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iginal" sheetId="1" r:id="rId4"/>
    <sheet state="visible" name="PTT憂鬱版" sheetId="2" r:id="rId5"/>
    <sheet state="visible" name="PTT開心版" sheetId="3" r:id="rId6"/>
    <sheet state="visible" name="PTT黑特版" sheetId="4" r:id="rId7"/>
    <sheet state="visible" name="整理排序" sheetId="5" r:id="rId8"/>
    <sheet state="visible" name="剔除4+改34" sheetId="6" r:id="rId9"/>
    <sheet state="visible" name="悲傷" sheetId="7" r:id="rId10"/>
    <sheet state="visible" name="平均分配" sheetId="8" r:id="rId11"/>
    <sheet state="visible" name="sheet 1" sheetId="9" r:id="rId12"/>
    <sheet state="visible" name="多的" sheetId="10" r:id="rId13"/>
    <sheet state="visible" name="1245" sheetId="11" r:id="rId14"/>
    <sheet state="visible" name="爬蟲障礙" sheetId="12" r:id="rId15"/>
  </sheets>
  <definedNames>
    <definedName hidden="1" localSheetId="0" name="_xlnm._FilterDatabase">original!$A$1:$K$190</definedName>
    <definedName hidden="1" localSheetId="0" name="Z_ABBFCD09_4371_41A2_978C_8A6829DA4880_.wvu.FilterData">original!$A$1:$K$190</definedName>
  </definedNames>
  <calcPr/>
  <customWorkbookViews>
    <customWorkbookView activeSheetId="0" maximized="1" windowHeight="0" windowWidth="0" guid="{ABBFCD09-4371-41A2-978C-8A6829DA4880}" name="篩選器 1"/>
  </customWorkbookViews>
</workbook>
</file>

<file path=xl/sharedStrings.xml><?xml version="1.0" encoding="utf-8"?>
<sst xmlns="http://schemas.openxmlformats.org/spreadsheetml/2006/main" count="32791" uniqueCount="30350">
  <si>
    <t>找新數據注意「不含圖片、影片」且盡量含標點符號500字內</t>
  </si>
  <si>
    <t>類別：1(快樂)、2(寧靜)、3(低潮)、4(悲傷)、5(憂鬱)</t>
  </si>
  <si>
    <t>編號</t>
  </si>
  <si>
    <t>網站</t>
  </si>
  <si>
    <t>統計</t>
  </si>
  <si>
    <t>分岐</t>
  </si>
  <si>
    <t>R</t>
  </si>
  <si>
    <t>C</t>
  </si>
  <si>
    <t>L</t>
  </si>
  <si>
    <t>J</t>
  </si>
  <si>
    <t>Y</t>
  </si>
  <si>
    <t>W</t>
  </si>
  <si>
    <t>備註</t>
  </si>
  <si>
    <t>https://www.penpal.tw/dd2/5bffeaa5b89e3/TT%20%E6%88%91%E5%9C%A8%E4%B8%AD%E5%9C%8B%E7%9A%84%E6%97%A5%E5%AD%90--%E9%9D%A2%E8%A9%A6%E7%AF%87.html</t>
  </si>
  <si>
    <t>分級</t>
  </si>
  <si>
    <t>次數</t>
  </si>
  <si>
    <t>https://www.penpal.tw/dd2/61ddbddda15e4/%E5%AD%A4%E5%91%B3.html</t>
  </si>
  <si>
    <t>https://www.penpal.tw/dd2/612795304149f/%E7%94%9F%E7%97%85%E4%BA%86.html</t>
  </si>
  <si>
    <t>https://www.penpal.tw/dd2/5c22666dc3d90/%E8%AD%B7%E8%BA%AB%E7%AC%A6%E7%9A%84%E5%BF%83%E6%83%85%E6%97%A5%E8%A8%98.html</t>
  </si>
  <si>
    <t>https://www.penpal.tw/dd2/5f01f73f2d680/%E8%AE%80%E6%9B%B8.html</t>
  </si>
  <si>
    <t>https://www.penpal.tw/dd2/5db6ef2abea54/%E5%BE%88%E6%83%B3%E5%BE%88%E6%83%B3%E9%9B%A2%E9%96%8B%E9%A6%99%E6%B8%AF.html</t>
  </si>
  <si>
    <t>https://www.penpal.tw/dd2/61b4578984aaf/%E6%9C%9F%E5%BE%85.html</t>
  </si>
  <si>
    <t>https://www.penpal.tw/dd2/57733809c3ed3/%E9%80%99%E8%A3%A1,%20%E5%BD%B7%E5%BD%BF%E8%AE%8A%E6%88%90%E4%BA%86%E6%88%91%E7%9A%84%E9%81%BF%E9%9B%A3%E6%89%80.....html</t>
  </si>
  <si>
    <t>https://www.penpal.tw/dd2/5b686cd4652c9/%E5%9C%B0%E7%93%9C.html</t>
  </si>
  <si>
    <t>https://www.penpal.tw/dd2/61701e99ab2a2/%E9%99%B0%E9%9B%A8%E7%B6%BF%E7%B6%BF%E7%9A%84%E9%9C%A7%E5%8F%B0.html</t>
  </si>
  <si>
    <t>https://www.ptt.cc/bbs/WomenTalk/M.1641968686.A.8E9.html</t>
  </si>
  <si>
    <t>https://www.ptt.cc/bbs/WomenTalk/M.1641958179.A.0E4.html</t>
  </si>
  <si>
    <t>https://www.ptt.cc/bbs/WomenTalk/M.1641900265.A.DEB.html</t>
  </si>
  <si>
    <t>https://www.ptt.cc/bbs/WomenTalk/M.1641878357.A.C5F.html</t>
  </si>
  <si>
    <t>https://www.dcard.tw/f/mood/p/237934837</t>
  </si>
  <si>
    <t>https://www.dcard.tw/f/mood/p/237936158</t>
  </si>
  <si>
    <t>https://www.dcard.tw/f/mood/p/237929249</t>
  </si>
  <si>
    <t>https://www.dcard.tw/f/mood/p/237934699</t>
  </si>
  <si>
    <t>https://www.dcard.tw/f/marriage/p/237949547</t>
  </si>
  <si>
    <t>https://www.dcard.tw/f/mood/p/237951437</t>
  </si>
  <si>
    <t>https://www.dcard.tw/f/girl/p/237935889</t>
  </si>
  <si>
    <t>https://www.dcard.tw/f/girl/p/237933081</t>
  </si>
  <si>
    <t>https://www.dcard.tw/f/job/p/237935646</t>
  </si>
  <si>
    <t>https://www.dcard.tw/f/job/p/237934730</t>
  </si>
  <si>
    <t>https://www.dcard.tw/f/job/p/237934463</t>
  </si>
  <si>
    <t>https://www.dcard.tw/f/mood/p/232964149</t>
  </si>
  <si>
    <t>https://www.dcard.tw/f/mood/p/233695387</t>
  </si>
  <si>
    <t>https://www.dcard.tw/f/relationship/p/233049629</t>
  </si>
  <si>
    <t>https://www.dcard.tw/f/mood/p/233146000</t>
  </si>
  <si>
    <t>https://www.dcard.tw/f/mood/p/225071922</t>
  </si>
  <si>
    <t>https://www.dcard.tw/f/mood/p/234343774</t>
  </si>
  <si>
    <t>圖片是重要訊號</t>
  </si>
  <si>
    <t>https://www.dcard.tw/f/mood/p/237672821</t>
  </si>
  <si>
    <t>?</t>
  </si>
  <si>
    <t>https://www.dcard.tw/f/mood/p/235705211</t>
  </si>
  <si>
    <t>https://www.dcard.tw/f/mood/p/227391636</t>
  </si>
  <si>
    <t>https://www.dcard.tw/f/mood/p/235581346</t>
  </si>
  <si>
    <t>https://www.dcard.tw/f/relationship/p/232087270</t>
  </si>
  <si>
    <t>https://www.dcard.tw/f/mood/p/235686179</t>
  </si>
  <si>
    <t>https://www.dcard.tw/f/mood/p/231265253</t>
  </si>
  <si>
    <t>有更</t>
  </si>
  <si>
    <t>https://www.ptt.cc/bbs/Sad/M.1633062338.A.875.html</t>
  </si>
  <si>
    <t>https://www.dcard.tw/f/mood/p/235394656</t>
  </si>
  <si>
    <t>https://www.dcard.tw/f/job/p/237352185</t>
  </si>
  <si>
    <t>https://www.dcard.tw/f/mood/p/235425362</t>
  </si>
  <si>
    <t>https://www.dcard.tw/f/mood/p/230456682</t>
  </si>
  <si>
    <t>圖片把文字截斷</t>
  </si>
  <si>
    <t>https://www.dcard.tw/f/rainbow/p/228930685</t>
  </si>
  <si>
    <t>表情符號不會報錯</t>
  </si>
  <si>
    <t>https://www.dcard.tw/f/mood/p/228592608</t>
  </si>
  <si>
    <t>https://www.dcard.tw/f/mood/p/235224313</t>
  </si>
  <si>
    <t>有引號json會報錯，用python寫進json就不會了</t>
  </si>
  <si>
    <t>https://www.dcard.tw/f/mood/p/233727983</t>
  </si>
  <si>
    <t>https://www.dcard.tw/f/mood/p/236268607</t>
  </si>
  <si>
    <t>https://www.penpal.tw/dd2/61629842039b5/%E5%A5%BD%E5%AD%A9%E5%AD%90.html</t>
  </si>
  <si>
    <t>https://www.penpal.tw/dd2/620b006c4f8b9/%E6%98%A5%E9%81%B2.html</t>
  </si>
  <si>
    <t>這是什麼徐志摩嗎</t>
  </si>
  <si>
    <t>https://www.penpal.tw/dd2/5d6fb68379ce4/.html</t>
  </si>
  <si>
    <t>https://www.penpal.tw/dd2/6209e4b323dce/%E5%98%86.html</t>
  </si>
  <si>
    <t>https://www.penpal.tw/dd2/620948f1e0728/%E5%A5%BD%E7%B4%AF%E5%A5%BD%E6%83%B3%E6%B6%88%E5%A4%B1.html</t>
  </si>
  <si>
    <t>https://www.penpal.tw/dd2/61e6db53a1de1/%E5%A6%82%E6%9E%9C.html</t>
  </si>
  <si>
    <t>https://www.penpal.tw/dd2/62071561eaae5/%E6%89%93%E5%B7%A5%E4%B8%80%E8%BC%A9%E5%AD%90.html</t>
  </si>
  <si>
    <t>https://www.penpal.tw/dd2/6205fe403e1e9/%E6%9C%8B%E5%8F%8B%E7%9A%84%E6%8A%B1%E6%80%A8.html</t>
  </si>
  <si>
    <t>https://www.penpal.tw/dd2/6205fcd428674/%E6%9C%80%E8%BF%91%E6%8E%A5%E5%88%B0%E6%8A%95%E8%B3%87%E8%80%85%E7%9A%84%E9%9B%BB%E8%A9%B1.html</t>
  </si>
  <si>
    <t>https://www.penpal.tw/dd2/62048d179034c/%E5%A4%A7%E5%AD%B8%E6%99%82%E7%9A%84%E6%8C%AB%E6%95%97%E4%BA%BA%E7%94%9F.html</t>
  </si>
  <si>
    <t>https://www.penpal.tw/dd2/620470c6f0367/All%20is%20Well.html</t>
  </si>
  <si>
    <t>https://www.penpal.tw/dd2/6203cad00199e/%E5%B0%8F%E9%AE%AE%E8%82%89.html</t>
  </si>
  <si>
    <t>https://www.penpal.tw/dd2/620292ab30297/%E7%B7%A3.html</t>
  </si>
  <si>
    <t>https://www.penpal.tw/dd2/6201bd4e53ede/%E6%9C%9D%E9%AE%AE%E6%97%8F.html</t>
  </si>
  <si>
    <t>https://www.penpal.tw/dd2/62013cfe44fa5/%E9%97%9C%E6%96%BC%E6%80%AA%E8%83%8E%E7%9A%84%E9%9A%A8%E7%AD%86.html</t>
  </si>
  <si>
    <t>https://www.penpal.tw/dd2/61ffdbc123225/%E5%B9%B3%E6%B7%A1.html</t>
  </si>
  <si>
    <t>https://www.penpal.tw/dd2/61fd0520e1a52/%E6%84%8F%E5%A4%96%E4%BA%8B%E6%95%85.html</t>
  </si>
  <si>
    <t>https://www.penpal.tw/dd2/61f8ca32587b2/%E5%88%9D%E4%B8%80%E8%B5%B0%E6%98%A5.html</t>
  </si>
  <si>
    <t>https://www.penpal.tw/dd2/61f813f768278/%E8%99%8E%E5%B9%B4%E7%AC%AC%E4%B8%80%E5%A4%A9_1.html</t>
  </si>
  <si>
    <t>https://www.penpal.tw/dd2/61eea779b4cc6/%E5%86%B7.html</t>
  </si>
  <si>
    <t>https://www.penpal.tw/dd2/61c71428b3e2e/%E6%83%B3%E6%94%B9.html</t>
  </si>
  <si>
    <t>https://www.penpal.tw/dd2/61c70e41ab73f/%E5%BF%83%E6%83%85%E7%9A%84%E8%BD%89%E8%AE%8A.html</t>
  </si>
  <si>
    <t>https://www.penpal.tw/dd2/61c206aeec49b/.html</t>
  </si>
  <si>
    <t>https://www.penpal.tw/dd2/61a5150107189/%E5%B7%B2%E7%B6%93%E5%85%A9%E5%B9%B4%E4%BA%86%EF%BC%8C%E6%88%91%E8%AE%8A%E4%BA%86%EF%BC%8C%E5%8F%AF%E6%88%91%E9%82%84%E5%9C%A8%E9%80%99%E8%A3%A1%E3%80%82.html</t>
  </si>
  <si>
    <t>https://www.penpal.tw/dd2/5ea85a1a725a6/.html</t>
  </si>
  <si>
    <t>https://www.penpal.tw/dd2/5e009de71fd86/%E6%84%9F%E6%85%A8.html</t>
  </si>
  <si>
    <t>https://www.penpal.tw/dd2/5d7bc67d49762/%E5%BF%83%E6%83%85%E6%97%A5%E8%A8%98.html</t>
  </si>
  <si>
    <t>https://www.penpal.tw/dd2/59dba8d059182/%E5%BF%BD%E7%84%B6%E4%B9%8B%E9%96%93.html</t>
  </si>
  <si>
    <t>https://www.penpal.tw/dd2/61bf5b85dd175/%E5%A4%B1%E6%86%B6%EF%BC%9F%EF%BC%81%E9%82%84%E6%98%AF%E5%BF%98%E8%A8%98.html</t>
  </si>
  <si>
    <t>https://www.penpal.tw/dd2/60fd71bfeff7b/%E5%AD%A4%E5%B3%B6%E5%8C%96.html</t>
  </si>
  <si>
    <t>https://www.penpal.tw/dd2/60adf880ce020/20210526%20302+331.html</t>
  </si>
  <si>
    <t>https://www.penpal.tw/dd2/61ea22c12eba8/%E8%B4%88%E9%80%81.html</t>
  </si>
  <si>
    <t>https://www.penpal.tw/dd2/61e84e658d287/%E5%A5%BD%E8%A8%8E%E5%8E%AD%E8%87%AA%E5%B7%B1.html</t>
  </si>
  <si>
    <t>https://www.penpal.tw/dd2/61e6ea9fe3349/%E8%AA%AA%E4%B8%8D%E5%87%BA%E5%8F%A3.html</t>
  </si>
  <si>
    <t>https://www.penpal.tw/dd2/61e4dcc42da86/.html</t>
  </si>
  <si>
    <t>https://www.penpal.tw/dd2/5f4cde7130350/%E4%BB%8A%E5%A4%A9%E6%98%AF%E7%B0%A1%E5%96%AE%E7%9A%84%E6%97%A5%E5%AD%90.html</t>
  </si>
  <si>
    <t>https://www.penpal.tw/dd2/61c335a9db62d/%E5%8F%8D%E7%A4%BE%E6%9C%83%E4%BA%BA%E6%A0%BC%E8%88%87%E6%86%82%E9%AC%B1%E7%97%87-%E6%9B%BE%E7%B6%93%E6%88%91%E4%B9%9F%E4%B8%8D%E6%83%B3%E6%B4%BB%E4%B8%8B%E5%8E%BB.html</t>
  </si>
  <si>
    <t>https://www.penpal.tw/dd2/61b9280e65703/%E7%9C%9F%E8%AA%A0.html</t>
  </si>
  <si>
    <t>https://www.penpal.tw/dd2/616ec109de7eb/%E5%A4%B1%E7%B4%84.html</t>
  </si>
  <si>
    <t>https://www.penpal.tw/dd2/61502496a0804/%E5%BF%8D%E8%80%90.html</t>
  </si>
  <si>
    <t>https://www.penpal.tw/dd2/6140bf458370f/%E7%AD%89%E5%BE%85%E3%80%82.html</t>
  </si>
  <si>
    <t>https://www.penpal.tw/dd2/613ca9f838971/%E5%AD%A4%E7%8D%A8%E8%88%87%E6%AD%B7%E7%B7%B4.html</t>
  </si>
  <si>
    <t>https://www.penpal.tw/dd2/6136020590328/%E8%A6%81%E6%83%B3%E6%88%91.html</t>
  </si>
  <si>
    <t>https://www.penpal.tw/dd2/60fd921558774/%E7%9B%B8%E8%81%9A%E5%A6%82%E6%AD%A4%E7%9F%AD%EF%BC%8C%E5%88%A5%E9%9B%A2%E9%82%A3%E9%BA%BC%E9%95%B7%E3%80%82.html</t>
  </si>
  <si>
    <t>https://www.penpal.tw/dd2/60f84d5883759/%E7%AC%AC%E4%B8%80%E6%AC%A1%E8%A8%98%E9%8C%84%E5%BF%83%E6%83%85!.html</t>
  </si>
  <si>
    <t>https://www.penpal.tw/dd2/60f6d6765693d/%E7%AC%AC%E4%B8%89%E5%B9%B4.html</t>
  </si>
  <si>
    <t>https://www.penpal.tw/dd2/60e4b4f31a6b3/%E8%87%AA%E5%8D%91%E5%BF%83.html</t>
  </si>
  <si>
    <t>https://www.penpal.tw/dd2/5d8a03f78b79e/%E7%84%A1%E9%A1%8C.html</t>
  </si>
  <si>
    <t>https://www.penpal.tw/dd2/5c9925df44b28/%E9%80%99%E6%98%AF%E7%AC%AC%E4%B8%80%E7%AF%87%EF%BC%8C%E7%82%BA%E4%BB%80%E9%BA%BC%E6%9C%83%E4%BE%86%E5%88%B0%E9%80%99%E8%A3%A1%E5%91%A2%EF%BC%9F.html</t>
  </si>
  <si>
    <t>https://penpal.tw/dd2/60a52d20b07cd/05-19.html</t>
  </si>
  <si>
    <t>https://penpal.tw/dd2/6214a1eb1a5fd/.html</t>
  </si>
  <si>
    <t>https://penpal.tw/dd2/62131cc41a558/1110221%E5%A4%A9%E6%B0%A3%E5%9A%B4%E5%AF%92....html</t>
  </si>
  <si>
    <t>https://penpal.tw/dd2/621283f894344/%E6%84%9B.html</t>
  </si>
  <si>
    <t>https://www.dcard.tw/f/mood/p/238110994</t>
  </si>
  <si>
    <t>https://www.dcard.tw/f/nthu/p/238185114</t>
  </si>
  <si>
    <t>https://www.dcard.tw/f/job/p/238127041</t>
  </si>
  <si>
    <t>https://www.dcard.tw/f/mood/p/238103276</t>
  </si>
  <si>
    <t>https://www.dcard.tw/f/mood/p/238098980</t>
  </si>
  <si>
    <t>https://www.dcard.tw/f/mood/p/238083837</t>
  </si>
  <si>
    <t>https://www.dcard.tw/f/mood/p/238083581</t>
  </si>
  <si>
    <t>https://www.dcard.tw/f/job/p/238070316</t>
  </si>
  <si>
    <t>https://www.dcard.tw/f/psychology/p/238059547</t>
  </si>
  <si>
    <t>https://www.dcard.tw/f/mood/p/238187294</t>
  </si>
  <si>
    <t>https://www.dcard.tw/f/mood/p/238021714</t>
  </si>
  <si>
    <t>https://www.dcard.tw/f/mood/p/237988206</t>
  </si>
  <si>
    <t>https://www.ptt.cc/bbs/happy/M.1644926877.A.CE4.html</t>
  </si>
  <si>
    <t>https://www.ptt.cc/bbs/happy/M.1645181585.A.CB3.html</t>
  </si>
  <si>
    <t>https://www.ptt.cc/bbs/happy/M.1645267716.A.83D.html</t>
  </si>
  <si>
    <t>https://www.ptt.cc/bbs/happy/M.1645528590.A.222.html</t>
  </si>
  <si>
    <t>https://www.ptt.cc/bbs/happy/M.1644147061.A.349.html</t>
  </si>
  <si>
    <t>https://www.ptt.cc/bbs/happy/M.1644157934.A.E9D.html</t>
  </si>
  <si>
    <t>https://www.ptt.cc/bbs/happy/M.1644395515.A.91D.html</t>
  </si>
  <si>
    <t>https://www.ptt.cc/bbs/adulation/M.1640620240.A.D6B.html</t>
  </si>
  <si>
    <t>https://www.ptt.cc/bbs/pity/M.1644439966.A.962.html</t>
  </si>
  <si>
    <t>https://www.ptt.cc/bbs/happy/M.1643801505.A.533.html</t>
  </si>
  <si>
    <t>https://www.ptt.cc/bbs/happy/M.1642861034.A.A91.html</t>
  </si>
  <si>
    <t>https://www.ptt.cc/bbs/happy/M.1642865392.A.757.html</t>
  </si>
  <si>
    <t>https://www.ptt.cc/bbs/happy/M.1642939087.A.5E3.html</t>
  </si>
  <si>
    <t>https://www.ptt.cc/bbs/happy/M.1643185302.A.A95.html</t>
  </si>
  <si>
    <t>https://www.ptt.cc/bbs/happy/M.1643280788.A.D33.html</t>
  </si>
  <si>
    <t>https://www.ptt.cc/bbs/happy/M.1643458022.A.669.html</t>
  </si>
  <si>
    <t>https://www.ptt.cc/bbs/happy/M.1642217255.A.C4C.html</t>
  </si>
  <si>
    <t>https://www.ptt.cc/bbs/happy/M.1642342700.A.A11.html</t>
  </si>
  <si>
    <t>https://www.ptt.cc/bbs/happy/M.1641211959.A.6C0.html</t>
  </si>
  <si>
    <t>https://www.ptt.cc/bbs/happy/M.1641547583.A.070.html</t>
  </si>
  <si>
    <t>https://www.ptt.cc/bbs/happy/M.1641731947.A.465.html</t>
  </si>
  <si>
    <t>https://www.ptt.cc/bbs/happy/M.1638931361.A.D40.html</t>
  </si>
  <si>
    <t>https://www.ptt.cc/bbs/happy/M.1638710549.A.95C.html</t>
  </si>
  <si>
    <t>https://www.ptt.cc/bbs/happy/M.1640872207.A.EE2.html</t>
  </si>
  <si>
    <t>https://www.penpal.tw/dd2/6214d96d83ca1/%E6%84%9F%E8%A7%B8.html</t>
  </si>
  <si>
    <t>這篇也太難了</t>
  </si>
  <si>
    <t>https://www.penpal.tw/dd2/62148d543661b/%E5%B0%8D%E7%9A%84%E4%BA%BA.html</t>
  </si>
  <si>
    <t>https://www.penpal.tw/dd2/62143a8b5d3f6/%E7%84%A1%E4%BA%8C%E4%B8%8D%E6%88%90%E9%9B%99.html</t>
  </si>
  <si>
    <t>https://www.penpal.tw/dd2/62137c01551af/%E5%BF%83%E6%83%85.html</t>
  </si>
  <si>
    <t>https://www.penpal.tw/dd2/621283f894344/%E6%84%9B.html</t>
  </si>
  <si>
    <t>https://www.penpal.tw/dd2/621230d8cb137/%E9%9B%A2%E9%96%8B%E7%9A%84%E4%BA%BA.html</t>
  </si>
  <si>
    <t>https://www.penpal.tw/dd2/6029c9593cd42/21-02-15-%E5%A4%A9%E6%B0%A3%E6%87%89%E8%A9%B2%E9%82%84%E4%B8%8D%E9%8C%AF.html</t>
  </si>
  <si>
    <t>https://www.penpal.tw/dd2/5e70e716d350e/%E5%8D%A1%E7%89%8C%E9%81%8A%E6%88%B2.html</t>
  </si>
  <si>
    <t>https://www.penpal.tw/dd2/5e7a22a602220/%E6%97%A5%E5%B8%B8.html</t>
  </si>
  <si>
    <t>https://www.penpal.tw/dd2/5efcbb78c6c3c/%E9%96%B1%E8%AE%80%EF%BC%8C%E4%BB%A5%E4%B8%80%E7%A8%AE%E5%A0%85%E6%AF%85%E7%9A%84%E8%A6%96%E8%A6%BA.html</t>
  </si>
  <si>
    <t>https://www.penpal.tw/dd2/5c78207866147/%E6%9C%A8%E6%9C%A8%20%E5%BF%83%E6%83%85%E6%97%A5%E8%A8%98.html</t>
  </si>
  <si>
    <t>https://www.penpal.tw/dd2/54ec315c07e0a/samuel109%E7%9A%84%E5%BF%83%E6%83%85%E6%97%A5%E8%A8%98.html</t>
  </si>
  <si>
    <t>https://www.penpal.tw/sd2/5c41ecb144438/%E5%A6%82%E6%9E%9C%E6%88%91%E7%84%A1%E6%B3%95%E5%A6%82%E9%A0%90%E6%9C%9F%E4%B8%AD%E7%9A%84%E5%A5%BD%E5%A5%BD%E6%B4%BB%E5%9C%A8%E9%80%99%E5%80%8B%E4%B8%96%E7%95%8C%EF%BC%8C%E9%82%A3%E6%88%91%E5%8F%AA%E5%A5%BD%E5%A6%82%E6%AD%A4%E3%80%82.html</t>
  </si>
  <si>
    <t>這是日記嗎</t>
  </si>
  <si>
    <t>https://www.penpal.tw/sd2/5c45fcf2dd5e4/Reminiscence.html</t>
  </si>
  <si>
    <t>https://www.penpal.tw/sd2/5c45fe2f9e926/%E6%84%9F%E6%82%9F.html</t>
  </si>
  <si>
    <t>https://www.penpal.tw/sd2/6033f20327416/%E4%BD%95%E8%8B%A6.html</t>
  </si>
  <si>
    <t>https://www.penpal.tw/sd2/605cbf69618a0/%E8%A6%AA%E7%B7%A3.html</t>
  </si>
  <si>
    <t>https://www.penpal.tw/sd2/610da9c0e77c1/%E4%B8%8D%E8%B8%B0%E7%9F%A9.html</t>
  </si>
  <si>
    <t>https://www.penpal.tw/sd2/610e76e1e3ee5/%E5%8B%B5%E5%BF%97.html</t>
  </si>
  <si>
    <t>https://www.penpal.tw/sd2/612cf932944bc/%E8%8E%AB%E5%BC%B7%E6%B1%82.html</t>
  </si>
  <si>
    <t>https://www.penpal.tw/sd2/61b8ae637e390/%E7%B8%BD%E6%98%AF%E8%A6%81%E6%83%B3%E6%83%B3%E4%BA%BA%E7%94%9F.html</t>
  </si>
  <si>
    <t>https://www.ptt.cc/bbs/prozac/M.1645594719.A.FAF.html</t>
  </si>
  <si>
    <t>https://www.ptt.cc/bbs/prozac/M.1645157442.A.28F.html</t>
  </si>
  <si>
    <t>https://www.ptt.cc/bbs/prozac/M.1644854590.A.6FF.html</t>
  </si>
  <si>
    <t>https://www.ptt.cc/bbs/prozac/M.1644852901.A.A23.html</t>
  </si>
  <si>
    <t>https://www.ptt.cc/bbs/prozac/M.1644489338.A.FF3.html</t>
  </si>
  <si>
    <t>https://www.ptt.cc/bbs/prozac/M.1644293683.A.2B7.html</t>
  </si>
  <si>
    <t>https://www.ptt.cc/bbs/prozac/M.1644030103.A.7A1.html</t>
  </si>
  <si>
    <t>https://www.ptt.cc/bbs/prozac/M.1643319020.A.8C2.html</t>
  </si>
  <si>
    <t>https://www.ptt.cc/bbs/prozac/M.1643249460.A.F80.html</t>
  </si>
  <si>
    <t>https://www.ptt.cc/bbs/prozac/M.1643034153.A.FE4.html</t>
  </si>
  <si>
    <t>https://www.ptt.cc/bbs/prozac/M.1642614455.A.61E.html</t>
  </si>
  <si>
    <t>https://www.ptt.cc/bbs/prozac/M.1642384783.A.35E.html</t>
  </si>
  <si>
    <t>https://www.ptt.cc/bbs/prozac/M.1642009696.A.54A.html</t>
  </si>
  <si>
    <t>https://www.ptt.cc/bbs/prozac/M.1640942206.A.717.html</t>
  </si>
  <si>
    <t>https://www.ptt.cc/bbs/prozac/M.1639591806.A.BF6.html</t>
  </si>
  <si>
    <t>https://www.ptt.cc/bbs/prozac/M.1639388223.A.AEB.html</t>
  </si>
  <si>
    <t>https://www.ptt.cc/bbs/prozac/M.1635406321.A.BF9.html</t>
  </si>
  <si>
    <t>https://www.ptt.cc/bbs/prozac/M.1627433058.A.3CB.html</t>
  </si>
  <si>
    <t>https://www.dcard.tw/f/mood/p/235469547</t>
  </si>
  <si>
    <t>https://www.dcard.tw/f/mood/p/230170522</t>
  </si>
  <si>
    <t>https://www.dcard.tw/f/mood/p/234377685</t>
  </si>
  <si>
    <t>https://www.dcard.tw/f/mood/p/233285652</t>
  </si>
  <si>
    <t>https://www.dcard.tw/f/mood/p/235891253</t>
  </si>
  <si>
    <t>https://www.dcard.tw/f/mood/p/233362101</t>
  </si>
  <si>
    <t>https://www.dcard.tw/f/mood/p/232037923</t>
  </si>
  <si>
    <t>https://www.dcard.tw/f/mood/p/234714266</t>
  </si>
  <si>
    <t>https://www.ptt.cc/bbs/prozac/M.1622023837.A.3BB.html</t>
  </si>
  <si>
    <t>https://www.ptt.cc/bbs/prozac/M.1622708399.A.69C.html</t>
  </si>
  <si>
    <t>https://www.ptt.cc/bbs/prozac/M.1624326920.A.683.html</t>
  </si>
  <si>
    <t>https://www.dcard.tw/f/mood/p/234842213</t>
  </si>
  <si>
    <t>https://www.dcard.tw/f/mood/p/234376914</t>
  </si>
  <si>
    <t>https://www.dcard.tw/f/mood/p/237868139</t>
  </si>
  <si>
    <t>https://www.ptt.cc/bbs/prozac/M.1621859125.A.6E5.html</t>
  </si>
  <si>
    <t>https://www.ptt.cc/bbs/prozac/M.1617531926.A.AD4.html</t>
  </si>
  <si>
    <t>https://www.ptt.cc/bbs/prozac/M.1614611055.A.6EB.html</t>
  </si>
  <si>
    <t>https://www.ptt.cc/bbs/prozac/M.1610611609.A.157.html</t>
  </si>
  <si>
    <t>https://www.ptt.cc/bbs/prozac/M.1608352167.A.A84.html</t>
  </si>
  <si>
    <t>https://www.ptt.cc/bbs/prozac/M.1600763388.A.AB1.html</t>
  </si>
  <si>
    <t>https://www.ptt.cc/bbs/prozac/M.1598037895.A.435.html</t>
  </si>
  <si>
    <t>https://www.ptt.cc/bbs/Lonely/M.1156742800.A.FE9.html</t>
  </si>
  <si>
    <t>https://www.ptt.cc/bbs/Lonely/M.1157993553.A.DF4.html</t>
  </si>
  <si>
    <t>https://www.ptt.cc/bbs/Lonely/M.1158510778.A.F63.html</t>
  </si>
  <si>
    <t>https://www.ptt.cc/bbs/love/M.1641882757.A.F49.html</t>
  </si>
  <si>
    <t>https://www.ptt.cc/bbs/love/M.1643269888.A.02C.html</t>
  </si>
  <si>
    <t>https://www.ptt.cc/bbs/love/M.1645250520.A.A0C.html</t>
  </si>
  <si>
    <t>https://www.penpal.tw/dd2/6176cf8520830/.html</t>
  </si>
  <si>
    <t>https://www.penpal.tw/dd2/61e2e079a64ea/%E4%BA%8B%E5%AF%A6.html</t>
  </si>
  <si>
    <t>https://www.penpal.tw/dd2/61dc4f6eca3b1/%E6%9C%83%E6%9C%89%E7%AD%94%E6%A1%88%E7%9A%84%EF%BC%81.html</t>
  </si>
  <si>
    <t>https://www.penpal.tw/dd2/61c9be04c658c/%E5%9F%B7%E8%BF%B7%E4%B8%8D%E6%82%9F.html</t>
  </si>
  <si>
    <t>https://www.penpal.tw/dd2/61c7d789dcfc0/%E5%BF%83%E5%A2%83.html</t>
  </si>
  <si>
    <t>https://www.penpal.tw/dd2/61c384055ca5a/%E6%83%B3%E6%83%B3(%E6%98%9F%E6%98%9F).html</t>
  </si>
  <si>
    <t>https://www.penpal.tw/dd2/5f4e113f89977/%E6%84%9F%E8%AC%9D.html</t>
  </si>
  <si>
    <t>https://www.penpal.tw/dd2/61360db97b816/%E8%B7%AF%E9%82%84%E6%9C%89%E5%A4%9A%E9%81%A0.html</t>
  </si>
  <si>
    <t>https://www.penpal.tw/dd2/613e91a3934c0/%E9%BB%91%E5%92%96%E5%95%A1%EF%BC%8C%E8%AC%9D%E8%AC%9D.html</t>
  </si>
  <si>
    <t>https://www.penpal.tw/dd2/61651903ecee6/%E4%B9%9D%E9%99%8D%E9%A2%A8%E8%B5%B7.html</t>
  </si>
  <si>
    <t>https://www.penpal.tw/dd2/6185af99a7df1/%E5%8F%AF%E6%8E%A7%E8%88%87%E4%B8%8D%E5%8F%AF%E6%8E%A7.html</t>
  </si>
  <si>
    <t>https://www.penpal.tw/dd2/61877669d1d57/%E8%AC%9D%E8%AC%9D.html</t>
  </si>
  <si>
    <t>https://www.penpal.tw/dd2/61a1caa6bcf88/%E4%B9%9D%E5%B1%80%E4%B8%8B%E5%8D%8A.html</t>
  </si>
  <si>
    <t>https://www.penpal.tw/dd2/61bc7213be4f2/%E7%9F%B3%E5%B0%91%E7%B1%B3%E5%94%90%E6%9C%A8%E7%9F%9E.html</t>
  </si>
  <si>
    <t>https://www.penpal.tw/dd2/61c15bf8a4bbb/%E4%B8%80%E4%BA%8C%E4%B8%89%E6%9C%A8%E9%A0%AD%E4%BA%BA%E4%B9%8B%E6%97%A5%E6%9C%88%E8%80%81%E8%8C%B6%E5%BB%A0.html</t>
  </si>
  <si>
    <t>https://www.penpal.tw/dd2/61c888e416b32/%E7%BF%BB%E7%AF%87.html</t>
  </si>
  <si>
    <t>https://www.penpal.tw/dd2/61d97c9b1fefc/%E7%B7%A9%E6%85%A2%E7%9A%84%E6%99%82%E9%96%93.html</t>
  </si>
  <si>
    <t>https://www.penpal.tw/dd2/61ee9c070dd54/%E5%B0%B1%EF%BC%8C%E8%81%BD%E6%AD%8C.html</t>
  </si>
  <si>
    <t>https://www.penpal.tw/dd2/61f8e4834cde5/%E5%B9%B4.html</t>
  </si>
  <si>
    <t>https://www.penpal.tw/dd2/61ff584be0ee6/%E6%98%AF%E7%B5%86%E8%85%B3%E7%9F%B3%EF%BC%8C%E4%B9%9F%E6%98%AF%E5%A2%8A%E8%85%B3%E7%9F%B3.html</t>
  </si>
  <si>
    <t>https://www.penpal.tw/dd2/6203debe2f4fe/%E6%92%B2%E7%A9%BA.html</t>
  </si>
  <si>
    <t>https://www.penpal.tw/dd2/620707ca39a77/4233.html</t>
  </si>
  <si>
    <t>https://www.penpal.tw/dd2/5ebaad5eda0e2/%E6%9F%9A%E5%AD%90%20%E5%BF%83%E6%83%85%E6%97%A5%E8%A8%98%20%E5%AF%A6%E7%BF%92%E7%AC%AC%E4%BA%8C%E5%A4%A9.html</t>
  </si>
  <si>
    <t>https://www.penpal.tw/dd2/5e5fb6d6eb87f/%E5%A6%AE%20%E5%BF%83%E6%83%85%E6%97%A5%E8%A8%98%20%E9%97%9C%E6%96%BC%E6%B5%B7%E8%B2%8D.html</t>
  </si>
  <si>
    <t>https://www.penpal.tw/dd2/5e7cc8a1275a1/%E5%A6%AE%20%E5%BF%83%E6%83%85%E6%97%A5%E8%A8%98%20%E9%97%9C%E6%96%BC%E5%B0%8F%E7%A2%BA%E5%B9%B8.html</t>
  </si>
  <si>
    <t>https://www.penpal.tw/dd2/5eb7e90ab1a7f/%E6%9F%9A%E5%AD%90%20%E5%BF%83%E6%83%85%E6%97%A5%E8%A8%98%20%E9%97%9C%E6%96%BC%E5%9C%8B%E5%B0%8F.html</t>
  </si>
  <si>
    <t>https://www.penpal.tw/dd2/5ecbb46faea85/%E6%9F%9A%E5%AD%90%20%E5%BF%83%E6%83%85%E6%97%A5%E8%A8%98%20%E9%97%9C%E6%96%BC%E8%90%BD%E6%A6%9C.html</t>
  </si>
  <si>
    <t>https://www.penpal.tw/dd2/5ed7c00742830/%E6%9F%9A%E5%AD%90%20%E5%BF%83%E6%83%85%E6%97%A5%E8%A8%98%20%E9%97%9C%E6%96%BC%E6%A1%8C%E7%90%83.html</t>
  </si>
  <si>
    <t>https://www.penpal.tw/dd2/5edbb52af3b75/%E6%9F%9A%E5%AD%90%20%E5%BF%83%E6%83%85%E6%97%A5%E8%A8%98%20%E9%97%9C%E6%96%BC%E6%88%91%E7%9A%84%E5%A6%B9%E5%A6%B9%E5%80%91.html</t>
  </si>
  <si>
    <t>https://www.penpal.tw/dd2/5f7f2ac0d8554/%E6%9F%9A%E5%AD%90%20%E5%BF%83%E6%83%85%E6%97%A5%E8%A8%98%20%E9%97%9C%E6%96%BC%E5%8F%AF%E8%83%BD.html</t>
  </si>
  <si>
    <t>https://www.penpal.tw/dd2/55947ca16d604/%E9%96%8B%E5%B9%95%E5%BC%8F.html</t>
  </si>
  <si>
    <t>https://www.penpal.tw/dd2/5828f16206e55/%E5%B0%88%E6%83%85%E7%9A%84.html</t>
  </si>
  <si>
    <t>https://www.penpal.tw/dd2/5855614619c26/%E5%8D%88%E5%A4%9C%E6%99%82%E5%88%86.html</t>
  </si>
  <si>
    <t>https://www.penpal.tw/dd2/59bea834e5400/%E5%81%87%E6%80%A7%E5%86%AC%E5%A4%A9.html</t>
  </si>
  <si>
    <t>https://www.penpal.tw/dd2/5bb71b7cb7c59/%E7%9C%9F%E7%9A%84%E6%98%AF%E5%85%85%E6%BB%BF%E8%91%97%E6%84%9B%E7%9A%84%E4%BA%BA.html</t>
  </si>
  <si>
    <t>https://www.penpal.tw/dd2/60d4342b8c2e0/%E8%83%8C%E9%9D%A2.html</t>
  </si>
  <si>
    <t>https://www.penpal.tw/dd2/60d6ce8684bbc/%E7%94%9F%E6%B4%BB.html</t>
  </si>
  <si>
    <t>https://www.penpal.tw/dd2/60d883123a8d9/%E5%AD%B8%E7%BF%92.html</t>
  </si>
  <si>
    <t>https://www.penpal.tw/dd2/60e929f2cd966/%E6%84%9F%E6%80%A7.html</t>
  </si>
  <si>
    <t>https://www.penpal.tw/dd2/60efc637e46c4/%E6%AD%8C%E6%9B%B2.html</t>
  </si>
  <si>
    <t>https://www.penpal.tw/dd2/60f12ee3c06de/%E5%BE%88%E8%99%9B.html</t>
  </si>
  <si>
    <t>https://www.penpal.tw/dd2/60f7cc660c545/%E5%81%A5%E6%AA%A2.html</t>
  </si>
  <si>
    <t>https://www.penpal.tw/dd2/60f90e2c1d0d6/%E5%BE%AE%E9%86%BA.html</t>
  </si>
  <si>
    <t>https://www.penpal.tw/dd2/61108d7a15403/%E7%AF%80%E6%97%A5.html</t>
  </si>
  <si>
    <t>https://www.penpal.tw/dd2/6118a42bd273a/%E6%83%85%E4%BA%BA.html</t>
  </si>
  <si>
    <t>https://www.penpal.tw/dd2/611a77dc6694a/%E7%BE%8E%E5%A5%BD.html</t>
  </si>
  <si>
    <t>https://www.penpal.tw/dd2/59146fd54379a/%E6%84%9F%E8%AC%9D%E4%BF%A1.html</t>
  </si>
  <si>
    <t>https://www.penpal.tw/dd2/5935615d2ed33/%E5%A4%A7%E6%99%B4%E5%A4%A9%EF%BC%8C%E5%A5%BD%E7%86%B1.html</t>
  </si>
  <si>
    <t>https://www.penpal.tw/dd2/60b6a8d3d804c/%E9%A2%A8%E6%99%AF13k.html</t>
  </si>
  <si>
    <t>https://www.penpal.tw/dd2/60bc97336b48b/%E9%9A%A8%E6%83%B3%EF%BC%88133%EF%BC%89.html</t>
  </si>
  <si>
    <t>https://www.penpal.tw/dd2/5f68ab511daa1/%E8%AC%9D%E8%AC%9D.html</t>
  </si>
  <si>
    <t>https://www.penpal.tw/dd2/58eb33b460faa/%E5%83%8F%E5%B0%8F%E8%AA%AA%E4%B8%80%E6%A8%A3.html</t>
  </si>
  <si>
    <t>https://www.penpal.tw/dd2/5b6a6b628f010/%E7%84%A1%E5%90%8D.html</t>
  </si>
  <si>
    <t>https://www.penpal.tw/dd2/60eaa8ee72846/%E5%B0%8A%E9%87%8D.html</t>
  </si>
  <si>
    <t>https://www.penpal.tw/dd2/60fcfe66df77b/%E5%92%96%E5%95%A1.html</t>
  </si>
  <si>
    <t>https://www.penpal.tw/dd2/6118a66d1e26a/%E5%A4%A2%E5%A2%83.html</t>
  </si>
  <si>
    <t>https://www.penpal.tw/dd2/6121f5694a6c6/%E5%BE%97%E7%8D%8E.html</t>
  </si>
  <si>
    <t>https://www.penpal.tw/dd2/6135d0899df91/%E7%B4%AF%E7%B4%AF.html</t>
  </si>
  <si>
    <t>https://www.penpal.tw/dd2/592811cb622a9/%E8%96%AF%E9%A4%85%E5%AF%A6%E9%A9%97.html</t>
  </si>
  <si>
    <t>https://www.penpal.tw/dd2/5958f879b0b3e/%E7%B5%82%E6%96%BC%E5%90%83%E4%B8%80%E9%A0%93%E5%A5%BD%E7%9A%84.html</t>
  </si>
  <si>
    <t>https://www.penpal.tw/dd2/595b980dea925/%E7%95%A2%E6%A5%AD%E5%85%B8%E7%A6%AE%E8%B5%B7%E9%A3%9B%E4%BA%86.html</t>
  </si>
  <si>
    <t>https://www.penpal.tw/dd2/60cadc32dc722/%E9%9A%A8%E6%83%B3136.html</t>
  </si>
  <si>
    <t>https://www.dcard.tw/f/psychology/p/238017705</t>
  </si>
  <si>
    <t>https://www.penpal.tw/dd2/621712d1bbeb8/%E4%B8%80%E5%88%87%E9%83%BD%E6%98%AF%E9%81%8E%E7%A8%8B.html</t>
  </si>
  <si>
    <t>https://www.dcard.tw/f/talk/p/238193851</t>
  </si>
  <si>
    <t>https://www.dcard.tw/f/psychology/p/238010052</t>
  </si>
  <si>
    <t>https://www.dcard.tw/f/psychology/p/238063635</t>
  </si>
  <si>
    <t>https://www.dcard.tw/f/psychology/p/238204132</t>
  </si>
  <si>
    <t>https://www.dcard.tw/f/mood/p/238195678</t>
  </si>
  <si>
    <t>https://www.dcard.tw/f/mood/p/238187269</t>
  </si>
  <si>
    <t>https://www.dcard.tw/f/mood/p/235653755</t>
  </si>
  <si>
    <t>https://www.dcard.tw/f/psychology/p/238143437</t>
  </si>
  <si>
    <t>https://www.dcard.tw/f/psychology/p/236640255</t>
  </si>
  <si>
    <t>https://www.dcard.tw/f/psychology/p/237726091</t>
  </si>
  <si>
    <t>https://www.dcard.tw/f/psychology/p/237533732</t>
  </si>
  <si>
    <t>https://www.dcard.tw/f/psychology/p/237762727</t>
  </si>
  <si>
    <t>https://www.dcard.tw/f/ncu/p/236389842</t>
  </si>
  <si>
    <t>https://www.dcard.tw/f/mood/p/237960429</t>
  </si>
  <si>
    <t>https://www.dcard.tw/f/mood/p/236896289</t>
  </si>
  <si>
    <t>https://www.dcard.tw/f/ncku/p/233559937</t>
  </si>
  <si>
    <t>https://www.dcard.tw/f/freshman/p/236847325</t>
  </si>
  <si>
    <t>https://www.dcard.tw/f/niu/p/230361945</t>
  </si>
  <si>
    <t>https://www.dcard.tw/f/cycu/p/235121915</t>
  </si>
  <si>
    <t>https://www.dcard.tw/f/rainbow/p/232518864</t>
  </si>
  <si>
    <t>https://www.dcard.tw/f/mood/p/235555086</t>
  </si>
  <si>
    <t>https://www.dcard.tw/f/mood/p/235151667</t>
  </si>
  <si>
    <t>https://www.dcard.tw/f/mood/p/228859077</t>
  </si>
  <si>
    <t>https://www.dcard.tw/f/ncku/p/237095748</t>
  </si>
  <si>
    <t>https://www.dcard.tw/f/cycu/p/231641499</t>
  </si>
  <si>
    <t>https://www.dcard.tw/f/sportsevents/p/236624003</t>
  </si>
  <si>
    <t>https://www.dcard.tw/f/pccu/p/232933333</t>
  </si>
  <si>
    <t>https://www.dcard.tw/f/ncku/p/228852030</t>
  </si>
  <si>
    <t>https://www.dcard.tw/f/mood/p/235115215</t>
  </si>
  <si>
    <t>https://www.dcard.tw/f/isu/p/238178</t>
  </si>
  <si>
    <t>https://www.dcard.tw/f/mood/p/235940951</t>
  </si>
  <si>
    <t>https://www.dcard.tw/f/ncku/p/231891238</t>
  </si>
  <si>
    <t>https://www.dcard.tw/f/rainbow/p/234723178</t>
  </si>
  <si>
    <t>https://www.dcard.tw/f/hairsalon/p/237939920</t>
  </si>
  <si>
    <t>https://www.dcard.tw/f/ncku/p/230928895</t>
  </si>
  <si>
    <t>https://www.dcard.tw/f/thu/p/6263848</t>
  </si>
  <si>
    <t>https://www.dcard.tw/f/ncku/p/231178228</t>
  </si>
  <si>
    <t>https://www.dcard.tw/f/ttu/p/229801782</t>
  </si>
  <si>
    <t>https://www.dcard.tw/f/lhu/p/231104681</t>
  </si>
  <si>
    <t>https://www.dcard.tw/f/ncku/p/228576919</t>
  </si>
  <si>
    <t>https://www.dcard.tw/f/relationship/p/232184139</t>
  </si>
  <si>
    <t>https://www.dcard.tw/f/netflix/p/235557091</t>
  </si>
  <si>
    <t>https://www.dcard.tw/f/aov/p/238038097</t>
  </si>
  <si>
    <t>https://www.dcard.tw/f/aov/p/238132424</t>
  </si>
  <si>
    <t>https://www.dcard.tw/f/tmu/p/237955082</t>
  </si>
  <si>
    <t>https://www.dcard.tw/f/ncku/p/238106657</t>
  </si>
  <si>
    <t>https://www.dcard.tw/f/tmu/p/238046124</t>
  </si>
  <si>
    <t>https://www.dcard.tw/f/relationship/p/237396107</t>
  </si>
  <si>
    <t>https://www.dcard.tw/f/girl/p/228929189</t>
  </si>
  <si>
    <t>https://www.dcard.tw/f/mcu/p/237437466</t>
  </si>
  <si>
    <t>https://www.dcard.tw/f/nccu/p/234832261</t>
  </si>
  <si>
    <t>https://www.ptt.cc/bbs/prozac/M.1588954894.A.A0E.html</t>
  </si>
  <si>
    <t>https://www.ptt.cc/bbs/prozac/M.1588669641.A.6B7.html</t>
  </si>
  <si>
    <t>https://www.ptt.cc/bbs/prozac/M.1586607021.A.551.html</t>
  </si>
  <si>
    <t>https://www.ptt.cc/bbs/prozac/M.1570737803.A.E56.html</t>
  </si>
  <si>
    <t>https://www.ptt.cc/bbs/prozac/M.1569075935.A.D1E.html</t>
  </si>
  <si>
    <t>https://www.ptt.cc/bbs/prozac/M.1564325550.A.CFC.html</t>
  </si>
  <si>
    <t>https://www.ptt.cc/bbs/prozac/M.1563444556.A.0BE.html</t>
  </si>
  <si>
    <t>https://www.ptt.cc/bbs/prozac/M.1557276625.A.58D.html</t>
  </si>
  <si>
    <t>https://www.ptt.cc/bbs/prozac/M.1556707449.A.2C8.html</t>
  </si>
  <si>
    <t>https://www.ptt.cc/bbs/prozac/M.1548341297.A.6C9.html</t>
  </si>
  <si>
    <t>https://www.ptt.cc/bbs/prozac/M.1547911479.A.353.html</t>
  </si>
  <si>
    <t>https://www.ptt.cc/bbs/prozac/M.1546917238.A.D3D.html</t>
  </si>
  <si>
    <t>https://www.ptt.cc/bbs/prozac/M.1543184394.A.864.html</t>
  </si>
  <si>
    <t>https://www.ptt.cc/bbs/prozac/M.1542647587.A.FDA.html</t>
  </si>
  <si>
    <t>https://www.ptt.cc/bbs/prozac/M.1538017679.A.4C3.html</t>
  </si>
  <si>
    <t>https://www.ptt.cc/bbs/prozac/M.1537716465.A.0C9.html</t>
  </si>
  <si>
    <t>https://www.ptt.cc/bbs/prozac/M.1537264058.A.DFE.html</t>
  </si>
  <si>
    <t>https://www.ptt.cc/bbs/prozac/M.1536853010.A.08C.html</t>
  </si>
  <si>
    <t>https://www.ptt.cc/bbs/prozac/M.1527517106.A.1F5.html</t>
  </si>
  <si>
    <t>https://www.ptt.cc/bbs/prozac/M.1523112501.A.653.html</t>
  </si>
  <si>
    <t>https://www.ptt.cc/bbs/prozac/M.1515519355.A.65E.html</t>
  </si>
  <si>
    <t>https://www.ptt.cc/bbs/prozac/M.1595154418.A.9E4.html</t>
  </si>
  <si>
    <t>https://www.ptt.cc/bbs/prozac/M.1594213426.A.C58.html</t>
  </si>
  <si>
    <t>https://www.ptt.cc/bbs/prozac/M.1593282432.A.CEB.html</t>
  </si>
  <si>
    <t>https://www.ptt.cc/bbs/prozac/M.1590050172.A.EBB.html</t>
  </si>
  <si>
    <t>https://www.ptt.cc/bbs/prozac/M.1585514084.A.E53.html</t>
  </si>
  <si>
    <t>https://www.ptt.cc/bbs/prozac/M.1581659146.A.1A0.html</t>
  </si>
  <si>
    <t>https://www.ptt.cc/bbs/prozac/M.1580408409.A.3F2.html</t>
  </si>
  <si>
    <t>https://www.ptt.cc/bbs/prozac/M.1575818026.A.DBD.html</t>
  </si>
  <si>
    <t>https://www.ptt.cc/bbs/prozac/M.1575789514.A.E64.html</t>
  </si>
  <si>
    <t>https://www.ptt.cc/bbs/prozac/M.1569284571.A.15F.html</t>
  </si>
  <si>
    <t>https://www.ptt.cc/bbs/prozac/M.1568207636.A.7EC.html</t>
  </si>
  <si>
    <t>https://www.ptt.cc/bbs/prozac/M.1567614875.A.D9A.html</t>
  </si>
  <si>
    <t>https://www.ptt.cc/bbs/prozac/M.1564242361.A.431.html</t>
  </si>
  <si>
    <t>https://www.ptt.cc/bbs/prozac/M.1561826550.A.C32.html</t>
  </si>
  <si>
    <t>https://www.ptt.cc/bbs/prozac/M.1561790064.A.5C8.html</t>
  </si>
  <si>
    <t>https://www.ptt.cc/bbs/prozac/M.1559661331.A.8D4.html</t>
  </si>
  <si>
    <t>https://www.ptt.cc/bbs/prozac/M.1559520869.A.6E2.html</t>
  </si>
  <si>
    <t>https://www.ptt.cc/bbs/prozac/M.1558717585.A.0E4.html</t>
  </si>
  <si>
    <t>https://www.ptt.cc/bbs/prozac/M.1558013372.A.BC4.html</t>
  </si>
  <si>
    <t>https://www.ptt.cc/bbs/prozac/M.1557758650.A.C07.html</t>
  </si>
  <si>
    <t>https://www.dcard.tw/f/mood/p/235586332</t>
  </si>
  <si>
    <t>https://www.dcard.tw/f/mood/p/233259000</t>
  </si>
  <si>
    <t>https://www.dcard.tw/f/relationship/p/234166602</t>
  </si>
  <si>
    <t>https://www.dcard.tw/f/mood/p/233178613</t>
  </si>
  <si>
    <t>https://www.dcard.tw/f/mood/p/232571252</t>
  </si>
  <si>
    <t>https://www.dcard.tw/f/marriage/p/237688394</t>
  </si>
  <si>
    <t>https://www.dcard.tw/f/studyabroad/p/237227185</t>
  </si>
  <si>
    <t>https://www.dcard.tw/f/graduate_school/p/237708903</t>
  </si>
  <si>
    <t>https://www.dcard.tw/f/job/p/236149768</t>
  </si>
  <si>
    <t>https://www.dcard.tw/f/psychology/p/236059458</t>
  </si>
  <si>
    <t>https://www.dcard.tw/f/parentchild/p/237393241</t>
  </si>
  <si>
    <t>https://www.dcard.tw/f/mood/p/232590686</t>
  </si>
  <si>
    <t>https://www.dcard.tw/f/mood/p/231720101</t>
  </si>
  <si>
    <t>https://www.dcard.tw/f/girl/p/230508175</t>
  </si>
  <si>
    <t>https://www.dcard.tw/f/ncu/p/231458127</t>
  </si>
  <si>
    <t>https://www.dcard.tw/f/mood/p/229541311</t>
  </si>
  <si>
    <t>https://www.dcard.tw/f/mood/p/235788066</t>
  </si>
  <si>
    <t>https://www.dcard.tw/f/girl/p/233276695</t>
  </si>
  <si>
    <t>https://www.dcard.tw/f/mood/p/238117504</t>
  </si>
  <si>
    <t>https://www.dcard.tw/f/mood/p/235550763</t>
  </si>
  <si>
    <t>https://www.dcard.tw/f/mood/p/232722658</t>
  </si>
  <si>
    <t>https://www.dcard.tw/f/mood/p/229654655</t>
  </si>
  <si>
    <t>https://www.dcard.tw/f/mood/p/236016568</t>
  </si>
  <si>
    <t>https://www.dcard.tw/f/disabled/p/234652325</t>
  </si>
  <si>
    <t>https://www.dcard.tw/f/mood/p/233955937</t>
  </si>
  <si>
    <t>https://www.dcard.tw/f/mood/p/236625769</t>
  </si>
  <si>
    <t>https://www.dcard.tw/f/mood/p/237218812</t>
  </si>
  <si>
    <t>https://www.dcard.tw/f/mood/p/234988000</t>
  </si>
  <si>
    <t>https://www.dcard.tw/f/psychology/p/237247024</t>
  </si>
  <si>
    <t>https://www.dcard.tw/f/mood/p/235502613</t>
  </si>
  <si>
    <t>https://www.ptt.cc/bbs/Sad/M.1645552197.A.2FD.html</t>
  </si>
  <si>
    <t>https://www.ptt.cc/bbs/Sad/M.1642818509.A.93C.html</t>
  </si>
  <si>
    <t>https://www.ptt.cc/bbs/Sad/M.1642993064.A.319.html</t>
  </si>
  <si>
    <t>https://www.ptt.cc/bbs/Sad/M.1644283618.A.07B.html</t>
  </si>
  <si>
    <t>https://www.ptt.cc/bbs/Sad/M.1641004203.A.44E.html</t>
  </si>
  <si>
    <t>https://www.ptt.cc/bbs/Sad/M.1641793834.A.E24.html</t>
  </si>
  <si>
    <t>https://www.ptt.cc/bbs/Sad/M.1642092074.A.14B.html</t>
  </si>
  <si>
    <t>https://www.ptt.cc/bbs/Sad/M.1641199287.A.C28.html</t>
  </si>
  <si>
    <t>https://www.ptt.cc/bbs/Sad/M.1640222347.A.922.html</t>
  </si>
  <si>
    <t>https://www.ptt.cc/bbs/Sad/M.1640735737.A.6F2.html</t>
  </si>
  <si>
    <t>https://www.ptt.cc/bbs/Sad/M.1640788912.A.24E.html</t>
  </si>
  <si>
    <t>https://www.ptt.cc/bbs/Sad/M.1640874214.A.998.html</t>
  </si>
  <si>
    <t>https://www.ptt.cc/bbs/Sad/M.1640927582.A.4DF.html</t>
  </si>
  <si>
    <t>https://www.ptt.cc/bbs/Sad/M.1638026577.A.5E1.html</t>
  </si>
  <si>
    <t>https://www.ptt.cc/bbs/Sad/M.1638183357.A.841.html</t>
  </si>
  <si>
    <t>https://www.ptt.cc/bbs/Sad/M.1638522904.A.BAF.html</t>
  </si>
  <si>
    <t>https://www.ptt.cc/bbs/Sad/M.1638807856.A.2A5.html</t>
  </si>
  <si>
    <t>https://www.ptt.cc/bbs/Sad/M.1639237598.A.841.html</t>
  </si>
  <si>
    <t>https://www.ptt.cc/bbs/Sad/M.1636285217.A.F8E.html</t>
  </si>
  <si>
    <t>https://www.ptt.cc/bbs/Sad/M.1634456781.A.D4D.html</t>
  </si>
  <si>
    <t>https://www.ptt.cc/bbs/Sad/M.1634666548.A.01D.html</t>
  </si>
  <si>
    <t>https://www.ptt.cc/bbs/Sad/M.1635104873.A.9C7.html</t>
  </si>
  <si>
    <t>https://www.ptt.cc/bbs/Sad/M.1635657288.A.0B1.html</t>
  </si>
  <si>
    <t>https://www.ptt.cc/bbs/Sad/M.1633539106.A.6AE.html</t>
  </si>
  <si>
    <t>https://www.ptt.cc/bbs/Sad/M.1634121547.A.320.html</t>
  </si>
  <si>
    <t>https://www.ptt.cc/bbs/Sad/M.1634142761.A.412.html</t>
  </si>
  <si>
    <t>https://www.ptt.cc/bbs/Sad/M.1633796537.A.AA6.html</t>
  </si>
  <si>
    <t>https://www.ptt.cc/bbs/Sad/M.1633782732.A.82C.html</t>
  </si>
  <si>
    <t>https://www.ptt.cc/bbs/Sad/M.1633688028.A.6D0.html</t>
  </si>
  <si>
    <t>https://www.ptt.cc/bbs/Sad/M.1632575175.A.A61.html</t>
  </si>
  <si>
    <t>https://www.ptt.cc/bbs/Sad/M.1633012336.A.86D.html</t>
  </si>
  <si>
    <t>https://www.ptt.cc/bbs/Sad/M.1633077917.A.EA2.html</t>
  </si>
  <si>
    <t>https://www.ptt.cc/bbs/Sad/M.1633106191.A.9D5.html</t>
  </si>
  <si>
    <t>https://www.ptt.cc/bbs/Sad/M.1633111820.A.A98.html</t>
  </si>
  <si>
    <t>https://www.ptt.cc/bbs/Sad/M.1633152879.A.27B.html</t>
  </si>
  <si>
    <t>https://www.ptt.cc/bbs/Sad/M.1633230085.A.B00.html</t>
  </si>
  <si>
    <t>https://www.ptt.cc/bbs/Sad/M.1631293465.A.341.html</t>
  </si>
  <si>
    <t>https://www.ptt.cc/bbs/Sad/M.1631435393.A.B74.html</t>
  </si>
  <si>
    <t>https://www.ptt.cc/bbs/Sad/M.1631706018.A.8A2.html</t>
  </si>
  <si>
    <t>https://www.ptt.cc/bbs/Sad/M.1631711645.A.930.html</t>
  </si>
  <si>
    <t>https://www.ptt.cc/bbs/Sad/M.1631794821.A.DA1.html</t>
  </si>
  <si>
    <t>https://www.ptt.cc/bbs/Sad/M.1631905898.A.CB1.html</t>
  </si>
  <si>
    <t>https://www.ptt.cc/bbs/Sad/M.1632353142.A.A52.html</t>
  </si>
  <si>
    <t>https://www.ptt.cc/bbs/Sad/M.1628897703.A.9F5.html</t>
  </si>
  <si>
    <t>https://www.ptt.cc/bbs/Sad/M.1632526799.A.02D.html</t>
  </si>
  <si>
    <t>https://www.ptt.cc/bbs/Sad/M.1628911745.A.C87.html</t>
  </si>
  <si>
    <t>https://www.ptt.cc/bbs/Sad/M.1628928131.A.EEA.html</t>
  </si>
  <si>
    <t>https://www.ptt.cc/bbs/Sad/M.1628933328.A.0E0.html</t>
  </si>
  <si>
    <t>https://www.ptt.cc/bbs/Sad/M.1629150208.A.D8D.html</t>
  </si>
  <si>
    <t>https://www.ptt.cc/bbs/Sad/M.1627888907.A.B01.html</t>
  </si>
  <si>
    <t>https://www.ptt.cc/bbs/Sad/M.1627920082.A.EDC.html</t>
  </si>
  <si>
    <t>https://www.dcard.tw/f/mood/p/232827870</t>
  </si>
  <si>
    <t>https://www.dcard.tw/f/pet/p/230965480</t>
  </si>
  <si>
    <t>https://www.dcard.tw/f/mood/p/232833902</t>
  </si>
  <si>
    <t>https://www.dcard.tw/f/talk/p/228773116</t>
  </si>
  <si>
    <t>https://www.dcard.tw/f/nursing/p/232614666</t>
  </si>
  <si>
    <t>https://www.dcard.tw/f/lawyer/p/235186091</t>
  </si>
  <si>
    <t>https://www.dcard.tw/f/ncnu/p/232212081</t>
  </si>
  <si>
    <t>https://www.dcard.tw/f/chihlee/p/235064346</t>
  </si>
  <si>
    <t>https://www.dcard.tw/f/ntua/p/229727611</t>
  </si>
  <si>
    <t>https://www.dcard.tw/f/ncnu/p/233540741</t>
  </si>
  <si>
    <t>https://www.dcard.tw/f/stu/p/236945854</t>
  </si>
  <si>
    <t>https://www.dcard.tw/f/kmu/p/232577569</t>
  </si>
  <si>
    <t>https://www.dcard.tw/f/ncnu/p/232213188</t>
  </si>
  <si>
    <t>https://www.dcard.tw/f/ncnu/p/234826872</t>
  </si>
  <si>
    <t>https://www.dcard.tw/f/ncnu/p/231113223</t>
  </si>
  <si>
    <t>https://www.dcard.tw/f/mood/p/230769659</t>
  </si>
  <si>
    <t>https://www.dcard.tw/f/ncnu/p/234970808</t>
  </si>
  <si>
    <t>https://www.dcard.tw/f/ncnu/p/231325640</t>
  </si>
  <si>
    <t>https://www.dcard.tw/f/ncnu/p/232366122</t>
  </si>
  <si>
    <t>https://www.dcard.tw/f/ncnu/p/232687834</t>
  </si>
  <si>
    <t>https://www.dcard.tw/f/ncnu/p/229842866</t>
  </si>
  <si>
    <t>https://www.dcard.tw/f/relationship/p/231762285</t>
  </si>
  <si>
    <t>https://www.dcard.tw/f/food/p/234733397</t>
  </si>
  <si>
    <t>https://www.dcard.tw/f/trending/p/236227760</t>
  </si>
  <si>
    <t>https://www.dcard.tw/f/mood/p/229702270</t>
  </si>
  <si>
    <t>https://www.dcard.tw/f/youtuber/p/238032883</t>
  </si>
  <si>
    <t>https://www.dcard.tw/f/mood/p/235332622</t>
  </si>
  <si>
    <t>https://www.dcard.tw/f/mood/p/238111117</t>
  </si>
  <si>
    <t>https://www.dcard.tw/f/nttu/p/230043921</t>
  </si>
  <si>
    <t>https://www.dcard.tw/f/ncnu/p/233139350</t>
  </si>
  <si>
    <t>https://www.dcard.tw/f/mood/p/231691920</t>
  </si>
  <si>
    <t>https://www.dcard.tw/f/ncnu/p/235174714</t>
  </si>
  <si>
    <t>https://www.dcard.tw/f/ncnu/p/230434512</t>
  </si>
  <si>
    <t>https://www.dcard.tw/f/ncnu/p/232637799</t>
  </si>
  <si>
    <t>https://www.dcard.tw/f/nttu/p/230250831</t>
  </si>
  <si>
    <t>https://www.dcard.tw/f/ncnu/p/235588333</t>
  </si>
  <si>
    <t>https://www.dcard.tw/f/talk/p/229721559</t>
  </si>
  <si>
    <t>https://www.ptt.cc/bbs/Hate/M.1646717486.A.122.html</t>
  </si>
  <si>
    <t>https://www.ptt.cc/bbs/Hate/M.1646668034.A.1F8.html</t>
  </si>
  <si>
    <t>https://www.ptt.cc/bbs/Hate/M.1646695811.A.AC6.html</t>
  </si>
  <si>
    <t>https://www.ptt.cc/bbs/Hate/M.1646143021.A.242.html</t>
  </si>
  <si>
    <t>https://www.ptt.cc/bbs/Hate/M.1646180382.A.6BC.html</t>
  </si>
  <si>
    <t>https://www.ptt.cc/bbs/Hate/M.1646214159.A.698.html</t>
  </si>
  <si>
    <t>https://www.ptt.cc/bbs/Hate/M.1646240977.A.659.html</t>
  </si>
  <si>
    <t>https://www.ptt.cc/bbs/Hate/M.1646281978.A.A84.html</t>
  </si>
  <si>
    <t>https://www.ptt.cc/bbs/Hate/M.1646278161.A.48C.html</t>
  </si>
  <si>
    <t>https://www.ptt.cc/bbs/Hate/M.1646302101.A.890.html</t>
  </si>
  <si>
    <t>https://www.ptt.cc/bbs/Hate/M.1646289958.A.F92.html</t>
  </si>
  <si>
    <t>https://www.ptt.cc/bbs/Hate/M.1646305616.A.0C7.html</t>
  </si>
  <si>
    <t>https://www.ptt.cc/bbs/Hate/M.1646320478.A.B2C.html</t>
  </si>
  <si>
    <t>https://www.ptt.cc/bbs/Hate/M.1646409652.A.98F.html</t>
  </si>
  <si>
    <t>https://www.ptt.cc/bbs/Hate/M.1646452380.A.C55.html</t>
  </si>
  <si>
    <t>https://www.ptt.cc/bbs/Hate/M.1646451840.A.773.html</t>
  </si>
  <si>
    <t>https://www.ptt.cc/bbs/Hate/M.1646476306.A.345.html</t>
  </si>
  <si>
    <t>https://www.ptt.cc/bbs/Hate/M.1646535485.A.8AD.html</t>
  </si>
  <si>
    <t>https://www.ptt.cc/bbs/Hate/M.1646293083.A.A67.html</t>
  </si>
  <si>
    <t>https://www.ptt.cc/bbs/Hate/M.1646575712.A.3FF.html</t>
  </si>
  <si>
    <t>https://www.ptt.cc/bbs/Hate/M.1646574557.A.42E.html</t>
  </si>
  <si>
    <t>https://www.ptt.cc/bbs/Hate/M.1646574127.A.8B8.html</t>
  </si>
  <si>
    <t>https://www.ptt.cc/bbs/Hate/M.1646567539.A.851.html</t>
  </si>
  <si>
    <t>https://www.ptt.cc/bbs/Hate/M.1646566265.A.32C.html</t>
  </si>
  <si>
    <t>https://www.ptt.cc/bbs/Hate/M.1646585554.A.105.html</t>
  </si>
  <si>
    <t>https://www.ptt.cc/bbs/Hate/M.1646585249.A.E56.html</t>
  </si>
  <si>
    <t>https://www.ptt.cc/bbs/Hate/M.1646583391.A.C86.html</t>
  </si>
  <si>
    <t>https://www.ptt.cc/bbs/Hate/M.1646577696.A.C9E.html</t>
  </si>
  <si>
    <t>https://www.ptt.cc/bbs/Hate/M.1646576676.A.813.html</t>
  </si>
  <si>
    <t>https://www.ptt.cc/bbs/Hate/M.1646620603.A.FED.html</t>
  </si>
  <si>
    <t>https://www.ptt.cc/bbs/Hate/M.1646618732.A.F80.html</t>
  </si>
  <si>
    <t>https://www.ptt.cc/bbs/Hate/M.1646618314.A.237.html</t>
  </si>
  <si>
    <t>https://www.ptt.cc/bbs/Hate/M.1646613778.A.B04.html</t>
  </si>
  <si>
    <t>https://www.ptt.cc/bbs/Hate/M.1646613335.A.A4F.html</t>
  </si>
  <si>
    <t>https://www.ptt.cc/bbs/Hate/M.1646587064.A.E13.html</t>
  </si>
  <si>
    <t>https://www.ptt.cc/bbs/Hate/M.1646586584.A.047.html</t>
  </si>
  <si>
    <t>https://www.ptt.cc/bbs/Hate/M.1646637027.A.8C1.html</t>
  </si>
  <si>
    <t>https://www.ptt.cc/bbs/Hate/M.1646629848.A.DE7.html</t>
  </si>
  <si>
    <t>https://www.ptt.cc/bbs/Hate/M.1646622736.A.0BF.html</t>
  </si>
  <si>
    <t>https://www.ptt.cc/bbs/Hate/M.1646656983.A.C5E.html</t>
  </si>
  <si>
    <t>https://www.ptt.cc/bbs/Hate/M.1049638506.A.993.html</t>
  </si>
  <si>
    <t>https://www.ptt.cc/bbs/Hate/M.1062212367.A.CE8.html</t>
  </si>
  <si>
    <t>https://www.ptt.cc/bbs/Hate/M.1646714413.A.9A2.html</t>
  </si>
  <si>
    <t>https://www.ptt.cc/bbs/prozac/M.1646723847.A.A20.html</t>
  </si>
  <si>
    <t>https://www.ptt.cc/bbs/prozac/M.1646727671.A.636.html</t>
  </si>
  <si>
    <t>https://www.ptt.cc/bbs/prozac/M.1646740058.A.527.html</t>
  </si>
  <si>
    <t>https://www.ptt.cc/bbs/prozac/M.1646740758.A.168.html</t>
  </si>
  <si>
    <t>https://www.ptt.cc/bbs/prozac/M.1646747784.A.A5E.html</t>
  </si>
  <si>
    <t>https://www.ptt.cc/bbs/prozac/M.1646754463.A.DDD.html</t>
  </si>
  <si>
    <t>https://www.ptt.cc/bbs/prozac/M.1646755739.A.195.html</t>
  </si>
  <si>
    <t>https://www.ptt.cc/bbs/prozac/M.1646770348.A.378.html</t>
  </si>
  <si>
    <t>https://www.ptt.cc/bbs/prozac/M.1646787006.A.9CD.html</t>
  </si>
  <si>
    <t>https://www.ptt.cc/bbs/prozac/M.1646796293.A.256.html</t>
  </si>
  <si>
    <t>https://www.ptt.cc/bbs/prozac/M.1646807214.A.73D.html</t>
  </si>
  <si>
    <t>https://www.ptt.cc/bbs/prozac/M.1646827679.A.96A.html</t>
  </si>
  <si>
    <t>https://www.ptt.cc/bbs/prozac/M.1646830734.A.D4C.html</t>
  </si>
  <si>
    <t>https://www.ptt.cc/bbs/prozac/M.1646840515.A.39F.html</t>
  </si>
  <si>
    <t>https://www.ptt.cc/bbs/prozac/M.1646850469.A.A26.html</t>
  </si>
  <si>
    <t>https://www.ptt.cc/bbs/prozac/M.1646861438.A.04E.html</t>
  </si>
  <si>
    <t>https://www.ptt.cc/bbs/prozac/M.1646886637.A.EF1.html</t>
  </si>
  <si>
    <t>https://www.ptt.cc/bbs/prozac/M.1646924566.A.390.html</t>
  </si>
  <si>
    <t>https://www.ptt.cc/bbs/prozac/M.1646931799.A.FEA.html</t>
  </si>
  <si>
    <t>https://www.ptt.cc/bbs/prozac/M.1646575163.A.DC3.html</t>
  </si>
  <si>
    <t>https://www.ptt.cc/bbs/prozac/M.1646578769.A.A6A.html</t>
  </si>
  <si>
    <t>https://www.ptt.cc/bbs/prozac/M.1646580712.A.CED.html</t>
  </si>
  <si>
    <t>https://www.ptt.cc/bbs/prozac/M.1646586665.A.692.html</t>
  </si>
  <si>
    <t>https://www.ptt.cc/bbs/prozac/M.1646593217.A.A18.html</t>
  </si>
  <si>
    <t>https://www.ptt.cc/bbs/prozac/M.1646595837.A.E5E.html</t>
  </si>
  <si>
    <t>https://www.ptt.cc/bbs/prozac/M.1646616693.A.3BB.html</t>
  </si>
  <si>
    <t>https://www.ptt.cc/bbs/prozac/M.1646640523.A.7B7.html</t>
  </si>
  <si>
    <t>https://www.ptt.cc/bbs/prozac/M.1646645314.A.79C.html</t>
  </si>
  <si>
    <t>https://www.ptt.cc/bbs/prozac/M.1646656993.A.C93.html</t>
  </si>
  <si>
    <t>https://www.ptt.cc/bbs/prozac/M.1646660692.A.8C0.html</t>
  </si>
  <si>
    <t>https://www.ptt.cc/bbs/prozac/M.1646662411.A.A68.html</t>
  </si>
  <si>
    <t>https://www.ptt.cc/bbs/prozac/M.1646663534.A.3AF.html</t>
  </si>
  <si>
    <t>https://www.ptt.cc/bbs/prozac/M.1646666915.A.65A.html</t>
  </si>
  <si>
    <t>https://www.ptt.cc/bbs/prozac/M.1646684301.A.2A8.html</t>
  </si>
  <si>
    <t>https://www.ptt.cc/bbs/prozac/M.1646692221.A.27E.html</t>
  </si>
  <si>
    <t>https://www.ptt.cc/bbs/prozac/M.1646705316.A.974.html</t>
  </si>
  <si>
    <t>https://www.ptt.cc/bbs/prozac/M.1646391174.A.5FB.html</t>
  </si>
  <si>
    <t>https://www.ptt.cc/bbs/prozac/M.1646394579.A.7C8.html</t>
  </si>
  <si>
    <t>https://www.ptt.cc/bbs/prozac/M.1646396099.A.CB4.html</t>
  </si>
  <si>
    <t>https://www.ptt.cc/bbs/prozac/M.1646410345.A.8AC.html</t>
  </si>
  <si>
    <t>https://www.ptt.cc/bbs/prozac/M.1646424732.A.4D5.html</t>
  </si>
  <si>
    <t>https://www.ptt.cc/bbs/prozac/M.1646434581.A.966.html</t>
  </si>
  <si>
    <t>https://www.ptt.cc/bbs/prozac/M.1646459884.A.BFF.html</t>
  </si>
  <si>
    <t>https://www.ptt.cc/bbs/prozac/M.1646459942.A.332.html</t>
  </si>
  <si>
    <t>https://www.ptt.cc/bbs/prozac/M.1646470123.A.99F.html</t>
  </si>
  <si>
    <t>https://www.ptt.cc/bbs/prozac/M.1646476036.A.74D.html</t>
  </si>
  <si>
    <t>https://www.ptt.cc/bbs/prozac/M.1646481890.A.C16.html</t>
  </si>
  <si>
    <t>https://www.ptt.cc/bbs/prozac/M.1646486719.A.2F2.html</t>
  </si>
  <si>
    <t>https://www.ptt.cc/bbs/prozac/M.1646525493.A.21E.html</t>
  </si>
  <si>
    <t>https://www.ptt.cc/bbs/prozac/M.1646534631.A.50B.html</t>
  </si>
  <si>
    <t>https://www.ptt.cc/bbs/prozac/M.1646553935.A.1C1.html</t>
  </si>
  <si>
    <t>https://www.ptt.cc/bbs/prozac/M.1646562755.A.891.html</t>
  </si>
  <si>
    <t>https://www.ptt.cc/bbs/prozac/M.1646571733.A.C66.html</t>
  </si>
  <si>
    <t>https://www.ptt.cc/bbs/prozac/M.1646216555.A.D37.html</t>
  </si>
  <si>
    <t>https://www.ptt.cc/bbs/prozac/M.1646224838.A.61B.html</t>
  </si>
  <si>
    <t>https://www.ptt.cc/bbs/prozac/M.1646229934.A.982.html</t>
  </si>
  <si>
    <t>https://www.ptt.cc/bbs/prozac/M.1646233947.A.496.html</t>
  </si>
  <si>
    <t>https://www.ptt.cc/bbs/prozac/M.1646236486.A.C12.html</t>
  </si>
  <si>
    <t>https://www.ptt.cc/bbs/prozac/M.1646259130.A.F18.html</t>
  </si>
  <si>
    <t>https://www.ptt.cc/bbs/prozac/M.1646263949.A.D8A.html</t>
  </si>
  <si>
    <t>https://www.ptt.cc/bbs/prozac/M.1646271401.A.DE5.html</t>
  </si>
  <si>
    <t>https://www.ptt.cc/bbs/prozac/M.1646296378.A.2C5.html</t>
  </si>
  <si>
    <t>https://www.ptt.cc/bbs/prozac/M.1646300938.A.408.html</t>
  </si>
  <si>
    <t>https://www.ptt.cc/bbs/prozac/M.1646300952.A.686.html</t>
  </si>
  <si>
    <t>https://www.ptt.cc/bbs/prozac/M.1646315286.A.4C2.html</t>
  </si>
  <si>
    <t>https://www.ptt.cc/bbs/prozac/M.1646317684.A.BBF.html</t>
  </si>
  <si>
    <t>https://www.ptt.cc/bbs/prozac/M.1646325401.A.C62.html</t>
  </si>
  <si>
    <t>https://www.ptt.cc/bbs/prozac/M.1646328553.A.647.html</t>
  </si>
  <si>
    <t>https://www.ptt.cc/bbs/prozac/M.1646340157.A.FDE.html</t>
  </si>
  <si>
    <t>https://www.ptt.cc/bbs/prozac/M.1646355057.A.8F7.html</t>
  </si>
  <si>
    <t>https://www.ptt.cc/bbs/prozac/M.1646368011.A.E8A.html</t>
  </si>
  <si>
    <t>https://www.ptt.cc/bbs/prozac/M.1646370627.A.2A0.html</t>
  </si>
  <si>
    <t>https://www.ptt.cc/bbs/prozac/M.1646376723.A.D1F.html</t>
  </si>
  <si>
    <t>https://www.ptt.cc/bbs/prozac/M.1645986009.A.6AB.html</t>
  </si>
  <si>
    <t>https://www.ptt.cc/bbs/prozac/M.1645987654.A.1D1.html</t>
  </si>
  <si>
    <t>https://www.ptt.cc/bbs/prozac/M.1645990006.A.D4D.html</t>
  </si>
  <si>
    <t>https://www.ptt.cc/bbs/prozac/M.1645991180.A.BA9.html</t>
  </si>
  <si>
    <t>https://www.ptt.cc/bbs/prozac/M.1645994226.A.E6C.html</t>
  </si>
  <si>
    <t>https://www.ptt.cc/bbs/prozac/M.1646001104.A.3FE.html</t>
  </si>
  <si>
    <t>https://www.ptt.cc/bbs/prozac/M.1646011442.A.C9B.html</t>
  </si>
  <si>
    <t>https://www.ptt.cc/bbs/prozac/M.1646067252.A.E45.html</t>
  </si>
  <si>
    <t>https://www.ptt.cc/bbs/prozac/M.1646068969.A.7E0.html</t>
  </si>
  <si>
    <t>https://www.ptt.cc/bbs/prozac/M.1646119034.A.4C7.html</t>
  </si>
  <si>
    <t>https://www.ptt.cc/bbs/prozac/M.1646128285.A.631.html</t>
  </si>
  <si>
    <t>https://www.ptt.cc/bbs/prozac/M.1646154038.A.D20.html</t>
  </si>
  <si>
    <t>https://www.ptt.cc/bbs/prozac/M.1646156044.A.0AE.html</t>
  </si>
  <si>
    <t>https://www.ptt.cc/bbs/prozac/M.1646156574.A.68B.html</t>
  </si>
  <si>
    <t>https://www.ptt.cc/bbs/prozac/M.1646159623.A.8D5.html</t>
  </si>
  <si>
    <t>https://www.ptt.cc/bbs/prozac/M.1646169994.A.99C.html</t>
  </si>
  <si>
    <t>https://www.ptt.cc/bbs/prozac/M.1646176644.A.F10.html</t>
  </si>
  <si>
    <t>https://www.ptt.cc/bbs/prozac/M.1646207857.A.309.html</t>
  </si>
  <si>
    <t>https://www.ptt.cc/bbs/prozac/M.1646209957.A.282.html</t>
  </si>
  <si>
    <t>https://www.ptt.cc/bbs/prozac/M.1646215191.A.6A9.html</t>
  </si>
  <si>
    <t>https://www.ptt.cc/bbs/prozac/M.1645770293.A.7ED.html</t>
  </si>
  <si>
    <t>https://www.ptt.cc/bbs/prozac/M.1645771947.A.B92.html</t>
  </si>
  <si>
    <t>https://www.ptt.cc/bbs/prozac/M.1645785997.A.58F.html</t>
  </si>
  <si>
    <t>https://www.ptt.cc/bbs/prozac/M.1645787790.A.43C.html</t>
  </si>
  <si>
    <t>https://www.ptt.cc/bbs/prozac/M.1645795570.A.374.html</t>
  </si>
  <si>
    <t>https://www.ptt.cc/bbs/prozac/M.1645803795.A.FCA.html</t>
  </si>
  <si>
    <t>https://www.ptt.cc/bbs/prozac/M.1645821343.A.E07.html</t>
  </si>
  <si>
    <t>https://www.ptt.cc/bbs/prozac/M.1645858237.A.AF1.html</t>
  </si>
  <si>
    <t>https://www.ptt.cc/bbs/prozac/M.1645860060.A.DEB.html</t>
  </si>
  <si>
    <t>https://www.ptt.cc/bbs/prozac/M.1645860604.A.EE6.html</t>
  </si>
  <si>
    <t>https://www.ptt.cc/bbs/prozac/M.1645860715.A.FE2.html</t>
  </si>
  <si>
    <t>https://www.ptt.cc/bbs/prozac/M.1645863506.A.8ED.html</t>
  </si>
  <si>
    <t>https://www.ptt.cc/bbs/prozac/M.1645882344.A.335.html</t>
  </si>
  <si>
    <t>https://www.ptt.cc/bbs/prozac/M.1645885087.A.B29.html</t>
  </si>
  <si>
    <t>https://www.ptt.cc/bbs/prozac/M.1645888147.A.AD6.html</t>
  </si>
  <si>
    <t>https://www.ptt.cc/bbs/prozac/M.1645894756.A.8FC.html</t>
  </si>
  <si>
    <t>https://www.ptt.cc/bbs/prozac/M.1645924307.A.24C.html</t>
  </si>
  <si>
    <t>https://www.ptt.cc/bbs/prozac/M.1645934537.A.B40.html</t>
  </si>
  <si>
    <t>https://www.ptt.cc/bbs/prozac/M.1645944106.A.2BE.html</t>
  </si>
  <si>
    <t>https://www.ptt.cc/bbs/prozac/M.1645955936.A.A7C.html</t>
  </si>
  <si>
    <t>https://www.ptt.cc/bbs/prozac/M.1645532655.A.B42.html</t>
  </si>
  <si>
    <t>https://www.ptt.cc/bbs/prozac/M.1645538525.A.367.html</t>
  </si>
  <si>
    <t>https://www.ptt.cc/bbs/prozac/M.1645548741.A.6DC.html</t>
  </si>
  <si>
    <t>https://www.ptt.cc/bbs/prozac/M.1645550930.A.076.html</t>
  </si>
  <si>
    <t>https://www.ptt.cc/bbs/prozac/M.1645565873.A.B03.html</t>
  </si>
  <si>
    <t>https://www.ptt.cc/bbs/prozac/M.1645582461.A.F36.html</t>
  </si>
  <si>
    <t>https://www.ptt.cc/bbs/prozac/M.1645606671.A.B3B.html</t>
  </si>
  <si>
    <t>https://www.ptt.cc/bbs/prozac/M.1645610629.A.01D.html</t>
  </si>
  <si>
    <t>https://www.ptt.cc/bbs/prozac/M.1645612067.A.E99.html</t>
  </si>
  <si>
    <t>https://www.ptt.cc/bbs/prozac/M.1645614792.A.45B.html</t>
  </si>
  <si>
    <t>https://www.ptt.cc/bbs/prozac/M.1645617529.A.667.html</t>
  </si>
  <si>
    <t>https://www.ptt.cc/bbs/prozac/M.1645652772.A.AE0.html</t>
  </si>
  <si>
    <t>https://www.ptt.cc/bbs/prozac/M.1645671798.A.560.html</t>
  </si>
  <si>
    <t>https://www.ptt.cc/bbs/prozac/M.1645676548.A.B82.html</t>
  </si>
  <si>
    <t>https://www.ptt.cc/bbs/prozac/M.1645688482.A.ADB.html</t>
  </si>
  <si>
    <t>https://www.ptt.cc/bbs/prozac/M.1645709475.A.2D1.html</t>
  </si>
  <si>
    <t>https://www.ptt.cc/bbs/prozac/M.1645727592.A.33D.html</t>
  </si>
  <si>
    <t>https://www.ptt.cc/bbs/prozac/M.1645750696.A.DB0.html</t>
  </si>
  <si>
    <t>https://www.ptt.cc/bbs/prozac/M.1645758140.A.4E9.html</t>
  </si>
  <si>
    <t>https://www.ptt.cc/bbs/prozac/M.1645334801.A.359.html</t>
  </si>
  <si>
    <t>https://www.ptt.cc/bbs/prozac/M.1645343370.A.506.html</t>
  </si>
  <si>
    <t>https://www.ptt.cc/bbs/prozac/M.1645353576.A.41E.html</t>
  </si>
  <si>
    <t>https://www.ptt.cc/bbs/prozac/M.1645382378.A.989.html</t>
  </si>
  <si>
    <t>https://www.ptt.cc/bbs/prozac/M.1645397002.A.F75.html</t>
  </si>
  <si>
    <t>https://www.ptt.cc/bbs/prozac/M.1645399106.A.22E.html</t>
  </si>
  <si>
    <t>https://www.ptt.cc/bbs/prozac/M.1645410399.A.2B2.html</t>
  </si>
  <si>
    <t>https://www.ptt.cc/bbs/prozac/M.1645412765.A.E26.html</t>
  </si>
  <si>
    <t>https://www.ptt.cc/bbs/prozac/M.1645423428.A.7CB.html</t>
  </si>
  <si>
    <t>https://www.ptt.cc/bbs/prozac/M.1645432516.A.C7A.html</t>
  </si>
  <si>
    <t>https://www.ptt.cc/bbs/prozac/M.1645433774.A.2C3.html</t>
  </si>
  <si>
    <t>https://www.ptt.cc/bbs/prozac/M.1645439471.A.348.html</t>
  </si>
  <si>
    <t>https://www.ptt.cc/bbs/prozac/M.1645441050.A.223.html</t>
  </si>
  <si>
    <t>https://www.ptt.cc/bbs/prozac/M.1645461742.A.9CC.html</t>
  </si>
  <si>
    <t>https://www.ptt.cc/bbs/prozac/M.1645463983.A.022.html</t>
  </si>
  <si>
    <t>https://www.ptt.cc/bbs/prozac/M.1645487273.A.AA2.html</t>
  </si>
  <si>
    <t>https://www.ptt.cc/bbs/prozac/M.1645498504.A.2E8.html</t>
  </si>
  <si>
    <t>https://www.ptt.cc/bbs/prozac/M.1645502930.A.65F.html</t>
  </si>
  <si>
    <t>https://www.ptt.cc/bbs/prozac/M.1645520996.A.5B8.html</t>
  </si>
  <si>
    <t>https://www.ptt.cc/bbs/prozac/M.1645522376.A.B99.html</t>
  </si>
  <si>
    <t>https://www.ptt.cc/bbs/prozac/M.1645126627.A.33E.html</t>
  </si>
  <si>
    <t>https://www.ptt.cc/bbs/prozac/M.1645145324.A.8E0.html</t>
  </si>
  <si>
    <t>https://www.ptt.cc/bbs/prozac/M.1645148932.A.537.html</t>
  </si>
  <si>
    <t>https://www.ptt.cc/bbs/prozac/M.1645150506.A.CF8.html</t>
  </si>
  <si>
    <t>https://www.ptt.cc/bbs/prozac/M.1645158152.A.494.html</t>
  </si>
  <si>
    <t>https://www.ptt.cc/bbs/prozac/M.1645160334.A.DF5.html</t>
  </si>
  <si>
    <t>https://www.ptt.cc/bbs/prozac/M.1645183478.A.4EB.html</t>
  </si>
  <si>
    <t>https://www.ptt.cc/bbs/prozac/M.1645194266.A.C81.html</t>
  </si>
  <si>
    <t>https://www.ptt.cc/bbs/prozac/M.1645241126.A.685.html</t>
  </si>
  <si>
    <t>https://www.ptt.cc/bbs/prozac/M.1645241593.A.861.html</t>
  </si>
  <si>
    <t>https://www.ptt.cc/bbs/prozac/M.1645248624.A.206.html</t>
  </si>
  <si>
    <t>https://www.ptt.cc/bbs/prozac/M.1645257387.A.0C0.html</t>
  </si>
  <si>
    <t>https://www.ptt.cc/bbs/prozac/M.1645276086.A.571.html</t>
  </si>
  <si>
    <t>https://www.ptt.cc/bbs/prozac/M.1645277955.A.B52.html</t>
  </si>
  <si>
    <t>https://www.ptt.cc/bbs/prozac/M.1645281340.A.BCC.html</t>
  </si>
  <si>
    <t>https://www.ptt.cc/bbs/prozac/M.1645287952.A.138.html</t>
  </si>
  <si>
    <t>https://www.ptt.cc/bbs/prozac/M.1645289591.A.AFC.html</t>
  </si>
  <si>
    <t>https://www.ptt.cc/bbs/prozac/M.1645297018.A.62D.html</t>
  </si>
  <si>
    <t>https://www.ptt.cc/bbs/prozac/M.1645323638.A.CC1.html</t>
  </si>
  <si>
    <t>https://www.ptt.cc/bbs/prozac/M.1644952294.A.AE7.html</t>
  </si>
  <si>
    <t>https://www.ptt.cc/bbs/prozac/M.1644963264.A.311.html</t>
  </si>
  <si>
    <t>https://www.ptt.cc/bbs/prozac/M.1644969415.A.9D1.html</t>
  </si>
  <si>
    <t>https://www.ptt.cc/bbs/prozac/M.1644977710.A.6BA.html</t>
  </si>
  <si>
    <t>https://www.ptt.cc/bbs/prozac/M.1645001693.A.581.html</t>
  </si>
  <si>
    <t>https://www.ptt.cc/bbs/prozac/M.1645019903.A.AE1.html</t>
  </si>
  <si>
    <t>https://www.ptt.cc/bbs/prozac/M.1645021427.A.56F.html</t>
  </si>
  <si>
    <t>https://www.ptt.cc/bbs/prozac/M.1645022513.A.EAC.html</t>
  </si>
  <si>
    <t>https://www.ptt.cc/bbs/prozac/M.1645024781.A.ADD.html</t>
  </si>
  <si>
    <t>https://www.ptt.cc/bbs/prozac/M.1645024956.A.889.html</t>
  </si>
  <si>
    <t>https://www.ptt.cc/bbs/prozac/M.1645025308.A.B95.html</t>
  </si>
  <si>
    <t>https://www.ptt.cc/bbs/prozac/M.1645025792.A.A90.html</t>
  </si>
  <si>
    <t>https://www.ptt.cc/bbs/prozac/M.1645026274.A.D46.html</t>
  </si>
  <si>
    <t>https://www.ptt.cc/bbs/prozac/M.1645027343.A.D11.html</t>
  </si>
  <si>
    <t>https://www.ptt.cc/bbs/prozac/M.1645033331.A.057.html</t>
  </si>
  <si>
    <t>https://www.ptt.cc/bbs/prozac/M.1645070835.A.CAE.html</t>
  </si>
  <si>
    <t>https://www.ptt.cc/bbs/prozac/M.1645101361.A.472.html</t>
  </si>
  <si>
    <t>https://www.ptt.cc/bbs/prozac/M.1645103366.A.F0C.html</t>
  </si>
  <si>
    <t>https://www.ptt.cc/bbs/prozac/M.1645105355.A.A13.html</t>
  </si>
  <si>
    <t>https://www.ptt.cc/bbs/prozac/M.1645119217.A.560.html</t>
  </si>
  <si>
    <t>https://www.ptt.cc/bbs/prozac/M.1644794906.A.0A5.html</t>
  </si>
  <si>
    <t>https://www.ptt.cc/bbs/prozac/M.1644796756.A.AC6.html</t>
  </si>
  <si>
    <t>https://www.ptt.cc/bbs/prozac/M.1644797984.A.543.html</t>
  </si>
  <si>
    <t>https://www.ptt.cc/bbs/prozac/M.1644803090.A.A5E.html</t>
  </si>
  <si>
    <t>https://www.ptt.cc/bbs/prozac/M.1644813065.A.628.html</t>
  </si>
  <si>
    <t>https://www.ptt.cc/bbs/prozac/M.1644821308.A.860.html</t>
  </si>
  <si>
    <t>https://www.ptt.cc/bbs/prozac/M.1644828704.A.1FC.html</t>
  </si>
  <si>
    <t>https://www.ptt.cc/bbs/prozac/M.1644834207.A.EDB.html</t>
  </si>
  <si>
    <t>https://www.ptt.cc/bbs/prozac/M.1644835950.A.B08.html</t>
  </si>
  <si>
    <t>https://www.ptt.cc/bbs/prozac/M.1644845429.A.D6C.html</t>
  </si>
  <si>
    <t>https://www.ptt.cc/bbs/prozac/M.1644845457.A.65C.html</t>
  </si>
  <si>
    <t>https://www.ptt.cc/bbs/prozac/M.1644850055.A.BB2.html</t>
  </si>
  <si>
    <t>https://www.ptt.cc/bbs/prozac/M.1644860517.A.E7B.html</t>
  </si>
  <si>
    <t>https://www.ptt.cc/bbs/prozac/M.1644866706.A.D18.html</t>
  </si>
  <si>
    <t>https://www.ptt.cc/bbs/prozac/M.1644870194.A.9FD.html</t>
  </si>
  <si>
    <t>https://www.ptt.cc/bbs/prozac/M.1644878654.A.462.html</t>
  </si>
  <si>
    <t>https://www.ptt.cc/bbs/prozac/M.1644909436.A.37D.html</t>
  </si>
  <si>
    <t>https://www.ptt.cc/bbs/prozac/M.1644938858.A.1F1.html</t>
  </si>
  <si>
    <t>https://www.ptt.cc/bbs/prozac/M.1644621428.A.C58.html</t>
  </si>
  <si>
    <t>https://www.ptt.cc/bbs/prozac/M.1644628176.A.C18.html</t>
  </si>
  <si>
    <t>https://www.ptt.cc/bbs/prozac/M.1644638277.A.199.html</t>
  </si>
  <si>
    <t>https://www.ptt.cc/bbs/prozac/M.1644638435.A.62C.html</t>
  </si>
  <si>
    <t>https://www.ptt.cc/bbs/prozac/M.1644683726.A.535.html</t>
  </si>
  <si>
    <t>https://www.ptt.cc/bbs/prozac/M.1644684140.A.5BA.html</t>
  </si>
  <si>
    <t>https://www.ptt.cc/bbs/prozac/M.1644691086.A.BE6.html</t>
  </si>
  <si>
    <t>https://www.ptt.cc/bbs/prozac/M.1644697578.A.B66.html</t>
  </si>
  <si>
    <t>https://www.ptt.cc/bbs/prozac/M.1644725138.A.685.html</t>
  </si>
  <si>
    <t>https://www.ptt.cc/bbs/prozac/M.1644733066.A.BD2.html</t>
  </si>
  <si>
    <t>https://www.ptt.cc/bbs/prozac/M.1644736465.A.615.html</t>
  </si>
  <si>
    <t>https://www.ptt.cc/bbs/prozac/M.1644738124.A.7A5.html</t>
  </si>
  <si>
    <t>https://www.ptt.cc/bbs/prozac/M.1644739430.A.518.html</t>
  </si>
  <si>
    <t>https://www.ptt.cc/bbs/prozac/M.1644753842.A.D32.html</t>
  </si>
  <si>
    <t>https://www.ptt.cc/bbs/prozac/M.1644760955.A.6D4.html</t>
  </si>
  <si>
    <t>https://www.ptt.cc/bbs/prozac/M.1644770967.A.4D0.html</t>
  </si>
  <si>
    <t>https://www.ptt.cc/bbs/prozac/M.1644771095.A.F02.html</t>
  </si>
  <si>
    <t>https://www.ptt.cc/bbs/prozac/M.1644773865.A.8DB.html</t>
  </si>
  <si>
    <t>https://www.ptt.cc/bbs/prozac/M.1644775310.A.7CD.html</t>
  </si>
  <si>
    <t>https://www.ptt.cc/bbs/prozac/M.1644781757.A.1EA.html</t>
  </si>
  <si>
    <t>https://www.ptt.cc/bbs/prozac/M.1644490425.A.9BD.html</t>
  </si>
  <si>
    <t>https://www.ptt.cc/bbs/prozac/M.1644494001.A.523.html</t>
  </si>
  <si>
    <t>https://www.ptt.cc/bbs/prozac/M.1644500779.A.564.html</t>
  </si>
  <si>
    <t>https://www.ptt.cc/bbs/prozac/M.1644502453.A.B5E.html</t>
  </si>
  <si>
    <t>https://www.ptt.cc/bbs/prozac/M.1644503651.A.6A9.html</t>
  </si>
  <si>
    <t>https://www.ptt.cc/bbs/prozac/M.1644504525.A.30A.html</t>
  </si>
  <si>
    <t>https://www.ptt.cc/bbs/prozac/M.1644530264.A.16F.html</t>
  </si>
  <si>
    <t>https://www.ptt.cc/bbs/prozac/M.1644536674.A.EF7.html</t>
  </si>
  <si>
    <t>https://www.ptt.cc/bbs/prozac/M.1644542930.A.690.html</t>
  </si>
  <si>
    <t>https://www.ptt.cc/bbs/prozac/M.1644545323.A.57A.html</t>
  </si>
  <si>
    <t>https://www.ptt.cc/bbs/prozac/M.1644556169.A.340.html</t>
  </si>
  <si>
    <t>https://www.ptt.cc/bbs/prozac/M.1644564380.A.539.html</t>
  </si>
  <si>
    <t>https://www.ptt.cc/bbs/prozac/M.1644569930.A.7E5.html</t>
  </si>
  <si>
    <t>https://www.ptt.cc/bbs/prozac/M.1644574020.A.6B2.html</t>
  </si>
  <si>
    <t>https://www.ptt.cc/bbs/prozac/M.1644585766.A.8F5.html</t>
  </si>
  <si>
    <t>https://www.ptt.cc/bbs/prozac/M.1644592522.A.359.html</t>
  </si>
  <si>
    <t>https://www.ptt.cc/bbs/prozac/M.1644595165.A.81E.html</t>
  </si>
  <si>
    <t>https://www.ptt.cc/bbs/prozac/M.1644596481.A.F38.html</t>
  </si>
  <si>
    <t>https://www.ptt.cc/bbs/prozac/M.1644600912.A.3A3.html</t>
  </si>
  <si>
    <t>https://www.ptt.cc/bbs/prozac/M.1644606716.A.564.html</t>
  </si>
  <si>
    <t>https://www.ptt.cc/bbs/prozac/M.1644338729.A.3D0.html</t>
  </si>
  <si>
    <t>https://www.ptt.cc/bbs/prozac/M.1644347441.A.CEC.html</t>
  </si>
  <si>
    <t>https://www.ptt.cc/bbs/prozac/M.1644348969.A.924.html</t>
  </si>
  <si>
    <t>https://www.ptt.cc/bbs/prozac/M.1644353339.A.90A.html</t>
  </si>
  <si>
    <t>https://www.ptt.cc/bbs/prozac/M.1644357542.A.D88.html</t>
  </si>
  <si>
    <t>https://www.ptt.cc/bbs/prozac/M.1644372446.A.FBD.html</t>
  </si>
  <si>
    <t>https://www.ptt.cc/bbs/prozac/M.1644381548.A.74B.html</t>
  </si>
  <si>
    <t>https://www.ptt.cc/bbs/prozac/M.1644393240.A.64F.html</t>
  </si>
  <si>
    <t>https://www.ptt.cc/bbs/prozac/M.1644403991.A.384.html</t>
  </si>
  <si>
    <t>https://www.ptt.cc/bbs/prozac/M.1644407624.A.D73.html</t>
  </si>
  <si>
    <t>https://www.ptt.cc/bbs/prozac/M.1644423831.A.00F.html</t>
  </si>
  <si>
    <t>https://www.ptt.cc/bbs/prozac/M.1644424203.A.D50.html</t>
  </si>
  <si>
    <t>https://www.ptt.cc/bbs/prozac/M.1644426340.A.A4C.html</t>
  </si>
  <si>
    <t>https://www.ptt.cc/bbs/prozac/M.1644426617.A.922.html</t>
  </si>
  <si>
    <t>https://www.ptt.cc/bbs/prozac/M.1644430381.A.770.html</t>
  </si>
  <si>
    <t>https://www.ptt.cc/bbs/prozac/M.1644454809.A.C68.html</t>
  </si>
  <si>
    <t>https://www.ptt.cc/bbs/prozac/M.1644459143.A.686.html</t>
  </si>
  <si>
    <t>https://www.ptt.cc/bbs/prozac/M.1644476149.A.1EA.html</t>
  </si>
  <si>
    <t>https://www.ptt.cc/bbs/prozac/M.1644481685.A.B93.html</t>
  </si>
  <si>
    <t>https://www.ptt.cc/bbs/prozac/M.1644234414.A.2E9.html</t>
  </si>
  <si>
    <t>https://www.ptt.cc/bbs/prozac/M.1644234751.A.2B9.html</t>
  </si>
  <si>
    <t>https://www.ptt.cc/bbs/prozac/M.1644237961.A.91B.html</t>
  </si>
  <si>
    <t>https://www.ptt.cc/bbs/prozac/M.1644242963.A.4B8.html</t>
  </si>
  <si>
    <t>https://www.ptt.cc/bbs/prozac/M.1644243390.A.CF8.html</t>
  </si>
  <si>
    <t>https://www.ptt.cc/bbs/prozac/M.1644246615.A.4C0.html</t>
  </si>
  <si>
    <t>https://www.ptt.cc/bbs/prozac/M.1644251021.A.7B6.html</t>
  </si>
  <si>
    <t>https://www.ptt.cc/bbs/prozac/M.1644251472.A.907.html</t>
  </si>
  <si>
    <t>https://www.ptt.cc/bbs/prozac/M.1644255227.A.737.html</t>
  </si>
  <si>
    <t>https://www.ptt.cc/bbs/prozac/M.1644263064.A.615.html</t>
  </si>
  <si>
    <t>https://www.ptt.cc/bbs/prozac/M.1644275505.A.7E6.html</t>
  </si>
  <si>
    <t>https://www.ptt.cc/bbs/prozac/M.1644280041.A.0CC.html</t>
  </si>
  <si>
    <t>https://www.ptt.cc/bbs/prozac/M.1644281231.A.F27.html</t>
  </si>
  <si>
    <t>https://www.ptt.cc/bbs/prozac/M.1644288820.A.5C5.html</t>
  </si>
  <si>
    <t>https://www.ptt.cc/bbs/prozac/M.1644321974.A.76E.html</t>
  </si>
  <si>
    <t>https://www.ptt.cc/bbs/prozac/M.1644323198.A.8E6.html</t>
  </si>
  <si>
    <t>https://www.ptt.cc/bbs/prozac/M.1644323270.A.DAF.html</t>
  </si>
  <si>
    <t>https://www.ptt.cc/bbs/prozac/M.1644328557.A.948.html</t>
  </si>
  <si>
    <t>https://www.ptt.cc/bbs/prozac/M.1644329047.A.F9C.html</t>
  </si>
  <si>
    <t>https://www.ptt.cc/bbs/prozac/M.1644014960.A.7B5.html</t>
  </si>
  <si>
    <t>https://www.ptt.cc/bbs/prozac/M.1644024162.A.0E9.html</t>
  </si>
  <si>
    <t>https://www.ptt.cc/bbs/prozac/M.1644061522.A.31B.html</t>
  </si>
  <si>
    <t>https://www.ptt.cc/bbs/prozac/M.1644077890.A.4D4.html</t>
  </si>
  <si>
    <t>https://www.ptt.cc/bbs/prozac/M.1644087993.A.410.html</t>
  </si>
  <si>
    <t>https://www.ptt.cc/bbs/prozac/M.1644100041.A.456.html</t>
  </si>
  <si>
    <t>https://www.ptt.cc/bbs/prozac/M.1644105139.A.CC2.html</t>
  </si>
  <si>
    <t>https://www.ptt.cc/bbs/prozac/M.1644109806.A.A64.html</t>
  </si>
  <si>
    <t>https://www.ptt.cc/bbs/prozac/M.1644110887.A.087.html</t>
  </si>
  <si>
    <t>https://www.ptt.cc/bbs/prozac/M.1644137767.A.C94.html</t>
  </si>
  <si>
    <t>https://www.ptt.cc/bbs/prozac/M.1644146475.A.D61.html</t>
  </si>
  <si>
    <t>https://www.ptt.cc/bbs/prozac/M.1644146790.A.B1A.html</t>
  </si>
  <si>
    <t>https://www.ptt.cc/bbs/prozac/M.1644153308.A.461.html</t>
  </si>
  <si>
    <t>https://www.ptt.cc/bbs/prozac/M.1644156989.A.089.html</t>
  </si>
  <si>
    <t>https://www.ptt.cc/bbs/prozac/M.1644162928.A.964.html</t>
  </si>
  <si>
    <t>https://www.ptt.cc/bbs/prozac/M.1644166762.A.44A.html</t>
  </si>
  <si>
    <t>https://www.ptt.cc/bbs/prozac/M.1644179631.A.E2F.html</t>
  </si>
  <si>
    <t>https://www.ptt.cc/bbs/prozac/M.1644210556.A.C69.html</t>
  </si>
  <si>
    <t>https://www.ptt.cc/bbs/prozac/M.1644217992.A.5F7.html</t>
  </si>
  <si>
    <t>https://www.ptt.cc/bbs/prozac/M.1643805568.A.E1D.html</t>
  </si>
  <si>
    <t>https://www.ptt.cc/bbs/prozac/M.1643805850.A.C09.html</t>
  </si>
  <si>
    <t>https://www.ptt.cc/bbs/prozac/M.1643850729.A.1B4.html</t>
  </si>
  <si>
    <t>https://www.ptt.cc/bbs/prozac/M.1643870492.A.DFB.html</t>
  </si>
  <si>
    <t>https://www.ptt.cc/bbs/prozac/M.1643883056.A.A87.html</t>
  </si>
  <si>
    <t>https://www.ptt.cc/bbs/prozac/M.1643888581.A.AE8.html</t>
  </si>
  <si>
    <t>https://www.ptt.cc/bbs/prozac/M.1643899794.A.B92.html</t>
  </si>
  <si>
    <t>https://www.ptt.cc/bbs/prozac/M.1643900447.A.E1E.html</t>
  </si>
  <si>
    <t>https://www.ptt.cc/bbs/prozac/M.1643913740.A.D13.html</t>
  </si>
  <si>
    <t>https://www.ptt.cc/bbs/prozac/M.1643920741.A.6C5.html</t>
  </si>
  <si>
    <t>https://www.ptt.cc/bbs/prozac/M.1643935283.A.795.html</t>
  </si>
  <si>
    <t>https://www.ptt.cc/bbs/prozac/M.1643935342.A.ADA.html</t>
  </si>
  <si>
    <t>https://www.ptt.cc/bbs/prozac/M.1643935932.A.848.html</t>
  </si>
  <si>
    <t>https://www.ptt.cc/bbs/prozac/M.1643937931.A.BBF.html</t>
  </si>
  <si>
    <t>https://www.ptt.cc/bbs/prozac/M.1643961085.A.205.html</t>
  </si>
  <si>
    <t>https://www.ptt.cc/bbs/prozac/M.1643972836.A.281.html</t>
  </si>
  <si>
    <t>https://www.ptt.cc/bbs/prozac/M.1643980923.A.D8B.html</t>
  </si>
  <si>
    <t>https://www.ptt.cc/bbs/prozac/M.1643983194.A.E36.html</t>
  </si>
  <si>
    <t>https://www.ptt.cc/bbs/prozac/M.1644006537.A.D78.html</t>
  </si>
  <si>
    <t>https://www.ptt.cc/bbs/prozac/M.1644011628.A.204.html</t>
  </si>
  <si>
    <t>https://www.ptt.cc/bbs/prozac/M.1643626482.A.3B4.html</t>
  </si>
  <si>
    <t>https://www.ptt.cc/bbs/prozac/M.1643626610.A.4B2.html</t>
  </si>
  <si>
    <t>https://www.ptt.cc/bbs/prozac/M.1643629942.A.CE6.html</t>
  </si>
  <si>
    <t>https://www.ptt.cc/bbs/prozac/M.1643630252.A.E4A.html</t>
  </si>
  <si>
    <t>https://www.ptt.cc/bbs/prozac/M.1643632728.A.BCE.html</t>
  </si>
  <si>
    <t>https://www.ptt.cc/bbs/prozac/M.1643634232.A.84B.html</t>
  </si>
  <si>
    <t>https://www.ptt.cc/bbs/prozac/M.1643644262.A.865.html</t>
  </si>
  <si>
    <t>https://www.ptt.cc/bbs/prozac/M.1643646567.A.91E.html</t>
  </si>
  <si>
    <t>https://www.ptt.cc/bbs/prozac/M.1643669290.A.3D9.html</t>
  </si>
  <si>
    <t>https://www.ptt.cc/bbs/prozac/M.1643701755.A.79D.html</t>
  </si>
  <si>
    <t>https://www.ptt.cc/bbs/prozac/M.1643712652.A.40B.html</t>
  </si>
  <si>
    <t>https://www.ptt.cc/bbs/prozac/M.1643716663.A.1E2.html</t>
  </si>
  <si>
    <t>https://www.ptt.cc/bbs/prozac/M.1643719146.A.209.html</t>
  </si>
  <si>
    <t>https://www.ptt.cc/bbs/prozac/M.1643728717.A.A7A.html</t>
  </si>
  <si>
    <t>https://www.ptt.cc/bbs/prozac/M.1643741556.A.B7C.html</t>
  </si>
  <si>
    <t>https://www.ptt.cc/bbs/prozac/M.1643750810.A.857.html</t>
  </si>
  <si>
    <t>https://www.ptt.cc/bbs/prozac/M.1643762735.A.031.html</t>
  </si>
  <si>
    <t>https://www.ptt.cc/bbs/prozac/M.1643764843.A.E43.html</t>
  </si>
  <si>
    <t>https://www.ptt.cc/bbs/prozac/M.1643790869.A.E7C.html</t>
  </si>
  <si>
    <t>https://www.ptt.cc/bbs/prozac/M.1643792624.A.846.html</t>
  </si>
  <si>
    <t>https://www.ptt.cc/bbs/prozac/M.1643408306.A.08C.html</t>
  </si>
  <si>
    <t>https://www.ptt.cc/bbs/prozac/M.1643413048.A.CA6.html</t>
  </si>
  <si>
    <t>https://www.ptt.cc/bbs/prozac/M.1643451774.A.6D6.html</t>
  </si>
  <si>
    <t>https://www.ptt.cc/bbs/prozac/M.1643466360.A.E27.html</t>
  </si>
  <si>
    <t>https://www.ptt.cc/bbs/prozac/M.1643472644.A.FE3.html</t>
  </si>
  <si>
    <t>https://www.ptt.cc/bbs/prozac/M.1643473814.A.C2B.html</t>
  </si>
  <si>
    <t>https://www.ptt.cc/bbs/prozac/M.1643484697.A.E32.html</t>
  </si>
  <si>
    <t>https://www.ptt.cc/bbs/prozac/M.1643502809.A.DAE.html</t>
  </si>
  <si>
    <t>https://www.ptt.cc/bbs/prozac/M.1643510071.A.C9E.html</t>
  </si>
  <si>
    <t>https://www.ptt.cc/bbs/prozac/M.1643530985.A.006.html</t>
  </si>
  <si>
    <t>https://www.ptt.cc/bbs/prozac/M.1643551109.A.375.html</t>
  </si>
  <si>
    <t>https://www.ptt.cc/bbs/prozac/M.1643554362.A.7AA.html</t>
  </si>
  <si>
    <t>https://www.ptt.cc/bbs/prozac/M.1643555284.A.630.html</t>
  </si>
  <si>
    <t>https://www.ptt.cc/bbs/prozac/M.1643561130.A.529.html</t>
  </si>
  <si>
    <t>https://www.ptt.cc/bbs/prozac/M.1643565726.A.F6F.html</t>
  </si>
  <si>
    <t>https://www.ptt.cc/bbs/prozac/M.1643568152.A.C49.html</t>
  </si>
  <si>
    <t>https://www.ptt.cc/bbs/prozac/M.1643593767.A.9F6.html</t>
  </si>
  <si>
    <t>https://www.ptt.cc/bbs/prozac/M.1643599821.A.642.html</t>
  </si>
  <si>
    <t>https://www.ptt.cc/bbs/prozac/M.1643602049.A.634.html</t>
  </si>
  <si>
    <t>https://www.ptt.cc/bbs/prozac/M.1643604670.A.F66.html</t>
  </si>
  <si>
    <t>https://www.ptt.cc/bbs/prozac/M.1643189755.A.89B.html</t>
  </si>
  <si>
    <t>https://www.ptt.cc/bbs/prozac/M.1643205734.A.4E0.html</t>
  </si>
  <si>
    <t>https://www.ptt.cc/bbs/prozac/M.1643208072.A.9F6.html</t>
  </si>
  <si>
    <t>https://www.ptt.cc/bbs/prozac/M.1643210769.A.375.html</t>
  </si>
  <si>
    <t>https://www.ptt.cc/bbs/prozac/M.1643211597.A.17E.html</t>
  </si>
  <si>
    <t>https://www.ptt.cc/bbs/prozac/M.1643238729.A.F2D.html</t>
  </si>
  <si>
    <t>https://www.ptt.cc/bbs/prozac/M.1643256321.A.BE1.html</t>
  </si>
  <si>
    <t>https://www.ptt.cc/bbs/prozac/M.1643257924.A.AA3.html</t>
  </si>
  <si>
    <t>https://www.ptt.cc/bbs/prozac/M.1643259039.A.647.html</t>
  </si>
  <si>
    <t>https://www.ptt.cc/bbs/prozac/M.1643272034.A.EE8.html</t>
  </si>
  <si>
    <t>https://www.ptt.cc/bbs/prozac/M.1643296962.A.295.html</t>
  </si>
  <si>
    <t>https://www.ptt.cc/bbs/prozac/M.1643315151.A.60E.html</t>
  </si>
  <si>
    <t>https://www.ptt.cc/bbs/prozac/M.1643337620.A.DF1.html</t>
  </si>
  <si>
    <t>https://www.ptt.cc/bbs/prozac/M.1643366604.A.003.html</t>
  </si>
  <si>
    <t>https://www.ptt.cc/bbs/prozac/M.1643374877.A.2BD.html</t>
  </si>
  <si>
    <t>https://www.ptt.cc/bbs/prozac/M.1643376750.A.4F4.html</t>
  </si>
  <si>
    <t>https://www.ptt.cc/bbs/prozac/M.1643383625.A.433.html</t>
  </si>
  <si>
    <t>https://www.ptt.cc/bbs/prozac/M.1643389361.A.BA1.html</t>
  </si>
  <si>
    <t>https://www.ptt.cc/bbs/prozac/M.1643003239.A.F31.html</t>
  </si>
  <si>
    <t>https://www.ptt.cc/bbs/prozac/M.1643016287.A.8B1.html</t>
  </si>
  <si>
    <t>https://www.ptt.cc/bbs/prozac/M.1643020755.A.A83.html</t>
  </si>
  <si>
    <t>https://www.ptt.cc/bbs/prozac/M.1643031591.A.F2A.html</t>
  </si>
  <si>
    <t>https://www.ptt.cc/bbs/prozac/M.1643032442.A.13B.html</t>
  </si>
  <si>
    <t>https://www.ptt.cc/bbs/prozac/M.1643037922.A.CA9.html</t>
  </si>
  <si>
    <t>https://www.ptt.cc/bbs/prozac/M.1643069493.A.F74.html</t>
  </si>
  <si>
    <t>https://www.ptt.cc/bbs/prozac/M.1643075911.A.0AD.html</t>
  </si>
  <si>
    <t>https://www.ptt.cc/bbs/prozac/M.1643083324.A.68B.html</t>
  </si>
  <si>
    <t>https://www.ptt.cc/bbs/prozac/M.1643083523.A.BE4.html</t>
  </si>
  <si>
    <t>https://www.ptt.cc/bbs/prozac/M.1643093723.A.7D0.html</t>
  </si>
  <si>
    <t>https://www.ptt.cc/bbs/prozac/M.1643094890.A.37D.html</t>
  </si>
  <si>
    <t>https://www.ptt.cc/bbs/prozac/M.1643100082.A.5D6.html</t>
  </si>
  <si>
    <t>https://www.ptt.cc/bbs/prozac/M.1643107358.A.E6C.html</t>
  </si>
  <si>
    <t>https://www.ptt.cc/bbs/prozac/M.1643113444.A.4C6.html</t>
  </si>
  <si>
    <t>https://www.ptt.cc/bbs/prozac/M.1643125966.A.85E.html</t>
  </si>
  <si>
    <t>https://www.ptt.cc/bbs/prozac/M.1643135263.A.D9B.html</t>
  </si>
  <si>
    <t>https://www.ptt.cc/bbs/prozac/M.1643161746.A.1A2.html</t>
  </si>
  <si>
    <t>https://www.ptt.cc/bbs/prozac/M.1643164803.A.612.html</t>
  </si>
  <si>
    <t>https://www.ptt.cc/bbs/prozac/M.1642764193.A.74F.html</t>
  </si>
  <si>
    <t>https://www.ptt.cc/bbs/prozac/M.1642770904.A.E4A.html</t>
  </si>
  <si>
    <t>https://www.ptt.cc/bbs/prozac/M.1642775211.A.63A.html</t>
  </si>
  <si>
    <t>https://www.ptt.cc/bbs/prozac/M.1642783009.A.4D7.html</t>
  </si>
  <si>
    <t>https://www.ptt.cc/bbs/prozac/M.1642797812.A.250.html</t>
  </si>
  <si>
    <t>https://www.ptt.cc/bbs/prozac/M.1642824874.A.5BA.html</t>
  </si>
  <si>
    <t>https://www.ptt.cc/bbs/prozac/M.1642851663.A.B7A.html</t>
  </si>
  <si>
    <t>https://www.ptt.cc/bbs/prozac/M.1642860422.A.0AF.html</t>
  </si>
  <si>
    <t>https://www.ptt.cc/bbs/prozac/M.1642860775.A.9D0.html</t>
  </si>
  <si>
    <t>https://www.ptt.cc/bbs/prozac/M.1642878118.A.D77.html</t>
  </si>
  <si>
    <t>https://www.ptt.cc/bbs/prozac/M.1642915972.A.C83.html</t>
  </si>
  <si>
    <t>https://www.ptt.cc/bbs/prozac/M.1642920385.A.68F.html</t>
  </si>
  <si>
    <t>https://www.ptt.cc/bbs/prozac/M.1642934355.A.879.html</t>
  </si>
  <si>
    <t>https://www.ptt.cc/bbs/prozac/M.1642938188.A.F37.html</t>
  </si>
  <si>
    <t>https://www.ptt.cc/bbs/prozac/M.1642938458.A.6F2.html</t>
  </si>
  <si>
    <t>https://www.ptt.cc/bbs/prozac/M.1642950142.A.190.html</t>
  </si>
  <si>
    <t>https://www.ptt.cc/bbs/prozac/M.1642963355.A.4EC.html</t>
  </si>
  <si>
    <t>https://www.ptt.cc/bbs/prozac/M.1642964625.A.721.html</t>
  </si>
  <si>
    <t>https://www.ptt.cc/bbs/prozac/M.1642965503.A.127.html</t>
  </si>
  <si>
    <t>https://www.ptt.cc/bbs/prozac/M.1643002275.A.78B.html</t>
  </si>
  <si>
    <t>https://www.ptt.cc/bbs/prozac/M.1642600402.A.30A.html</t>
  </si>
  <si>
    <t>https://www.ptt.cc/bbs/prozac/M.1642611761.A.E82.html</t>
  </si>
  <si>
    <t>https://www.ptt.cc/bbs/prozac/M.1642615629.A.7E9.html</t>
  </si>
  <si>
    <t>https://www.ptt.cc/bbs/prozac/M.1642626711.A.825.html</t>
  </si>
  <si>
    <t>https://www.ptt.cc/bbs/prozac/M.1642652467.A.9BD.html</t>
  </si>
  <si>
    <t>https://www.ptt.cc/bbs/prozac/M.1642660196.A.801.html</t>
  </si>
  <si>
    <t>https://www.ptt.cc/bbs/prozac/M.1642661750.A.D6A.html</t>
  </si>
  <si>
    <t>https://www.ptt.cc/bbs/prozac/M.1642671257.A.BAA.html</t>
  </si>
  <si>
    <t>https://www.ptt.cc/bbs/prozac/M.1642671976.A.E94.html</t>
  </si>
  <si>
    <t>https://www.ptt.cc/bbs/prozac/M.1642685643.A.894.html</t>
  </si>
  <si>
    <t>https://www.ptt.cc/bbs/prozac/M.1642688727.A.A59.html</t>
  </si>
  <si>
    <t>https://www.ptt.cc/bbs/prozac/M.1642697223.A.368.html</t>
  </si>
  <si>
    <t>https://www.ptt.cc/bbs/prozac/M.1642699114.A.252.html</t>
  </si>
  <si>
    <t>https://www.ptt.cc/bbs/prozac/M.1642717949.A.1BD.html</t>
  </si>
  <si>
    <t>https://www.ptt.cc/bbs/prozac/M.1642731249.A.1B1.html</t>
  </si>
  <si>
    <t>https://www.ptt.cc/bbs/prozac/M.1642753984.A.99A.html</t>
  </si>
  <si>
    <t>https://www.ptt.cc/bbs/prozac/M.1642759159.A.E2F.html</t>
  </si>
  <si>
    <t>https://www.ptt.cc/bbs/prozac/M.1642761962.A.4B0.html</t>
  </si>
  <si>
    <t>https://www.ptt.cc/bbs/prozac/M.1642763590.A.F96.html</t>
  </si>
  <si>
    <t>https://www.ptt.cc/bbs/prozac/M.1642431819.A.C58.html</t>
  </si>
  <si>
    <t>https://www.ptt.cc/bbs/prozac/M.1642436263.A.895.html</t>
  </si>
  <si>
    <t>https://www.ptt.cc/bbs/prozac/M.1642436441.A.872.html</t>
  </si>
  <si>
    <t>https://www.ptt.cc/bbs/prozac/M.1642474549.A.D13.html</t>
  </si>
  <si>
    <t>https://www.ptt.cc/bbs/prozac/M.1642479459.A.421.html</t>
  </si>
  <si>
    <t>https://www.ptt.cc/bbs/prozac/M.1642491088.A.64D.html</t>
  </si>
  <si>
    <t>https://www.ptt.cc/bbs/prozac/M.1642501720.A.C8F.html</t>
  </si>
  <si>
    <t>https://www.ptt.cc/bbs/prozac/M.1642514536.A.CF8.html</t>
  </si>
  <si>
    <t>https://www.ptt.cc/bbs/prozac/M.1642528383.A.60D.html</t>
  </si>
  <si>
    <t>https://www.ptt.cc/bbs/prozac/M.1642529706.A.D8F.html</t>
  </si>
  <si>
    <t>https://www.ptt.cc/bbs/prozac/M.1642530739.A.E4F.html</t>
  </si>
  <si>
    <t>https://www.ptt.cc/bbs/prozac/M.1642547982.A.005.html</t>
  </si>
  <si>
    <t>https://www.ptt.cc/bbs/prozac/M.1642576780.A.AAF.html</t>
  </si>
  <si>
    <t>https://www.ptt.cc/bbs/prozac/M.1642577947.A.364.html</t>
  </si>
  <si>
    <t>https://www.ptt.cc/bbs/prozac/M.1642582420.A.52C.html</t>
  </si>
  <si>
    <t>https://www.ptt.cc/bbs/prozac/M.1642593952.A.B5B.html</t>
  </si>
  <si>
    <t>https://www.ptt.cc/bbs/prozac/M.1642595898.A.B38.html</t>
  </si>
  <si>
    <t>https://www.ptt.cc/bbs/prozac/M.1642596915.A.2B0.html</t>
  </si>
  <si>
    <t>https://www.ptt.cc/bbs/prozac/M.1642597896.A.A9F.html</t>
  </si>
  <si>
    <t>https://www.ptt.cc/bbs/prozac/M.1642598382.A.8D6.html</t>
  </si>
  <si>
    <t>https://www.ptt.cc/bbs/prozac/M.1642236760.A.4D2.html</t>
  </si>
  <si>
    <t>https://www.ptt.cc/bbs/prozac/M.1642240813.A.0F8.html</t>
  </si>
  <si>
    <t>https://www.ptt.cc/bbs/prozac/M.1642260030.A.F8F.html</t>
  </si>
  <si>
    <t>https://www.ptt.cc/bbs/prozac/M.1642269530.A.2AB.html</t>
  </si>
  <si>
    <t>https://www.ptt.cc/bbs/prozac/M.1642271378.A.EFB.html</t>
  </si>
  <si>
    <t>https://www.ptt.cc/bbs/prozac/M.1642281596.A.4A6.html</t>
  </si>
  <si>
    <t>https://www.ptt.cc/bbs/prozac/M.1642305182.A.C8D.html</t>
  </si>
  <si>
    <t>https://www.ptt.cc/bbs/prozac/M.1642308656.A.CD8.html</t>
  </si>
  <si>
    <t>https://www.ptt.cc/bbs/prozac/M.1642336563.A.CCF.html</t>
  </si>
  <si>
    <t>https://www.ptt.cc/bbs/prozac/M.1642341132.A.9C7.html</t>
  </si>
  <si>
    <t>https://www.ptt.cc/bbs/prozac/M.1642350149.A.E2B.html</t>
  </si>
  <si>
    <t>https://www.ptt.cc/bbs/prozac/M.1642354969.A.D5C.html</t>
  </si>
  <si>
    <t>https://www.ptt.cc/bbs/prozac/M.1642358058.A.F32.html</t>
  </si>
  <si>
    <t>https://www.ptt.cc/bbs/prozac/M.1642404228.A.A0B.html</t>
  </si>
  <si>
    <t>https://www.ptt.cc/bbs/prozac/M.1642415426.A.4B6.html</t>
  </si>
  <si>
    <t>https://www.ptt.cc/bbs/prozac/M.1642417753.A.861.html</t>
  </si>
  <si>
    <t>https://www.ptt.cc/bbs/prozac/M.1642421057.A.637.html</t>
  </si>
  <si>
    <t>https://www.ptt.cc/bbs/prozac/M.1642422894.A.6CA.html</t>
  </si>
  <si>
    <t>https://www.ptt.cc/bbs/prozac/M.1642430740.A.A95.html</t>
  </si>
  <si>
    <t>https://www.ptt.cc/bbs/prozac/M.1642063817.A.F10.html</t>
  </si>
  <si>
    <t>https://www.ptt.cc/bbs/prozac/M.1642070369.A.92C.html</t>
  </si>
  <si>
    <t>https://www.ptt.cc/bbs/prozac/M.1642073609.A.195.html</t>
  </si>
  <si>
    <t>https://www.ptt.cc/bbs/prozac/M.1642088682.A.DE0.html</t>
  </si>
  <si>
    <t>https://www.ptt.cc/bbs/prozac/M.1642090960.A.A87.html</t>
  </si>
  <si>
    <t>https://www.ptt.cc/bbs/prozac/M.1642097056.A.D63.html</t>
  </si>
  <si>
    <t>https://www.ptt.cc/bbs/prozac/M.1642119121.A.6D5.html</t>
  </si>
  <si>
    <t>https://www.ptt.cc/bbs/prozac/M.1642134356.A.950.html</t>
  </si>
  <si>
    <t>https://www.ptt.cc/bbs/prozac/M.1642141989.A.1FC.html</t>
  </si>
  <si>
    <t>https://www.ptt.cc/bbs/prozac/M.1642152978.A.EB5.html</t>
  </si>
  <si>
    <t>https://www.ptt.cc/bbs/prozac/M.1642170260.A.042.html</t>
  </si>
  <si>
    <t>https://www.ptt.cc/bbs/prozac/M.1642175899.A.045.html</t>
  </si>
  <si>
    <t>https://www.ptt.cc/bbs/prozac/M.1642179110.A.CB7.html</t>
  </si>
  <si>
    <t>https://www.ptt.cc/bbs/prozac/M.1642206591.A.923.html</t>
  </si>
  <si>
    <t>https://www.ptt.cc/bbs/prozac/M.1642206845.A.0BC.html</t>
  </si>
  <si>
    <t>https://www.ptt.cc/bbs/prozac/M.1642212720.A.300.html</t>
  </si>
  <si>
    <t>https://www.ptt.cc/bbs/prozac/M.1642218729.A.9D0.html</t>
  </si>
  <si>
    <t>https://www.ptt.cc/bbs/prozac/M.1642224095.A.8CC.html</t>
  </si>
  <si>
    <t>https://www.ptt.cc/bbs/prozac/M.1642229448.A.CD7.html</t>
  </si>
  <si>
    <t>https://www.ptt.cc/bbs/prozac/M.1642231776.A.979.html</t>
  </si>
  <si>
    <t>https://www.ptt.cc/bbs/prozac/M.1641874197.A.733.html</t>
  </si>
  <si>
    <t>https://www.ptt.cc/bbs/prozac/M.1641889197.A.40C.html</t>
  </si>
  <si>
    <t>https://www.ptt.cc/bbs/prozac/M.1641890801.A.4DA.html</t>
  </si>
  <si>
    <t>https://www.ptt.cc/bbs/prozac/M.1641901497.A.6E4.html</t>
  </si>
  <si>
    <t>https://www.ptt.cc/bbs/prozac/M.1641905581.A.37A.html</t>
  </si>
  <si>
    <t>https://www.ptt.cc/bbs/prozac/M.1641914984.A.B44.html</t>
  </si>
  <si>
    <t>https://www.ptt.cc/bbs/prozac/M.1641924124.A.FFB.html</t>
  </si>
  <si>
    <t>https://www.ptt.cc/bbs/prozac/M.1641953418.A.97A.html</t>
  </si>
  <si>
    <t>https://www.ptt.cc/bbs/prozac/M.1641962933.A.C42.html</t>
  </si>
  <si>
    <t>https://www.ptt.cc/bbs/prozac/M.1641972370.A.1AB.html</t>
  </si>
  <si>
    <t>https://www.ptt.cc/bbs/prozac/M.1641973387.A.3E3.html</t>
  </si>
  <si>
    <t>https://www.ptt.cc/bbs/prozac/M.1641981477.A.4F1.html</t>
  </si>
  <si>
    <t>https://www.ptt.cc/bbs/prozac/M.1641989365.A.BA8.html</t>
  </si>
  <si>
    <t>https://www.ptt.cc/bbs/prozac/M.1642007301.A.107.html</t>
  </si>
  <si>
    <t>https://www.ptt.cc/bbs/prozac/M.1642026481.A.B9D.html</t>
  </si>
  <si>
    <t>https://www.ptt.cc/bbs/prozac/M.1642028127.A.97F.html</t>
  </si>
  <si>
    <t>https://www.ptt.cc/bbs/prozac/M.1642048613.A.013.html</t>
  </si>
  <si>
    <t>https://www.ptt.cc/bbs/prozac/M.1642056194.A.57B.html</t>
  </si>
  <si>
    <t>https://www.ptt.cc/bbs/prozac/M.1642061516.A.392.html</t>
  </si>
  <si>
    <t>https://www.ptt.cc/bbs/prozac/M.1641783426.A.214.html</t>
  </si>
  <si>
    <t>https://www.ptt.cc/bbs/prozac/M.1641788122.A.43C.html</t>
  </si>
  <si>
    <t>https://www.ptt.cc/bbs/prozac/M.1641790966.A.84D.html</t>
  </si>
  <si>
    <t>https://www.ptt.cc/bbs/prozac/M.1641800589.A.BBA.html</t>
  </si>
  <si>
    <t>https://www.ptt.cc/bbs/prozac/M.1641804575.A.471.html</t>
  </si>
  <si>
    <t>https://www.ptt.cc/bbs/prozac/M.1641809524.A.74B.html</t>
  </si>
  <si>
    <t>https://www.ptt.cc/bbs/prozac/M.1641820067.A.F58.html</t>
  </si>
  <si>
    <t>https://www.ptt.cc/bbs/prozac/M.1641820510.A.605.html</t>
  </si>
  <si>
    <t>https://www.ptt.cc/bbs/prozac/M.1641821703.A.614.html</t>
  </si>
  <si>
    <t>https://www.ptt.cc/bbs/prozac/M.1641826281.A.52F.html</t>
  </si>
  <si>
    <t>https://www.ptt.cc/bbs/prozac/M.1641827602.A.908.html</t>
  </si>
  <si>
    <t>https://www.ptt.cc/bbs/prozac/M.1641828810.A.EFB.html</t>
  </si>
  <si>
    <t>https://www.ptt.cc/bbs/prozac/M.1641829790.A.F47.html</t>
  </si>
  <si>
    <t>https://www.ptt.cc/bbs/prozac/M.1641836784.A.C23.html</t>
  </si>
  <si>
    <t>https://www.ptt.cc/bbs/prozac/M.1641839104.A.3D4.html</t>
  </si>
  <si>
    <t>https://www.ptt.cc/bbs/prozac/M.1641839148.A.235.html</t>
  </si>
  <si>
    <t>https://www.ptt.cc/bbs/prozac/M.1641839502.A.67C.html</t>
  </si>
  <si>
    <t>https://www.ptt.cc/bbs/prozac/M.1641848965.A.57A.html</t>
  </si>
  <si>
    <t>https://www.ptt.cc/bbs/prozac/M.1641864566.A.EBD.html</t>
  </si>
  <si>
    <t>https://www.ptt.cc/bbs/prozac/M.1641868360.A.3E6.html</t>
  </si>
  <si>
    <t>https://www.ptt.cc/bbs/prozac/M.1641578320.A.4A0.html</t>
  </si>
  <si>
    <t>https://www.ptt.cc/bbs/prozac/M.1641582697.A.CD9.html</t>
  </si>
  <si>
    <t>https://www.ptt.cc/bbs/prozac/M.1641605410.A.A44.html</t>
  </si>
  <si>
    <t>https://www.ptt.cc/bbs/prozac/M.1641617683.A.349.html</t>
  </si>
  <si>
    <t>https://www.ptt.cc/bbs/prozac/M.1641620738.A.8CC.html</t>
  </si>
  <si>
    <t>https://www.ptt.cc/bbs/prozac/M.1641621903.A.D6D.html</t>
  </si>
  <si>
    <t>https://www.ptt.cc/bbs/prozac/M.1641628741.A.D44.html</t>
  </si>
  <si>
    <t>https://www.ptt.cc/bbs/prozac/M.1641651381.A.285.html</t>
  </si>
  <si>
    <t>https://www.ptt.cc/bbs/prozac/M.1641669299.A.FF0.html</t>
  </si>
  <si>
    <t>https://www.ptt.cc/bbs/prozac/M.1641681748.A.F2E.html</t>
  </si>
  <si>
    <t>https://www.ptt.cc/bbs/prozac/M.1641697541.A.B3E.html</t>
  </si>
  <si>
    <t>https://www.ptt.cc/bbs/prozac/M.1641698168.A.9B6.html</t>
  </si>
  <si>
    <t>https://www.ptt.cc/bbs/prozac/M.1641703554.A.DAD.html</t>
  </si>
  <si>
    <t>https://www.ptt.cc/bbs/prozac/M.1641725854.A.518.html</t>
  </si>
  <si>
    <t>https://www.ptt.cc/bbs/prozac/M.1641737989.A.485.html</t>
  </si>
  <si>
    <t>https://www.ptt.cc/bbs/prozac/M.1641739988.A.F0B.html</t>
  </si>
  <si>
    <t>https://www.ptt.cc/bbs/prozac/M.1641741278.A.F18.html</t>
  </si>
  <si>
    <t>https://www.ptt.cc/bbs/prozac/M.1641753383.A.E1A.html</t>
  </si>
  <si>
    <t>https://www.ptt.cc/bbs/prozac/M.1641766137.A.2D7.html</t>
  </si>
  <si>
    <t>https://www.ptt.cc/bbs/prozac/M.1641780108.A.7F0.html</t>
  </si>
  <si>
    <t>https://www.ptt.cc/bbs/prozac/M.1641468614.A.FCB.html</t>
  </si>
  <si>
    <t>https://www.ptt.cc/bbs/prozac/M.1641471892.A.505.html</t>
  </si>
  <si>
    <t>https://www.ptt.cc/bbs/prozac/M.1641480184.A.EE5.html</t>
  </si>
  <si>
    <t>https://www.ptt.cc/bbs/prozac/M.1641481784.A.041.html</t>
  </si>
  <si>
    <t>https://www.ptt.cc/bbs/prozac/M.1641484987.A.1A4.html</t>
  </si>
  <si>
    <t>https://www.ptt.cc/bbs/prozac/M.1641487051.A.0C7.html</t>
  </si>
  <si>
    <t>https://www.ptt.cc/bbs/prozac/M.1641489098.A.ABE.html</t>
  </si>
  <si>
    <t>https://www.ptt.cc/bbs/prozac/M.1641493597.A.4A6.html</t>
  </si>
  <si>
    <t>https://www.ptt.cc/bbs/prozac/M.1641518424.A.927.html</t>
  </si>
  <si>
    <t>https://www.ptt.cc/bbs/prozac/M.1641526608.A.2D9.html</t>
  </si>
  <si>
    <t>https://www.ptt.cc/bbs/prozac/M.1641529969.A.4B5.html</t>
  </si>
  <si>
    <t>https://www.ptt.cc/bbs/prozac/M.1641534644.A.D2E.html</t>
  </si>
  <si>
    <t>https://www.ptt.cc/bbs/prozac/M.1641537107.A.B63.html</t>
  </si>
  <si>
    <t>https://www.ptt.cc/bbs/prozac/M.1641547771.A.E58.html</t>
  </si>
  <si>
    <t>https://www.ptt.cc/bbs/prozac/M.1641551573.A.938.html</t>
  </si>
  <si>
    <t>https://www.ptt.cc/bbs/prozac/M.1641554511.A.791.html</t>
  </si>
  <si>
    <t>https://www.ptt.cc/bbs/prozac/M.1641559690.A.585.html</t>
  </si>
  <si>
    <t>https://www.ptt.cc/bbs/prozac/M.1641568743.A.BEC.html</t>
  </si>
  <si>
    <t>https://www.ptt.cc/bbs/prozac/M.1641571548.A.BB1.html</t>
  </si>
  <si>
    <t>https://www.ptt.cc/bbs/prozac/M.1641576891.A.69B.html</t>
  </si>
  <si>
    <t>https://www.ptt.cc/bbs/prozac/M.1641223476.A.527.html</t>
  </si>
  <si>
    <t>https://www.ptt.cc/bbs/prozac/M.1641224808.A.AD3.html</t>
  </si>
  <si>
    <t>https://www.ptt.cc/bbs/prozac/M.1641230124.A.E00.html</t>
  </si>
  <si>
    <t>https://www.ptt.cc/bbs/prozac/M.1641261607.A.A2D.html</t>
  </si>
  <si>
    <t>https://www.ptt.cc/bbs/prozac/M.1641276706.A.5BE.html</t>
  </si>
  <si>
    <t>https://www.ptt.cc/bbs/prozac/M.1641296420.A.0F0.html</t>
  </si>
  <si>
    <t>https://www.ptt.cc/bbs/prozac/M.1641305227.A.809.html</t>
  </si>
  <si>
    <t>https://www.ptt.cc/bbs/prozac/M.1641305861.A.181.html</t>
  </si>
  <si>
    <t>https://www.ptt.cc/bbs/prozac/M.1641316496.A.FD4.html</t>
  </si>
  <si>
    <t>https://www.ptt.cc/bbs/prozac/M.1641328727.A.BC0.html</t>
  </si>
  <si>
    <t>https://www.ptt.cc/bbs/prozac/M.1641330764.A.AB3.html</t>
  </si>
  <si>
    <t>https://www.ptt.cc/bbs/prozac/M.1641382053.A.A55.html</t>
  </si>
  <si>
    <t>https://www.ptt.cc/bbs/prozac/M.1641384152.A.3E2.html</t>
  </si>
  <si>
    <t>https://www.ptt.cc/bbs/prozac/M.1641398572.A.73A.html</t>
  </si>
  <si>
    <t>https://www.ptt.cc/bbs/prozac/M.1641404122.A.398.html</t>
  </si>
  <si>
    <t>https://www.ptt.cc/bbs/prozac/M.1641404897.A.BF1.html</t>
  </si>
  <si>
    <t>https://www.ptt.cc/bbs/prozac/M.1641414465.A.729.html</t>
  </si>
  <si>
    <t>https://www.ptt.cc/bbs/prozac/M.1641443067.A.BE2.html</t>
  </si>
  <si>
    <t>https://www.ptt.cc/bbs/prozac/M.1641461936.A.476.html</t>
  </si>
  <si>
    <t>https://www.ptt.cc/bbs/prozac/M.1641466844.A.7CA.html</t>
  </si>
  <si>
    <t>https://www.ptt.cc/bbs/prozac/M.1641106084.A.E21.html</t>
  </si>
  <si>
    <t>https://www.ptt.cc/bbs/prozac/M.1641107275.A.10E.html</t>
  </si>
  <si>
    <t>https://www.ptt.cc/bbs/prozac/M.1641113230.A.F6E.html</t>
  </si>
  <si>
    <t>https://www.ptt.cc/bbs/prozac/M.1641128283.A.F1D.html</t>
  </si>
  <si>
    <t>https://www.ptt.cc/bbs/prozac/M.1641129480.A.7B1.html</t>
  </si>
  <si>
    <t>https://www.ptt.cc/bbs/prozac/M.1641137467.A.77F.html</t>
  </si>
  <si>
    <t>https://www.ptt.cc/bbs/prozac/M.1641141448.A.173.html</t>
  </si>
  <si>
    <t>https://www.ptt.cc/bbs/prozac/M.1641145709.A.C23.html</t>
  </si>
  <si>
    <t>https://www.ptt.cc/bbs/prozac/M.1641146782.A.97A.html</t>
  </si>
  <si>
    <t>https://www.ptt.cc/bbs/prozac/M.1641158260.A.A13.html</t>
  </si>
  <si>
    <t>https://www.ptt.cc/bbs/prozac/M.1641161716.A.97D.html</t>
  </si>
  <si>
    <t>https://www.ptt.cc/bbs/prozac/M.1641185943.A.AB6.html</t>
  </si>
  <si>
    <t>https://www.ptt.cc/bbs/prozac/M.1641187037.A.7D8.html</t>
  </si>
  <si>
    <t>https://www.ptt.cc/bbs/prozac/M.1641194160.A.B58.html</t>
  </si>
  <si>
    <t>https://www.ptt.cc/bbs/prozac/M.1641197838.A.686.html</t>
  </si>
  <si>
    <t>https://www.ptt.cc/bbs/prozac/M.1641202214.A.37B.html</t>
  </si>
  <si>
    <t>https://www.ptt.cc/bbs/prozac/M.1641207377.A.EBE.html</t>
  </si>
  <si>
    <t>https://www.ptt.cc/bbs/prozac/M.1641216381.A.732.html</t>
  </si>
  <si>
    <t>https://www.ptt.cc/bbs/prozac/M.1641221545.A.A77.html</t>
  </si>
  <si>
    <t>https://www.ptt.cc/bbs/prozac/M.1641222973.A.DEB.html</t>
  </si>
  <si>
    <t>https://www.ptt.cc/bbs/prozac/M.1640955484.A.186.html</t>
  </si>
  <si>
    <t>https://www.ptt.cc/bbs/prozac/M.1640963488.A.DC7.html</t>
  </si>
  <si>
    <t>https://www.ptt.cc/bbs/prozac/M.1640965143.A.AA1.html</t>
  </si>
  <si>
    <t>https://www.ptt.cc/bbs/prozac/M.1640966353.A.627.html</t>
  </si>
  <si>
    <t>https://www.ptt.cc/bbs/prozac/M.1640968712.A.3FF.html</t>
  </si>
  <si>
    <t>https://www.ptt.cc/bbs/prozac/M.1640976405.A.7D5.html</t>
  </si>
  <si>
    <t>https://www.ptt.cc/bbs/prozac/M.1640981164.A.D31.html</t>
  </si>
  <si>
    <t>https://www.ptt.cc/bbs/prozac/M.1640982036.A.758.html</t>
  </si>
  <si>
    <t>https://www.ptt.cc/bbs/prozac/M.1640983080.A.AAA.html</t>
  </si>
  <si>
    <t>https://www.ptt.cc/bbs/prozac/M.1641018000.A.537.html</t>
  </si>
  <si>
    <t>https://www.ptt.cc/bbs/prozac/M.1641050142.A.9EE.html</t>
  </si>
  <si>
    <t>https://www.ptt.cc/bbs/prozac/M.1641051754.A.DD9.html</t>
  </si>
  <si>
    <t>https://www.ptt.cc/bbs/prozac/M.1641066515.A.0AD.html</t>
  </si>
  <si>
    <t>https://www.ptt.cc/bbs/prozac/M.1641068281.A.EBD.html</t>
  </si>
  <si>
    <t>https://www.ptt.cc/bbs/prozac/M.1641072534.A.284.html</t>
  </si>
  <si>
    <t>https://www.ptt.cc/bbs/prozac/M.1641074372.A.E1B.html</t>
  </si>
  <si>
    <t>https://www.ptt.cc/bbs/prozac/M.1641075574.A.3FE.html</t>
  </si>
  <si>
    <t>https://www.ptt.cc/bbs/prozac/M.1641076370.A.72D.html</t>
  </si>
  <si>
    <t>https://www.ptt.cc/bbs/prozac/M.1641079134.A.C36.html</t>
  </si>
  <si>
    <t>https://www.ptt.cc/bbs/prozac/M.1641097164.A.23C.html</t>
  </si>
  <si>
    <t>https://www.ptt.cc/bbs/prozac/M.1640725039.A.091.html</t>
  </si>
  <si>
    <t>https://www.ptt.cc/bbs/prozac/M.1640743781.A.F46.html</t>
  </si>
  <si>
    <t>https://www.ptt.cc/bbs/prozac/M.1640761714.A.D31.html</t>
  </si>
  <si>
    <t>https://www.ptt.cc/bbs/prozac/M.1640810698.A.F63.html</t>
  </si>
  <si>
    <t>https://www.ptt.cc/bbs/prozac/M.1640826396.A.27B.html</t>
  </si>
  <si>
    <t>https://www.ptt.cc/bbs/prozac/M.1640826650.A.A0D.html</t>
  </si>
  <si>
    <t>https://www.ptt.cc/bbs/prozac/M.1640843693.A.33C.html</t>
  </si>
  <si>
    <t>https://www.ptt.cc/bbs/prozac/M.1640847400.A.941.html</t>
  </si>
  <si>
    <t>https://www.ptt.cc/bbs/prozac/M.1640872596.A.CD3.html</t>
  </si>
  <si>
    <t>https://www.ptt.cc/bbs/prozac/M.1640873490.A.3A6.html</t>
  </si>
  <si>
    <t>https://www.ptt.cc/bbs/prozac/M.1640880859.A.B08.html</t>
  </si>
  <si>
    <t>https://www.ptt.cc/bbs/prozac/M.1640886226.A.360.html</t>
  </si>
  <si>
    <t>https://www.ptt.cc/bbs/prozac/M.1640889842.A.56C.html</t>
  </si>
  <si>
    <t>https://www.ptt.cc/bbs/prozac/M.1640889860.A.987.html</t>
  </si>
  <si>
    <t>https://www.ptt.cc/bbs/prozac/M.1640908226.A.FD1.html</t>
  </si>
  <si>
    <t>https://www.ptt.cc/bbs/prozac/M.1640920399.A.AFC.html</t>
  </si>
  <si>
    <t>https://www.ptt.cc/bbs/prozac/M.1640921753.A.230.html</t>
  </si>
  <si>
    <t>https://www.ptt.cc/bbs/prozac/M.1640943302.A.7D5.html</t>
  </si>
  <si>
    <t>https://www.ptt.cc/bbs/prozac/M.1640952265.A.3D7.html</t>
  </si>
  <si>
    <t>https://www.ptt.cc/bbs/prozac/M.1640592210.A.0F1.html</t>
  </si>
  <si>
    <t>https://www.ptt.cc/bbs/prozac/M.1640598990.A.3A7.html</t>
  </si>
  <si>
    <t>https://www.ptt.cc/bbs/prozac/M.1640601926.A.E41.html</t>
  </si>
  <si>
    <t>https://www.ptt.cc/bbs/prozac/M.1640603990.A.040.html</t>
  </si>
  <si>
    <t>https://www.ptt.cc/bbs/prozac/M.1640610712.A.D29.html</t>
  </si>
  <si>
    <t>https://www.ptt.cc/bbs/prozac/M.1640615915.A.DC2.html</t>
  </si>
  <si>
    <t>https://www.ptt.cc/bbs/prozac/M.1640619193.A.851.html</t>
  </si>
  <si>
    <t>https://www.ptt.cc/bbs/prozac/M.1640620978.A.30D.html</t>
  </si>
  <si>
    <t>https://www.ptt.cc/bbs/prozac/M.1640622609.A.C88.html</t>
  </si>
  <si>
    <t>https://www.ptt.cc/bbs/prozac/M.1640625764.A.010.html</t>
  </si>
  <si>
    <t>https://www.ptt.cc/bbs/prozac/M.1640628169.A.870.html</t>
  </si>
  <si>
    <t>https://www.ptt.cc/bbs/prozac/M.1640628562.A.CEA.html</t>
  </si>
  <si>
    <t>https://www.ptt.cc/bbs/prozac/M.1640654639.A.CC0.html</t>
  </si>
  <si>
    <t>https://www.ptt.cc/bbs/prozac/M.1640661874.A.2E9.html</t>
  </si>
  <si>
    <t>https://www.ptt.cc/bbs/prozac/M.1640664872.A.413.html</t>
  </si>
  <si>
    <t>https://www.ptt.cc/bbs/prozac/M.1640677792.A.87D.html</t>
  </si>
  <si>
    <t>https://www.ptt.cc/bbs/prozac/M.1640678612.A.3D5.html</t>
  </si>
  <si>
    <t>https://www.ptt.cc/bbs/prozac/M.1640698723.A.25F.html</t>
  </si>
  <si>
    <t>https://www.ptt.cc/bbs/prozac/M.1640708233.A.10B.html</t>
  </si>
  <si>
    <t>https://www.ptt.cc/bbs/prozac/M.1640720635.A.5EF.html</t>
  </si>
  <si>
    <t>https://www.ptt.cc/bbs/prozac/M.1640395994.A.FF6.html</t>
  </si>
  <si>
    <t>https://www.ptt.cc/bbs/prozac/M.1640408348.A.692.html</t>
  </si>
  <si>
    <t>https://www.ptt.cc/bbs/prozac/M.1640415919.A.FDA.html</t>
  </si>
  <si>
    <t>https://www.ptt.cc/bbs/prozac/M.1640437434.A.F7D.html</t>
  </si>
  <si>
    <t>https://www.ptt.cc/bbs/prozac/M.1640446355.A.276.html</t>
  </si>
  <si>
    <t>https://www.ptt.cc/bbs/prozac/M.1640446890.A.89C.html</t>
  </si>
  <si>
    <t>https://www.ptt.cc/bbs/prozac/M.1640447563.A.A71.html</t>
  </si>
  <si>
    <t>https://www.ptt.cc/bbs/prozac/M.1640497354.A.E30.html</t>
  </si>
  <si>
    <t>https://www.ptt.cc/bbs/prozac/M.1640498622.A.391.html</t>
  </si>
  <si>
    <t>https://www.ptt.cc/bbs/prozac/M.1640499902.A.A20.html</t>
  </si>
  <si>
    <t>https://www.ptt.cc/bbs/prozac/M.1640505290.A.B3E.html</t>
  </si>
  <si>
    <t>https://www.ptt.cc/bbs/prozac/M.1640505376.A.15C.html</t>
  </si>
  <si>
    <t>https://www.ptt.cc/bbs/prozac/M.1640526784.A.BCE.html</t>
  </si>
  <si>
    <t>https://www.ptt.cc/bbs/prozac/M.1640533271.A.694.html</t>
  </si>
  <si>
    <t>https://www.ptt.cc/bbs/prozac/M.1640540229.A.879.html</t>
  </si>
  <si>
    <t>https://www.ptt.cc/bbs/prozac/M.1640544019.A.220.html</t>
  </si>
  <si>
    <t>https://www.ptt.cc/bbs/prozac/M.1640544164.A.9D4.html</t>
  </si>
  <si>
    <t>https://www.ptt.cc/bbs/prozac/M.1640554298.A.126.html</t>
  </si>
  <si>
    <t>https://www.ptt.cc/bbs/prozac/M.1640570107.A.2AA.html</t>
  </si>
  <si>
    <t>https://www.ptt.cc/bbs/prozac/M.1640575791.A.0B7.html</t>
  </si>
  <si>
    <t>https://www.ptt.cc/bbs/prozac/M.1640240880.A.7FD.html</t>
  </si>
  <si>
    <t>https://www.ptt.cc/bbs/prozac/M.1640257844.A.DA8.html</t>
  </si>
  <si>
    <t>https://www.ptt.cc/bbs/prozac/M.1640259546.A.61F.html</t>
  </si>
  <si>
    <t>https://www.ptt.cc/bbs/prozac/M.1640270337.A.178.html</t>
  </si>
  <si>
    <t>https://www.ptt.cc/bbs/prozac/M.1640271768.A.950.html</t>
  </si>
  <si>
    <t>https://www.ptt.cc/bbs/prozac/M.1640273541.A.541.html</t>
  </si>
  <si>
    <t>https://www.ptt.cc/bbs/prozac/M.1640276671.A.35A.html</t>
  </si>
  <si>
    <t>https://www.ptt.cc/bbs/prozac/M.1640281156.A.378.html</t>
  </si>
  <si>
    <t>https://www.ptt.cc/bbs/prozac/M.1640282177.A.4D4.html</t>
  </si>
  <si>
    <t>https://www.ptt.cc/bbs/prozac/M.1640288402.A.5F2.html</t>
  </si>
  <si>
    <t>https://www.ptt.cc/bbs/prozac/M.1640298723.A.D6D.html</t>
  </si>
  <si>
    <t>https://www.ptt.cc/bbs/prozac/M.1640310334.A.966.html</t>
  </si>
  <si>
    <t>https://www.ptt.cc/bbs/prozac/M.1640324945.A.BD6.html</t>
  </si>
  <si>
    <t>https://www.ptt.cc/bbs/prozac/M.1640330810.A.1CE.html</t>
  </si>
  <si>
    <t>https://www.ptt.cc/bbs/prozac/M.1640347466.A.F29.html</t>
  </si>
  <si>
    <t>https://www.ptt.cc/bbs/prozac/M.1640351588.A.A22.html</t>
  </si>
  <si>
    <t>https://www.ptt.cc/bbs/prozac/M.1640358714.A.CC9.html</t>
  </si>
  <si>
    <t>https://www.ptt.cc/bbs/prozac/M.1640363274.A.3C9.html</t>
  </si>
  <si>
    <t>https://www.ptt.cc/bbs/prozac/M.1640367773.A.7ED.html</t>
  </si>
  <si>
    <t>https://www.ptt.cc/bbs/prozac/M.1640377120.A.A8F.html</t>
  </si>
  <si>
    <t>https://www.ptt.cc/bbs/prozac/M.1640062007.A.B4B.html</t>
  </si>
  <si>
    <t>https://www.ptt.cc/bbs/prozac/M.1640070725.A.B22.html</t>
  </si>
  <si>
    <t>https://www.ptt.cc/bbs/prozac/M.1640087972.A.012.html</t>
  </si>
  <si>
    <t>https://www.ptt.cc/bbs/prozac/M.1640097642.A.4DE.html</t>
  </si>
  <si>
    <t>https://www.ptt.cc/bbs/prozac/M.1640099516.A.335.html</t>
  </si>
  <si>
    <t>https://www.ptt.cc/bbs/prozac/M.1640099930.A.598.html</t>
  </si>
  <si>
    <t>https://www.ptt.cc/bbs/prozac/M.1640111482.A.6BE.html</t>
  </si>
  <si>
    <t>https://www.ptt.cc/bbs/prozac/M.1640117120.A.3E5.html</t>
  </si>
  <si>
    <t>https://www.ptt.cc/bbs/prozac/M.1640124466.A.720.html</t>
  </si>
  <si>
    <t>https://www.ptt.cc/bbs/prozac/M.1640138006.A.348.html</t>
  </si>
  <si>
    <t>https://www.ptt.cc/bbs/prozac/M.1640158402.A.89C.html</t>
  </si>
  <si>
    <t>https://www.ptt.cc/bbs/prozac/M.1640169213.A.920.html</t>
  </si>
  <si>
    <t>https://www.ptt.cc/bbs/prozac/M.1640171782.A.B21.html</t>
  </si>
  <si>
    <t>https://www.ptt.cc/bbs/prozac/M.1640176107.A.FC9.html</t>
  </si>
  <si>
    <t>https://www.ptt.cc/bbs/prozac/M.1640187782.A.9E5.html</t>
  </si>
  <si>
    <t>https://www.ptt.cc/bbs/prozac/M.1640190840.A.DA4.html</t>
  </si>
  <si>
    <t>https://www.ptt.cc/bbs/prozac/M.1640194228.A.784.html</t>
  </si>
  <si>
    <t>https://www.ptt.cc/bbs/prozac/M.1640196010.A.388.html</t>
  </si>
  <si>
    <t>https://www.ptt.cc/bbs/prozac/M.1640198533.A.F71.html</t>
  </si>
  <si>
    <t>https://www.ptt.cc/bbs/prozac/M.1640234994.A.7AF.html</t>
  </si>
  <si>
    <t>https://www.ptt.cc/bbs/prozac/M.1639903005.A.036.html</t>
  </si>
  <si>
    <t>https://www.ptt.cc/bbs/prozac/M.1639905024.A.2D4.html</t>
  </si>
  <si>
    <t>https://www.ptt.cc/bbs/prozac/M.1639910719.A.881.html</t>
  </si>
  <si>
    <t>https://www.ptt.cc/bbs/prozac/M.1639912347.A.AD5.html</t>
  </si>
  <si>
    <t>https://www.ptt.cc/bbs/prozac/M.1639922797.A.BDD.html</t>
  </si>
  <si>
    <t>https://www.ptt.cc/bbs/prozac/M.1639935703.A.19B.html</t>
  </si>
  <si>
    <t>https://www.ptt.cc/bbs/prozac/M.1639937270.A.2E7.html</t>
  </si>
  <si>
    <t>https://www.ptt.cc/bbs/prozac/M.1639961061.A.115.html</t>
  </si>
  <si>
    <t>https://www.ptt.cc/bbs/prozac/M.1639964180.A.710.html</t>
  </si>
  <si>
    <t>https://www.ptt.cc/bbs/prozac/M.1639990261.A.F67.html</t>
  </si>
  <si>
    <t>https://www.ptt.cc/bbs/prozac/M.1639996286.A.54F.html</t>
  </si>
  <si>
    <t>https://www.ptt.cc/bbs/prozac/M.1640001436.A.712.html</t>
  </si>
  <si>
    <t>https://www.ptt.cc/bbs/prozac/M.1640005675.A.EE0.html</t>
  </si>
  <si>
    <t>https://www.ptt.cc/bbs/prozac/M.1640009079.A.D49.html</t>
  </si>
  <si>
    <t>https://www.ptt.cc/bbs/prozac/M.1640014622.A.348.html</t>
  </si>
  <si>
    <t>https://www.ptt.cc/bbs/prozac/M.1640018676.A.03A.html</t>
  </si>
  <si>
    <t>https://www.ptt.cc/bbs/prozac/M.1640025569.A.BC5.html</t>
  </si>
  <si>
    <t>https://www.ptt.cc/bbs/prozac/M.1640031890.A.95C.html</t>
  </si>
  <si>
    <t>https://www.ptt.cc/bbs/prozac/M.1640032934.A.AAA.html</t>
  </si>
  <si>
    <t>https://www.ptt.cc/bbs/prozac/M.1640051943.A.3AD.html</t>
  </si>
  <si>
    <t>https://www.ptt.cc/bbs/prozac/M.1639669952.A.9F9.html</t>
  </si>
  <si>
    <t>https://www.ptt.cc/bbs/prozac/M.1639675394.A.D0B.html</t>
  </si>
  <si>
    <t>https://www.ptt.cc/bbs/prozac/M.1639684553.A.835.html</t>
  </si>
  <si>
    <t>https://www.ptt.cc/bbs/prozac/M.1639695049.A.D2A.html</t>
  </si>
  <si>
    <t>https://www.ptt.cc/bbs/prozac/M.1639738303.A.E7C.html</t>
  </si>
  <si>
    <t>https://www.ptt.cc/bbs/prozac/M.1639768583.A.F71.html</t>
  </si>
  <si>
    <t>https://www.ptt.cc/bbs/prozac/M.1639788608.A.645.html</t>
  </si>
  <si>
    <t>https://www.ptt.cc/bbs/prozac/M.1639794550.A.A9D.html</t>
  </si>
  <si>
    <t>https://www.ptt.cc/bbs/prozac/M.1639799675.A.8E2.html</t>
  </si>
  <si>
    <t>https://www.ptt.cc/bbs/prozac/M.1639803378.A.0E0.html</t>
  </si>
  <si>
    <t>https://www.ptt.cc/bbs/prozac/M.1639805421.A.517.html</t>
  </si>
  <si>
    <t>https://www.ptt.cc/bbs/prozac/M.1639823244.A.3FF.html</t>
  </si>
  <si>
    <t>https://www.ptt.cc/bbs/prozac/M.1639828321.A.8D3.html</t>
  </si>
  <si>
    <t>https://www.ptt.cc/bbs/prozac/M.1639834257.A.D55.html</t>
  </si>
  <si>
    <t>https://www.ptt.cc/bbs/prozac/M.1639835391.A.7F3.html</t>
  </si>
  <si>
    <t>https://www.ptt.cc/bbs/prozac/M.1639846191.A.721.html</t>
  </si>
  <si>
    <t>https://www.ptt.cc/bbs/prozac/M.1639848260.A.747.html</t>
  </si>
  <si>
    <t>https://www.ptt.cc/bbs/prozac/M.1639884745.A.288.html</t>
  </si>
  <si>
    <t>https://www.ptt.cc/bbs/prozac/M.1639884810.A.003.html</t>
  </si>
  <si>
    <t>https://www.ptt.cc/bbs/prozac/M.1639888271.A.D3E.html</t>
  </si>
  <si>
    <t>https://www.ptt.cc/bbs/prozac/M.1639503682.A.815.html</t>
  </si>
  <si>
    <t>https://www.ptt.cc/bbs/prozac/M.1639520136.A.251.html</t>
  </si>
  <si>
    <t>https://www.ptt.cc/bbs/prozac/M.1639528564.A.E94.html</t>
  </si>
  <si>
    <t>https://www.ptt.cc/bbs/prozac/M.1639534403.A.05F.html</t>
  </si>
  <si>
    <t>https://www.ptt.cc/bbs/prozac/M.1639562039.A.F81.html</t>
  </si>
  <si>
    <t>https://www.ptt.cc/bbs/prozac/M.1639562799.A.D3D.html</t>
  </si>
  <si>
    <t>https://www.ptt.cc/bbs/prozac/M.1639582496.A.609.html</t>
  </si>
  <si>
    <t>https://www.ptt.cc/bbs/prozac/M.1639588782.A.70A.html</t>
  </si>
  <si>
    <t>https://www.ptt.cc/bbs/prozac/M.1639591241.A.FD4.html</t>
  </si>
  <si>
    <t>https://www.ptt.cc/bbs/prozac/M.1639596826.A.93F.html</t>
  </si>
  <si>
    <t>https://www.ptt.cc/bbs/prozac/M.1639597146.A.D82.html</t>
  </si>
  <si>
    <t>https://www.ptt.cc/bbs/prozac/M.1639613771.A.0A6.html</t>
  </si>
  <si>
    <t>https://www.ptt.cc/bbs/prozac/M.1639624712.A.E70.html</t>
  </si>
  <si>
    <t>https://www.ptt.cc/bbs/prozac/M.1639635060.A.2BB.html</t>
  </si>
  <si>
    <t>https://www.ptt.cc/bbs/prozac/M.1639651794.A.6C6.html</t>
  </si>
  <si>
    <t>https://www.ptt.cc/bbs/prozac/M.1639654770.A.B83.html</t>
  </si>
  <si>
    <t>https://www.ptt.cc/bbs/prozac/M.1639658519.A.F93.html</t>
  </si>
  <si>
    <t>https://www.ptt.cc/bbs/prozac/M.1639664636.A.C20.html</t>
  </si>
  <si>
    <t>https://www.ptt.cc/bbs/prozac/M.1639666741.A.1F9.html</t>
  </si>
  <si>
    <t>https://www.ptt.cc/bbs/prozac/M.1639238456.A.FAB.html</t>
  </si>
  <si>
    <t>https://www.ptt.cc/bbs/prozac/M.1639238508.A.37A.html</t>
  </si>
  <si>
    <t>https://www.ptt.cc/bbs/prozac/M.1639250023.A.103.html</t>
  </si>
  <si>
    <t>https://www.ptt.cc/bbs/prozac/M.1639280801.A.60D.html</t>
  </si>
  <si>
    <t>https://www.ptt.cc/bbs/prozac/M.1639306167.A.65E.html</t>
  </si>
  <si>
    <t>https://www.ptt.cc/bbs/prozac/M.1639308960.A.119.html</t>
  </si>
  <si>
    <t>https://www.ptt.cc/bbs/prozac/M.1639316677.A.5CD.html</t>
  </si>
  <si>
    <t>https://www.ptt.cc/bbs/prozac/M.1639333697.A.C90.html</t>
  </si>
  <si>
    <t>https://www.ptt.cc/bbs/prozac/M.1639380357.A.EE2.html</t>
  </si>
  <si>
    <t>https://www.ptt.cc/bbs/prozac/M.1639395644.A.4E7.html</t>
  </si>
  <si>
    <t>https://www.ptt.cc/bbs/prozac/M.1639406275.A.EFA.html</t>
  </si>
  <si>
    <t>https://www.ptt.cc/bbs/prozac/M.1639407677.A.176.html</t>
  </si>
  <si>
    <t>https://www.ptt.cc/bbs/prozac/M.1639409527.A.FA4.html</t>
  </si>
  <si>
    <t>https://www.ptt.cc/bbs/prozac/M.1639416855.A.8D1.html</t>
  </si>
  <si>
    <t>https://www.ptt.cc/bbs/prozac/M.1639446769.A.247.html</t>
  </si>
  <si>
    <t>https://www.ptt.cc/bbs/prozac/M.1639449922.A.8CB.html</t>
  </si>
  <si>
    <t>https://www.ptt.cc/bbs/prozac/M.1639470613.A.419.html</t>
  </si>
  <si>
    <t>https://www.ptt.cc/bbs/prozac/M.1639484729.A.EEE.html</t>
  </si>
  <si>
    <t>https://www.ptt.cc/bbs/prozac/M.1639495952.A.680.html</t>
  </si>
  <si>
    <t>https://www.ptt.cc/bbs/prozac/M.1639063688.A.134.html</t>
  </si>
  <si>
    <t>https://www.ptt.cc/bbs/prozac/M.1639064465.A.E99.html</t>
  </si>
  <si>
    <t>https://www.ptt.cc/bbs/prozac/M.1639073374.A.2D1.html</t>
  </si>
  <si>
    <t>https://www.ptt.cc/bbs/prozac/M.1639078679.A.F27.html</t>
  </si>
  <si>
    <t>https://www.ptt.cc/bbs/prozac/M.1639091641.A.5DF.html</t>
  </si>
  <si>
    <t>https://www.ptt.cc/bbs/prozac/M.1639095258.A.65D.html</t>
  </si>
  <si>
    <t>https://www.ptt.cc/bbs/prozac/M.1639099285.A.6C2.html</t>
  </si>
  <si>
    <t>https://www.ptt.cc/bbs/prozac/M.1639099804.A.4EE.html</t>
  </si>
  <si>
    <t>https://www.ptt.cc/bbs/prozac/M.1639136391.A.C32.html</t>
  </si>
  <si>
    <t>https://www.ptt.cc/bbs/prozac/M.1639137365.A.440.html</t>
  </si>
  <si>
    <t>https://www.ptt.cc/bbs/prozac/M.1639142749.A.133.html</t>
  </si>
  <si>
    <t>https://www.ptt.cc/bbs/prozac/M.1639144673.A.B01.html</t>
  </si>
  <si>
    <t>https://www.ptt.cc/bbs/prozac/M.1639147000.A.205.html</t>
  </si>
  <si>
    <t>https://www.ptt.cc/bbs/prozac/M.1639166169.A.02B.html</t>
  </si>
  <si>
    <t>https://www.ptt.cc/bbs/prozac/M.1639183114.A.3AD.html</t>
  </si>
  <si>
    <t>https://www.ptt.cc/bbs/prozac/M.1639183554.A.41D.html</t>
  </si>
  <si>
    <t>https://www.ptt.cc/bbs/prozac/M.1639220240.A.206.html</t>
  </si>
  <si>
    <t>https://www.ptt.cc/bbs/prozac/M.1639226302.A.D48.html</t>
  </si>
  <si>
    <t>https://www.ptt.cc/bbs/prozac/M.1639231537.A.3E3.html</t>
  </si>
  <si>
    <t>https://www.ptt.cc/bbs/prozac/M.1639232004.A.17E.html</t>
  </si>
  <si>
    <t>https://www.ptt.cc/bbs/prozac/M.1638888587.A.7A7.html</t>
  </si>
  <si>
    <t>https://www.ptt.cc/bbs/prozac/M.1638889060.A.8F3.html</t>
  </si>
  <si>
    <t>https://www.ptt.cc/bbs/prozac/M.1638897770.A.812.html</t>
  </si>
  <si>
    <t>https://www.ptt.cc/bbs/prozac/M.1638898112.A.BF1.html</t>
  </si>
  <si>
    <t>https://www.ptt.cc/bbs/prozac/M.1638901019.A.6CB.html</t>
  </si>
  <si>
    <t>https://www.ptt.cc/bbs/prozac/M.1638904480.A.0A8.html</t>
  </si>
  <si>
    <t>https://www.ptt.cc/bbs/prozac/M.1638915235.A.223.html</t>
  </si>
  <si>
    <t>https://www.ptt.cc/bbs/prozac/M.1638929351.A.2D8.html</t>
  </si>
  <si>
    <t>https://www.ptt.cc/bbs/prozac/M.1638930140.A.613.html</t>
  </si>
  <si>
    <t>https://www.ptt.cc/bbs/prozac/M.1638934741.A.C7A.html</t>
  </si>
  <si>
    <t>https://www.ptt.cc/bbs/prozac/M.1638946109.A.8B7.html</t>
  </si>
  <si>
    <t>https://www.ptt.cc/bbs/prozac/M.1638963495.A.AE3.html</t>
  </si>
  <si>
    <t>https://www.ptt.cc/bbs/prozac/M.1638975001.A.48A.html</t>
  </si>
  <si>
    <t>https://www.ptt.cc/bbs/prozac/M.1638995542.A.ACC.html</t>
  </si>
  <si>
    <t>https://www.ptt.cc/bbs/prozac/M.1638995727.A.21F.html</t>
  </si>
  <si>
    <t>https://www.ptt.cc/bbs/prozac/M.1639000047.A.B8B.html</t>
  </si>
  <si>
    <t>https://www.ptt.cc/bbs/prozac/M.1639027660.A.D44.html</t>
  </si>
  <si>
    <t>https://www.ptt.cc/bbs/prozac/M.1639035210.A.247.html</t>
  </si>
  <si>
    <t>https://www.ptt.cc/bbs/prozac/M.1639050916.A.55C.html</t>
  </si>
  <si>
    <t>https://www.ptt.cc/bbs/prozac/M.1639057697.A.0A8.html</t>
  </si>
  <si>
    <t>https://www.ptt.cc/bbs/prozac/M.1638690427.A.015.html</t>
  </si>
  <si>
    <t>https://www.ptt.cc/bbs/prozac/M.1638699139.A.126.html</t>
  </si>
  <si>
    <t>https://www.ptt.cc/bbs/prozac/M.1638704473.A.7E4.html</t>
  </si>
  <si>
    <t>https://www.ptt.cc/bbs/prozac/M.1638710948.A.BF9.html</t>
  </si>
  <si>
    <t>https://www.ptt.cc/bbs/prozac/M.1638717584.A.449.html</t>
  </si>
  <si>
    <t>https://www.ptt.cc/bbs/prozac/M.1638723633.A.FCA.html</t>
  </si>
  <si>
    <t>https://www.ptt.cc/bbs/prozac/M.1638727330.A.863.html</t>
  </si>
  <si>
    <t>https://www.ptt.cc/bbs/prozac/M.1638757893.A.C45.html</t>
  </si>
  <si>
    <t>https://www.ptt.cc/bbs/prozac/M.1638777028.A.9A6.html</t>
  </si>
  <si>
    <t>https://www.ptt.cc/bbs/prozac/M.1638784670.A.AD0.html</t>
  </si>
  <si>
    <t>https://www.ptt.cc/bbs/prozac/M.1638797214.A.00F.html</t>
  </si>
  <si>
    <t>https://www.ptt.cc/bbs/prozac/M.1638806219.A.450.html</t>
  </si>
  <si>
    <t>https://www.ptt.cc/bbs/prozac/M.1638816090.A.9DC.html</t>
  </si>
  <si>
    <t>https://www.ptt.cc/bbs/prozac/M.1638817266.A.B47.html</t>
  </si>
  <si>
    <t>https://www.ptt.cc/bbs/prozac/M.1638817749.A.B67.html</t>
  </si>
  <si>
    <t>https://www.ptt.cc/bbs/prozac/M.1638841785.A.557.html</t>
  </si>
  <si>
    <t>https://www.ptt.cc/bbs/prozac/M.1638846309.A.513.html</t>
  </si>
  <si>
    <t>https://www.ptt.cc/bbs/prozac/M.1638853357.A.8EE.html</t>
  </si>
  <si>
    <t>https://www.ptt.cc/bbs/prozac/M.1638878889.A.C53.html</t>
  </si>
  <si>
    <t>https://www.ptt.cc/bbs/prozac/M.1638879603.A.EEB.html</t>
  </si>
  <si>
    <t>https://www.ptt.cc/bbs/prozac/M.1638421017.A.684.html</t>
  </si>
  <si>
    <t>https://www.ptt.cc/bbs/prozac/M.1638429913.A.272.html</t>
  </si>
  <si>
    <t>https://www.ptt.cc/bbs/prozac/M.1638447000.A.DE2.html</t>
  </si>
  <si>
    <t>https://www.ptt.cc/bbs/prozac/M.1638450546.A.1D7.html</t>
  </si>
  <si>
    <t>https://www.ptt.cc/bbs/prozac/M.1638456517.A.D3A.html</t>
  </si>
  <si>
    <t>https://www.ptt.cc/bbs/prozac/M.1638460926.A.222.html</t>
  </si>
  <si>
    <t>https://www.ptt.cc/bbs/prozac/M.1638461748.A.429.html</t>
  </si>
  <si>
    <t>https://www.ptt.cc/bbs/prozac/M.1638462495.A.678.html</t>
  </si>
  <si>
    <t>https://www.ptt.cc/bbs/prozac/M.1638491224.A.0EB.html</t>
  </si>
  <si>
    <t>https://www.ptt.cc/bbs/prozac/M.1638494633.A.64F.html</t>
  </si>
  <si>
    <t>https://www.ptt.cc/bbs/prozac/M.1638506736.A.6CA.html</t>
  </si>
  <si>
    <t>https://www.ptt.cc/bbs/prozac/M.1638522534.A.57F.html</t>
  </si>
  <si>
    <t>https://www.ptt.cc/bbs/prozac/M.1638529122.A.78F.html</t>
  </si>
  <si>
    <t>https://www.ptt.cc/bbs/prozac/M.1638577358.A.503.html</t>
  </si>
  <si>
    <t>https://www.ptt.cc/bbs/prozac/M.1638610021.A.D90.html</t>
  </si>
  <si>
    <t>https://www.ptt.cc/bbs/prozac/M.1638612238.A.522.html</t>
  </si>
  <si>
    <t>https://www.ptt.cc/bbs/prozac/M.1638625701.A.342.html</t>
  </si>
  <si>
    <t>https://www.ptt.cc/bbs/prozac/M.1638633141.A.706.html</t>
  </si>
  <si>
    <t>https://www.ptt.cc/bbs/prozac/M.1638657965.A.374.html</t>
  </si>
  <si>
    <t>https://www.ptt.cc/bbs/prozac/M.1638670610.A.264.html</t>
  </si>
  <si>
    <t>https://www.ptt.cc/bbs/prozac/M.1638271031.A.D7A.html</t>
  </si>
  <si>
    <t>https://www.ptt.cc/bbs/prozac/M.1638274932.A.BCB.html</t>
  </si>
  <si>
    <t>https://www.ptt.cc/bbs/prozac/M.1638278325.A.69B.html</t>
  </si>
  <si>
    <t>https://www.ptt.cc/bbs/prozac/M.1638282685.A.AC4.html</t>
  </si>
  <si>
    <t>https://www.ptt.cc/bbs/prozac/M.1638283230.A.718.html</t>
  </si>
  <si>
    <t>https://www.ptt.cc/bbs/prozac/M.1638286128.A.9A4.html</t>
  </si>
  <si>
    <t>https://www.ptt.cc/bbs/prozac/M.1638286961.A.5AB.html</t>
  </si>
  <si>
    <t>https://www.ptt.cc/bbs/prozac/M.1638296516.A.76F.html</t>
  </si>
  <si>
    <t>https://www.ptt.cc/bbs/prozac/M.1638297823.A.FBE.html</t>
  </si>
  <si>
    <t>https://www.ptt.cc/bbs/prozac/M.1638318067.A.D47.html</t>
  </si>
  <si>
    <t>https://www.ptt.cc/bbs/prozac/M.1638328313.A.77E.html</t>
  </si>
  <si>
    <t>https://www.ptt.cc/bbs/prozac/M.1638329058.A.02B.html</t>
  </si>
  <si>
    <t>https://www.ptt.cc/bbs/prozac/M.1638329429.A.F51.html</t>
  </si>
  <si>
    <t>https://www.ptt.cc/bbs/prozac/M.1638343357.A.1DF.html</t>
  </si>
  <si>
    <t>https://www.ptt.cc/bbs/prozac/M.1638344843.A.B7E.html</t>
  </si>
  <si>
    <t>https://www.ptt.cc/bbs/prozac/M.1638348160.A.2FE.html</t>
  </si>
  <si>
    <t>https://www.ptt.cc/bbs/prozac/M.1638357920.A.E02.html</t>
  </si>
  <si>
    <t>https://www.ptt.cc/bbs/prozac/M.1638376406.A.267.html</t>
  </si>
  <si>
    <t>https://www.ptt.cc/bbs/prozac/M.1638385013.A.F69.html</t>
  </si>
  <si>
    <t>https://www.ptt.cc/bbs/prozac/M.1638409898.A.9B9.html</t>
  </si>
  <si>
    <t>https://www.ptt.cc/bbs/prozac/M.1638073157.A.E03.html</t>
  </si>
  <si>
    <t>https://www.ptt.cc/bbs/prozac/M.1638091528.A.C19.html</t>
  </si>
  <si>
    <t>https://www.ptt.cc/bbs/prozac/M.1638110479.A.BCF.html</t>
  </si>
  <si>
    <t>https://www.ptt.cc/bbs/prozac/M.1638111191.A.DA7.html</t>
  </si>
  <si>
    <t>https://www.ptt.cc/bbs/prozac/M.1638115400.A.E2A.html</t>
  </si>
  <si>
    <t>https://www.ptt.cc/bbs/prozac/M.1638121740.A.DB2.html</t>
  </si>
  <si>
    <t>https://www.ptt.cc/bbs/prozac/M.1638125910.A.9F1.html</t>
  </si>
  <si>
    <t>https://www.ptt.cc/bbs/prozac/M.1638133677.A.343.html</t>
  </si>
  <si>
    <t>https://www.ptt.cc/bbs/prozac/M.1638139057.A.FCF.html</t>
  </si>
  <si>
    <t>https://www.ptt.cc/bbs/prozac/M.1638149725.A.C1A.html</t>
  </si>
  <si>
    <t>https://www.ptt.cc/bbs/prozac/M.1638157356.A.8A7.html</t>
  </si>
  <si>
    <t>https://www.ptt.cc/bbs/prozac/M.1638180054.A.633.html</t>
  </si>
  <si>
    <t>https://www.ptt.cc/bbs/prozac/M.1638189481.A.B1C.html</t>
  </si>
  <si>
    <t>https://www.ptt.cc/bbs/prozac/M.1638191827.A.A7B.html</t>
  </si>
  <si>
    <t>https://www.ptt.cc/bbs/prozac/M.1638193978.A.300.html</t>
  </si>
  <si>
    <t>https://www.ptt.cc/bbs/prozac/M.1638194682.A.915.html</t>
  </si>
  <si>
    <t>https://www.ptt.cc/bbs/prozac/M.1638197865.A.D0C.html</t>
  </si>
  <si>
    <t>https://www.ptt.cc/bbs/prozac/M.1638199414.A.1DC.html</t>
  </si>
  <si>
    <t>https://www.ptt.cc/bbs/prozac/M.1638222328.A.CB0.html</t>
  </si>
  <si>
    <t>https://www.ptt.cc/bbs/prozac/M.1638229470.A.B86.html</t>
  </si>
  <si>
    <t>https://www.ptt.cc/bbs/prozac/M.1637862299.A.7AC.html</t>
  </si>
  <si>
    <t>https://www.ptt.cc/bbs/prozac/M.1637864273.A.73F.html</t>
  </si>
  <si>
    <t>https://www.ptt.cc/bbs/prozac/M.1637895844.A.583.html</t>
  </si>
  <si>
    <t>https://www.ptt.cc/bbs/prozac/M.1637926361.A.66F.html</t>
  </si>
  <si>
    <t>https://www.ptt.cc/bbs/prozac/M.1637934558.A.2DC.html</t>
  </si>
  <si>
    <t>https://www.ptt.cc/bbs/prozac/M.1637943735.A.9F4.html</t>
  </si>
  <si>
    <t>https://www.ptt.cc/bbs/prozac/M.1637946176.A.D3D.html</t>
  </si>
  <si>
    <t>https://www.ptt.cc/bbs/prozac/M.1637950069.A.7F7.html</t>
  </si>
  <si>
    <t>https://www.ptt.cc/bbs/prozac/M.1637952142.A.522.html</t>
  </si>
  <si>
    <t>https://www.ptt.cc/bbs/prozac/M.1637958430.A.B46.html</t>
  </si>
  <si>
    <t>https://www.ptt.cc/bbs/prozac/M.1637989925.A.C82.html</t>
  </si>
  <si>
    <t>https://www.ptt.cc/bbs/prozac/M.1638005893.A.0C7.html</t>
  </si>
  <si>
    <t>https://www.ptt.cc/bbs/prozac/M.1638013158.A.D16.html</t>
  </si>
  <si>
    <t>https://www.ptt.cc/bbs/prozac/M.1638019094.A.934.html</t>
  </si>
  <si>
    <t>https://www.ptt.cc/bbs/prozac/M.1638025402.A.54E.html</t>
  </si>
  <si>
    <t>https://www.ptt.cc/bbs/prozac/M.1638029699.A.AEB.html</t>
  </si>
  <si>
    <t>https://www.ptt.cc/bbs/prozac/M.1638033950.A.874.html</t>
  </si>
  <si>
    <t>https://www.ptt.cc/bbs/prozac/M.1638039856.A.7D8.html</t>
  </si>
  <si>
    <t>https://www.ptt.cc/bbs/prozac/M.1638040920.A.9DB.html</t>
  </si>
  <si>
    <t>https://www.ptt.cc/bbs/prozac/M.1638052952.A.068.html</t>
  </si>
  <si>
    <t>https://www.ptt.cc/bbs/prozac/M.1637717307.A.DBC.html</t>
  </si>
  <si>
    <t>https://www.ptt.cc/bbs/prozac/M.1637723459.A.356.html</t>
  </si>
  <si>
    <t>https://www.ptt.cc/bbs/prozac/M.1637752015.A.7D9.html</t>
  </si>
  <si>
    <t>https://www.ptt.cc/bbs/prozac/M.1637753423.A.C61.html</t>
  </si>
  <si>
    <t>https://www.ptt.cc/bbs/prozac/M.1637761763.A.4A8.html</t>
  </si>
  <si>
    <t>https://www.ptt.cc/bbs/prozac/M.1637766016.A.75F.html</t>
  </si>
  <si>
    <t>https://www.ptt.cc/bbs/prozac/M.1637776280.A.B20.html</t>
  </si>
  <si>
    <t>https://www.ptt.cc/bbs/prozac/M.1637779031.A.19E.html</t>
  </si>
  <si>
    <t>https://www.ptt.cc/bbs/prozac/M.1637808808.A.DC1.html</t>
  </si>
  <si>
    <t>https://www.ptt.cc/bbs/prozac/M.1637825649.A.155.html</t>
  </si>
  <si>
    <t>https://www.ptt.cc/bbs/prozac/M.1637826054.A.7BB.html</t>
  </si>
  <si>
    <t>https://www.ptt.cc/bbs/prozac/M.1637830248.A.49D.html</t>
  </si>
  <si>
    <t>https://www.ptt.cc/bbs/prozac/M.1637834115.A.65E.html</t>
  </si>
  <si>
    <t>https://www.ptt.cc/bbs/prozac/M.1637836407.A.3C9.html</t>
  </si>
  <si>
    <t>https://www.ptt.cc/bbs/prozac/M.1637842062.A.F36.html</t>
  </si>
  <si>
    <t>https://www.ptt.cc/bbs/prozac/M.1637843077.A.C6E.html</t>
  </si>
  <si>
    <t>https://www.ptt.cc/bbs/prozac/M.1637848240.A.76D.html</t>
  </si>
  <si>
    <t>https://www.ptt.cc/bbs/prozac/M.1637849415.A.237.html</t>
  </si>
  <si>
    <t>https://www.ptt.cc/bbs/prozac/M.1637851181.A.9DF.html</t>
  </si>
  <si>
    <t>https://www.ptt.cc/bbs/prozac/M.1637854081.A.049.html</t>
  </si>
  <si>
    <t>https://www.ptt.cc/bbs/prozac/M.1637598431.A.AD6.html</t>
  </si>
  <si>
    <t>https://www.ptt.cc/bbs/prozac/M.1637599757.A.6F2.html</t>
  </si>
  <si>
    <t>https://www.ptt.cc/bbs/prozac/M.1637601300.A.A21.html</t>
  </si>
  <si>
    <t>https://www.ptt.cc/bbs/prozac/M.1637601817.A.E1D.html</t>
  </si>
  <si>
    <t>https://www.ptt.cc/bbs/prozac/M.1637604095.A.411.html</t>
  </si>
  <si>
    <t>https://www.ptt.cc/bbs/prozac/M.1637606693.A.C83.html</t>
  </si>
  <si>
    <t>https://www.ptt.cc/bbs/prozac/M.1637608438.A.EE2.html</t>
  </si>
  <si>
    <t>https://www.ptt.cc/bbs/prozac/M.1637631414.A.481.html</t>
  </si>
  <si>
    <t>https://www.ptt.cc/bbs/prozac/M.1637638757.A.E8E.html</t>
  </si>
  <si>
    <t>https://www.ptt.cc/bbs/prozac/M.1637671441.A.2DF.html</t>
  </si>
  <si>
    <t>https://www.ptt.cc/bbs/prozac/M.1637671508.A.352.html</t>
  </si>
  <si>
    <t>https://www.ptt.cc/bbs/prozac/M.1637674828.A.43E.html</t>
  </si>
  <si>
    <t>https://www.ptt.cc/bbs/prozac/M.1637679565.A.388.html</t>
  </si>
  <si>
    <t>https://www.ptt.cc/bbs/prozac/M.1637683106.A.6FF.html</t>
  </si>
  <si>
    <t>https://www.ptt.cc/bbs/prozac/M.1637687548.A.9E8.html</t>
  </si>
  <si>
    <t>https://www.ptt.cc/bbs/prozac/M.1637687813.A.F0C.html</t>
  </si>
  <si>
    <t>https://www.ptt.cc/bbs/prozac/M.1637687840.A.BE2.html</t>
  </si>
  <si>
    <t>https://www.ptt.cc/bbs/prozac/M.1637688384.A.F97.html</t>
  </si>
  <si>
    <t>https://www.ptt.cc/bbs/prozac/M.1637696611.A.58A.html</t>
  </si>
  <si>
    <t>https://www.ptt.cc/bbs/prozac/M.1637707899.A.277.html</t>
  </si>
  <si>
    <t>https://www.ptt.cc/bbs/prozac/M.1637463131.A.408.html</t>
  </si>
  <si>
    <t>https://www.ptt.cc/bbs/prozac/M.1637464710.A.526.html</t>
  </si>
  <si>
    <t>https://www.ptt.cc/bbs/prozac/M.1637476890.A.66A.html</t>
  </si>
  <si>
    <t>https://www.ptt.cc/bbs/prozac/M.1637479758.A.FE3.html</t>
  </si>
  <si>
    <t>https://www.ptt.cc/bbs/prozac/M.1637494728.A.46C.html</t>
  </si>
  <si>
    <t>https://www.ptt.cc/bbs/prozac/M.1637499862.A.927.html</t>
  </si>
  <si>
    <t>https://www.ptt.cc/bbs/prozac/M.1637500441.A.65A.html</t>
  </si>
  <si>
    <t>https://www.ptt.cc/bbs/prozac/M.1637505438.A.04D.html</t>
  </si>
  <si>
    <t>https://www.ptt.cc/bbs/prozac/M.1637505602.A.7FC.html</t>
  </si>
  <si>
    <t>https://www.ptt.cc/bbs/prozac/M.1637506420.A.51F.html</t>
  </si>
  <si>
    <t>https://www.ptt.cc/bbs/prozac/M.1637510499.A.56B.html</t>
  </si>
  <si>
    <t>https://www.ptt.cc/bbs/prozac/M.1637510943.A.BD0.html</t>
  </si>
  <si>
    <t>https://www.ptt.cc/bbs/prozac/M.1637515513.A.4D8.html</t>
  </si>
  <si>
    <t>https://www.ptt.cc/bbs/prozac/M.1637521937.A.1F7.html</t>
  </si>
  <si>
    <t>https://www.ptt.cc/bbs/prozac/M.1637542465.A.261.html</t>
  </si>
  <si>
    <t>https://www.ptt.cc/bbs/prozac/M.1637584984.A.F9D.html</t>
  </si>
  <si>
    <t>https://www.ptt.cc/bbs/prozac/M.1637591317.A.265.html</t>
  </si>
  <si>
    <t>https://www.ptt.cc/bbs/prozac/M.1637594950.A.406.html</t>
  </si>
  <si>
    <t>https://www.ptt.cc/bbs/prozac/M.1637595599.A.9E0.html</t>
  </si>
  <si>
    <t>https://www.ptt.cc/bbs/prozac/M.1637597713.A.D9C.html</t>
  </si>
  <si>
    <t>https://www.ptt.cc/bbs/prozac/M.1637332906.A.5C7.html</t>
  </si>
  <si>
    <t>https://www.ptt.cc/bbs/prozac/M.1637342441.A.500.html</t>
  </si>
  <si>
    <t>https://www.ptt.cc/bbs/prozac/M.1637356329.A.3C5.html</t>
  </si>
  <si>
    <t>https://www.ptt.cc/bbs/prozac/M.1637365736.A.F83.html</t>
  </si>
  <si>
    <t>https://www.ptt.cc/bbs/prozac/M.1637376097.A.B67.html</t>
  </si>
  <si>
    <t>https://www.ptt.cc/bbs/prozac/M.1637377469.A.DA7.html</t>
  </si>
  <si>
    <t>https://www.ptt.cc/bbs/prozac/M.1637380590.A.950.html</t>
  </si>
  <si>
    <t>https://www.ptt.cc/bbs/prozac/M.1637390557.A.E5F.html</t>
  </si>
  <si>
    <t>https://www.ptt.cc/bbs/prozac/M.1637392872.A.6B6.html</t>
  </si>
  <si>
    <t>https://www.ptt.cc/bbs/prozac/M.1637396799.A.352.html</t>
  </si>
  <si>
    <t>https://www.ptt.cc/bbs/prozac/M.1637399235.A.70C.html</t>
  </si>
  <si>
    <t>https://www.ptt.cc/bbs/prozac/M.1637406122.A.BC5.html</t>
  </si>
  <si>
    <t>https://www.ptt.cc/bbs/prozac/M.1637408868.A.390.html</t>
  </si>
  <si>
    <t>https://www.ptt.cc/bbs/prozac/M.1637412795.A.25A.html</t>
  </si>
  <si>
    <t>https://www.ptt.cc/bbs/prozac/M.1637418875.A.FDE.html</t>
  </si>
  <si>
    <t>https://www.ptt.cc/bbs/prozac/M.1637421119.A.6D4.html</t>
  </si>
  <si>
    <t>https://www.ptt.cc/bbs/prozac/M.1637429784.A.497.html</t>
  </si>
  <si>
    <t>https://www.ptt.cc/bbs/prozac/M.1637434120.A.DCC.html</t>
  </si>
  <si>
    <t>https://www.ptt.cc/bbs/prozac/M.1637455552.A.92B.html</t>
  </si>
  <si>
    <t>https://www.ptt.cc/bbs/prozac/M.1637457392.A.9F1.html</t>
  </si>
  <si>
    <t>https://www.ptt.cc/bbs/prozac/M.1637220850.A.AAD.html</t>
  </si>
  <si>
    <t>https://www.ptt.cc/bbs/prozac/M.1637228758.A.B0F.html</t>
  </si>
  <si>
    <t>https://www.ptt.cc/bbs/prozac/M.1637228947.A.78E.html</t>
  </si>
  <si>
    <t>https://www.ptt.cc/bbs/prozac/M.1637235804.A.766.html</t>
  </si>
  <si>
    <t>https://www.ptt.cc/bbs/prozac/M.1637236312.A.C45.html</t>
  </si>
  <si>
    <t>https://www.ptt.cc/bbs/prozac/M.1637239776.A.22F.html</t>
  </si>
  <si>
    <t>https://www.ptt.cc/bbs/prozac/M.1637242038.A.A20.html</t>
  </si>
  <si>
    <t>https://www.ptt.cc/bbs/prozac/M.1637245102.A.142.html</t>
  </si>
  <si>
    <t>https://www.ptt.cc/bbs/prozac/M.1637247165.A.B2C.html</t>
  </si>
  <si>
    <t>https://www.ptt.cc/bbs/prozac/M.1637252248.A.15B.html</t>
  </si>
  <si>
    <t>https://www.ptt.cc/bbs/prozac/M.1637252521.A.AC5.html</t>
  </si>
  <si>
    <t>https://www.ptt.cc/bbs/prozac/M.1637263660.A.DB0.html</t>
  </si>
  <si>
    <t>https://www.ptt.cc/bbs/prozac/M.1637267748.A.B08.html</t>
  </si>
  <si>
    <t>https://www.ptt.cc/bbs/prozac/M.1637269651.A.6BD.html</t>
  </si>
  <si>
    <t>https://www.ptt.cc/bbs/prozac/M.1637282047.A.AB6.html</t>
  </si>
  <si>
    <t>https://www.ptt.cc/bbs/prozac/M.1637301615.A.5F3.html</t>
  </si>
  <si>
    <t>https://www.ptt.cc/bbs/prozac/M.1637305378.A.619.html</t>
  </si>
  <si>
    <t>https://www.ptt.cc/bbs/prozac/M.1637318825.A.D25.html</t>
  </si>
  <si>
    <t>https://www.ptt.cc/bbs/prozac/M.1637321864.A.026.html</t>
  </si>
  <si>
    <t>https://www.ptt.cc/bbs/prozac/M.1637331543.A.FBC.html</t>
  </si>
  <si>
    <t>https://www.ptt.cc/bbs/prozac/M.1636952443.A.CCF.html</t>
  </si>
  <si>
    <t>https://www.ptt.cc/bbs/prozac/M.1636958777.A.4FC.html</t>
  </si>
  <si>
    <t>https://www.ptt.cc/bbs/prozac/M.1636962592.A.21D.html</t>
  </si>
  <si>
    <t>https://www.ptt.cc/bbs/prozac/M.1636979006.A.48B.html</t>
  </si>
  <si>
    <t>https://www.ptt.cc/bbs/prozac/M.1636983001.A.65D.html</t>
  </si>
  <si>
    <t>https://www.ptt.cc/bbs/prozac/M.1636987340.A.F09.html</t>
  </si>
  <si>
    <t>https://www.ptt.cc/bbs/prozac/M.1636988483.A.AEF.html</t>
  </si>
  <si>
    <t>https://www.ptt.cc/bbs/prozac/M.1636995883.A.C18.html</t>
  </si>
  <si>
    <t>https://www.ptt.cc/bbs/prozac/M.1637004719.A.D1E.html</t>
  </si>
  <si>
    <t>https://www.ptt.cc/bbs/prozac/M.1637046922.A.398.html</t>
  </si>
  <si>
    <t>https://www.ptt.cc/bbs/prozac/M.1637085063.A.B51.html</t>
  </si>
  <si>
    <t>https://www.ptt.cc/bbs/prozac/M.1637143352.A.964.html</t>
  </si>
  <si>
    <t>https://www.ptt.cc/bbs/prozac/M.1637148394.A.3EC.html</t>
  </si>
  <si>
    <t>https://www.ptt.cc/bbs/prozac/M.1637159724.A.546.html</t>
  </si>
  <si>
    <t>https://www.ptt.cc/bbs/prozac/M.1637160890.A.022.html</t>
  </si>
  <si>
    <t>https://www.ptt.cc/bbs/prozac/M.1637161861.A.81E.html</t>
  </si>
  <si>
    <t>https://www.ptt.cc/bbs/prozac/M.1637175961.A.899.html</t>
  </si>
  <si>
    <t>https://www.ptt.cc/bbs/prozac/M.1637206753.A.AE8.html</t>
  </si>
  <si>
    <t>https://www.ptt.cc/bbs/prozac/M.1637209285.A.0FF.html</t>
  </si>
  <si>
    <t>https://www.ptt.cc/bbs/prozac/M.1637212389.A.9EB.html</t>
  </si>
  <si>
    <t>https://www.ptt.cc/bbs/prozac/M.1636764298.A.EEF.html</t>
  </si>
  <si>
    <t>https://www.ptt.cc/bbs/prozac/M.1636769358.A.A33.html</t>
  </si>
  <si>
    <t>https://www.ptt.cc/bbs/prozac/M.1636778690.A.679.html</t>
  </si>
  <si>
    <t>https://www.ptt.cc/bbs/prozac/M.1636793132.A.00B.html</t>
  </si>
  <si>
    <t>https://www.ptt.cc/bbs/prozac/M.1636797079.A.208.html</t>
  </si>
  <si>
    <t>https://www.ptt.cc/bbs/prozac/M.1636797982.A.B0F.html</t>
  </si>
  <si>
    <t>https://www.ptt.cc/bbs/prozac/M.1636810032.A.BA5.html</t>
  </si>
  <si>
    <t>https://www.ptt.cc/bbs/prozac/M.1636817424.A.DFC.html</t>
  </si>
  <si>
    <t>https://www.ptt.cc/bbs/prozac/M.1636824385.A.2BA.html</t>
  </si>
  <si>
    <t>https://www.ptt.cc/bbs/prozac/M.1636831407.A.3A3.html</t>
  </si>
  <si>
    <t>https://www.ptt.cc/bbs/prozac/M.1636870741.A.08C.html</t>
  </si>
  <si>
    <t>https://www.ptt.cc/bbs/prozac/M.1636874639.A.36A.html</t>
  </si>
  <si>
    <t>https://www.ptt.cc/bbs/prozac/M.1636888649.A.CA6.html</t>
  </si>
  <si>
    <t>https://www.ptt.cc/bbs/prozac/M.1636897964.A.BC5.html</t>
  </si>
  <si>
    <t>https://www.ptt.cc/bbs/prozac/M.1636909884.A.154.html</t>
  </si>
  <si>
    <t>https://www.ptt.cc/bbs/prozac/M.1636913750.A.EEA.html</t>
  </si>
  <si>
    <t>https://www.ptt.cc/bbs/prozac/M.1636925494.A.B0D.html</t>
  </si>
  <si>
    <t>https://www.ptt.cc/bbs/prozac/M.1636930285.A.24F.html</t>
  </si>
  <si>
    <t>https://www.ptt.cc/bbs/prozac/M.1636943944.A.724.html</t>
  </si>
  <si>
    <t>https://www.ptt.cc/bbs/prozac/M.1636947032.A.420.html</t>
  </si>
  <si>
    <t>https://www.ptt.cc/bbs/prozac/M.1636572401.A.5CE.html</t>
  </si>
  <si>
    <t>https://www.ptt.cc/bbs/prozac/M.1636573799.A.E2E.html</t>
  </si>
  <si>
    <t>https://www.ptt.cc/bbs/prozac/M.1636580886.A.28C.html</t>
  </si>
  <si>
    <t>https://www.ptt.cc/bbs/prozac/M.1636604196.A.EE2.html</t>
  </si>
  <si>
    <t>https://www.ptt.cc/bbs/prozac/M.1636619372.A.E3E.html</t>
  </si>
  <si>
    <t>https://www.ptt.cc/bbs/prozac/M.1636619999.A.2FE.html</t>
  </si>
  <si>
    <t>https://www.ptt.cc/bbs/prozac/M.1636642748.A.31A.html</t>
  </si>
  <si>
    <t>https://www.ptt.cc/bbs/prozac/M.1636677251.A.8D9.html</t>
  </si>
  <si>
    <t>https://www.ptt.cc/bbs/prozac/M.1636685996.A.C4D.html</t>
  </si>
  <si>
    <t>https://www.ptt.cc/bbs/prozac/M.1636701856.A.32A.html</t>
  </si>
  <si>
    <t>https://www.ptt.cc/bbs/prozac/M.1636723498.A.278.html</t>
  </si>
  <si>
    <t>https://www.ptt.cc/bbs/prozac/M.1636724586.A.E5F.html</t>
  </si>
  <si>
    <t>https://www.ptt.cc/bbs/prozac/M.1636726095.A.9C9.html</t>
  </si>
  <si>
    <t>https://www.ptt.cc/bbs/prozac/M.1636726213.A.5F1.html</t>
  </si>
  <si>
    <t>https://www.ptt.cc/bbs/prozac/M.1636726842.A.399.html</t>
  </si>
  <si>
    <t>https://www.ptt.cc/bbs/prozac/M.1636726866.A.049.html</t>
  </si>
  <si>
    <t>https://www.ptt.cc/bbs/prozac/M.1636729705.A.F74.html</t>
  </si>
  <si>
    <t>https://www.ptt.cc/bbs/prozac/M.1636733217.A.9DD.html</t>
  </si>
  <si>
    <t>https://www.ptt.cc/bbs/prozac/M.1636734144.A.326.html</t>
  </si>
  <si>
    <t>https://www.ptt.cc/bbs/prozac/M.1636736160.A.EF0.html</t>
  </si>
  <si>
    <t>https://www.ptt.cc/bbs/prozac/M.1636382518.A.219.html</t>
  </si>
  <si>
    <t>https://www.ptt.cc/bbs/prozac/M.1636387444.A.F81.html</t>
  </si>
  <si>
    <t>https://www.ptt.cc/bbs/prozac/M.1636404511.A.B83.html</t>
  </si>
  <si>
    <t>https://www.ptt.cc/bbs/prozac/M.1636439373.A.D28.html</t>
  </si>
  <si>
    <t>https://www.ptt.cc/bbs/prozac/M.1636441999.A.4EF.html</t>
  </si>
  <si>
    <t>https://www.ptt.cc/bbs/prozac/M.1636443561.A.210.html</t>
  </si>
  <si>
    <t>https://www.ptt.cc/bbs/prozac/M.1636450782.A.38D.html</t>
  </si>
  <si>
    <t>https://www.ptt.cc/bbs/prozac/M.1636463054.A.599.html</t>
  </si>
  <si>
    <t>https://www.ptt.cc/bbs/prozac/M.1636463475.A.116.html</t>
  </si>
  <si>
    <t>https://www.ptt.cc/bbs/prozac/M.1636469437.A.DBC.html</t>
  </si>
  <si>
    <t>https://www.ptt.cc/bbs/prozac/M.1636475371.A.B04.html</t>
  </si>
  <si>
    <t>https://www.ptt.cc/bbs/prozac/M.1636477575.A.6C1.html</t>
  </si>
  <si>
    <t>https://www.ptt.cc/bbs/prozac/M.1636479041.A.50F.html</t>
  </si>
  <si>
    <t>https://www.ptt.cc/bbs/prozac/M.1636503892.A.CA5.html</t>
  </si>
  <si>
    <t>https://www.ptt.cc/bbs/prozac/M.1636504950.A.500.html</t>
  </si>
  <si>
    <t>https://www.ptt.cc/bbs/prozac/M.1636508648.A.37E.html</t>
  </si>
  <si>
    <t>https://www.ptt.cc/bbs/prozac/M.1636510021.A.7F3.html</t>
  </si>
  <si>
    <t>https://www.ptt.cc/bbs/prozac/M.1636520593.A.A24.html</t>
  </si>
  <si>
    <t>https://www.ptt.cc/bbs/prozac/M.1636562756.A.E58.html</t>
  </si>
  <si>
    <t>https://www.ptt.cc/bbs/prozac/M.1636564706.A.648.html</t>
  </si>
  <si>
    <t>https://www.ptt.cc/bbs/prozac/M.1636216093.A.607.html</t>
  </si>
  <si>
    <t>https://www.ptt.cc/bbs/prozac/M.1636230226.A.676.html</t>
  </si>
  <si>
    <t>https://www.ptt.cc/bbs/prozac/M.1636247406.A.AD5.html</t>
  </si>
  <si>
    <t>https://www.ptt.cc/bbs/prozac/M.1636257457.A.A33.html</t>
  </si>
  <si>
    <t>https://www.ptt.cc/bbs/prozac/M.1636269411.A.255.html</t>
  </si>
  <si>
    <t>https://www.ptt.cc/bbs/prozac/M.1636271725.A.718.html</t>
  </si>
  <si>
    <t>https://www.ptt.cc/bbs/prozac/M.1636275777.A.6CC.html</t>
  </si>
  <si>
    <t>https://www.ptt.cc/bbs/prozac/M.1636281570.A.017.html</t>
  </si>
  <si>
    <t>https://www.ptt.cc/bbs/prozac/M.1636282299.A.65C.html</t>
  </si>
  <si>
    <t>https://www.ptt.cc/bbs/prozac/M.1636282847.A.A64.html</t>
  </si>
  <si>
    <t>https://www.ptt.cc/bbs/prozac/M.1636286772.A.D2C.html</t>
  </si>
  <si>
    <t>https://www.ptt.cc/bbs/prozac/M.1636293910.A.4DC.html</t>
  </si>
  <si>
    <t>https://www.ptt.cc/bbs/prozac/M.1636295839.A.E8C.html</t>
  </si>
  <si>
    <t>https://www.ptt.cc/bbs/prozac/M.1636296604.A.4B9.html</t>
  </si>
  <si>
    <t>https://www.ptt.cc/bbs/prozac/M.1636296800.A.EA7.html</t>
  </si>
  <si>
    <t>https://www.ptt.cc/bbs/prozac/M.1636306661.A.2F4.html</t>
  </si>
  <si>
    <t>https://www.ptt.cc/bbs/prozac/M.1636312165.A.45A.html</t>
  </si>
  <si>
    <t>https://www.ptt.cc/bbs/prozac/M.1636317776.A.10D.html</t>
  </si>
  <si>
    <t>https://www.ptt.cc/bbs/prozac/M.1636320751.A.F7B.html</t>
  </si>
  <si>
    <t>https://www.ptt.cc/bbs/prozac/M.1636356912.A.484.html</t>
  </si>
  <si>
    <t>https://www.ptt.cc/bbs/prozac/M.1636107928.A.A2F.html</t>
  </si>
  <si>
    <t>https://www.ptt.cc/bbs/prozac/M.1636109082.A.C3A.html</t>
  </si>
  <si>
    <t>https://www.ptt.cc/bbs/prozac/M.1636111323.A.4BB.html</t>
  </si>
  <si>
    <t>https://www.ptt.cc/bbs/prozac/M.1636127964.A.E81.html</t>
  </si>
  <si>
    <t>https://www.ptt.cc/bbs/prozac/M.1636133764.A.5FA.html</t>
  </si>
  <si>
    <t>https://www.ptt.cc/bbs/prozac/M.1636133880.A.2B8.html</t>
  </si>
  <si>
    <t>https://www.ptt.cc/bbs/prozac/M.1636145395.A.224.html</t>
  </si>
  <si>
    <t>https://www.ptt.cc/bbs/prozac/M.1636149195.A.35E.html</t>
  </si>
  <si>
    <t>https://www.ptt.cc/bbs/prozac/M.1636161673.A.DA5.html</t>
  </si>
  <si>
    <t>https://www.ptt.cc/bbs/prozac/M.1636165891.A.A0E.html</t>
  </si>
  <si>
    <t>https://www.ptt.cc/bbs/prozac/M.1636166461.A.02F.html</t>
  </si>
  <si>
    <t>https://www.ptt.cc/bbs/prozac/M.1636175040.A.FD9.html</t>
  </si>
  <si>
    <t>https://www.ptt.cc/bbs/prozac/M.1636180592.A.DA7.html</t>
  </si>
  <si>
    <t>https://www.ptt.cc/bbs/prozac/M.1636181148.A.31A.html</t>
  </si>
  <si>
    <t>https://www.ptt.cc/bbs/prozac/M.1636195316.A.36F.html</t>
  </si>
  <si>
    <t>https://www.ptt.cc/bbs/prozac/M.1636196061.A.F0F.html</t>
  </si>
  <si>
    <t>https://www.ptt.cc/bbs/prozac/M.1636203526.A.E1D.html</t>
  </si>
  <si>
    <t>https://www.ptt.cc/bbs/prozac/M.1636203634.A.8D2.html</t>
  </si>
  <si>
    <t>https://www.ptt.cc/bbs/prozac/M.1636212085.A.0C0.html</t>
  </si>
  <si>
    <t>https://www.ptt.cc/bbs/prozac/M.1636213782.A.95B.html</t>
  </si>
  <si>
    <t>https://www.ptt.cc/bbs/prozac/M.1635974166.A.F87.html</t>
  </si>
  <si>
    <t>https://www.ptt.cc/bbs/prozac/M.1635988100.A.68F.html</t>
  </si>
  <si>
    <t>https://www.ptt.cc/bbs/prozac/M.1635990432.A.01B.html</t>
  </si>
  <si>
    <t>https://www.ptt.cc/bbs/prozac/M.1635996666.A.C7B.html</t>
  </si>
  <si>
    <t>https://www.ptt.cc/bbs/prozac/M.1636014787.A.C43.html</t>
  </si>
  <si>
    <t>https://www.ptt.cc/bbs/prozac/M.1636024999.A.111.html</t>
  </si>
  <si>
    <t>https://www.ptt.cc/bbs/prozac/M.1636029284.A.C30.html</t>
  </si>
  <si>
    <t>https://www.ptt.cc/bbs/prozac/M.1636035728.A.00F.html</t>
  </si>
  <si>
    <t>https://www.ptt.cc/bbs/prozac/M.1636040846.A.74A.html</t>
  </si>
  <si>
    <t>https://www.ptt.cc/bbs/prozac/M.1636044709.A.86A.html</t>
  </si>
  <si>
    <t>https://www.ptt.cc/bbs/prozac/M.1636047070.A.551.html</t>
  </si>
  <si>
    <t>https://www.ptt.cc/bbs/prozac/M.1636056034.A.86C.html</t>
  </si>
  <si>
    <t>https://www.ptt.cc/bbs/prozac/M.1636078674.A.47A.html</t>
  </si>
  <si>
    <t>https://www.ptt.cc/bbs/prozac/M.1636079086.A.F42.html</t>
  </si>
  <si>
    <t>https://www.ptt.cc/bbs/prozac/M.1636079168.A.FA1.html</t>
  </si>
  <si>
    <t>https://www.ptt.cc/bbs/prozac/M.1636086560.A.CED.html</t>
  </si>
  <si>
    <t>https://www.ptt.cc/bbs/prozac/M.1636095785.A.199.html</t>
  </si>
  <si>
    <t>https://www.ptt.cc/bbs/prozac/M.1636099337.A.B6E.html</t>
  </si>
  <si>
    <t>https://www.ptt.cc/bbs/prozac/M.1636100469.A.E69.html</t>
  </si>
  <si>
    <t>https://www.ptt.cc/bbs/prozac/M.1636101555.A.0FD.html</t>
  </si>
  <si>
    <t>https://www.ptt.cc/bbs/prozac/M.1635815397.A.552.html</t>
  </si>
  <si>
    <t>https://www.ptt.cc/bbs/prozac/M.1635831037.A.370.html</t>
  </si>
  <si>
    <t>https://www.ptt.cc/bbs/prozac/M.1635847895.A.3FE.html</t>
  </si>
  <si>
    <t>https://www.ptt.cc/bbs/prozac/M.1635852571.A.61B.html</t>
  </si>
  <si>
    <t>https://www.ptt.cc/bbs/prozac/M.1635856627.A.1E7.html</t>
  </si>
  <si>
    <t>https://www.ptt.cc/bbs/prozac/M.1635859628.A.9E4.html</t>
  </si>
  <si>
    <t>https://www.ptt.cc/bbs/prozac/M.1635873881.A.F12.html</t>
  </si>
  <si>
    <t>https://www.ptt.cc/bbs/prozac/M.1635893054.A.E7B.html</t>
  </si>
  <si>
    <t>https://www.ptt.cc/bbs/prozac/M.1635895735.A.FF7.html</t>
  </si>
  <si>
    <t>https://www.ptt.cc/bbs/prozac/M.1635904035.A.CF1.html</t>
  </si>
  <si>
    <t>https://www.ptt.cc/bbs/prozac/M.1635907408.A.136.html</t>
  </si>
  <si>
    <t>https://www.ptt.cc/bbs/prozac/M.1635909968.A.453.html</t>
  </si>
  <si>
    <t>https://www.ptt.cc/bbs/prozac/M.1635910060.A.4DD.html</t>
  </si>
  <si>
    <t>https://www.ptt.cc/bbs/prozac/M.1635914940.A.3D8.html</t>
  </si>
  <si>
    <t>https://www.ptt.cc/bbs/prozac/M.1635918249.A.91C.html</t>
  </si>
  <si>
    <t>https://www.ptt.cc/bbs/prozac/M.1635935464.A.7FE.html</t>
  </si>
  <si>
    <t>https://www.ptt.cc/bbs/prozac/M.1635942571.A.FE0.html</t>
  </si>
  <si>
    <t>https://www.ptt.cc/bbs/prozac/M.1635946453.A.DBE.html</t>
  </si>
  <si>
    <t>https://www.ptt.cc/bbs/prozac/M.1635953936.A.1E7.html</t>
  </si>
  <si>
    <t>https://www.ptt.cc/bbs/prozac/M.1635966983.A.F90.html</t>
  </si>
  <si>
    <t>https://www.ptt.cc/bbs/prozac/M.1635657901.A.41C.html</t>
  </si>
  <si>
    <t>https://www.ptt.cc/bbs/prozac/M.1635668839.A.B87.html</t>
  </si>
  <si>
    <t>https://www.ptt.cc/bbs/prozac/M.1635693063.A.A70.html</t>
  </si>
  <si>
    <t>https://www.ptt.cc/bbs/prozac/M.1635693509.A.096.html</t>
  </si>
  <si>
    <t>https://www.ptt.cc/bbs/prozac/M.1635700265.A.E32.html</t>
  </si>
  <si>
    <t>https://www.ptt.cc/bbs/prozac/M.1635702517.A.F00.html</t>
  </si>
  <si>
    <t>https://www.ptt.cc/bbs/prozac/M.1635716829.A.C05.html</t>
  </si>
  <si>
    <t>https://www.ptt.cc/bbs/prozac/M.1635725726.A.750.html</t>
  </si>
  <si>
    <t>https://www.ptt.cc/bbs/prozac/M.1635730134.A.326.html</t>
  </si>
  <si>
    <t>https://www.ptt.cc/bbs/prozac/M.1635741399.A.F3B.html</t>
  </si>
  <si>
    <t>https://www.ptt.cc/bbs/prozac/M.1635751243.A.1DF.html</t>
  </si>
  <si>
    <t>https://www.ptt.cc/bbs/prozac/M.1635768255.A.6F7.html</t>
  </si>
  <si>
    <t>https://www.ptt.cc/bbs/prozac/M.1635774521.A.DC9.html</t>
  </si>
  <si>
    <t>https://www.ptt.cc/bbs/prozac/M.1635777093.A.D4D.html</t>
  </si>
  <si>
    <t>https://www.ptt.cc/bbs/prozac/M.1635780226.A.C51.html</t>
  </si>
  <si>
    <t>https://www.ptt.cc/bbs/prozac/M.1635782667.A.30E.html</t>
  </si>
  <si>
    <t>https://www.ptt.cc/bbs/prozac/M.1635784204.A.076.html</t>
  </si>
  <si>
    <t>https://www.ptt.cc/bbs/prozac/M.1635788828.A.A27.html</t>
  </si>
  <si>
    <t>https://www.ptt.cc/bbs/prozac/M.1635810585.A.5DD.html</t>
  </si>
  <si>
    <t>https://www.ptt.cc/bbs/prozac/M.1635814773.A.634.html</t>
  </si>
  <si>
    <t>https://www.ptt.cc/bbs/prozac/M.1635519361.A.68F.html</t>
  </si>
  <si>
    <t>https://www.ptt.cc/bbs/prozac/M.1635525250.A.877.html</t>
  </si>
  <si>
    <t>https://www.ptt.cc/bbs/prozac/M.1635527095.A.6F4.html</t>
  </si>
  <si>
    <t>https://www.ptt.cc/bbs/prozac/M.1635528738.A.33A.html</t>
  </si>
  <si>
    <t>https://www.ptt.cc/bbs/prozac/M.1635532675.A.264.html</t>
  </si>
  <si>
    <t>https://www.ptt.cc/bbs/prozac/M.1635550987.A.592.html</t>
  </si>
  <si>
    <t>https://www.ptt.cc/bbs/prozac/M.1635552851.A.371.html</t>
  </si>
  <si>
    <t>https://www.ptt.cc/bbs/prozac/M.1635560097.A.859.html</t>
  </si>
  <si>
    <t>https://www.ptt.cc/bbs/prozac/M.1635568599.A.76C.html</t>
  </si>
  <si>
    <t>https://www.ptt.cc/bbs/prozac/M.1635572311.A.F4F.html</t>
  </si>
  <si>
    <t>https://www.ptt.cc/bbs/prozac/M.1635586664.A.7F1.html</t>
  </si>
  <si>
    <t>https://www.ptt.cc/bbs/prozac/M.1635587980.A.754.html</t>
  </si>
  <si>
    <t>https://www.ptt.cc/bbs/prozac/M.1635589374.A.357.html</t>
  </si>
  <si>
    <t>https://www.ptt.cc/bbs/prozac/M.1635603678.A.4FB.html</t>
  </si>
  <si>
    <t>https://www.ptt.cc/bbs/prozac/M.1635605243.A.FC4.html</t>
  </si>
  <si>
    <t>https://www.ptt.cc/bbs/prozac/M.1635618534.A.01E.html</t>
  </si>
  <si>
    <t>https://www.ptt.cc/bbs/prozac/M.1635623564.A.B4C.html</t>
  </si>
  <si>
    <t>https://www.ptt.cc/bbs/prozac/M.1635643170.A.F60.html</t>
  </si>
  <si>
    <t>https://www.ptt.cc/bbs/prozac/M.1635649311.A.40F.html</t>
  </si>
  <si>
    <t>https://www.ptt.cc/bbs/prozac/M.1635654788.A.C0D.html</t>
  </si>
  <si>
    <t>https://www.ptt.cc/bbs/prozac/M.1635355371.A.E36.html</t>
  </si>
  <si>
    <t>https://www.ptt.cc/bbs/prozac/M.1635362093.A.6DC.html</t>
  </si>
  <si>
    <t>https://www.ptt.cc/bbs/prozac/M.1635373131.A.AFE.html</t>
  </si>
  <si>
    <t>https://www.ptt.cc/bbs/prozac/M.1635379021.A.675.html</t>
  </si>
  <si>
    <t>https://www.ptt.cc/bbs/prozac/M.1635387416.A.F43.html</t>
  </si>
  <si>
    <t>https://www.ptt.cc/bbs/prozac/M.1635391634.A.44A.html</t>
  </si>
  <si>
    <t>https://www.ptt.cc/bbs/prozac/M.1635402760.A.908.html</t>
  </si>
  <si>
    <t>https://www.ptt.cc/bbs/prozac/M.1635415237.A.538.html</t>
  </si>
  <si>
    <t>https://www.ptt.cc/bbs/prozac/M.1635415472.A.3A1.html</t>
  </si>
  <si>
    <t>https://www.ptt.cc/bbs/prozac/M.1635421522.A.1E2.html</t>
  </si>
  <si>
    <t>https://www.ptt.cc/bbs/prozac/M.1635432302.A.D48.html</t>
  </si>
  <si>
    <t>https://www.ptt.cc/bbs/prozac/M.1635473753.A.79B.html</t>
  </si>
  <si>
    <t>https://www.ptt.cc/bbs/prozac/M.1635476281.A.CDC.html</t>
  </si>
  <si>
    <t>https://www.ptt.cc/bbs/prozac/M.1635483106.A.130.html</t>
  </si>
  <si>
    <t>https://www.ptt.cc/bbs/prozac/M.1635492906.A.3AE.html</t>
  </si>
  <si>
    <t>https://www.ptt.cc/bbs/prozac/M.1635498354.A.684.html</t>
  </si>
  <si>
    <t>https://www.ptt.cc/bbs/prozac/M.1635508428.A.1C7.html</t>
  </si>
  <si>
    <t>https://www.ptt.cc/bbs/prozac/M.1635512975.A.0F8.html</t>
  </si>
  <si>
    <t>https://www.ptt.cc/bbs/prozac/M.1635515297.A.4EF.html</t>
  </si>
  <si>
    <t>https://www.ptt.cc/bbs/prozac/M.1635157286.A.85A.html</t>
  </si>
  <si>
    <t>https://www.ptt.cc/bbs/prozac/M.1635167328.A.CFC.html</t>
  </si>
  <si>
    <t>https://www.ptt.cc/bbs/prozac/M.1635182327.A.349.html</t>
  </si>
  <si>
    <t>https://www.ptt.cc/bbs/prozac/M.1635198086.A.398.html</t>
  </si>
  <si>
    <t>https://www.ptt.cc/bbs/prozac/M.1635198947.A.828.html</t>
  </si>
  <si>
    <t>https://www.ptt.cc/bbs/prozac/M.1635219672.A.F32.html</t>
  </si>
  <si>
    <t>https://www.ptt.cc/bbs/prozac/M.1635224844.A.12D.html</t>
  </si>
  <si>
    <t>https://www.ptt.cc/bbs/prozac/M.1635250861.A.24D.html</t>
  </si>
  <si>
    <t>https://www.ptt.cc/bbs/prozac/M.1635251364.A.F6B.html</t>
  </si>
  <si>
    <t>https://www.ptt.cc/bbs/prozac/M.1635252966.A.713.html</t>
  </si>
  <si>
    <t>https://www.ptt.cc/bbs/prozac/M.1635254253.A.552.html</t>
  </si>
  <si>
    <t>https://www.ptt.cc/bbs/prozac/M.1635255392.A.8A2.html</t>
  </si>
  <si>
    <t>https://www.ptt.cc/bbs/prozac/M.1635258097.A.3D1.html</t>
  </si>
  <si>
    <t>https://www.ptt.cc/bbs/prozac/M.1635317266.A.7DB.html</t>
  </si>
  <si>
    <t>https://www.ptt.cc/bbs/prozac/M.1635323296.A.B72.html</t>
  </si>
  <si>
    <t>https://www.ptt.cc/bbs/prozac/M.1635327684.A.D10.html</t>
  </si>
  <si>
    <t>https://www.ptt.cc/bbs/prozac/M.1635338457.A.EA3.html</t>
  </si>
  <si>
    <t>https://www.ptt.cc/bbs/prozac/M.1635340562.A.7F8.html</t>
  </si>
  <si>
    <t>https://www.ptt.cc/bbs/prozac/M.1635341260.A.25A.html</t>
  </si>
  <si>
    <t>https://www.ptt.cc/bbs/prozac/M.1635345099.A.332.html</t>
  </si>
  <si>
    <t>https://www.ptt.cc/bbs/prozac/M.1634977558.A.63B.html</t>
  </si>
  <si>
    <t>https://www.ptt.cc/bbs/prozac/M.1634988284.A.4B2.html</t>
  </si>
  <si>
    <t>https://www.ptt.cc/bbs/prozac/M.1634992723.A.365.html</t>
  </si>
  <si>
    <t>https://www.ptt.cc/bbs/prozac/M.1634998043.A.3BB.html</t>
  </si>
  <si>
    <t>https://www.ptt.cc/bbs/prozac/M.1634998738.A.55E.html</t>
  </si>
  <si>
    <t>https://www.ptt.cc/bbs/prozac/M.1635001398.A.BDD.html</t>
  </si>
  <si>
    <t>https://www.ptt.cc/bbs/prozac/M.1635007984.A.1BC.html</t>
  </si>
  <si>
    <t>https://www.ptt.cc/bbs/prozac/M.1635015532.A.301.html</t>
  </si>
  <si>
    <t>https://www.ptt.cc/bbs/prozac/M.1635066531.A.63F.html</t>
  </si>
  <si>
    <t>https://www.ptt.cc/bbs/prozac/M.1635069913.A.203.html</t>
  </si>
  <si>
    <t>https://www.ptt.cc/bbs/prozac/M.1635071270.A.7D9.html</t>
  </si>
  <si>
    <t>https://www.ptt.cc/bbs/prozac/M.1635079346.A.E0F.html</t>
  </si>
  <si>
    <t>https://www.ptt.cc/bbs/prozac/M.1635084311.A.0B6.html</t>
  </si>
  <si>
    <t>https://www.ptt.cc/bbs/prozac/M.1635085080.A.BBC.html</t>
  </si>
  <si>
    <t>https://www.ptt.cc/bbs/prozac/M.1635091054.A.64B.html</t>
  </si>
  <si>
    <t>https://www.ptt.cc/bbs/prozac/M.1635095689.A.6D9.html</t>
  </si>
  <si>
    <t>https://www.ptt.cc/bbs/prozac/M.1635107972.A.A92.html</t>
  </si>
  <si>
    <t>https://www.ptt.cc/bbs/prozac/M.1635128113.A.20A.html</t>
  </si>
  <si>
    <t>https://www.ptt.cc/bbs/prozac/M.1635148668.A.501.html</t>
  </si>
  <si>
    <t>https://www.ptt.cc/bbs/prozac/M.1635150420.A.44A.html</t>
  </si>
  <si>
    <t>https://www.ptt.cc/bbs/prozac/M.1634796741.A.897.html</t>
  </si>
  <si>
    <t>https://www.ptt.cc/bbs/prozac/M.1634797092.A.0E4.html</t>
  </si>
  <si>
    <t>https://www.ptt.cc/bbs/prozac/M.1634809550.A.A55.html</t>
  </si>
  <si>
    <t>https://www.ptt.cc/bbs/prozac/M.1634822843.A.688.html</t>
  </si>
  <si>
    <t>https://www.ptt.cc/bbs/prozac/M.1634826092.A.90C.html</t>
  </si>
  <si>
    <t>https://www.ptt.cc/bbs/prozac/M.1634831796.A.A81.html</t>
  </si>
  <si>
    <t>https://www.ptt.cc/bbs/prozac/M.1634838801.A.938.html</t>
  </si>
  <si>
    <t>https://www.ptt.cc/bbs/prozac/M.1634880123.A.8DE.html</t>
  </si>
  <si>
    <t>https://www.ptt.cc/bbs/prozac/M.1634884222.A.B93.html</t>
  </si>
  <si>
    <t>https://www.ptt.cc/bbs/prozac/M.1634896956.A.042.html</t>
  </si>
  <si>
    <t>https://www.ptt.cc/bbs/prozac/M.1634897555.A.103.html</t>
  </si>
  <si>
    <t>https://www.ptt.cc/bbs/prozac/M.1634900316.A.C03.html</t>
  </si>
  <si>
    <t>https://www.ptt.cc/bbs/prozac/M.1634914212.A.FAD.html</t>
  </si>
  <si>
    <t>https://www.ptt.cc/bbs/prozac/M.1634926233.A.F45.html</t>
  </si>
  <si>
    <t>https://www.ptt.cc/bbs/prozac/M.1634942504.A.197.html</t>
  </si>
  <si>
    <t>https://www.ptt.cc/bbs/prozac/M.1634957409.A.4CB.html</t>
  </si>
  <si>
    <t>https://www.ptt.cc/bbs/prozac/M.1634957669.A.A51.html</t>
  </si>
  <si>
    <t>https://www.ptt.cc/bbs/prozac/M.1634961173.A.758.html</t>
  </si>
  <si>
    <t>https://www.ptt.cc/bbs/prozac/M.1634964871.A.5BD.html</t>
  </si>
  <si>
    <t>https://www.ptt.cc/bbs/prozac/M.1634970601.A.5CE.html</t>
  </si>
  <si>
    <t>https://www.ptt.cc/bbs/prozac/M.1634645898.A.78C.html</t>
  </si>
  <si>
    <t>https://www.ptt.cc/bbs/prozac/M.1634652694.A.730.html</t>
  </si>
  <si>
    <t>https://www.ptt.cc/bbs/prozac/M.1634658547.A.11C.html</t>
  </si>
  <si>
    <t>https://www.ptt.cc/bbs/prozac/M.1634660637.A.3E6.html</t>
  </si>
  <si>
    <t>https://www.ptt.cc/bbs/prozac/M.1634660794.A.A63.html</t>
  </si>
  <si>
    <t>https://www.ptt.cc/bbs/prozac/M.1634662017.A.902.html</t>
  </si>
  <si>
    <t>https://www.ptt.cc/bbs/prozac/M.1634664622.A.65C.html</t>
  </si>
  <si>
    <t>https://www.ptt.cc/bbs/prozac/M.1634665894.A.103.html</t>
  </si>
  <si>
    <t>https://www.ptt.cc/bbs/prozac/M.1634706170.A.439.html</t>
  </si>
  <si>
    <t>https://www.ptt.cc/bbs/prozac/M.1634713401.A.AF7.html</t>
  </si>
  <si>
    <t>https://www.ptt.cc/bbs/prozac/M.1634727003.A.0B8.html</t>
  </si>
  <si>
    <t>https://www.ptt.cc/bbs/prozac/M.1634731095.A.FA2.html</t>
  </si>
  <si>
    <t>https://www.ptt.cc/bbs/prozac/M.1634732668.A.55B.html</t>
  </si>
  <si>
    <t>https://www.ptt.cc/bbs/prozac/M.1634732909.A.7B9.html</t>
  </si>
  <si>
    <t>https://www.ptt.cc/bbs/prozac/M.1634732993.A.D43.html</t>
  </si>
  <si>
    <t>https://www.ptt.cc/bbs/prozac/M.1634735671.A.7C1.html</t>
  </si>
  <si>
    <t>https://www.ptt.cc/bbs/prozac/M.1634736199.A.E44.html</t>
  </si>
  <si>
    <t>https://www.ptt.cc/bbs/prozac/M.1634737690.A.8CE.html</t>
  </si>
  <si>
    <t>https://www.ptt.cc/bbs/prozac/M.1634745788.A.C72.html</t>
  </si>
  <si>
    <t>https://www.ptt.cc/bbs/prozac/M.1634757480.A.5B2.html</t>
  </si>
  <si>
    <t>https://www.ptt.cc/bbs/prozac/M.1634483864.A.00F.html</t>
  </si>
  <si>
    <t>https://www.ptt.cc/bbs/prozac/M.1634484764.A.984.html</t>
  </si>
  <si>
    <t>https://www.ptt.cc/bbs/prozac/M.1634490899.A.B80.html</t>
  </si>
  <si>
    <t>https://www.ptt.cc/bbs/prozac/M.1634492768.A.9CF.html</t>
  </si>
  <si>
    <t>https://www.ptt.cc/bbs/prozac/M.1634511301.A.811.html</t>
  </si>
  <si>
    <t>https://www.ptt.cc/bbs/prozac/M.1634518672.A.0E8.html</t>
  </si>
  <si>
    <t>https://www.ptt.cc/bbs/prozac/M.1634523732.A.182.html</t>
  </si>
  <si>
    <t>https://www.ptt.cc/bbs/prozac/M.1634539028.A.5BD.html</t>
  </si>
  <si>
    <t>https://www.ptt.cc/bbs/prozac/M.1634549582.A.782.html</t>
  </si>
  <si>
    <t>https://www.ptt.cc/bbs/prozac/M.1634554659.A.F29.html</t>
  </si>
  <si>
    <t>https://www.ptt.cc/bbs/prozac/M.1634558576.A.E36.html</t>
  </si>
  <si>
    <t>https://www.ptt.cc/bbs/prozac/M.1634559411.A.C44.html</t>
  </si>
  <si>
    <t>https://www.ptt.cc/bbs/prozac/M.1634561896.A.6F3.html</t>
  </si>
  <si>
    <t>https://www.ptt.cc/bbs/prozac/M.1634567947.A.5A7.html</t>
  </si>
  <si>
    <t>https://www.ptt.cc/bbs/prozac/M.1634580102.A.0B4.html</t>
  </si>
  <si>
    <t>https://www.ptt.cc/bbs/prozac/M.1634616855.A.2E4.html</t>
  </si>
  <si>
    <t>https://www.ptt.cc/bbs/prozac/M.1634625503.A.159.html</t>
  </si>
  <si>
    <t>https://www.ptt.cc/bbs/prozac/M.1634632975.A.660.html</t>
  </si>
  <si>
    <t>https://www.ptt.cc/bbs/prozac/M.1634636835.A.5F5.html</t>
  </si>
  <si>
    <t>https://www.ptt.cc/bbs/prozac/M.1634643403.A.D6E.html</t>
  </si>
  <si>
    <t>https://www.ptt.cc/bbs/prozac/M.1634364594.A.E42.html</t>
  </si>
  <si>
    <t>https://www.ptt.cc/bbs/prozac/M.1634365609.A.371.html</t>
  </si>
  <si>
    <t>https://www.ptt.cc/bbs/prozac/M.1634369871.A.E0C.html</t>
  </si>
  <si>
    <t>https://www.ptt.cc/bbs/prozac/M.1634372014.A.36E.html</t>
  </si>
  <si>
    <t>https://www.ptt.cc/bbs/prozac/M.1634377931.A.4ED.html</t>
  </si>
  <si>
    <t>https://www.ptt.cc/bbs/prozac/M.1634383264.A.123.html</t>
  </si>
  <si>
    <t>https://www.ptt.cc/bbs/prozac/M.1634389952.A.B7C.html</t>
  </si>
  <si>
    <t>https://www.ptt.cc/bbs/prozac/M.1634395756.A.828.html</t>
  </si>
  <si>
    <t>https://www.ptt.cc/bbs/prozac/M.1634403218.A.A6E.html</t>
  </si>
  <si>
    <t>https://www.ptt.cc/bbs/prozac/M.1634412545.A.D66.html</t>
  </si>
  <si>
    <t>https://www.ptt.cc/bbs/prozac/M.1634421463.A.9F9.html</t>
  </si>
  <si>
    <t>https://www.ptt.cc/bbs/prozac/M.1634424102.A.A34.html</t>
  </si>
  <si>
    <t>https://www.ptt.cc/bbs/prozac/M.1634450494.A.D5B.html</t>
  </si>
  <si>
    <t>https://www.ptt.cc/bbs/prozac/M.1634456907.A.F95.html</t>
  </si>
  <si>
    <t>https://www.ptt.cc/bbs/prozac/M.1634459634.A.AB0.html</t>
  </si>
  <si>
    <t>https://www.ptt.cc/bbs/prozac/M.1634463480.A.446.html</t>
  </si>
  <si>
    <t>https://www.ptt.cc/bbs/prozac/M.1634463851.A.BBE.html</t>
  </si>
  <si>
    <t>https://www.ptt.cc/bbs/prozac/M.1634477443.A.BFF.html</t>
  </si>
  <si>
    <t>https://www.ptt.cc/bbs/prozac/M.1634479546.A.A09.html</t>
  </si>
  <si>
    <t>https://www.ptt.cc/bbs/prozac/M.1634480524.A.299.html</t>
  </si>
  <si>
    <t>https://www.ptt.cc/bbs/prozac/M.1634142859.A.AC2.html</t>
  </si>
  <si>
    <t>https://www.ptt.cc/bbs/prozac/M.1634148889.A.DDB.html</t>
  </si>
  <si>
    <t>https://www.ptt.cc/bbs/prozac/M.1634172623.A.989.html</t>
  </si>
  <si>
    <t>https://www.ptt.cc/bbs/prozac/M.1634215750.A.239.html</t>
  </si>
  <si>
    <t>https://www.ptt.cc/bbs/prozac/M.1634218207.A.CC3.html</t>
  </si>
  <si>
    <t>https://www.ptt.cc/bbs/prozac/M.1634222341.A.276.html</t>
  </si>
  <si>
    <t>https://www.ptt.cc/bbs/prozac/M.1634224034.A.40E.html</t>
  </si>
  <si>
    <t>https://www.ptt.cc/bbs/prozac/M.1634240074.A.031.html</t>
  </si>
  <si>
    <t>https://www.ptt.cc/bbs/prozac/M.1634240262.A.43A.html</t>
  </si>
  <si>
    <t>https://www.ptt.cc/bbs/prozac/M.1634240597.A.55D.html</t>
  </si>
  <si>
    <t>https://www.ptt.cc/bbs/prozac/M.1634240735.A.830.html</t>
  </si>
  <si>
    <t>https://www.ptt.cc/bbs/prozac/M.1634243799.A.845.html</t>
  </si>
  <si>
    <t>https://www.ptt.cc/bbs/prozac/M.1634264492.A.BD5.html</t>
  </si>
  <si>
    <t>https://www.ptt.cc/bbs/prozac/M.1634292841.A.E73.html</t>
  </si>
  <si>
    <t>https://www.ptt.cc/bbs/prozac/M.1634309243.A.127.html</t>
  </si>
  <si>
    <t>https://www.ptt.cc/bbs/prozac/M.1634318170.A.343.html</t>
  </si>
  <si>
    <t>https://www.ptt.cc/bbs/prozac/M.1634321375.A.4C6.html</t>
  </si>
  <si>
    <t>https://www.ptt.cc/bbs/prozac/M.1634327238.A.736.html</t>
  </si>
  <si>
    <t>https://www.ptt.cc/bbs/prozac/M.1634348027.A.78F.html</t>
  </si>
  <si>
    <t>https://www.ptt.cc/bbs/prozac/M.1634348807.A.715.html</t>
  </si>
  <si>
    <t>https://www.ptt.cc/bbs/prozac/M.1633924178.A.86D.html</t>
  </si>
  <si>
    <t>https://www.ptt.cc/bbs/prozac/M.1633943791.A.0DE.html</t>
  </si>
  <si>
    <t>https://www.ptt.cc/bbs/prozac/M.1633954856.A.F71.html</t>
  </si>
  <si>
    <t>https://www.ptt.cc/bbs/prozac/M.1633970966.A.6F6.html</t>
  </si>
  <si>
    <t>https://www.ptt.cc/bbs/prozac/M.1633972201.A.419.html</t>
  </si>
  <si>
    <t>https://www.ptt.cc/bbs/prozac/M.1633975383.A.51A.html</t>
  </si>
  <si>
    <t>https://www.ptt.cc/bbs/prozac/M.1633980212.A.FA2.html</t>
  </si>
  <si>
    <t>https://www.ptt.cc/bbs/prozac/M.1633996207.A.25A.html</t>
  </si>
  <si>
    <t>https://www.ptt.cc/bbs/prozac/M.1634018633.A.727.html</t>
  </si>
  <si>
    <t>https://www.ptt.cc/bbs/prozac/M.1634037415.A.3EC.html</t>
  </si>
  <si>
    <t>https://www.ptt.cc/bbs/prozac/M.1634045869.A.A9E.html</t>
  </si>
  <si>
    <t>https://www.ptt.cc/bbs/prozac/M.1634051520.A.77F.html</t>
  </si>
  <si>
    <t>https://www.ptt.cc/bbs/prozac/M.1634058285.A.86A.html</t>
  </si>
  <si>
    <t>https://www.ptt.cc/bbs/prozac/M.1634058812.A.51D.html</t>
  </si>
  <si>
    <t>https://www.ptt.cc/bbs/prozac/M.1634058915.A.885.html</t>
  </si>
  <si>
    <t>https://www.ptt.cc/bbs/prozac/M.1634120768.A.D9E.html</t>
  </si>
  <si>
    <t>https://www.ptt.cc/bbs/prozac/M.1634125683.A.FA2.html</t>
  </si>
  <si>
    <t>https://www.ptt.cc/bbs/prozac/M.1634127048.A.15A.html</t>
  </si>
  <si>
    <t>https://www.ptt.cc/bbs/prozac/M.1634131327.A.743.html</t>
  </si>
  <si>
    <t>https://www.ptt.cc/bbs/prozac/M.1634142830.A.18D.html</t>
  </si>
  <si>
    <t>https://www.ptt.cc/bbs/prozac/M.1633788249.A.D77.html</t>
  </si>
  <si>
    <t>https://www.ptt.cc/bbs/prozac/M.1633794930.A.8C3.html</t>
  </si>
  <si>
    <t>https://www.ptt.cc/bbs/prozac/M.1633804068.A.DE8.html</t>
  </si>
  <si>
    <t>https://www.ptt.cc/bbs/prozac/M.1633807652.A.518.html</t>
  </si>
  <si>
    <t>https://www.ptt.cc/bbs/prozac/M.1633815515.A.3F1.html</t>
  </si>
  <si>
    <t>https://www.ptt.cc/bbs/prozac/M.1633825086.A.FFF.html</t>
  </si>
  <si>
    <t>https://www.ptt.cc/bbs/prozac/M.1633836225.A.B25.html</t>
  </si>
  <si>
    <t>https://www.ptt.cc/bbs/prozac/M.1633862303.A.755.html</t>
  </si>
  <si>
    <t>https://www.ptt.cc/bbs/prozac/M.1633868140.A.61A.html</t>
  </si>
  <si>
    <t>https://www.ptt.cc/bbs/prozac/M.1633869216.A.7E6.html</t>
  </si>
  <si>
    <t>https://www.ptt.cc/bbs/prozac/M.1633869839.A.E8C.html</t>
  </si>
  <si>
    <t>https://www.ptt.cc/bbs/prozac/M.1633875426.A.4FA.html</t>
  </si>
  <si>
    <t>https://www.ptt.cc/bbs/prozac/M.1633878434.A.E61.html</t>
  </si>
  <si>
    <t>https://www.ptt.cc/bbs/prozac/M.1633886624.A.9B1.html</t>
  </si>
  <si>
    <t>https://www.ptt.cc/bbs/prozac/M.1633888574.A.DF6.html</t>
  </si>
  <si>
    <t>https://www.ptt.cc/bbs/prozac/M.1633891494.A.65B.html</t>
  </si>
  <si>
    <t>https://www.ptt.cc/bbs/prozac/M.1633893727.A.0EB.html</t>
  </si>
  <si>
    <t>https://www.ptt.cc/bbs/prozac/M.1633894940.A.543.html</t>
  </si>
  <si>
    <t>https://www.ptt.cc/bbs/prozac/M.1633909940.A.50E.html</t>
  </si>
  <si>
    <t>https://www.ptt.cc/bbs/prozac/M.1633918398.A.929.html</t>
  </si>
  <si>
    <t>https://www.ptt.cc/bbs/prozac/M.1633509347.A.FC3.html</t>
  </si>
  <si>
    <t>https://www.ptt.cc/bbs/prozac/M.1633509624.A.30A.html</t>
  </si>
  <si>
    <t>https://www.ptt.cc/bbs/prozac/M.1633518652.A.56D.html</t>
  </si>
  <si>
    <t>https://www.ptt.cc/bbs/prozac/M.1633520864.A.916.html</t>
  </si>
  <si>
    <t>https://www.ptt.cc/bbs/prozac/M.1633522546.A.1D4.html</t>
  </si>
  <si>
    <t>https://www.ptt.cc/bbs/prozac/M.1633524136.A.624.html</t>
  </si>
  <si>
    <t>https://www.ptt.cc/bbs/prozac/M.1633525413.A.4DD.html</t>
  </si>
  <si>
    <t>https://www.ptt.cc/bbs/prozac/M.1633556705.A.5FA.html</t>
  </si>
  <si>
    <t>https://www.ptt.cc/bbs/prozac/M.1633581634.A.9FB.html</t>
  </si>
  <si>
    <t>https://www.ptt.cc/bbs/prozac/M.1633586206.A.636.html</t>
  </si>
  <si>
    <t>https://www.ptt.cc/bbs/prozac/M.1633598223.A.779.html</t>
  </si>
  <si>
    <t>https://www.ptt.cc/bbs/prozac/M.1633605605.A.ECA.html</t>
  </si>
  <si>
    <t>https://www.ptt.cc/bbs/prozac/M.1633605985.A.B69.html</t>
  </si>
  <si>
    <t>https://www.ptt.cc/bbs/prozac/M.1633619038.A.A88.html</t>
  </si>
  <si>
    <t>https://www.ptt.cc/bbs/prozac/M.1633630998.A.DE9.html</t>
  </si>
  <si>
    <t>https://www.ptt.cc/bbs/prozac/M.1633634094.A.7B3.html</t>
  </si>
  <si>
    <t>https://www.ptt.cc/bbs/prozac/M.1633654577.A.7C0.html</t>
  </si>
  <si>
    <t>https://www.ptt.cc/bbs/prozac/M.1633690755.A.E7C.html</t>
  </si>
  <si>
    <t>https://www.ptt.cc/bbs/prozac/M.1633694629.A.E11.html</t>
  </si>
  <si>
    <t>https://www.ptt.cc/bbs/prozac/M.1633732075.A.5A3.html</t>
  </si>
  <si>
    <t>https://www.ptt.cc/bbs/prozac/M.1633338782.A.EA0.html</t>
  </si>
  <si>
    <t>https://www.ptt.cc/bbs/prozac/M.1633349129.A.829.html</t>
  </si>
  <si>
    <t>https://www.ptt.cc/bbs/prozac/M.1633349363.A.49E.html</t>
  </si>
  <si>
    <t>https://www.ptt.cc/bbs/prozac/M.1633353838.A.2BF.html</t>
  </si>
  <si>
    <t>https://www.ptt.cc/bbs/prozac/M.1633355737.A.6DF.html</t>
  </si>
  <si>
    <t>https://www.ptt.cc/bbs/prozac/M.1633359160.A.316.html</t>
  </si>
  <si>
    <t>https://www.ptt.cc/bbs/prozac/M.1633402766.A.0D8.html</t>
  </si>
  <si>
    <t>https://www.ptt.cc/bbs/prozac/M.1633403064.A.5DD.html</t>
  </si>
  <si>
    <t>https://www.ptt.cc/bbs/prozac/M.1633403766.A.D1B.html</t>
  </si>
  <si>
    <t>https://www.ptt.cc/bbs/prozac/M.1633403910.A.FBA.html</t>
  </si>
  <si>
    <t>https://www.ptt.cc/bbs/prozac/M.1633429454.A.093.html</t>
  </si>
  <si>
    <t>https://www.ptt.cc/bbs/prozac/M.1633430506.A.7D1.html</t>
  </si>
  <si>
    <t>https://www.ptt.cc/bbs/prozac/M.1633437157.A.C84.html</t>
  </si>
  <si>
    <t>https://www.ptt.cc/bbs/prozac/M.1633446043.A.69C.html</t>
  </si>
  <si>
    <t>https://www.ptt.cc/bbs/prozac/M.1633456617.A.497.html</t>
  </si>
  <si>
    <t>https://www.ptt.cc/bbs/prozac/M.1633469037.A.4D4.html</t>
  </si>
  <si>
    <t>https://www.ptt.cc/bbs/prozac/M.1633493018.A.66E.html</t>
  </si>
  <si>
    <t>https://www.ptt.cc/bbs/prozac/M.1633501611.A.C43.html</t>
  </si>
  <si>
    <t>https://www.ptt.cc/bbs/prozac/M.1633504347.A.527.html</t>
  </si>
  <si>
    <t>https://www.ptt.cc/bbs/prozac/M.1633505194.A.F02.html</t>
  </si>
  <si>
    <t>https://www.ptt.cc/bbs/prozac/M.1633155185.A.485.html</t>
  </si>
  <si>
    <t>https://www.ptt.cc/bbs/prozac/M.1633157783.A.598.html</t>
  </si>
  <si>
    <t>https://www.ptt.cc/bbs/prozac/M.1633180570.A.4E5.html</t>
  </si>
  <si>
    <t>https://www.ptt.cc/bbs/prozac/M.1633184650.A.5D8.html</t>
  </si>
  <si>
    <t>https://www.ptt.cc/bbs/prozac/M.1633185261.A.5BB.html</t>
  </si>
  <si>
    <t>https://www.ptt.cc/bbs/prozac/M.1633186865.A.0E1.html</t>
  </si>
  <si>
    <t>https://www.ptt.cc/bbs/prozac/M.1633191676.A.20E.html</t>
  </si>
  <si>
    <t>https://www.ptt.cc/bbs/prozac/M.1633219714.A.A7C.html</t>
  </si>
  <si>
    <t>https://www.ptt.cc/bbs/prozac/M.1633221655.A.5D0.html</t>
  </si>
  <si>
    <t>https://www.ptt.cc/bbs/prozac/M.1633239249.A.027.html</t>
  </si>
  <si>
    <t>https://www.ptt.cc/bbs/prozac/M.1633243622.A.629.html</t>
  </si>
  <si>
    <t>https://www.ptt.cc/bbs/prozac/M.1633248290.A.6FF.html</t>
  </si>
  <si>
    <t>https://www.ptt.cc/bbs/prozac/M.1633251317.A.42C.html</t>
  </si>
  <si>
    <t>https://www.ptt.cc/bbs/prozac/M.1633256244.A.46D.html</t>
  </si>
  <si>
    <t>https://www.ptt.cc/bbs/prozac/M.1633271084.A.2CD.html</t>
  </si>
  <si>
    <t>https://www.ptt.cc/bbs/prozac/M.1633273528.A.181.html</t>
  </si>
  <si>
    <t>https://www.ptt.cc/bbs/prozac/M.1633280752.A.6A9.html</t>
  </si>
  <si>
    <t>https://www.ptt.cc/bbs/prozac/M.1633287550.A.FF3.html</t>
  </si>
  <si>
    <t>https://www.ptt.cc/bbs/prozac/M.1633306905.A.63E.html</t>
  </si>
  <si>
    <t>https://www.ptt.cc/bbs/prozac/M.1633313684.A.7F2.html</t>
  </si>
  <si>
    <t>https://www.ptt.cc/bbs/prozac/M.1633013819.A.EFF.html</t>
  </si>
  <si>
    <t>https://www.ptt.cc/bbs/prozac/M.1633015500.A.47B.html</t>
  </si>
  <si>
    <t>https://www.ptt.cc/bbs/prozac/M.1633016397.A.FDA.html</t>
  </si>
  <si>
    <t>https://www.ptt.cc/bbs/prozac/M.1633017961.A.B81.html</t>
  </si>
  <si>
    <t>https://www.ptt.cc/bbs/prozac/M.1633074320.A.C8E.html</t>
  </si>
  <si>
    <t>https://www.ptt.cc/bbs/prozac/M.1633076574.A.269.html</t>
  </si>
  <si>
    <t>https://www.ptt.cc/bbs/prozac/M.1633084622.A.21C.html</t>
  </si>
  <si>
    <t>https://www.ptt.cc/bbs/prozac/M.1633085381.A.B99.html</t>
  </si>
  <si>
    <t>https://www.ptt.cc/bbs/prozac/M.1633088200.A.C1F.html</t>
  </si>
  <si>
    <t>https://www.ptt.cc/bbs/prozac/M.1633097868.A.76C.html</t>
  </si>
  <si>
    <t>https://www.ptt.cc/bbs/prozac/M.1633098149.A.3ED.html</t>
  </si>
  <si>
    <t>https://www.ptt.cc/bbs/prozac/M.1633099665.A.B7D.html</t>
  </si>
  <si>
    <t>https://www.ptt.cc/bbs/prozac/M.1633103981.A.3F4.html</t>
  </si>
  <si>
    <t>https://www.ptt.cc/bbs/prozac/M.1633108724.A.6DB.html</t>
  </si>
  <si>
    <t>https://www.ptt.cc/bbs/prozac/M.1633129207.A.940.html</t>
  </si>
  <si>
    <t>https://www.ptt.cc/bbs/prozac/M.1633130211.A.36F.html</t>
  </si>
  <si>
    <t>https://www.ptt.cc/bbs/prozac/M.1633140292.A.D79.html</t>
  </si>
  <si>
    <t>https://www.ptt.cc/bbs/prozac/M.1633146755.A.06A.html</t>
  </si>
  <si>
    <t>https://www.ptt.cc/bbs/prozac/M.1633147974.A.3FB.html</t>
  </si>
  <si>
    <t>https://www.ptt.cc/bbs/prozac/M.1633152724.A.D73.html</t>
  </si>
  <si>
    <t>https://www.ptt.cc/bbs/prozac/M.1632903141.A.81E.html</t>
  </si>
  <si>
    <t>https://www.ptt.cc/bbs/prozac/M.1632909940.A.FA7.html</t>
  </si>
  <si>
    <t>https://www.ptt.cc/bbs/prozac/M.1632914550.A.5D1.html</t>
  </si>
  <si>
    <t>https://www.ptt.cc/bbs/prozac/M.1632918734.A.A34.html</t>
  </si>
  <si>
    <t>https://www.ptt.cc/bbs/prozac/M.1632921584.A.E4C.html</t>
  </si>
  <si>
    <t>https://www.ptt.cc/bbs/prozac/M.1632927427.A.796.html</t>
  </si>
  <si>
    <t>https://www.ptt.cc/bbs/prozac/M.1632929917.A.C65.html</t>
  </si>
  <si>
    <t>https://www.ptt.cc/bbs/prozac/M.1632930805.A.56B.html</t>
  </si>
  <si>
    <t>https://www.ptt.cc/bbs/prozac/M.1632933174.A.B66.html</t>
  </si>
  <si>
    <t>https://www.ptt.cc/bbs/prozac/M.1632942603.A.0C8.html</t>
  </si>
  <si>
    <t>https://www.ptt.cc/bbs/prozac/M.1632949108.A.68D.html</t>
  </si>
  <si>
    <t>https://www.ptt.cc/bbs/prozac/M.1632950795.A.633.html</t>
  </si>
  <si>
    <t>https://www.ptt.cc/bbs/prozac/M.1632981550.A.F91.html</t>
  </si>
  <si>
    <t>https://www.ptt.cc/bbs/prozac/M.1632986304.A.E59.html</t>
  </si>
  <si>
    <t>https://www.ptt.cc/bbs/prozac/M.1632988269.A.765.html</t>
  </si>
  <si>
    <t>https://www.ptt.cc/bbs/prozac/M.1632994272.A.08E.html</t>
  </si>
  <si>
    <t>https://www.ptt.cc/bbs/prozac/M.1633002229.A.B97.html</t>
  </si>
  <si>
    <t>https://www.ptt.cc/bbs/prozac/M.1633007247.A.923.html</t>
  </si>
  <si>
    <t>https://www.ptt.cc/bbs/prozac/M.1633007534.A.202.html</t>
  </si>
  <si>
    <t>https://www.ptt.cc/bbs/prozac/M.1633008628.A.9A8.html</t>
  </si>
  <si>
    <t>https://www.ptt.cc/bbs/prozac/M.1632753877.A.967.html</t>
  </si>
  <si>
    <t>https://www.ptt.cc/bbs/prozac/M.1632755511.A.3B4.html</t>
  </si>
  <si>
    <t>https://www.ptt.cc/bbs/prozac/M.1632760686.A.8CE.html</t>
  </si>
  <si>
    <t>https://www.ptt.cc/bbs/prozac/M.1632762853.A.1E3.html</t>
  </si>
  <si>
    <t>https://www.ptt.cc/bbs/prozac/M.1632770715.A.FF9.html</t>
  </si>
  <si>
    <t>https://www.ptt.cc/bbs/prozac/M.1632781390.A.262.html</t>
  </si>
  <si>
    <t>https://www.ptt.cc/bbs/prozac/M.1632783219.A.12C.html</t>
  </si>
  <si>
    <t>https://www.ptt.cc/bbs/prozac/M.1632788502.A.E7A.html</t>
  </si>
  <si>
    <t>https://www.ptt.cc/bbs/prozac/M.1632790585.A.0DD.html</t>
  </si>
  <si>
    <t>https://www.ptt.cc/bbs/prozac/M.1632797989.A.C6B.html</t>
  </si>
  <si>
    <t>https://www.ptt.cc/bbs/prozac/M.1632798406.A.D07.html</t>
  </si>
  <si>
    <t>https://www.ptt.cc/bbs/prozac/M.1632808377.A.DAE.html</t>
  </si>
  <si>
    <t>https://www.ptt.cc/bbs/prozac/M.1632826811.A.920.html</t>
  </si>
  <si>
    <t>https://www.ptt.cc/bbs/prozac/M.1632827598.A.B5B.html</t>
  </si>
  <si>
    <t>https://www.ptt.cc/bbs/prozac/M.1632828750.A.387.html</t>
  </si>
  <si>
    <t>https://www.ptt.cc/bbs/prozac/M.1632836486.A.42B.html</t>
  </si>
  <si>
    <t>https://www.ptt.cc/bbs/prozac/M.1632840290.A.B1D.html</t>
  </si>
  <si>
    <t>https://www.ptt.cc/bbs/prozac/M.1632843051.A.879.html</t>
  </si>
  <si>
    <t>https://www.ptt.cc/bbs/prozac/M.1632872378.A.6BB.html</t>
  </si>
  <si>
    <t>https://www.ptt.cc/bbs/prozac/M.1632880288.A.1C9.html</t>
  </si>
  <si>
    <t>https://www.ptt.cc/bbs/prozac/M.1632671803.A.7DE.html</t>
  </si>
  <si>
    <t>https://www.ptt.cc/bbs/prozac/M.1632675187.A.E6E.html</t>
  </si>
  <si>
    <t>https://www.ptt.cc/bbs/prozac/M.1632675524.A.9F1.html</t>
  </si>
  <si>
    <t>https://www.ptt.cc/bbs/prozac/M.1632677415.A.760.html</t>
  </si>
  <si>
    <t>https://www.ptt.cc/bbs/prozac/M.1632678763.A.6F1.html</t>
  </si>
  <si>
    <t>https://www.ptt.cc/bbs/prozac/M.1632679888.A.9D0.html</t>
  </si>
  <si>
    <t>https://www.ptt.cc/bbs/prozac/M.1632688427.A.23F.html</t>
  </si>
  <si>
    <t>https://www.ptt.cc/bbs/prozac/M.1632700882.A.4E5.html</t>
  </si>
  <si>
    <t>https://www.ptt.cc/bbs/prozac/M.1632702051.A.508.html</t>
  </si>
  <si>
    <t>https://www.ptt.cc/bbs/prozac/M.1632703315.A.835.html</t>
  </si>
  <si>
    <t>https://www.ptt.cc/bbs/prozac/M.1632709687.A.49C.html</t>
  </si>
  <si>
    <t>https://www.ptt.cc/bbs/prozac/M.1632711407.A.8D6.html</t>
  </si>
  <si>
    <t>https://www.ptt.cc/bbs/prozac/M.1632738234.A.372.html</t>
  </si>
  <si>
    <t>https://www.ptt.cc/bbs/prozac/M.1632740471.A.48D.html</t>
  </si>
  <si>
    <t>https://www.ptt.cc/bbs/prozac/M.1632743674.A.729.html</t>
  </si>
  <si>
    <t>https://www.ptt.cc/bbs/prozac/M.1632744294.A.9D6.html</t>
  </si>
  <si>
    <t>https://www.ptt.cc/bbs/prozac/M.1632744921.A.257.html</t>
  </si>
  <si>
    <t>https://www.ptt.cc/bbs/prozac/M.1632747363.A.E3A.html</t>
  </si>
  <si>
    <t>https://www.ptt.cc/bbs/prozac/M.1632747405.A.071.html</t>
  </si>
  <si>
    <t>https://www.ptt.cc/bbs/prozac/M.1632750955.A.2D0.html</t>
  </si>
  <si>
    <t>https://www.ptt.cc/bbs/prozac/M.1632574433.A.648.html</t>
  </si>
  <si>
    <t>https://www.ptt.cc/bbs/prozac/M.1632580095.A.3C0.html</t>
  </si>
  <si>
    <t>https://www.ptt.cc/bbs/prozac/M.1632580558.A.9DD.html</t>
  </si>
  <si>
    <t>https://www.ptt.cc/bbs/prozac/M.1632582842.A.8CE.html</t>
  </si>
  <si>
    <t>https://www.ptt.cc/bbs/prozac/M.1632585130.A.DC8.html</t>
  </si>
  <si>
    <t>https://www.ptt.cc/bbs/prozac/M.1632590294.A.A5A.html</t>
  </si>
  <si>
    <t>https://www.ptt.cc/bbs/prozac/M.1632591106.A.85A.html</t>
  </si>
  <si>
    <t>https://www.ptt.cc/bbs/prozac/M.1632598042.A.2DC.html</t>
  </si>
  <si>
    <t>https://www.ptt.cc/bbs/prozac/M.1632612204.A.F1F.html</t>
  </si>
  <si>
    <t>https://www.ptt.cc/bbs/prozac/M.1632625290.A.07E.html</t>
  </si>
  <si>
    <t>https://www.ptt.cc/bbs/prozac/M.1632629574.A.C51.html</t>
  </si>
  <si>
    <t>https://www.ptt.cc/bbs/prozac/M.1632635923.A.B81.html</t>
  </si>
  <si>
    <t>https://www.ptt.cc/bbs/prozac/M.1632639130.A.E14.html</t>
  </si>
  <si>
    <t>https://www.ptt.cc/bbs/prozac/M.1632643745.A.A72.html</t>
  </si>
  <si>
    <t>https://www.ptt.cc/bbs/prozac/M.1632648689.A.E03.html</t>
  </si>
  <si>
    <t>https://www.ptt.cc/bbs/prozac/M.1632652459.A.FA1.html</t>
  </si>
  <si>
    <t>https://www.ptt.cc/bbs/prozac/M.1632653955.A.A21.html</t>
  </si>
  <si>
    <t>https://www.ptt.cc/bbs/prozac/M.1632655537.A.8BA.html</t>
  </si>
  <si>
    <t>https://www.ptt.cc/bbs/prozac/M.1632661178.A.9B6.html</t>
  </si>
  <si>
    <t>https://www.ptt.cc/bbs/prozac/M.1632665495.A.119.html</t>
  </si>
  <si>
    <t>https://www.ptt.cc/bbs/prozac/M.1632341133.A.C95.html</t>
  </si>
  <si>
    <t>https://www.ptt.cc/bbs/prozac/M.1632355100.A.ED1.html</t>
  </si>
  <si>
    <t>https://www.ptt.cc/bbs/prozac/M.1632363270.A.1F4.html</t>
  </si>
  <si>
    <t>https://www.ptt.cc/bbs/prozac/M.1632386186.A.414.html</t>
  </si>
  <si>
    <t>https://www.ptt.cc/bbs/prozac/M.1632394572.A.18E.html</t>
  </si>
  <si>
    <t>https://www.ptt.cc/bbs/prozac/M.1632398149.A.CA9.html</t>
  </si>
  <si>
    <t>https://www.ptt.cc/bbs/prozac/M.1632398327.A.CB6.html</t>
  </si>
  <si>
    <t>https://www.ptt.cc/bbs/prozac/M.1632405788.A.781.html</t>
  </si>
  <si>
    <t>https://www.ptt.cc/bbs/prozac/M.1632414424.A.800.html</t>
  </si>
  <si>
    <t>https://www.ptt.cc/bbs/prozac/M.1632422337.A.9AD.html</t>
  </si>
  <si>
    <t>https://www.ptt.cc/bbs/prozac/M.1632428252.A.550.html</t>
  </si>
  <si>
    <t>https://www.ptt.cc/bbs/prozac/M.1632463515.A.FC9.html</t>
  </si>
  <si>
    <t>https://www.ptt.cc/bbs/prozac/M.1632476968.A.59B.html</t>
  </si>
  <si>
    <t>https://www.ptt.cc/bbs/prozac/M.1632498819.A.51C.html</t>
  </si>
  <si>
    <t>https://www.ptt.cc/bbs/prozac/M.1632499626.A.B60.html</t>
  </si>
  <si>
    <t>https://www.ptt.cc/bbs/prozac/M.1632508408.A.21B.html</t>
  </si>
  <si>
    <t>https://www.ptt.cc/bbs/prozac/M.1632512757.A.FA6.html</t>
  </si>
  <si>
    <t>https://www.ptt.cc/bbs/prozac/M.1632516801.A.8DB.html</t>
  </si>
  <si>
    <t>https://www.ptt.cc/bbs/prozac/M.1632546177.A.AE3.html</t>
  </si>
  <si>
    <t>https://www.ptt.cc/bbs/prozac/M.1632573090.A.3DB.html</t>
  </si>
  <si>
    <t>https://www.ptt.cc/bbs/prozac/M.1632188106.A.DEB.html</t>
  </si>
  <si>
    <t>https://www.ptt.cc/bbs/prozac/M.1632190336.A.9B9.html</t>
  </si>
  <si>
    <t>https://www.ptt.cc/bbs/prozac/M.1632192701.A.735.html</t>
  </si>
  <si>
    <t>https://www.ptt.cc/bbs/prozac/M.1632211721.A.166.html</t>
  </si>
  <si>
    <t>https://www.ptt.cc/bbs/prozac/M.1632214705.A.DEB.html</t>
  </si>
  <si>
    <t>https://www.ptt.cc/bbs/prozac/M.1632217235.A.526.html</t>
  </si>
  <si>
    <t>https://www.ptt.cc/bbs/prozac/M.1632219927.A.125.html</t>
  </si>
  <si>
    <t>https://www.ptt.cc/bbs/prozac/M.1632228461.A.B40.html</t>
  </si>
  <si>
    <t>https://www.ptt.cc/bbs/prozac/M.1632240599.A.9BF.html</t>
  </si>
  <si>
    <t>https://www.ptt.cc/bbs/prozac/M.1632240732.A.CBB.html</t>
  </si>
  <si>
    <t>https://www.ptt.cc/bbs/prozac/M.1632242240.A.505.html</t>
  </si>
  <si>
    <t>https://www.ptt.cc/bbs/prozac/M.1632245839.A.5FF.html</t>
  </si>
  <si>
    <t>https://www.ptt.cc/bbs/prozac/M.1632259584.A.AD3.html</t>
  </si>
  <si>
    <t>https://www.ptt.cc/bbs/prozac/M.1632262010.A.DCC.html</t>
  </si>
  <si>
    <t>https://www.ptt.cc/bbs/prozac/M.1632283661.A.E5E.html</t>
  </si>
  <si>
    <t>https://www.ptt.cc/bbs/prozac/M.1632303771.A.9A9.html</t>
  </si>
  <si>
    <t>https://www.ptt.cc/bbs/prozac/M.1632310381.A.340.html</t>
  </si>
  <si>
    <t>https://www.ptt.cc/bbs/prozac/M.1632316375.A.718.html</t>
  </si>
  <si>
    <t>https://www.ptt.cc/bbs/prozac/M.1632318981.A.E0C.html</t>
  </si>
  <si>
    <t>https://www.ptt.cc/bbs/prozac/M.1632321746.A.3EB.html</t>
  </si>
  <si>
    <t>https://www.ptt.cc/bbs/prozac/M.1632076948.A.A7E.html</t>
  </si>
  <si>
    <t>https://www.ptt.cc/bbs/prozac/M.1632080497.A.531.html</t>
  </si>
  <si>
    <t>https://www.ptt.cc/bbs/prozac/M.1632090016.A.CD4.html</t>
  </si>
  <si>
    <t>https://www.ptt.cc/bbs/prozac/M.1632093425.A.822.html</t>
  </si>
  <si>
    <t>https://www.ptt.cc/bbs/prozac/M.1632101124.A.F64.html</t>
  </si>
  <si>
    <t>https://www.ptt.cc/bbs/prozac/M.1632104944.A.0A8.html</t>
  </si>
  <si>
    <t>https://www.ptt.cc/bbs/prozac/M.1632113060.A.716.html</t>
  </si>
  <si>
    <t>https://www.ptt.cc/bbs/prozac/M.1632118170.A.A47.html</t>
  </si>
  <si>
    <t>https://www.ptt.cc/bbs/prozac/M.1632121097.A.9F0.html</t>
  </si>
  <si>
    <t>https://www.ptt.cc/bbs/prozac/M.1632126511.A.7E1.html</t>
  </si>
  <si>
    <t>https://www.ptt.cc/bbs/prozac/M.1632137010.A.8B6.html</t>
  </si>
  <si>
    <t>https://www.ptt.cc/bbs/prozac/M.1632141071.A.460.html</t>
  </si>
  <si>
    <t>https://www.ptt.cc/bbs/prozac/M.1632142335.A.8FF.html</t>
  </si>
  <si>
    <t>https://www.ptt.cc/bbs/prozac/M.1632144993.A.9FF.html</t>
  </si>
  <si>
    <t>https://www.ptt.cc/bbs/prozac/M.1632145571.A.600.html</t>
  </si>
  <si>
    <t>https://www.ptt.cc/bbs/prozac/M.1632146664.A.277.html</t>
  </si>
  <si>
    <t>https://www.ptt.cc/bbs/prozac/M.1632148682.A.345.html</t>
  </si>
  <si>
    <t>https://www.ptt.cc/bbs/prozac/M.1632151933.A.14F.html</t>
  </si>
  <si>
    <t>https://www.ptt.cc/bbs/prozac/M.1632165924.A.CEC.html</t>
  </si>
  <si>
    <t>https://www.ptt.cc/bbs/prozac/M.1632170366.A.33D.html</t>
  </si>
  <si>
    <t>https://www.ptt.cc/bbs/prozac/M.1631958824.A.249.html</t>
  </si>
  <si>
    <t>https://www.ptt.cc/bbs/prozac/M.1631968312.A.EA8.html</t>
  </si>
  <si>
    <t>https://www.ptt.cc/bbs/prozac/M.1631969642.A.13D.html</t>
  </si>
  <si>
    <t>https://www.ptt.cc/bbs/prozac/M.1631974998.A.958.html</t>
  </si>
  <si>
    <t>https://www.ptt.cc/bbs/prozac/M.1631989243.A.E0E.html</t>
  </si>
  <si>
    <t>https://www.ptt.cc/bbs/prozac/M.1632002246.A.97B.html</t>
  </si>
  <si>
    <t>https://www.ptt.cc/bbs/prozac/M.1632021327.A.7AE.html</t>
  </si>
  <si>
    <t>https://www.ptt.cc/bbs/prozac/M.1632028280.A.B9E.html</t>
  </si>
  <si>
    <t>https://www.ptt.cc/bbs/prozac/M.1632028328.A.742.html</t>
  </si>
  <si>
    <t>https://www.ptt.cc/bbs/prozac/M.1632030865.A.45A.html</t>
  </si>
  <si>
    <t>https://www.ptt.cc/bbs/prozac/M.1632035674.A.B43.html</t>
  </si>
  <si>
    <t>https://www.ptt.cc/bbs/prozac/M.1632040197.A.55C.html</t>
  </si>
  <si>
    <t>https://www.ptt.cc/bbs/prozac/M.1632046513.A.F5C.html</t>
  </si>
  <si>
    <t>https://www.ptt.cc/bbs/prozac/M.1632048861.A.595.html</t>
  </si>
  <si>
    <t>https://www.ptt.cc/bbs/prozac/M.1632054035.A.8B3.html</t>
  </si>
  <si>
    <t>https://www.ptt.cc/bbs/prozac/M.1632058864.A.F7D.html</t>
  </si>
  <si>
    <t>https://www.ptt.cc/bbs/prozac/M.1632061523.A.461.html</t>
  </si>
  <si>
    <t>https://www.ptt.cc/bbs/prozac/M.1632063280.A.1ED.html</t>
  </si>
  <si>
    <t>https://www.ptt.cc/bbs/prozac/M.1632065487.A.0FB.html</t>
  </si>
  <si>
    <t>https://www.ptt.cc/bbs/prozac/M.1632070962.A.E44.html</t>
  </si>
  <si>
    <t>https://www.ptt.cc/bbs/prozac/M.1631807737.A.1C8.html</t>
  </si>
  <si>
    <t>https://www.ptt.cc/bbs/prozac/M.1631808780.A.E6E.html</t>
  </si>
  <si>
    <t>https://www.ptt.cc/bbs/prozac/M.1631810949.A.DDD.html</t>
  </si>
  <si>
    <t>https://www.ptt.cc/bbs/prozac/M.1631812720.A.401.html</t>
  </si>
  <si>
    <t>https://www.ptt.cc/bbs/prozac/M.1631814054.A.53F.html</t>
  </si>
  <si>
    <t>https://www.ptt.cc/bbs/prozac/M.1631816794.A.4FE.html</t>
  </si>
  <si>
    <t>https://www.ptt.cc/bbs/prozac/M.1631836923.A.173.html</t>
  </si>
  <si>
    <t>https://www.ptt.cc/bbs/prozac/M.1631843652.A.09A.html</t>
  </si>
  <si>
    <t>https://www.ptt.cc/bbs/prozac/M.1631844990.A.432.html</t>
  </si>
  <si>
    <t>https://www.ptt.cc/bbs/prozac/M.1631846769.A.C31.html</t>
  </si>
  <si>
    <t>https://www.ptt.cc/bbs/prozac/M.1631862707.A.345.html</t>
  </si>
  <si>
    <t>https://www.ptt.cc/bbs/prozac/M.1631872444.A.B40.html</t>
  </si>
  <si>
    <t>https://www.ptt.cc/bbs/prozac/M.1631877198.A.464.html</t>
  </si>
  <si>
    <t>https://www.ptt.cc/bbs/prozac/M.1631880067.A.C62.html</t>
  </si>
  <si>
    <t>https://www.ptt.cc/bbs/prozac/M.1631882408.A.E30.html</t>
  </si>
  <si>
    <t>https://www.ptt.cc/bbs/prozac/M.1631900752.A.1BA.html</t>
  </si>
  <si>
    <t>https://www.ptt.cc/bbs/prozac/M.1631917864.A.4C4.html</t>
  </si>
  <si>
    <t>https://www.ptt.cc/bbs/prozac/M.1631937507.A.870.html</t>
  </si>
  <si>
    <t>https://www.ptt.cc/bbs/prozac/M.1631939362.A.FCB.html</t>
  </si>
  <si>
    <t>https://www.ptt.cc/bbs/prozac/M.1631950424.A.7A8.html</t>
  </si>
  <si>
    <t>https://www.ptt.cc/bbs/prozac/M.1631698304.A.BCB.html</t>
  </si>
  <si>
    <t>https://www.ptt.cc/bbs/prozac/M.1631701601.A.3CE.html</t>
  </si>
  <si>
    <t>https://www.ptt.cc/bbs/prozac/M.1631703958.A.099.html</t>
  </si>
  <si>
    <t>https://www.ptt.cc/bbs/prozac/M.1631706474.A.99B.html</t>
  </si>
  <si>
    <t>https://www.ptt.cc/bbs/prozac/M.1631708972.A.EFD.html</t>
  </si>
  <si>
    <t>https://www.ptt.cc/bbs/prozac/M.1631709591.A.D03.html</t>
  </si>
  <si>
    <t>https://www.ptt.cc/bbs/prozac/M.1631710495.A.60A.html</t>
  </si>
  <si>
    <t>https://www.ptt.cc/bbs/prozac/M.1631713293.A.D94.html</t>
  </si>
  <si>
    <t>https://www.ptt.cc/bbs/prozac/M.1631720578.A.7E4.html</t>
  </si>
  <si>
    <t>https://www.ptt.cc/bbs/prozac/M.1631722058.A.C0F.html</t>
  </si>
  <si>
    <t>https://www.ptt.cc/bbs/prozac/M.1631726017.A.909.html</t>
  </si>
  <si>
    <t>https://www.ptt.cc/bbs/prozac/M.1631739794.A.E8E.html</t>
  </si>
  <si>
    <t>https://www.ptt.cc/bbs/prozac/M.1631741084.A.D1A.html</t>
  </si>
  <si>
    <t>https://www.ptt.cc/bbs/prozac/M.1631768141.A.EC5.html</t>
  </si>
  <si>
    <t>https://www.ptt.cc/bbs/prozac/M.1631784259.A.7F9.html</t>
  </si>
  <si>
    <t>https://www.ptt.cc/bbs/prozac/M.1631787995.A.571.html</t>
  </si>
  <si>
    <t>https://www.ptt.cc/bbs/prozac/M.1631793222.A.9B5.html</t>
  </si>
  <si>
    <t>https://www.ptt.cc/bbs/prozac/M.1631801844.A.E41.html</t>
  </si>
  <si>
    <t>https://www.ptt.cc/bbs/prozac/M.1631804460.A.EB7.html</t>
  </si>
  <si>
    <t>https://www.ptt.cc/bbs/prozac/M.1631807667.A.FE1.html</t>
  </si>
  <si>
    <t>https://www.ptt.cc/bbs/prozac/M.1631545779.A.95C.html</t>
  </si>
  <si>
    <t>https://www.ptt.cc/bbs/prozac/M.1631557782.A.638.html</t>
  </si>
  <si>
    <t>https://www.ptt.cc/bbs/prozac/M.1631560358.A.4F4.html</t>
  </si>
  <si>
    <t>https://www.ptt.cc/bbs/prozac/M.1631594078.A.4C0.html</t>
  </si>
  <si>
    <t>https://www.ptt.cc/bbs/prozac/M.1631609096.A.360.html</t>
  </si>
  <si>
    <t>https://www.ptt.cc/bbs/prozac/M.1631616977.A.712.html</t>
  </si>
  <si>
    <t>https://www.ptt.cc/bbs/prozac/M.1631625228.A.4A6.html</t>
  </si>
  <si>
    <t>https://www.ptt.cc/bbs/prozac/M.1631627949.A.366.html</t>
  </si>
  <si>
    <t>https://www.ptt.cc/bbs/prozac/M.1631631114.A.B1B.html</t>
  </si>
  <si>
    <t>https://www.ptt.cc/bbs/prozac/M.1631631935.A.185.html</t>
  </si>
  <si>
    <t>https://www.ptt.cc/bbs/prozac/M.1631633535.A.1DE.html</t>
  </si>
  <si>
    <t>https://www.ptt.cc/bbs/prozac/M.1631638679.A.428.html</t>
  </si>
  <si>
    <t>https://www.ptt.cc/bbs/prozac/M.1631638936.A.42C.html</t>
  </si>
  <si>
    <t>https://www.ptt.cc/bbs/prozac/M.1631639751.A.954.html</t>
  </si>
  <si>
    <t>https://www.ptt.cc/bbs/prozac/M.1631640607.A.F69.html</t>
  </si>
  <si>
    <t>https://www.ptt.cc/bbs/prozac/M.1631654658.A.A3F.html</t>
  </si>
  <si>
    <t>https://www.ptt.cc/bbs/prozac/M.1631659302.A.105.html</t>
  </si>
  <si>
    <t>https://www.ptt.cc/bbs/prozac/M.1631665230.A.84F.html</t>
  </si>
  <si>
    <t>https://www.ptt.cc/bbs/prozac/M.1631670095.A.9B3.html</t>
  </si>
  <si>
    <t>https://www.ptt.cc/bbs/prozac/M.1631673324.A.3EC.html</t>
  </si>
  <si>
    <t>https://www.ptt.cc/bbs/prozac/M.1631451012.A.AD6.html</t>
  </si>
  <si>
    <t>https://www.ptt.cc/bbs/prozac/M.1631455332.A.EC4.html</t>
  </si>
  <si>
    <t>https://www.ptt.cc/bbs/prozac/M.1631458849.A.C2F.html</t>
  </si>
  <si>
    <t>https://www.ptt.cc/bbs/prozac/M.1631459046.A.FF5.html</t>
  </si>
  <si>
    <t>https://www.ptt.cc/bbs/prozac/M.1631460707.A.5B3.html</t>
  </si>
  <si>
    <t>https://www.ptt.cc/bbs/prozac/M.1631465850.A.625.html</t>
  </si>
  <si>
    <t>https://www.ptt.cc/bbs/prozac/M.1631468001.A.8E8.html</t>
  </si>
  <si>
    <t>https://www.ptt.cc/bbs/prozac/M.1631478028.A.0F3.html</t>
  </si>
  <si>
    <t>https://www.ptt.cc/bbs/prozac/M.1631481583.A.1F5.html</t>
  </si>
  <si>
    <t>https://www.ptt.cc/bbs/prozac/M.1631501884.A.C60.html</t>
  </si>
  <si>
    <t>https://www.ptt.cc/bbs/prozac/M.1631506157.A.A53.html</t>
  </si>
  <si>
    <t>https://www.ptt.cc/bbs/prozac/M.1631509488.A.B07.html</t>
  </si>
  <si>
    <t>https://www.ptt.cc/bbs/prozac/M.1631514494.A.9FA.html</t>
  </si>
  <si>
    <t>https://www.ptt.cc/bbs/prozac/M.1631518463.A.339.html</t>
  </si>
  <si>
    <t>https://www.ptt.cc/bbs/prozac/M.1631521592.A.609.html</t>
  </si>
  <si>
    <t>https://www.ptt.cc/bbs/prozac/M.1631525663.A.DA1.html</t>
  </si>
  <si>
    <t>https://www.ptt.cc/bbs/prozac/M.1631526201.A.A03.html</t>
  </si>
  <si>
    <t>https://www.ptt.cc/bbs/prozac/M.1631537519.A.5B3.html</t>
  </si>
  <si>
    <t>https://www.ptt.cc/bbs/prozac/M.1631537671.A.C39.html</t>
  </si>
  <si>
    <t>https://www.ptt.cc/bbs/prozac/M.1631539364.A.F25.html</t>
  </si>
  <si>
    <t>https://www.ptt.cc/bbs/prozac/M.1631277098.A.0A5.html</t>
  </si>
  <si>
    <t>https://www.ptt.cc/bbs/prozac/M.1631282491.A.4C1.html</t>
  </si>
  <si>
    <t>https://www.ptt.cc/bbs/prozac/M.1631289691.A.1B8.html</t>
  </si>
  <si>
    <t>https://www.ptt.cc/bbs/prozac/M.1631298201.A.31B.html</t>
  </si>
  <si>
    <t>https://www.ptt.cc/bbs/prozac/M.1631304655.A.355.html</t>
  </si>
  <si>
    <t>https://www.ptt.cc/bbs/prozac/M.1631309392.A.B67.html</t>
  </si>
  <si>
    <t>https://www.ptt.cc/bbs/prozac/M.1631310087.A.034.html</t>
  </si>
  <si>
    <t>https://www.ptt.cc/bbs/prozac/M.1631319497.A.791.html</t>
  </si>
  <si>
    <t>https://www.ptt.cc/bbs/prozac/M.1631332099.A.EE5.html</t>
  </si>
  <si>
    <t>https://www.ptt.cc/bbs/prozac/M.1631355170.A.8DA.html</t>
  </si>
  <si>
    <t>https://www.ptt.cc/bbs/prozac/M.1631372098.A.CA7.html</t>
  </si>
  <si>
    <t>https://www.ptt.cc/bbs/prozac/M.1631373849.A.218.html</t>
  </si>
  <si>
    <t>https://www.ptt.cc/bbs/prozac/M.1631378476.A.6D4.html</t>
  </si>
  <si>
    <t>https://www.ptt.cc/bbs/prozac/M.1631386642.A.3DE.html</t>
  </si>
  <si>
    <t>https://www.ptt.cc/bbs/prozac/M.1631387500.A.397.html</t>
  </si>
  <si>
    <t>https://www.ptt.cc/bbs/prozac/M.1631408991.A.086.html</t>
  </si>
  <si>
    <t>https://www.ptt.cc/bbs/prozac/M.1631410473.A.937.html</t>
  </si>
  <si>
    <t>https://www.ptt.cc/bbs/prozac/M.1631417321.A.004.html</t>
  </si>
  <si>
    <t>https://www.ptt.cc/bbs/prozac/M.1631424100.A.DC7.html</t>
  </si>
  <si>
    <t>https://www.ptt.cc/bbs/prozac/M.1631435268.A.A63.html</t>
  </si>
  <si>
    <t>https://www.ptt.cc/bbs/prozac/M.1631077867.A.768.html</t>
  </si>
  <si>
    <t>https://www.ptt.cc/bbs/prozac/M.1631078074.A.406.html</t>
  </si>
  <si>
    <t>https://www.ptt.cc/bbs/prozac/M.1631088156.A.E85.html</t>
  </si>
  <si>
    <t>https://www.ptt.cc/bbs/prozac/M.1631091488.A.FD1.html</t>
  </si>
  <si>
    <t>https://www.ptt.cc/bbs/prozac/M.1631097972.A.CAA.html</t>
  </si>
  <si>
    <t>https://www.ptt.cc/bbs/prozac/M.1631104119.A.21B.html</t>
  </si>
  <si>
    <t>https://www.ptt.cc/bbs/prozac/M.1631106824.A.AAC.html</t>
  </si>
  <si>
    <t>https://www.ptt.cc/bbs/prozac/M.1631110875.A.CD3.html</t>
  </si>
  <si>
    <t>https://www.ptt.cc/bbs/prozac/M.1631126065.A.8B9.html</t>
  </si>
  <si>
    <t>https://www.ptt.cc/bbs/prozac/M.1631133471.A.56B.html</t>
  </si>
  <si>
    <t>https://www.ptt.cc/bbs/prozac/M.1631133578.A.3A5.html</t>
  </si>
  <si>
    <t>https://www.ptt.cc/bbs/prozac/M.1631148172.A.078.html</t>
  </si>
  <si>
    <t>https://www.ptt.cc/bbs/prozac/M.1631152712.A.F87.html</t>
  </si>
  <si>
    <t>https://www.ptt.cc/bbs/prozac/M.1631164258.A.A5A.html</t>
  </si>
  <si>
    <t>https://www.ptt.cc/bbs/prozac/M.1631200393.A.D62.html</t>
  </si>
  <si>
    <t>https://www.ptt.cc/bbs/prozac/M.1631207574.A.6F1.html</t>
  </si>
  <si>
    <t>https://www.ptt.cc/bbs/prozac/M.1631208964.A.763.html</t>
  </si>
  <si>
    <t>https://www.ptt.cc/bbs/prozac/M.1631218613.A.104.html</t>
  </si>
  <si>
    <t>https://www.ptt.cc/bbs/prozac/M.1631251418.A.FE9.html</t>
  </si>
  <si>
    <t>https://www.ptt.cc/bbs/prozac/M.1631276822.A.4F8.html</t>
  </si>
  <si>
    <t>https://www.ptt.cc/bbs/prozac/M.1630913811.A.24D.html</t>
  </si>
  <si>
    <t>https://www.ptt.cc/bbs/prozac/M.1630920858.A.8DC.html</t>
  </si>
  <si>
    <t>https://www.ptt.cc/bbs/prozac/M.1630926727.A.864.html</t>
  </si>
  <si>
    <t>https://www.ptt.cc/bbs/prozac/M.1630933787.A.85F.html</t>
  </si>
  <si>
    <t>https://www.ptt.cc/bbs/prozac/M.1630936405.A.1D5.html</t>
  </si>
  <si>
    <t>https://www.ptt.cc/bbs/prozac/M.1630936754.A.A29.html</t>
  </si>
  <si>
    <t>https://www.ptt.cc/bbs/prozac/M.1630943643.A.CF8.html</t>
  </si>
  <si>
    <t>https://www.ptt.cc/bbs/prozac/M.1630943916.A.21C.html</t>
  </si>
  <si>
    <t>https://www.ptt.cc/bbs/prozac/M.1630949207.A.AC8.html</t>
  </si>
  <si>
    <t>https://www.ptt.cc/bbs/prozac/M.1630952622.A.7AD.html</t>
  </si>
  <si>
    <t>https://www.ptt.cc/bbs/prozac/M.1630953953.A.A75.html</t>
  </si>
  <si>
    <t>https://www.ptt.cc/bbs/prozac/M.1630965801.A.664.html</t>
  </si>
  <si>
    <t>https://www.ptt.cc/bbs/prozac/M.1631000451.A.9A3.html</t>
  </si>
  <si>
    <t>https://www.ptt.cc/bbs/prozac/M.1631012428.A.B4C.html</t>
  </si>
  <si>
    <t>https://www.ptt.cc/bbs/prozac/M.1631021876.A.665.html</t>
  </si>
  <si>
    <t>https://www.ptt.cc/bbs/prozac/M.1631031499.A.714.html</t>
  </si>
  <si>
    <t>https://www.ptt.cc/bbs/prozac/M.1631034754.A.5FC.html</t>
  </si>
  <si>
    <t>https://www.ptt.cc/bbs/prozac/M.1631061815.A.265.html</t>
  </si>
  <si>
    <t>https://www.ptt.cc/bbs/prozac/M.1631065880.A.71B.html</t>
  </si>
  <si>
    <t>https://www.ptt.cc/bbs/prozac/M.1631075815.A.C43.html</t>
  </si>
  <si>
    <t>https://www.ptt.cc/bbs/prozac/M.1630751077.A.C3B.html</t>
  </si>
  <si>
    <t>https://www.ptt.cc/bbs/prozac/M.1630758414.A.A49.html</t>
  </si>
  <si>
    <t>https://www.ptt.cc/bbs/prozac/M.1630781766.A.FCC.html</t>
  </si>
  <si>
    <t>https://www.ptt.cc/bbs/prozac/M.1630785147.A.855.html</t>
  </si>
  <si>
    <t>https://www.ptt.cc/bbs/prozac/M.1630801984.A.179.html</t>
  </si>
  <si>
    <t>https://www.ptt.cc/bbs/prozac/M.1630804828.A.D37.html</t>
  </si>
  <si>
    <t>https://www.ptt.cc/bbs/prozac/M.1630807904.A.328.html</t>
  </si>
  <si>
    <t>https://www.ptt.cc/bbs/prozac/M.1630819012.A.FBF.html</t>
  </si>
  <si>
    <t>https://www.ptt.cc/bbs/prozac/M.1630829612.A.44F.html</t>
  </si>
  <si>
    <t>https://www.ptt.cc/bbs/prozac/M.1630841829.A.88F.html</t>
  </si>
  <si>
    <t>https://www.ptt.cc/bbs/prozac/M.1630850384.A.8FE.html</t>
  </si>
  <si>
    <t>https://www.ptt.cc/bbs/prozac/M.1630854924.A.7DD.html</t>
  </si>
  <si>
    <t>https://www.ptt.cc/bbs/prozac/M.1630856295.A.01E.html</t>
  </si>
  <si>
    <t>https://www.ptt.cc/bbs/prozac/M.1630861071.A.90D.html</t>
  </si>
  <si>
    <t>https://www.ptt.cc/bbs/prozac/M.1630863529.A.57F.html</t>
  </si>
  <si>
    <t>https://www.ptt.cc/bbs/prozac/M.1630863654.A.49E.html</t>
  </si>
  <si>
    <t>https://www.ptt.cc/bbs/prozac/M.1630875933.A.999.html</t>
  </si>
  <si>
    <t>https://www.ptt.cc/bbs/prozac/M.1630886568.A.8EF.html</t>
  </si>
  <si>
    <t>https://www.ptt.cc/bbs/prozac/M.1630903402.A.6BA.html</t>
  </si>
  <si>
    <t>https://www.ptt.cc/bbs/prozac/M.1630903604.A.56B.html</t>
  </si>
  <si>
    <t>https://www.ptt.cc/bbs/prozac/M.1630578347.A.C34.html</t>
  </si>
  <si>
    <t>https://www.ptt.cc/bbs/prozac/M.1630594895.A.63C.html</t>
  </si>
  <si>
    <t>https://www.ptt.cc/bbs/prozac/M.1630601813.A.CC7.html</t>
  </si>
  <si>
    <t>https://www.ptt.cc/bbs/prozac/M.1630604077.A.EEB.html</t>
  </si>
  <si>
    <t>https://www.ptt.cc/bbs/prozac/M.1630612468.A.AD6.html</t>
  </si>
  <si>
    <t>https://www.ptt.cc/bbs/prozac/M.1630612908.A.184.html</t>
  </si>
  <si>
    <t>https://www.ptt.cc/bbs/prozac/M.1630629623.A.5D2.html</t>
  </si>
  <si>
    <t>https://www.ptt.cc/bbs/prozac/M.1630631609.A.C31.html</t>
  </si>
  <si>
    <t>https://www.ptt.cc/bbs/prozac/M.1630640863.A.C5F.html</t>
  </si>
  <si>
    <t>https://www.ptt.cc/bbs/prozac/M.1630641301.A.0A6.html</t>
  </si>
  <si>
    <t>https://www.ptt.cc/bbs/prozac/M.1630656220.A.6D3.html</t>
  </si>
  <si>
    <t>https://www.ptt.cc/bbs/prozac/M.1630665226.A.180.html</t>
  </si>
  <si>
    <t>https://www.ptt.cc/bbs/prozac/M.1630671850.A.8A2.html</t>
  </si>
  <si>
    <t>https://www.ptt.cc/bbs/prozac/M.1630673347.A.80A.html</t>
  </si>
  <si>
    <t>https://www.ptt.cc/bbs/prozac/M.1630682486.A.A85.html</t>
  </si>
  <si>
    <t>https://www.ptt.cc/bbs/prozac/M.1630685021.A.68B.html</t>
  </si>
  <si>
    <t>https://www.ptt.cc/bbs/prozac/M.1630717719.A.E10.html</t>
  </si>
  <si>
    <t>https://www.ptt.cc/bbs/prozac/M.1630736951.A.EC7.html</t>
  </si>
  <si>
    <t>https://www.ptt.cc/bbs/prozac/M.1630745060.A.53C.html</t>
  </si>
  <si>
    <t>https://www.ptt.cc/bbs/prozac/M.1630745118.A.7B1.html</t>
  </si>
  <si>
    <t>https://www.ptt.cc/bbs/prozac/M.1630413043.A.B0A.html</t>
  </si>
  <si>
    <t>https://www.ptt.cc/bbs/prozac/M.1630415811.A.923.html</t>
  </si>
  <si>
    <t>https://www.ptt.cc/bbs/prozac/M.1630422616.A.CF7.html</t>
  </si>
  <si>
    <t>https://www.ptt.cc/bbs/prozac/M.1630429327.A.C93.html</t>
  </si>
  <si>
    <t>https://www.ptt.cc/bbs/prozac/M.1630442365.A.F3B.html</t>
  </si>
  <si>
    <t>https://www.ptt.cc/bbs/prozac/M.1630470104.A.8A0.html</t>
  </si>
  <si>
    <t>https://www.ptt.cc/bbs/prozac/M.1630473111.A.581.html</t>
  </si>
  <si>
    <t>https://www.ptt.cc/bbs/prozac/M.1630473275.A.F86.html</t>
  </si>
  <si>
    <t>https://www.ptt.cc/bbs/prozac/M.1630481202.A.1AA.html</t>
  </si>
  <si>
    <t>https://www.ptt.cc/bbs/prozac/M.1630485582.A.3C2.html</t>
  </si>
  <si>
    <t>https://www.ptt.cc/bbs/prozac/M.1630501391.A.8BB.html</t>
  </si>
  <si>
    <t>https://www.ptt.cc/bbs/prozac/M.1630506671.A.7E9.html</t>
  </si>
  <si>
    <t>https://www.ptt.cc/bbs/prozac/M.1630525279.A.9D1.html</t>
  </si>
  <si>
    <t>https://www.ptt.cc/bbs/prozac/M.1630526813.A.0F5.html</t>
  </si>
  <si>
    <t>https://www.ptt.cc/bbs/prozac/M.1630554785.A.727.html</t>
  </si>
  <si>
    <t>https://www.ptt.cc/bbs/prozac/M.1630557043.A.537.html</t>
  </si>
  <si>
    <t>https://www.ptt.cc/bbs/prozac/M.1630568627.A.D3B.html</t>
  </si>
  <si>
    <t>https://www.ptt.cc/bbs/prozac/M.1630570379.A.C2F.html</t>
  </si>
  <si>
    <t>https://www.ptt.cc/bbs/prozac/M.1630573238.A.EA5.html</t>
  </si>
  <si>
    <t>https://www.ptt.cc/bbs/prozac/M.1630577965.A.145.html</t>
  </si>
  <si>
    <t>https://www.ptt.cc/bbs/prozac/M.1630215469.A.C37.html</t>
  </si>
  <si>
    <t>https://www.ptt.cc/bbs/prozac/M.1630236098.A.A19.html</t>
  </si>
  <si>
    <t>https://www.ptt.cc/bbs/prozac/M.1630242770.A.36E.html</t>
  </si>
  <si>
    <t>https://www.ptt.cc/bbs/prozac/M.1630245961.A.2CC.html</t>
  </si>
  <si>
    <t>https://www.ptt.cc/bbs/prozac/M.1630248808.A.A28.html</t>
  </si>
  <si>
    <t>https://www.ptt.cc/bbs/prozac/M.1630258815.A.FD2.html</t>
  </si>
  <si>
    <t>https://www.ptt.cc/bbs/prozac/M.1630287603.A.08C.html</t>
  </si>
  <si>
    <t>https://www.ptt.cc/bbs/prozac/M.1630288732.A.B4E.html</t>
  </si>
  <si>
    <t>https://www.ptt.cc/bbs/prozac/M.1630294260.A.346.html</t>
  </si>
  <si>
    <t>https://www.ptt.cc/bbs/prozac/M.1630297112.A.BD4.html</t>
  </si>
  <si>
    <t>https://www.ptt.cc/bbs/prozac/M.1630301886.A.ABF.html</t>
  </si>
  <si>
    <t>https://www.ptt.cc/bbs/prozac/M.1630306558.A.B83.html</t>
  </si>
  <si>
    <t>https://www.ptt.cc/bbs/prozac/M.1630307995.A.095.html</t>
  </si>
  <si>
    <t>https://www.ptt.cc/bbs/prozac/M.1630318644.A.881.html</t>
  </si>
  <si>
    <t>https://www.ptt.cc/bbs/prozac/M.1630320776.A.A03.html</t>
  </si>
  <si>
    <t>https://www.ptt.cc/bbs/prozac/M.1630324112.A.BE9.html</t>
  </si>
  <si>
    <t>https://www.ptt.cc/bbs/prozac/M.1630326564.A.3E8.html</t>
  </si>
  <si>
    <t>https://www.ptt.cc/bbs/prozac/M.1630333361.A.6FF.html</t>
  </si>
  <si>
    <t>https://www.ptt.cc/bbs/prozac/M.1630366820.A.932.html</t>
  </si>
  <si>
    <t>https://www.ptt.cc/bbs/prozac/M.1630375712.A.55C.html</t>
  </si>
  <si>
    <t>https://www.ptt.cc/bbs/prozac/M.1630085250.A.D21.html</t>
  </si>
  <si>
    <t>https://www.ptt.cc/bbs/prozac/M.1630086446.A.155.html</t>
  </si>
  <si>
    <t>https://www.ptt.cc/bbs/prozac/M.1630103907.A.BD3.html</t>
  </si>
  <si>
    <t>https://www.ptt.cc/bbs/prozac/M.1630112205.A.DB9.html</t>
  </si>
  <si>
    <t>https://www.ptt.cc/bbs/prozac/M.1630121223.A.BB8.html</t>
  </si>
  <si>
    <t>https://www.ptt.cc/bbs/prozac/M.1630134190.A.257.html</t>
  </si>
  <si>
    <t>https://www.ptt.cc/bbs/prozac/M.1630138102.A.3F7.html</t>
  </si>
  <si>
    <t>https://www.ptt.cc/bbs/prozac/M.1630142533.A.F36.html</t>
  </si>
  <si>
    <t>https://www.ptt.cc/bbs/prozac/M.1630143751.A.A2A.html</t>
  </si>
  <si>
    <t>https://www.ptt.cc/bbs/prozac/M.1630149701.A.5E3.html</t>
  </si>
  <si>
    <t>https://www.ptt.cc/bbs/prozac/M.1630153063.A.D81.html</t>
  </si>
  <si>
    <t>https://www.ptt.cc/bbs/prozac/M.1630164708.A.71F.html</t>
  </si>
  <si>
    <t>https://www.ptt.cc/bbs/prozac/M.1630170693.A.8AE.html</t>
  </si>
  <si>
    <t>https://www.ptt.cc/bbs/prozac/M.1630174161.A.B7F.html</t>
  </si>
  <si>
    <t>https://www.ptt.cc/bbs/prozac/M.1630177015.A.999.html</t>
  </si>
  <si>
    <t>https://www.ptt.cc/bbs/prozac/M.1630200315.A.286.html</t>
  </si>
  <si>
    <t>https://www.ptt.cc/bbs/prozac/M.1630209810.A.DF7.html</t>
  </si>
  <si>
    <t>https://www.ptt.cc/bbs/prozac/M.1630211443.A.002.html</t>
  </si>
  <si>
    <t>https://www.ptt.cc/bbs/prozac/M.1630213050.A.49B.html</t>
  </si>
  <si>
    <t>https://www.ptt.cc/bbs/prozac/M.1630214578.A.3DA.html</t>
  </si>
  <si>
    <t>https://www.ptt.cc/bbs/prozac/M.1629974653.A.D18.html</t>
  </si>
  <si>
    <t>https://www.ptt.cc/bbs/prozac/M.1629980264.A.D72.html</t>
  </si>
  <si>
    <t>https://www.ptt.cc/bbs/prozac/M.1629983708.A.1CD.html</t>
  </si>
  <si>
    <t>https://www.ptt.cc/bbs/prozac/M.1629987989.A.90F.html</t>
  </si>
  <si>
    <t>https://www.ptt.cc/bbs/prozac/M.1629989067.A.7C8.html</t>
  </si>
  <si>
    <t>https://www.ptt.cc/bbs/prozac/M.1629995568.A.9CF.html</t>
  </si>
  <si>
    <t>https://www.ptt.cc/bbs/prozac/M.1629996991.A.42C.html</t>
  </si>
  <si>
    <t>https://www.ptt.cc/bbs/prozac/M.1629999415.A.CB7.html</t>
  </si>
  <si>
    <t>https://www.ptt.cc/bbs/prozac/M.1630002719.A.35C.html</t>
  </si>
  <si>
    <t>https://www.ptt.cc/bbs/prozac/M.1630003370.A.A74.html</t>
  </si>
  <si>
    <t>https://www.ptt.cc/bbs/prozac/M.1630004421.A.404.html</t>
  </si>
  <si>
    <t>https://www.ptt.cc/bbs/prozac/M.1630010348.A.3DA.html</t>
  </si>
  <si>
    <t>https://www.ptt.cc/bbs/prozac/M.1630016684.A.833.html</t>
  </si>
  <si>
    <t>https://www.ptt.cc/bbs/prozac/M.1630031520.A.EFF.html</t>
  </si>
  <si>
    <t>https://www.ptt.cc/bbs/prozac/M.1630043512.A.52D.html</t>
  </si>
  <si>
    <t>https://www.ptt.cc/bbs/prozac/M.1630054278.A.8D5.html</t>
  </si>
  <si>
    <t>https://www.ptt.cc/bbs/prozac/M.1630061560.A.F0A.html</t>
  </si>
  <si>
    <t>https://www.ptt.cc/bbs/prozac/M.1630063349.A.648.html</t>
  </si>
  <si>
    <t>https://www.ptt.cc/bbs/prozac/M.1630063801.A.1D1.html</t>
  </si>
  <si>
    <t>https://www.ptt.cc/bbs/prozac/M.1630073690.A.6E6.html</t>
  </si>
  <si>
    <t>https://www.ptt.cc/bbs/prozac/M.1629815463.A.FDA.html</t>
  </si>
  <si>
    <t>https://www.ptt.cc/bbs/prozac/M.1629818350.A.A2E.html</t>
  </si>
  <si>
    <t>https://www.ptt.cc/bbs/prozac/M.1629824253.A.477.html</t>
  </si>
  <si>
    <t>https://www.ptt.cc/bbs/prozac/M.1629825907.A.625.html</t>
  </si>
  <si>
    <t>https://www.ptt.cc/bbs/prozac/M.1629835968.A.AB4.html</t>
  </si>
  <si>
    <t>https://www.ptt.cc/bbs/prozac/M.1629847294.A.AB4.html</t>
  </si>
  <si>
    <t>https://www.ptt.cc/bbs/prozac/M.1629847866.A.385.html</t>
  </si>
  <si>
    <t>https://www.ptt.cc/bbs/prozac/M.1629860595.A.F43.html</t>
  </si>
  <si>
    <t>https://www.ptt.cc/bbs/prozac/M.1629862986.A.97F.html</t>
  </si>
  <si>
    <t>https://www.ptt.cc/bbs/prozac/M.1629865915.A.5A0.html</t>
  </si>
  <si>
    <t>https://www.ptt.cc/bbs/prozac/M.1629872211.A.D0F.html</t>
  </si>
  <si>
    <t>https://www.ptt.cc/bbs/prozac/M.1629878302.A.FAD.html</t>
  </si>
  <si>
    <t>https://www.ptt.cc/bbs/prozac/M.1629885317.A.9CC.html</t>
  </si>
  <si>
    <t>https://www.ptt.cc/bbs/prozac/M.1629886719.A.149.html</t>
  </si>
  <si>
    <t>https://www.ptt.cc/bbs/prozac/M.1629890048.A.5C6.html</t>
  </si>
  <si>
    <t>https://www.ptt.cc/bbs/prozac/M.1629890107.A.2B9.html</t>
  </si>
  <si>
    <t>https://www.ptt.cc/bbs/prozac/M.1629895566.A.CDA.html</t>
  </si>
  <si>
    <t>https://www.ptt.cc/bbs/prozac/M.1629944284.A.87B.html</t>
  </si>
  <si>
    <t>https://www.ptt.cc/bbs/prozac/M.1629949989.A.70B.html</t>
  </si>
  <si>
    <t>https://www.ptt.cc/bbs/prozac/M.1629959730.A.125.html</t>
  </si>
  <si>
    <t>https://www.ptt.cc/bbs/prozac/M.1629677431.A.4DC.html</t>
  </si>
  <si>
    <t>https://www.ptt.cc/bbs/prozac/M.1629682438.A.50C.html</t>
  </si>
  <si>
    <t>https://www.ptt.cc/bbs/prozac/M.1629715509.A.309.html</t>
  </si>
  <si>
    <t>https://www.ptt.cc/bbs/prozac/M.1629716371.A.E07.html</t>
  </si>
  <si>
    <t>https://www.ptt.cc/bbs/prozac/M.1629720493.A.8CC.html</t>
  </si>
  <si>
    <t>https://www.ptt.cc/bbs/prozac/M.1629725935.A.7F8.html</t>
  </si>
  <si>
    <t>https://www.ptt.cc/bbs/prozac/M.1629728584.A.09F.html</t>
  </si>
  <si>
    <t>https://www.ptt.cc/bbs/prozac/M.1629733708.A.F7C.html</t>
  </si>
  <si>
    <t>https://www.ptt.cc/bbs/prozac/M.1629737582.A.86E.html</t>
  </si>
  <si>
    <t>https://www.ptt.cc/bbs/prozac/M.1629768346.A.B44.html</t>
  </si>
  <si>
    <t>https://www.ptt.cc/bbs/prozac/M.1629769109.A.52E.html</t>
  </si>
  <si>
    <t>https://www.ptt.cc/bbs/prozac/M.1629778906.A.ED9.html</t>
  </si>
  <si>
    <t>https://www.ptt.cc/bbs/prozac/M.1629801356.A.3ED.html</t>
  </si>
  <si>
    <t>https://www.ptt.cc/bbs/prozac/M.1629805087.A.A56.html</t>
  </si>
  <si>
    <t>https://www.ptt.cc/bbs/prozac/M.1629807267.A.134.html</t>
  </si>
  <si>
    <t>https://www.ptt.cc/bbs/prozac/M.1629807496.A.BF0.html</t>
  </si>
  <si>
    <t>https://www.ptt.cc/bbs/prozac/M.1629809070.A.8BF.html</t>
  </si>
  <si>
    <t>https://www.ptt.cc/bbs/prozac/M.1629810815.A.9BB.html</t>
  </si>
  <si>
    <t>https://www.ptt.cc/bbs/prozac/M.1629812644.A.06E.html</t>
  </si>
  <si>
    <t>https://www.ptt.cc/bbs/prozac/M.1629814908.A.4B3.html</t>
  </si>
  <si>
    <t>https://www.ptt.cc/bbs/prozac/M.1629567360.A.4D8.html</t>
  </si>
  <si>
    <t>https://www.ptt.cc/bbs/prozac/M.1629567499.A.A26.html</t>
  </si>
  <si>
    <t>https://www.ptt.cc/bbs/prozac/M.1629571238.A.E4F.html</t>
  </si>
  <si>
    <t>https://www.ptt.cc/bbs/prozac/M.1629571679.A.60E.html</t>
  </si>
  <si>
    <t>https://www.ptt.cc/bbs/prozac/M.1629578032.A.0B7.html</t>
  </si>
  <si>
    <t>https://www.ptt.cc/bbs/prozac/M.1629580962.A.89F.html</t>
  </si>
  <si>
    <t>https://www.ptt.cc/bbs/prozac/M.1629597503.A.C8F.html</t>
  </si>
  <si>
    <t>https://www.ptt.cc/bbs/prozac/M.1629599451.A.436.html</t>
  </si>
  <si>
    <t>https://www.ptt.cc/bbs/prozac/M.1629605591.A.684.html</t>
  </si>
  <si>
    <t>https://www.ptt.cc/bbs/prozac/M.1629606245.A.9EF.html</t>
  </si>
  <si>
    <t>https://www.ptt.cc/bbs/prozac/M.1629620082.A.5E3.html</t>
  </si>
  <si>
    <t>https://www.ptt.cc/bbs/prozac/M.1629626072.A.9B8.html</t>
  </si>
  <si>
    <t>https://www.ptt.cc/bbs/prozac/M.1629630027.A.ECA.html</t>
  </si>
  <si>
    <t>https://www.ptt.cc/bbs/prozac/M.1629633475.A.468.html</t>
  </si>
  <si>
    <t>https://www.ptt.cc/bbs/prozac/M.1629639607.A.0E8.html</t>
  </si>
  <si>
    <t>https://www.ptt.cc/bbs/prozac/M.1629643621.A.C39.html</t>
  </si>
  <si>
    <t>https://www.ptt.cc/bbs/prozac/M.1629657490.A.996.html</t>
  </si>
  <si>
    <t>https://www.ptt.cc/bbs/prozac/M.1629658463.A.77E.html</t>
  </si>
  <si>
    <t>https://www.ptt.cc/bbs/prozac/M.1629659602.A.1A0.html</t>
  </si>
  <si>
    <t>https://www.ptt.cc/bbs/prozac/M.1629671691.A.91A.html</t>
  </si>
  <si>
    <t>https://www.ptt.cc/bbs/prozac/M.1629464076.A.A7D.html</t>
  </si>
  <si>
    <t>https://www.ptt.cc/bbs/prozac/M.1629465465.A.B54.html</t>
  </si>
  <si>
    <t>https://www.ptt.cc/bbs/prozac/M.1629470592.A.BBA.html</t>
  </si>
  <si>
    <t>https://www.ptt.cc/bbs/prozac/M.1629471138.A.993.html</t>
  </si>
  <si>
    <t>https://www.ptt.cc/bbs/prozac/M.1629472206.A.393.html</t>
  </si>
  <si>
    <t>https://www.ptt.cc/bbs/prozac/M.1629482098.A.B51.html</t>
  </si>
  <si>
    <t>https://www.ptt.cc/bbs/prozac/M.1629505672.A.6EF.html</t>
  </si>
  <si>
    <t>https://www.ptt.cc/bbs/prozac/M.1629511276.A.150.html</t>
  </si>
  <si>
    <t>https://www.ptt.cc/bbs/prozac/M.1629517680.A.139.html</t>
  </si>
  <si>
    <t>https://www.ptt.cc/bbs/prozac/M.1629518772.A.56B.html</t>
  </si>
  <si>
    <t>https://www.ptt.cc/bbs/prozac/M.1629521730.A.555.html</t>
  </si>
  <si>
    <t>https://www.ptt.cc/bbs/prozac/M.1629524744.A.C2F.html</t>
  </si>
  <si>
    <t>https://www.ptt.cc/bbs/prozac/M.1629547036.A.F74.html</t>
  </si>
  <si>
    <t>https://www.ptt.cc/bbs/prozac/M.1629547168.A.C99.html</t>
  </si>
  <si>
    <t>https://www.ptt.cc/bbs/prozac/M.1629551239.A.4FC.html</t>
  </si>
  <si>
    <t>https://www.ptt.cc/bbs/prozac/M.1629555144.A.C19.html</t>
  </si>
  <si>
    <t>https://www.ptt.cc/bbs/prozac/M.1629556074.A.674.html</t>
  </si>
  <si>
    <t>https://www.ptt.cc/bbs/prozac/M.1629556262.A.AAA.html</t>
  </si>
  <si>
    <t>https://www.ptt.cc/bbs/prozac/M.1629558839.A.674.html</t>
  </si>
  <si>
    <t>https://www.ptt.cc/bbs/prozac/M.1629561513.A.15C.html</t>
  </si>
  <si>
    <t>https://www.ptt.cc/bbs/prozac/M.1629296675.A.9CF.html</t>
  </si>
  <si>
    <t>https://www.ptt.cc/bbs/prozac/M.1629301623.A.AEB.html</t>
  </si>
  <si>
    <t>https://www.ptt.cc/bbs/prozac/M.1629308836.A.40D.html</t>
  </si>
  <si>
    <t>https://www.ptt.cc/bbs/prozac/M.1629309587.A.297.html</t>
  </si>
  <si>
    <t>https://www.ptt.cc/bbs/prozac/M.1629312086.A.091.html</t>
  </si>
  <si>
    <t>https://www.ptt.cc/bbs/prozac/M.1629346576.A.D43.html</t>
  </si>
  <si>
    <t>https://www.ptt.cc/bbs/prozac/M.1629351254.A.A92.html</t>
  </si>
  <si>
    <t>https://www.ptt.cc/bbs/prozac/M.1629351475.A.0F8.html</t>
  </si>
  <si>
    <t>https://www.ptt.cc/bbs/prozac/M.1629378903.A.09B.html</t>
  </si>
  <si>
    <t>https://www.ptt.cc/bbs/prozac/M.1629384154.A.D60.html</t>
  </si>
  <si>
    <t>https://www.ptt.cc/bbs/prozac/M.1629387783.A.129.html</t>
  </si>
  <si>
    <t>https://www.ptt.cc/bbs/prozac/M.1629399269.A.F79.html</t>
  </si>
  <si>
    <t>https://www.ptt.cc/bbs/prozac/M.1629399603.A.54B.html</t>
  </si>
  <si>
    <t>https://www.ptt.cc/bbs/prozac/M.1629401255.A.7F6.html</t>
  </si>
  <si>
    <t>https://www.ptt.cc/bbs/prozac/M.1629405037.A.8A5.html</t>
  </si>
  <si>
    <t>https://www.ptt.cc/bbs/prozac/M.1629410762.A.CDE.html</t>
  </si>
  <si>
    <t>https://www.ptt.cc/bbs/prozac/M.1629414765.A.1E3.html</t>
  </si>
  <si>
    <t>https://www.ptt.cc/bbs/prozac/M.1629428151.A.F5D.html</t>
  </si>
  <si>
    <t>https://www.ptt.cc/bbs/prozac/M.1629456272.A.4AD.html</t>
  </si>
  <si>
    <t>https://www.ptt.cc/bbs/prozac/M.1629460575.A.A9E.html</t>
  </si>
  <si>
    <t>https://www.ptt.cc/bbs/prozac/M.1629106992.A.F73.html</t>
  </si>
  <si>
    <t>https://www.ptt.cc/bbs/prozac/M.1629117235.A.11E.html</t>
  </si>
  <si>
    <t>https://www.ptt.cc/bbs/prozac/M.1629123926.A.61D.html</t>
  </si>
  <si>
    <t>https://www.ptt.cc/bbs/prozac/M.1629124994.A.300.html</t>
  </si>
  <si>
    <t>https://www.ptt.cc/bbs/prozac/M.1629138981.A.6D9.html</t>
  </si>
  <si>
    <t>https://www.ptt.cc/bbs/prozac/M.1629166366.A.70F.html</t>
  </si>
  <si>
    <t>https://www.ptt.cc/bbs/prozac/M.1629195925.A.8F1.html</t>
  </si>
  <si>
    <t>https://www.ptt.cc/bbs/prozac/M.1629213465.A.EEB.html</t>
  </si>
  <si>
    <t>https://www.ptt.cc/bbs/prozac/M.1629216384.A.F71.html</t>
  </si>
  <si>
    <t>https://www.ptt.cc/bbs/prozac/M.1629218182.A.49F.html</t>
  </si>
  <si>
    <t>https://www.ptt.cc/bbs/prozac/M.1629220207.A.2D4.html</t>
  </si>
  <si>
    <t>https://www.ptt.cc/bbs/prozac/M.1629224969.A.3B1.html</t>
  </si>
  <si>
    <t>https://www.ptt.cc/bbs/prozac/M.1629238429.A.FD5.html</t>
  </si>
  <si>
    <t>https://www.ptt.cc/bbs/prozac/M.1629243077.A.F10.html</t>
  </si>
  <si>
    <t>https://www.ptt.cc/bbs/prozac/M.1629248612.A.CF8.html</t>
  </si>
  <si>
    <t>https://www.ptt.cc/bbs/prozac/M.1629249956.A.E33.html</t>
  </si>
  <si>
    <t>https://www.ptt.cc/bbs/prozac/M.1629254944.A.10C.html</t>
  </si>
  <si>
    <t>https://www.ptt.cc/bbs/prozac/M.1629276199.A.E5B.html</t>
  </si>
  <si>
    <t>https://www.ptt.cc/bbs/prozac/M.1629281238.A.7B6.html</t>
  </si>
  <si>
    <t>https://www.ptt.cc/bbs/prozac/M.1629281860.A.F06.html</t>
  </si>
  <si>
    <t>https://www.ptt.cc/bbs/prozac/M.1629021010.A.5B1.html</t>
  </si>
  <si>
    <t>https://www.ptt.cc/bbs/prozac/M.1629021220.A.F04.html</t>
  </si>
  <si>
    <t>https://www.ptt.cc/bbs/prozac/M.1629021492.A.CCE.html</t>
  </si>
  <si>
    <t>https://www.ptt.cc/bbs/prozac/M.1629024182.A.B24.html</t>
  </si>
  <si>
    <t>https://www.ptt.cc/bbs/prozac/M.1629029359.A.731.html</t>
  </si>
  <si>
    <t>https://www.ptt.cc/bbs/prozac/M.1629029634.A.945.html</t>
  </si>
  <si>
    <t>https://www.ptt.cc/bbs/prozac/M.1629029755.A.D70.html</t>
  </si>
  <si>
    <t>https://www.ptt.cc/bbs/prozac/M.1629035079.A.DC2.html</t>
  </si>
  <si>
    <t>https://www.ptt.cc/bbs/prozac/M.1629048955.A.AEA.html</t>
  </si>
  <si>
    <t>https://www.ptt.cc/bbs/prozac/M.1629053066.A.F3E.html</t>
  </si>
  <si>
    <t>https://www.ptt.cc/bbs/prozac/M.1629064683.A.A50.html</t>
  </si>
  <si>
    <t>https://www.ptt.cc/bbs/prozac/M.1629073795.A.C71.html</t>
  </si>
  <si>
    <t>https://www.ptt.cc/bbs/prozac/M.1629077437.A.E32.html</t>
  </si>
  <si>
    <t>https://www.ptt.cc/bbs/prozac/M.1629078720.A.4F8.html</t>
  </si>
  <si>
    <t>https://www.ptt.cc/bbs/prozac/M.1629087538.A.453.html</t>
  </si>
  <si>
    <t>https://www.ptt.cc/bbs/prozac/M.1629092538.A.BED.html</t>
  </si>
  <si>
    <t>https://www.ptt.cc/bbs/prozac/M.1629093578.A.81B.html</t>
  </si>
  <si>
    <t>https://www.ptt.cc/bbs/prozac/M.1629094126.A.AC7.html</t>
  </si>
  <si>
    <t>https://www.ptt.cc/bbs/prozac/M.1629105415.A.DB5.html</t>
  </si>
  <si>
    <t>https://www.ptt.cc/bbs/prozac/M.1629105942.A.930.html</t>
  </si>
  <si>
    <t>https://www.ptt.cc/bbs/prozac/M.1628864717.A.69D.html</t>
  </si>
  <si>
    <t>https://www.ptt.cc/bbs/prozac/M.1628872488.A.E7E.html</t>
  </si>
  <si>
    <t>https://www.ptt.cc/bbs/prozac/M.1628876515.A.678.html</t>
  </si>
  <si>
    <t>https://www.ptt.cc/bbs/prozac/M.1628877839.A.31F.html</t>
  </si>
  <si>
    <t>https://www.ptt.cc/bbs/prozac/M.1628878260.A.D90.html</t>
  </si>
  <si>
    <t>https://www.ptt.cc/bbs/prozac/M.1628915803.A.F00.html</t>
  </si>
  <si>
    <t>https://www.ptt.cc/bbs/prozac/M.1628922294.A.EBE.html</t>
  </si>
  <si>
    <t>https://www.ptt.cc/bbs/prozac/M.1628938473.A.448.html</t>
  </si>
  <si>
    <t>https://www.ptt.cc/bbs/prozac/M.1628941908.A.D54.html</t>
  </si>
  <si>
    <t>https://www.ptt.cc/bbs/prozac/M.1628944490.A.6EE.html</t>
  </si>
  <si>
    <t>https://www.ptt.cc/bbs/prozac/M.1628946427.A.4F7.html</t>
  </si>
  <si>
    <t>https://www.ptt.cc/bbs/prozac/M.1628947164.A.B6F.html</t>
  </si>
  <si>
    <t>https://www.ptt.cc/bbs/prozac/M.1628949505.A.FB7.html</t>
  </si>
  <si>
    <t>https://www.ptt.cc/bbs/prozac/M.1628951843.A.BE5.html</t>
  </si>
  <si>
    <t>https://www.ptt.cc/bbs/prozac/M.1628953015.A.DC7.html</t>
  </si>
  <si>
    <t>https://www.ptt.cc/bbs/prozac/M.1628957716.A.2E5.html</t>
  </si>
  <si>
    <t>https://www.ptt.cc/bbs/prozac/M.1628967609.A.96D.html</t>
  </si>
  <si>
    <t>https://www.ptt.cc/bbs/prozac/M.1628982683.A.6BE.html</t>
  </si>
  <si>
    <t>https://www.ptt.cc/bbs/prozac/M.1628994473.A.A15.html</t>
  </si>
  <si>
    <t>https://www.ptt.cc/bbs/prozac/M.1629006034.A.9B2.html</t>
  </si>
  <si>
    <t>https://www.ptt.cc/bbs/prozac/M.1628699003.A.9A7.html</t>
  </si>
  <si>
    <t>https://www.ptt.cc/bbs/prozac/M.1628708599.A.579.html</t>
  </si>
  <si>
    <t>https://www.ptt.cc/bbs/prozac/M.1628734709.A.F3E.html</t>
  </si>
  <si>
    <t>https://www.ptt.cc/bbs/prozac/M.1628738864.A.177.html</t>
  </si>
  <si>
    <t>https://www.ptt.cc/bbs/prozac/M.1628744606.A.642.html</t>
  </si>
  <si>
    <t>https://www.ptt.cc/bbs/prozac/M.1628746749.A.3C1.html</t>
  </si>
  <si>
    <t>https://www.ptt.cc/bbs/prozac/M.1628757137.A.077.html</t>
  </si>
  <si>
    <t>https://www.ptt.cc/bbs/prozac/M.1628760817.A.B37.html</t>
  </si>
  <si>
    <t>https://www.ptt.cc/bbs/prozac/M.1628761663.A.82F.html</t>
  </si>
  <si>
    <t>https://www.ptt.cc/bbs/prozac/M.1628762419.A.F0D.html</t>
  </si>
  <si>
    <t>https://www.ptt.cc/bbs/prozac/M.1628779645.A.EEC.html</t>
  </si>
  <si>
    <t>https://www.ptt.cc/bbs/prozac/M.1628786088.A.124.html</t>
  </si>
  <si>
    <t>https://www.ptt.cc/bbs/prozac/M.1628786819.A.F3D.html</t>
  </si>
  <si>
    <t>https://www.ptt.cc/bbs/prozac/M.1628793058.A.CA9.html</t>
  </si>
  <si>
    <t>https://www.ptt.cc/bbs/prozac/M.1628795583.A.3AA.html</t>
  </si>
  <si>
    <t>https://www.ptt.cc/bbs/prozac/M.1628800959.A.2A9.html</t>
  </si>
  <si>
    <t>https://www.ptt.cc/bbs/prozac/M.1628811097.A.ACD.html</t>
  </si>
  <si>
    <t>https://www.ptt.cc/bbs/prozac/M.1628832614.A.BEC.html</t>
  </si>
  <si>
    <t>https://www.ptt.cc/bbs/prozac/M.1628856008.A.2B6.html</t>
  </si>
  <si>
    <t>https://www.ptt.cc/bbs/prozac/M.1628861197.A.3F4.html</t>
  </si>
  <si>
    <t>https://www.ptt.cc/bbs/prozac/M.1628554237.A.EE8.html</t>
  </si>
  <si>
    <t>https://www.ptt.cc/bbs/prozac/M.1628563062.A.772.html</t>
  </si>
  <si>
    <t>https://www.ptt.cc/bbs/prozac/M.1628568975.A.0ED.html</t>
  </si>
  <si>
    <t>https://www.ptt.cc/bbs/prozac/M.1628586936.A.9DC.html</t>
  </si>
  <si>
    <t>https://www.ptt.cc/bbs/prozac/M.1628593050.A.467.html</t>
  </si>
  <si>
    <t>https://www.ptt.cc/bbs/prozac/M.1628599810.A.2C8.html</t>
  </si>
  <si>
    <t>https://www.ptt.cc/bbs/prozac/M.1628604538.A.51C.html</t>
  </si>
  <si>
    <t>https://www.ptt.cc/bbs/prozac/M.1628617521.A.AAC.html</t>
  </si>
  <si>
    <t>https://www.ptt.cc/bbs/prozac/M.1628621295.A.5D1.html</t>
  </si>
  <si>
    <t>https://www.ptt.cc/bbs/prozac/M.1628625315.A.F82.html</t>
  </si>
  <si>
    <t>https://www.ptt.cc/bbs/prozac/M.1628631859.A.2B9.html</t>
  </si>
  <si>
    <t>https://www.ptt.cc/bbs/prozac/M.1628639942.A.D31.html</t>
  </si>
  <si>
    <t>https://www.ptt.cc/bbs/prozac/M.1628641487.A.D32.html</t>
  </si>
  <si>
    <t>https://www.ptt.cc/bbs/prozac/M.1628655145.A.43C.html</t>
  </si>
  <si>
    <t>https://www.ptt.cc/bbs/prozac/M.1628659469.A.B85.html</t>
  </si>
  <si>
    <t>https://www.ptt.cc/bbs/prozac/M.1628661160.A.087.html</t>
  </si>
  <si>
    <t>https://www.ptt.cc/bbs/prozac/M.1628669936.A.C12.html</t>
  </si>
  <si>
    <t>https://www.ptt.cc/bbs/prozac/M.1628679062.A.24B.html</t>
  </si>
  <si>
    <t>https://www.ptt.cc/bbs/prozac/M.1628680049.A.560.html</t>
  </si>
  <si>
    <t>https://www.ptt.cc/bbs/prozac/M.1628693876.A.6F2.html</t>
  </si>
  <si>
    <t>https://www.ptt.cc/bbs/prozac/M.1628425863.A.AB7.html</t>
  </si>
  <si>
    <t>https://www.ptt.cc/bbs/prozac/M.1628428872.A.FF1.html</t>
  </si>
  <si>
    <t>https://www.ptt.cc/bbs/prozac/M.1628433981.A.86F.html</t>
  </si>
  <si>
    <t>https://www.ptt.cc/bbs/prozac/M.1628435568.A.7E4.html</t>
  </si>
  <si>
    <t>https://www.ptt.cc/bbs/prozac/M.1628440046.A.A1D.html</t>
  </si>
  <si>
    <t>https://www.ptt.cc/bbs/prozac/M.1628442260.A.3EB.html</t>
  </si>
  <si>
    <t>https://www.ptt.cc/bbs/prozac/M.1628447200.A.635.html</t>
  </si>
  <si>
    <t>https://www.ptt.cc/bbs/prozac/M.1628451638.A.D7A.html</t>
  </si>
  <si>
    <t>https://www.ptt.cc/bbs/prozac/M.1628484647.A.483.html</t>
  </si>
  <si>
    <t>https://www.ptt.cc/bbs/prozac/M.1628486167.A.0CF.html</t>
  </si>
  <si>
    <t>https://www.ptt.cc/bbs/prozac/M.1628489016.A.C58.html</t>
  </si>
  <si>
    <t>https://www.ptt.cc/bbs/prozac/M.1628496026.A.627.html</t>
  </si>
  <si>
    <t>https://www.ptt.cc/bbs/prozac/M.1628496376.A.EBB.html</t>
  </si>
  <si>
    <t>https://www.ptt.cc/bbs/prozac/M.1628510925.A.0FC.html</t>
  </si>
  <si>
    <t>https://www.ptt.cc/bbs/prozac/M.1628512020.A.EF1.html</t>
  </si>
  <si>
    <t>https://www.ptt.cc/bbs/prozac/M.1628513796.A.5BF.html</t>
  </si>
  <si>
    <t>https://www.ptt.cc/bbs/prozac/M.1628517421.A.032.html</t>
  </si>
  <si>
    <t>https://www.ptt.cc/bbs/prozac/M.1628520214.A.6F1.html</t>
  </si>
  <si>
    <t>https://www.ptt.cc/bbs/prozac/M.1628520811.A.4E8.html</t>
  </si>
  <si>
    <t>https://www.ptt.cc/bbs/prozac/M.1628539848.A.AEE.html</t>
  </si>
  <si>
    <t>https://www.ptt.cc/bbs/prozac/M.1628261793.A.73A.html</t>
  </si>
  <si>
    <t>https://www.ptt.cc/bbs/prozac/M.1628262189.A.69A.html</t>
  </si>
  <si>
    <t>https://www.ptt.cc/bbs/prozac/M.1628264806.A.6C9.html</t>
  </si>
  <si>
    <t>https://www.ptt.cc/bbs/prozac/M.1628274227.A.584.html</t>
  </si>
  <si>
    <t>https://www.ptt.cc/bbs/prozac/M.1628275616.A.D31.html</t>
  </si>
  <si>
    <t>https://www.ptt.cc/bbs/prozac/M.1628290754.A.D62.html</t>
  </si>
  <si>
    <t>https://www.ptt.cc/bbs/prozac/M.1628293254.A.8FF.html</t>
  </si>
  <si>
    <t>https://www.ptt.cc/bbs/prozac/M.1628293863.A.113.html</t>
  </si>
  <si>
    <t>https://www.ptt.cc/bbs/prozac/M.1628306543.A.FD8.html</t>
  </si>
  <si>
    <t>https://www.ptt.cc/bbs/prozac/M.1628316908.A.FE7.html</t>
  </si>
  <si>
    <t>https://www.ptt.cc/bbs/prozac/M.1628338407.A.3DE.html</t>
  </si>
  <si>
    <t>https://www.ptt.cc/bbs/prozac/M.1628341820.A.208.html</t>
  </si>
  <si>
    <t>https://www.ptt.cc/bbs/prozac/M.1628342886.A.F23.html</t>
  </si>
  <si>
    <t>https://www.ptt.cc/bbs/prozac/M.1628352060.A.3E7.html</t>
  </si>
  <si>
    <t>https://www.ptt.cc/bbs/prozac/M.1628361154.A.950.html</t>
  </si>
  <si>
    <t>https://www.ptt.cc/bbs/prozac/M.1628362014.A.79F.html</t>
  </si>
  <si>
    <t>https://www.ptt.cc/bbs/prozac/M.1628367812.A.18E.html</t>
  </si>
  <si>
    <t>https://www.ptt.cc/bbs/prozac/M.1628422120.A.F63.html</t>
  </si>
  <si>
    <t>https://www.ptt.cc/bbs/prozac/M.1628423173.A.869.html</t>
  </si>
  <si>
    <t>https://www.ptt.cc/bbs/prozac/M.1628423915.A.8BD.html</t>
  </si>
  <si>
    <t>https://www.ptt.cc/bbs/prozac/M.1628135995.A.C40.html</t>
  </si>
  <si>
    <t>https://www.ptt.cc/bbs/prozac/M.1628136729.A.C10.html</t>
  </si>
  <si>
    <t>https://www.ptt.cc/bbs/prozac/M.1628138067.A.D66.html</t>
  </si>
  <si>
    <t>https://www.ptt.cc/bbs/prozac/M.1628153290.A.58D.html</t>
  </si>
  <si>
    <t>https://www.ptt.cc/bbs/prozac/M.1628160053.A.71A.html</t>
  </si>
  <si>
    <t>https://www.ptt.cc/bbs/prozac/M.1628164011.A.386.html</t>
  </si>
  <si>
    <t>https://www.ptt.cc/bbs/prozac/M.1628178276.A.92E.html</t>
  </si>
  <si>
    <t>https://www.ptt.cc/bbs/prozac/M.1628179734.A.AFD.html</t>
  </si>
  <si>
    <t>https://www.ptt.cc/bbs/prozac/M.1628180808.A.299.html</t>
  </si>
  <si>
    <t>https://www.ptt.cc/bbs/prozac/M.1628181558.A.87A.html</t>
  </si>
  <si>
    <t>https://www.ptt.cc/bbs/prozac/M.1628182788.A.E67.html</t>
  </si>
  <si>
    <t>https://www.ptt.cc/bbs/prozac/M.1628183047.A.875.html</t>
  </si>
  <si>
    <t>https://www.ptt.cc/bbs/prozac/M.1628204622.A.FA3.html</t>
  </si>
  <si>
    <t>https://www.ptt.cc/bbs/prozac/M.1628208653.A.F49.html</t>
  </si>
  <si>
    <t>https://www.ptt.cc/bbs/prozac/M.1628208797.A.E21.html</t>
  </si>
  <si>
    <t>https://www.ptt.cc/bbs/prozac/M.1628227460.A.A0D.html</t>
  </si>
  <si>
    <t>https://www.ptt.cc/bbs/prozac/M.1628237697.A.DFF.html</t>
  </si>
  <si>
    <t>https://www.ptt.cc/bbs/prozac/M.1628237916.A.022.html</t>
  </si>
  <si>
    <t>https://www.ptt.cc/bbs/prozac/M.1628254061.A.3B7.html</t>
  </si>
  <si>
    <t>https://www.ptt.cc/bbs/prozac/M.1628257046.A.E87.html</t>
  </si>
  <si>
    <t>https://www.ptt.cc/bbs/prozac/M.1628039306.A.537.html</t>
  </si>
  <si>
    <t>https://www.ptt.cc/bbs/prozac/M.1628043239.A.376.html</t>
  </si>
  <si>
    <t>https://www.ptt.cc/bbs/prozac/M.1628053241.A.8EC.html</t>
  </si>
  <si>
    <t>https://www.ptt.cc/bbs/prozac/M.1628058807.A.93A.html</t>
  </si>
  <si>
    <t>https://www.ptt.cc/bbs/prozac/M.1628069643.A.25D.html</t>
  </si>
  <si>
    <t>https://www.ptt.cc/bbs/prozac/M.1628070217.A.ED3.html</t>
  </si>
  <si>
    <t>https://www.ptt.cc/bbs/prozac/M.1628071636.A.E3A.html</t>
  </si>
  <si>
    <t>https://www.ptt.cc/bbs/prozac/M.1628082895.A.DB6.html</t>
  </si>
  <si>
    <t>https://www.ptt.cc/bbs/prozac/M.1628083119.A.0AE.html</t>
  </si>
  <si>
    <t>https://www.ptt.cc/bbs/prozac/M.1628085276.A.A0D.html</t>
  </si>
  <si>
    <t>https://www.ptt.cc/bbs/prozac/M.1628088921.A.E41.html</t>
  </si>
  <si>
    <t>https://www.ptt.cc/bbs/prozac/M.1628093405.A.087.html</t>
  </si>
  <si>
    <t>https://www.ptt.cc/bbs/prozac/M.1628102981.A.AAC.html</t>
  </si>
  <si>
    <t>https://www.ptt.cc/bbs/prozac/M.1628109978.A.1DF.html</t>
  </si>
  <si>
    <t>https://www.ptt.cc/bbs/prozac/M.1628116294.A.7B7.html</t>
  </si>
  <si>
    <t>https://www.ptt.cc/bbs/prozac/M.1628117660.A.C82.html</t>
  </si>
  <si>
    <t>https://www.ptt.cc/bbs/prozac/M.1628122246.A.2E0.html</t>
  </si>
  <si>
    <t>https://www.ptt.cc/bbs/prozac/M.1628122672.A.137.html</t>
  </si>
  <si>
    <t>https://www.ptt.cc/bbs/prozac/M.1628123256.A.3A1.html</t>
  </si>
  <si>
    <t>https://www.ptt.cc/bbs/prozac/M.1628127800.A.5A3.html</t>
  </si>
  <si>
    <t>https://www.ptt.cc/bbs/prozac/M.1627931941.A.02D.html</t>
  </si>
  <si>
    <t>https://www.ptt.cc/bbs/prozac/M.1627949708.A.8AF.html</t>
  </si>
  <si>
    <t>https://www.ptt.cc/bbs/prozac/M.1627950223.A.76D.html</t>
  </si>
  <si>
    <t>https://www.ptt.cc/bbs/prozac/M.1627954712.A.542.html</t>
  </si>
  <si>
    <t>https://www.ptt.cc/bbs/prozac/M.1627958337.A.103.html</t>
  </si>
  <si>
    <t>https://www.ptt.cc/bbs/prozac/M.1627958622.A.491.html</t>
  </si>
  <si>
    <t>https://www.ptt.cc/bbs/prozac/M.1627961381.A.3C4.html</t>
  </si>
  <si>
    <t>https://www.ptt.cc/bbs/prozac/M.1627968506.A.B1F.html</t>
  </si>
  <si>
    <t>https://www.ptt.cc/bbs/prozac/M.1627970723.A.EEF.html</t>
  </si>
  <si>
    <t>https://www.ptt.cc/bbs/prozac/M.1627986840.A.97D.html</t>
  </si>
  <si>
    <t>https://www.ptt.cc/bbs/prozac/M.1627987679.A.3C0.html</t>
  </si>
  <si>
    <t>https://www.ptt.cc/bbs/prozac/M.1627996494.A.322.html</t>
  </si>
  <si>
    <t>https://www.ptt.cc/bbs/prozac/M.1627999504.A.437.html</t>
  </si>
  <si>
    <t>https://www.ptt.cc/bbs/prozac/M.1628001045.A.186.html</t>
  </si>
  <si>
    <t>https://www.ptt.cc/bbs/prozac/M.1628001620.A.E03.html</t>
  </si>
  <si>
    <t>https://www.ptt.cc/bbs/prozac/M.1628003687.A.892.html</t>
  </si>
  <si>
    <t>https://www.ptt.cc/bbs/prozac/M.1628008987.A.6EA.html</t>
  </si>
  <si>
    <t>https://www.ptt.cc/bbs/prozac/M.1628013086.A.974.html</t>
  </si>
  <si>
    <t>https://www.ptt.cc/bbs/prozac/M.1628016513.A.858.html</t>
  </si>
  <si>
    <t>https://www.ptt.cc/bbs/prozac/M.1628037238.A.FFF.html</t>
  </si>
  <si>
    <t>https://www.ptt.cc/bbs/prozac/M.1627822116.A.C63.html</t>
  </si>
  <si>
    <t>https://www.ptt.cc/bbs/prozac/M.1627822267.A.569.html</t>
  </si>
  <si>
    <t>https://www.ptt.cc/bbs/prozac/M.1627824416.A.16D.html</t>
  </si>
  <si>
    <t>https://www.ptt.cc/bbs/prozac/M.1627827081.A.675.html</t>
  </si>
  <si>
    <t>https://www.ptt.cc/bbs/prozac/M.1627830342.A.214.html</t>
  </si>
  <si>
    <t>https://www.ptt.cc/bbs/prozac/M.1627834601.A.961.html</t>
  </si>
  <si>
    <t>https://www.ptt.cc/bbs/prozac/M.1627835695.A.9C2.html</t>
  </si>
  <si>
    <t>https://www.ptt.cc/bbs/prozac/M.1627844938.A.646.html</t>
  </si>
  <si>
    <t>https://www.ptt.cc/bbs/prozac/M.1627851621.A.06F.html</t>
  </si>
  <si>
    <t>https://www.ptt.cc/bbs/prozac/M.1627851818.A.146.html</t>
  </si>
  <si>
    <t>https://www.ptt.cc/bbs/prozac/M.1627862659.A.5EA.html</t>
  </si>
  <si>
    <t>https://www.ptt.cc/bbs/prozac/M.1627880552.A.6D4.html</t>
  </si>
  <si>
    <t>https://www.ptt.cc/bbs/prozac/M.1627902736.A.8F7.html</t>
  </si>
  <si>
    <t>https://www.ptt.cc/bbs/prozac/M.1627903133.A.7F3.html</t>
  </si>
  <si>
    <t>https://www.ptt.cc/bbs/prozac/M.1627906157.A.811.html</t>
  </si>
  <si>
    <t>https://www.ptt.cc/bbs/prozac/M.1627907949.A.730.html</t>
  </si>
  <si>
    <t>https://www.ptt.cc/bbs/prozac/M.1627908287.A.5B9.html</t>
  </si>
  <si>
    <t>https://www.ptt.cc/bbs/prozac/M.1627912962.A.AD4.html</t>
  </si>
  <si>
    <t>https://www.ptt.cc/bbs/prozac/M.1627923202.A.D77.html</t>
  </si>
  <si>
    <t>https://www.ptt.cc/bbs/prozac/M.1627924609.A.81D.html</t>
  </si>
  <si>
    <t>https://www.ptt.cc/bbs/prozac/M.1627657821.A.A6D.html</t>
  </si>
  <si>
    <t>https://www.ptt.cc/bbs/prozac/M.1627685702.A.124.html</t>
  </si>
  <si>
    <t>https://www.ptt.cc/bbs/prozac/M.1627704170.A.8EB.html</t>
  </si>
  <si>
    <t>https://www.ptt.cc/bbs/prozac/M.1627708244.A.15C.html</t>
  </si>
  <si>
    <t>https://www.ptt.cc/bbs/prozac/M.1627715411.A.8B5.html</t>
  </si>
  <si>
    <t>https://www.ptt.cc/bbs/prozac/M.1627717730.A.2CD.html</t>
  </si>
  <si>
    <t>https://www.ptt.cc/bbs/prozac/M.1627735457.A.CC1.html</t>
  </si>
  <si>
    <t>https://www.ptt.cc/bbs/prozac/M.1627735865.A.DAA.html</t>
  </si>
  <si>
    <t>https://www.ptt.cc/bbs/prozac/M.1627739989.A.05F.html</t>
  </si>
  <si>
    <t>https://www.ptt.cc/bbs/prozac/M.1627745109.A.82C.html</t>
  </si>
  <si>
    <t>https://www.ptt.cc/bbs/prozac/M.1627748133.A.CC0.html</t>
  </si>
  <si>
    <t>https://www.ptt.cc/bbs/prozac/M.1627753191.A.E53.html</t>
  </si>
  <si>
    <t>https://www.ptt.cc/bbs/prozac/M.1627753966.A.00A.html</t>
  </si>
  <si>
    <t>https://www.ptt.cc/bbs/prozac/M.1627771528.A.9A3.html</t>
  </si>
  <si>
    <t>https://www.ptt.cc/bbs/prozac/M.1627794509.A.52B.html</t>
  </si>
  <si>
    <t>https://www.ptt.cc/bbs/prozac/M.1627810066.A.5A5.html</t>
  </si>
  <si>
    <t>https://www.ptt.cc/bbs/prozac/M.1627814894.A.322.html</t>
  </si>
  <si>
    <t>https://www.ptt.cc/bbs/prozac/M.1627819582.A.03B.html</t>
  </si>
  <si>
    <t>https://www.ptt.cc/bbs/prozac/M.1627819663.A.F32.html</t>
  </si>
  <si>
    <t>https://www.ptt.cc/bbs/prozac/M.1627820491.A.D90.html</t>
  </si>
  <si>
    <t>https://www.ptt.cc/bbs/prozac/M.1627521734.A.EAC.html</t>
  </si>
  <si>
    <t>https://www.ptt.cc/bbs/prozac/M.1627529762.A.D6C.html</t>
  </si>
  <si>
    <t>https://www.ptt.cc/bbs/prozac/M.1627538114.A.214.html</t>
  </si>
  <si>
    <t>https://www.ptt.cc/bbs/prozac/M.1627541070.A.EFA.html</t>
  </si>
  <si>
    <t>https://www.ptt.cc/bbs/prozac/M.1627547952.A.34F.html</t>
  </si>
  <si>
    <t>https://www.ptt.cc/bbs/prozac/M.1627554075.A.1E2.html</t>
  </si>
  <si>
    <t>https://www.ptt.cc/bbs/prozac/M.1627557997.A.F07.html</t>
  </si>
  <si>
    <t>https://www.ptt.cc/bbs/prozac/M.1627563920.A.4A3.html</t>
  </si>
  <si>
    <t>https://www.ptt.cc/bbs/prozac/M.1627578648.A.766.html</t>
  </si>
  <si>
    <t>https://www.ptt.cc/bbs/prozac/M.1627595349.A.D41.html</t>
  </si>
  <si>
    <t>https://www.ptt.cc/bbs/prozac/M.1627598034.A.C7D.html</t>
  </si>
  <si>
    <t>https://www.ptt.cc/bbs/prozac/M.1627606184.A.572.html</t>
  </si>
  <si>
    <t>https://www.ptt.cc/bbs/prozac/M.1627622390.A.DDA.html</t>
  </si>
  <si>
    <t>https://www.ptt.cc/bbs/prozac/M.1627631828.A.3CB.html</t>
  </si>
  <si>
    <t>https://www.ptt.cc/bbs/prozac/M.1627635898.A.2D2.html</t>
  </si>
  <si>
    <t>https://www.ptt.cc/bbs/prozac/M.1627637300.A.784.html</t>
  </si>
  <si>
    <t>https://www.ptt.cc/bbs/prozac/M.1627638651.A.3CA.html</t>
  </si>
  <si>
    <t>https://www.ptt.cc/bbs/prozac/M.1627641511.A.D66.html</t>
  </si>
  <si>
    <t>https://www.ptt.cc/bbs/prozac/M.1627646998.A.60A.html</t>
  </si>
  <si>
    <t>https://www.ptt.cc/bbs/prozac/M.1627656418.A.CCB.html</t>
  </si>
  <si>
    <t>https://www.ptt.cc/bbs/prozac/M.1627360859.A.743.html</t>
  </si>
  <si>
    <t>https://www.ptt.cc/bbs/prozac/M.1627379666.A.380.html</t>
  </si>
  <si>
    <t>https://www.ptt.cc/bbs/prozac/M.1627381351.A.6A3.html</t>
  </si>
  <si>
    <t>https://www.ptt.cc/bbs/prozac/M.1627388755.A.40D.html</t>
  </si>
  <si>
    <t>https://www.ptt.cc/bbs/prozac/M.1627392032.A.674.html</t>
  </si>
  <si>
    <t>https://www.ptt.cc/bbs/prozac/M.1627392928.A.097.html</t>
  </si>
  <si>
    <t>https://www.ptt.cc/bbs/prozac/M.1627402115.A.A49.html</t>
  </si>
  <si>
    <t>https://www.ptt.cc/bbs/prozac/M.1627408154.A.423.html</t>
  </si>
  <si>
    <t>https://www.ptt.cc/bbs/prozac/M.1627409272.A.396.html</t>
  </si>
  <si>
    <t>https://www.ptt.cc/bbs/prozac/M.1627425575.A.BF1.html</t>
  </si>
  <si>
    <t>https://www.ptt.cc/bbs/prozac/M.1627434165.A.422.html</t>
  </si>
  <si>
    <t>https://www.ptt.cc/bbs/prozac/M.1627453030.A.3B3.html</t>
  </si>
  <si>
    <t>https://www.ptt.cc/bbs/prozac/M.1627460498.A.9AA.html</t>
  </si>
  <si>
    <t>https://www.ptt.cc/bbs/prozac/M.1627467356.A.463.html</t>
  </si>
  <si>
    <t>https://www.ptt.cc/bbs/prozac/M.1627473749.A.140.html</t>
  </si>
  <si>
    <t>https://www.ptt.cc/bbs/prozac/M.1627483153.A.DDB.html</t>
  </si>
  <si>
    <t>https://www.ptt.cc/bbs/prozac/M.1627511531.A.F79.html</t>
  </si>
  <si>
    <t>https://www.ptt.cc/bbs/prozac/M.1627519802.A.E49.html</t>
  </si>
  <si>
    <t>https://www.ptt.cc/bbs/prozac/M.1627520579.A.9DB.html</t>
  </si>
  <si>
    <t>https://www.ptt.cc/bbs/prozac/M.1627238409.A.A50.html</t>
  </si>
  <si>
    <t>https://www.ptt.cc/bbs/prozac/M.1627240635.A.EC2.html</t>
  </si>
  <si>
    <t>https://www.ptt.cc/bbs/prozac/M.1627246168.A.FF8.html</t>
  </si>
  <si>
    <t>https://www.ptt.cc/bbs/prozac/M.1627260463.A.C2A.html</t>
  </si>
  <si>
    <t>https://www.ptt.cc/bbs/prozac/M.1627270827.A.971.html</t>
  </si>
  <si>
    <t>https://www.ptt.cc/bbs/prozac/M.1627274589.A.B10.html</t>
  </si>
  <si>
    <t>https://www.ptt.cc/bbs/prozac/M.1627279849.A.E3A.html</t>
  </si>
  <si>
    <t>https://www.ptt.cc/bbs/prozac/M.1627281179.A.1F3.html</t>
  </si>
  <si>
    <t>https://www.ptt.cc/bbs/prozac/M.1627287837.A.9E8.html</t>
  </si>
  <si>
    <t>https://www.ptt.cc/bbs/prozac/M.1627293371.A.C30.html</t>
  </si>
  <si>
    <t>https://www.ptt.cc/bbs/prozac/M.1627297392.A.966.html</t>
  </si>
  <si>
    <t>https://www.ptt.cc/bbs/prozac/M.1627299357.A.C48.html</t>
  </si>
  <si>
    <t>https://www.ptt.cc/bbs/prozac/M.1627303760.A.DE8.html</t>
  </si>
  <si>
    <t>https://www.ptt.cc/bbs/prozac/M.1627318110.A.AD0.html</t>
  </si>
  <si>
    <t>https://www.ptt.cc/bbs/prozac/M.1627318197.A.358.html</t>
  </si>
  <si>
    <t>https://www.ptt.cc/bbs/prozac/M.1627324775.A.0AE.html</t>
  </si>
  <si>
    <t>https://www.ptt.cc/bbs/prozac/M.1627339214.A.88A.html</t>
  </si>
  <si>
    <t>https://www.ptt.cc/bbs/prozac/M.1627346984.A.FB3.html</t>
  </si>
  <si>
    <t>https://www.ptt.cc/bbs/prozac/M.1627348657.A.C7B.html</t>
  </si>
  <si>
    <t>https://www.ptt.cc/bbs/prozac/M.1627348831.A.5AB.html</t>
  </si>
  <si>
    <t>https://www.ptt.cc/bbs/prozac/M.1627074509.A.0A6.html</t>
  </si>
  <si>
    <t>https://www.ptt.cc/bbs/prozac/M.1627095804.A.C91.html</t>
  </si>
  <si>
    <t>https://www.ptt.cc/bbs/prozac/M.1627106424.A.FF3.html</t>
  </si>
  <si>
    <t>https://www.ptt.cc/bbs/prozac/M.1627106687.A.3D3.html</t>
  </si>
  <si>
    <t>https://www.ptt.cc/bbs/prozac/M.1627108023.A.383.html</t>
  </si>
  <si>
    <t>https://www.ptt.cc/bbs/prozac/M.1627116034.A.85F.html</t>
  </si>
  <si>
    <t>https://www.ptt.cc/bbs/prozac/M.1627141524.A.CC7.html</t>
  </si>
  <si>
    <t>https://www.ptt.cc/bbs/prozac/M.1627145785.A.220.html</t>
  </si>
  <si>
    <t>https://www.ptt.cc/bbs/prozac/M.1627151177.A.61F.html</t>
  </si>
  <si>
    <t>https://www.ptt.cc/bbs/prozac/M.1627171494.A.A24.html</t>
  </si>
  <si>
    <t>https://www.ptt.cc/bbs/prozac/M.1627174734.A.CFA.html</t>
  </si>
  <si>
    <t>https://www.ptt.cc/bbs/prozac/M.1627180263.A.E55.html</t>
  </si>
  <si>
    <t>https://www.ptt.cc/bbs/prozac/M.1627190369.A.98B.html</t>
  </si>
  <si>
    <t>https://www.ptt.cc/bbs/prozac/M.1627193682.A.DF1.html</t>
  </si>
  <si>
    <t>https://www.ptt.cc/bbs/prozac/M.1627197237.A.ABF.html</t>
  </si>
  <si>
    <t>https://www.ptt.cc/bbs/prozac/M.1627203999.A.BF0.html</t>
  </si>
  <si>
    <t>https://www.ptt.cc/bbs/prozac/M.1627212955.A.412.html</t>
  </si>
  <si>
    <t>https://www.ptt.cc/bbs/prozac/M.1627218327.A.E60.html</t>
  </si>
  <si>
    <t>https://www.ptt.cc/bbs/prozac/M.1627229422.A.FCC.html</t>
  </si>
  <si>
    <t>https://www.ptt.cc/bbs/prozac/M.1627233644.A.57C.html</t>
  </si>
  <si>
    <t>https://www.ptt.cc/bbs/prozac/M.1626883276.A.B99.html</t>
  </si>
  <si>
    <t>https://www.ptt.cc/bbs/prozac/M.1626890104.A.07E.html</t>
  </si>
  <si>
    <t>https://www.ptt.cc/bbs/prozac/M.1626917720.A.B82.html</t>
  </si>
  <si>
    <t>https://www.ptt.cc/bbs/prozac/M.1626944784.A.518.html</t>
  </si>
  <si>
    <t>https://www.ptt.cc/bbs/prozac/M.1626946515.A.654.html</t>
  </si>
  <si>
    <t>https://www.ptt.cc/bbs/prozac/M.1626958134.A.060.html</t>
  </si>
  <si>
    <t>https://www.ptt.cc/bbs/prozac/M.1626963068.A.1E2.html</t>
  </si>
  <si>
    <t>https://www.ptt.cc/bbs/prozac/M.1626963384.A.B7F.html</t>
  </si>
  <si>
    <t>https://www.ptt.cc/bbs/prozac/M.1626964798.A.DB5.html</t>
  </si>
  <si>
    <t>https://www.ptt.cc/bbs/prozac/M.1626966085.A.180.html</t>
  </si>
  <si>
    <t>https://www.ptt.cc/bbs/prozac/M.1626974581.A.70D.html</t>
  </si>
  <si>
    <t>https://www.ptt.cc/bbs/prozac/M.1626978020.A.937.html</t>
  </si>
  <si>
    <t>https://www.ptt.cc/bbs/prozac/M.1626993471.A.8D0.html</t>
  </si>
  <si>
    <t>https://www.ptt.cc/bbs/prozac/M.1627003732.A.484.html</t>
  </si>
  <si>
    <t>https://www.ptt.cc/bbs/prozac/M.1627009899.A.31D.html</t>
  </si>
  <si>
    <t>https://www.ptt.cc/bbs/prozac/M.1627017538.A.F3F.html</t>
  </si>
  <si>
    <t>https://www.ptt.cc/bbs/prozac/M.1627057228.A.97A.html</t>
  </si>
  <si>
    <t>https://www.ptt.cc/bbs/prozac/M.1627067200.A.8A9.html</t>
  </si>
  <si>
    <t>https://www.ptt.cc/bbs/prozac/M.1627068061.A.47F.html</t>
  </si>
  <si>
    <t>https://www.ptt.cc/bbs/prozac/M.1627074375.A.A23.html</t>
  </si>
  <si>
    <t>https://www.ptt.cc/bbs/prozac/M.1626762297.A.239.html</t>
  </si>
  <si>
    <t>https://www.ptt.cc/bbs/prozac/M.1626764787.A.B20.html</t>
  </si>
  <si>
    <t>https://www.ptt.cc/bbs/prozac/M.1626778272.A.DAA.html</t>
  </si>
  <si>
    <t>https://www.ptt.cc/bbs/prozac/M.1626779556.A.BA5.html</t>
  </si>
  <si>
    <t>https://www.ptt.cc/bbs/prozac/M.1626788258.A.CFD.html</t>
  </si>
  <si>
    <t>https://www.ptt.cc/bbs/prozac/M.1626788331.A.67E.html</t>
  </si>
  <si>
    <t>https://www.ptt.cc/bbs/prozac/M.1626795197.A.C1E.html</t>
  </si>
  <si>
    <t>https://www.ptt.cc/bbs/prozac/M.1626824904.A.A45.html</t>
  </si>
  <si>
    <t>https://www.ptt.cc/bbs/prozac/M.1626828152.A.9D5.html</t>
  </si>
  <si>
    <t>https://www.ptt.cc/bbs/prozac/M.1626842657.A.69A.html</t>
  </si>
  <si>
    <t>https://www.ptt.cc/bbs/prozac/M.1626843632.A.5A2.html</t>
  </si>
  <si>
    <t>https://www.ptt.cc/bbs/prozac/M.1626845669.A.C80.html</t>
  </si>
  <si>
    <t>https://www.ptt.cc/bbs/prozac/M.1626851468.A.BAC.html</t>
  </si>
  <si>
    <t>https://www.ptt.cc/bbs/prozac/M.1626855110.A.D46.html</t>
  </si>
  <si>
    <t>https://www.ptt.cc/bbs/prozac/M.1626860194.A.BE5.html</t>
  </si>
  <si>
    <t>https://www.ptt.cc/bbs/prozac/M.1626870524.A.2F5.html</t>
  </si>
  <si>
    <t>https://www.ptt.cc/bbs/prozac/M.1626872794.A.43F.html</t>
  </si>
  <si>
    <t>https://www.ptt.cc/bbs/prozac/M.1626879665.A.177.html</t>
  </si>
  <si>
    <t>https://www.ptt.cc/bbs/prozac/M.1626881386.A.514.html</t>
  </si>
  <si>
    <t>https://www.ptt.cc/bbs/prozac/M.1626882065.A.60E.html</t>
  </si>
  <si>
    <t>https://www.ptt.cc/bbs/prozac/M.1626664465.A.51E.html</t>
  </si>
  <si>
    <t>https://www.ptt.cc/bbs/prozac/M.1626686875.A.BC2.html</t>
  </si>
  <si>
    <t>https://www.ptt.cc/bbs/prozac/M.1626693141.A.09B.html</t>
  </si>
  <si>
    <t>https://www.ptt.cc/bbs/prozac/M.1626695405.A.493.html</t>
  </si>
  <si>
    <t>https://www.ptt.cc/bbs/prozac/M.1626697442.A.7BD.html</t>
  </si>
  <si>
    <t>https://www.ptt.cc/bbs/prozac/M.1626699344.A.186.html</t>
  </si>
  <si>
    <t>https://www.ptt.cc/bbs/prozac/M.1626700522.A.A00.html</t>
  </si>
  <si>
    <t>https://www.ptt.cc/bbs/prozac/M.1626705304.A.BE0.html</t>
  </si>
  <si>
    <t>https://www.ptt.cc/bbs/prozac/M.1626705922.A.33D.html</t>
  </si>
  <si>
    <t>https://www.ptt.cc/bbs/prozac/M.1626707355.A.AC0.html</t>
  </si>
  <si>
    <t>https://www.ptt.cc/bbs/prozac/M.1626709331.A.D89.html</t>
  </si>
  <si>
    <t>https://www.ptt.cc/bbs/prozac/M.1626716213.A.194.html</t>
  </si>
  <si>
    <t>https://www.ptt.cc/bbs/prozac/M.1626716548.A.D5F.html</t>
  </si>
  <si>
    <t>https://www.ptt.cc/bbs/prozac/M.1626720901.A.A65.html</t>
  </si>
  <si>
    <t>https://www.ptt.cc/bbs/prozac/M.1626730225.A.1E6.html</t>
  </si>
  <si>
    <t>https://www.ptt.cc/bbs/prozac/M.1626738215.A.414.html</t>
  </si>
  <si>
    <t>https://www.ptt.cc/bbs/prozac/M.1626742092.A.C74.html</t>
  </si>
  <si>
    <t>https://www.ptt.cc/bbs/prozac/M.1626744016.A.79C.html</t>
  </si>
  <si>
    <t>https://www.ptt.cc/bbs/prozac/M.1626750558.A.CD1.html</t>
  </si>
  <si>
    <t>https://www.ptt.cc/bbs/prozac/M.1626759009.A.490.html</t>
  </si>
  <si>
    <t>https://www.ptt.cc/bbs/prozac/M.1626554104.A.AA3.html</t>
  </si>
  <si>
    <t>https://www.ptt.cc/bbs/prozac/M.1626568613.A.67D.html</t>
  </si>
  <si>
    <t>https://www.ptt.cc/bbs/prozac/M.1626595692.A.FB9.html</t>
  </si>
  <si>
    <t>https://www.ptt.cc/bbs/prozac/M.1626597465.A.A08.html</t>
  </si>
  <si>
    <t>https://www.ptt.cc/bbs/prozac/M.1626605345.A.088.html</t>
  </si>
  <si>
    <t>https://www.ptt.cc/bbs/prozac/M.1626614165.A.95A.html</t>
  </si>
  <si>
    <t>https://www.ptt.cc/bbs/prozac/M.1626614642.A.827.html</t>
  </si>
  <si>
    <t>https://www.ptt.cc/bbs/prozac/M.1626622397.A.046.html</t>
  </si>
  <si>
    <t>https://www.ptt.cc/bbs/prozac/M.1626628600.A.D33.html</t>
  </si>
  <si>
    <t>https://www.ptt.cc/bbs/prozac/M.1626629245.A.F8E.html</t>
  </si>
  <si>
    <t>https://www.ptt.cc/bbs/prozac/M.1626629355.A.92A.html</t>
  </si>
  <si>
    <t>https://www.ptt.cc/bbs/prozac/M.1626629962.A.37E.html</t>
  </si>
  <si>
    <t>https://www.ptt.cc/bbs/prozac/M.1626631201.A.FBC.html</t>
  </si>
  <si>
    <t>https://www.ptt.cc/bbs/prozac/M.1626631418.A.B2E.html</t>
  </si>
  <si>
    <t>https://www.ptt.cc/bbs/prozac/M.1626632875.A.FAD.html</t>
  </si>
  <si>
    <t>https://www.ptt.cc/bbs/prozac/M.1626645199.A.5B3.html</t>
  </si>
  <si>
    <t>https://www.ptt.cc/bbs/prozac/M.1626646105.A.BB9.html</t>
  </si>
  <si>
    <t>https://www.ptt.cc/bbs/prozac/M.1626654335.A.CB1.html</t>
  </si>
  <si>
    <t>https://www.ptt.cc/bbs/prozac/M.1626657030.A.CB2.html</t>
  </si>
  <si>
    <t>https://www.ptt.cc/bbs/prozac/M.1626660272.A.74E.html</t>
  </si>
  <si>
    <t>https://www.ptt.cc/bbs/prozac/M.1626325216.A.AFB.html</t>
  </si>
  <si>
    <t>https://www.ptt.cc/bbs/prozac/M.1626352582.A.CB7.html</t>
  </si>
  <si>
    <t>https://www.ptt.cc/bbs/prozac/M.1626368500.A.243.html</t>
  </si>
  <si>
    <t>https://www.ptt.cc/bbs/prozac/M.1626369510.A.658.html</t>
  </si>
  <si>
    <t>https://www.ptt.cc/bbs/prozac/M.1626403981.A.59F.html</t>
  </si>
  <si>
    <t>https://www.ptt.cc/bbs/prozac/M.1626415857.A.7B8.html</t>
  </si>
  <si>
    <t>https://www.ptt.cc/bbs/prozac/M.1626420426.A.A59.html</t>
  </si>
  <si>
    <t>https://www.ptt.cc/bbs/prozac/M.1626422341.A.79F.html</t>
  </si>
  <si>
    <t>https://www.ptt.cc/bbs/prozac/M.1626426825.A.12A.html</t>
  </si>
  <si>
    <t>https://www.ptt.cc/bbs/prozac/M.1626433926.A.4DB.html</t>
  </si>
  <si>
    <t>https://www.ptt.cc/bbs/prozac/M.1626435998.A.683.html</t>
  </si>
  <si>
    <t>https://www.ptt.cc/bbs/prozac/M.1626440187.A.FEB.html</t>
  </si>
  <si>
    <t>https://www.ptt.cc/bbs/prozac/M.1626442969.A.BDA.html</t>
  </si>
  <si>
    <t>https://www.ptt.cc/bbs/prozac/M.1626443767.A.B20.html</t>
  </si>
  <si>
    <t>https://www.ptt.cc/bbs/prozac/M.1626446161.A.80A.html</t>
  </si>
  <si>
    <t>https://www.ptt.cc/bbs/prozac/M.1626492607.A.A92.html</t>
  </si>
  <si>
    <t>https://www.ptt.cc/bbs/prozac/M.1626521343.A.9AC.html</t>
  </si>
  <si>
    <t>https://www.ptt.cc/bbs/prozac/M.1626521481.A.BA9.html</t>
  </si>
  <si>
    <t>https://www.ptt.cc/bbs/prozac/M.1626527531.A.203.html</t>
  </si>
  <si>
    <t>https://www.ptt.cc/bbs/prozac/M.1626548867.A.CB1.html</t>
  </si>
  <si>
    <t>https://www.ptt.cc/bbs/prozac/M.1626190207.A.630.html</t>
  </si>
  <si>
    <t>https://www.ptt.cc/bbs/prozac/M.1626192579.A.157.html</t>
  </si>
  <si>
    <t>https://www.ptt.cc/bbs/prozac/M.1626201012.A.630.html</t>
  </si>
  <si>
    <t>https://www.ptt.cc/bbs/prozac/M.1626205576.A.932.html</t>
  </si>
  <si>
    <t>https://www.ptt.cc/bbs/prozac/M.1626207651.A.2F2.html</t>
  </si>
  <si>
    <t>https://www.ptt.cc/bbs/prozac/M.1626211001.A.100.html</t>
  </si>
  <si>
    <t>https://www.ptt.cc/bbs/prozac/M.1626213702.A.E68.html</t>
  </si>
  <si>
    <t>https://www.ptt.cc/bbs/prozac/M.1626242462.A.C3F.html</t>
  </si>
  <si>
    <t>https://www.ptt.cc/bbs/prozac/M.1626245384.A.C09.html</t>
  </si>
  <si>
    <t>https://www.ptt.cc/bbs/prozac/M.1626245725.A.F89.html</t>
  </si>
  <si>
    <t>https://www.ptt.cc/bbs/prozac/M.1626249286.A.CA1.html</t>
  </si>
  <si>
    <t>https://www.ptt.cc/bbs/prozac/M.1626256186.A.9AC.html</t>
  </si>
  <si>
    <t>https://www.ptt.cc/bbs/prozac/M.1626273073.A.53C.html</t>
  </si>
  <si>
    <t>https://www.ptt.cc/bbs/prozac/M.1626274275.A.E03.html</t>
  </si>
  <si>
    <t>https://www.ptt.cc/bbs/prozac/M.1626279174.A.7D5.html</t>
  </si>
  <si>
    <t>https://www.ptt.cc/bbs/prozac/M.1626282439.A.F32.html</t>
  </si>
  <si>
    <t>https://www.ptt.cc/bbs/prozac/M.1626282711.A.EF9.html</t>
  </si>
  <si>
    <t>https://www.ptt.cc/bbs/prozac/M.1626285094.A.6F3.html</t>
  </si>
  <si>
    <t>https://www.ptt.cc/bbs/prozac/M.1626300969.A.7D7.html</t>
  </si>
  <si>
    <t>https://www.ptt.cc/bbs/prozac/M.1626308841.A.B4C.html</t>
  </si>
  <si>
    <t>https://www.ptt.cc/bbs/prozac/M.1626049723.A.408.html</t>
  </si>
  <si>
    <t>https://www.ptt.cc/bbs/prozac/M.1626051837.A.A2C.html</t>
  </si>
  <si>
    <t>https://www.ptt.cc/bbs/prozac/M.1626068556.A.C0E.html</t>
  </si>
  <si>
    <t>https://www.ptt.cc/bbs/prozac/M.1626071820.A.ED3.html</t>
  </si>
  <si>
    <t>https://www.ptt.cc/bbs/prozac/M.1626077192.A.55D.html</t>
  </si>
  <si>
    <t>https://www.ptt.cc/bbs/prozac/M.1626079654.A.4CB.html</t>
  </si>
  <si>
    <t>https://www.ptt.cc/bbs/prozac/M.1626080538.A.4C7.html</t>
  </si>
  <si>
    <t>https://www.ptt.cc/bbs/prozac/M.1626093663.A.52F.html</t>
  </si>
  <si>
    <t>https://www.ptt.cc/bbs/prozac/M.1626101861.A.43D.html</t>
  </si>
  <si>
    <t>https://www.ptt.cc/bbs/prozac/M.1626108421.A.E8C.html</t>
  </si>
  <si>
    <t>https://www.ptt.cc/bbs/prozac/M.1626113400.A.9BD.html</t>
  </si>
  <si>
    <t>https://www.ptt.cc/bbs/prozac/M.1626150734.A.9FD.html</t>
  </si>
  <si>
    <t>https://www.ptt.cc/bbs/prozac/M.1626152699.A.56E.html</t>
  </si>
  <si>
    <t>https://www.ptt.cc/bbs/prozac/M.1626160254.A.F0F.html</t>
  </si>
  <si>
    <t>https://www.ptt.cc/bbs/prozac/M.1626163068.A.EA2.html</t>
  </si>
  <si>
    <t>https://www.ptt.cc/bbs/prozac/M.1626168226.A.730.html</t>
  </si>
  <si>
    <t>https://www.ptt.cc/bbs/prozac/M.1626168904.A.5D3.html</t>
  </si>
  <si>
    <t>https://www.ptt.cc/bbs/prozac/M.1626172378.A.38D.html</t>
  </si>
  <si>
    <t>https://www.ptt.cc/bbs/prozac/M.1626189570.A.F26.html</t>
  </si>
  <si>
    <t>https://www.ptt.cc/bbs/prozac/M.1626190170.A.C3B.html</t>
  </si>
  <si>
    <t>https://www.ptt.cc/bbs/prozac/M.1625854209.A.DC8.html</t>
  </si>
  <si>
    <t>https://www.ptt.cc/bbs/prozac/M.1625881048.A.2E8.html</t>
  </si>
  <si>
    <t>https://www.ptt.cc/bbs/prozac/M.1625888032.A.07E.html</t>
  </si>
  <si>
    <t>https://www.ptt.cc/bbs/prozac/M.1625904584.A.8BE.html</t>
  </si>
  <si>
    <t>https://www.ptt.cc/bbs/prozac/M.1625908714.A.714.html</t>
  </si>
  <si>
    <t>https://www.ptt.cc/bbs/prozac/M.1625912085.A.18A.html</t>
  </si>
  <si>
    <t>https://www.ptt.cc/bbs/prozac/M.1625919028.A.01E.html</t>
  </si>
  <si>
    <t>https://www.ptt.cc/bbs/prozac/M.1625920340.A.7B5.html</t>
  </si>
  <si>
    <t>https://www.ptt.cc/bbs/prozac/M.1625921840.A.42F.html</t>
  </si>
  <si>
    <t>https://www.ptt.cc/bbs/prozac/M.1625941142.A.678.html</t>
  </si>
  <si>
    <t>https://www.ptt.cc/bbs/prozac/M.1625943178.A.E0B.html</t>
  </si>
  <si>
    <t>https://www.ptt.cc/bbs/prozac/M.1625944343.A.F39.html</t>
  </si>
  <si>
    <t>https://www.ptt.cc/bbs/prozac/M.1625945153.A.F2E.html</t>
  </si>
  <si>
    <t>https://www.ptt.cc/bbs/prozac/M.1625947499.A.38F.html</t>
  </si>
  <si>
    <t>https://www.ptt.cc/bbs/prozac/M.1625954804.A.389.html</t>
  </si>
  <si>
    <t>https://www.ptt.cc/bbs/prozac/M.1625992820.A.761.html</t>
  </si>
  <si>
    <t>https://www.ptt.cc/bbs/prozac/M.1626007278.A.B15.html</t>
  </si>
  <si>
    <t>https://www.ptt.cc/bbs/prozac/M.1626009139.A.C1A.html</t>
  </si>
  <si>
    <t>https://www.ptt.cc/bbs/prozac/M.1626014120.A.D3D.html</t>
  </si>
  <si>
    <t>https://www.ptt.cc/bbs/prozac/M.1626014666.A.769.html</t>
  </si>
  <si>
    <t>https://www.ptt.cc/bbs/prozac/M.1625680963.A.DFD.html</t>
  </si>
  <si>
    <t>https://www.ptt.cc/bbs/prozac/M.1625681075.A.D2C.html</t>
  </si>
  <si>
    <t>https://www.ptt.cc/bbs/prozac/M.1625688448.A.B4F.html</t>
  </si>
  <si>
    <t>https://www.ptt.cc/bbs/prozac/M.1625693593.A.182.html</t>
  </si>
  <si>
    <t>https://www.ptt.cc/bbs/prozac/M.1625698280.A.FDA.html</t>
  </si>
  <si>
    <t>https://www.ptt.cc/bbs/prozac/M.1625709013.A.853.html</t>
  </si>
  <si>
    <t>https://www.ptt.cc/bbs/prozac/M.1625722855.A.461.html</t>
  </si>
  <si>
    <t>https://www.ptt.cc/bbs/prozac/M.1625746811.A.091.html</t>
  </si>
  <si>
    <t>https://www.ptt.cc/bbs/prozac/M.1625764931.A.080.html</t>
  </si>
  <si>
    <t>https://www.ptt.cc/bbs/prozac/M.1625773430.A.8DD.html</t>
  </si>
  <si>
    <t>https://www.ptt.cc/bbs/prozac/M.1625795614.A.EFD.html</t>
  </si>
  <si>
    <t>https://www.ptt.cc/bbs/prozac/M.1625798956.A.635.html</t>
  </si>
  <si>
    <t>https://www.ptt.cc/bbs/prozac/M.1625800312.A.DB2.html</t>
  </si>
  <si>
    <t>https://www.ptt.cc/bbs/prozac/M.1625804053.A.F04.html</t>
  </si>
  <si>
    <t>https://www.ptt.cc/bbs/prozac/M.1625823865.A.AF4.html</t>
  </si>
  <si>
    <t>https://www.ptt.cc/bbs/prozac/M.1625825648.A.234.html</t>
  </si>
  <si>
    <t>https://www.ptt.cc/bbs/prozac/M.1625830232.A.323.html</t>
  </si>
  <si>
    <t>https://www.ptt.cc/bbs/prozac/M.1625843501.A.295.html</t>
  </si>
  <si>
    <t>https://www.ptt.cc/bbs/prozac/M.1625847787.A.88A.html</t>
  </si>
  <si>
    <t>https://www.ptt.cc/bbs/prozac/M.1625852806.A.0FD.html</t>
  </si>
  <si>
    <t>https://www.ptt.cc/bbs/prozac/M.1625505461.A.3DA.html</t>
  </si>
  <si>
    <t>https://www.ptt.cc/bbs/prozac/M.1625507723.A.542.html</t>
  </si>
  <si>
    <t>https://www.ptt.cc/bbs/prozac/M.1625538954.A.D24.html</t>
  </si>
  <si>
    <t>https://www.ptt.cc/bbs/prozac/M.1625549370.A.3A8.html</t>
  </si>
  <si>
    <t>https://www.ptt.cc/bbs/prozac/M.1625558847.A.158.html</t>
  </si>
  <si>
    <t>https://www.ptt.cc/bbs/prozac/M.1625563766.A.720.html</t>
  </si>
  <si>
    <t>https://www.ptt.cc/bbs/prozac/M.1625583465.A.298.html</t>
  </si>
  <si>
    <t>https://www.ptt.cc/bbs/prozac/M.1625584817.A.B62.html</t>
  </si>
  <si>
    <t>https://www.ptt.cc/bbs/prozac/M.1625590816.A.289.html</t>
  </si>
  <si>
    <t>https://www.ptt.cc/bbs/prozac/M.1625592164.A.DD4.html</t>
  </si>
  <si>
    <t>https://www.ptt.cc/bbs/prozac/M.1625623318.A.587.html</t>
  </si>
  <si>
    <t>https://www.ptt.cc/bbs/prozac/M.1625628992.A.060.html</t>
  </si>
  <si>
    <t>https://www.ptt.cc/bbs/prozac/M.1625650114.A.345.html</t>
  </si>
  <si>
    <t>https://www.ptt.cc/bbs/prozac/M.1625653016.A.A8C.html</t>
  </si>
  <si>
    <t>https://www.ptt.cc/bbs/prozac/M.1625659340.A.536.html</t>
  </si>
  <si>
    <t>https://www.ptt.cc/bbs/prozac/M.1625669811.A.402.html</t>
  </si>
  <si>
    <t>https://www.ptt.cc/bbs/prozac/M.1625670386.A.F98.html</t>
  </si>
  <si>
    <t>https://www.ptt.cc/bbs/prozac/M.1625674066.A.1B2.html</t>
  </si>
  <si>
    <t>https://www.ptt.cc/bbs/prozac/M.1625678553.A.072.html</t>
  </si>
  <si>
    <t>https://www.ptt.cc/bbs/prozac/M.1625678695.A.B74.html</t>
  </si>
  <si>
    <t>https://www.ptt.cc/bbs/prozac/M.1625325188.A.239.html</t>
  </si>
  <si>
    <t>https://www.ptt.cc/bbs/prozac/M.1625340370.A.899.html</t>
  </si>
  <si>
    <t>https://www.ptt.cc/bbs/prozac/M.1625364389.A.C26.html</t>
  </si>
  <si>
    <t>https://www.ptt.cc/bbs/prozac/M.1625366933.A.725.html</t>
  </si>
  <si>
    <t>https://www.ptt.cc/bbs/prozac/M.1625392128.A.E2B.html</t>
  </si>
  <si>
    <t>https://www.ptt.cc/bbs/prozac/M.1625397788.A.1CB.html</t>
  </si>
  <si>
    <t>https://www.ptt.cc/bbs/prozac/M.1625400699.A.2D2.html</t>
  </si>
  <si>
    <t>https://www.ptt.cc/bbs/prozac/M.1625408218.A.93C.html</t>
  </si>
  <si>
    <t>https://www.ptt.cc/bbs/prozac/M.1625410610.A.BCB.html</t>
  </si>
  <si>
    <t>https://www.ptt.cc/bbs/prozac/M.1625417057.A.33D.html</t>
  </si>
  <si>
    <t>https://www.ptt.cc/bbs/prozac/M.1625427747.A.CA3.html</t>
  </si>
  <si>
    <t>https://www.ptt.cc/bbs/prozac/M.1625443086.A.39C.html</t>
  </si>
  <si>
    <t>https://www.ptt.cc/bbs/prozac/M.1625452567.A.254.html</t>
  </si>
  <si>
    <t>https://www.ptt.cc/bbs/prozac/M.1625457766.A.F2D.html</t>
  </si>
  <si>
    <t>https://www.ptt.cc/bbs/prozac/M.1625473562.A.F3E.html</t>
  </si>
  <si>
    <t>https://www.ptt.cc/bbs/prozac/M.1625482383.A.FB7.html</t>
  </si>
  <si>
    <t>https://www.ptt.cc/bbs/prozac/M.1625483495.A.E50.html</t>
  </si>
  <si>
    <t>https://www.ptt.cc/bbs/prozac/M.1625485147.A.9EA.html</t>
  </si>
  <si>
    <t>https://www.ptt.cc/bbs/prozac/M.1625504093.A.68E.html</t>
  </si>
  <si>
    <t>https://www.ptt.cc/bbs/prozac/M.1625504645.A.F12.html</t>
  </si>
  <si>
    <t>https://www.ptt.cc/bbs/prozac/M.1625147058.A.1CF.html</t>
  </si>
  <si>
    <t>https://www.ptt.cc/bbs/prozac/M.1625157960.A.B8B.html</t>
  </si>
  <si>
    <t>https://www.ptt.cc/bbs/prozac/M.1625158235.A.7A6.html</t>
  </si>
  <si>
    <t>https://www.ptt.cc/bbs/prozac/M.1625171508.A.B41.html</t>
  </si>
  <si>
    <t>https://www.ptt.cc/bbs/prozac/M.1625177164.A.DA1.html</t>
  </si>
  <si>
    <t>https://www.ptt.cc/bbs/prozac/M.1625178932.A.1E4.html</t>
  </si>
  <si>
    <t>https://www.ptt.cc/bbs/prozac/M.1625197450.A.57C.html</t>
  </si>
  <si>
    <t>https://www.ptt.cc/bbs/prozac/M.1625219661.A.E51.html</t>
  </si>
  <si>
    <t>https://www.ptt.cc/bbs/prozac/M.1625235775.A.DA2.html</t>
  </si>
  <si>
    <t>https://www.ptt.cc/bbs/prozac/M.1625236811.A.F9F.html</t>
  </si>
  <si>
    <t>https://www.ptt.cc/bbs/prozac/M.1625241938.A.121.html</t>
  </si>
  <si>
    <t>https://www.ptt.cc/bbs/prozac/M.1625242414.A.166.html</t>
  </si>
  <si>
    <t>https://www.ptt.cc/bbs/prozac/M.1625244856.A.4AF.html</t>
  </si>
  <si>
    <t>https://www.ptt.cc/bbs/prozac/M.1625248374.A.CAE.html</t>
  </si>
  <si>
    <t>https://www.ptt.cc/bbs/prozac/M.1625252776.A.7DC.html</t>
  </si>
  <si>
    <t>https://www.ptt.cc/bbs/prozac/M.1625274298.A.346.html</t>
  </si>
  <si>
    <t>https://www.ptt.cc/bbs/prozac/M.1625278742.A.F9F.html</t>
  </si>
  <si>
    <t>https://www.ptt.cc/bbs/prozac/M.1625300443.A.D94.html</t>
  </si>
  <si>
    <t>https://www.ptt.cc/bbs/prozac/M.1625322042.A.87E.html</t>
  </si>
  <si>
    <t>https://www.ptt.cc/bbs/prozac/M.1625322606.A.F3E.html</t>
  </si>
  <si>
    <t>https://www.ptt.cc/bbs/prozac/M.1624981768.A.59A.html</t>
  </si>
  <si>
    <t>https://www.ptt.cc/bbs/prozac/M.1624986032.A.5F0.html</t>
  </si>
  <si>
    <t>https://www.ptt.cc/bbs/prozac/M.1624986555.A.FA4.html</t>
  </si>
  <si>
    <t>https://www.ptt.cc/bbs/prozac/M.1625001560.A.D99.html</t>
  </si>
  <si>
    <t>https://www.ptt.cc/bbs/prozac/M.1625030004.A.CA5.html</t>
  </si>
  <si>
    <t>https://www.ptt.cc/bbs/prozac/M.1625034942.A.721.html</t>
  </si>
  <si>
    <t>https://www.ptt.cc/bbs/prozac/M.1625039885.A.817.html</t>
  </si>
  <si>
    <t>https://www.ptt.cc/bbs/prozac/M.1625039983.A.C61.html</t>
  </si>
  <si>
    <t>https://www.ptt.cc/bbs/prozac/M.1625041878.A.2F6.html</t>
  </si>
  <si>
    <t>https://www.ptt.cc/bbs/prozac/M.1625050718.A.AC4.html</t>
  </si>
  <si>
    <t>https://www.ptt.cc/bbs/prozac/M.1625059144.A.7A7.html</t>
  </si>
  <si>
    <t>https://www.ptt.cc/bbs/prozac/M.1625068307.A.15B.html</t>
  </si>
  <si>
    <t>https://www.ptt.cc/bbs/prozac/M.1625070291.A.6BF.html</t>
  </si>
  <si>
    <t>https://www.ptt.cc/bbs/prozac/M.1625080576.A.55D.html</t>
  </si>
  <si>
    <t>https://www.ptt.cc/bbs/prozac/M.1625111064.A.E4A.html</t>
  </si>
  <si>
    <t>https://www.ptt.cc/bbs/prozac/M.1625115367.A.029.html</t>
  </si>
  <si>
    <t>https://www.ptt.cc/bbs/prozac/M.1625129524.A.4E2.html</t>
  </si>
  <si>
    <t>https://www.ptt.cc/bbs/prozac/M.1625135224.A.375.html</t>
  </si>
  <si>
    <t>https://www.ptt.cc/bbs/prozac/M.1625144023.A.3B0.html</t>
  </si>
  <si>
    <t>https://www.ptt.cc/bbs/prozac/M.1625146620.A.E93.html</t>
  </si>
  <si>
    <t>https://www.ptt.cc/bbs/prozac/M.1624782076.A.67A.html</t>
  </si>
  <si>
    <t>https://www.ptt.cc/bbs/prozac/M.1624797619.A.488.html</t>
  </si>
  <si>
    <t>https://www.ptt.cc/bbs/prozac/M.1624797714.A.6CA.html</t>
  </si>
  <si>
    <t>https://www.ptt.cc/bbs/prozac/M.1624799223.A.A1F.html</t>
  </si>
  <si>
    <t>https://www.ptt.cc/bbs/prozac/M.1624813490.A.300.html</t>
  </si>
  <si>
    <t>https://www.ptt.cc/bbs/prozac/M.1624818842.A.07E.html</t>
  </si>
  <si>
    <t>https://www.ptt.cc/bbs/prozac/M.1624822277.A.85B.html</t>
  </si>
  <si>
    <t>https://www.ptt.cc/bbs/prozac/M.1624838345.A.3CB.html</t>
  </si>
  <si>
    <t>https://www.ptt.cc/bbs/prozac/M.1624857298.A.5EA.html</t>
  </si>
  <si>
    <t>https://www.ptt.cc/bbs/prozac/M.1624860096.A.CB0.html</t>
  </si>
  <si>
    <t>https://www.ptt.cc/bbs/prozac/M.1624870408.A.3AA.html</t>
  </si>
  <si>
    <t>https://www.ptt.cc/bbs/prozac/M.1624871534.A.9AD.html</t>
  </si>
  <si>
    <t>https://www.ptt.cc/bbs/prozac/M.1624892771.A.2D6.html</t>
  </si>
  <si>
    <t>https://www.ptt.cc/bbs/prozac/M.1624899341.A.94E.html</t>
  </si>
  <si>
    <t>https://www.ptt.cc/bbs/prozac/M.1624899513.A.B32.html</t>
  </si>
  <si>
    <t>https://www.ptt.cc/bbs/prozac/M.1624907182.A.3CE.html</t>
  </si>
  <si>
    <t>https://www.ptt.cc/bbs/prozac/M.1624924122.A.C11.html</t>
  </si>
  <si>
    <t>https://www.ptt.cc/bbs/prozac/M.1624939175.A.658.html</t>
  </si>
  <si>
    <t>https://www.ptt.cc/bbs/prozac/M.1624965542.A.974.html</t>
  </si>
  <si>
    <t>https://www.ptt.cc/bbs/prozac/M.1624977169.A.A35.html</t>
  </si>
  <si>
    <t>https://www.ptt.cc/bbs/prozac/M.1624673012.A.0FD.html</t>
  </si>
  <si>
    <t>https://www.ptt.cc/bbs/prozac/M.1624683052.A.005.html</t>
  </si>
  <si>
    <t>https://www.ptt.cc/bbs/prozac/M.1624689802.A.6DF.html</t>
  </si>
  <si>
    <t>https://www.ptt.cc/bbs/prozac/M.1624692071.A.C4A.html</t>
  </si>
  <si>
    <t>https://www.ptt.cc/bbs/prozac/M.1624703733.A.BEC.html</t>
  </si>
  <si>
    <t>https://www.ptt.cc/bbs/prozac/M.1624707915.A.294.html</t>
  </si>
  <si>
    <t>https://www.ptt.cc/bbs/prozac/M.1624712698.A.9AE.html</t>
  </si>
  <si>
    <t>https://www.ptt.cc/bbs/prozac/M.1624712781.A.881.html</t>
  </si>
  <si>
    <t>https://www.ptt.cc/bbs/prozac/M.1624719889.A.ABF.html</t>
  </si>
  <si>
    <t>https://www.ptt.cc/bbs/prozac/M.1624721725.A.EB0.html</t>
  </si>
  <si>
    <t>https://www.ptt.cc/bbs/prozac/M.1624722138.A.9A5.html</t>
  </si>
  <si>
    <t>https://www.ptt.cc/bbs/prozac/M.1624728868.A.376.html</t>
  </si>
  <si>
    <t>https://www.ptt.cc/bbs/prozac/M.1624731023.A.A2D.html</t>
  </si>
  <si>
    <t>https://www.ptt.cc/bbs/prozac/M.1624734658.A.128.html</t>
  </si>
  <si>
    <t>https://www.ptt.cc/bbs/prozac/M.1624739335.A.957.html</t>
  </si>
  <si>
    <t>https://www.ptt.cc/bbs/prozac/M.1624748694.A.309.html</t>
  </si>
  <si>
    <t>https://www.ptt.cc/bbs/prozac/M.1624750932.A.489.html</t>
  </si>
  <si>
    <t>https://www.ptt.cc/bbs/prozac/M.1624761455.A.30E.html</t>
  </si>
  <si>
    <t>https://www.ptt.cc/bbs/prozac/M.1624765788.A.B26.html</t>
  </si>
  <si>
    <t>https://www.ptt.cc/bbs/prozac/M.1624777339.A.938.html</t>
  </si>
  <si>
    <t>https://www.ptt.cc/bbs/prozac/M.1624512672.A.958.html</t>
  </si>
  <si>
    <t>https://www.ptt.cc/bbs/prozac/M.1624535784.A.B7F.html</t>
  </si>
  <si>
    <t>https://www.ptt.cc/bbs/prozac/M.1624546595.A.60B.html</t>
  </si>
  <si>
    <t>https://www.ptt.cc/bbs/prozac/M.1624548922.A.532.html</t>
  </si>
  <si>
    <t>https://www.ptt.cc/bbs/prozac/M.1624549768.A.BB5.html</t>
  </si>
  <si>
    <t>https://www.ptt.cc/bbs/prozac/M.1624560095.A.7DA.html</t>
  </si>
  <si>
    <t>https://www.ptt.cc/bbs/prozac/M.1624568459.A.F39.html</t>
  </si>
  <si>
    <t>https://www.ptt.cc/bbs/prozac/M.1624570959.A.68F.html</t>
  </si>
  <si>
    <t>https://www.ptt.cc/bbs/prozac/M.1624598055.A.974.html</t>
  </si>
  <si>
    <t>https://www.ptt.cc/bbs/prozac/M.1624598470.A.0CD.html</t>
  </si>
  <si>
    <t>https://www.ptt.cc/bbs/prozac/M.1624613938.A.EFA.html</t>
  </si>
  <si>
    <t>https://www.ptt.cc/bbs/prozac/M.1624619140.A.F42.html</t>
  </si>
  <si>
    <t>https://www.ptt.cc/bbs/prozac/M.1624621670.A.1A0.html</t>
  </si>
  <si>
    <t>https://www.ptt.cc/bbs/prozac/M.1624625713.A.F56.html</t>
  </si>
  <si>
    <t>https://www.ptt.cc/bbs/prozac/M.1624628842.A.D70.html</t>
  </si>
  <si>
    <t>https://www.ptt.cc/bbs/prozac/M.1624645079.A.E58.html</t>
  </si>
  <si>
    <t>https://www.ptt.cc/bbs/prozac/M.1624646104.A.846.html</t>
  </si>
  <si>
    <t>https://www.ptt.cc/bbs/prozac/M.1624648780.A.483.html</t>
  </si>
  <si>
    <t>https://www.ptt.cc/bbs/prozac/M.1624649089.A.DAB.html</t>
  </si>
  <si>
    <t>https://www.ptt.cc/bbs/prozac/M.1624659332.A.7A4.html</t>
  </si>
  <si>
    <t>https://www.ptt.cc/bbs/prozac/M.1624373176.A.07C.html</t>
  </si>
  <si>
    <t>https://www.ptt.cc/bbs/prozac/M.1624373666.A.569.html</t>
  </si>
  <si>
    <t>https://www.ptt.cc/bbs/prozac/M.1624376255.A.A1F.html</t>
  </si>
  <si>
    <t>https://www.ptt.cc/bbs/prozac/M.1624382025.A.BD8.html</t>
  </si>
  <si>
    <t>https://www.ptt.cc/bbs/prozac/M.1624386525.A.AB2.html</t>
  </si>
  <si>
    <t>https://www.ptt.cc/bbs/prozac/M.1624404556.A.95C.html</t>
  </si>
  <si>
    <t>https://www.ptt.cc/bbs/prozac/M.1624417210.A.703.html</t>
  </si>
  <si>
    <t>https://www.ptt.cc/bbs/prozac/M.1624423761.A.064.html</t>
  </si>
  <si>
    <t>https://www.ptt.cc/bbs/prozac/M.1624429464.A.D59.html</t>
  </si>
  <si>
    <t>https://www.ptt.cc/bbs/prozac/M.1624429806.A.C27.html</t>
  </si>
  <si>
    <t>https://www.ptt.cc/bbs/prozac/M.1624436606.A.747.html</t>
  </si>
  <si>
    <t>https://www.ptt.cc/bbs/prozac/M.1624437030.A.10E.html</t>
  </si>
  <si>
    <t>https://www.ptt.cc/bbs/prozac/M.1624444509.A.394.html</t>
  </si>
  <si>
    <t>https://www.ptt.cc/bbs/prozac/M.1624450539.A.51C.html</t>
  </si>
  <si>
    <t>https://www.ptt.cc/bbs/prozac/M.1624450980.A.E05.html</t>
  </si>
  <si>
    <t>https://www.ptt.cc/bbs/prozac/M.1624461494.A.F7B.html</t>
  </si>
  <si>
    <t>https://www.ptt.cc/bbs/prozac/M.1624465646.A.D76.html</t>
  </si>
  <si>
    <t>https://www.ptt.cc/bbs/prozac/M.1624489055.A.927.html</t>
  </si>
  <si>
    <t>https://www.ptt.cc/bbs/prozac/M.1624501794.A.293.html</t>
  </si>
  <si>
    <t>https://www.ptt.cc/bbs/prozac/M.1624507449.A.302.html</t>
  </si>
  <si>
    <t>https://www.ptt.cc/bbs/prozac/M.1624204342.A.DC6.html</t>
  </si>
  <si>
    <t>https://www.ptt.cc/bbs/prozac/M.1624206105.A.DBC.html</t>
  </si>
  <si>
    <t>https://www.ptt.cc/bbs/prozac/M.1624215545.A.5E7.html</t>
  </si>
  <si>
    <t>https://www.ptt.cc/bbs/prozac/M.1624218847.A.964.html</t>
  </si>
  <si>
    <t>https://www.ptt.cc/bbs/prozac/M.1624237481.A.E1A.html</t>
  </si>
  <si>
    <t>https://www.ptt.cc/bbs/prozac/M.1624252464.A.87F.html</t>
  </si>
  <si>
    <t>https://www.ptt.cc/bbs/prozac/M.1624266021.A.566.html</t>
  </si>
  <si>
    <t>https://www.ptt.cc/bbs/prozac/M.1624278069.A.6BF.html</t>
  </si>
  <si>
    <t>https://www.ptt.cc/bbs/prozac/M.1624278313.A.74C.html</t>
  </si>
  <si>
    <t>https://www.ptt.cc/bbs/prozac/M.1624280002.A.623.html</t>
  </si>
  <si>
    <t>https://www.ptt.cc/bbs/prozac/M.1624281169.A.FDC.html</t>
  </si>
  <si>
    <t>https://www.ptt.cc/bbs/prozac/M.1624282885.A.E10.html</t>
  </si>
  <si>
    <t>https://www.ptt.cc/bbs/prozac/M.1624285517.A.D3B.html</t>
  </si>
  <si>
    <t>https://www.ptt.cc/bbs/prozac/M.1624287101.A.D0C.html</t>
  </si>
  <si>
    <t>https://www.ptt.cc/bbs/prozac/M.1624345710.A.63C.html</t>
  </si>
  <si>
    <t>https://www.ptt.cc/bbs/prozac/M.1624361321.A.4EA.html</t>
  </si>
  <si>
    <t>https://www.ptt.cc/bbs/prozac/M.1624362296.A.AE4.html</t>
  </si>
  <si>
    <t>https://www.ptt.cc/bbs/prozac/M.1624363865.A.0A4.html</t>
  </si>
  <si>
    <t>https://www.ptt.cc/bbs/prozac/M.1624369608.A.1A0.html</t>
  </si>
  <si>
    <t>https://www.ptt.cc/bbs/prozac/M.1624089782.A.124.html</t>
  </si>
  <si>
    <t>https://www.ptt.cc/bbs/prozac/M.1624090213.A.749.html</t>
  </si>
  <si>
    <t>https://www.ptt.cc/bbs/prozac/M.1624099195.A.E38.html</t>
  </si>
  <si>
    <t>https://www.ptt.cc/bbs/prozac/M.1624102425.A.941.html</t>
  </si>
  <si>
    <t>https://www.ptt.cc/bbs/prozac/M.1624106890.A.6CF.html</t>
  </si>
  <si>
    <t>https://www.ptt.cc/bbs/prozac/M.1624107079.A.90F.html</t>
  </si>
  <si>
    <t>https://www.ptt.cc/bbs/prozac/M.1624111801.A.F7C.html</t>
  </si>
  <si>
    <t>https://www.ptt.cc/bbs/prozac/M.1624111970.A.D3D.html</t>
  </si>
  <si>
    <t>https://www.ptt.cc/bbs/prozac/M.1624115771.A.243.html</t>
  </si>
  <si>
    <t>https://www.ptt.cc/bbs/prozac/M.1624120839.A.F70.html</t>
  </si>
  <si>
    <t>https://www.ptt.cc/bbs/prozac/M.1624125134.A.EC9.html</t>
  </si>
  <si>
    <t>https://www.ptt.cc/bbs/prozac/M.1624126271.A.651.html</t>
  </si>
  <si>
    <t>https://www.ptt.cc/bbs/prozac/M.1624131239.A.033.html</t>
  </si>
  <si>
    <t>https://www.ptt.cc/bbs/prozac/M.1624144275.A.AA0.html</t>
  </si>
  <si>
    <t>https://www.ptt.cc/bbs/prozac/M.1624154602.A.7BC.html</t>
  </si>
  <si>
    <t>https://www.ptt.cc/bbs/prozac/M.1624171790.A.6AC.html</t>
  </si>
  <si>
    <t>https://www.ptt.cc/bbs/prozac/M.1624181289.A.B46.html</t>
  </si>
  <si>
    <t>https://www.ptt.cc/bbs/prozac/M.1624181688.A.9CE.html</t>
  </si>
  <si>
    <t>https://www.ptt.cc/bbs/prozac/M.1624188460.A.E32.html</t>
  </si>
  <si>
    <t>https://www.ptt.cc/bbs/prozac/M.1624202794.A.630.html</t>
  </si>
  <si>
    <t>https://www.ptt.cc/bbs/prozac/M.1623883408.A.4D4.html</t>
  </si>
  <si>
    <t>https://www.ptt.cc/bbs/prozac/M.1623917305.A.A8F.html</t>
  </si>
  <si>
    <t>https://www.ptt.cc/bbs/prozac/M.1623921839.A.E04.html</t>
  </si>
  <si>
    <t>https://www.ptt.cc/bbs/prozac/M.1623922111.A.195.html</t>
  </si>
  <si>
    <t>https://www.ptt.cc/bbs/prozac/M.1623929947.A.562.html</t>
  </si>
  <si>
    <t>https://www.ptt.cc/bbs/prozac/M.1623931517.A.ADB.html</t>
  </si>
  <si>
    <t>https://www.ptt.cc/bbs/prozac/M.1623933172.A.551.html</t>
  </si>
  <si>
    <t>https://www.ptt.cc/bbs/prozac/M.1623933865.A.3C4.html</t>
  </si>
  <si>
    <t>https://www.ptt.cc/bbs/prozac/M.1623951760.A.D75.html</t>
  </si>
  <si>
    <t>https://www.ptt.cc/bbs/prozac/M.1623984000.A.27B.html</t>
  </si>
  <si>
    <t>https://www.ptt.cc/bbs/prozac/M.1624006933.A.486.html</t>
  </si>
  <si>
    <t>https://www.ptt.cc/bbs/prozac/M.1624007182.A.CE4.html</t>
  </si>
  <si>
    <t>https://www.ptt.cc/bbs/prozac/M.1624009510.A.35A.html</t>
  </si>
  <si>
    <t>https://www.ptt.cc/bbs/prozac/M.1624023760.A.752.html</t>
  </si>
  <si>
    <t>https://www.ptt.cc/bbs/prozac/M.1624026764.A.7BD.html</t>
  </si>
  <si>
    <t>https://www.ptt.cc/bbs/prozac/M.1624037180.A.E92.html</t>
  </si>
  <si>
    <t>https://www.ptt.cc/bbs/prozac/M.1624043057.A.8EE.html</t>
  </si>
  <si>
    <t>https://www.ptt.cc/bbs/prozac/M.1624053698.A.DAF.html</t>
  </si>
  <si>
    <t>https://www.ptt.cc/bbs/prozac/M.1624071763.A.246.html</t>
  </si>
  <si>
    <t>https://www.ptt.cc/bbs/prozac/M.1624080042.A.E79.html</t>
  </si>
  <si>
    <t>https://www.ptt.cc/bbs/prozac/M.1623685082.A.030.html</t>
  </si>
  <si>
    <t>https://www.ptt.cc/bbs/prozac/M.1623692990.A.F11.html</t>
  </si>
  <si>
    <t>https://www.ptt.cc/bbs/prozac/M.1623693415.A.D22.html</t>
  </si>
  <si>
    <t>https://www.ptt.cc/bbs/prozac/M.1623733349.A.6BB.html</t>
  </si>
  <si>
    <t>https://www.ptt.cc/bbs/prozac/M.1623737364.A.224.html</t>
  </si>
  <si>
    <t>https://www.ptt.cc/bbs/prozac/M.1623747834.A.43E.html</t>
  </si>
  <si>
    <t>https://www.ptt.cc/bbs/prozac/M.1623752084.A.B16.html</t>
  </si>
  <si>
    <t>https://www.ptt.cc/bbs/prozac/M.1623759780.A.069.html</t>
  </si>
  <si>
    <t>https://www.ptt.cc/bbs/prozac/M.1623761036.A.4CD.html</t>
  </si>
  <si>
    <t>https://www.ptt.cc/bbs/prozac/M.1623769420.A.96E.html</t>
  </si>
  <si>
    <t>https://www.ptt.cc/bbs/prozac/M.1623778907.A.70B.html</t>
  </si>
  <si>
    <t>https://www.ptt.cc/bbs/prozac/M.1623789484.A.98F.html</t>
  </si>
  <si>
    <t>https://www.ptt.cc/bbs/prozac/M.1623790604.A.D7D.html</t>
  </si>
  <si>
    <t>https://www.ptt.cc/bbs/prozac/M.1623847641.A.7AB.html</t>
  </si>
  <si>
    <t>https://www.ptt.cc/bbs/prozac/M.1623849667.A.CD6.html</t>
  </si>
  <si>
    <t>https://www.ptt.cc/bbs/prozac/M.1623852401.A.D65.html</t>
  </si>
  <si>
    <t>https://www.ptt.cc/bbs/prozac/M.1623863684.A.EB4.html</t>
  </si>
  <si>
    <t>https://www.ptt.cc/bbs/prozac/M.1623870290.A.60E.html</t>
  </si>
  <si>
    <t>https://www.ptt.cc/bbs/prozac/M.1623871265.A.836.html</t>
  </si>
  <si>
    <t>https://www.ptt.cc/bbs/prozac/M.1623873892.A.EE9.html</t>
  </si>
  <si>
    <t>https://www.ptt.cc/bbs/prozac/M.1623569356.A.F77.html</t>
  </si>
  <si>
    <t>https://www.ptt.cc/bbs/prozac/M.1623582970.A.D74.html</t>
  </si>
  <si>
    <t>https://www.ptt.cc/bbs/prozac/M.1623593941.A.E6D.html</t>
  </si>
  <si>
    <t>https://www.ptt.cc/bbs/prozac/M.1623597247.A.3B8.html</t>
  </si>
  <si>
    <t>https://www.ptt.cc/bbs/prozac/M.1623597260.A.FF3.html</t>
  </si>
  <si>
    <t>https://www.ptt.cc/bbs/prozac/M.1623603176.A.E6E.html</t>
  </si>
  <si>
    <t>https://www.ptt.cc/bbs/prozac/M.1623603232.A.BA4.html</t>
  </si>
  <si>
    <t>https://www.ptt.cc/bbs/prozac/M.1623606440.A.DFA.html</t>
  </si>
  <si>
    <t>https://www.ptt.cc/bbs/prozac/M.1623610982.A.D2F.html</t>
  </si>
  <si>
    <t>https://www.ptt.cc/bbs/prozac/M.1623611086.A.E9E.html</t>
  </si>
  <si>
    <t>https://www.ptt.cc/bbs/prozac/M.1623611657.A.A0C.html</t>
  </si>
  <si>
    <t>https://www.ptt.cc/bbs/prozac/M.1623635783.A.279.html</t>
  </si>
  <si>
    <t>https://www.ptt.cc/bbs/prozac/M.1623638651.A.F73.html</t>
  </si>
  <si>
    <t>https://www.ptt.cc/bbs/prozac/M.1623643903.A.823.html</t>
  </si>
  <si>
    <t>https://www.ptt.cc/bbs/prozac/M.1623647327.A.805.html</t>
  </si>
  <si>
    <t>https://www.ptt.cc/bbs/prozac/M.1623667196.A.C1F.html</t>
  </si>
  <si>
    <t>https://www.ptt.cc/bbs/prozac/M.1623667221.A.F78.html</t>
  </si>
  <si>
    <t>https://www.ptt.cc/bbs/prozac/M.1623674033.A.644.html</t>
  </si>
  <si>
    <t>https://www.ptt.cc/bbs/prozac/M.1623682027.A.DA5.html</t>
  </si>
  <si>
    <t>https://www.ptt.cc/bbs/prozac/M.1623682519.A.2B9.html</t>
  </si>
  <si>
    <t>https://www.ptt.cc/bbs/prozac/M.1623332188.A.774.html</t>
  </si>
  <si>
    <t>https://www.ptt.cc/bbs/prozac/M.1623341399.A.760.html</t>
  </si>
  <si>
    <t>https://www.ptt.cc/bbs/prozac/M.1623346011.A.7AD.html</t>
  </si>
  <si>
    <t>https://www.ptt.cc/bbs/prozac/M.1623363251.A.B41.html</t>
  </si>
  <si>
    <t>https://www.ptt.cc/bbs/prozac/M.1623368808.A.7D9.html</t>
  </si>
  <si>
    <t>https://www.ptt.cc/bbs/prozac/M.1623371664.A.479.html</t>
  </si>
  <si>
    <t>https://www.ptt.cc/bbs/prozac/M.1623382722.A.62C.html</t>
  </si>
  <si>
    <t>https://www.ptt.cc/bbs/prozac/M.1623395092.A.7F5.html</t>
  </si>
  <si>
    <t>https://www.ptt.cc/bbs/prozac/M.1623409031.A.A5D.html</t>
  </si>
  <si>
    <t>https://www.ptt.cc/bbs/prozac/M.1623421573.A.80D.html</t>
  </si>
  <si>
    <t>https://www.ptt.cc/bbs/prozac/M.1623428150.A.B2B.html</t>
  </si>
  <si>
    <t>https://www.ptt.cc/bbs/prozac/M.1623464191.A.677.html</t>
  </si>
  <si>
    <t>https://www.ptt.cc/bbs/prozac/M.1623490018.A.388.html</t>
  </si>
  <si>
    <t>https://www.ptt.cc/bbs/prozac/M.1623499496.A.CA2.html</t>
  </si>
  <si>
    <t>https://www.ptt.cc/bbs/prozac/M.1623509516.A.3B0.html</t>
  </si>
  <si>
    <t>https://www.ptt.cc/bbs/prozac/M.1623512779.A.38F.html</t>
  </si>
  <si>
    <t>https://www.ptt.cc/bbs/prozac/M.1623515006.A.F70.html</t>
  </si>
  <si>
    <t>https://www.ptt.cc/bbs/prozac/M.1623530398.A.71A.html</t>
  </si>
  <si>
    <t>https://www.ptt.cc/bbs/prozac/M.1623536219.A.F00.html</t>
  </si>
  <si>
    <t>https://www.ptt.cc/bbs/prozac/M.1623547747.A.E96.html</t>
  </si>
  <si>
    <t>https://www.ptt.cc/bbs/prozac/M.1623166534.A.E18.html</t>
  </si>
  <si>
    <t>https://www.ptt.cc/bbs/prozac/M.1623172912.A.C07.html</t>
  </si>
  <si>
    <t>https://www.ptt.cc/bbs/prozac/M.1623173236.A.25F.html</t>
  </si>
  <si>
    <t>https://www.ptt.cc/bbs/prozac/M.1623175232.A.4E4.html</t>
  </si>
  <si>
    <t>https://www.ptt.cc/bbs/prozac/M.1623177099.A.BE9.html</t>
  </si>
  <si>
    <t>https://www.ptt.cc/bbs/prozac/M.1623180096.A.AEB.html</t>
  </si>
  <si>
    <t>https://www.ptt.cc/bbs/prozac/M.1623201189.A.065.html</t>
  </si>
  <si>
    <t>https://www.ptt.cc/bbs/prozac/M.1623225727.A.90E.html</t>
  </si>
  <si>
    <t>https://www.ptt.cc/bbs/prozac/M.1623240242.A.826.html</t>
  </si>
  <si>
    <t>https://www.ptt.cc/bbs/prozac/M.1623243470.A.32B.html</t>
  </si>
  <si>
    <t>https://www.ptt.cc/bbs/prozac/M.1623246365.A.FCC.html</t>
  </si>
  <si>
    <t>https://www.ptt.cc/bbs/prozac/M.1623251744.A.EEA.html</t>
  </si>
  <si>
    <t>https://www.ptt.cc/bbs/prozac/M.1623257903.A.E37.html</t>
  </si>
  <si>
    <t>https://www.ptt.cc/bbs/prozac/M.1623270330.A.60D.html</t>
  </si>
  <si>
    <t>https://www.ptt.cc/bbs/prozac/M.1623309290.A.FED.html</t>
  </si>
  <si>
    <t>https://www.ptt.cc/bbs/prozac/M.1623311240.A.F43.html</t>
  </si>
  <si>
    <t>https://www.ptt.cc/bbs/prozac/M.1623316947.A.7C7.html</t>
  </si>
  <si>
    <t>https://www.ptt.cc/bbs/prozac/M.1623319655.A.604.html</t>
  </si>
  <si>
    <t>https://www.ptt.cc/bbs/prozac/M.1623326228.A.01B.html</t>
  </si>
  <si>
    <t>https://www.ptt.cc/bbs/prozac/M.1623331267.A.03B.html</t>
  </si>
  <si>
    <t>https://www.ptt.cc/bbs/prozac/M.1623046362.A.FF0.html</t>
  </si>
  <si>
    <t>https://www.ptt.cc/bbs/prozac/M.1623054077.A.651.html</t>
  </si>
  <si>
    <t>https://www.ptt.cc/bbs/prozac/M.1623056367.A.6A9.html</t>
  </si>
  <si>
    <t>https://www.ptt.cc/bbs/prozac/M.1623073237.A.91A.html</t>
  </si>
  <si>
    <t>https://www.ptt.cc/bbs/prozac/M.1623081365.A.2DE.html</t>
  </si>
  <si>
    <t>https://www.ptt.cc/bbs/prozac/M.1623085825.A.2DB.html</t>
  </si>
  <si>
    <t>https://www.ptt.cc/bbs/prozac/M.1623087279.A.B81.html</t>
  </si>
  <si>
    <t>https://www.ptt.cc/bbs/prozac/M.1623093191.A.CFF.html</t>
  </si>
  <si>
    <t>https://www.ptt.cc/bbs/prozac/M.1623105679.A.B19.html</t>
  </si>
  <si>
    <t>https://www.ptt.cc/bbs/prozac/M.1623116855.A.572.html</t>
  </si>
  <si>
    <t>https://www.ptt.cc/bbs/prozac/M.1623126682.A.63E.html</t>
  </si>
  <si>
    <t>https://www.ptt.cc/bbs/prozac/M.1623128649.A.EE1.html</t>
  </si>
  <si>
    <t>https://www.ptt.cc/bbs/prozac/M.1623133196.A.27E.html</t>
  </si>
  <si>
    <t>https://www.ptt.cc/bbs/prozac/M.1623139575.A.783.html</t>
  </si>
  <si>
    <t>https://www.ptt.cc/bbs/prozac/M.1623140643.A.2D6.html</t>
  </si>
  <si>
    <t>https://www.ptt.cc/bbs/prozac/M.1623142574.A.221.html</t>
  </si>
  <si>
    <t>https://www.ptt.cc/bbs/prozac/M.1623144280.A.C9E.html</t>
  </si>
  <si>
    <t>https://www.ptt.cc/bbs/prozac/M.1623147030.A.B08.html</t>
  </si>
  <si>
    <t>https://www.ptt.cc/bbs/prozac/M.1623149864.A.5B0.html</t>
  </si>
  <si>
    <t>https://www.ptt.cc/bbs/prozac/M.1623153048.A.6C3.html</t>
  </si>
  <si>
    <t>https://www.ptt.cc/bbs/prozac/M.1622880719.A.AAC.html</t>
  </si>
  <si>
    <t>https://www.ptt.cc/bbs/prozac/M.1622895536.A.574.html</t>
  </si>
  <si>
    <t>https://www.ptt.cc/bbs/prozac/M.1622906471.A.84F.html</t>
  </si>
  <si>
    <t>https://www.ptt.cc/bbs/prozac/M.1622907372.A.FDB.html</t>
  </si>
  <si>
    <t>https://www.ptt.cc/bbs/prozac/M.1622908977.A.616.html</t>
  </si>
  <si>
    <t>https://www.ptt.cc/bbs/prozac/M.1622917877.A.A73.html</t>
  </si>
  <si>
    <t>https://www.ptt.cc/bbs/prozac/M.1622922644.A.9BE.html</t>
  </si>
  <si>
    <t>https://www.ptt.cc/bbs/prozac/M.1622937707.A.8AF.html</t>
  </si>
  <si>
    <t>https://www.ptt.cc/bbs/prozac/M.1622958996.A.C58.html</t>
  </si>
  <si>
    <t>https://www.ptt.cc/bbs/prozac/M.1622960799.A.B4D.html</t>
  </si>
  <si>
    <t>https://www.ptt.cc/bbs/prozac/M.1622977340.A.758.html</t>
  </si>
  <si>
    <t>https://www.ptt.cc/bbs/prozac/M.1622978688.A.855.html</t>
  </si>
  <si>
    <t>https://www.ptt.cc/bbs/prozac/M.1622979300.A.35D.html</t>
  </si>
  <si>
    <t>https://www.ptt.cc/bbs/prozac/M.1622983537.A.A07.html</t>
  </si>
  <si>
    <t>https://www.ptt.cc/bbs/prozac/M.1622989496.A.97C.html</t>
  </si>
  <si>
    <t>https://www.ptt.cc/bbs/prozac/M.1622997072.A.91A.html</t>
  </si>
  <si>
    <t>https://www.ptt.cc/bbs/prozac/M.1623003323.A.602.html</t>
  </si>
  <si>
    <t>https://www.ptt.cc/bbs/prozac/M.1623003606.A.FE1.html</t>
  </si>
  <si>
    <t>https://www.ptt.cc/bbs/prozac/M.1623021935.A.B7B.html</t>
  </si>
  <si>
    <t>https://www.ptt.cc/bbs/prozac/M.1623042211.A.931.html</t>
  </si>
  <si>
    <t>https://www.ptt.cc/bbs/prozac/M.1622737635.A.4B7.html</t>
  </si>
  <si>
    <t>https://www.ptt.cc/bbs/prozac/M.1622740761.A.BDC.html</t>
  </si>
  <si>
    <t>https://www.ptt.cc/bbs/prozac/M.1622741771.A.E99.html</t>
  </si>
  <si>
    <t>https://www.ptt.cc/bbs/prozac/M.1622753199.A.856.html</t>
  </si>
  <si>
    <t>https://www.ptt.cc/bbs/prozac/M.1622767722.A.3EE.html</t>
  </si>
  <si>
    <t>https://www.ptt.cc/bbs/prozac/M.1622787310.A.AE0.html</t>
  </si>
  <si>
    <t>https://www.ptt.cc/bbs/prozac/M.1622807637.A.960.html</t>
  </si>
  <si>
    <t>https://www.ptt.cc/bbs/prozac/M.1622808087.A.D75.html</t>
  </si>
  <si>
    <t>https://www.ptt.cc/bbs/prozac/M.1622809754.A.A97.html</t>
  </si>
  <si>
    <t>https://www.ptt.cc/bbs/prozac/M.1622813273.A.87D.html</t>
  </si>
  <si>
    <t>https://www.ptt.cc/bbs/prozac/M.1622822772.A.6B1.html</t>
  </si>
  <si>
    <t>https://www.ptt.cc/bbs/prozac/M.1622824651.A.1AE.html</t>
  </si>
  <si>
    <t>https://www.ptt.cc/bbs/prozac/M.1622826774.A.BE7.html</t>
  </si>
  <si>
    <t>https://www.ptt.cc/bbs/prozac/M.1622831356.A.A8B.html</t>
  </si>
  <si>
    <t>https://www.ptt.cc/bbs/prozac/M.1622840350.A.E50.html</t>
  </si>
  <si>
    <t>https://www.ptt.cc/bbs/prozac/M.1622854634.A.A74.html</t>
  </si>
  <si>
    <t>https://www.ptt.cc/bbs/prozac/M.1622857308.A.029.html</t>
  </si>
  <si>
    <t>https://www.ptt.cc/bbs/prozac/M.1622877081.A.8E4.html</t>
  </si>
  <si>
    <t>https://www.ptt.cc/bbs/prozac/M.1622877269.A.612.html</t>
  </si>
  <si>
    <t>https://www.ptt.cc/bbs/prozac/M.1622880023.A.C1D.html</t>
  </si>
  <si>
    <t>https://www.ptt.cc/bbs/prozac/M.1622566446.A.E12.html</t>
  </si>
  <si>
    <t>https://www.ptt.cc/bbs/prozac/M.1622594595.A.3D5.html</t>
  </si>
  <si>
    <t>https://www.ptt.cc/bbs/prozac/M.1622596942.A.162.html</t>
  </si>
  <si>
    <t>https://www.ptt.cc/bbs/prozac/M.1622613996.A.4C8.html</t>
  </si>
  <si>
    <t>https://www.ptt.cc/bbs/prozac/M.1622621322.A.A35.html</t>
  </si>
  <si>
    <t>https://www.ptt.cc/bbs/prozac/M.1622625735.A.A27.html</t>
  </si>
  <si>
    <t>https://www.ptt.cc/bbs/prozac/M.1622631112.A.A37.html</t>
  </si>
  <si>
    <t>https://www.ptt.cc/bbs/prozac/M.1622632439.A.25C.html</t>
  </si>
  <si>
    <t>https://www.ptt.cc/bbs/prozac/M.1622637999.A.A08.html</t>
  </si>
  <si>
    <t>https://www.ptt.cc/bbs/prozac/M.1622638885.A.6CA.html</t>
  </si>
  <si>
    <t>https://www.ptt.cc/bbs/prozac/M.1622643450.A.D3E.html</t>
  </si>
  <si>
    <t>https://www.ptt.cc/bbs/prozac/M.1622650650.A.067.html</t>
  </si>
  <si>
    <t>https://www.ptt.cc/bbs/prozac/M.1622655283.A.7DC.html</t>
  </si>
  <si>
    <t>https://www.ptt.cc/bbs/prozac/M.1622710296.A.05F.html</t>
  </si>
  <si>
    <t>https://www.ptt.cc/bbs/prozac/M.1622712350.A.538.html</t>
  </si>
  <si>
    <t>https://www.ptt.cc/bbs/prozac/M.1622719550.A.BF8.html</t>
  </si>
  <si>
    <t>https://www.ptt.cc/bbs/prozac/M.1622725875.A.827.html</t>
  </si>
  <si>
    <t>https://www.ptt.cc/bbs/prozac/M.1622727139.A.EB8.html</t>
  </si>
  <si>
    <t>https://www.ptt.cc/bbs/prozac/M.1622732186.A.04A.html</t>
  </si>
  <si>
    <t>https://www.ptt.cc/bbs/prozac/M.1622375839.A.AFF.html</t>
  </si>
  <si>
    <t>https://www.ptt.cc/bbs/prozac/M.1622378215.A.2E1.html</t>
  </si>
  <si>
    <t>https://www.ptt.cc/bbs/prozac/M.1622383167.A.169.html</t>
  </si>
  <si>
    <t>https://www.ptt.cc/bbs/prozac/M.1622387640.A.9B3.html</t>
  </si>
  <si>
    <t>https://www.ptt.cc/bbs/prozac/M.1622388271.A.EF9.html</t>
  </si>
  <si>
    <t>https://www.ptt.cc/bbs/prozac/M.1622397462.A.2BC.html</t>
  </si>
  <si>
    <t>https://www.ptt.cc/bbs/prozac/M.1622398079.A.CFD.html</t>
  </si>
  <si>
    <t>https://www.ptt.cc/bbs/prozac/M.1622411374.A.468.html</t>
  </si>
  <si>
    <t>https://www.ptt.cc/bbs/prozac/M.1622435710.A.629.html</t>
  </si>
  <si>
    <t>https://www.ptt.cc/bbs/prozac/M.1622444247.A.F1A.html</t>
  </si>
  <si>
    <t>https://www.ptt.cc/bbs/prozac/M.1622452166.A.304.html</t>
  </si>
  <si>
    <t>https://www.ptt.cc/bbs/prozac/M.1622465831.A.DDC.html</t>
  </si>
  <si>
    <t>https://www.ptt.cc/bbs/prozac/M.1622466053.A.74C.html</t>
  </si>
  <si>
    <t>https://www.ptt.cc/bbs/prozac/M.1622504773.A.A05.html</t>
  </si>
  <si>
    <t>https://www.ptt.cc/bbs/prozac/M.1622533323.A.36E.html</t>
  </si>
  <si>
    <t>https://www.ptt.cc/bbs/prozac/M.1622540147.A.5A2.html</t>
  </si>
  <si>
    <t>https://www.ptt.cc/bbs/prozac/M.1622549707.A.DC2.html</t>
  </si>
  <si>
    <t>https://www.ptt.cc/bbs/prozac/M.1622551807.A.623.html</t>
  </si>
  <si>
    <t>https://www.ptt.cc/bbs/prozac/M.1622558214.A.3A7.html</t>
  </si>
  <si>
    <t>https://www.ptt.cc/bbs/prozac/M.1622565381.A.CCA.html</t>
  </si>
  <si>
    <t>https://www.ptt.cc/bbs/prozac/M.1622184553.A.56D.html</t>
  </si>
  <si>
    <t>https://www.ptt.cc/bbs/prozac/M.1622192959.A.B8C.html</t>
  </si>
  <si>
    <t>https://www.ptt.cc/bbs/prozac/M.1622213860.A.5DE.html</t>
  </si>
  <si>
    <t>https://www.ptt.cc/bbs/prozac/M.1622224519.A.C59.html</t>
  </si>
  <si>
    <t>https://www.ptt.cc/bbs/prozac/M.1622232445.A.F1E.html</t>
  </si>
  <si>
    <t>https://www.ptt.cc/bbs/prozac/M.1622248822.A.B76.html</t>
  </si>
  <si>
    <t>https://www.ptt.cc/bbs/prozac/M.1622255525.A.E96.html</t>
  </si>
  <si>
    <t>https://www.ptt.cc/bbs/prozac/M.1622268782.A.CEA.html</t>
  </si>
  <si>
    <t>https://www.ptt.cc/bbs/prozac/M.1622275691.A.136.html</t>
  </si>
  <si>
    <t>https://www.ptt.cc/bbs/prozac/M.1622283385.A.34E.html</t>
  </si>
  <si>
    <t>https://www.ptt.cc/bbs/prozac/M.1622288731.A.603.html</t>
  </si>
  <si>
    <t>https://www.ptt.cc/bbs/prozac/M.1622295384.A.DC8.html</t>
  </si>
  <si>
    <t>https://www.ptt.cc/bbs/prozac/M.1622303066.A.7DE.html</t>
  </si>
  <si>
    <t>https://www.ptt.cc/bbs/prozac/M.1622303073.A.C57.html</t>
  </si>
  <si>
    <t>https://www.ptt.cc/bbs/prozac/M.1622308662.A.023.html</t>
  </si>
  <si>
    <t>https://www.ptt.cc/bbs/prozac/M.1622310783.A.103.html</t>
  </si>
  <si>
    <t>https://www.ptt.cc/bbs/prozac/M.1622321602.A.F77.html</t>
  </si>
  <si>
    <t>https://www.ptt.cc/bbs/prozac/M.1622334981.A.BE5.html</t>
  </si>
  <si>
    <t>https://www.ptt.cc/bbs/prozac/M.1622339157.A.753.html</t>
  </si>
  <si>
    <t>https://www.ptt.cc/bbs/prozac/M.1622373119.A.E39.html</t>
  </si>
  <si>
    <t>https://www.ptt.cc/bbs/prozac/M.1622038680.A.1E9.html</t>
  </si>
  <si>
    <t>https://www.ptt.cc/bbs/prozac/M.1622048415.A.EDE.html</t>
  </si>
  <si>
    <t>https://www.ptt.cc/bbs/prozac/M.1622068293.A.760.html</t>
  </si>
  <si>
    <t>https://www.ptt.cc/bbs/prozac/M.1622077453.A.3C9.html</t>
  </si>
  <si>
    <t>https://www.ptt.cc/bbs/prozac/M.1622100063.A.684.html</t>
  </si>
  <si>
    <t>https://www.ptt.cc/bbs/prozac/M.1622100258.A.267.html</t>
  </si>
  <si>
    <t>https://www.ptt.cc/bbs/prozac/M.1622121559.A.56C.html</t>
  </si>
  <si>
    <t>https://www.ptt.cc/bbs/prozac/M.1622122944.A.1D6.html</t>
  </si>
  <si>
    <t>https://www.ptt.cc/bbs/prozac/M.1622127647.A.F9B.html</t>
  </si>
  <si>
    <t>https://www.ptt.cc/bbs/prozac/M.1622130552.A.466.html</t>
  </si>
  <si>
    <t>https://www.ptt.cc/bbs/prozac/M.1622132207.A.D79.html</t>
  </si>
  <si>
    <t>https://www.ptt.cc/bbs/prozac/M.1622137099.A.C09.html</t>
  </si>
  <si>
    <t>https://www.ptt.cc/bbs/prozac/M.1622138257.A.22E.html</t>
  </si>
  <si>
    <t>https://www.ptt.cc/bbs/prozac/M.1622138680.A.84F.html</t>
  </si>
  <si>
    <t>https://www.ptt.cc/bbs/prozac/M.1622142987.A.4E1.html</t>
  </si>
  <si>
    <t>https://www.ptt.cc/bbs/prozac/M.1622143384.A.7F7.html</t>
  </si>
  <si>
    <t>https://www.ptt.cc/bbs/prozac/M.1622143943.A.287.html</t>
  </si>
  <si>
    <t>https://www.ptt.cc/bbs/prozac/M.1622159139.A.BC4.html</t>
  </si>
  <si>
    <t>https://www.ptt.cc/bbs/prozac/M.1622172753.A.4B5.html</t>
  </si>
  <si>
    <t>https://www.ptt.cc/bbs/prozac/M.1622180233.A.725.html</t>
  </si>
  <si>
    <t>https://www.ptt.cc/bbs/prozac/M.1621860521.A.B07.html</t>
  </si>
  <si>
    <t>https://www.ptt.cc/bbs/prozac/M.1621867661.A.553.html</t>
  </si>
  <si>
    <t>https://www.ptt.cc/bbs/prozac/M.1621869987.A.33D.html</t>
  </si>
  <si>
    <t>https://www.ptt.cc/bbs/prozac/M.1621872980.A.AE7.html</t>
  </si>
  <si>
    <t>https://www.ptt.cc/bbs/prozac/M.1621873175.A.4FA.html</t>
  </si>
  <si>
    <t>https://www.ptt.cc/bbs/prozac/M.1621874522.A.811.html</t>
  </si>
  <si>
    <t>https://www.ptt.cc/bbs/prozac/M.1621884090.A.C6D.html</t>
  </si>
  <si>
    <t>https://www.ptt.cc/bbs/prozac/M.1621892920.A.D29.html</t>
  </si>
  <si>
    <t>https://www.ptt.cc/bbs/prozac/M.1621916111.A.20A.html</t>
  </si>
  <si>
    <t>https://www.ptt.cc/bbs/prozac/M.1621941194.A.FDB.html</t>
  </si>
  <si>
    <t>https://www.ptt.cc/bbs/prozac/M.1621949207.A.C1D.html</t>
  </si>
  <si>
    <t>https://www.ptt.cc/bbs/prozac/M.1621958707.A.5C7.html</t>
  </si>
  <si>
    <t>https://www.ptt.cc/bbs/prozac/M.1621963008.A.419.html</t>
  </si>
  <si>
    <t>https://www.ptt.cc/bbs/prozac/M.1621966169.A.650.html</t>
  </si>
  <si>
    <t>https://www.ptt.cc/bbs/prozac/M.1621972461.A.2A5.html</t>
  </si>
  <si>
    <t>https://www.ptt.cc/bbs/prozac/M.1621990104.A.349.html</t>
  </si>
  <si>
    <t>https://www.ptt.cc/bbs/prozac/M.1621995105.A.D3C.html</t>
  </si>
  <si>
    <t>https://www.ptt.cc/bbs/prozac/M.1622029723.A.BE2.html</t>
  </si>
  <si>
    <t>https://www.ptt.cc/bbs/prozac/M.1622037116.A.D9C.html</t>
  </si>
  <si>
    <t>https://www.ptt.cc/bbs/prozac/M.1621695764.A.5B6.html</t>
  </si>
  <si>
    <t>https://www.ptt.cc/bbs/prozac/M.1621699671.A.8AB.html</t>
  </si>
  <si>
    <t>https://www.ptt.cc/bbs/prozac/M.1621706205.A.D93.html</t>
  </si>
  <si>
    <t>https://www.ptt.cc/bbs/prozac/M.1621712909.A.337.html</t>
  </si>
  <si>
    <t>https://www.ptt.cc/bbs/prozac/M.1621713543.A.EB4.html</t>
  </si>
  <si>
    <t>https://www.ptt.cc/bbs/prozac/M.1621714664.A.BDF.html</t>
  </si>
  <si>
    <t>https://www.ptt.cc/bbs/prozac/M.1621762402.A.E25.html</t>
  </si>
  <si>
    <t>https://www.ptt.cc/bbs/prozac/M.1621777808.A.29A.html</t>
  </si>
  <si>
    <t>https://www.ptt.cc/bbs/prozac/M.1621778644.A.737.html</t>
  </si>
  <si>
    <t>https://www.ptt.cc/bbs/prozac/M.1621779315.A.AB7.html</t>
  </si>
  <si>
    <t>https://www.ptt.cc/bbs/prozac/M.1621779682.A.B0C.html</t>
  </si>
  <si>
    <t>https://www.ptt.cc/bbs/prozac/M.1621788599.A.BAD.html</t>
  </si>
  <si>
    <t>https://www.ptt.cc/bbs/prozac/M.1621789045.A.122.html</t>
  </si>
  <si>
    <t>https://www.ptt.cc/bbs/prozac/M.1621808991.A.668.html</t>
  </si>
  <si>
    <t>https://www.ptt.cc/bbs/prozac/M.1621822388.A.0FD.html</t>
  </si>
  <si>
    <t>https://www.ptt.cc/bbs/prozac/M.1621831775.A.CF9.html</t>
  </si>
  <si>
    <t>https://www.ptt.cc/bbs/prozac/M.1621838210.A.6B6.html</t>
  </si>
  <si>
    <t>https://www.ptt.cc/bbs/prozac/M.1621846681.A.93C.html</t>
  </si>
  <si>
    <t>https://www.ptt.cc/bbs/prozac/M.1621848004.A.4D5.html</t>
  </si>
  <si>
    <t>https://www.ptt.cc/bbs/prozac/M.1621530820.A.EE2.html</t>
  </si>
  <si>
    <t>https://www.ptt.cc/bbs/prozac/M.1621533773.A.472.html</t>
  </si>
  <si>
    <t>https://www.ptt.cc/bbs/prozac/M.1621538763.A.F81.html</t>
  </si>
  <si>
    <t>https://www.ptt.cc/bbs/prozac/M.1621548784.A.CE3.html</t>
  </si>
  <si>
    <t>https://www.ptt.cc/bbs/prozac/M.1621550084.A.BC2.html</t>
  </si>
  <si>
    <t>https://www.ptt.cc/bbs/prozac/M.1621559088.A.5A0.html</t>
  </si>
  <si>
    <t>https://www.ptt.cc/bbs/prozac/M.1621581047.A.B04.html</t>
  </si>
  <si>
    <t>https://www.ptt.cc/bbs/prozac/M.1621595628.A.477.html</t>
  </si>
  <si>
    <t>https://www.ptt.cc/bbs/prozac/M.1621596169.A.69A.html</t>
  </si>
  <si>
    <t>https://www.ptt.cc/bbs/prozac/M.1621597754.A.645.html</t>
  </si>
  <si>
    <t>https://www.ptt.cc/bbs/prozac/M.1621600869.A.52D.html</t>
  </si>
  <si>
    <t>https://www.ptt.cc/bbs/prozac/M.1621601382.A.52C.html</t>
  </si>
  <si>
    <t>https://www.ptt.cc/bbs/prozac/M.1621616035.A.FA8.html</t>
  </si>
  <si>
    <t>https://www.ptt.cc/bbs/prozac/M.1621616138.A.CFF.html</t>
  </si>
  <si>
    <t>https://www.ptt.cc/bbs/prozac/M.1621645646.A.5C2.html</t>
  </si>
  <si>
    <t>https://www.ptt.cc/bbs/prozac/M.1621672570.A.11B.html</t>
  </si>
  <si>
    <t>https://www.ptt.cc/bbs/prozac/M.1621677045.A.D01.html</t>
  </si>
  <si>
    <t>https://www.ptt.cc/bbs/prozac/M.1621684133.A.3A0.html</t>
  </si>
  <si>
    <t>https://www.ptt.cc/bbs/prozac/M.1621692733.A.21F.html</t>
  </si>
  <si>
    <t>https://www.ptt.cc/bbs/prozac/M.1621694094.A.2E0.html</t>
  </si>
  <si>
    <t>https://www.ptt.cc/bbs/prozac/M.1621363614.A.3EB.html</t>
  </si>
  <si>
    <t>https://www.ptt.cc/bbs/prozac/M.1621396778.A.6E7.html</t>
  </si>
  <si>
    <t>https://www.ptt.cc/bbs/prozac/M.1621400186.A.319.html</t>
  </si>
  <si>
    <t>https://www.ptt.cc/bbs/prozac/M.1621401113.A.293.html</t>
  </si>
  <si>
    <t>https://www.ptt.cc/bbs/prozac/M.1621401137.A.BC2.html</t>
  </si>
  <si>
    <t>https://www.ptt.cc/bbs/prozac/M.1621407572.A.FAC.html</t>
  </si>
  <si>
    <t>https://www.ptt.cc/bbs/prozac/M.1621421830.A.5EE.html</t>
  </si>
  <si>
    <t>https://www.ptt.cc/bbs/prozac/M.1621434034.A.B3B.html</t>
  </si>
  <si>
    <t>https://www.ptt.cc/bbs/prozac/M.1621442493.A.340.html</t>
  </si>
  <si>
    <t>https://www.ptt.cc/bbs/prozac/M.1621447547.A.3E3.html</t>
  </si>
  <si>
    <t>https://www.ptt.cc/bbs/prozac/M.1621455562.A.9C2.html</t>
  </si>
  <si>
    <t>https://www.ptt.cc/bbs/prozac/M.1621472644.A.12F.html</t>
  </si>
  <si>
    <t>https://www.ptt.cc/bbs/prozac/M.1621487780.A.A25.html</t>
  </si>
  <si>
    <t>https://www.ptt.cc/bbs/prozac/M.1621501850.A.E5D.html</t>
  </si>
  <si>
    <t>https://www.ptt.cc/bbs/prozac/M.1621505417.A.75B.html</t>
  </si>
  <si>
    <t>https://www.ptt.cc/bbs/prozac/M.1621506983.A.1C5.html</t>
  </si>
  <si>
    <t>https://www.ptt.cc/bbs/prozac/M.1621515195.A.74F.html</t>
  </si>
  <si>
    <t>https://www.ptt.cc/bbs/prozac/M.1621521601.A.E35.html</t>
  </si>
  <si>
    <t>https://www.ptt.cc/bbs/prozac/M.1621529797.A.159.html</t>
  </si>
  <si>
    <t>https://www.ptt.cc/bbs/prozac/M.1621530242.A.CFD.html</t>
  </si>
  <si>
    <t>https://www.ptt.cc/bbs/prozac/M.1621185670.A.DC4.html</t>
  </si>
  <si>
    <t>https://www.ptt.cc/bbs/prozac/M.1621188427.A.5D9.html</t>
  </si>
  <si>
    <t>https://www.ptt.cc/bbs/prozac/M.1621201820.A.CEB.html</t>
  </si>
  <si>
    <t>https://www.ptt.cc/bbs/prozac/M.1621203251.A.810.html</t>
  </si>
  <si>
    <t>https://www.ptt.cc/bbs/prozac/M.1621233685.A.591.html</t>
  </si>
  <si>
    <t>https://www.ptt.cc/bbs/prozac/M.1621238347.A.1DD.html</t>
  </si>
  <si>
    <t>https://www.ptt.cc/bbs/prozac/M.1621250318.A.661.html</t>
  </si>
  <si>
    <t>https://www.ptt.cc/bbs/prozac/M.1621267731.A.1AD.html</t>
  </si>
  <si>
    <t>https://www.ptt.cc/bbs/prozac/M.1621269320.A.E81.html</t>
  </si>
  <si>
    <t>https://www.ptt.cc/bbs/prozac/M.1621284421.A.8FC.html</t>
  </si>
  <si>
    <t>https://www.ptt.cc/bbs/prozac/M.1621304725.A.C2A.html</t>
  </si>
  <si>
    <t>https://www.ptt.cc/bbs/prozac/M.1621305441.A.807.html</t>
  </si>
  <si>
    <t>https://www.ptt.cc/bbs/prozac/M.1621306253.A.613.html</t>
  </si>
  <si>
    <t>https://www.ptt.cc/bbs/prozac/M.1621325090.A.072.html</t>
  </si>
  <si>
    <t>https://www.ptt.cc/bbs/prozac/M.1621335734.A.E00.html</t>
  </si>
  <si>
    <t>https://www.ptt.cc/bbs/prozac/M.1621341893.A.8DA.html</t>
  </si>
  <si>
    <t>https://www.ptt.cc/bbs/prozac/M.1621345333.A.166.html</t>
  </si>
  <si>
    <t>https://www.ptt.cc/bbs/prozac/M.1621351551.A.57C.html</t>
  </si>
  <si>
    <t>https://www.ptt.cc/bbs/prozac/M.1621353262.A.F7E.html</t>
  </si>
  <si>
    <t>https://www.ptt.cc/bbs/prozac/M.1621358373.A.63E.html</t>
  </si>
  <si>
    <t>https://www.ptt.cc/bbs/prozac/M.1621037904.A.7B7.html</t>
  </si>
  <si>
    <t>https://www.ptt.cc/bbs/prozac/M.1621044020.A.2F2.html</t>
  </si>
  <si>
    <t>https://www.ptt.cc/bbs/prozac/M.1621048146.A.A72.html</t>
  </si>
  <si>
    <t>https://www.ptt.cc/bbs/prozac/M.1621074753.A.5C2.html</t>
  </si>
  <si>
    <t>https://www.ptt.cc/bbs/prozac/M.1621077278.A.109.html</t>
  </si>
  <si>
    <t>https://www.ptt.cc/bbs/prozac/M.1621088654.A.A5C.html</t>
  </si>
  <si>
    <t>https://www.ptt.cc/bbs/prozac/M.1621093149.A.57D.html</t>
  </si>
  <si>
    <t>https://www.ptt.cc/bbs/prozac/M.1621099896.A.D38.html</t>
  </si>
  <si>
    <t>https://www.ptt.cc/bbs/prozac/M.1621103824.A.8FA.html</t>
  </si>
  <si>
    <t>https://www.ptt.cc/bbs/prozac/M.1621105534.A.F2A.html</t>
  </si>
  <si>
    <t>https://www.ptt.cc/bbs/prozac/M.1621141390.A.DB0.html</t>
  </si>
  <si>
    <t>https://www.ptt.cc/bbs/prozac/M.1621149111.A.670.html</t>
  </si>
  <si>
    <t>https://www.ptt.cc/bbs/prozac/M.1621153477.A.1F7.html</t>
  </si>
  <si>
    <t>https://www.ptt.cc/bbs/prozac/M.1621156092.A.687.html</t>
  </si>
  <si>
    <t>https://www.ptt.cc/bbs/prozac/M.1621163350.A.334.html</t>
  </si>
  <si>
    <t>https://www.ptt.cc/bbs/prozac/M.1621169588.A.8BF.html</t>
  </si>
  <si>
    <t>https://www.ptt.cc/bbs/prozac/M.1621172504.A.44B.html</t>
  </si>
  <si>
    <t>https://www.ptt.cc/bbs/prozac/M.1621174817.A.F8F.html</t>
  </si>
  <si>
    <t>https://www.ptt.cc/bbs/prozac/M.1621180072.A.2EC.html</t>
  </si>
  <si>
    <t>https://www.ptt.cc/bbs/prozac/M.1621181103.A.C1E.html</t>
  </si>
  <si>
    <t>https://www.ptt.cc/bbs/prozac/M.1620830884.A.D05.html</t>
  </si>
  <si>
    <t>https://www.ptt.cc/bbs/prozac/M.1620831908.A.874.html</t>
  </si>
  <si>
    <t>https://www.ptt.cc/bbs/prozac/M.1620836799.A.E36.html</t>
  </si>
  <si>
    <t>https://www.ptt.cc/bbs/prozac/M.1620843027.A.F24.html</t>
  </si>
  <si>
    <t>https://www.ptt.cc/bbs/prozac/M.1620868475.A.FAC.html</t>
  </si>
  <si>
    <t>https://www.ptt.cc/bbs/prozac/M.1620879830.A.A47.html</t>
  </si>
  <si>
    <t>https://www.ptt.cc/bbs/prozac/M.1620879917.A.66F.html</t>
  </si>
  <si>
    <t>https://www.ptt.cc/bbs/prozac/M.1620913909.A.74C.html</t>
  </si>
  <si>
    <t>https://www.ptt.cc/bbs/prozac/M.1620914952.A.B01.html</t>
  </si>
  <si>
    <t>https://www.ptt.cc/bbs/prozac/M.1620921671.A.B12.html</t>
  </si>
  <si>
    <t>https://www.ptt.cc/bbs/prozac/M.1620922351.A.7A1.html</t>
  </si>
  <si>
    <t>https://www.ptt.cc/bbs/prozac/M.1620924591.A.35A.html</t>
  </si>
  <si>
    <t>https://www.ptt.cc/bbs/prozac/M.1620962243.A.76C.html</t>
  </si>
  <si>
    <t>https://www.ptt.cc/bbs/prozac/M.1620966537.A.CD7.html</t>
  </si>
  <si>
    <t>https://www.ptt.cc/bbs/prozac/M.1621000371.A.103.html</t>
  </si>
  <si>
    <t>https://www.ptt.cc/bbs/prozac/M.1621004067.A.885.html</t>
  </si>
  <si>
    <t>https://www.ptt.cc/bbs/prozac/M.1621010310.A.6F0.html</t>
  </si>
  <si>
    <t>https://www.ptt.cc/bbs/prozac/M.1621019097.A.201.html</t>
  </si>
  <si>
    <t>https://www.ptt.cc/bbs/prozac/M.1621033733.A.C07.html</t>
  </si>
  <si>
    <t>https://www.ptt.cc/bbs/prozac/M.1621037428.A.2E6.html</t>
  </si>
  <si>
    <t>https://www.ptt.cc/bbs/prozac/M.1620586956.A.7BC.html</t>
  </si>
  <si>
    <t>https://www.ptt.cc/bbs/prozac/M.1620590902.A.8CE.html</t>
  </si>
  <si>
    <t>https://www.ptt.cc/bbs/prozac/M.1620602107.A.571.html</t>
  </si>
  <si>
    <t>https://www.ptt.cc/bbs/prozac/M.1620606525.A.90B.html</t>
  </si>
  <si>
    <t>https://www.ptt.cc/bbs/prozac/M.1620633326.A.1CA.html</t>
  </si>
  <si>
    <t>https://www.ptt.cc/bbs/prozac/M.1620633568.A.298.html</t>
  </si>
  <si>
    <t>https://www.ptt.cc/bbs/prozac/M.1620643145.A.0B9.html</t>
  </si>
  <si>
    <t>https://www.ptt.cc/bbs/prozac/M.1620648832.A.BD5.html</t>
  </si>
  <si>
    <t>https://www.ptt.cc/bbs/prozac/M.1620650211.A.052.html</t>
  </si>
  <si>
    <t>https://www.ptt.cc/bbs/prozac/M.1620664762.A.32F.html</t>
  </si>
  <si>
    <t>https://www.ptt.cc/bbs/prozac/M.1620678517.A.EF7.html</t>
  </si>
  <si>
    <t>https://www.ptt.cc/bbs/prozac/M.1620706362.A.070.html</t>
  </si>
  <si>
    <t>https://www.ptt.cc/bbs/prozac/M.1620719585.A.934.html</t>
  </si>
  <si>
    <t>https://www.ptt.cc/bbs/prozac/M.1620752881.A.89F.html</t>
  </si>
  <si>
    <t>https://www.ptt.cc/bbs/prozac/M.1620753839.A.1FF.html</t>
  </si>
  <si>
    <t>https://www.ptt.cc/bbs/prozac/M.1620755402.A.D4F.html</t>
  </si>
  <si>
    <t>https://www.ptt.cc/bbs/prozac/M.1620763721.A.148.html</t>
  </si>
  <si>
    <t>https://www.ptt.cc/bbs/prozac/M.1620784079.A.56D.html</t>
  </si>
  <si>
    <t>https://www.ptt.cc/bbs/prozac/M.1620809020.A.0C7.html</t>
  </si>
  <si>
    <t>https://www.ptt.cc/bbs/prozac/M.1620827564.A.686.html</t>
  </si>
  <si>
    <t>https://www.ptt.cc/bbs/prozac/M.1620536881.A.918.html</t>
  </si>
  <si>
    <t>https://www.ptt.cc/bbs/prozac/M.1620553608.A.82D.html</t>
  </si>
  <si>
    <t>https://www.ptt.cc/bbs/prozac/M.1620554403.A.183.html</t>
  </si>
  <si>
    <t>https://www.ptt.cc/bbs/prozac/M.1620555678.A.CAC.html</t>
  </si>
  <si>
    <t>https://www.ptt.cc/bbs/prozac/M.1620559974.A.434.html</t>
  </si>
  <si>
    <t>https://www.ptt.cc/bbs/prozac/M.1620560589.A.671.html</t>
  </si>
  <si>
    <t>https://www.ptt.cc/bbs/prozac/M.1620567153.A.2B3.html</t>
  </si>
  <si>
    <t>https://www.ptt.cc/bbs/prozac/M.1620568069.A.624.html</t>
  </si>
  <si>
    <t>https://www.ptt.cc/bbs/prozac/M.1620569183.A.527.html</t>
  </si>
  <si>
    <t>https://www.ptt.cc/bbs/prozac/M.1620569572.A.A58.html</t>
  </si>
  <si>
    <t>https://www.ptt.cc/bbs/prozac/M.1620569740.A.5FF.html</t>
  </si>
  <si>
    <t>https://www.ptt.cc/bbs/prozac/M.1620570940.A.E20.html</t>
  </si>
  <si>
    <t>https://www.ptt.cc/bbs/prozac/M.1620571412.A.062.html</t>
  </si>
  <si>
    <t>https://www.ptt.cc/bbs/prozac/M.1620574233.A.22E.html</t>
  </si>
  <si>
    <t>https://www.ptt.cc/bbs/prozac/M.1620575199.A.4EF.html</t>
  </si>
  <si>
    <t>https://www.ptt.cc/bbs/prozac/M.1620579154.A.238.html</t>
  </si>
  <si>
    <t>https://www.ptt.cc/bbs/prozac/M.1620579998.A.04B.html</t>
  </si>
  <si>
    <t>https://www.ptt.cc/bbs/prozac/M.1620580771.A.A5F.html</t>
  </si>
  <si>
    <t>https://www.ptt.cc/bbs/prozac/M.1620581891.A.0FC.html</t>
  </si>
  <si>
    <t>https://www.ptt.cc/bbs/prozac/M.1620583836.A.113.html</t>
  </si>
  <si>
    <t>https://www.ptt.cc/bbs/prozac/M.1620384474.A.609.html</t>
  </si>
  <si>
    <t>https://www.ptt.cc/bbs/prozac/M.1620389059.A.2BF.html</t>
  </si>
  <si>
    <t>https://www.ptt.cc/bbs/prozac/M.1620391932.A.E1D.html</t>
  </si>
  <si>
    <t>https://www.ptt.cc/bbs/prozac/M.1620399783.A.516.html</t>
  </si>
  <si>
    <t>https://www.ptt.cc/bbs/prozac/M.1620403108.A.D4C.html</t>
  </si>
  <si>
    <t>https://www.ptt.cc/bbs/prozac/M.1620405973.A.99A.html</t>
  </si>
  <si>
    <t>https://www.ptt.cc/bbs/prozac/M.1620408954.A.376.html</t>
  </si>
  <si>
    <t>https://www.ptt.cc/bbs/prozac/M.1620409409.A.D13.html</t>
  </si>
  <si>
    <t>https://www.ptt.cc/bbs/prozac/M.1620410392.A.4D3.html</t>
  </si>
  <si>
    <t>https://www.ptt.cc/bbs/prozac/M.1620413207.A.89A.html</t>
  </si>
  <si>
    <t>https://www.ptt.cc/bbs/prozac/M.1620416355.A.602.html</t>
  </si>
  <si>
    <t>https://www.ptt.cc/bbs/prozac/M.1620419841.A.3EE.html</t>
  </si>
  <si>
    <t>https://www.ptt.cc/bbs/prozac/M.1620430723.A.D8F.html</t>
  </si>
  <si>
    <t>https://www.ptt.cc/bbs/prozac/M.1620432616.A.C15.html</t>
  </si>
  <si>
    <t>https://www.ptt.cc/bbs/prozac/M.1620450403.A.91D.html</t>
  </si>
  <si>
    <t>https://www.ptt.cc/bbs/prozac/M.1620459597.A.19B.html</t>
  </si>
  <si>
    <t>https://www.ptt.cc/bbs/prozac/M.1620479399.A.92F.html</t>
  </si>
  <si>
    <t>https://www.ptt.cc/bbs/prozac/M.1620482352.A.A26.html</t>
  </si>
  <si>
    <t>https://www.ptt.cc/bbs/prozac/M.1620490471.A.E8A.html</t>
  </si>
  <si>
    <t>https://www.ptt.cc/bbs/prozac/M.1620501726.A.B47.html</t>
  </si>
  <si>
    <t>https://www.ptt.cc/bbs/prozac/M.1620193889.A.825.html</t>
  </si>
  <si>
    <t>https://www.ptt.cc/bbs/prozac/M.1620204707.A.5CF.html</t>
  </si>
  <si>
    <t>https://www.ptt.cc/bbs/prozac/M.1620208156.A.E2D.html</t>
  </si>
  <si>
    <t>https://www.ptt.cc/bbs/prozac/M.1620227211.A.D07.html</t>
  </si>
  <si>
    <t>https://www.ptt.cc/bbs/prozac/M.1620229225.A.877.html</t>
  </si>
  <si>
    <t>https://www.ptt.cc/bbs/prozac/M.1620233992.A.304.html</t>
  </si>
  <si>
    <t>https://www.ptt.cc/bbs/prozac/M.1620234786.A.5A8.html</t>
  </si>
  <si>
    <t>https://www.ptt.cc/bbs/prozac/M.1620235512.A.C69.html</t>
  </si>
  <si>
    <t>https://www.ptt.cc/bbs/prozac/M.1620244088.A.EB7.html</t>
  </si>
  <si>
    <t>https://www.ptt.cc/bbs/prozac/M.1620270956.A.EA1.html</t>
  </si>
  <si>
    <t>https://www.ptt.cc/bbs/prozac/M.1620276646.A.D6C.html</t>
  </si>
  <si>
    <t>https://www.ptt.cc/bbs/prozac/M.1620303049.A.D80.html</t>
  </si>
  <si>
    <t>https://www.ptt.cc/bbs/prozac/M.1620309155.A.61A.html</t>
  </si>
  <si>
    <t>https://www.ptt.cc/bbs/prozac/M.1620321919.A.859.html</t>
  </si>
  <si>
    <t>https://www.ptt.cc/bbs/prozac/M.1620323874.A.FD1.html</t>
  </si>
  <si>
    <t>https://www.ptt.cc/bbs/prozac/M.1620324294.A.086.html</t>
  </si>
  <si>
    <t>https://www.ptt.cc/bbs/prozac/M.1620324603.A.0D5.html</t>
  </si>
  <si>
    <t>https://www.ptt.cc/bbs/prozac/M.1620347102.A.30F.html</t>
  </si>
  <si>
    <t>https://www.ptt.cc/bbs/prozac/M.1620354958.A.088.html</t>
  </si>
  <si>
    <t>https://www.ptt.cc/bbs/prozac/M.1620374556.A.521.html</t>
  </si>
  <si>
    <t>https://www.ptt.cc/bbs/prozac/M.1620018120.A.CE7.html</t>
  </si>
  <si>
    <t>https://www.ptt.cc/bbs/prozac/M.1620031292.A.89B.html</t>
  </si>
  <si>
    <t>https://www.ptt.cc/bbs/prozac/M.1620034189.A.D95.html</t>
  </si>
  <si>
    <t>https://www.ptt.cc/bbs/prozac/M.1620036827.A.070.html</t>
  </si>
  <si>
    <t>https://www.ptt.cc/bbs/prozac/M.1620043072.A.F7A.html</t>
  </si>
  <si>
    <t>https://www.ptt.cc/bbs/prozac/M.1620043759.A.BE6.html</t>
  </si>
  <si>
    <t>https://www.ptt.cc/bbs/prozac/M.1620045067.A.636.html</t>
  </si>
  <si>
    <t>https://www.ptt.cc/bbs/prozac/M.1620056071.A.866.html</t>
  </si>
  <si>
    <t>https://www.ptt.cc/bbs/prozac/M.1620059295.A.976.html</t>
  </si>
  <si>
    <t>https://www.ptt.cc/bbs/prozac/M.1620060600.A.86B.html</t>
  </si>
  <si>
    <t>https://www.ptt.cc/bbs/prozac/M.1620065928.A.93D.html</t>
  </si>
  <si>
    <t>https://www.ptt.cc/bbs/prozac/M.1620067392.A.725.html</t>
  </si>
  <si>
    <t>https://www.ptt.cc/bbs/prozac/M.1620099462.A.7AD.html</t>
  </si>
  <si>
    <t>https://www.ptt.cc/bbs/prozac/M.1620114369.A.B4B.html</t>
  </si>
  <si>
    <t>https://www.ptt.cc/bbs/prozac/M.1620132622.A.401.html</t>
  </si>
  <si>
    <t>https://www.ptt.cc/bbs/prozac/M.1620134732.A.171.html</t>
  </si>
  <si>
    <t>https://www.ptt.cc/bbs/prozac/M.1620135229.A.6F3.html</t>
  </si>
  <si>
    <t>https://www.ptt.cc/bbs/prozac/M.1620136140.A.665.html</t>
  </si>
  <si>
    <t>https://www.ptt.cc/bbs/prozac/M.1620148339.A.4AB.html</t>
  </si>
  <si>
    <t>https://www.ptt.cc/bbs/prozac/M.1620188225.A.9E9.html</t>
  </si>
  <si>
    <t>https://www.ptt.cc/bbs/prozac/M.1619858110.A.712.html</t>
  </si>
  <si>
    <t>https://www.ptt.cc/bbs/prozac/M.1619861850.A.5CB.html</t>
  </si>
  <si>
    <t>https://www.ptt.cc/bbs/prozac/M.1619869785.A.A26.html</t>
  </si>
  <si>
    <t>https://www.ptt.cc/bbs/prozac/M.1619880823.A.CC1.html</t>
  </si>
  <si>
    <t>https://www.ptt.cc/bbs/prozac/M.1619891106.A.11D.html</t>
  </si>
  <si>
    <t>https://www.ptt.cc/bbs/prozac/M.1619891678.A.39C.html</t>
  </si>
  <si>
    <t>https://www.ptt.cc/bbs/prozac/M.1619947608.A.1E8.html</t>
  </si>
  <si>
    <t>https://www.ptt.cc/bbs/prozac/M.1619957781.A.672.html</t>
  </si>
  <si>
    <t>https://www.ptt.cc/bbs/prozac/M.1619960020.A.878.html</t>
  </si>
  <si>
    <t>https://www.ptt.cc/bbs/prozac/M.1619963348.A.005.html</t>
  </si>
  <si>
    <t>https://www.ptt.cc/bbs/prozac/M.1619967073.A.842.html</t>
  </si>
  <si>
    <t>https://www.ptt.cc/bbs/prozac/M.1619968548.A.02C.html</t>
  </si>
  <si>
    <t>https://www.ptt.cc/bbs/prozac/M.1619972632.A.707.html</t>
  </si>
  <si>
    <t>https://www.ptt.cc/bbs/prozac/M.1619973055.A.670.html</t>
  </si>
  <si>
    <t>https://www.ptt.cc/bbs/prozac/M.1619977070.A.0B9.html</t>
  </si>
  <si>
    <t>https://www.ptt.cc/bbs/prozac/M.1619979758.A.F1E.html</t>
  </si>
  <si>
    <t>https://www.ptt.cc/bbs/prozac/M.1619981778.A.3DE.html</t>
  </si>
  <si>
    <t>https://www.ptt.cc/bbs/prozac/M.1619994063.A.6E6.html</t>
  </si>
  <si>
    <t>https://www.ptt.cc/bbs/prozac/M.1620001338.A.A2D.html</t>
  </si>
  <si>
    <t>https://www.ptt.cc/bbs/prozac/M.1620001988.A.1AC.html</t>
  </si>
  <si>
    <t>https://www.ptt.cc/bbs/prozac/M.1619715680.A.603.html</t>
  </si>
  <si>
    <t>https://www.ptt.cc/bbs/prozac/M.1619729989.A.57F.html</t>
  </si>
  <si>
    <t>https://www.ptt.cc/bbs/prozac/M.1619736255.A.716.html</t>
  </si>
  <si>
    <t>https://www.ptt.cc/bbs/prozac/M.1619741799.A.82C.html</t>
  </si>
  <si>
    <t>https://www.ptt.cc/bbs/prozac/M.1619742191.A.077.html</t>
  </si>
  <si>
    <t>https://www.ptt.cc/bbs/prozac/M.1619746972.A.651.html</t>
  </si>
  <si>
    <t>https://www.ptt.cc/bbs/prozac/M.1619765753.A.3AF.html</t>
  </si>
  <si>
    <t>https://www.ptt.cc/bbs/prozac/M.1619766864.A.04B.html</t>
  </si>
  <si>
    <t>https://www.ptt.cc/bbs/prozac/M.1619768082.A.40B.html</t>
  </si>
  <si>
    <t>https://www.ptt.cc/bbs/prozac/M.1619784673.A.966.html</t>
  </si>
  <si>
    <t>https://www.ptt.cc/bbs/prozac/M.1619792721.A.95C.html</t>
  </si>
  <si>
    <t>https://www.ptt.cc/bbs/prozac/M.1619792910.A.C40.html</t>
  </si>
  <si>
    <t>https://www.ptt.cc/bbs/prozac/M.1619794558.A.DE9.html</t>
  </si>
  <si>
    <t>https://www.ptt.cc/bbs/prozac/M.1619796121.A.220.html</t>
  </si>
  <si>
    <t>https://www.ptt.cc/bbs/prozac/M.1619804266.A.748.html</t>
  </si>
  <si>
    <t>https://www.ptt.cc/bbs/prozac/M.1619805783.A.99B.html</t>
  </si>
  <si>
    <t>https://www.ptt.cc/bbs/prozac/M.1619806429.A.B33.html</t>
  </si>
  <si>
    <t>https://www.ptt.cc/bbs/prozac/M.1619808689.A.23B.html</t>
  </si>
  <si>
    <t>https://www.ptt.cc/bbs/prozac/M.1619837964.A.962.html</t>
  </si>
  <si>
    <t>https://www.ptt.cc/bbs/prozac/M.1619838659.A.70E.html</t>
  </si>
  <si>
    <t>https://www.ptt.cc/bbs/prozac/M.1619515598.A.921.html</t>
  </si>
  <si>
    <t>https://www.ptt.cc/bbs/prozac/M.1619532898.A.821.html</t>
  </si>
  <si>
    <t>https://www.ptt.cc/bbs/prozac/M.1619545113.A.EAA.html</t>
  </si>
  <si>
    <t>https://www.ptt.cc/bbs/prozac/M.1619554504.A.8F6.html</t>
  </si>
  <si>
    <t>https://www.ptt.cc/bbs/prozac/M.1619574152.A.7E0.html</t>
  </si>
  <si>
    <t>https://www.ptt.cc/bbs/prozac/M.1619600985.A.2C4.html</t>
  </si>
  <si>
    <t>https://www.ptt.cc/bbs/prozac/M.1619615833.A.298.html</t>
  </si>
  <si>
    <t>https://www.ptt.cc/bbs/prozac/M.1619616923.A.361.html</t>
  </si>
  <si>
    <t>https://www.ptt.cc/bbs/prozac/M.1619618982.A.C54.html</t>
  </si>
  <si>
    <t>https://www.ptt.cc/bbs/prozac/M.1619621438.A.8D1.html</t>
  </si>
  <si>
    <t>https://www.ptt.cc/bbs/prozac/M.1619626593.A.CE3.html</t>
  </si>
  <si>
    <t>https://www.ptt.cc/bbs/prozac/M.1619631523.A.A40.html</t>
  </si>
  <si>
    <t>https://www.ptt.cc/bbs/prozac/M.1619636049.A.8B9.html</t>
  </si>
  <si>
    <t>https://www.ptt.cc/bbs/prozac/M.1619640358.A.DE9.html</t>
  </si>
  <si>
    <t>https://www.ptt.cc/bbs/prozac/M.1619641183.A.5D1.html</t>
  </si>
  <si>
    <t>https://www.ptt.cc/bbs/prozac/M.1619656895.A.B21.html</t>
  </si>
  <si>
    <t>https://www.ptt.cc/bbs/prozac/M.1619685847.A.BC4.html</t>
  </si>
  <si>
    <t>https://www.ptt.cc/bbs/prozac/M.1619698278.A.201.html</t>
  </si>
  <si>
    <t>https://www.ptt.cc/bbs/prozac/M.1619700802.A.D85.html</t>
  </si>
  <si>
    <t>https://www.ptt.cc/bbs/prozac/M.1619700974.A.3C4.html</t>
  </si>
  <si>
    <t>https://www.ptt.cc/bbs/prozac/M.1619346713.A.3CE.html</t>
  </si>
  <si>
    <t>https://www.ptt.cc/bbs/prozac/M.1619359203.A.8AD.html</t>
  </si>
  <si>
    <t>https://www.ptt.cc/bbs/prozac/M.1619361712.A.73B.html</t>
  </si>
  <si>
    <t>https://www.ptt.cc/bbs/prozac/M.1619369300.A.029.html</t>
  </si>
  <si>
    <t>https://www.ptt.cc/bbs/prozac/M.1619370755.A.EDD.html</t>
  </si>
  <si>
    <t>https://www.ptt.cc/bbs/prozac/M.1619382039.A.4C1.html</t>
  </si>
  <si>
    <t>https://www.ptt.cc/bbs/prozac/M.1619403360.A.7D7.html</t>
  </si>
  <si>
    <t>https://www.ptt.cc/bbs/prozac/M.1619408415.A.FC2.html</t>
  </si>
  <si>
    <t>https://www.ptt.cc/bbs/prozac/M.1619426589.A.7EB.html</t>
  </si>
  <si>
    <t>https://www.ptt.cc/bbs/prozac/M.1619440589.A.FFD.html</t>
  </si>
  <si>
    <t>https://www.ptt.cc/bbs/prozac/M.1619448320.A.08C.html</t>
  </si>
  <si>
    <t>https://www.ptt.cc/bbs/prozac/M.1619451387.A.F21.html</t>
  </si>
  <si>
    <t>https://www.ptt.cc/bbs/prozac/M.1619454718.A.C5B.html</t>
  </si>
  <si>
    <t>https://www.ptt.cc/bbs/prozac/M.1619493124.A.0EA.html</t>
  </si>
  <si>
    <t>https://www.ptt.cc/bbs/prozac/M.1619497808.A.5EE.html</t>
  </si>
  <si>
    <t>https://www.ptt.cc/bbs/prozac/M.1619502439.A.9FB.html</t>
  </si>
  <si>
    <t>https://www.ptt.cc/bbs/prozac/M.1619504923.A.3DE.html</t>
  </si>
  <si>
    <t>https://www.ptt.cc/bbs/prozac/M.1619512890.A.31A.html</t>
  </si>
  <si>
    <t>https://www.ptt.cc/bbs/prozac/M.1619513398.A.71C.html</t>
  </si>
  <si>
    <t>https://www.ptt.cc/bbs/prozac/M.1619514464.A.990.html</t>
  </si>
  <si>
    <t>https://www.ptt.cc/bbs/prozac/M.1619131063.A.660.html</t>
  </si>
  <si>
    <t>https://www.ptt.cc/bbs/prozac/M.1619149922.A.990.html</t>
  </si>
  <si>
    <t>https://www.ptt.cc/bbs/prozac/M.1619153320.A.DA1.html</t>
  </si>
  <si>
    <t>https://www.ptt.cc/bbs/prozac/M.1619164588.A.A3C.html</t>
  </si>
  <si>
    <t>https://www.ptt.cc/bbs/prozac/M.1619167129.A.A0D.html</t>
  </si>
  <si>
    <t>https://www.ptt.cc/bbs/prozac/M.1619201492.A.435.html</t>
  </si>
  <si>
    <t>https://www.ptt.cc/bbs/prozac/M.1619207116.A.AB4.html</t>
  </si>
  <si>
    <t>https://www.ptt.cc/bbs/prozac/M.1619226459.A.F78.html</t>
  </si>
  <si>
    <t>https://www.ptt.cc/bbs/prozac/M.1619230341.A.918.html</t>
  </si>
  <si>
    <t>https://www.ptt.cc/bbs/prozac/M.1619238113.A.C07.html</t>
  </si>
  <si>
    <t>https://www.ptt.cc/bbs/prozac/M.1619248323.A.065.html</t>
  </si>
  <si>
    <t>https://www.ptt.cc/bbs/prozac/M.1619260485.A.65E.html</t>
  </si>
  <si>
    <t>https://www.ptt.cc/bbs/prozac/M.1619271188.A.4A2.html</t>
  </si>
  <si>
    <t>https://www.ptt.cc/bbs/prozac/M.1619282068.A.8D8.html</t>
  </si>
  <si>
    <t>https://www.ptt.cc/bbs/prozac/M.1619296595.A.DF0.html</t>
  </si>
  <si>
    <t>https://www.ptt.cc/bbs/prozac/M.1619300748.A.E76.html</t>
  </si>
  <si>
    <t>https://www.ptt.cc/bbs/prozac/M.1619328915.A.0DD.html</t>
  </si>
  <si>
    <t>https://www.ptt.cc/bbs/prozac/M.1619336890.A.B5E.html</t>
  </si>
  <si>
    <t>https://www.ptt.cc/bbs/prozac/M.1619339987.A.13C.html</t>
  </si>
  <si>
    <t>https://www.ptt.cc/bbs/prozac/M.1619340383.A.224.html</t>
  </si>
  <si>
    <t>https://www.ptt.cc/bbs/prozac/M.1618937956.A.F4B.html</t>
  </si>
  <si>
    <t>https://www.ptt.cc/bbs/prozac/M.1618938092.A.528.html</t>
  </si>
  <si>
    <t>https://www.ptt.cc/bbs/prozac/M.1618950459.A.98B.html</t>
  </si>
  <si>
    <t>https://www.ptt.cc/bbs/prozac/M.1618952430.A.58D.html</t>
  </si>
  <si>
    <t>https://www.ptt.cc/bbs/prozac/M.1618961292.A.B74.html</t>
  </si>
  <si>
    <t>https://www.ptt.cc/bbs/prozac/M.1618968751.A.69F.html</t>
  </si>
  <si>
    <t>https://www.ptt.cc/bbs/prozac/M.1619002937.A.864.html</t>
  </si>
  <si>
    <t>https://www.ptt.cc/bbs/prozac/M.1619011533.A.928.html</t>
  </si>
  <si>
    <t>https://www.ptt.cc/bbs/prozac/M.1619011880.A.130.html</t>
  </si>
  <si>
    <t>https://www.ptt.cc/bbs/prozac/M.1619016472.A.13D.html</t>
  </si>
  <si>
    <t>https://www.ptt.cc/bbs/prozac/M.1619023991.A.2A8.html</t>
  </si>
  <si>
    <t>https://www.ptt.cc/bbs/prozac/M.1619026023.A.62C.html</t>
  </si>
  <si>
    <t>https://www.ptt.cc/bbs/prozac/M.1619030692.A.26D.html</t>
  </si>
  <si>
    <t>https://www.ptt.cc/bbs/prozac/M.1619078941.A.ED6.html</t>
  </si>
  <si>
    <t>https://www.ptt.cc/bbs/prozac/M.1619089432.A.9DE.html</t>
  </si>
  <si>
    <t>https://www.ptt.cc/bbs/prozac/M.1619091312.A.543.html</t>
  </si>
  <si>
    <t>https://www.ptt.cc/bbs/prozac/M.1619105011.A.290.html</t>
  </si>
  <si>
    <t>https://www.ptt.cc/bbs/prozac/M.1619109678.A.A34.html</t>
  </si>
  <si>
    <t>https://www.ptt.cc/bbs/prozac/M.1619111706.A.38B.html</t>
  </si>
  <si>
    <t>https://www.ptt.cc/bbs/prozac/M.1619113121.A.143.html</t>
  </si>
  <si>
    <t>https://www.ptt.cc/bbs/prozac/M.1618769438.A.3F6.html</t>
  </si>
  <si>
    <t>https://www.ptt.cc/bbs/prozac/M.1618771137.A.AF8.html</t>
  </si>
  <si>
    <t>https://www.ptt.cc/bbs/prozac/M.1618777582.A.860.html</t>
  </si>
  <si>
    <t>https://www.ptt.cc/bbs/prozac/M.1618800179.A.ACD.html</t>
  </si>
  <si>
    <t>https://www.ptt.cc/bbs/prozac/M.1618808669.A.F6A.html</t>
  </si>
  <si>
    <t>https://www.ptt.cc/bbs/prozac/M.1618808951.A.976.html</t>
  </si>
  <si>
    <t>https://www.ptt.cc/bbs/prozac/M.1618820567.A.385.html</t>
  </si>
  <si>
    <t>https://www.ptt.cc/bbs/prozac/M.1618842561.A.210.html</t>
  </si>
  <si>
    <t>https://www.ptt.cc/bbs/prozac/M.1618845469.A.01F.html</t>
  </si>
  <si>
    <t>https://www.ptt.cc/bbs/prozac/M.1618846532.A.753.html</t>
  </si>
  <si>
    <t>https://www.ptt.cc/bbs/prozac/M.1618850465.A.239.html</t>
  </si>
  <si>
    <t>https://www.ptt.cc/bbs/prozac/M.1618851146.A.016.html</t>
  </si>
  <si>
    <t>https://www.ptt.cc/bbs/prozac/M.1618877072.A.FB2.html</t>
  </si>
  <si>
    <t>https://www.ptt.cc/bbs/prozac/M.1618885921.A.024.html</t>
  </si>
  <si>
    <t>https://www.ptt.cc/bbs/prozac/M.1618898586.A.88B.html</t>
  </si>
  <si>
    <t>https://www.ptt.cc/bbs/prozac/M.1618903705.A.BE0.html</t>
  </si>
  <si>
    <t>https://www.ptt.cc/bbs/prozac/M.1618908071.A.D4F.html</t>
  </si>
  <si>
    <t>https://www.ptt.cc/bbs/prozac/M.1618913065.A.8A8.html</t>
  </si>
  <si>
    <t>https://www.ptt.cc/bbs/prozac/M.1618913487.A.D79.html</t>
  </si>
  <si>
    <t>https://www.ptt.cc/bbs/prozac/M.1618931287.A.720.html</t>
  </si>
  <si>
    <t>https://www.ptt.cc/bbs/prozac/M.1618618551.A.D5B.html</t>
  </si>
  <si>
    <t>https://www.ptt.cc/bbs/prozac/M.1618642461.A.B67.html</t>
  </si>
  <si>
    <t>https://www.ptt.cc/bbs/prozac/M.1618671642.A.8D1.html</t>
  </si>
  <si>
    <t>https://www.ptt.cc/bbs/prozac/M.1618672069.A.FA0.html</t>
  </si>
  <si>
    <t>https://www.ptt.cc/bbs/prozac/M.1618672441.A.A91.html</t>
  </si>
  <si>
    <t>https://www.ptt.cc/bbs/prozac/M.1618676850.A.FC3.html</t>
  </si>
  <si>
    <t>https://www.ptt.cc/bbs/prozac/M.1618678786.A.A76.html</t>
  </si>
  <si>
    <t>https://www.ptt.cc/bbs/prozac/M.1618681124.A.367.html</t>
  </si>
  <si>
    <t>https://www.ptt.cc/bbs/prozac/M.1618686174.A.4E8.html</t>
  </si>
  <si>
    <t>https://www.ptt.cc/bbs/prozac/M.1618689161.A.6A6.html</t>
  </si>
  <si>
    <t>https://www.ptt.cc/bbs/prozac/M.1618710948.A.3AC.html</t>
  </si>
  <si>
    <t>https://www.ptt.cc/bbs/prozac/M.1618724324.A.9C3.html</t>
  </si>
  <si>
    <t>https://www.ptt.cc/bbs/prozac/M.1618737108.A.3A1.html</t>
  </si>
  <si>
    <t>https://www.ptt.cc/bbs/prozac/M.1618745079.A.090.html</t>
  </si>
  <si>
    <t>https://www.ptt.cc/bbs/prozac/M.1618748588.A.427.html</t>
  </si>
  <si>
    <t>https://www.ptt.cc/bbs/prozac/M.1618749088.A.9EB.html</t>
  </si>
  <si>
    <t>https://www.ptt.cc/bbs/prozac/M.1618752171.A.789.html</t>
  </si>
  <si>
    <t>https://www.ptt.cc/bbs/prozac/M.1618767007.A.DE9.html</t>
  </si>
  <si>
    <t>https://www.ptt.cc/bbs/prozac/M.1618767331.A.BE8.html</t>
  </si>
  <si>
    <t>https://www.ptt.cc/bbs/prozac/M.1618767631.A.64B.html</t>
  </si>
  <si>
    <t>https://www.ptt.cc/bbs/prozac/M.1618458792.A.5BC.html</t>
  </si>
  <si>
    <t>https://www.ptt.cc/bbs/prozac/M.1618468847.A.A0D.html</t>
  </si>
  <si>
    <t>https://www.ptt.cc/bbs/prozac/M.1618488498.A.0EC.html</t>
  </si>
  <si>
    <t>https://www.ptt.cc/bbs/prozac/M.1618488588.A.3C8.html</t>
  </si>
  <si>
    <t>https://www.ptt.cc/bbs/prozac/M.1618491164.A.C6D.html</t>
  </si>
  <si>
    <t>https://www.ptt.cc/bbs/prozac/M.1618500331.A.B48.html</t>
  </si>
  <si>
    <t>https://www.ptt.cc/bbs/prozac/M.1618502369.A.373.html</t>
  </si>
  <si>
    <t>https://www.ptt.cc/bbs/prozac/M.1618505233.A.734.html</t>
  </si>
  <si>
    <t>https://www.ptt.cc/bbs/prozac/M.1618511466.A.D6A.html</t>
  </si>
  <si>
    <t>https://www.ptt.cc/bbs/prozac/M.1618519654.A.5D3.html</t>
  </si>
  <si>
    <t>https://www.ptt.cc/bbs/prozac/M.1618541452.A.197.html</t>
  </si>
  <si>
    <t>https://www.ptt.cc/bbs/prozac/M.1618563970.A.B2C.html</t>
  </si>
  <si>
    <t>https://www.ptt.cc/bbs/prozac/M.1618573392.A.320.html</t>
  </si>
  <si>
    <t>https://www.ptt.cc/bbs/prozac/M.1618574623.A.F2A.html</t>
  </si>
  <si>
    <t>https://www.ptt.cc/bbs/prozac/M.1618575257.A.553.html</t>
  </si>
  <si>
    <t>https://www.ptt.cc/bbs/prozac/M.1618576306.A.F1E.html</t>
  </si>
  <si>
    <t>https://www.ptt.cc/bbs/prozac/M.1618584837.A.F7A.html</t>
  </si>
  <si>
    <t>https://www.ptt.cc/bbs/prozac/M.1618588773.A.1C8.html</t>
  </si>
  <si>
    <t>https://www.ptt.cc/bbs/prozac/M.1618589690.A.2DB.html</t>
  </si>
  <si>
    <t>https://www.ptt.cc/bbs/prozac/M.1618595083.A.06E.html</t>
  </si>
  <si>
    <t>https://www.ptt.cc/bbs/prozac/M.1618269300.A.62D.html</t>
  </si>
  <si>
    <t>https://www.ptt.cc/bbs/prozac/M.1618274715.A.41B.html</t>
  </si>
  <si>
    <t>https://www.ptt.cc/bbs/prozac/M.1618276016.A.B0C.html</t>
  </si>
  <si>
    <t>https://www.ptt.cc/bbs/prozac/M.1618278107.A.FB3.html</t>
  </si>
  <si>
    <t>https://www.ptt.cc/bbs/prozac/M.1618286455.A.909.html</t>
  </si>
  <si>
    <t>https://www.ptt.cc/bbs/prozac/M.1618287209.A.681.html</t>
  </si>
  <si>
    <t>https://www.ptt.cc/bbs/prozac/M.1618290367.A.BE6.html</t>
  </si>
  <si>
    <t>https://www.ptt.cc/bbs/prozac/M.1618323014.A.BDA.html</t>
  </si>
  <si>
    <t>https://www.ptt.cc/bbs/prozac/M.1618325895.A.705.html</t>
  </si>
  <si>
    <t>https://www.ptt.cc/bbs/prozac/M.1618333697.A.77A.html</t>
  </si>
  <si>
    <t>https://www.ptt.cc/bbs/prozac/M.1618333808.A.F9A.html</t>
  </si>
  <si>
    <t>https://www.ptt.cc/bbs/prozac/M.1618333949.A.41C.html</t>
  </si>
  <si>
    <t>https://www.ptt.cc/bbs/prozac/M.1618340617.A.DD6.html</t>
  </si>
  <si>
    <t>https://www.ptt.cc/bbs/prozac/M.1618344106.A.17E.html</t>
  </si>
  <si>
    <t>https://www.ptt.cc/bbs/prozac/M.1618374730.A.F99.html</t>
  </si>
  <si>
    <t>https://www.ptt.cc/bbs/prozac/M.1618377594.A.023.html</t>
  </si>
  <si>
    <t>https://www.ptt.cc/bbs/prozac/M.1618398136.A.257.html</t>
  </si>
  <si>
    <t>https://www.ptt.cc/bbs/prozac/M.1618400499.A.245.html</t>
  </si>
  <si>
    <t>https://www.ptt.cc/bbs/prozac/M.1618423940.A.D38.html</t>
  </si>
  <si>
    <t>https://www.ptt.cc/bbs/prozac/M.1618438702.A.8BB.html</t>
  </si>
  <si>
    <t>https://www.ptt.cc/bbs/prozac/M.1618165307.A.447.html</t>
  </si>
  <si>
    <t>https://www.ptt.cc/bbs/prozac/M.1618188757.A.012.html</t>
  </si>
  <si>
    <t>https://www.ptt.cc/bbs/prozac/M.1618194222.A.C27.html</t>
  </si>
  <si>
    <t>https://www.ptt.cc/bbs/prozac/M.1618203873.A.5D4.html</t>
  </si>
  <si>
    <t>https://www.ptt.cc/bbs/prozac/M.1618204612.A.30E.html</t>
  </si>
  <si>
    <t>https://www.ptt.cc/bbs/prozac/M.1618216658.A.152.html</t>
  </si>
  <si>
    <t>https://www.ptt.cc/bbs/prozac/M.1618220502.A.186.html</t>
  </si>
  <si>
    <t>https://www.ptt.cc/bbs/prozac/M.1618226164.A.FD9.html</t>
  </si>
  <si>
    <t>https://www.ptt.cc/bbs/prozac/M.1618226211.A.623.html</t>
  </si>
  <si>
    <t>https://www.ptt.cc/bbs/prozac/M.1618234010.A.6F3.html</t>
  </si>
  <si>
    <t>https://www.ptt.cc/bbs/prozac/M.1618235345.A.237.html</t>
  </si>
  <si>
    <t>https://www.ptt.cc/bbs/prozac/M.1618238145.A.365.html</t>
  </si>
  <si>
    <t>https://www.ptt.cc/bbs/prozac/M.1618239895.A.E74.html</t>
  </si>
  <si>
    <t>https://www.ptt.cc/bbs/prozac/M.1618240973.A.E3A.html</t>
  </si>
  <si>
    <t>https://www.ptt.cc/bbs/prozac/M.1618248556.A.D75.html</t>
  </si>
  <si>
    <t>https://www.ptt.cc/bbs/prozac/M.1618251478.A.6DB.html</t>
  </si>
  <si>
    <t>https://www.ptt.cc/bbs/prozac/M.1618258832.A.FBA.html</t>
  </si>
  <si>
    <t>https://www.ptt.cc/bbs/prozac/M.1618259531.A.27C.html</t>
  </si>
  <si>
    <t>https://www.ptt.cc/bbs/prozac/M.1618259851.A.DA4.html</t>
  </si>
  <si>
    <t>https://www.ptt.cc/bbs/prozac/M.1618260468.A.040.html</t>
  </si>
  <si>
    <t>https://www.ptt.cc/bbs/prozac/M.1618012201.A.C97.html</t>
  </si>
  <si>
    <t>https://www.ptt.cc/bbs/prozac/M.1618032224.A.140.html</t>
  </si>
  <si>
    <t>https://www.ptt.cc/bbs/prozac/M.1618037817.A.DCB.html</t>
  </si>
  <si>
    <t>https://www.ptt.cc/bbs/prozac/M.1618044142.A.F4C.html</t>
  </si>
  <si>
    <t>https://www.ptt.cc/bbs/prozac/M.1618044606.A.118.html</t>
  </si>
  <si>
    <t>https://www.ptt.cc/bbs/prozac/M.1618062916.A.739.html</t>
  </si>
  <si>
    <t>https://www.ptt.cc/bbs/prozac/M.1618066966.A.9F1.html</t>
  </si>
  <si>
    <t>https://www.ptt.cc/bbs/prozac/M.1618071805.A.722.html</t>
  </si>
  <si>
    <t>https://www.ptt.cc/bbs/prozac/M.1618073792.A.A6D.html</t>
  </si>
  <si>
    <t>https://www.ptt.cc/bbs/prozac/M.1618074487.A.CDE.html</t>
  </si>
  <si>
    <t>https://www.ptt.cc/bbs/prozac/M.1618078101.A.324.html</t>
  </si>
  <si>
    <t>https://www.ptt.cc/bbs/prozac/M.1618106732.A.61B.html</t>
  </si>
  <si>
    <t>https://www.ptt.cc/bbs/prozac/M.1618107962.A.E14.html</t>
  </si>
  <si>
    <t>https://www.ptt.cc/bbs/prozac/M.1618108183.A.F29.html</t>
  </si>
  <si>
    <t>https://www.ptt.cc/bbs/prozac/M.1618131909.A.462.html</t>
  </si>
  <si>
    <t>https://www.ptt.cc/bbs/prozac/M.1618141087.A.EEA.html</t>
  </si>
  <si>
    <t>https://www.ptt.cc/bbs/prozac/M.1618146479.A.F5E.html</t>
  </si>
  <si>
    <t>https://www.ptt.cc/bbs/prozac/M.1618154272.A.AC5.html</t>
  </si>
  <si>
    <t>https://www.ptt.cc/bbs/prozac/M.1618156041.A.168.html</t>
  </si>
  <si>
    <t>https://www.ptt.cc/bbs/prozac/M.1618164024.A.1B9.html</t>
  </si>
  <si>
    <t>https://www.ptt.cc/bbs/prozac/M.1617851284.A.DF6.html</t>
  </si>
  <si>
    <t>https://www.ptt.cc/bbs/prozac/M.1617860372.A.23E.html</t>
  </si>
  <si>
    <t>https://www.ptt.cc/bbs/prozac/M.1617872725.A.4F3.html</t>
  </si>
  <si>
    <t>https://www.ptt.cc/bbs/prozac/M.1617899380.A.5FC.html</t>
  </si>
  <si>
    <t>https://www.ptt.cc/bbs/prozac/M.1617899739.A.864.html</t>
  </si>
  <si>
    <t>https://www.ptt.cc/bbs/prozac/M.1617926714.A.7CA.html</t>
  </si>
  <si>
    <t>https://www.ptt.cc/bbs/prozac/M.1617932936.A.645.html</t>
  </si>
  <si>
    <t>https://www.ptt.cc/bbs/prozac/M.1617937374.A.05E.html</t>
  </si>
  <si>
    <t>https://www.ptt.cc/bbs/prozac/M.1617958096.A.69A.html</t>
  </si>
  <si>
    <t>https://www.ptt.cc/bbs/prozac/M.1617958271.A.BC8.html</t>
  </si>
  <si>
    <t>https://www.ptt.cc/bbs/prozac/M.1617964243.A.C61.html</t>
  </si>
  <si>
    <t>https://www.ptt.cc/bbs/prozac/M.1617977338.A.D4C.html</t>
  </si>
  <si>
    <t>https://www.ptt.cc/bbs/prozac/M.1617979886.A.87C.html</t>
  </si>
  <si>
    <t>https://www.ptt.cc/bbs/prozac/M.1617982933.A.69A.html</t>
  </si>
  <si>
    <t>https://www.ptt.cc/bbs/prozac/M.1617986079.A.A4D.html</t>
  </si>
  <si>
    <t>https://www.ptt.cc/bbs/prozac/M.1617990925.A.7B0.html</t>
  </si>
  <si>
    <t>https://www.ptt.cc/bbs/prozac/M.1617994703.A.89D.html</t>
  </si>
  <si>
    <t>https://www.ptt.cc/bbs/prozac/M.1617996632.A.65D.html</t>
  </si>
  <si>
    <t>https://www.ptt.cc/bbs/prozac/M.1618006056.A.2FE.html</t>
  </si>
  <si>
    <t>https://www.ptt.cc/bbs/prozac/M.1618011619.A.E45.html</t>
  </si>
  <si>
    <t>https://www.ptt.cc/bbs/prozac/M.1617716898.A.9E6.html</t>
  </si>
  <si>
    <t>https://www.ptt.cc/bbs/prozac/M.1617718545.A.3A2.html</t>
  </si>
  <si>
    <t>https://www.ptt.cc/bbs/prozac/M.1617724131.A.213.html</t>
  </si>
  <si>
    <t>https://www.ptt.cc/bbs/prozac/M.1617727302.A.09F.html</t>
  </si>
  <si>
    <t>https://www.ptt.cc/bbs/prozac/M.1617728460.A.79F.html</t>
  </si>
  <si>
    <t>https://www.ptt.cc/bbs/prozac/M.1617730922.A.789.html</t>
  </si>
  <si>
    <t>https://www.ptt.cc/bbs/prozac/M.1617734857.A.7D1.html</t>
  </si>
  <si>
    <t>https://www.ptt.cc/bbs/prozac/M.1617749022.A.C07.html</t>
  </si>
  <si>
    <t>https://www.ptt.cc/bbs/prozac/M.1617779908.A.E43.html</t>
  </si>
  <si>
    <t>https://www.ptt.cc/bbs/prozac/M.1617784457.A.4F5.html</t>
  </si>
  <si>
    <t>https://www.ptt.cc/bbs/prozac/M.1617801136.A.9F3.html</t>
  </si>
  <si>
    <t>https://www.ptt.cc/bbs/prozac/M.1617801916.A.DDC.html</t>
  </si>
  <si>
    <t>https://www.ptt.cc/bbs/prozac/M.1617803851.A.156.html</t>
  </si>
  <si>
    <t>https://www.ptt.cc/bbs/prozac/M.1617815995.A.BDC.html</t>
  </si>
  <si>
    <t>https://www.ptt.cc/bbs/prozac/M.1617817402.A.F6F.html</t>
  </si>
  <si>
    <t>https://www.ptt.cc/bbs/prozac/M.1617821251.A.2D3.html</t>
  </si>
  <si>
    <t>https://www.ptt.cc/bbs/prozac/M.1617821458.A.6B7.html</t>
  </si>
  <si>
    <t>https://www.ptt.cc/bbs/prozac/M.1617822104.A.78D.html</t>
  </si>
  <si>
    <t>https://www.ptt.cc/bbs/prozac/M.1617839360.A.FFE.html</t>
  </si>
  <si>
    <t>https://www.ptt.cc/bbs/prozac/M.1617850640.A.DBE.html</t>
  </si>
  <si>
    <t>https://www.ptt.cc/bbs/prozac/M.1617553029.A.CAD.html</t>
  </si>
  <si>
    <t>https://www.ptt.cc/bbs/prozac/M.1617560621.A.A70.html</t>
  </si>
  <si>
    <t>https://www.ptt.cc/bbs/prozac/M.1617561556.A.AF5.html</t>
  </si>
  <si>
    <t>https://www.ptt.cc/bbs/prozac/M.1617601416.A.97D.html</t>
  </si>
  <si>
    <t>https://www.ptt.cc/bbs/prozac/M.1617609469.A.626.html</t>
  </si>
  <si>
    <t>https://www.ptt.cc/bbs/prozac/M.1617627307.A.957.html</t>
  </si>
  <si>
    <t>https://www.ptt.cc/bbs/prozac/M.1617633442.A.867.html</t>
  </si>
  <si>
    <t>https://www.ptt.cc/bbs/prozac/M.1617633508.A.3FF.html</t>
  </si>
  <si>
    <t>https://www.ptt.cc/bbs/prozac/M.1617634431.A.EFB.html</t>
  </si>
  <si>
    <t>https://www.ptt.cc/bbs/prozac/M.1617639629.A.62C.html</t>
  </si>
  <si>
    <t>https://www.ptt.cc/bbs/prozac/M.1617645148.A.EF2.html</t>
  </si>
  <si>
    <t>https://www.ptt.cc/bbs/prozac/M.1617646630.A.888.html</t>
  </si>
  <si>
    <t>https://www.ptt.cc/bbs/prozac/M.1617649215.A.922.html</t>
  </si>
  <si>
    <t>https://www.ptt.cc/bbs/prozac/M.1617654402.A.249.html</t>
  </si>
  <si>
    <t>https://www.ptt.cc/bbs/prozac/M.1617665724.A.84D.html</t>
  </si>
  <si>
    <t>https://www.ptt.cc/bbs/prozac/M.1617694782.A.933.html</t>
  </si>
  <si>
    <t>https://www.ptt.cc/bbs/prozac/M.1617695235.A.57F.html</t>
  </si>
  <si>
    <t>https://www.ptt.cc/bbs/prozac/M.1617708781.A.B99.html</t>
  </si>
  <si>
    <t>https://www.ptt.cc/bbs/prozac/M.1617716788.A.4CD.html</t>
  </si>
  <si>
    <t>https://www.ptt.cc/bbs/prozac/M.1617375284.A.268.html</t>
  </si>
  <si>
    <t>https://www.ptt.cc/bbs/prozac/M.1617383708.A.E0D.html</t>
  </si>
  <si>
    <t>https://www.ptt.cc/bbs/prozac/M.1617386828.A.DD0.html</t>
  </si>
  <si>
    <t>https://www.ptt.cc/bbs/prozac/M.1617402983.A.A39.html</t>
  </si>
  <si>
    <t>https://www.ptt.cc/bbs/prozac/M.1617404377.A.AE1.html</t>
  </si>
  <si>
    <t>https://www.ptt.cc/bbs/prozac/M.1617418273.A.101.html</t>
  </si>
  <si>
    <t>https://www.ptt.cc/bbs/prozac/M.1617421046.A.22E.html</t>
  </si>
  <si>
    <t>https://www.ptt.cc/bbs/prozac/M.1617440253.A.BD5.html</t>
  </si>
  <si>
    <t>https://www.ptt.cc/bbs/prozac/M.1617445863.A.569.html</t>
  </si>
  <si>
    <t>https://www.ptt.cc/bbs/prozac/M.1617457211.A.D23.html</t>
  </si>
  <si>
    <t>https://www.ptt.cc/bbs/prozac/M.1617466005.A.E03.html</t>
  </si>
  <si>
    <t>https://www.ptt.cc/bbs/prozac/M.1617472956.A.256.html</t>
  </si>
  <si>
    <t>https://www.ptt.cc/bbs/prozac/M.1617478232.A.04A.html</t>
  </si>
  <si>
    <t>https://www.ptt.cc/bbs/prozac/M.1617479557.A.A62.html</t>
  </si>
  <si>
    <t>https://www.ptt.cc/bbs/prozac/M.1617507813.A.3D9.html</t>
  </si>
  <si>
    <t>https://www.ptt.cc/bbs/prozac/M.1617511783.A.38E.html</t>
  </si>
  <si>
    <t>https://www.ptt.cc/bbs/prozac/M.1617522622.A.ECE.html</t>
  </si>
  <si>
    <t>https://www.ptt.cc/bbs/prozac/M.1617528221.A.F12.html</t>
  </si>
  <si>
    <t>https://www.ptt.cc/bbs/prozac/M.1617528228.A.DDD.html</t>
  </si>
  <si>
    <t>https://www.ptt.cc/bbs/prozac/M.1617530328.A.F35.html</t>
  </si>
  <si>
    <t>https://www.ptt.cc/bbs/prozac/M.1617182010.A.AEE.html</t>
  </si>
  <si>
    <t>https://www.ptt.cc/bbs/prozac/M.1617190339.A.289.html</t>
  </si>
  <si>
    <t>https://www.ptt.cc/bbs/prozac/M.1617197647.A.9E1.html</t>
  </si>
  <si>
    <t>https://www.ptt.cc/bbs/prozac/M.1617199111.A.94C.html</t>
  </si>
  <si>
    <t>https://www.ptt.cc/bbs/prozac/M.1617202505.A.389.html</t>
  </si>
  <si>
    <t>https://www.ptt.cc/bbs/prozac/M.1617205623.A.78B.html</t>
  </si>
  <si>
    <t>https://www.ptt.cc/bbs/prozac/M.1617211139.A.F90.html</t>
  </si>
  <si>
    <t>https://www.ptt.cc/bbs/prozac/M.1617215337.A.B20.html</t>
  </si>
  <si>
    <t>https://www.ptt.cc/bbs/prozac/M.1617249509.A.ADF.html</t>
  </si>
  <si>
    <t>https://www.ptt.cc/bbs/prozac/M.1617251774.A.041.html</t>
  </si>
  <si>
    <t>https://www.ptt.cc/bbs/prozac/M.1617267519.A.9D1.html</t>
  </si>
  <si>
    <t>https://www.ptt.cc/bbs/prozac/M.1617290319.A.229.html</t>
  </si>
  <si>
    <t>https://www.ptt.cc/bbs/prozac/M.1617293078.A.740.html</t>
  </si>
  <si>
    <t>https://www.ptt.cc/bbs/prozac/M.1617299712.A.EB5.html</t>
  </si>
  <si>
    <t>https://www.ptt.cc/bbs/prozac/M.1617318234.A.07F.html</t>
  </si>
  <si>
    <t>https://www.ptt.cc/bbs/prozac/M.1617324011.A.BC0.html</t>
  </si>
  <si>
    <t>https://www.ptt.cc/bbs/prozac/M.1617334134.A.2E3.html</t>
  </si>
  <si>
    <t>https://www.ptt.cc/bbs/prozac/M.1617338179.A.BBC.html</t>
  </si>
  <si>
    <t>https://www.ptt.cc/bbs/prozac/M.1617338754.A.691.html</t>
  </si>
  <si>
    <t>https://www.ptt.cc/bbs/prozac/M.1617350740.A.87D.html</t>
  </si>
  <si>
    <t>https://www.ptt.cc/bbs/prozac/M.1617016873.A.88F.html</t>
  </si>
  <si>
    <t>https://www.ptt.cc/bbs/prozac/M.1617017854.A.1F3.html</t>
  </si>
  <si>
    <t>https://www.ptt.cc/bbs/prozac/M.1617027604.A.9C2.html</t>
  </si>
  <si>
    <t>https://www.ptt.cc/bbs/prozac/M.1617033085.A.76D.html</t>
  </si>
  <si>
    <t>https://www.ptt.cc/bbs/prozac/M.1617037843.A.AF7.html</t>
  </si>
  <si>
    <t>https://www.ptt.cc/bbs/prozac/M.1617056371.A.6BD.html</t>
  </si>
  <si>
    <t>https://www.ptt.cc/bbs/prozac/M.1617071227.A.128.html</t>
  </si>
  <si>
    <t>https://www.ptt.cc/bbs/prozac/M.1617081298.A.B51.html</t>
  </si>
  <si>
    <t>https://www.ptt.cc/bbs/prozac/M.1617083331.A.5F5.html</t>
  </si>
  <si>
    <t>https://www.ptt.cc/bbs/prozac/M.1617091823.A.757.html</t>
  </si>
  <si>
    <t>https://www.ptt.cc/bbs/prozac/M.1617097397.A.8C5.html</t>
  </si>
  <si>
    <t>https://www.ptt.cc/bbs/prozac/M.1617097709.A.D78.html</t>
  </si>
  <si>
    <t>https://www.ptt.cc/bbs/prozac/M.1617107069.A.79F.html</t>
  </si>
  <si>
    <t>https://www.ptt.cc/bbs/prozac/M.1617107261.A.3C7.html</t>
  </si>
  <si>
    <t>https://www.ptt.cc/bbs/prozac/M.1617113235.A.C3E.html</t>
  </si>
  <si>
    <t>https://www.ptt.cc/bbs/prozac/M.1617121120.A.C18.html</t>
  </si>
  <si>
    <t>https://www.ptt.cc/bbs/prozac/M.1617127916.A.047.html</t>
  </si>
  <si>
    <t>https://www.ptt.cc/bbs/prozac/M.1617139712.A.37C.html</t>
  </si>
  <si>
    <t>https://www.ptt.cc/bbs/prozac/M.1617154357.A.AD1.html</t>
  </si>
  <si>
    <t>https://www.ptt.cc/bbs/prozac/M.1617162057.A.73C.html</t>
  </si>
  <si>
    <t>https://www.ptt.cc/bbs/prozac/M.1616766023.A.80D.html</t>
  </si>
  <si>
    <t>https://www.ptt.cc/bbs/prozac/M.1616766520.A.BD7.html</t>
  </si>
  <si>
    <t>https://www.ptt.cc/bbs/prozac/M.1616791689.A.B73.html</t>
  </si>
  <si>
    <t>https://www.ptt.cc/bbs/prozac/M.1616801821.A.D5E.html</t>
  </si>
  <si>
    <t>https://www.ptt.cc/bbs/prozac/M.1616808928.A.1CC.html</t>
  </si>
  <si>
    <t>https://www.ptt.cc/bbs/prozac/M.1616826680.A.849.html</t>
  </si>
  <si>
    <t>https://www.ptt.cc/bbs/prozac/M.1616839903.A.E6E.html</t>
  </si>
  <si>
    <t>https://www.ptt.cc/bbs/prozac/M.1616867430.A.72C.html</t>
  </si>
  <si>
    <t>https://www.ptt.cc/bbs/prozac/M.1616895715.A.C6C.html</t>
  </si>
  <si>
    <t>https://www.ptt.cc/bbs/prozac/M.1616897695.A.002.html</t>
  </si>
  <si>
    <t>https://www.ptt.cc/bbs/prozac/M.1616903423.A.067.html</t>
  </si>
  <si>
    <t>https://www.ptt.cc/bbs/prozac/M.1616923531.A.94E.html</t>
  </si>
  <si>
    <t>https://www.ptt.cc/bbs/prozac/M.1616928705.A.36F.html</t>
  </si>
  <si>
    <t>https://www.ptt.cc/bbs/prozac/M.1616931638.A.7CD.html</t>
  </si>
  <si>
    <t>https://www.ptt.cc/bbs/prozac/M.1616949659.A.17F.html</t>
  </si>
  <si>
    <t>https://www.ptt.cc/bbs/prozac/M.1616950376.A.2D6.html</t>
  </si>
  <si>
    <t>https://www.ptt.cc/bbs/prozac/M.1616952850.A.BD3.html</t>
  </si>
  <si>
    <t>https://www.ptt.cc/bbs/prozac/M.1616968652.A.D01.html</t>
  </si>
  <si>
    <t>https://www.ptt.cc/bbs/prozac/M.1616990240.A.B53.html</t>
  </si>
  <si>
    <t>https://www.ptt.cc/bbs/prozac/M.1617012242.A.9EF.html</t>
  </si>
  <si>
    <t>https://www.ptt.cc/bbs/prozac/M.1616597706.A.4BA.html</t>
  </si>
  <si>
    <t>https://www.ptt.cc/bbs/prozac/M.1616604572.A.52B.html</t>
  </si>
  <si>
    <t>https://www.ptt.cc/bbs/prozac/M.1616604929.A.497.html</t>
  </si>
  <si>
    <t>https://www.ptt.cc/bbs/prozac/M.1616610460.A.BBB.html</t>
  </si>
  <si>
    <t>https://www.ptt.cc/bbs/prozac/M.1616612508.A.053.html</t>
  </si>
  <si>
    <t>https://www.ptt.cc/bbs/prozac/M.1616618359.A.FFB.html</t>
  </si>
  <si>
    <t>https://www.ptt.cc/bbs/prozac/M.1616622268.A.533.html</t>
  </si>
  <si>
    <t>https://www.ptt.cc/bbs/prozac/M.1616682907.A.EA6.html</t>
  </si>
  <si>
    <t>https://www.ptt.cc/bbs/prozac/M.1616683107.A.18B.html</t>
  </si>
  <si>
    <t>https://www.ptt.cc/bbs/prozac/M.1616685437.A.1D7.html</t>
  </si>
  <si>
    <t>https://www.ptt.cc/bbs/prozac/M.1616687858.A.866.html</t>
  </si>
  <si>
    <t>https://www.ptt.cc/bbs/prozac/M.1616688740.A.7F2.html</t>
  </si>
  <si>
    <t>https://www.ptt.cc/bbs/prozac/M.1616692149.A.17D.html</t>
  </si>
  <si>
    <t>https://www.ptt.cc/bbs/prozac/M.1616693102.A.8E0.html</t>
  </si>
  <si>
    <t>https://www.ptt.cc/bbs/prozac/M.1616711421.A.EBC.html</t>
  </si>
  <si>
    <t>https://www.ptt.cc/bbs/prozac/M.1616715502.A.E93.html</t>
  </si>
  <si>
    <t>https://www.ptt.cc/bbs/prozac/M.1616746130.A.235.html</t>
  </si>
  <si>
    <t>https://www.ptt.cc/bbs/prozac/M.1616752247.A.73A.html</t>
  </si>
  <si>
    <t>https://www.ptt.cc/bbs/prozac/M.1616753673.A.69A.html</t>
  </si>
  <si>
    <t>https://www.ptt.cc/bbs/prozac/M.1616762126.A.BA3.html</t>
  </si>
  <si>
    <t>https://www.ptt.cc/bbs/prozac/M.1616417963.A.092.html</t>
  </si>
  <si>
    <t>https://www.ptt.cc/bbs/prozac/M.1616422267.A.770.html</t>
  </si>
  <si>
    <t>https://www.ptt.cc/bbs/prozac/M.1616425367.A.E85.html</t>
  </si>
  <si>
    <t>https://www.ptt.cc/bbs/prozac/M.1616425948.A.562.html</t>
  </si>
  <si>
    <t>https://www.ptt.cc/bbs/prozac/M.1616428638.A.6F4.html</t>
  </si>
  <si>
    <t>https://www.ptt.cc/bbs/prozac/M.1616434636.A.5F5.html</t>
  </si>
  <si>
    <t>https://www.ptt.cc/bbs/prozac/M.1616454071.A.3D8.html</t>
  </si>
  <si>
    <t>https://www.ptt.cc/bbs/prozac/M.1616467438.A.69C.html</t>
  </si>
  <si>
    <t>https://www.ptt.cc/bbs/prozac/M.1616470949.A.979.html</t>
  </si>
  <si>
    <t>https://www.ptt.cc/bbs/prozac/M.1616479764.A.153.html</t>
  </si>
  <si>
    <t>https://www.ptt.cc/bbs/prozac/M.1616493208.A.26E.html</t>
  </si>
  <si>
    <t>https://www.ptt.cc/bbs/prozac/M.1616493701.A.602.html</t>
  </si>
  <si>
    <t>https://www.ptt.cc/bbs/prozac/M.1616502693.A.939.html</t>
  </si>
  <si>
    <t>https://www.ptt.cc/bbs/prozac/M.1616510463.A.A64.html</t>
  </si>
  <si>
    <t>https://www.ptt.cc/bbs/prozac/M.1616516592.A.12D.html</t>
  </si>
  <si>
    <t>https://www.ptt.cc/bbs/prozac/M.1616519410.A.04C.html</t>
  </si>
  <si>
    <t>https://www.ptt.cc/bbs/prozac/M.1616579567.A.CB9.html</t>
  </si>
  <si>
    <t>https://www.ptt.cc/bbs/prozac/M.1616580347.A.2FF.html</t>
  </si>
  <si>
    <t>https://www.ptt.cc/bbs/prozac/M.1616580466.A.F9A.html</t>
  </si>
  <si>
    <t>https://www.ptt.cc/bbs/prozac/M.1616596138.A.FB9.html</t>
  </si>
  <si>
    <t>https://www.ptt.cc/bbs/prozac/M.1616250831.A.462.html</t>
  </si>
  <si>
    <t>https://www.ptt.cc/bbs/prozac/M.1616253907.A.0C7.html</t>
  </si>
  <si>
    <t>https://www.ptt.cc/bbs/prozac/M.1616261404.A.21C.html</t>
  </si>
  <si>
    <t>https://www.ptt.cc/bbs/prozac/M.1616267106.A.48C.html</t>
  </si>
  <si>
    <t>https://www.ptt.cc/bbs/prozac/M.1616268648.A.053.html</t>
  </si>
  <si>
    <t>https://www.ptt.cc/bbs/prozac/M.1616268893.A.AF6.html</t>
  </si>
  <si>
    <t>https://www.ptt.cc/bbs/prozac/M.1616290282.A.CCF.html</t>
  </si>
  <si>
    <t>https://www.ptt.cc/bbs/prozac/M.1616304285.A.240.html</t>
  </si>
  <si>
    <t>https://www.ptt.cc/bbs/prozac/M.1616304923.A.376.html</t>
  </si>
  <si>
    <t>https://www.ptt.cc/bbs/prozac/M.1616308942.A.836.html</t>
  </si>
  <si>
    <t>https://www.ptt.cc/bbs/prozac/M.1616312207.A.92C.html</t>
  </si>
  <si>
    <t>https://www.ptt.cc/bbs/prozac/M.1616312816.A.2CD.html</t>
  </si>
  <si>
    <t>https://www.ptt.cc/bbs/prozac/M.1616321042.A.E99.html</t>
  </si>
  <si>
    <t>https://www.ptt.cc/bbs/prozac/M.1616323050.A.8E8.html</t>
  </si>
  <si>
    <t>https://www.ptt.cc/bbs/prozac/M.1616324051.A.557.html</t>
  </si>
  <si>
    <t>https://www.ptt.cc/bbs/prozac/M.1616335361.A.CA7.html</t>
  </si>
  <si>
    <t>https://www.ptt.cc/bbs/prozac/M.1616338080.A.389.html</t>
  </si>
  <si>
    <t>https://www.ptt.cc/bbs/prozac/M.1616343296.A.5DC.html</t>
  </si>
  <si>
    <t>https://www.ptt.cc/bbs/prozac/M.1616349541.A.F16.html</t>
  </si>
  <si>
    <t>https://www.ptt.cc/bbs/prozac/M.1616382198.A.15A.html</t>
  </si>
  <si>
    <t>https://www.ptt.cc/bbs/prozac/M.1616149478.A.3B5.html</t>
  </si>
  <si>
    <t>https://www.ptt.cc/bbs/prozac/M.1616153367.A.68F.html</t>
  </si>
  <si>
    <t>https://www.ptt.cc/bbs/prozac/M.1616153824.A.AEB.html</t>
  </si>
  <si>
    <t>https://www.ptt.cc/bbs/prozac/M.1616155691.A.11F.html</t>
  </si>
  <si>
    <t>https://www.ptt.cc/bbs/prozac/M.1616155886.A.56C.html</t>
  </si>
  <si>
    <t>https://www.ptt.cc/bbs/prozac/M.1616158135.A.7F6.html</t>
  </si>
  <si>
    <t>https://www.ptt.cc/bbs/prozac/M.1616165350.A.9B7.html</t>
  </si>
  <si>
    <t>https://www.ptt.cc/bbs/prozac/M.1616166320.A.566.html</t>
  </si>
  <si>
    <t>https://www.ptt.cc/bbs/prozac/M.1616173007.A.240.html</t>
  </si>
  <si>
    <t>https://www.ptt.cc/bbs/prozac/M.1616174407.A.10B.html</t>
  </si>
  <si>
    <t>https://www.ptt.cc/bbs/prozac/M.1616176538.A.1EA.html</t>
  </si>
  <si>
    <t>https://www.ptt.cc/bbs/prozac/M.1616181309.A.CF9.html</t>
  </si>
  <si>
    <t>https://www.ptt.cc/bbs/prozac/M.1616197398.A.D99.html</t>
  </si>
  <si>
    <t>https://www.ptt.cc/bbs/prozac/M.1616213660.A.25E.html</t>
  </si>
  <si>
    <t>https://www.ptt.cc/bbs/prozac/M.1616231996.A.214.html</t>
  </si>
  <si>
    <t>https://www.ptt.cc/bbs/prozac/M.1616236606.A.C57.html</t>
  </si>
  <si>
    <t>https://www.ptt.cc/bbs/prozac/M.1616239802.A.8C2.html</t>
  </si>
  <si>
    <t>https://www.ptt.cc/bbs/prozac/M.1616241174.A.E95.html</t>
  </si>
  <si>
    <t>https://www.ptt.cc/bbs/prozac/M.1616246071.A.B48.html</t>
  </si>
  <si>
    <t>https://www.ptt.cc/bbs/prozac/M.1616248524.A.C1A.html</t>
  </si>
  <si>
    <t>https://www.ptt.cc/bbs/prozac/M.1615986233.A.E25.html</t>
  </si>
  <si>
    <t>https://www.ptt.cc/bbs/prozac/M.1615987992.A.CFA.html</t>
  </si>
  <si>
    <t>https://www.ptt.cc/bbs/prozac/M.1615990504.A.3C0.html</t>
  </si>
  <si>
    <t>https://www.ptt.cc/bbs/prozac/M.1615992149.A.499.html</t>
  </si>
  <si>
    <t>https://www.ptt.cc/bbs/prozac/M.1615999548.A.E32.html</t>
  </si>
  <si>
    <t>https://www.ptt.cc/bbs/prozac/M.1616002640.A.D53.html</t>
  </si>
  <si>
    <t>https://www.ptt.cc/bbs/prozac/M.1616014133.A.DCA.html</t>
  </si>
  <si>
    <t>https://www.ptt.cc/bbs/prozac/M.1616027229.A.68E.html</t>
  </si>
  <si>
    <t>https://www.ptt.cc/bbs/prozac/M.1616034600.A.3F8.html</t>
  </si>
  <si>
    <t>https://www.ptt.cc/bbs/prozac/M.1616045526.A.CB4.html</t>
  </si>
  <si>
    <t>https://www.ptt.cc/bbs/prozac/M.1616048590.A.751.html</t>
  </si>
  <si>
    <t>https://www.ptt.cc/bbs/prozac/M.1616069273.A.A9E.html</t>
  </si>
  <si>
    <t>https://www.ptt.cc/bbs/prozac/M.1616078115.A.BCF.html</t>
  </si>
  <si>
    <t>https://www.ptt.cc/bbs/prozac/M.1616080435.A.42E.html</t>
  </si>
  <si>
    <t>https://www.ptt.cc/bbs/prozac/M.1616084689.A.5B3.html</t>
  </si>
  <si>
    <t>https://www.ptt.cc/bbs/prozac/M.1616092245.A.9C4.html</t>
  </si>
  <si>
    <t>https://www.ptt.cc/bbs/prozac/M.1616094364.A.D7A.html</t>
  </si>
  <si>
    <t>https://www.ptt.cc/bbs/prozac/M.1616104518.A.7BC.html</t>
  </si>
  <si>
    <t>https://www.ptt.cc/bbs/prozac/M.1616115433.A.F1E.html</t>
  </si>
  <si>
    <t>https://www.ptt.cc/bbs/prozac/M.1616139962.A.D73.html</t>
  </si>
  <si>
    <t>https://www.ptt.cc/bbs/prozac/M.1615798213.A.050.html</t>
  </si>
  <si>
    <t>https://www.ptt.cc/bbs/prozac/M.1615822641.A.B1C.html</t>
  </si>
  <si>
    <t>https://www.ptt.cc/bbs/prozac/M.1615826347.A.1DC.html</t>
  </si>
  <si>
    <t>https://www.ptt.cc/bbs/prozac/M.1615827977.A.025.html</t>
  </si>
  <si>
    <t>https://www.ptt.cc/bbs/prozac/M.1615830670.A.ECF.html</t>
  </si>
  <si>
    <t>https://www.ptt.cc/bbs/prozac/M.1615840108.A.46A.html</t>
  </si>
  <si>
    <t>https://www.ptt.cc/bbs/prozac/M.1615858288.A.32F.html</t>
  </si>
  <si>
    <t>https://www.ptt.cc/bbs/prozac/M.1615876293.A.786.html</t>
  </si>
  <si>
    <t>https://www.ptt.cc/bbs/prozac/M.1615877880.A.4E4.html</t>
  </si>
  <si>
    <t>https://www.ptt.cc/bbs/prozac/M.1615879653.A.CC4.html</t>
  </si>
  <si>
    <t>https://www.ptt.cc/bbs/prozac/M.1615910450.A.4BB.html</t>
  </si>
  <si>
    <t>https://www.ptt.cc/bbs/prozac/M.1615911393.A.B99.html</t>
  </si>
  <si>
    <t>https://www.ptt.cc/bbs/prozac/M.1615913497.A.4A4.html</t>
  </si>
  <si>
    <t>https://www.ptt.cc/bbs/prozac/M.1615914133.A.4F5.html</t>
  </si>
  <si>
    <t>https://www.ptt.cc/bbs/prozac/M.1615914949.A.AF9.html</t>
  </si>
  <si>
    <t>https://www.ptt.cc/bbs/prozac/M.1615918647.A.70B.html</t>
  </si>
  <si>
    <t>https://www.ptt.cc/bbs/prozac/M.1615932440.A.905.html</t>
  </si>
  <si>
    <t>https://www.ptt.cc/bbs/prozac/M.1615963923.A.FA5.html</t>
  </si>
  <si>
    <t>https://www.ptt.cc/bbs/prozac/M.1615973635.A.1EA.html</t>
  </si>
  <si>
    <t>https://www.ptt.cc/bbs/prozac/M.1615985968.A.9F8.html</t>
  </si>
  <si>
    <t>https://www.ptt.cc/bbs/prozac/M.1615665066.A.4D5.html</t>
  </si>
  <si>
    <t>https://www.ptt.cc/bbs/prozac/M.1615675329.A.AB4.html</t>
  </si>
  <si>
    <t>https://www.ptt.cc/bbs/prozac/M.1615690502.A.C93.html</t>
  </si>
  <si>
    <t>https://www.ptt.cc/bbs/prozac/M.1615692488.A.F5E.html</t>
  </si>
  <si>
    <t>https://www.ptt.cc/bbs/prozac/M.1615694335.A.3D2.html</t>
  </si>
  <si>
    <t>https://www.ptt.cc/bbs/prozac/M.1615695667.A.B72.html</t>
  </si>
  <si>
    <t>https://www.ptt.cc/bbs/prozac/M.1615701239.A.795.html</t>
  </si>
  <si>
    <t>https://www.ptt.cc/bbs/prozac/M.1615707858.A.651.html</t>
  </si>
  <si>
    <t>https://www.ptt.cc/bbs/prozac/M.1615713154.A.492.html</t>
  </si>
  <si>
    <t>https://www.ptt.cc/bbs/prozac/M.1615714555.A.B29.html</t>
  </si>
  <si>
    <t>https://www.ptt.cc/bbs/prozac/M.1615722762.A.A82.html</t>
  </si>
  <si>
    <t>https://www.ptt.cc/bbs/prozac/M.1615733471.A.EE3.html</t>
  </si>
  <si>
    <t>https://www.ptt.cc/bbs/prozac/M.1615735901.A.FCA.html</t>
  </si>
  <si>
    <t>https://www.ptt.cc/bbs/prozac/M.1615737013.A.463.html</t>
  </si>
  <si>
    <t>https://www.ptt.cc/bbs/prozac/M.1615741407.A.384.html</t>
  </si>
  <si>
    <t>https://www.ptt.cc/bbs/prozac/M.1615742953.A.03D.html</t>
  </si>
  <si>
    <t>https://www.ptt.cc/bbs/prozac/M.1615744737.A.7B6.html</t>
  </si>
  <si>
    <t>https://www.ptt.cc/bbs/prozac/M.1615758712.A.A9F.html</t>
  </si>
  <si>
    <t>https://www.ptt.cc/bbs/prozac/M.1615772284.A.025.html</t>
  </si>
  <si>
    <t>https://www.ptt.cc/bbs/prozac/M.1615775627.A.6A6.html</t>
  </si>
  <si>
    <t>https://www.ptt.cc/bbs/prozac/M.1615438076.A.BFB.html</t>
  </si>
  <si>
    <t>https://www.ptt.cc/bbs/prozac/M.1615467826.A.9B6.html</t>
  </si>
  <si>
    <t>https://www.ptt.cc/bbs/prozac/M.1615472561.A.482.html</t>
  </si>
  <si>
    <t>https://www.ptt.cc/bbs/prozac/M.1615478034.A.746.html</t>
  </si>
  <si>
    <t>https://www.ptt.cc/bbs/prozac/M.1615486192.A.9D4.html</t>
  </si>
  <si>
    <t>https://www.ptt.cc/bbs/prozac/M.1615504179.A.C97.html</t>
  </si>
  <si>
    <t>https://www.ptt.cc/bbs/prozac/M.1615505058.A.8EC.html</t>
  </si>
  <si>
    <t>https://www.ptt.cc/bbs/prozac/M.1615511491.A.B9C.html</t>
  </si>
  <si>
    <t>https://www.ptt.cc/bbs/prozac/M.1615519189.A.022.html</t>
  </si>
  <si>
    <t>https://www.ptt.cc/bbs/prozac/M.1615537389.A.F3C.html</t>
  </si>
  <si>
    <t>https://www.ptt.cc/bbs/prozac/M.1615557276.A.2C1.html</t>
  </si>
  <si>
    <t>https://www.ptt.cc/bbs/prozac/M.1615561455.A.56F.html</t>
  </si>
  <si>
    <t>https://www.ptt.cc/bbs/prozac/M.1615562371.A.D98.html</t>
  </si>
  <si>
    <t>https://www.ptt.cc/bbs/prozac/M.1615566476.A.B46.html</t>
  </si>
  <si>
    <t>https://www.ptt.cc/bbs/prozac/M.1615570717.A.A63.html</t>
  </si>
  <si>
    <t>https://www.ptt.cc/bbs/prozac/M.1615608362.A.F56.html</t>
  </si>
  <si>
    <t>https://www.ptt.cc/bbs/prozac/M.1615613079.A.32C.html</t>
  </si>
  <si>
    <t>https://www.ptt.cc/bbs/prozac/M.1615631699.A.48B.html</t>
  </si>
  <si>
    <t>https://www.ptt.cc/bbs/prozac/M.1615643839.A.F2D.html</t>
  </si>
  <si>
    <t>https://www.ptt.cc/bbs/prozac/M.1615662030.A.55D.html</t>
  </si>
  <si>
    <t>https://www.ptt.cc/bbs/prozac/M.1615300583.A.860.html</t>
  </si>
  <si>
    <t>https://www.ptt.cc/bbs/prozac/M.1615305397.A.24C.html</t>
  </si>
  <si>
    <t>https://www.ptt.cc/bbs/prozac/M.1615308588.A.45A.html</t>
  </si>
  <si>
    <t>https://www.ptt.cc/bbs/prozac/M.1615309062.A.732.html</t>
  </si>
  <si>
    <t>https://www.ptt.cc/bbs/prozac/M.1615318647.A.9AA.html</t>
  </si>
  <si>
    <t>https://www.ptt.cc/bbs/prozac/M.1615319174.A.E55.html</t>
  </si>
  <si>
    <t>https://www.ptt.cc/bbs/prozac/M.1615333832.A.EDF.html</t>
  </si>
  <si>
    <t>https://www.ptt.cc/bbs/prozac/M.1615337484.A.CD1.html</t>
  </si>
  <si>
    <t>https://www.ptt.cc/bbs/prozac/M.1615338873.A.332.html</t>
  </si>
  <si>
    <t>https://www.ptt.cc/bbs/prozac/M.1615349800.A.6BE.html</t>
  </si>
  <si>
    <t>https://www.ptt.cc/bbs/prozac/M.1615382944.A.2D5.html</t>
  </si>
  <si>
    <t>https://www.ptt.cc/bbs/prozac/M.1615386308.A.913.html</t>
  </si>
  <si>
    <t>https://www.ptt.cc/bbs/prozac/M.1615386941.A.3B7.html</t>
  </si>
  <si>
    <t>https://www.ptt.cc/bbs/prozac/M.1615388398.A.E7A.html</t>
  </si>
  <si>
    <t>https://www.ptt.cc/bbs/prozac/M.1615390164.A.982.html</t>
  </si>
  <si>
    <t>https://www.ptt.cc/bbs/prozac/M.1615395577.A.012.html</t>
  </si>
  <si>
    <t>https://www.ptt.cc/bbs/prozac/M.1615397940.A.3B3.html</t>
  </si>
  <si>
    <t>https://www.ptt.cc/bbs/prozac/M.1615415888.A.70C.html</t>
  </si>
  <si>
    <t>https://www.ptt.cc/bbs/prozac/M.1615423772.A.180.html</t>
  </si>
  <si>
    <t>https://www.ptt.cc/bbs/prozac/M.1615427666.A.945.html</t>
  </si>
  <si>
    <t>https://www.ptt.cc/bbs/prozac/M.1615174988.A.C6C.html</t>
  </si>
  <si>
    <t>https://www.ptt.cc/bbs/prozac/M.1615178957.A.152.html</t>
  </si>
  <si>
    <t>https://www.ptt.cc/bbs/prozac/M.1615185927.A.390.html</t>
  </si>
  <si>
    <t>https://www.ptt.cc/bbs/prozac/M.1615192974.A.6B9.html</t>
  </si>
  <si>
    <t>https://www.ptt.cc/bbs/prozac/M.1615197027.A.907.html</t>
  </si>
  <si>
    <t>https://www.ptt.cc/bbs/prozac/M.1615198953.A.D59.html</t>
  </si>
  <si>
    <t>https://www.ptt.cc/bbs/prozac/M.1615207388.A.3CD.html</t>
  </si>
  <si>
    <t>https://www.ptt.cc/bbs/prozac/M.1615208600.A.30A.html</t>
  </si>
  <si>
    <t>https://www.ptt.cc/bbs/prozac/M.1615212581.A.7F8.html</t>
  </si>
  <si>
    <t>https://www.ptt.cc/bbs/prozac/M.1615213147.A.968.html</t>
  </si>
  <si>
    <t>https://www.ptt.cc/bbs/prozac/M.1615218782.A.BE1.html</t>
  </si>
  <si>
    <t>https://www.ptt.cc/bbs/prozac/M.1615220835.A.679.html</t>
  </si>
  <si>
    <t>https://www.ptt.cc/bbs/prozac/M.1615236100.A.B19.html</t>
  </si>
  <si>
    <t>https://www.ptt.cc/bbs/prozac/M.1615251093.A.6D4.html</t>
  </si>
  <si>
    <t>https://www.ptt.cc/bbs/prozac/M.1615264753.A.D6F.html</t>
  </si>
  <si>
    <t>https://www.ptt.cc/bbs/prozac/M.1615264866.A.EBA.html</t>
  </si>
  <si>
    <t>https://www.ptt.cc/bbs/prozac/M.1615268762.A.004.html</t>
  </si>
  <si>
    <t>https://www.ptt.cc/bbs/prozac/M.1615285625.A.E5D.html</t>
  </si>
  <si>
    <t>https://www.ptt.cc/bbs/prozac/M.1615292972.A.829.html</t>
  </si>
  <si>
    <t>https://www.ptt.cc/bbs/prozac/M.1615300569.A.7EB.html</t>
  </si>
  <si>
    <t>https://www.ptt.cc/bbs/prozac/M.1615038413.A.FF4.html</t>
  </si>
  <si>
    <t>https://www.ptt.cc/bbs/prozac/M.1615044769.A.A87.html</t>
  </si>
  <si>
    <t>https://www.ptt.cc/bbs/prozac/M.1615048380.A.E12.html</t>
  </si>
  <si>
    <t>https://www.ptt.cc/bbs/prozac/M.1615049695.A.0A1.html</t>
  </si>
  <si>
    <t>https://www.ptt.cc/bbs/prozac/M.1615055237.A.765.html</t>
  </si>
  <si>
    <t>https://www.ptt.cc/bbs/prozac/M.1615060307.A.6D8.html</t>
  </si>
  <si>
    <t>https://www.ptt.cc/bbs/prozac/M.1615087324.A.369.html</t>
  </si>
  <si>
    <t>https://www.ptt.cc/bbs/prozac/M.1615091946.A.156.html</t>
  </si>
  <si>
    <t>https://www.ptt.cc/bbs/prozac/M.1615100209.A.CDB.html</t>
  </si>
  <si>
    <t>https://www.ptt.cc/bbs/prozac/M.1615101537.A.120.html</t>
  </si>
  <si>
    <t>https://www.ptt.cc/bbs/prozac/M.1615108487.A.C69.html</t>
  </si>
  <si>
    <t>https://www.ptt.cc/bbs/prozac/M.1615116667.A.345.html</t>
  </si>
  <si>
    <t>https://www.ptt.cc/bbs/prozac/M.1615121645.A.566.html</t>
  </si>
  <si>
    <t>https://www.ptt.cc/bbs/prozac/M.1615123690.A.548.html</t>
  </si>
  <si>
    <t>https://www.ptt.cc/bbs/prozac/M.1615123980.A.72F.html</t>
  </si>
  <si>
    <t>https://www.ptt.cc/bbs/prozac/M.1615129376.A.93D.html</t>
  </si>
  <si>
    <t>https://www.ptt.cc/bbs/prozac/M.1615135152.A.0CB.html</t>
  </si>
  <si>
    <t>https://www.ptt.cc/bbs/prozac/M.1615140814.A.556.html</t>
  </si>
  <si>
    <t>https://www.ptt.cc/bbs/prozac/M.1615167343.A.1B8.html</t>
  </si>
  <si>
    <t>https://www.ptt.cc/bbs/prozac/M.1615167518.A.77D.html</t>
  </si>
  <si>
    <t>https://www.ptt.cc/bbs/prozac/M.1614874590.A.17F.html</t>
  </si>
  <si>
    <t>https://www.ptt.cc/bbs/prozac/M.1614875832.A.C93.html</t>
  </si>
  <si>
    <t>https://www.ptt.cc/bbs/prozac/M.1614885150.A.C24.html</t>
  </si>
  <si>
    <t>https://www.ptt.cc/bbs/prozac/M.1614886350.A.843.html</t>
  </si>
  <si>
    <t>https://www.ptt.cc/bbs/prozac/M.1614907397.A.770.html</t>
  </si>
  <si>
    <t>https://www.ptt.cc/bbs/prozac/M.1614929154.A.F49.html</t>
  </si>
  <si>
    <t>https://www.ptt.cc/bbs/prozac/M.1614931674.A.30B.html</t>
  </si>
  <si>
    <t>https://www.ptt.cc/bbs/prozac/M.1614943241.A.2AD.html</t>
  </si>
  <si>
    <t>https://www.ptt.cc/bbs/prozac/M.1614953502.A.2BF.html</t>
  </si>
  <si>
    <t>https://www.ptt.cc/bbs/prozac/M.1614960372.A.782.html</t>
  </si>
  <si>
    <t>https://www.ptt.cc/bbs/prozac/M.1614960762.A.745.html</t>
  </si>
  <si>
    <t>https://www.ptt.cc/bbs/prozac/M.1614961500.A.140.html</t>
  </si>
  <si>
    <t>https://www.ptt.cc/bbs/prozac/M.1614963303.A.2A2.html</t>
  </si>
  <si>
    <t>https://www.ptt.cc/bbs/prozac/M.1614965617.A.412.html</t>
  </si>
  <si>
    <t>https://www.ptt.cc/bbs/prozac/M.1614984932.A.667.html</t>
  </si>
  <si>
    <t>https://www.ptt.cc/bbs/prozac/M.1614987993.A.051.html</t>
  </si>
  <si>
    <t>https://www.ptt.cc/bbs/prozac/M.1615009532.A.3DD.html</t>
  </si>
  <si>
    <t>https://www.ptt.cc/bbs/prozac/M.1615013631.A.09B.html</t>
  </si>
  <si>
    <t>https://www.ptt.cc/bbs/prozac/M.1615015534.A.4A5.html</t>
  </si>
  <si>
    <t>https://www.ptt.cc/bbs/prozac/M.1615018926.A.036.html</t>
  </si>
  <si>
    <t>https://www.ptt.cc/bbs/prozac/M.1614673856.A.60C.html</t>
  </si>
  <si>
    <t>https://www.ptt.cc/bbs/prozac/M.1614677361.A.3BA.html</t>
  </si>
  <si>
    <t>https://www.ptt.cc/bbs/prozac/M.1614677652.A.C8D.html</t>
  </si>
  <si>
    <t>https://www.ptt.cc/bbs/prozac/M.1614679079.A.509.html</t>
  </si>
  <si>
    <t>https://www.ptt.cc/bbs/prozac/M.1614680517.A.6BE.html</t>
  </si>
  <si>
    <t>https://www.ptt.cc/bbs/prozac/M.1614682935.A.E0D.html</t>
  </si>
  <si>
    <t>https://www.ptt.cc/bbs/prozac/M.1614690656.A.9AD.html</t>
  </si>
  <si>
    <t>https://www.ptt.cc/bbs/prozac/M.1614700730.A.533.html</t>
  </si>
  <si>
    <t>https://www.ptt.cc/bbs/prozac/M.1614704149.A.C48.html</t>
  </si>
  <si>
    <t>https://www.ptt.cc/bbs/prozac/M.1614712698.A.EAF.html</t>
  </si>
  <si>
    <t>https://www.ptt.cc/bbs/prozac/M.1614729000.A.0A2.html</t>
  </si>
  <si>
    <t>https://www.ptt.cc/bbs/prozac/M.1614763761.A.D0F.html</t>
  </si>
  <si>
    <t>https://www.ptt.cc/bbs/prozac/M.1614779476.A.4A8.html</t>
  </si>
  <si>
    <t>https://www.ptt.cc/bbs/prozac/M.1614779636.A.460.html</t>
  </si>
  <si>
    <t>https://www.ptt.cc/bbs/prozac/M.1614780773.A.38C.html</t>
  </si>
  <si>
    <t>https://www.ptt.cc/bbs/prozac/M.1614792165.A.8AE.html</t>
  </si>
  <si>
    <t>https://www.ptt.cc/bbs/prozac/M.1614792841.A.416.html</t>
  </si>
  <si>
    <t>https://www.ptt.cc/bbs/prozac/M.1614837385.A.6DE.html</t>
  </si>
  <si>
    <t>https://www.ptt.cc/bbs/prozac/M.1614868674.A.AF2.html</t>
  </si>
  <si>
    <t>https://www.ptt.cc/bbs/prozac/M.1614873713.A.97F.html</t>
  </si>
  <si>
    <t>https://www.ptt.cc/bbs/prozac/M.1614527532.A.82B.html</t>
  </si>
  <si>
    <t>https://www.ptt.cc/bbs/prozac/M.1614529743.A.CEB.html</t>
  </si>
  <si>
    <t>https://www.ptt.cc/bbs/prozac/M.1614539991.A.5C6.html</t>
  </si>
  <si>
    <t>https://www.ptt.cc/bbs/prozac/M.1614552031.A.D05.html</t>
  </si>
  <si>
    <t>https://www.ptt.cc/bbs/prozac/M.1614577913.A.1A2.html</t>
  </si>
  <si>
    <t>https://www.ptt.cc/bbs/prozac/M.1614579958.A.35A.html</t>
  </si>
  <si>
    <t>https://www.ptt.cc/bbs/prozac/M.1614582249.A.BD7.html</t>
  </si>
  <si>
    <t>https://www.ptt.cc/bbs/prozac/M.1614590412.A.548.html</t>
  </si>
  <si>
    <t>https://www.ptt.cc/bbs/prozac/M.1614596419.A.A24.html</t>
  </si>
  <si>
    <t>https://www.ptt.cc/bbs/prozac/M.1614607237.A.781.html</t>
  </si>
  <si>
    <t>https://www.ptt.cc/bbs/prozac/M.1614619321.A.9D0.html</t>
  </si>
  <si>
    <t>https://www.ptt.cc/bbs/prozac/M.1614631082.A.F00.html</t>
  </si>
  <si>
    <t>https://www.ptt.cc/bbs/prozac/M.1614655286.A.E3B.html</t>
  </si>
  <si>
    <t>https://www.ptt.cc/bbs/prozac/M.1614656559.A.390.html</t>
  </si>
  <si>
    <t>https://www.ptt.cc/bbs/prozac/M.1614656861.A.F7C.html</t>
  </si>
  <si>
    <t>https://www.ptt.cc/bbs/prozac/M.1614664062.A.CA6.html</t>
  </si>
  <si>
    <t>https://www.ptt.cc/bbs/prozac/M.1614664820.A.E17.html</t>
  </si>
  <si>
    <t>https://www.ptt.cc/bbs/prozac/M.1614666286.A.E75.html</t>
  </si>
  <si>
    <t>https://www.ptt.cc/bbs/prozac/M.1614670733.A.1E9.html</t>
  </si>
  <si>
    <t>https://www.ptt.cc/bbs/prozac/M.1614283212.A.42D.html</t>
  </si>
  <si>
    <t>https://www.ptt.cc/bbs/prozac/M.1614300813.A.249.html</t>
  </si>
  <si>
    <t>https://www.ptt.cc/bbs/prozac/M.1614329561.A.F85.html</t>
  </si>
  <si>
    <t>https://www.ptt.cc/bbs/prozac/M.1614335633.A.FFC.html</t>
  </si>
  <si>
    <t>https://www.ptt.cc/bbs/prozac/M.1614346021.A.DEB.html</t>
  </si>
  <si>
    <t>https://www.ptt.cc/bbs/prozac/M.1614348029.A.599.html</t>
  </si>
  <si>
    <t>https://www.ptt.cc/bbs/prozac/M.1614350896.A.2B5.html</t>
  </si>
  <si>
    <t>https://www.ptt.cc/bbs/prozac/M.1614351193.A.5D0.html</t>
  </si>
  <si>
    <t>https://www.ptt.cc/bbs/prozac/M.1614362173.A.48F.html</t>
  </si>
  <si>
    <t>https://www.ptt.cc/bbs/prozac/M.1614392398.A.C6B.html</t>
  </si>
  <si>
    <t>https://www.ptt.cc/bbs/prozac/M.1614401238.A.E75.html</t>
  </si>
  <si>
    <t>https://www.ptt.cc/bbs/prozac/M.1614401534.A.4E0.html</t>
  </si>
  <si>
    <t>https://www.ptt.cc/bbs/prozac/M.1614448576.A.CF5.html</t>
  </si>
  <si>
    <t>https://www.ptt.cc/bbs/prozac/M.1614453940.A.8F2.html</t>
  </si>
  <si>
    <t>https://www.ptt.cc/bbs/prozac/M.1614470285.A.DB4.html</t>
  </si>
  <si>
    <t>https://www.ptt.cc/bbs/prozac/M.1614484559.A.287.html</t>
  </si>
  <si>
    <t>https://www.ptt.cc/bbs/prozac/M.1614492121.A.00E.html</t>
  </si>
  <si>
    <t>https://www.ptt.cc/bbs/prozac/M.1614494871.A.542.html</t>
  </si>
  <si>
    <t>https://www.ptt.cc/bbs/prozac/M.1614516439.A.753.html</t>
  </si>
  <si>
    <t>https://www.ptt.cc/bbs/prozac/M.1614524301.A.FB5.html</t>
  </si>
  <si>
    <t>https://www.ptt.cc/bbs/prozac/M.1614149274.A.F22.html</t>
  </si>
  <si>
    <t>https://www.ptt.cc/bbs/prozac/M.1614156280.A.FE0.html</t>
  </si>
  <si>
    <t>https://www.ptt.cc/bbs/prozac/M.1614168965.A.131.html</t>
  </si>
  <si>
    <t>https://www.ptt.cc/bbs/prozac/M.1614169012.A.737.html</t>
  </si>
  <si>
    <t>https://www.ptt.cc/bbs/prozac/M.1614174803.A.957.html</t>
  </si>
  <si>
    <t>https://www.ptt.cc/bbs/prozac/M.1614177535.A.299.html</t>
  </si>
  <si>
    <t>https://www.ptt.cc/bbs/prozac/M.1614180480.A.4B1.html</t>
  </si>
  <si>
    <t>https://www.ptt.cc/bbs/prozac/M.1614180747.A.01C.html</t>
  </si>
  <si>
    <t>https://www.ptt.cc/bbs/prozac/M.1614185145.A.0B7.html</t>
  </si>
  <si>
    <t>https://www.ptt.cc/bbs/prozac/M.1614185523.A.CA1.html</t>
  </si>
  <si>
    <t>https://www.ptt.cc/bbs/prozac/M.1614193295.A.588.html</t>
  </si>
  <si>
    <t>https://www.ptt.cc/bbs/prozac/M.1614193532.A.1FD.html</t>
  </si>
  <si>
    <t>https://www.ptt.cc/bbs/prozac/M.1614228149.A.1D8.html</t>
  </si>
  <si>
    <t>https://www.ptt.cc/bbs/prozac/M.1614236244.A.429.html</t>
  </si>
  <si>
    <t>https://www.ptt.cc/bbs/prozac/M.1614247598.A.0D6.html</t>
  </si>
  <si>
    <t>https://www.ptt.cc/bbs/prozac/M.1614252053.A.9AC.html</t>
  </si>
  <si>
    <t>https://www.ptt.cc/bbs/prozac/M.1614256629.A.021.html</t>
  </si>
  <si>
    <t>https://www.ptt.cc/bbs/prozac/M.1614263127.A.608.html</t>
  </si>
  <si>
    <t>https://www.ptt.cc/bbs/prozac/M.1614271920.A.1FD.html</t>
  </si>
  <si>
    <t>https://www.ptt.cc/bbs/prozac/M.1614272232.A.788.html</t>
  </si>
  <si>
    <t>https://www.ptt.cc/bbs/prozac/M.1613924057.A.F7D.html</t>
  </si>
  <si>
    <t>https://www.ptt.cc/bbs/prozac/M.1613932610.A.A0C.html</t>
  </si>
  <si>
    <t>https://www.ptt.cc/bbs/prozac/M.1613978168.A.919.html</t>
  </si>
  <si>
    <t>https://www.ptt.cc/bbs/prozac/M.1613990783.A.835.html</t>
  </si>
  <si>
    <t>https://www.ptt.cc/bbs/prozac/M.1613992522.A.03E.html</t>
  </si>
  <si>
    <t>https://www.ptt.cc/bbs/prozac/M.1613996106.A.ADA.html</t>
  </si>
  <si>
    <t>https://www.ptt.cc/bbs/prozac/M.1614000069.A.304.html</t>
  </si>
  <si>
    <t>https://www.ptt.cc/bbs/prozac/M.1614006866.A.9DB.html</t>
  </si>
  <si>
    <t>https://www.ptt.cc/bbs/prozac/M.1614009883.A.323.html</t>
  </si>
  <si>
    <t>https://www.ptt.cc/bbs/prozac/M.1614014201.A.E48.html</t>
  </si>
  <si>
    <t>https://www.ptt.cc/bbs/prozac/M.1614042036.A.908.html</t>
  </si>
  <si>
    <t>https://www.ptt.cc/bbs/prozac/M.1614059338.A.981.html</t>
  </si>
  <si>
    <t>https://www.ptt.cc/bbs/prozac/M.1614076425.A.905.html</t>
  </si>
  <si>
    <t>https://www.ptt.cc/bbs/prozac/M.1614092802.A.614.html</t>
  </si>
  <si>
    <t>https://www.ptt.cc/bbs/prozac/M.1614099785.A.9C6.html</t>
  </si>
  <si>
    <t>https://www.ptt.cc/bbs/prozac/M.1614107742.A.952.html</t>
  </si>
  <si>
    <t>https://www.ptt.cc/bbs/prozac/M.1614120043.A.99B.html</t>
  </si>
  <si>
    <t>https://www.ptt.cc/bbs/prozac/M.1614128983.A.E35.html</t>
  </si>
  <si>
    <t>https://www.ptt.cc/bbs/prozac/M.1614129535.A.80A.html</t>
  </si>
  <si>
    <t>https://www.ptt.cc/bbs/prozac/M.1614135849.A.63C.html</t>
  </si>
  <si>
    <t>https://www.ptt.cc/bbs/prozac/M.1613720023.A.696.html</t>
  </si>
  <si>
    <t>https://www.ptt.cc/bbs/prozac/M.1613720711.A.4B0.html</t>
  </si>
  <si>
    <t>https://www.ptt.cc/bbs/prozac/M.1613722309.A.C89.html</t>
  </si>
  <si>
    <t>https://www.ptt.cc/bbs/prozac/M.1613723741.A.242.html</t>
  </si>
  <si>
    <t>https://www.ptt.cc/bbs/prozac/M.1613743282.A.65C.html</t>
  </si>
  <si>
    <t>https://www.ptt.cc/bbs/prozac/M.1613743416.A.7D5.html</t>
  </si>
  <si>
    <t>https://www.ptt.cc/bbs/prozac/M.1613760279.A.3B0.html</t>
  </si>
  <si>
    <t>https://www.ptt.cc/bbs/prozac/M.1613784774.A.547.html</t>
  </si>
  <si>
    <t>https://www.ptt.cc/bbs/prozac/M.1613796952.A.F4F.html</t>
  </si>
  <si>
    <t>https://www.ptt.cc/bbs/prozac/M.1613800290.A.D0C.html</t>
  </si>
  <si>
    <t>https://www.ptt.cc/bbs/prozac/M.1613803570.A.1A0.html</t>
  </si>
  <si>
    <t>https://www.ptt.cc/bbs/prozac/M.1613824946.A.DB4.html</t>
  </si>
  <si>
    <t>https://www.ptt.cc/bbs/prozac/M.1613851933.A.89E.html</t>
  </si>
  <si>
    <t>https://www.ptt.cc/bbs/prozac/M.1613862500.A.587.html</t>
  </si>
  <si>
    <t>https://www.ptt.cc/bbs/prozac/M.1613867335.A.DA5.html</t>
  </si>
  <si>
    <t>https://www.ptt.cc/bbs/prozac/M.1613888260.A.CFB.html</t>
  </si>
  <si>
    <t>https://www.ptt.cc/bbs/prozac/M.1613897432.A.AE0.html</t>
  </si>
  <si>
    <t>https://www.ptt.cc/bbs/prozac/M.1613910116.A.C2D.html</t>
  </si>
  <si>
    <t>https://www.ptt.cc/bbs/prozac/M.1613911822.A.D22.html</t>
  </si>
  <si>
    <t>https://www.ptt.cc/bbs/prozac/M.1613917034.A.E2C.html</t>
  </si>
  <si>
    <t>https://www.ptt.cc/bbs/prozac/M.1613527129.A.DC8.html</t>
  </si>
  <si>
    <t>https://www.ptt.cc/bbs/prozac/M.1613544750.A.715.html</t>
  </si>
  <si>
    <t>https://www.ptt.cc/bbs/prozac/M.1613557533.A.757.html</t>
  </si>
  <si>
    <t>https://www.ptt.cc/bbs/prozac/M.1613577325.A.7E5.html</t>
  </si>
  <si>
    <t>https://www.ptt.cc/bbs/prozac/M.1613584161.A.6C0.html</t>
  </si>
  <si>
    <t>https://www.ptt.cc/bbs/prozac/M.1613590688.A.858.html</t>
  </si>
  <si>
    <t>https://www.ptt.cc/bbs/prozac/M.1613602818.A.ACA.html</t>
  </si>
  <si>
    <t>https://www.ptt.cc/bbs/prozac/M.1613610852.A.9FA.html</t>
  </si>
  <si>
    <t>https://www.ptt.cc/bbs/prozac/M.1613616790.A.7B9.html</t>
  </si>
  <si>
    <t>https://www.ptt.cc/bbs/prozac/M.1613622679.A.D55.html</t>
  </si>
  <si>
    <t>https://www.ptt.cc/bbs/prozac/M.1613623503.A.FAE.html</t>
  </si>
  <si>
    <t>https://www.ptt.cc/bbs/prozac/M.1613629160.A.8AC.html</t>
  </si>
  <si>
    <t>https://www.ptt.cc/bbs/prozac/M.1613636159.A.429.html</t>
  </si>
  <si>
    <t>https://www.ptt.cc/bbs/prozac/M.1613649957.A.43E.html</t>
  </si>
  <si>
    <t>https://www.ptt.cc/bbs/prozac/M.1613662011.A.94A.html</t>
  </si>
  <si>
    <t>https://www.ptt.cc/bbs/prozac/M.1613666040.A.F7D.html</t>
  </si>
  <si>
    <t>https://www.ptt.cc/bbs/prozac/M.1613667418.A.ACE.html</t>
  </si>
  <si>
    <t>https://www.ptt.cc/bbs/prozac/M.1613673983.A.E76.html</t>
  </si>
  <si>
    <t>https://www.ptt.cc/bbs/prozac/M.1613709228.A.051.html</t>
  </si>
  <si>
    <t>https://www.ptt.cc/bbs/prozac/M.1613715103.A.195.html</t>
  </si>
  <si>
    <t>https://www.ptt.cc/bbs/prozac/M.1613324172.A.1C3.html</t>
  </si>
  <si>
    <t>https://www.ptt.cc/bbs/prozac/M.1613328868.A.462.html</t>
  </si>
  <si>
    <t>https://www.ptt.cc/bbs/prozac/M.1613337252.A.358.html</t>
  </si>
  <si>
    <t>https://www.ptt.cc/bbs/prozac/M.1613350685.A.685.html</t>
  </si>
  <si>
    <t>https://www.ptt.cc/bbs/prozac/M.1613395322.A.783.html</t>
  </si>
  <si>
    <t>https://www.ptt.cc/bbs/prozac/M.1613400857.A.C7D.html</t>
  </si>
  <si>
    <t>https://www.ptt.cc/bbs/prozac/M.1613408288.A.C8D.html</t>
  </si>
  <si>
    <t>https://www.ptt.cc/bbs/prozac/M.1613412006.A.701.html</t>
  </si>
  <si>
    <t>https://www.ptt.cc/bbs/prozac/M.1613422095.A.197.html</t>
  </si>
  <si>
    <t>https://www.ptt.cc/bbs/prozac/M.1613429290.A.0BD.html</t>
  </si>
  <si>
    <t>https://www.ptt.cc/bbs/prozac/M.1613441789.A.54D.html</t>
  </si>
  <si>
    <t>https://www.ptt.cc/bbs/prozac/M.1613443169.A.A2A.html</t>
  </si>
  <si>
    <t>https://www.ptt.cc/bbs/prozac/M.1613447001.A.09C.html</t>
  </si>
  <si>
    <t>https://www.ptt.cc/bbs/prozac/M.1613453005.A.8E1.html</t>
  </si>
  <si>
    <t>https://www.ptt.cc/bbs/prozac/M.1613461538.A.ED0.html</t>
  </si>
  <si>
    <t>https://www.ptt.cc/bbs/prozac/M.1613499227.A.434.html</t>
  </si>
  <si>
    <t>https://www.ptt.cc/bbs/prozac/M.1613500904.A.735.html</t>
  </si>
  <si>
    <t>https://www.ptt.cc/bbs/prozac/M.1613511104.A.063.html</t>
  </si>
  <si>
    <t>https://www.ptt.cc/bbs/prozac/M.1613523825.A.98D.html</t>
  </si>
  <si>
    <t>https://www.ptt.cc/bbs/prozac/M.1613527050.A.BFE.html</t>
  </si>
  <si>
    <t>https://www.ptt.cc/bbs/prozac/M.1613105838.A.245.html</t>
  </si>
  <si>
    <t>https://www.ptt.cc/bbs/prozac/M.1613135027.A.760.html</t>
  </si>
  <si>
    <t>https://www.ptt.cc/bbs/prozac/M.1613135206.A.271.html</t>
  </si>
  <si>
    <t>https://www.ptt.cc/bbs/prozac/M.1613146000.A.84C.html</t>
  </si>
  <si>
    <t>https://www.ptt.cc/bbs/prozac/M.1613156167.A.9C5.html</t>
  </si>
  <si>
    <t>https://www.ptt.cc/bbs/prozac/M.1613156572.A.525.html</t>
  </si>
  <si>
    <t>https://www.ptt.cc/bbs/prozac/M.1613172779.A.C7E.html</t>
  </si>
  <si>
    <t>https://www.ptt.cc/bbs/prozac/M.1613206585.A.AE5.html</t>
  </si>
  <si>
    <t>https://www.ptt.cc/bbs/prozac/M.1613208111.A.A55.html</t>
  </si>
  <si>
    <t>https://www.ptt.cc/bbs/prozac/M.1613209598.A.70E.html</t>
  </si>
  <si>
    <t>https://www.ptt.cc/bbs/prozac/M.1613218291.A.B46.html</t>
  </si>
  <si>
    <t>https://www.ptt.cc/bbs/prozac/M.1613234323.A.E40.html</t>
  </si>
  <si>
    <t>https://www.ptt.cc/bbs/prozac/M.1613238341.A.540.html</t>
  </si>
  <si>
    <t>https://www.ptt.cc/bbs/prozac/M.1613247810.A.BAD.html</t>
  </si>
  <si>
    <t>https://www.ptt.cc/bbs/prozac/M.1613268741.A.B43.html</t>
  </si>
  <si>
    <t>https://www.ptt.cc/bbs/prozac/M.1613273098.A.206.html</t>
  </si>
  <si>
    <t>https://www.ptt.cc/bbs/prozac/M.1613287553.A.B27.html</t>
  </si>
  <si>
    <t>https://www.ptt.cc/bbs/prozac/M.1613297332.A.39C.html</t>
  </si>
  <si>
    <t>https://www.ptt.cc/bbs/prozac/M.1613301554.A.E39.html</t>
  </si>
  <si>
    <t>https://www.ptt.cc/bbs/prozac/M.1613323339.A.505.html</t>
  </si>
  <si>
    <t>https://www.ptt.cc/bbs/prozac/M.1612889013.A.0C1.html</t>
  </si>
  <si>
    <t>https://www.ptt.cc/bbs/prozac/M.1612898888.A.0A5.html</t>
  </si>
  <si>
    <t>https://www.ptt.cc/bbs/prozac/M.1612915068.A.D9B.html</t>
  </si>
  <si>
    <t>https://www.ptt.cc/bbs/prozac/M.1612916167.A.47D.html</t>
  </si>
  <si>
    <t>https://www.ptt.cc/bbs/prozac/M.1612919681.A.390.html</t>
  </si>
  <si>
    <t>https://www.ptt.cc/bbs/prozac/M.1612962896.A.E9F.html</t>
  </si>
  <si>
    <t>https://www.ptt.cc/bbs/prozac/M.1612966345.A.C33.html</t>
  </si>
  <si>
    <t>https://www.ptt.cc/bbs/prozac/M.1612974685.A.A46.html</t>
  </si>
  <si>
    <t>https://www.ptt.cc/bbs/prozac/M.1612986195.A.635.html</t>
  </si>
  <si>
    <t>https://www.ptt.cc/bbs/prozac/M.1613002386.A.26B.html</t>
  </si>
  <si>
    <t>https://www.ptt.cc/bbs/prozac/M.1613004528.A.CF2.html</t>
  </si>
  <si>
    <t>https://www.ptt.cc/bbs/prozac/M.1613030784.A.415.html</t>
  </si>
  <si>
    <t>https://www.ptt.cc/bbs/prozac/M.1613043134.A.856.html</t>
  </si>
  <si>
    <t>https://www.ptt.cc/bbs/prozac/M.1613044921.A.B21.html</t>
  </si>
  <si>
    <t>https://www.ptt.cc/bbs/prozac/M.1613046255.A.096.html</t>
  </si>
  <si>
    <t>https://www.ptt.cc/bbs/prozac/M.1613062257.A.6EA.html</t>
  </si>
  <si>
    <t>https://www.ptt.cc/bbs/prozac/M.1613066559.A.F30.html</t>
  </si>
  <si>
    <t>https://www.ptt.cc/bbs/prozac/M.1613070168.A.B4B.html</t>
  </si>
  <si>
    <t>https://www.ptt.cc/bbs/prozac/M.1613074439.A.F99.html</t>
  </si>
  <si>
    <t>https://www.ptt.cc/bbs/prozac/M.1613074714.A.790.html</t>
  </si>
  <si>
    <t>https://www.ptt.cc/bbs/prozac/M.1612672591.A.F8A.html</t>
  </si>
  <si>
    <t>https://www.ptt.cc/bbs/prozac/M.1612680579.A.C30.html</t>
  </si>
  <si>
    <t>https://www.ptt.cc/bbs/prozac/M.1612700517.A.C73.html</t>
  </si>
  <si>
    <t>https://www.ptt.cc/bbs/prozac/M.1612723655.A.E6D.html</t>
  </si>
  <si>
    <t>https://www.ptt.cc/bbs/prozac/M.1612724103.A.1D2.html</t>
  </si>
  <si>
    <t>https://www.ptt.cc/bbs/prozac/M.1612787566.A.65F.html</t>
  </si>
  <si>
    <t>https://www.ptt.cc/bbs/prozac/M.1612797426.A.7FF.html</t>
  </si>
  <si>
    <t>https://www.ptt.cc/bbs/prozac/M.1612799459.A.635.html</t>
  </si>
  <si>
    <t>https://www.ptt.cc/bbs/prozac/M.1612804104.A.4FE.html</t>
  </si>
  <si>
    <t>https://www.ptt.cc/bbs/prozac/M.1612806758.A.188.html</t>
  </si>
  <si>
    <t>https://www.ptt.cc/bbs/prozac/M.1612817767.A.875.html</t>
  </si>
  <si>
    <t>https://www.ptt.cc/bbs/prozac/M.1612824685.A.650.html</t>
  </si>
  <si>
    <t>https://www.ptt.cc/bbs/prozac/M.1612835395.A.4DB.html</t>
  </si>
  <si>
    <t>https://www.ptt.cc/bbs/prozac/M.1612843292.A.F33.html</t>
  </si>
  <si>
    <t>https://www.ptt.cc/bbs/prozac/M.1612851826.A.966.html</t>
  </si>
  <si>
    <t>https://www.ptt.cc/bbs/prozac/M.1612867228.A.5E1.html</t>
  </si>
  <si>
    <t>https://www.ptt.cc/bbs/prozac/M.1612868535.A.6B1.html</t>
  </si>
  <si>
    <t>https://www.ptt.cc/bbs/prozac/M.1612876552.A.1AD.html</t>
  </si>
  <si>
    <t>https://www.ptt.cc/bbs/prozac/M.1612887837.A.74F.html</t>
  </si>
  <si>
    <t>https://www.ptt.cc/bbs/prozac/M.1612887872.A.153.html</t>
  </si>
  <si>
    <t>https://www.ptt.cc/bbs/prozac/M.1612426629.A.604.html</t>
  </si>
  <si>
    <t>https://www.ptt.cc/bbs/prozac/M.1612433482.A.8BF.html</t>
  </si>
  <si>
    <t>https://www.ptt.cc/bbs/prozac/M.1612434467.A.914.html</t>
  </si>
  <si>
    <t>https://www.ptt.cc/bbs/prozac/M.1612434994.A.16C.html</t>
  </si>
  <si>
    <t>https://www.ptt.cc/bbs/prozac/M.1612447147.A.125.html</t>
  </si>
  <si>
    <t>https://www.ptt.cc/bbs/prozac/M.1612463269.A.A59.html</t>
  </si>
  <si>
    <t>https://www.ptt.cc/bbs/prozac/M.1612504978.A.D3B.html</t>
  </si>
  <si>
    <t>https://www.ptt.cc/bbs/prozac/M.1612517738.A.950.html</t>
  </si>
  <si>
    <t>https://www.ptt.cc/bbs/prozac/M.1612539141.A.565.html</t>
  </si>
  <si>
    <t>https://www.ptt.cc/bbs/prozac/M.1612542696.A.928.html</t>
  </si>
  <si>
    <t>https://www.ptt.cc/bbs/prozac/M.1612578279.A.71E.html</t>
  </si>
  <si>
    <t>https://www.ptt.cc/bbs/prozac/M.1612579327.A.791.html</t>
  </si>
  <si>
    <t>https://www.ptt.cc/bbs/prozac/M.1612589369.A.845.html</t>
  </si>
  <si>
    <t>https://www.ptt.cc/bbs/prozac/M.1612595563.A.0DE.html</t>
  </si>
  <si>
    <t>https://www.ptt.cc/bbs/prozac/M.1612615926.A.4BB.html</t>
  </si>
  <si>
    <t>https://www.ptt.cc/bbs/prozac/M.1612635553.A.7D8.html</t>
  </si>
  <si>
    <t>https://www.ptt.cc/bbs/prozac/M.1612635570.A.B8F.html</t>
  </si>
  <si>
    <t>https://www.ptt.cc/bbs/prozac/M.1612657088.A.E16.html</t>
  </si>
  <si>
    <t>https://www.ptt.cc/bbs/prozac/M.1612658054.A.5AD.html</t>
  </si>
  <si>
    <t>https://www.ptt.cc/bbs/prozac/M.1612670870.A.0F0.html</t>
  </si>
  <si>
    <t>https://www.ptt.cc/bbs/prozac/M.1612257209.A.D37.html</t>
  </si>
  <si>
    <t>https://www.ptt.cc/bbs/prozac/M.1612263031.A.2A8.html</t>
  </si>
  <si>
    <t>https://www.ptt.cc/bbs/prozac/M.1612266429.A.303.html</t>
  </si>
  <si>
    <t>https://www.ptt.cc/bbs/prozac/M.1612284124.A.0F1.html</t>
  </si>
  <si>
    <t>https://www.ptt.cc/bbs/prozac/M.1612284544.A.D9C.html</t>
  </si>
  <si>
    <t>https://www.ptt.cc/bbs/prozac/M.1612285219.A.C9C.html</t>
  </si>
  <si>
    <t>https://www.ptt.cc/bbs/prozac/M.1612297961.A.D95.html</t>
  </si>
  <si>
    <t>https://www.ptt.cc/bbs/prozac/M.1612298049.A.519.html</t>
  </si>
  <si>
    <t>https://www.ptt.cc/bbs/prozac/M.1612315192.A.900.html</t>
  </si>
  <si>
    <t>https://www.ptt.cc/bbs/prozac/M.1612315933.A.7C8.html</t>
  </si>
  <si>
    <t>https://www.ptt.cc/bbs/prozac/M.1612356263.A.97B.html</t>
  </si>
  <si>
    <t>https://www.ptt.cc/bbs/prozac/M.1612358463.A.BAD.html</t>
  </si>
  <si>
    <t>https://www.ptt.cc/bbs/prozac/M.1612370978.A.847.html</t>
  </si>
  <si>
    <t>https://www.ptt.cc/bbs/prozac/M.1612377043.A.0CF.html</t>
  </si>
  <si>
    <t>https://www.ptt.cc/bbs/prozac/M.1612377054.A.CF3.html</t>
  </si>
  <si>
    <t>https://www.ptt.cc/bbs/prozac/M.1612378991.A.EA6.html</t>
  </si>
  <si>
    <t>https://www.ptt.cc/bbs/prozac/M.1612392820.A.EA0.html</t>
  </si>
  <si>
    <t>https://www.ptt.cc/bbs/prozac/M.1612394024.A.C37.html</t>
  </si>
  <si>
    <t>https://www.ptt.cc/bbs/prozac/M.1612412785.A.9B1.html</t>
  </si>
  <si>
    <t>https://www.ptt.cc/bbs/prozac/M.1612423785.A.A45.html</t>
  </si>
  <si>
    <t>https://www.ptt.cc/bbs/prozac/M.1612033202.A.3F6.html</t>
  </si>
  <si>
    <t>https://www.ptt.cc/bbs/prozac/M.1612068793.A.67C.html</t>
  </si>
  <si>
    <t>https://www.ptt.cc/bbs/prozac/M.1612074892.A.057.html</t>
  </si>
  <si>
    <t>https://www.ptt.cc/bbs/prozac/M.1612084369.A.41C.html</t>
  </si>
  <si>
    <t>https://www.ptt.cc/bbs/prozac/M.1612117630.A.8ED.html</t>
  </si>
  <si>
    <t>https://www.ptt.cc/bbs/prozac/M.1612118221.A.F6D.html</t>
  </si>
  <si>
    <t>https://www.ptt.cc/bbs/prozac/M.1612145813.A.F46.html</t>
  </si>
  <si>
    <t>https://www.ptt.cc/bbs/prozac/M.1612149707.A.844.html</t>
  </si>
  <si>
    <t>https://www.ptt.cc/bbs/prozac/M.1612153844.A.31E.html</t>
  </si>
  <si>
    <t>https://www.ptt.cc/bbs/prozac/M.1612156654.A.29E.html</t>
  </si>
  <si>
    <t>https://www.ptt.cc/bbs/prozac/M.1612161352.A.928.html</t>
  </si>
  <si>
    <t>https://www.ptt.cc/bbs/prozac/M.1612180510.A.201.html</t>
  </si>
  <si>
    <t>https://www.ptt.cc/bbs/prozac/M.1612198341.A.3AB.html</t>
  </si>
  <si>
    <t>https://www.ptt.cc/bbs/prozac/M.1612203797.A.413.html</t>
  </si>
  <si>
    <t>https://www.ptt.cc/bbs/prozac/M.1612205521.A.3CB.html</t>
  </si>
  <si>
    <t>https://www.ptt.cc/bbs/prozac/M.1612225290.A.4AE.html</t>
  </si>
  <si>
    <t>https://www.ptt.cc/bbs/prozac/M.1612228046.A.A1F.html</t>
  </si>
  <si>
    <t>https://www.ptt.cc/bbs/prozac/M.1612250656.A.6E7.html</t>
  </si>
  <si>
    <t>https://www.ptt.cc/bbs/prozac/M.1612252307.A.7B4.html</t>
  </si>
  <si>
    <t>https://www.ptt.cc/bbs/prozac/M.1612255388.A.8C3.html</t>
  </si>
  <si>
    <t>https://www.ptt.cc/bbs/prozac/M.1611861546.A.E54.html</t>
  </si>
  <si>
    <t>https://www.ptt.cc/bbs/prozac/M.1611891494.A.DE3.html</t>
  </si>
  <si>
    <t>https://www.ptt.cc/bbs/prozac/M.1611906207.A.F8D.html</t>
  </si>
  <si>
    <t>https://www.ptt.cc/bbs/prozac/M.1611917563.A.56F.html</t>
  </si>
  <si>
    <t>https://www.ptt.cc/bbs/prozac/M.1611921392.A.B0C.html</t>
  </si>
  <si>
    <t>https://www.ptt.cc/bbs/prozac/M.1611926188.A.82E.html</t>
  </si>
  <si>
    <t>https://www.ptt.cc/bbs/prozac/M.1611947778.A.14B.html</t>
  </si>
  <si>
    <t>https://www.ptt.cc/bbs/prozac/M.1611954279.A.113.html</t>
  </si>
  <si>
    <t>https://www.ptt.cc/bbs/prozac/M.1611971948.A.764.html</t>
  </si>
  <si>
    <t>https://www.ptt.cc/bbs/prozac/M.1611977560.A.785.html</t>
  </si>
  <si>
    <t>https://www.ptt.cc/bbs/prozac/M.1611990041.A.951.html</t>
  </si>
  <si>
    <t>https://www.ptt.cc/bbs/prozac/M.1611992405.A.452.html</t>
  </si>
  <si>
    <t>https://www.ptt.cc/bbs/prozac/M.1611998721.A.EC8.html</t>
  </si>
  <si>
    <t>https://www.ptt.cc/bbs/prozac/M.1611999915.A.B1F.html</t>
  </si>
  <si>
    <t>https://www.ptt.cc/bbs/prozac/M.1612000175.A.22D.html</t>
  </si>
  <si>
    <t>https://www.ptt.cc/bbs/prozac/M.1612002836.A.E90.html</t>
  </si>
  <si>
    <t>https://www.ptt.cc/bbs/prozac/M.1612009006.A.CAE.html</t>
  </si>
  <si>
    <t>https://www.ptt.cc/bbs/prozac/M.1612022596.A.878.html</t>
  </si>
  <si>
    <t>https://www.ptt.cc/bbs/prozac/M.1612026233.A.2E9.html</t>
  </si>
  <si>
    <t>https://www.ptt.cc/bbs/prozac/M.1612032332.A.7F5.html</t>
  </si>
  <si>
    <t>https://www.ptt.cc/bbs/prozac/M.1611676243.A.2ED.html</t>
  </si>
  <si>
    <t>https://www.ptt.cc/bbs/prozac/M.1611676777.A.1A2.html</t>
  </si>
  <si>
    <t>https://www.ptt.cc/bbs/prozac/M.1611684095.A.687.html</t>
  </si>
  <si>
    <t>https://www.ptt.cc/bbs/prozac/M.1611686177.A.275.html</t>
  </si>
  <si>
    <t>https://www.ptt.cc/bbs/prozac/M.1611692936.A.EE7.html</t>
  </si>
  <si>
    <t>https://www.ptt.cc/bbs/prozac/M.1611698420.A.769.html</t>
  </si>
  <si>
    <t>https://www.ptt.cc/bbs/prozac/M.1611715446.A.913.html</t>
  </si>
  <si>
    <t>https://www.ptt.cc/bbs/prozac/M.1611718260.A.A6B.html</t>
  </si>
  <si>
    <t>https://www.ptt.cc/bbs/prozac/M.1611719520.A.0EB.html</t>
  </si>
  <si>
    <t>https://www.ptt.cc/bbs/prozac/M.1611728076.A.FE9.html</t>
  </si>
  <si>
    <t>https://www.ptt.cc/bbs/prozac/M.1611743929.A.C9A.html</t>
  </si>
  <si>
    <t>https://www.ptt.cc/bbs/prozac/M.1611779023.A.89A.html</t>
  </si>
  <si>
    <t>https://www.ptt.cc/bbs/prozac/M.1611790568.A.720.html</t>
  </si>
  <si>
    <t>https://www.ptt.cc/bbs/prozac/M.1611796618.A.79B.html</t>
  </si>
  <si>
    <t>https://www.ptt.cc/bbs/prozac/M.1611797103.A.ABE.html</t>
  </si>
  <si>
    <t>https://www.ptt.cc/bbs/prozac/M.1611801107.A.F1C.html</t>
  </si>
  <si>
    <t>https://www.ptt.cc/bbs/prozac/M.1611803028.A.299.html</t>
  </si>
  <si>
    <t>https://www.ptt.cc/bbs/prozac/M.1611806688.A.C45.html</t>
  </si>
  <si>
    <t>https://www.ptt.cc/bbs/prozac/M.1611809064.A.B14.html</t>
  </si>
  <si>
    <t>https://www.ptt.cc/bbs/prozac/M.1611850369.A.546.html</t>
  </si>
  <si>
    <t>https://www.ptt.cc/bbs/prozac/M.1611557177.A.A33.html</t>
  </si>
  <si>
    <t>https://www.ptt.cc/bbs/prozac/M.1611557912.A.764.html</t>
  </si>
  <si>
    <t>https://www.ptt.cc/bbs/prozac/M.1611562379.A.BCE.html</t>
  </si>
  <si>
    <t>https://www.ptt.cc/bbs/prozac/M.1611569266.A.8C4.html</t>
  </si>
  <si>
    <t>https://www.ptt.cc/bbs/prozac/M.1611570298.A.15A.html</t>
  </si>
  <si>
    <t>https://www.ptt.cc/bbs/prozac/M.1611572374.A.9AE.html</t>
  </si>
  <si>
    <t>https://www.ptt.cc/bbs/prozac/M.1611592110.A.A05.html</t>
  </si>
  <si>
    <t>https://www.ptt.cc/bbs/prozac/M.1611600411.A.AD6.html</t>
  </si>
  <si>
    <t>https://www.ptt.cc/bbs/prozac/M.1611606482.A.186.html</t>
  </si>
  <si>
    <t>https://www.ptt.cc/bbs/prozac/M.1611607540.A.79A.html</t>
  </si>
  <si>
    <t>https://www.ptt.cc/bbs/prozac/M.1611608341.A.41A.html</t>
  </si>
  <si>
    <t>https://www.ptt.cc/bbs/prozac/M.1611609038.A.A7E.html</t>
  </si>
  <si>
    <t>https://www.ptt.cc/bbs/prozac/M.1611625717.A.507.html</t>
  </si>
  <si>
    <t>https://www.ptt.cc/bbs/prozac/M.1611641354.A.916.html</t>
  </si>
  <si>
    <t>https://www.ptt.cc/bbs/prozac/M.1611643580.A.435.html</t>
  </si>
  <si>
    <t>https://www.ptt.cc/bbs/prozac/M.1611659684.A.328.html</t>
  </si>
  <si>
    <t>https://www.ptt.cc/bbs/prozac/M.1611664657.A.123.html</t>
  </si>
  <si>
    <t>https://www.ptt.cc/bbs/prozac/M.1611668631.A.D48.html</t>
  </si>
  <si>
    <t>https://www.ptt.cc/bbs/prozac/M.1611671310.A.DC6.html</t>
  </si>
  <si>
    <t>https://www.ptt.cc/bbs/prozac/M.1611672868.A.F71.html</t>
  </si>
  <si>
    <t>https://www.ptt.cc/bbs/prozac/M.1611412253.A.A6D.html</t>
  </si>
  <si>
    <t>https://www.ptt.cc/bbs/prozac/M.1611413539.A.65B.html</t>
  </si>
  <si>
    <t>https://www.ptt.cc/bbs/prozac/M.1611414576.A.A95.html</t>
  </si>
  <si>
    <t>https://www.ptt.cc/bbs/prozac/M.1611416462.A.44A.html</t>
  </si>
  <si>
    <t>https://www.ptt.cc/bbs/prozac/M.1611423915.A.471.html</t>
  </si>
  <si>
    <t>https://www.ptt.cc/bbs/prozac/M.1611425102.A.F20.html</t>
  </si>
  <si>
    <t>https://www.ptt.cc/bbs/prozac/M.1611426063.A.F78.html</t>
  </si>
  <si>
    <t>https://www.ptt.cc/bbs/prozac/M.1611427013.A.331.html</t>
  </si>
  <si>
    <t>https://www.ptt.cc/bbs/prozac/M.1611439027.A.FE6.html</t>
  </si>
  <si>
    <t>https://www.ptt.cc/bbs/prozac/M.1611474521.A.D0D.html</t>
  </si>
  <si>
    <t>https://www.ptt.cc/bbs/prozac/M.1611495427.A.62C.html</t>
  </si>
  <si>
    <t>https://www.ptt.cc/bbs/prozac/M.1611496360.A.F9A.html</t>
  </si>
  <si>
    <t>https://www.ptt.cc/bbs/prozac/M.1611500857.A.798.html</t>
  </si>
  <si>
    <t>https://www.ptt.cc/bbs/prozac/M.1611510017.A.437.html</t>
  </si>
  <si>
    <t>https://www.ptt.cc/bbs/prozac/M.1611510858.A.039.html</t>
  </si>
  <si>
    <t>https://www.ptt.cc/bbs/prozac/M.1611512832.A.713.html</t>
  </si>
  <si>
    <t>https://www.ptt.cc/bbs/prozac/M.1611516030.A.B08.html</t>
  </si>
  <si>
    <t>https://www.ptt.cc/bbs/prozac/M.1611526314.A.0D5.html</t>
  </si>
  <si>
    <t>https://www.ptt.cc/bbs/prozac/M.1611530909.A.1FA.html</t>
  </si>
  <si>
    <t>https://www.ptt.cc/bbs/prozac/M.1611540244.A.E61.html</t>
  </si>
  <si>
    <t>https://www.ptt.cc/bbs/prozac/M.1611160178.A.AEA.html</t>
  </si>
  <si>
    <t>https://www.ptt.cc/bbs/prozac/M.1611161885.A.76B.html</t>
  </si>
  <si>
    <t>https://www.ptt.cc/bbs/prozac/M.1611183130.A.89C.html</t>
  </si>
  <si>
    <t>https://www.ptt.cc/bbs/prozac/M.1611210138.A.BBB.html</t>
  </si>
  <si>
    <t>https://www.ptt.cc/bbs/prozac/M.1611231686.A.19E.html</t>
  </si>
  <si>
    <t>https://www.ptt.cc/bbs/prozac/M.1611237786.A.39A.html</t>
  </si>
  <si>
    <t>https://www.ptt.cc/bbs/prozac/M.1611244820.A.779.html</t>
  </si>
  <si>
    <t>https://www.ptt.cc/bbs/prozac/M.1611245098.A.09E.html</t>
  </si>
  <si>
    <t>https://www.ptt.cc/bbs/prozac/M.1611249000.A.5A9.html</t>
  </si>
  <si>
    <t>https://www.ptt.cc/bbs/prozac/M.1611289482.A.1CC.html</t>
  </si>
  <si>
    <t>https://www.ptt.cc/bbs/prozac/M.1611301356.A.824.html</t>
  </si>
  <si>
    <t>https://www.ptt.cc/bbs/prozac/M.1611316102.A.F45.html</t>
  </si>
  <si>
    <t>https://www.ptt.cc/bbs/prozac/M.1611327394.A.DFF.html</t>
  </si>
  <si>
    <t>https://www.ptt.cc/bbs/prozac/M.1611344027.A.0DE.html</t>
  </si>
  <si>
    <t>https://www.ptt.cc/bbs/prozac/M.1611350690.A.322.html</t>
  </si>
  <si>
    <t>https://www.ptt.cc/bbs/prozac/M.1611354557.A.28E.html</t>
  </si>
  <si>
    <t>https://www.ptt.cc/bbs/prozac/M.1611360245.A.EBE.html</t>
  </si>
  <si>
    <t>https://www.ptt.cc/bbs/prozac/M.1611389935.A.115.html</t>
  </si>
  <si>
    <t>https://www.ptt.cc/bbs/prozac/M.1611395776.A.382.html</t>
  </si>
  <si>
    <t>https://www.ptt.cc/bbs/prozac/M.1611402894.A.B50.html</t>
  </si>
  <si>
    <t>https://www.ptt.cc/bbs/prozac/M.1610981972.A.58D.html</t>
  </si>
  <si>
    <t>https://www.ptt.cc/bbs/prozac/M.1610982393.A.816.html</t>
  </si>
  <si>
    <t>https://www.ptt.cc/bbs/prozac/M.1610988480.A.1B3.html</t>
  </si>
  <si>
    <t>https://www.ptt.cc/bbs/prozac/M.1610990229.A.958.html</t>
  </si>
  <si>
    <t>https://www.ptt.cc/bbs/prozac/M.1610992340.A.6D3.html</t>
  </si>
  <si>
    <t>https://www.ptt.cc/bbs/prozac/M.1611012269.A.478.html</t>
  </si>
  <si>
    <t>https://www.ptt.cc/bbs/prozac/M.1611018901.A.EE0.html</t>
  </si>
  <si>
    <t>https://www.ptt.cc/bbs/prozac/M.1611030900.A.ABB.html</t>
  </si>
  <si>
    <t>https://www.ptt.cc/bbs/prozac/M.1611031764.A.5EE.html</t>
  </si>
  <si>
    <t>https://www.ptt.cc/bbs/prozac/M.1611051398.A.367.html</t>
  </si>
  <si>
    <t>https://www.ptt.cc/bbs/prozac/M.1611066080.A.93C.html</t>
  </si>
  <si>
    <t>https://www.ptt.cc/bbs/prozac/M.1611074787.A.C2A.html</t>
  </si>
  <si>
    <t>https://www.ptt.cc/bbs/prozac/M.1611079598.A.47E.html</t>
  </si>
  <si>
    <t>https://www.ptt.cc/bbs/prozac/M.1611120584.A.CA7.html</t>
  </si>
  <si>
    <t>https://www.ptt.cc/bbs/prozac/M.1611123102.A.28C.html</t>
  </si>
  <si>
    <t>https://www.ptt.cc/bbs/prozac/M.1611140297.A.26F.html</t>
  </si>
  <si>
    <t>https://www.ptt.cc/bbs/prozac/M.1611146144.A.8C5.html</t>
  </si>
  <si>
    <t>https://www.ptt.cc/bbs/prozac/M.1611151372.A.4A2.html</t>
  </si>
  <si>
    <t>https://www.ptt.cc/bbs/prozac/M.1611152926.A.66B.html</t>
  </si>
  <si>
    <t>https://www.ptt.cc/bbs/prozac/M.1611158933.A.474.html</t>
  </si>
  <si>
    <t>https://www.ptt.cc/bbs/prozac/M.1610802985.A.494.html</t>
  </si>
  <si>
    <t>https://www.ptt.cc/bbs/prozac/M.1610817521.A.B0C.html</t>
  </si>
  <si>
    <t>https://www.ptt.cc/bbs/prozac/M.1610820012.A.049.html</t>
  </si>
  <si>
    <t>https://www.ptt.cc/bbs/prozac/M.1610822305.A.F65.html</t>
  </si>
  <si>
    <t>https://www.ptt.cc/bbs/prozac/M.1610823267.A.A95.html</t>
  </si>
  <si>
    <t>https://www.ptt.cc/bbs/prozac/M.1610855815.A.38B.html</t>
  </si>
  <si>
    <t>https://www.ptt.cc/bbs/prozac/M.1610883274.A.4BB.html</t>
  </si>
  <si>
    <t>https://www.ptt.cc/bbs/prozac/M.1610883425.A.5A9.html</t>
  </si>
  <si>
    <t>https://www.ptt.cc/bbs/prozac/M.1610895710.A.725.html</t>
  </si>
  <si>
    <t>https://www.ptt.cc/bbs/prozac/M.1610903852.A.1AF.html</t>
  </si>
  <si>
    <t>https://www.ptt.cc/bbs/prozac/M.1610904365.A.7E0.html</t>
  </si>
  <si>
    <t>https://www.ptt.cc/bbs/prozac/M.1610924584.A.945.html</t>
  </si>
  <si>
    <t>https://www.ptt.cc/bbs/prozac/M.1610928876.A.F8A.html</t>
  </si>
  <si>
    <t>https://www.ptt.cc/bbs/prozac/M.1610941690.A.E39.html</t>
  </si>
  <si>
    <t>https://www.ptt.cc/bbs/prozac/M.1610954890.A.00E.html</t>
  </si>
  <si>
    <t>https://www.ptt.cc/bbs/prozac/M.1610957553.A.B3E.html</t>
  </si>
  <si>
    <t>https://www.ptt.cc/bbs/prozac/M.1610961856.A.CDC.html</t>
  </si>
  <si>
    <t>https://www.ptt.cc/bbs/prozac/M.1610977137.A.DE2.html</t>
  </si>
  <si>
    <t>https://www.ptt.cc/bbs/prozac/M.1610978626.A.181.html</t>
  </si>
  <si>
    <t>https://www.ptt.cc/bbs/prozac/M.1610981115.A.8E7.html</t>
  </si>
  <si>
    <t>https://www.ptt.cc/bbs/prozac/M.1610602175.A.CAD.html</t>
  </si>
  <si>
    <t>https://www.ptt.cc/bbs/prozac/M.1610610618.A.693.html</t>
  </si>
  <si>
    <t>https://www.ptt.cc/bbs/prozac/M.1610618101.A.E60.html</t>
  </si>
  <si>
    <t>https://www.ptt.cc/bbs/prozac/M.1610618226.A.B59.html</t>
  </si>
  <si>
    <t>https://www.ptt.cc/bbs/prozac/M.1610632073.A.789.html</t>
  </si>
  <si>
    <t>https://www.ptt.cc/bbs/prozac/M.1610636345.A.6EC.html</t>
  </si>
  <si>
    <t>https://www.ptt.cc/bbs/prozac/M.1610637104.A.240.html</t>
  </si>
  <si>
    <t>https://www.ptt.cc/bbs/prozac/M.1610643278.A.233.html</t>
  </si>
  <si>
    <t>https://www.ptt.cc/bbs/prozac/M.1610671901.A.251.html</t>
  </si>
  <si>
    <t>https://www.ptt.cc/bbs/prozac/M.1610702090.A.B6E.html</t>
  </si>
  <si>
    <t>https://www.ptt.cc/bbs/prozac/M.1610709204.A.678.html</t>
  </si>
  <si>
    <t>https://www.ptt.cc/bbs/prozac/M.1610711454.A.DD6.html</t>
  </si>
  <si>
    <t>https://www.ptt.cc/bbs/prozac/M.1610722209.A.6DF.html</t>
  </si>
  <si>
    <t>https://www.ptt.cc/bbs/prozac/M.1610723436.A.F2B.html</t>
  </si>
  <si>
    <t>https://www.ptt.cc/bbs/prozac/M.1610724981.A.D41.html</t>
  </si>
  <si>
    <t>https://www.ptt.cc/bbs/prozac/M.1610732497.A.42C.html</t>
  </si>
  <si>
    <t>https://www.ptt.cc/bbs/prozac/M.1610733898.A.29B.html</t>
  </si>
  <si>
    <t>https://www.ptt.cc/bbs/prozac/M.1610735855.A.D0B.html</t>
  </si>
  <si>
    <t>https://www.ptt.cc/bbs/prozac/M.1610770195.A.AB7.html</t>
  </si>
  <si>
    <t>https://www.ptt.cc/bbs/prozac/M.1610318547.A.EB5.html</t>
  </si>
  <si>
    <t>https://www.ptt.cc/bbs/prozac/M.1610374887.A.505.html</t>
  </si>
  <si>
    <t>https://www.ptt.cc/bbs/prozac/M.1610377428.A.DDD.html</t>
  </si>
  <si>
    <t>https://www.ptt.cc/bbs/prozac/M.1610383782.A.67C.html</t>
  </si>
  <si>
    <t>https://www.ptt.cc/bbs/prozac/M.1610394355.A.C1A.html</t>
  </si>
  <si>
    <t>https://www.ptt.cc/bbs/prozac/M.1610411902.A.021.html</t>
  </si>
  <si>
    <t>https://www.ptt.cc/bbs/prozac/M.1610432531.A.48A.html</t>
  </si>
  <si>
    <t>https://www.ptt.cc/bbs/prozac/M.1610443167.A.B1D.html</t>
  </si>
  <si>
    <t>https://www.ptt.cc/bbs/prozac/M.1610470819.A.FA4.html</t>
  </si>
  <si>
    <t>https://www.ptt.cc/bbs/prozac/M.1610473790.A.A7D.html</t>
  </si>
  <si>
    <t>https://www.ptt.cc/bbs/prozac/M.1610483450.A.493.html</t>
  </si>
  <si>
    <t>https://www.ptt.cc/bbs/prozac/M.1610497859.A.9D0.html</t>
  </si>
  <si>
    <t>https://www.ptt.cc/bbs/prozac/M.1610512122.A.5C1.html</t>
  </si>
  <si>
    <t>https://www.ptt.cc/bbs/prozac/M.1610527917.A.8CC.html</t>
  </si>
  <si>
    <t>https://www.ptt.cc/bbs/prozac/M.1610542911.A.DA7.html</t>
  </si>
  <si>
    <t>https://www.ptt.cc/bbs/prozac/M.1610553146.A.DCB.html</t>
  </si>
  <si>
    <t>https://www.ptt.cc/bbs/prozac/M.1610558934.A.DB6.html</t>
  </si>
  <si>
    <t>https://www.ptt.cc/bbs/prozac/M.1610593344.A.2EF.html</t>
  </si>
  <si>
    <t>https://www.ptt.cc/bbs/prozac/M.1610596495.A.A37.html</t>
  </si>
  <si>
    <t>https://www.ptt.cc/bbs/prozac/M.1610597905.A.FBC.html</t>
  </si>
  <si>
    <t>https://www.ptt.cc/bbs/prozac/M.1610126879.A.1AF.html</t>
  </si>
  <si>
    <t>https://www.ptt.cc/bbs/prozac/M.1610141076.A.EAD.html</t>
  </si>
  <si>
    <t>https://www.ptt.cc/bbs/prozac/M.1610147957.A.AA0.html</t>
  </si>
  <si>
    <t>https://www.ptt.cc/bbs/prozac/M.1610150817.A.BA8.html</t>
  </si>
  <si>
    <t>https://www.ptt.cc/bbs/prozac/M.1610171050.A.B31.html</t>
  </si>
  <si>
    <t>https://www.ptt.cc/bbs/prozac/M.1610185743.A.537.html</t>
  </si>
  <si>
    <t>https://www.ptt.cc/bbs/prozac/M.1610188477.A.DA4.html</t>
  </si>
  <si>
    <t>https://www.ptt.cc/bbs/prozac/M.1610191029.A.9A5.html</t>
  </si>
  <si>
    <t>https://www.ptt.cc/bbs/prozac/M.1610213569.A.2DB.html</t>
  </si>
  <si>
    <t>https://www.ptt.cc/bbs/prozac/M.1610216463.A.75B.html</t>
  </si>
  <si>
    <t>https://www.ptt.cc/bbs/prozac/M.1610224735.A.35C.html</t>
  </si>
  <si>
    <t>https://www.ptt.cc/bbs/prozac/M.1610249583.A.5AE.html</t>
  </si>
  <si>
    <t>https://www.ptt.cc/bbs/prozac/M.1610262396.A.970.html</t>
  </si>
  <si>
    <t>https://www.ptt.cc/bbs/prozac/M.1610265102.A.AF2.html</t>
  </si>
  <si>
    <t>https://www.ptt.cc/bbs/prozac/M.1610272890.A.7E1.html</t>
  </si>
  <si>
    <t>https://www.ptt.cc/bbs/prozac/M.1610281620.A.16C.html</t>
  </si>
  <si>
    <t>https://www.ptt.cc/bbs/prozac/M.1610284980.A.191.html</t>
  </si>
  <si>
    <t>https://www.ptt.cc/bbs/prozac/M.1610300864.A.1A4.html</t>
  </si>
  <si>
    <t>https://www.ptt.cc/bbs/prozac/M.1610306478.A.676.html</t>
  </si>
  <si>
    <t>https://www.ptt.cc/bbs/prozac/M.1610308174.A.422.html</t>
  </si>
  <si>
    <t>https://www.ptt.cc/bbs/prozac/M.1609948233.A.58F.html</t>
  </si>
  <si>
    <t>https://www.ptt.cc/bbs/prozac/M.1609952450.A.4A0.html</t>
  </si>
  <si>
    <t>https://www.ptt.cc/bbs/prozac/M.1609952988.A.E82.html</t>
  </si>
  <si>
    <t>https://www.ptt.cc/bbs/prozac/M.1609965787.A.DDF.html</t>
  </si>
  <si>
    <t>https://www.ptt.cc/bbs/prozac/M.1609972445.A.8D5.html</t>
  </si>
  <si>
    <t>https://www.ptt.cc/bbs/prozac/M.1610012328.A.C90.html</t>
  </si>
  <si>
    <t>https://www.ptt.cc/bbs/prozac/M.1610020853.A.795.html</t>
  </si>
  <si>
    <t>https://www.ptt.cc/bbs/prozac/M.1610038308.A.06B.html</t>
  </si>
  <si>
    <t>https://www.ptt.cc/bbs/prozac/M.1610047741.A.8FE.html</t>
  </si>
  <si>
    <t>https://www.ptt.cc/bbs/prozac/M.1610049565.A.697.html</t>
  </si>
  <si>
    <t>https://www.ptt.cc/bbs/prozac/M.1610053993.A.557.html</t>
  </si>
  <si>
    <t>https://www.ptt.cc/bbs/prozac/M.1610060122.A.67D.html</t>
  </si>
  <si>
    <t>https://www.ptt.cc/bbs/prozac/M.1610067091.A.402.html</t>
  </si>
  <si>
    <t>https://www.ptt.cc/bbs/prozac/M.1610069594.A.2C6.html</t>
  </si>
  <si>
    <t>https://www.ptt.cc/bbs/prozac/M.1610081553.A.4DA.html</t>
  </si>
  <si>
    <t>https://www.ptt.cc/bbs/prozac/M.1610081593.A.8C0.html</t>
  </si>
  <si>
    <t>https://www.ptt.cc/bbs/prozac/M.1610092952.A.9F1.html</t>
  </si>
  <si>
    <t>https://www.ptt.cc/bbs/prozac/M.1610105398.A.2C1.html</t>
  </si>
  <si>
    <t>https://www.ptt.cc/bbs/prozac/M.1610109416.A.06E.html</t>
  </si>
  <si>
    <t>https://www.ptt.cc/bbs/prozac/M.1610123002.A.4C7.html</t>
  </si>
  <si>
    <t>https://www.ptt.cc/bbs/prozac/M.1609851653.A.9F2.html</t>
  </si>
  <si>
    <t>https://www.ptt.cc/bbs/prozac/M.1609855157.A.5BB.html</t>
  </si>
  <si>
    <t>https://www.ptt.cc/bbs/prozac/M.1609857161.A.2EF.html</t>
  </si>
  <si>
    <t>https://www.ptt.cc/bbs/prozac/M.1609864215.A.E7C.html</t>
  </si>
  <si>
    <t>https://www.ptt.cc/bbs/prozac/M.1609864938.A.0DF.html</t>
  </si>
  <si>
    <t>https://www.ptt.cc/bbs/prozac/M.1609868413.A.254.html</t>
  </si>
  <si>
    <t>https://www.ptt.cc/bbs/prozac/M.1609871672.A.1F5.html</t>
  </si>
  <si>
    <t>https://www.ptt.cc/bbs/prozac/M.1609871910.A.16A.html</t>
  </si>
  <si>
    <t>https://www.ptt.cc/bbs/prozac/M.1609873866.A.30F.html</t>
  </si>
  <si>
    <t>https://www.ptt.cc/bbs/prozac/M.1609878326.A.F72.html</t>
  </si>
  <si>
    <t>https://www.ptt.cc/bbs/prozac/M.1609880083.A.E8D.html</t>
  </si>
  <si>
    <t>https://www.ptt.cc/bbs/prozac/M.1609880249.A.1E4.html</t>
  </si>
  <si>
    <t>https://www.ptt.cc/bbs/prozac/M.1609897451.A.E06.html</t>
  </si>
  <si>
    <t>https://www.ptt.cc/bbs/prozac/M.1609900136.A.C9E.html</t>
  </si>
  <si>
    <t>https://www.ptt.cc/bbs/prozac/M.1609900750.A.E4F.html</t>
  </si>
  <si>
    <t>https://www.ptt.cc/bbs/prozac/M.1609902893.A.D2F.html</t>
  </si>
  <si>
    <t>https://www.ptt.cc/bbs/prozac/M.1609909077.A.9A8.html</t>
  </si>
  <si>
    <t>https://www.ptt.cc/bbs/prozac/M.1609931422.A.6BE.html</t>
  </si>
  <si>
    <t>https://www.ptt.cc/bbs/prozac/M.1609934385.A.2B3.html</t>
  </si>
  <si>
    <t>https://www.ptt.cc/bbs/prozac/M.1609936505.A.327.html</t>
  </si>
  <si>
    <t>https://www.ptt.cc/bbs/prozac/M.1609637704.A.CB5.html</t>
  </si>
  <si>
    <t>https://www.ptt.cc/bbs/prozac/M.1609642626.A.4DB.html</t>
  </si>
  <si>
    <t>https://www.ptt.cc/bbs/prozac/M.1609644546.A.A5C.html</t>
  </si>
  <si>
    <t>https://www.ptt.cc/bbs/prozac/M.1609648010.A.994.html</t>
  </si>
  <si>
    <t>https://www.ptt.cc/bbs/prozac/M.1609654281.A.CE0.html</t>
  </si>
  <si>
    <t>https://www.ptt.cc/bbs/prozac/M.1609677710.A.006.html</t>
  </si>
  <si>
    <t>https://www.ptt.cc/bbs/prozac/M.1609680712.A.D31.html</t>
  </si>
  <si>
    <t>https://www.ptt.cc/bbs/prozac/M.1609696026.A.D37.html</t>
  </si>
  <si>
    <t>https://www.ptt.cc/bbs/prozac/M.1609714729.A.C58.html</t>
  </si>
  <si>
    <t>https://www.ptt.cc/bbs/prozac/M.1609725848.A.4EF.html</t>
  </si>
  <si>
    <t>https://www.ptt.cc/bbs/prozac/M.1609755430.A.B84.html</t>
  </si>
  <si>
    <t>https://www.ptt.cc/bbs/prozac/M.1609758116.A.4AC.html</t>
  </si>
  <si>
    <t>https://www.ptt.cc/bbs/prozac/M.1609759273.A.5F4.html</t>
  </si>
  <si>
    <t>https://www.ptt.cc/bbs/prozac/M.1609772230.A.39F.html</t>
  </si>
  <si>
    <t>https://www.ptt.cc/bbs/prozac/M.1609772931.A.8B1.html</t>
  </si>
  <si>
    <t>https://www.ptt.cc/bbs/prozac/M.1609775422.A.69D.html</t>
  </si>
  <si>
    <t>https://www.ptt.cc/bbs/prozac/M.1609780087.A.5AA.html</t>
  </si>
  <si>
    <t>https://www.ptt.cc/bbs/prozac/M.1609792535.A.293.html</t>
  </si>
  <si>
    <t>https://www.ptt.cc/bbs/prozac/M.1609810084.A.247.html</t>
  </si>
  <si>
    <t>https://www.ptt.cc/bbs/prozac/M.1609846252.A.3E8.html</t>
  </si>
  <si>
    <t>https://www.ptt.cc/bbs/prozac/M.1609436336.A.765.html</t>
  </si>
  <si>
    <t>https://www.ptt.cc/bbs/prozac/M.1609469759.A.CB0.html</t>
  </si>
  <si>
    <t>https://www.ptt.cc/bbs/prozac/M.1609475944.A.B41.html</t>
  </si>
  <si>
    <t>https://www.ptt.cc/bbs/prozac/M.1609506477.A.EC7.html</t>
  </si>
  <si>
    <t>https://www.ptt.cc/bbs/prozac/M.1609507097.A.95D.html</t>
  </si>
  <si>
    <t>https://www.ptt.cc/bbs/prozac/M.1609521132.A.FDC.html</t>
  </si>
  <si>
    <t>https://www.ptt.cc/bbs/prozac/M.1609526044.A.C7C.html</t>
  </si>
  <si>
    <t>https://www.ptt.cc/bbs/prozac/M.1609526892.A.323.html</t>
  </si>
  <si>
    <t>https://www.ptt.cc/bbs/prozac/M.1609539405.A.86F.html</t>
  </si>
  <si>
    <t>https://www.ptt.cc/bbs/prozac/M.1609556131.A.D1F.html</t>
  </si>
  <si>
    <t>https://www.ptt.cc/bbs/prozac/M.1609559867.A.603.html</t>
  </si>
  <si>
    <t>https://www.ptt.cc/bbs/prozac/M.1609569950.A.9DB.html</t>
  </si>
  <si>
    <t>https://www.ptt.cc/bbs/prozac/M.1609594283.A.55D.html</t>
  </si>
  <si>
    <t>https://www.ptt.cc/bbs/prozac/M.1609601657.A.BEE.html</t>
  </si>
  <si>
    <t>https://www.ptt.cc/bbs/prozac/M.1609605210.A.950.html</t>
  </si>
  <si>
    <t>https://www.ptt.cc/bbs/prozac/M.1609611136.A.4F1.html</t>
  </si>
  <si>
    <t>https://www.ptt.cc/bbs/prozac/M.1609615259.A.92D.html</t>
  </si>
  <si>
    <t>https://www.ptt.cc/bbs/prozac/M.1609619912.A.335.html</t>
  </si>
  <si>
    <t>https://www.ptt.cc/bbs/prozac/M.1609620532.A.D61.html</t>
  </si>
  <si>
    <t>https://www.ptt.cc/bbs/prozac/M.1609629909.A.0A0.html</t>
  </si>
  <si>
    <t>https://www.ptt.cc/bbs/prozac/M.1609177152.A.F47.html</t>
  </si>
  <si>
    <t>https://www.ptt.cc/bbs/prozac/M.1609188084.A.7C4.html</t>
  </si>
  <si>
    <t>https://www.ptt.cc/bbs/prozac/M.1609193780.A.ABB.html</t>
  </si>
  <si>
    <t>https://www.ptt.cc/bbs/prozac/M.1609196374.A.319.html</t>
  </si>
  <si>
    <t>https://www.ptt.cc/bbs/prozac/M.1609217123.A.934.html</t>
  </si>
  <si>
    <t>https://www.ptt.cc/bbs/prozac/M.1609228300.A.FC8.html</t>
  </si>
  <si>
    <t>https://www.ptt.cc/bbs/prozac/M.1609240558.A.D8F.html</t>
  </si>
  <si>
    <t>https://www.ptt.cc/bbs/prozac/M.1609256032.A.380.html</t>
  </si>
  <si>
    <t>https://www.ptt.cc/bbs/prozac/M.1609256492.A.294.html</t>
  </si>
  <si>
    <t>https://www.ptt.cc/bbs/prozac/M.1609281259.A.19C.html</t>
  </si>
  <si>
    <t>https://www.ptt.cc/bbs/prozac/M.1609306325.A.A22.html</t>
  </si>
  <si>
    <t>https://www.ptt.cc/bbs/prozac/M.1609341032.A.A6F.html</t>
  </si>
  <si>
    <t>https://www.ptt.cc/bbs/prozac/M.1609345920.A.97D.html</t>
  </si>
  <si>
    <t>https://www.ptt.cc/bbs/prozac/M.1609352163.A.9EA.html</t>
  </si>
  <si>
    <t>https://www.ptt.cc/bbs/prozac/M.1609367164.A.823.html</t>
  </si>
  <si>
    <t>https://www.ptt.cc/bbs/prozac/M.1609376628.A.59C.html</t>
  </si>
  <si>
    <t>https://www.ptt.cc/bbs/prozac/M.1609382723.A.DBF.html</t>
  </si>
  <si>
    <t>https://www.ptt.cc/bbs/prozac/M.1609406663.A.B1F.html</t>
  </si>
  <si>
    <t>https://www.ptt.cc/bbs/prozac/M.1609427268.A.E47.html</t>
  </si>
  <si>
    <t>https://www.ptt.cc/bbs/prozac/M.1609430932.A.8EA.html</t>
  </si>
  <si>
    <t>https://www.ptt.cc/bbs/prozac/M.1608984980.A.9CC.html</t>
  </si>
  <si>
    <t>https://www.ptt.cc/bbs/prozac/M.1608988323.A.8C8.html</t>
  </si>
  <si>
    <t>https://www.ptt.cc/bbs/prozac/M.1608995809.A.0C2.html</t>
  </si>
  <si>
    <t>https://www.ptt.cc/bbs/prozac/M.1608996105.A.AD3.html</t>
  </si>
  <si>
    <t>https://www.ptt.cc/bbs/prozac/M.1609001874.A.DE0.html</t>
  </si>
  <si>
    <t>https://www.ptt.cc/bbs/prozac/M.1609003561.A.328.html</t>
  </si>
  <si>
    <t>https://www.ptt.cc/bbs/prozac/M.1609005263.A.4AE.html</t>
  </si>
  <si>
    <t>https://www.ptt.cc/bbs/prozac/M.1609022990.A.665.html</t>
  </si>
  <si>
    <t>https://www.ptt.cc/bbs/prozac/M.1609027345.A.F97.html</t>
  </si>
  <si>
    <t>https://www.ptt.cc/bbs/prozac/M.1609042591.A.0A4.html</t>
  </si>
  <si>
    <t>https://www.ptt.cc/bbs/prozac/M.1609065206.A.F12.html</t>
  </si>
  <si>
    <t>https://www.ptt.cc/bbs/prozac/M.1609066805.A.D48.html</t>
  </si>
  <si>
    <t>https://www.ptt.cc/bbs/prozac/M.1609079563.A.BC0.html</t>
  </si>
  <si>
    <t>https://www.ptt.cc/bbs/prozac/M.1609089559.A.5EB.html</t>
  </si>
  <si>
    <t>https://www.ptt.cc/bbs/prozac/M.1609093533.A.DA2.html</t>
  </si>
  <si>
    <t>https://www.ptt.cc/bbs/prozac/M.1609117938.A.A99.html</t>
  </si>
  <si>
    <t>https://www.ptt.cc/bbs/prozac/M.1609148549.A.36B.html</t>
  </si>
  <si>
    <t>https://www.ptt.cc/bbs/prozac/M.1609151184.A.7AE.html</t>
  </si>
  <si>
    <t>https://www.ptt.cc/bbs/prozac/M.1609161501.A.93F.html</t>
  </si>
  <si>
    <t>https://www.ptt.cc/bbs/prozac/M.1609164365.A.2F0.html</t>
  </si>
  <si>
    <t>https://www.ptt.cc/bbs/prozac/M.1608828735.A.2AF.html</t>
  </si>
  <si>
    <t>https://www.ptt.cc/bbs/prozac/M.1608849708.A.559.html</t>
  </si>
  <si>
    <t>https://www.ptt.cc/bbs/prozac/M.1608850624.A.826.html</t>
  </si>
  <si>
    <t>https://www.ptt.cc/bbs/prozac/M.1608852529.A.7BA.html</t>
  </si>
  <si>
    <t>https://www.ptt.cc/bbs/prozac/M.1608870063.A.346.html</t>
  </si>
  <si>
    <t>https://www.ptt.cc/bbs/prozac/M.1608899628.A.7E7.html</t>
  </si>
  <si>
    <t>https://www.ptt.cc/bbs/prozac/M.1608901669.A.F93.html</t>
  </si>
  <si>
    <t>https://www.ptt.cc/bbs/prozac/M.1608901805.A.DF1.html</t>
  </si>
  <si>
    <t>https://www.ptt.cc/bbs/prozac/M.1608905532.A.B98.html</t>
  </si>
  <si>
    <t>https://www.ptt.cc/bbs/prozac/M.1608906786.A.775.html</t>
  </si>
  <si>
    <t>https://www.ptt.cc/bbs/prozac/M.1608907604.A.C8E.html</t>
  </si>
  <si>
    <t>https://www.ptt.cc/bbs/prozac/M.1608911950.A.F85.html</t>
  </si>
  <si>
    <t>https://www.ptt.cc/bbs/prozac/M.1608917597.A.790.html</t>
  </si>
  <si>
    <t>https://www.ptt.cc/bbs/prozac/M.1608922017.A.441.html</t>
  </si>
  <si>
    <t>https://www.ptt.cc/bbs/prozac/M.1608922530.A.6A9.html</t>
  </si>
  <si>
    <t>https://www.ptt.cc/bbs/prozac/M.1608922822.A.1EF.html</t>
  </si>
  <si>
    <t>https://www.ptt.cc/bbs/prozac/M.1608925149.A.FA9.html</t>
  </si>
  <si>
    <t>https://www.ptt.cc/bbs/prozac/M.1608948253.A.8AF.html</t>
  </si>
  <si>
    <t>https://www.ptt.cc/bbs/prozac/M.1608951996.A.689.html</t>
  </si>
  <si>
    <t>https://www.ptt.cc/bbs/prozac/M.1608953321.A.AD1.html</t>
  </si>
  <si>
    <t>https://www.ptt.cc/bbs/prozac/M.1608710077.A.15E.html</t>
  </si>
  <si>
    <t>https://www.ptt.cc/bbs/prozac/M.1608715449.A.4AB.html</t>
  </si>
  <si>
    <t>https://www.ptt.cc/bbs/prozac/M.1608715547.A.6E4.html</t>
  </si>
  <si>
    <t>https://www.ptt.cc/bbs/prozac/M.1608720911.A.B34.html</t>
  </si>
  <si>
    <t>https://www.ptt.cc/bbs/prozac/M.1608728630.A.87C.html</t>
  </si>
  <si>
    <t>https://www.ptt.cc/bbs/prozac/M.1608732584.A.C98.html</t>
  </si>
  <si>
    <t>https://www.ptt.cc/bbs/prozac/M.1608732728.A.1B4.html</t>
  </si>
  <si>
    <t>https://www.ptt.cc/bbs/prozac/M.1608733903.A.81A.html</t>
  </si>
  <si>
    <t>https://www.ptt.cc/bbs/prozac/M.1608736870.A.3AD.html</t>
  </si>
  <si>
    <t>https://www.ptt.cc/bbs/prozac/M.1608742656.A.E74.html</t>
  </si>
  <si>
    <t>https://www.ptt.cc/bbs/prozac/M.1608742971.A.B92.html</t>
  </si>
  <si>
    <t>https://www.ptt.cc/bbs/prozac/M.1608748753.A.7BA.html</t>
  </si>
  <si>
    <t>https://www.ptt.cc/bbs/prozac/M.1608749464.A.89D.html</t>
  </si>
  <si>
    <t>https://www.ptt.cc/bbs/prozac/M.1608755219.A.04F.html</t>
  </si>
  <si>
    <t>https://www.ptt.cc/bbs/prozac/M.1608762705.A.C7A.html</t>
  </si>
  <si>
    <t>https://www.ptt.cc/bbs/prozac/M.1608776880.A.D68.html</t>
  </si>
  <si>
    <t>https://www.ptt.cc/bbs/prozac/M.1608792513.A.03B.html</t>
  </si>
  <si>
    <t>https://www.ptt.cc/bbs/prozac/M.1608800372.A.F0C.html</t>
  </si>
  <si>
    <t>https://www.ptt.cc/bbs/prozac/M.1608806974.A.5CF.html</t>
  </si>
  <si>
    <t>https://www.ptt.cc/bbs/prozac/M.1608819374.A.5DF.html</t>
  </si>
  <si>
    <t>https://www.ptt.cc/bbs/prozac/M.1608546513.A.864.html</t>
  </si>
  <si>
    <t>https://www.ptt.cc/bbs/prozac/M.1608547240.A.6F2.html</t>
  </si>
  <si>
    <t>https://www.ptt.cc/bbs/prozac/M.1608558845.A.685.html</t>
  </si>
  <si>
    <t>https://www.ptt.cc/bbs/prozac/M.1608569133.A.B9E.html</t>
  </si>
  <si>
    <t>https://www.ptt.cc/bbs/prozac/M.1608573314.A.A9E.html</t>
  </si>
  <si>
    <t>https://www.ptt.cc/bbs/prozac/M.1608573777.A.C8B.html</t>
  </si>
  <si>
    <t>https://www.ptt.cc/bbs/prozac/M.1608601851.A.710.html</t>
  </si>
  <si>
    <t>https://www.ptt.cc/bbs/prozac/M.1608613295.A.C61.html</t>
  </si>
  <si>
    <t>https://www.ptt.cc/bbs/prozac/M.1608615358.A.6D0.html</t>
  </si>
  <si>
    <t>https://www.ptt.cc/bbs/prozac/M.1608618735.A.0AA.html</t>
  </si>
  <si>
    <t>https://www.ptt.cc/bbs/prozac/M.1608646816.A.FEA.html</t>
  </si>
  <si>
    <t>https://www.ptt.cc/bbs/prozac/M.1608652718.A.185.html</t>
  </si>
  <si>
    <t>https://www.ptt.cc/bbs/prozac/M.1608653756.A.8D8.html</t>
  </si>
  <si>
    <t>https://www.ptt.cc/bbs/prozac/M.1608654518.A.2F7.html</t>
  </si>
  <si>
    <t>https://www.ptt.cc/bbs/prozac/M.1608658736.A.24A.html</t>
  </si>
  <si>
    <t>https://www.ptt.cc/bbs/prozac/M.1608667398.A.5A5.html</t>
  </si>
  <si>
    <t>https://www.ptt.cc/bbs/prozac/M.1608688302.A.62F.html</t>
  </si>
  <si>
    <t>https://www.ptt.cc/bbs/prozac/M.1608695021.A.DE0.html</t>
  </si>
  <si>
    <t>https://www.ptt.cc/bbs/prozac/M.1608701899.A.082.html</t>
  </si>
  <si>
    <t>https://www.ptt.cc/bbs/prozac/M.1608702741.A.4AD.html</t>
  </si>
  <si>
    <t>https://www.ptt.cc/bbs/prozac/M.1608376414.A.CC7.html</t>
  </si>
  <si>
    <t>https://www.ptt.cc/bbs/prozac/M.1608378158.A.E83.html</t>
  </si>
  <si>
    <t>https://www.ptt.cc/bbs/prozac/M.1608380485.A.F56.html</t>
  </si>
  <si>
    <t>https://www.ptt.cc/bbs/prozac/M.1608383916.A.0BB.html</t>
  </si>
  <si>
    <t>https://www.ptt.cc/bbs/prozac/M.1608389872.A.097.html</t>
  </si>
  <si>
    <t>https://www.ptt.cc/bbs/prozac/M.1608393473.A.103.html</t>
  </si>
  <si>
    <t>https://www.ptt.cc/bbs/prozac/M.1608395090.A.5E3.html</t>
  </si>
  <si>
    <t>https://www.ptt.cc/bbs/prozac/M.1608401287.A.011.html</t>
  </si>
  <si>
    <t>https://www.ptt.cc/bbs/prozac/M.1608446552.A.DEC.html</t>
  </si>
  <si>
    <t>https://www.ptt.cc/bbs/prozac/M.1608461566.A.221.html</t>
  </si>
  <si>
    <t>https://www.ptt.cc/bbs/prozac/M.1608468096.A.8FD.html</t>
  </si>
  <si>
    <t>https://www.ptt.cc/bbs/prozac/M.1608471826.A.129.html</t>
  </si>
  <si>
    <t>https://www.ptt.cc/bbs/prozac/M.1608480349.A.D86.html</t>
  </si>
  <si>
    <t>https://www.ptt.cc/bbs/prozac/M.1608487267.A.D0D.html</t>
  </si>
  <si>
    <t>https://www.ptt.cc/bbs/prozac/M.1608505965.A.6EC.html</t>
  </si>
  <si>
    <t>https://www.ptt.cc/bbs/prozac/M.1608507066.A.515.html</t>
  </si>
  <si>
    <t>https://www.ptt.cc/bbs/prozac/M.1608518837.A.8B3.html</t>
  </si>
  <si>
    <t>https://www.ptt.cc/bbs/prozac/M.1608528179.A.D02.html</t>
  </si>
  <si>
    <t>https://www.ptt.cc/bbs/prozac/M.1608530244.A.6F2.html</t>
  </si>
  <si>
    <t>https://www.ptt.cc/bbs/prozac/M.1608533400.A.735.html</t>
  </si>
  <si>
    <t>https://www.ptt.cc/bbs/prozac/M.1608258747.A.CEE.html</t>
  </si>
  <si>
    <t>https://www.ptt.cc/bbs/prozac/M.1608260094.A.011.html</t>
  </si>
  <si>
    <t>https://www.ptt.cc/bbs/prozac/M.1608261936.A.5E4.html</t>
  </si>
  <si>
    <t>https://www.ptt.cc/bbs/prozac/M.1608264469.A.AC1.html</t>
  </si>
  <si>
    <t>https://www.ptt.cc/bbs/prozac/M.1608268299.A.1BC.html</t>
  </si>
  <si>
    <t>https://www.ptt.cc/bbs/prozac/M.1608285158.A.64B.html</t>
  </si>
  <si>
    <t>https://www.ptt.cc/bbs/prozac/M.1608287608.A.D86.html</t>
  </si>
  <si>
    <t>https://www.ptt.cc/bbs/prozac/M.1608303056.A.AFF.html</t>
  </si>
  <si>
    <t>https://www.ptt.cc/bbs/prozac/M.1608304167.A.DCB.html</t>
  </si>
  <si>
    <t>https://www.ptt.cc/bbs/prozac/M.1608307812.A.276.html</t>
  </si>
  <si>
    <t>https://www.ptt.cc/bbs/prozac/M.1608308992.A.88E.html</t>
  </si>
  <si>
    <t>https://www.ptt.cc/bbs/prozac/M.1608313821.A.A58.html</t>
  </si>
  <si>
    <t>https://www.ptt.cc/bbs/prozac/M.1608318257.A.E5A.html</t>
  </si>
  <si>
    <t>https://www.ptt.cc/bbs/prozac/M.1608322310.A.0C2.html</t>
  </si>
  <si>
    <t>https://www.ptt.cc/bbs/prozac/M.1608337832.A.C29.html</t>
  </si>
  <si>
    <t>https://www.ptt.cc/bbs/prozac/M.1608340063.A.652.html</t>
  </si>
  <si>
    <t>https://www.ptt.cc/bbs/prozac/M.1608349529.A.CC1.html</t>
  </si>
  <si>
    <t>https://www.ptt.cc/bbs/prozac/M.1608352058.A.F67.html</t>
  </si>
  <si>
    <t>https://www.ptt.cc/bbs/prozac/M.1608366426.A.DE1.html</t>
  </si>
  <si>
    <t>https://www.ptt.cc/bbs/prozac/M.1608163819.A.F77.html</t>
  </si>
  <si>
    <t>https://www.ptt.cc/bbs/prozac/M.1608170860.A.70D.html</t>
  </si>
  <si>
    <t>https://www.ptt.cc/bbs/prozac/M.1608182210.A.205.html</t>
  </si>
  <si>
    <t>https://www.ptt.cc/bbs/prozac/M.1608190785.A.C96.html</t>
  </si>
  <si>
    <t>https://www.ptt.cc/bbs/prozac/M.1608191854.A.5AF.html</t>
  </si>
  <si>
    <t>https://www.ptt.cc/bbs/prozac/M.1608196529.A.4D7.html</t>
  </si>
  <si>
    <t>https://www.ptt.cc/bbs/prozac/M.1608196714.A.110.html</t>
  </si>
  <si>
    <t>https://www.ptt.cc/bbs/prozac/M.1608206566.A.A56.html</t>
  </si>
  <si>
    <t>https://www.ptt.cc/bbs/prozac/M.1608210505.A.F2E.html</t>
  </si>
  <si>
    <t>https://www.ptt.cc/bbs/prozac/M.1608211435.A.C39.html</t>
  </si>
  <si>
    <t>https://www.ptt.cc/bbs/prozac/M.1608213845.A.C3D.html</t>
  </si>
  <si>
    <t>https://www.ptt.cc/bbs/prozac/M.1608217389.A.7CB.html</t>
  </si>
  <si>
    <t>https://www.ptt.cc/bbs/prozac/M.1608218476.A.33D.html</t>
  </si>
  <si>
    <t>https://www.ptt.cc/bbs/prozac/M.1608220065.A.262.html</t>
  </si>
  <si>
    <t>https://www.ptt.cc/bbs/prozac/M.1608221162.A.E75.html</t>
  </si>
  <si>
    <t>https://www.ptt.cc/bbs/prozac/M.1608223571.A.ACC.html</t>
  </si>
  <si>
    <t>https://www.ptt.cc/bbs/prozac/M.1608224830.A.3F8.html</t>
  </si>
  <si>
    <t>https://www.ptt.cc/bbs/prozac/M.1608225547.A.B95.html</t>
  </si>
  <si>
    <t>https://www.ptt.cc/bbs/prozac/M.1608231544.A.592.html</t>
  </si>
  <si>
    <t>https://www.ptt.cc/bbs/prozac/M.1608257732.A.961.html</t>
  </si>
  <si>
    <t>https://www.ptt.cc/bbs/prozac/M.1608089966.A.7A0.html</t>
  </si>
  <si>
    <t>https://www.ptt.cc/bbs/prozac/M.1608090578.A.08F.html</t>
  </si>
  <si>
    <t>https://www.ptt.cc/bbs/prozac/M.1608095498.A.40C.html</t>
  </si>
  <si>
    <t>https://www.ptt.cc/bbs/prozac/M.1608099864.A.760.html</t>
  </si>
  <si>
    <t>https://www.ptt.cc/bbs/prozac/M.1608101633.A.E08.html</t>
  </si>
  <si>
    <t>https://www.ptt.cc/bbs/prozac/M.1608105907.A.32A.html</t>
  </si>
  <si>
    <t>https://www.ptt.cc/bbs/prozac/M.1608113065.A.9CF.html</t>
  </si>
  <si>
    <t>https://www.ptt.cc/bbs/prozac/M.1608113333.A.F7F.html</t>
  </si>
  <si>
    <t>https://www.ptt.cc/bbs/prozac/M.1608117073.A.AF1.html</t>
  </si>
  <si>
    <t>https://www.ptt.cc/bbs/prozac/M.1608121394.A.AF8.html</t>
  </si>
  <si>
    <t>https://www.ptt.cc/bbs/prozac/M.1608125021.A.832.html</t>
  </si>
  <si>
    <t>https://www.ptt.cc/bbs/prozac/M.1608126984.A.EEA.html</t>
  </si>
  <si>
    <t>https://www.ptt.cc/bbs/prozac/M.1608128207.A.7BF.html</t>
  </si>
  <si>
    <t>https://www.ptt.cc/bbs/prozac/M.1608131955.A.2B9.html</t>
  </si>
  <si>
    <t>https://www.ptt.cc/bbs/prozac/M.1608132356.A.037.html</t>
  </si>
  <si>
    <t>https://www.ptt.cc/bbs/prozac/M.1608136653.A.47B.html</t>
  </si>
  <si>
    <t>https://www.ptt.cc/bbs/prozac/M.1608139241.A.02E.html</t>
  </si>
  <si>
    <t>https://www.ptt.cc/bbs/prozac/M.1608155521.A.1CA.html</t>
  </si>
  <si>
    <t>https://www.ptt.cc/bbs/prozac/M.1608158175.A.4F4.html</t>
  </si>
  <si>
    <t>https://www.ptt.cc/bbs/prozac/M.1608159604.A.1C5.html</t>
  </si>
  <si>
    <t>https://www.ptt.cc/bbs/prozac/M.1607925162.A.E13.html</t>
  </si>
  <si>
    <t>https://www.ptt.cc/bbs/prozac/M.1607932807.A.FA1.html</t>
  </si>
  <si>
    <t>https://www.ptt.cc/bbs/prozac/M.1607946007.A.B87.html</t>
  </si>
  <si>
    <t>https://www.ptt.cc/bbs/prozac/M.1607952090.A.563.html</t>
  </si>
  <si>
    <t>https://www.ptt.cc/bbs/prozac/M.1607954606.A.00D.html</t>
  </si>
  <si>
    <t>https://www.ptt.cc/bbs/prozac/M.1607964441.A.C39.html</t>
  </si>
  <si>
    <t>https://www.ptt.cc/bbs/prozac/M.1607964606.A.054.html</t>
  </si>
  <si>
    <t>https://www.ptt.cc/bbs/prozac/M.1607964673.A.8CB.html</t>
  </si>
  <si>
    <t>https://www.ptt.cc/bbs/prozac/M.1607967276.A.F07.html</t>
  </si>
  <si>
    <t>https://www.ptt.cc/bbs/prozac/M.1607967717.A.FF2.html</t>
  </si>
  <si>
    <t>https://www.ptt.cc/bbs/prozac/M.1608027731.A.CC4.html</t>
  </si>
  <si>
    <t>https://www.ptt.cc/bbs/prozac/M.1608039104.A.678.html</t>
  </si>
  <si>
    <t>https://www.ptt.cc/bbs/prozac/M.1608046549.A.37A.html</t>
  </si>
  <si>
    <t>https://www.ptt.cc/bbs/prozac/M.1608049254.A.DD4.html</t>
  </si>
  <si>
    <t>https://www.ptt.cc/bbs/prozac/M.1608049952.A.ADE.html</t>
  </si>
  <si>
    <t>https://www.ptt.cc/bbs/prozac/M.1608073164.A.F8F.html</t>
  </si>
  <si>
    <t>https://www.ptt.cc/bbs/prozac/M.1608074541.A.C76.html</t>
  </si>
  <si>
    <t>https://www.ptt.cc/bbs/prozac/M.1608076250.A.C92.html</t>
  </si>
  <si>
    <t>https://www.ptt.cc/bbs/prozac/M.1608083137.A.6F6.html</t>
  </si>
  <si>
    <t>https://www.ptt.cc/bbs/prozac/M.1608085315.A.E5C.html</t>
  </si>
  <si>
    <t>https://www.ptt.cc/bbs/prozac/M.1607799857.A.171.html</t>
  </si>
  <si>
    <t>https://www.ptt.cc/bbs/prozac/M.1607800134.A.AFC.html</t>
  </si>
  <si>
    <t>https://www.ptt.cc/bbs/prozac/M.1607803090.A.CD6.html</t>
  </si>
  <si>
    <t>https://www.ptt.cc/bbs/prozac/M.1607808104.A.E68.html</t>
  </si>
  <si>
    <t>https://www.ptt.cc/bbs/prozac/M.1607808818.A.3BF.html</t>
  </si>
  <si>
    <t>https://www.ptt.cc/bbs/prozac/M.1607831425.A.EE7.html</t>
  </si>
  <si>
    <t>https://www.ptt.cc/bbs/prozac/M.1607840250.A.3E6.html</t>
  </si>
  <si>
    <t>https://www.ptt.cc/bbs/prozac/M.1607844761.A.81D.html</t>
  </si>
  <si>
    <t>https://www.ptt.cc/bbs/prozac/M.1607870753.A.FEC.html</t>
  </si>
  <si>
    <t>https://www.ptt.cc/bbs/prozac/M.1607871630.A.415.html</t>
  </si>
  <si>
    <t>https://www.ptt.cc/bbs/prozac/M.1607872004.A.84D.html</t>
  </si>
  <si>
    <t>https://www.ptt.cc/bbs/prozac/M.1607877486.A.5B3.html</t>
  </si>
  <si>
    <t>https://www.ptt.cc/bbs/prozac/M.1607878720.A.3F4.html</t>
  </si>
  <si>
    <t>https://www.ptt.cc/bbs/prozac/M.1607883113.A.3F2.html</t>
  </si>
  <si>
    <t>https://www.ptt.cc/bbs/prozac/M.1607886703.A.47E.html</t>
  </si>
  <si>
    <t>https://www.ptt.cc/bbs/prozac/M.1607904121.A.A78.html</t>
  </si>
  <si>
    <t>https://www.ptt.cc/bbs/prozac/M.1607909092.A.572.html</t>
  </si>
  <si>
    <t>https://www.ptt.cc/bbs/prozac/M.1607912918.A.D0D.html</t>
  </si>
  <si>
    <t>https://www.ptt.cc/bbs/prozac/M.1607914151.A.546.html</t>
  </si>
  <si>
    <t>https://www.ptt.cc/bbs/prozac/M.1607921240.A.058.html</t>
  </si>
  <si>
    <t>https://www.ptt.cc/bbs/prozac/M.1607597984.A.BC7.html</t>
  </si>
  <si>
    <t>https://www.ptt.cc/bbs/prozac/M.1607600350.A.C3E.html</t>
  </si>
  <si>
    <t>https://www.ptt.cc/bbs/prozac/M.1607601246.A.143.html</t>
  </si>
  <si>
    <t>https://www.ptt.cc/bbs/prozac/M.1607604133.A.DD5.html</t>
  </si>
  <si>
    <t>https://www.ptt.cc/bbs/prozac/M.1607604913.A.BD6.html</t>
  </si>
  <si>
    <t>https://www.ptt.cc/bbs/prozac/M.1607610256.A.60C.html</t>
  </si>
  <si>
    <t>https://www.ptt.cc/bbs/prozac/M.1607615935.A.A82.html</t>
  </si>
  <si>
    <t>https://www.ptt.cc/bbs/prozac/M.1607618027.A.307.html</t>
  </si>
  <si>
    <t>https://www.ptt.cc/bbs/prozac/M.1607620359.A.22C.html</t>
  </si>
  <si>
    <t>https://www.ptt.cc/bbs/prozac/M.1607621629.A.431.html</t>
  </si>
  <si>
    <t>https://www.ptt.cc/bbs/prozac/M.1607622491.A.452.html</t>
  </si>
  <si>
    <t>https://www.ptt.cc/bbs/prozac/M.1607657450.A.28E.html</t>
  </si>
  <si>
    <t>https://www.ptt.cc/bbs/prozac/M.1607699367.A.85C.html</t>
  </si>
  <si>
    <t>https://www.ptt.cc/bbs/prozac/M.1607707741.A.828.html</t>
  </si>
  <si>
    <t>https://www.ptt.cc/bbs/prozac/M.1607731436.A.9C0.html</t>
  </si>
  <si>
    <t>https://www.ptt.cc/bbs/prozac/M.1607740392.A.D23.html</t>
  </si>
  <si>
    <t>https://www.ptt.cc/bbs/prozac/M.1607769410.A.A58.html</t>
  </si>
  <si>
    <t>https://www.ptt.cc/bbs/prozac/M.1607782333.A.86D.html</t>
  </si>
  <si>
    <t>https://www.ptt.cc/bbs/prozac/M.1607792095.A.860.html</t>
  </si>
  <si>
    <t>https://www.ptt.cc/bbs/prozac/M.1607796303.A.939.html</t>
  </si>
  <si>
    <t>https://www.ptt.cc/bbs/prozac/M.1607469061.A.056.html</t>
  </si>
  <si>
    <t>https://www.ptt.cc/bbs/prozac/M.1607491950.A.5CC.html</t>
  </si>
  <si>
    <t>https://www.ptt.cc/bbs/prozac/M.1607498380.A.A90.html</t>
  </si>
  <si>
    <t>https://www.ptt.cc/bbs/prozac/M.1607499498.A.CC4.html</t>
  </si>
  <si>
    <t>https://www.ptt.cc/bbs/prozac/M.1607512971.A.98E.html</t>
  </si>
  <si>
    <t>https://www.ptt.cc/bbs/prozac/M.1607514867.A.714.html</t>
  </si>
  <si>
    <t>https://www.ptt.cc/bbs/prozac/M.1607517227.A.690.html</t>
  </si>
  <si>
    <t>https://www.ptt.cc/bbs/prozac/M.1607518238.A.BCF.html</t>
  </si>
  <si>
    <t>https://www.ptt.cc/bbs/prozac/M.1607523745.A.249.html</t>
  </si>
  <si>
    <t>https://www.ptt.cc/bbs/prozac/M.1607527786.A.F90.html</t>
  </si>
  <si>
    <t>https://www.ptt.cc/bbs/prozac/M.1607533910.A.BCC.html</t>
  </si>
  <si>
    <t>https://www.ptt.cc/bbs/prozac/M.1607534173.A.326.html</t>
  </si>
  <si>
    <t>https://www.ptt.cc/bbs/prozac/M.1607535216.A.998.html</t>
  </si>
  <si>
    <t>https://www.ptt.cc/bbs/prozac/M.1607539752.A.6DB.html</t>
  </si>
  <si>
    <t>https://www.ptt.cc/bbs/prozac/M.1607559137.A.E61.html</t>
  </si>
  <si>
    <t>https://www.ptt.cc/bbs/prozac/M.1607562132.A.554.html</t>
  </si>
  <si>
    <t>https://www.ptt.cc/bbs/prozac/M.1607566494.A.911.html</t>
  </si>
  <si>
    <t>https://www.ptt.cc/bbs/prozac/M.1607569027.A.8D3.html</t>
  </si>
  <si>
    <t>https://www.ptt.cc/bbs/prozac/M.1607579893.A.124.html</t>
  </si>
  <si>
    <t>https://www.ptt.cc/bbs/prozac/M.1607582276.A.219.html</t>
  </si>
  <si>
    <t>https://www.ptt.cc/bbs/prozac/M.1607346149.A.121.html</t>
  </si>
  <si>
    <t>https://www.ptt.cc/bbs/prozac/M.1607352257.A.4B9.html</t>
  </si>
  <si>
    <t>https://www.ptt.cc/bbs/prozac/M.1607353569.A.08B.html</t>
  </si>
  <si>
    <t>https://www.ptt.cc/bbs/prozac/M.1607354699.A.68A.html</t>
  </si>
  <si>
    <t>https://www.ptt.cc/bbs/prozac/M.1607359098.A.789.html</t>
  </si>
  <si>
    <t>https://www.ptt.cc/bbs/prozac/M.1607360616.A.537.html</t>
  </si>
  <si>
    <t>https://www.ptt.cc/bbs/prozac/M.1607364909.A.87E.html</t>
  </si>
  <si>
    <t>https://www.ptt.cc/bbs/prozac/M.1607368052.A.0A6.html</t>
  </si>
  <si>
    <t>https://www.ptt.cc/bbs/prozac/M.1607381454.A.C69.html</t>
  </si>
  <si>
    <t>https://www.ptt.cc/bbs/prozac/M.1607381587.A.599.html</t>
  </si>
  <si>
    <t>https://www.ptt.cc/bbs/prozac/M.1607386146.A.E2B.html</t>
  </si>
  <si>
    <t>https://www.ptt.cc/bbs/prozac/M.1607387577.A.C28.html</t>
  </si>
  <si>
    <t>https://www.ptt.cc/bbs/prozac/M.1607398222.A.CD1.html</t>
  </si>
  <si>
    <t>https://www.ptt.cc/bbs/prozac/M.1607411449.A.FB4.html</t>
  </si>
  <si>
    <t>https://www.ptt.cc/bbs/prozac/M.1607430952.A.26E.html</t>
  </si>
  <si>
    <t>https://www.ptt.cc/bbs/prozac/M.1607439318.A.C6B.html</t>
  </si>
  <si>
    <t>https://www.ptt.cc/bbs/prozac/M.1607441484.A.F8F.html</t>
  </si>
  <si>
    <t>https://www.ptt.cc/bbs/prozac/M.1607444323.A.3ED.html</t>
  </si>
  <si>
    <t>https://www.ptt.cc/bbs/prozac/M.1607447242.A.EBB.html</t>
  </si>
  <si>
    <t>https://www.ptt.cc/bbs/prozac/M.1607461835.A.11E.html</t>
  </si>
  <si>
    <t>https://www.ptt.cc/bbs/prozac/M.1607196249.A.84A.html</t>
  </si>
  <si>
    <t>https://www.ptt.cc/bbs/prozac/M.1607196882.A.11E.html</t>
  </si>
  <si>
    <t>https://www.ptt.cc/bbs/prozac/M.1607207965.A.C26.html</t>
  </si>
  <si>
    <t>https://www.ptt.cc/bbs/prozac/M.1607243356.A.161.html</t>
  </si>
  <si>
    <t>https://www.ptt.cc/bbs/prozac/M.1607264433.A.557.html</t>
  </si>
  <si>
    <t>https://www.ptt.cc/bbs/prozac/M.1607264563.A.437.html</t>
  </si>
  <si>
    <t>https://www.ptt.cc/bbs/prozac/M.1607267939.A.592.html</t>
  </si>
  <si>
    <t>https://www.ptt.cc/bbs/prozac/M.1607269216.A.FC1.html</t>
  </si>
  <si>
    <t>https://www.ptt.cc/bbs/prozac/M.1607270999.A.E36.html</t>
  </si>
  <si>
    <t>https://www.ptt.cc/bbs/prozac/M.1607272139.A.A12.html</t>
  </si>
  <si>
    <t>https://www.ptt.cc/bbs/prozac/M.1607274824.A.B72.html</t>
  </si>
  <si>
    <t>https://www.ptt.cc/bbs/prozac/M.1607278812.A.583.html</t>
  </si>
  <si>
    <t>https://www.ptt.cc/bbs/prozac/M.1607280684.A.19B.html</t>
  </si>
  <si>
    <t>https://www.ptt.cc/bbs/prozac/M.1607297226.A.1B0.html</t>
  </si>
  <si>
    <t>https://www.ptt.cc/bbs/prozac/M.1607297580.A.0DB.html</t>
  </si>
  <si>
    <t>https://www.ptt.cc/bbs/prozac/M.1607300422.A.BB3.html</t>
  </si>
  <si>
    <t>https://www.ptt.cc/bbs/prozac/M.1607317896.A.18F.html</t>
  </si>
  <si>
    <t>https://www.ptt.cc/bbs/prozac/M.1607328168.A.08B.html</t>
  </si>
  <si>
    <t>https://www.ptt.cc/bbs/prozac/M.1607338824.A.380.html</t>
  </si>
  <si>
    <t>https://www.ptt.cc/bbs/prozac/M.1607340882.A.86A.html</t>
  </si>
  <si>
    <t>https://www.ptt.cc/bbs/prozac/M.1607054432.A.D8A.html</t>
  </si>
  <si>
    <t>https://www.ptt.cc/bbs/prozac/M.1607060876.A.EF7.html</t>
  </si>
  <si>
    <t>https://www.ptt.cc/bbs/prozac/M.1607065973.A.111.html</t>
  </si>
  <si>
    <t>https://www.ptt.cc/bbs/prozac/M.1607065995.A.09B.html</t>
  </si>
  <si>
    <t>https://www.ptt.cc/bbs/prozac/M.1607077657.A.CE7.html</t>
  </si>
  <si>
    <t>https://www.ptt.cc/bbs/prozac/M.1607077790.A.E66.html</t>
  </si>
  <si>
    <t>https://www.ptt.cc/bbs/prozac/M.1607083282.A.3DB.html</t>
  </si>
  <si>
    <t>https://www.ptt.cc/bbs/prozac/M.1607085893.A.5C1.html</t>
  </si>
  <si>
    <t>https://www.ptt.cc/bbs/prozac/M.1607088892.A.9F0.html</t>
  </si>
  <si>
    <t>https://www.ptt.cc/bbs/prozac/M.1607089803.A.158.html</t>
  </si>
  <si>
    <t>https://www.ptt.cc/bbs/prozac/M.1607095568.A.EF7.html</t>
  </si>
  <si>
    <t>https://www.ptt.cc/bbs/prozac/M.1607104352.A.E69.html</t>
  </si>
  <si>
    <t>https://www.ptt.cc/bbs/prozac/M.1607123727.A.EBE.html</t>
  </si>
  <si>
    <t>https://www.ptt.cc/bbs/prozac/M.1607130727.A.485.html</t>
  </si>
  <si>
    <t>https://www.ptt.cc/bbs/prozac/M.1607136858.A.E78.html</t>
  </si>
  <si>
    <t>https://www.ptt.cc/bbs/prozac/M.1607140708.A.1EE.html</t>
  </si>
  <si>
    <t>https://www.ptt.cc/bbs/prozac/M.1607144700.A.3AE.html</t>
  </si>
  <si>
    <t>https://www.ptt.cc/bbs/prozac/M.1607150415.A.C07.html</t>
  </si>
  <si>
    <t>https://www.ptt.cc/bbs/prozac/M.1607161273.A.D88.html</t>
  </si>
  <si>
    <t>https://www.ptt.cc/bbs/prozac/M.1607194730.A.62F.html</t>
  </si>
  <si>
    <t>https://www.ptt.cc/bbs/prozac/M.1606908676.A.739.html</t>
  </si>
  <si>
    <t>https://www.ptt.cc/bbs/prozac/M.1606912638.A.500.html</t>
  </si>
  <si>
    <t>https://www.ptt.cc/bbs/prozac/M.1606916112.A.303.html</t>
  </si>
  <si>
    <t>https://www.ptt.cc/bbs/prozac/M.1606925782.A.FA6.html</t>
  </si>
  <si>
    <t>https://www.ptt.cc/bbs/prozac/M.1606927134.A.F03.html</t>
  </si>
  <si>
    <t>https://www.ptt.cc/bbs/prozac/M.1606928307.A.F89.html</t>
  </si>
  <si>
    <t>https://www.ptt.cc/bbs/prozac/M.1606930498.A.EBE.html</t>
  </si>
  <si>
    <t>https://www.ptt.cc/bbs/prozac/M.1606936549.A.692.html</t>
  </si>
  <si>
    <t>https://www.ptt.cc/bbs/prozac/M.1606937435.A.C46.html</t>
  </si>
  <si>
    <t>https://www.ptt.cc/bbs/prozac/M.1606944561.A.666.html</t>
  </si>
  <si>
    <t>https://www.ptt.cc/bbs/prozac/M.1606967166.A.2BD.html</t>
  </si>
  <si>
    <t>https://www.ptt.cc/bbs/prozac/M.1606983612.A.4E8.html</t>
  </si>
  <si>
    <t>https://www.ptt.cc/bbs/prozac/M.1606992763.A.572.html</t>
  </si>
  <si>
    <t>https://www.ptt.cc/bbs/prozac/M.1607007400.A.A3A.html</t>
  </si>
  <si>
    <t>https://www.ptt.cc/bbs/prozac/M.1607009131.A.352.html</t>
  </si>
  <si>
    <t>https://www.ptt.cc/bbs/prozac/M.1607010721.A.AF5.html</t>
  </si>
  <si>
    <t>https://www.ptt.cc/bbs/prozac/M.1607011732.A.5CD.html</t>
  </si>
  <si>
    <t>https://www.ptt.cc/bbs/prozac/M.1607016510.A.3D4.html</t>
  </si>
  <si>
    <t>https://www.ptt.cc/bbs/prozac/M.1607018302.A.50D.html</t>
  </si>
  <si>
    <t>https://www.ptt.cc/bbs/prozac/M.1607022934.A.F46.html</t>
  </si>
  <si>
    <t>https://www.ptt.cc/bbs/prozac/M.1606748377.A.2A6.html</t>
  </si>
  <si>
    <t>https://www.ptt.cc/bbs/prozac/M.1606755474.A.3B4.html</t>
  </si>
  <si>
    <t>https://www.ptt.cc/bbs/prozac/M.1606758874.A.B61.html</t>
  </si>
  <si>
    <t>https://www.ptt.cc/bbs/prozac/M.1606765661.A.3A9.html</t>
  </si>
  <si>
    <t>https://www.ptt.cc/bbs/prozac/M.1606771077.A.C0D.html</t>
  </si>
  <si>
    <t>https://www.ptt.cc/bbs/prozac/M.1606786901.A.329.html</t>
  </si>
  <si>
    <t>https://www.ptt.cc/bbs/prozac/M.1606796945.A.4EB.html</t>
  </si>
  <si>
    <t>https://www.ptt.cc/bbs/prozac/M.1606797169.A.378.html</t>
  </si>
  <si>
    <t>https://www.ptt.cc/bbs/prozac/M.1606800936.A.7A0.html</t>
  </si>
  <si>
    <t>https://www.ptt.cc/bbs/prozac/M.1606816893.A.E95.html</t>
  </si>
  <si>
    <t>https://www.ptt.cc/bbs/prozac/M.1606842380.A.7FA.html</t>
  </si>
  <si>
    <t>https://www.ptt.cc/bbs/prozac/M.1606845536.A.DFB.html</t>
  </si>
  <si>
    <t>https://www.ptt.cc/bbs/prozac/M.1606853742.A.7C0.html</t>
  </si>
  <si>
    <t>https://www.ptt.cc/bbs/prozac/M.1606855753.A.043.html</t>
  </si>
  <si>
    <t>https://www.ptt.cc/bbs/prozac/M.1606877082.A.B03.html</t>
  </si>
  <si>
    <t>https://www.ptt.cc/bbs/prozac/M.1606881056.A.B42.html</t>
  </si>
  <si>
    <t>https://www.ptt.cc/bbs/prozac/M.1606886728.A.5B0.html</t>
  </si>
  <si>
    <t>https://www.ptt.cc/bbs/prozac/M.1606891102.A.C91.html</t>
  </si>
  <si>
    <t>https://www.ptt.cc/bbs/prozac/M.1606891177.A.8D8.html</t>
  </si>
  <si>
    <t>https://www.ptt.cc/bbs/prozac/M.1606893310.A.F3F.html</t>
  </si>
  <si>
    <t>https://www.ptt.cc/bbs/prozac/M.1606617325.A.4E7.html</t>
  </si>
  <si>
    <t>https://www.ptt.cc/bbs/prozac/M.1606622001.A.5A7.html</t>
  </si>
  <si>
    <t>https://www.ptt.cc/bbs/prozac/M.1606623135.A.ADC.html</t>
  </si>
  <si>
    <t>https://www.ptt.cc/bbs/prozac/M.1606635278.A.6A0.html</t>
  </si>
  <si>
    <t>https://www.ptt.cc/bbs/prozac/M.1606648449.A.E51.html</t>
  </si>
  <si>
    <t>https://www.ptt.cc/bbs/prozac/M.1606660407.A.4F6.html</t>
  </si>
  <si>
    <t>https://www.ptt.cc/bbs/prozac/M.1606662817.A.F5D.html</t>
  </si>
  <si>
    <t>https://www.ptt.cc/bbs/prozac/M.1606666416.A.38E.html</t>
  </si>
  <si>
    <t>https://www.ptt.cc/bbs/prozac/M.1606666447.A.C44.html</t>
  </si>
  <si>
    <t>https://www.ptt.cc/bbs/prozac/M.1606667677.A.3CF.html</t>
  </si>
  <si>
    <t>https://www.ptt.cc/bbs/prozac/M.1606668562.A.DA3.html</t>
  </si>
  <si>
    <t>https://www.ptt.cc/bbs/prozac/M.1606671364.A.654.html</t>
  </si>
  <si>
    <t>https://www.ptt.cc/bbs/prozac/M.1606694129.A.F81.html</t>
  </si>
  <si>
    <t>https://www.ptt.cc/bbs/prozac/M.1606714229.A.6A7.html</t>
  </si>
  <si>
    <t>https://www.ptt.cc/bbs/prozac/M.1606720150.A.1FA.html</t>
  </si>
  <si>
    <t>https://www.ptt.cc/bbs/prozac/M.1606723695.A.228.html</t>
  </si>
  <si>
    <t>https://www.ptt.cc/bbs/prozac/M.1606728441.A.B81.html</t>
  </si>
  <si>
    <t>https://www.ptt.cc/bbs/prozac/M.1606728854.A.513.html</t>
  </si>
  <si>
    <t>https://www.ptt.cc/bbs/prozac/M.1606729158.A.BB6.html</t>
  </si>
  <si>
    <t>https://www.ptt.cc/bbs/prozac/M.1606746620.A.BF5.html</t>
  </si>
  <si>
    <t>https://www.ptt.cc/bbs/prozac/M.1606420810.A.05D.html</t>
  </si>
  <si>
    <t>https://www.ptt.cc/bbs/prozac/M.1606425448.A.F24.html</t>
  </si>
  <si>
    <t>https://www.ptt.cc/bbs/prozac/M.1606444899.A.44E.html</t>
  </si>
  <si>
    <t>https://www.ptt.cc/bbs/prozac/M.1606448560.A.DA4.html</t>
  </si>
  <si>
    <t>https://www.ptt.cc/bbs/prozac/M.1606459317.A.644.html</t>
  </si>
  <si>
    <t>https://www.ptt.cc/bbs/prozac/M.1606465258.A.87A.html</t>
  </si>
  <si>
    <t>https://www.ptt.cc/bbs/prozac/M.1606473685.A.58E.html</t>
  </si>
  <si>
    <t>https://www.ptt.cc/bbs/prozac/M.1606486878.A.BBF.html</t>
  </si>
  <si>
    <t>https://www.ptt.cc/bbs/prozac/M.1606492619.A.7A2.html</t>
  </si>
  <si>
    <t>https://www.ptt.cc/bbs/prozac/M.1606495325.A.8F1.html</t>
  </si>
  <si>
    <t>https://www.ptt.cc/bbs/prozac/M.1606497096.A.F57.html</t>
  </si>
  <si>
    <t>https://www.ptt.cc/bbs/prozac/M.1606499495.A.2C3.html</t>
  </si>
  <si>
    <t>https://www.ptt.cc/bbs/prozac/M.1606503268.A.C4C.html</t>
  </si>
  <si>
    <t>https://www.ptt.cc/bbs/prozac/M.1606556453.A.297.html</t>
  </si>
  <si>
    <t>https://www.ptt.cc/bbs/prozac/M.1606561524.A.40F.html</t>
  </si>
  <si>
    <t>https://www.ptt.cc/bbs/prozac/M.1606562183.A.31D.html</t>
  </si>
  <si>
    <t>https://www.ptt.cc/bbs/prozac/M.1606565369.A.EEB.html</t>
  </si>
  <si>
    <t>https://www.ptt.cc/bbs/prozac/M.1606566127.A.2BE.html</t>
  </si>
  <si>
    <t>https://www.ptt.cc/bbs/prozac/M.1606579566.A.9B1.html</t>
  </si>
  <si>
    <t>https://www.ptt.cc/bbs/prozac/M.1606590901.A.FA7.html</t>
  </si>
  <si>
    <t>https://www.ptt.cc/bbs/prozac/M.1606315276.A.911.html</t>
  </si>
  <si>
    <t>https://www.ptt.cc/bbs/prozac/M.1606321525.A.E2A.html</t>
  </si>
  <si>
    <t>https://www.ptt.cc/bbs/prozac/M.1606322866.A.B99.html</t>
  </si>
  <si>
    <t>https://www.ptt.cc/bbs/prozac/M.1606323494.A.95A.html</t>
  </si>
  <si>
    <t>https://www.ptt.cc/bbs/prozac/M.1606331470.A.1CC.html</t>
  </si>
  <si>
    <t>https://www.ptt.cc/bbs/prozac/M.1606346690.A.ADE.html</t>
  </si>
  <si>
    <t>https://www.ptt.cc/bbs/prozac/M.1606350934.A.91F.html</t>
  </si>
  <si>
    <t>https://www.ptt.cc/bbs/prozac/M.1606356572.A.6A1.html</t>
  </si>
  <si>
    <t>https://www.ptt.cc/bbs/prozac/M.1606361357.A.D7C.html</t>
  </si>
  <si>
    <t>https://www.ptt.cc/bbs/prozac/M.1606384356.A.0D8.html</t>
  </si>
  <si>
    <t>https://www.ptt.cc/bbs/prozac/M.1606387421.A.AE7.html</t>
  </si>
  <si>
    <t>https://www.ptt.cc/bbs/prozac/M.1606390489.A.044.html</t>
  </si>
  <si>
    <t>https://www.ptt.cc/bbs/prozac/M.1606392262.A.B98.html</t>
  </si>
  <si>
    <t>https://www.ptt.cc/bbs/prozac/M.1606392971.A.E29.html</t>
  </si>
  <si>
    <t>https://www.ptt.cc/bbs/prozac/M.1606397651.A.BE6.html</t>
  </si>
  <si>
    <t>https://www.ptt.cc/bbs/prozac/M.1606399904.A.A4B.html</t>
  </si>
  <si>
    <t>https://www.ptt.cc/bbs/prozac/M.1606401189.A.408.html</t>
  </si>
  <si>
    <t>https://www.ptt.cc/bbs/prozac/M.1606410813.A.C49.html</t>
  </si>
  <si>
    <t>https://www.ptt.cc/bbs/prozac/M.1606412229.A.66A.html</t>
  </si>
  <si>
    <t>https://www.ptt.cc/bbs/prozac/M.1606412381.A.5B5.html</t>
  </si>
  <si>
    <t>https://www.ptt.cc/bbs/prozac/M.1606119078.A.758.html</t>
  </si>
  <si>
    <t>https://www.ptt.cc/bbs/prozac/M.1606119248.A.AD5.html</t>
  </si>
  <si>
    <t>https://www.ptt.cc/bbs/prozac/M.1606124481.A.5A5.html</t>
  </si>
  <si>
    <t>https://www.ptt.cc/bbs/prozac/M.1606125417.A.CCF.html</t>
  </si>
  <si>
    <t>https://www.ptt.cc/bbs/prozac/M.1606147649.A.C6E.html</t>
  </si>
  <si>
    <t>https://www.ptt.cc/bbs/prozac/M.1606157406.A.448.html</t>
  </si>
  <si>
    <t>https://www.ptt.cc/bbs/prozac/M.1606174549.A.C96.html</t>
  </si>
  <si>
    <t>https://www.ptt.cc/bbs/prozac/M.1606189973.A.0B7.html</t>
  </si>
  <si>
    <t>https://www.ptt.cc/bbs/prozac/M.1606197541.A.FC3.html</t>
  </si>
  <si>
    <t>https://www.ptt.cc/bbs/prozac/M.1606215012.A.462.html</t>
  </si>
  <si>
    <t>https://www.ptt.cc/bbs/prozac/M.1606215228.A.7FC.html</t>
  </si>
  <si>
    <t>https://www.ptt.cc/bbs/prozac/M.1606218880.A.52E.html</t>
  </si>
  <si>
    <t>https://www.ptt.cc/bbs/prozac/M.1606228859.A.C11.html</t>
  </si>
  <si>
    <t>https://www.ptt.cc/bbs/prozac/M.1606232691.A.FE3.html</t>
  </si>
  <si>
    <t>https://www.ptt.cc/bbs/prozac/M.1606241330.A.0A2.html</t>
  </si>
  <si>
    <t>https://www.ptt.cc/bbs/prozac/M.1606248063.A.492.html</t>
  </si>
  <si>
    <t>https://www.ptt.cc/bbs/prozac/M.1606262306.A.B6A.html</t>
  </si>
  <si>
    <t>https://www.ptt.cc/bbs/prozac/M.1606267336.A.AA6.html</t>
  </si>
  <si>
    <t>https://www.ptt.cc/bbs/prozac/M.1606280448.A.D37.html</t>
  </si>
  <si>
    <t>https://www.ptt.cc/bbs/prozac/M.1606284576.A.EFC.html</t>
  </si>
  <si>
    <t>https://www.ptt.cc/bbs/prozac/M.1605872995.A.E00.html</t>
  </si>
  <si>
    <t>https://www.ptt.cc/bbs/prozac/M.1605879931.A.077.html</t>
  </si>
  <si>
    <t>https://www.ptt.cc/bbs/prozac/M.1605881539.A.03F.html</t>
  </si>
  <si>
    <t>https://www.ptt.cc/bbs/prozac/M.1605890605.A.839.html</t>
  </si>
  <si>
    <t>https://www.ptt.cc/bbs/prozac/M.1605895611.A.4A7.html</t>
  </si>
  <si>
    <t>https://www.ptt.cc/bbs/prozac/M.1605933687.A.338.html</t>
  </si>
  <si>
    <t>https://www.ptt.cc/bbs/prozac/M.1605936511.A.D33.html</t>
  </si>
  <si>
    <t>https://www.ptt.cc/bbs/prozac/M.1605937119.A.B3C.html</t>
  </si>
  <si>
    <t>https://www.ptt.cc/bbs/prozac/M.1605946819.A.E01.html</t>
  </si>
  <si>
    <t>https://www.ptt.cc/bbs/prozac/M.1605954833.A.F60.html</t>
  </si>
  <si>
    <t>https://www.ptt.cc/bbs/prozac/M.1605955098.A.083.html</t>
  </si>
  <si>
    <t>https://www.ptt.cc/bbs/prozac/M.1605977970.A.2D9.html</t>
  </si>
  <si>
    <t>https://www.ptt.cc/bbs/prozac/M.1605983108.A.68B.html</t>
  </si>
  <si>
    <t>https://www.ptt.cc/bbs/prozac/M.1605992436.A.AB5.html</t>
  </si>
  <si>
    <t>https://www.ptt.cc/bbs/prozac/M.1606010933.A.AD5.html</t>
  </si>
  <si>
    <t>https://www.ptt.cc/bbs/prozac/M.1606019895.A.84C.html</t>
  </si>
  <si>
    <t>https://www.ptt.cc/bbs/prozac/M.1606041354.A.840.html</t>
  </si>
  <si>
    <t>https://www.ptt.cc/bbs/prozac/M.1606065447.A.366.html</t>
  </si>
  <si>
    <t>https://www.ptt.cc/bbs/prozac/M.1606069208.A.3E8.html</t>
  </si>
  <si>
    <t>https://www.ptt.cc/bbs/prozac/M.1606115980.A.38D.html</t>
  </si>
  <si>
    <t>https://www.ptt.cc/bbs/prozac/M.1605738262.A.1FE.html</t>
  </si>
  <si>
    <t>https://www.ptt.cc/bbs/prozac/M.1605748365.A.EC3.html</t>
  </si>
  <si>
    <t>https://www.ptt.cc/bbs/prozac/M.1605755368.A.057.html</t>
  </si>
  <si>
    <t>https://www.ptt.cc/bbs/prozac/M.1605765779.A.2E4.html</t>
  </si>
  <si>
    <t>https://www.ptt.cc/bbs/prozac/M.1605774330.A.2EA.html</t>
  </si>
  <si>
    <t>https://www.ptt.cc/bbs/prozac/M.1605775741.A.867.html</t>
  </si>
  <si>
    <t>https://www.ptt.cc/bbs/prozac/M.1605785434.A.C0B.html</t>
  </si>
  <si>
    <t>https://www.ptt.cc/bbs/prozac/M.1605787982.A.150.html</t>
  </si>
  <si>
    <t>https://www.ptt.cc/bbs/prozac/M.1605788598.A.F29.html</t>
  </si>
  <si>
    <t>https://www.ptt.cc/bbs/prozac/M.1605789742.A.7CA.html</t>
  </si>
  <si>
    <t>https://www.ptt.cc/bbs/prozac/M.1605796525.A.9F9.html</t>
  </si>
  <si>
    <t>https://www.ptt.cc/bbs/prozac/M.1605801287.A.EF4.html</t>
  </si>
  <si>
    <t>https://www.ptt.cc/bbs/prozac/M.1605805212.A.163.html</t>
  </si>
  <si>
    <t>https://www.ptt.cc/bbs/prozac/M.1605808651.A.890.html</t>
  </si>
  <si>
    <t>https://www.ptt.cc/bbs/prozac/M.1605809811.A.0A1.html</t>
  </si>
  <si>
    <t>https://www.ptt.cc/bbs/prozac/M.1605822689.A.161.html</t>
  </si>
  <si>
    <t>https://www.ptt.cc/bbs/prozac/M.1605855211.A.1F0.html</t>
  </si>
  <si>
    <t>https://www.ptt.cc/bbs/prozac/M.1605855255.A.167.html</t>
  </si>
  <si>
    <t>https://www.ptt.cc/bbs/prozac/M.1605863153.A.C52.html</t>
  </si>
  <si>
    <t>https://www.ptt.cc/bbs/prozac/M.1605869756.A.497.html</t>
  </si>
  <si>
    <t>https://www.ptt.cc/bbs/prozac/M.1605663010.A.88B.html</t>
  </si>
  <si>
    <t>https://www.ptt.cc/bbs/prozac/M.1605668440.A.FB9.html</t>
  </si>
  <si>
    <t>https://www.ptt.cc/bbs/prozac/M.1605682644.A.B7C.html</t>
  </si>
  <si>
    <t>https://www.ptt.cc/bbs/prozac/M.1605686144.A.4F7.html</t>
  </si>
  <si>
    <t>https://www.ptt.cc/bbs/prozac/M.1605687979.A.7B4.html</t>
  </si>
  <si>
    <t>https://www.ptt.cc/bbs/prozac/M.1605691098.A.390.html</t>
  </si>
  <si>
    <t>https://www.ptt.cc/bbs/prozac/M.1605691579.A.A6E.html</t>
  </si>
  <si>
    <t>https://www.ptt.cc/bbs/prozac/M.1605697329.A.A95.html</t>
  </si>
  <si>
    <t>https://www.ptt.cc/bbs/prozac/M.1605698438.A.C09.html</t>
  </si>
  <si>
    <t>https://www.ptt.cc/bbs/prozac/M.1605701074.A.9DC.html</t>
  </si>
  <si>
    <t>https://www.ptt.cc/bbs/prozac/M.1605706477.A.348.html</t>
  </si>
  <si>
    <t>https://www.ptt.cc/bbs/prozac/M.1605707036.A.3DB.html</t>
  </si>
  <si>
    <t>https://www.ptt.cc/bbs/prozac/M.1605714409.A.FEB.html</t>
  </si>
  <si>
    <t>https://www.ptt.cc/bbs/prozac/M.1605718438.A.1D7.html</t>
  </si>
  <si>
    <t>https://www.ptt.cc/bbs/prozac/M.1605719376.A.DF2.html</t>
  </si>
  <si>
    <t>https://www.ptt.cc/bbs/prozac/M.1605719998.A.9C2.html</t>
  </si>
  <si>
    <t>https://www.ptt.cc/bbs/prozac/M.1605724000.A.154.html</t>
  </si>
  <si>
    <t>https://www.ptt.cc/bbs/prozac/M.1605728077.A.A83.html</t>
  </si>
  <si>
    <t>https://www.ptt.cc/bbs/prozac/M.1605728483.A.D02.html</t>
  </si>
  <si>
    <t>https://www.ptt.cc/bbs/prozac/M.1605729409.A.55B.html</t>
  </si>
  <si>
    <t>https://www.ptt.cc/bbs/prozac/M.1605593949.A.BE2.html</t>
  </si>
  <si>
    <t>https://www.ptt.cc/bbs/prozac/M.1605598977.A.42E.html</t>
  </si>
  <si>
    <t>https://www.ptt.cc/bbs/prozac/M.1605604194.A.872.html</t>
  </si>
  <si>
    <t>https://www.ptt.cc/bbs/prozac/M.1605604786.A.7F4.html</t>
  </si>
  <si>
    <t>https://www.ptt.cc/bbs/prozac/M.1605606889.A.264.html</t>
  </si>
  <si>
    <t>https://www.ptt.cc/bbs/prozac/M.1605615524.A.A02.html</t>
  </si>
  <si>
    <t>https://www.ptt.cc/bbs/prozac/M.1605616937.A.EE4.html</t>
  </si>
  <si>
    <t>https://www.ptt.cc/bbs/prozac/M.1605619676.A.B87.html</t>
  </si>
  <si>
    <t>https://www.ptt.cc/bbs/prozac/M.1605622274.A.75B.html</t>
  </si>
  <si>
    <t>https://www.ptt.cc/bbs/prozac/M.1605623263.A.84F.html</t>
  </si>
  <si>
    <t>https://www.ptt.cc/bbs/prozac/M.1605623581.A.F80.html</t>
  </si>
  <si>
    <t>https://www.ptt.cc/bbs/prozac/M.1605624386.A.FCD.html</t>
  </si>
  <si>
    <t>https://www.ptt.cc/bbs/prozac/M.1605631325.A.5CF.html</t>
  </si>
  <si>
    <t>https://www.ptt.cc/bbs/prozac/M.1605631954.A.D5B.html</t>
  </si>
  <si>
    <t>https://www.ptt.cc/bbs/prozac/M.1605632118.A.482.html</t>
  </si>
  <si>
    <t>https://www.ptt.cc/bbs/prozac/M.1605634534.A.B10.html</t>
  </si>
  <si>
    <t>https://www.ptt.cc/bbs/prozac/M.1605644196.A.1B6.html</t>
  </si>
  <si>
    <t>https://www.ptt.cc/bbs/prozac/M.1605655571.A.9EF.html</t>
  </si>
  <si>
    <t>https://www.ptt.cc/bbs/prozac/M.1605656815.A.C6B.html</t>
  </si>
  <si>
    <t>https://www.ptt.cc/bbs/prozac/M.1605662183.A.D3F.html</t>
  </si>
  <si>
    <t>https://www.ptt.cc/bbs/prozac/M.1605470513.A.5FB.html</t>
  </si>
  <si>
    <t>https://www.ptt.cc/bbs/prozac/M.1605471525.A.36C.html</t>
  </si>
  <si>
    <t>https://www.ptt.cc/bbs/prozac/M.1605479366.A.3A0.html</t>
  </si>
  <si>
    <t>https://www.ptt.cc/bbs/prozac/M.1605489189.A.CF2.html</t>
  </si>
  <si>
    <t>https://www.ptt.cc/bbs/prozac/M.1605505634.A.F1B.html</t>
  </si>
  <si>
    <t>https://www.ptt.cc/bbs/prozac/M.1605519561.A.417.html</t>
  </si>
  <si>
    <t>https://www.ptt.cc/bbs/prozac/M.1605519832.A.690.html</t>
  </si>
  <si>
    <t>https://www.ptt.cc/bbs/prozac/M.1605532814.A.DBC.html</t>
  </si>
  <si>
    <t>https://www.ptt.cc/bbs/prozac/M.1605535542.A.4B9.html</t>
  </si>
  <si>
    <t>https://www.ptt.cc/bbs/prozac/M.1605536672.A.A37.html</t>
  </si>
  <si>
    <t>https://www.ptt.cc/bbs/prozac/M.1605537841.A.1F4.html</t>
  </si>
  <si>
    <t>https://www.ptt.cc/bbs/prozac/M.1605538253.A.125.html</t>
  </si>
  <si>
    <t>https://www.ptt.cc/bbs/prozac/M.1605540926.A.3FC.html</t>
  </si>
  <si>
    <t>https://www.ptt.cc/bbs/prozac/M.1605542700.A.CC6.html</t>
  </si>
  <si>
    <t>https://www.ptt.cc/bbs/prozac/M.1605547982.A.91C.html</t>
  </si>
  <si>
    <t>https://www.ptt.cc/bbs/prozac/M.1605548511.A.78A.html</t>
  </si>
  <si>
    <t>https://www.ptt.cc/bbs/prozac/M.1605553586.A.C2D.html</t>
  </si>
  <si>
    <t>https://www.ptt.cc/bbs/prozac/M.1605565887.A.16B.html</t>
  </si>
  <si>
    <t>https://www.ptt.cc/bbs/prozac/M.1605587152.A.AE6.html</t>
  </si>
  <si>
    <t>https://www.ptt.cc/bbs/prozac/M.1605591753.A.97F.html</t>
  </si>
  <si>
    <t>https://www.ptt.cc/bbs/prozac/M.1605271172.A.50F.html</t>
  </si>
  <si>
    <t>https://www.ptt.cc/bbs/prozac/M.1605278182.A.E16.html</t>
  </si>
  <si>
    <t>https://www.ptt.cc/bbs/prozac/M.1605292512.A.B4E.html</t>
  </si>
  <si>
    <t>https://www.ptt.cc/bbs/prozac/M.1605293536.A.79A.html</t>
  </si>
  <si>
    <t>https://www.ptt.cc/bbs/prozac/M.1605299930.A.DF9.html</t>
  </si>
  <si>
    <t>https://www.ptt.cc/bbs/prozac/M.1605309562.A.D47.html</t>
  </si>
  <si>
    <t>https://www.ptt.cc/bbs/prozac/M.1605321260.A.25E.html</t>
  </si>
  <si>
    <t>https://www.ptt.cc/bbs/prozac/M.1605346077.A.3F8.html</t>
  </si>
  <si>
    <t>https://www.ptt.cc/bbs/prozac/M.1605353264.A.924.html</t>
  </si>
  <si>
    <t>https://www.ptt.cc/bbs/prozac/M.1605370929.A.8C8.html</t>
  </si>
  <si>
    <t>https://www.ptt.cc/bbs/prozac/M.1605374873.A.A6F.html</t>
  </si>
  <si>
    <t>https://www.ptt.cc/bbs/prozac/M.1605380566.A.1FC.html</t>
  </si>
  <si>
    <t>https://www.ptt.cc/bbs/prozac/M.1605400573.A.E44.html</t>
  </si>
  <si>
    <t>https://www.ptt.cc/bbs/prozac/M.1605405658.A.E8C.html</t>
  </si>
  <si>
    <t>https://www.ptt.cc/bbs/prozac/M.1605418675.A.33C.html</t>
  </si>
  <si>
    <t>https://www.ptt.cc/bbs/prozac/M.1605442045.A.F91.html</t>
  </si>
  <si>
    <t>https://www.ptt.cc/bbs/prozac/M.1605453028.A.B70.html</t>
  </si>
  <si>
    <t>https://www.ptt.cc/bbs/prozac/M.1605455767.A.358.html</t>
  </si>
  <si>
    <t>https://www.ptt.cc/bbs/prozac/M.1605456462.A.387.html</t>
  </si>
  <si>
    <t>https://www.ptt.cc/bbs/prozac/M.1605460573.A.480.html</t>
  </si>
  <si>
    <t>https://www.ptt.cc/bbs/prozac/M.1605099032.A.9BF.html</t>
  </si>
  <si>
    <t>https://www.ptt.cc/bbs/prozac/M.1605101163.A.080.html</t>
  </si>
  <si>
    <t>https://www.ptt.cc/bbs/prozac/M.1605104772.A.1B0.html</t>
  </si>
  <si>
    <t>https://www.ptt.cc/bbs/prozac/M.1605106241.A.182.html</t>
  </si>
  <si>
    <t>https://www.ptt.cc/bbs/prozac/M.1605125025.A.4E4.html</t>
  </si>
  <si>
    <t>https://www.ptt.cc/bbs/prozac/M.1605128253.A.E13.html</t>
  </si>
  <si>
    <t>https://www.ptt.cc/bbs/prozac/M.1605150791.A.D4E.html</t>
  </si>
  <si>
    <t>https://www.ptt.cc/bbs/prozac/M.1605182276.A.3DC.html</t>
  </si>
  <si>
    <t>https://www.ptt.cc/bbs/prozac/M.1605185181.A.CCA.html</t>
  </si>
  <si>
    <t>https://www.ptt.cc/bbs/prozac/M.1605187686.A.E04.html</t>
  </si>
  <si>
    <t>https://www.ptt.cc/bbs/prozac/M.1605190684.A.629.html</t>
  </si>
  <si>
    <t>https://www.ptt.cc/bbs/prozac/M.1605195823.A.062.html</t>
  </si>
  <si>
    <t>https://www.ptt.cc/bbs/prozac/M.1605197678.A.20E.html</t>
  </si>
  <si>
    <t>https://www.ptt.cc/bbs/prozac/M.1605223059.A.D31.html</t>
  </si>
  <si>
    <t>https://www.ptt.cc/bbs/prozac/M.1605227593.A.16B.html</t>
  </si>
  <si>
    <t>https://www.ptt.cc/bbs/prozac/M.1605233068.A.A01.html</t>
  </si>
  <si>
    <t>https://www.ptt.cc/bbs/prozac/M.1605253825.A.EFA.html</t>
  </si>
  <si>
    <t>https://www.ptt.cc/bbs/prozac/M.1605264139.A.963.html</t>
  </si>
  <si>
    <t>https://www.ptt.cc/bbs/prozac/M.1605264945.A.CC2.html</t>
  </si>
  <si>
    <t>https://www.ptt.cc/bbs/prozac/M.1605267524.A.D62.html</t>
  </si>
  <si>
    <t>https://www.ptt.cc/bbs/prozac/M.1604888922.A.DCC.html</t>
  </si>
  <si>
    <t>https://www.ptt.cc/bbs/prozac/M.1604916590.A.D48.html</t>
  </si>
  <si>
    <t>https://www.ptt.cc/bbs/prozac/M.1604922698.A.B4C.html</t>
  </si>
  <si>
    <t>https://www.ptt.cc/bbs/prozac/M.1604923968.A.620.html</t>
  </si>
  <si>
    <t>https://www.ptt.cc/bbs/prozac/M.1604934113.A.39E.html</t>
  </si>
  <si>
    <t>https://www.ptt.cc/bbs/prozac/M.1604939140.A.F8C.html</t>
  </si>
  <si>
    <t>https://www.ptt.cc/bbs/prozac/M.1604971663.A.B5D.html</t>
  </si>
  <si>
    <t>https://www.ptt.cc/bbs/prozac/M.1604994801.A.EE9.html</t>
  </si>
  <si>
    <t>https://www.ptt.cc/bbs/prozac/M.1604994834.A.D72.html</t>
  </si>
  <si>
    <t>https://www.ptt.cc/bbs/prozac/M.1605007977.A.9AA.html</t>
  </si>
  <si>
    <t>https://www.ptt.cc/bbs/prozac/M.1605015242.A.93B.html</t>
  </si>
  <si>
    <t>https://www.ptt.cc/bbs/prozac/M.1605018009.A.B0F.html</t>
  </si>
  <si>
    <t>https://www.ptt.cc/bbs/prozac/M.1605021461.A.318.html</t>
  </si>
  <si>
    <t>https://www.ptt.cc/bbs/prozac/M.1605022613.A.165.html</t>
  </si>
  <si>
    <t>https://www.ptt.cc/bbs/prozac/M.1605046577.A.757.html</t>
  </si>
  <si>
    <t>https://www.ptt.cc/bbs/prozac/M.1605082882.A.582.html</t>
  </si>
  <si>
    <t>https://www.ptt.cc/bbs/prozac/M.1605092940.A.E85.html</t>
  </si>
  <si>
    <t>https://www.ptt.cc/bbs/prozac/M.1605094760.A.70B.html</t>
  </si>
  <si>
    <t>https://www.ptt.cc/bbs/prozac/M.1605094856.A.D3C.html</t>
  </si>
  <si>
    <t>https://www.ptt.cc/bbs/prozac/M.1605095414.A.36B.html</t>
  </si>
  <si>
    <t>https://www.ptt.cc/bbs/prozac/M.1604740507.A.250.html</t>
  </si>
  <si>
    <t>https://www.ptt.cc/bbs/prozac/M.1604750151.A.609.html</t>
  </si>
  <si>
    <t>https://www.ptt.cc/bbs/prozac/M.1604758713.A.92C.html</t>
  </si>
  <si>
    <t>https://www.ptt.cc/bbs/prozac/M.1604764082.A.20D.html</t>
  </si>
  <si>
    <t>https://www.ptt.cc/bbs/prozac/M.1604766738.A.4E4.html</t>
  </si>
  <si>
    <t>https://www.ptt.cc/bbs/prozac/M.1604778400.A.B18.html</t>
  </si>
  <si>
    <t>https://www.ptt.cc/bbs/prozac/M.1604781070.A.B4F.html</t>
  </si>
  <si>
    <t>https://www.ptt.cc/bbs/prozac/M.1604813139.A.738.html</t>
  </si>
  <si>
    <t>https://www.ptt.cc/bbs/prozac/M.1604816339.A.CFF.html</t>
  </si>
  <si>
    <t>https://www.ptt.cc/bbs/prozac/M.1604820247.A.09F.html</t>
  </si>
  <si>
    <t>https://www.ptt.cc/bbs/prozac/M.1604830098.A.1CC.html</t>
  </si>
  <si>
    <t>https://www.ptt.cc/bbs/prozac/M.1604836936.A.606.html</t>
  </si>
  <si>
    <t>https://www.ptt.cc/bbs/prozac/M.1604839539.A.33D.html</t>
  </si>
  <si>
    <t>https://www.ptt.cc/bbs/prozac/M.1604839546.A.461.html</t>
  </si>
  <si>
    <t>https://www.ptt.cc/bbs/prozac/M.1604841391.A.D50.html</t>
  </si>
  <si>
    <t>https://www.ptt.cc/bbs/prozac/M.1604842338.A.E1C.html</t>
  </si>
  <si>
    <t>https://www.ptt.cc/bbs/prozac/M.1604854134.A.60E.html</t>
  </si>
  <si>
    <t>https://www.ptt.cc/bbs/prozac/M.1604854481.A.936.html</t>
  </si>
  <si>
    <t>https://www.ptt.cc/bbs/prozac/M.1604856292.A.2A8.html</t>
  </si>
  <si>
    <t>https://www.ptt.cc/bbs/prozac/M.1604871233.A.C6B.html</t>
  </si>
  <si>
    <t>https://www.ptt.cc/bbs/prozac/M.1604549851.A.E18.html</t>
  </si>
  <si>
    <t>https://www.ptt.cc/bbs/prozac/M.1604568594.A.A85.html</t>
  </si>
  <si>
    <t>https://www.ptt.cc/bbs/prozac/M.1604578992.A.641.html</t>
  </si>
  <si>
    <t>https://www.ptt.cc/bbs/prozac/M.1604580506.A.D9E.html</t>
  </si>
  <si>
    <t>https://www.ptt.cc/bbs/prozac/M.1604588231.A.B4E.html</t>
  </si>
  <si>
    <t>https://www.ptt.cc/bbs/prozac/M.1604597961.A.ECB.html</t>
  </si>
  <si>
    <t>https://www.ptt.cc/bbs/prozac/M.1604619091.A.6D8.html</t>
  </si>
  <si>
    <t>https://www.ptt.cc/bbs/prozac/M.1604657121.A.D05.html</t>
  </si>
  <si>
    <t>https://www.ptt.cc/bbs/prozac/M.1604664874.A.1C0.html</t>
  </si>
  <si>
    <t>https://www.ptt.cc/bbs/prozac/M.1604669017.A.7A3.html</t>
  </si>
  <si>
    <t>https://www.ptt.cc/bbs/prozac/M.1604673456.A.F97.html</t>
  </si>
  <si>
    <t>https://www.ptt.cc/bbs/prozac/M.1604676465.A.DE0.html</t>
  </si>
  <si>
    <t>https://www.ptt.cc/bbs/prozac/M.1604678286.A.0B2.html</t>
  </si>
  <si>
    <t>https://www.ptt.cc/bbs/prozac/M.1604679500.A.729.html</t>
  </si>
  <si>
    <t>https://www.ptt.cc/bbs/prozac/M.1604680957.A.478.html</t>
  </si>
  <si>
    <t>https://www.ptt.cc/bbs/prozac/M.1604685916.A.BF7.html</t>
  </si>
  <si>
    <t>https://www.ptt.cc/bbs/prozac/M.1604688386.A.184.html</t>
  </si>
  <si>
    <t>https://www.ptt.cc/bbs/prozac/M.1604690085.A.9A4.html</t>
  </si>
  <si>
    <t>https://www.ptt.cc/bbs/prozac/M.1604705678.A.4DE.html</t>
  </si>
  <si>
    <t>https://www.ptt.cc/bbs/prozac/M.1604722531.A.B15.html</t>
  </si>
  <si>
    <t>https://www.ptt.cc/bbs/prozac/M.1604388951.A.329.html</t>
  </si>
  <si>
    <t>https://www.ptt.cc/bbs/prozac/M.1604392472.A.68D.html</t>
  </si>
  <si>
    <t>https://www.ptt.cc/bbs/prozac/M.1604395410.A.F8A.html</t>
  </si>
  <si>
    <t>https://www.ptt.cc/bbs/prozac/M.1604410499.A.27D.html</t>
  </si>
  <si>
    <t>https://www.ptt.cc/bbs/prozac/M.1604413569.A.E48.html</t>
  </si>
  <si>
    <t>https://www.ptt.cc/bbs/prozac/M.1604414267.A.A57.html</t>
  </si>
  <si>
    <t>https://www.ptt.cc/bbs/prozac/M.1604419903.A.BEC.html</t>
  </si>
  <si>
    <t>https://www.ptt.cc/bbs/prozac/M.1604421822.A.A7C.html</t>
  </si>
  <si>
    <t>https://www.ptt.cc/bbs/prozac/M.1604422428.A.347.html</t>
  </si>
  <si>
    <t>https://www.ptt.cc/bbs/prozac/M.1604424121.A.967.html</t>
  </si>
  <si>
    <t>https://www.ptt.cc/bbs/prozac/M.1604424385.A.9E7.html</t>
  </si>
  <si>
    <t>https://www.ptt.cc/bbs/prozac/M.1604426634.A.464.html</t>
  </si>
  <si>
    <t>https://www.ptt.cc/bbs/prozac/M.1604435139.A.3DC.html</t>
  </si>
  <si>
    <t>https://www.ptt.cc/bbs/prozac/M.1604451624.A.A68.html</t>
  </si>
  <si>
    <t>https://www.ptt.cc/bbs/prozac/M.1604457312.A.177.html</t>
  </si>
  <si>
    <t>https://www.ptt.cc/bbs/prozac/M.1604472409.A.64A.html</t>
  </si>
  <si>
    <t>https://www.ptt.cc/bbs/prozac/M.1604484707.A.177.html</t>
  </si>
  <si>
    <t>https://www.ptt.cc/bbs/prozac/M.1604488864.A.5C3.html</t>
  </si>
  <si>
    <t>https://www.ptt.cc/bbs/prozac/M.1604498273.A.5C0.html</t>
  </si>
  <si>
    <t>https://www.ptt.cc/bbs/prozac/M.1604506688.A.694.html</t>
  </si>
  <si>
    <t>https://www.ptt.cc/bbs/prozac/M.1604196210.A.2AF.html</t>
  </si>
  <si>
    <t>https://www.ptt.cc/bbs/prozac/M.1604200333.A.C9C.html</t>
  </si>
  <si>
    <t>https://www.ptt.cc/bbs/prozac/M.1604221405.A.C8B.html</t>
  </si>
  <si>
    <t>https://www.ptt.cc/bbs/prozac/M.1604228001.A.212.html</t>
  </si>
  <si>
    <t>https://www.ptt.cc/bbs/prozac/M.1604228721.A.7EB.html</t>
  </si>
  <si>
    <t>https://www.ptt.cc/bbs/prozac/M.1604229961.A.893.html</t>
  </si>
  <si>
    <t>https://www.ptt.cc/bbs/prozac/M.1604238970.A.C26.html</t>
  </si>
  <si>
    <t>https://www.ptt.cc/bbs/prozac/M.1604241542.A.B1C.html</t>
  </si>
  <si>
    <t>https://www.ptt.cc/bbs/prozac/M.1604251814.A.589.html</t>
  </si>
  <si>
    <t>https://www.ptt.cc/bbs/prozac/M.1604253175.A.4FF.html</t>
  </si>
  <si>
    <t>https://www.ptt.cc/bbs/prozac/M.1604262579.A.275.html</t>
  </si>
  <si>
    <t>https://www.ptt.cc/bbs/prozac/M.1604291821.A.F7E.html</t>
  </si>
  <si>
    <t>https://www.ptt.cc/bbs/prozac/M.1604316536.A.0D1.html</t>
  </si>
  <si>
    <t>https://www.ptt.cc/bbs/prozac/M.1604328621.A.1E4.html</t>
  </si>
  <si>
    <t>https://www.ptt.cc/bbs/prozac/M.1604337136.A.E82.html</t>
  </si>
  <si>
    <t>https://www.ptt.cc/bbs/prozac/M.1604351615.A.54F.html</t>
  </si>
  <si>
    <t>https://www.ptt.cc/bbs/prozac/M.1604354206.A.10C.html</t>
  </si>
  <si>
    <t>https://www.ptt.cc/bbs/prozac/M.1604375505.A.7F4.html</t>
  </si>
  <si>
    <t>https://www.ptt.cc/bbs/prozac/M.1604382002.A.046.html</t>
  </si>
  <si>
    <t>https://www.ptt.cc/bbs/prozac/M.1604387845.A.115.html</t>
  </si>
  <si>
    <t>https://www.ptt.cc/bbs/prozac/M.1603995589.A.1D6.html</t>
  </si>
  <si>
    <t>https://www.ptt.cc/bbs/prozac/M.1604017541.A.E7C.html</t>
  </si>
  <si>
    <t>https://www.ptt.cc/bbs/prozac/M.1604017736.A.18E.html</t>
  </si>
  <si>
    <t>https://www.ptt.cc/bbs/prozac/M.1604020199.A.B24.html</t>
  </si>
  <si>
    <t>https://www.ptt.cc/bbs/prozac/M.1604032194.A.A89.html</t>
  </si>
  <si>
    <t>https://www.ptt.cc/bbs/prozac/M.1604036568.A.A3E.html</t>
  </si>
  <si>
    <t>https://www.ptt.cc/bbs/prozac/M.1604089429.A.8EE.html</t>
  </si>
  <si>
    <t>https://www.ptt.cc/bbs/prozac/M.1604102095.A.016.html</t>
  </si>
  <si>
    <t>https://www.ptt.cc/bbs/prozac/M.1604108578.A.93E.html</t>
  </si>
  <si>
    <t>https://www.ptt.cc/bbs/prozac/M.1604118856.A.C45.html</t>
  </si>
  <si>
    <t>https://www.ptt.cc/bbs/prozac/M.1604123852.A.A96.html</t>
  </si>
  <si>
    <t>https://www.ptt.cc/bbs/prozac/M.1604137583.A.B19.html</t>
  </si>
  <si>
    <t>https://www.ptt.cc/bbs/prozac/M.1604139888.A.4DC.html</t>
  </si>
  <si>
    <t>https://www.ptt.cc/bbs/prozac/M.1604148247.A.5ED.html</t>
  </si>
  <si>
    <t>https://www.ptt.cc/bbs/prozac/M.1604161029.A.7D0.html</t>
  </si>
  <si>
    <t>https://www.ptt.cc/bbs/prozac/M.1604162400.A.688.html</t>
  </si>
  <si>
    <t>https://www.ptt.cc/bbs/prozac/M.1604162935.A.D02.html</t>
  </si>
  <si>
    <t>https://www.ptt.cc/bbs/prozac/M.1604166230.A.98D.html</t>
  </si>
  <si>
    <t>https://www.ptt.cc/bbs/prozac/M.1604168226.A.8A8.html</t>
  </si>
  <si>
    <t>https://www.ptt.cc/bbs/prozac/M.1604177503.A.C35.html</t>
  </si>
  <si>
    <t>https://www.ptt.cc/bbs/prozac/M.1603798374.A.4A2.html</t>
  </si>
  <si>
    <t>https://www.ptt.cc/bbs/prozac/M.1603798923.A.F58.html</t>
  </si>
  <si>
    <t>https://www.ptt.cc/bbs/prozac/M.1603804391.A.0E6.html</t>
  </si>
  <si>
    <t>https://www.ptt.cc/bbs/prozac/M.1603811051.A.595.html</t>
  </si>
  <si>
    <t>https://www.ptt.cc/bbs/prozac/M.1603814298.A.D2D.html</t>
  </si>
  <si>
    <t>https://www.ptt.cc/bbs/prozac/M.1603818036.A.B38.html</t>
  </si>
  <si>
    <t>https://www.ptt.cc/bbs/prozac/M.1603819894.A.2EC.html</t>
  </si>
  <si>
    <t>https://www.ptt.cc/bbs/prozac/M.1603820840.A.266.html</t>
  </si>
  <si>
    <t>https://www.ptt.cc/bbs/prozac/M.1603826014.A.07A.html</t>
  </si>
  <si>
    <t>https://www.ptt.cc/bbs/prozac/M.1603884323.A.4C9.html</t>
  </si>
  <si>
    <t>https://www.ptt.cc/bbs/prozac/M.1603894017.A.AA6.html</t>
  </si>
  <si>
    <t>https://www.ptt.cc/bbs/prozac/M.1603894434.A.1A4.html</t>
  </si>
  <si>
    <t>https://www.ptt.cc/bbs/prozac/M.1603898151.A.491.html</t>
  </si>
  <si>
    <t>https://www.ptt.cc/bbs/prozac/M.1603909928.A.765.html</t>
  </si>
  <si>
    <t>https://www.ptt.cc/bbs/prozac/M.1603917501.A.777.html</t>
  </si>
  <si>
    <t>https://www.ptt.cc/bbs/prozac/M.1603939718.A.3FC.html</t>
  </si>
  <si>
    <t>https://www.ptt.cc/bbs/prozac/M.1603943977.A.3D9.html</t>
  </si>
  <si>
    <t>https://www.ptt.cc/bbs/prozac/M.1603980554.A.D6D.html</t>
  </si>
  <si>
    <t>https://www.ptt.cc/bbs/prozac/M.1603982350.A.073.html</t>
  </si>
  <si>
    <t>https://www.ptt.cc/bbs/prozac/M.1603991497.A.F15.html</t>
  </si>
  <si>
    <t>https://www.ptt.cc/bbs/prozac/M.1603635392.A.FB1.html</t>
  </si>
  <si>
    <t>https://www.ptt.cc/bbs/prozac/M.1603638890.A.254.html</t>
  </si>
  <si>
    <t>https://www.ptt.cc/bbs/prozac/M.1603644987.A.B4B.html</t>
  </si>
  <si>
    <t>https://www.ptt.cc/bbs/prozac/M.1603645484.A.2B5.html</t>
  </si>
  <si>
    <t>https://www.ptt.cc/bbs/prozac/M.1603647125.A.F68.html</t>
  </si>
  <si>
    <t>https://www.ptt.cc/bbs/prozac/M.1603666457.A.D82.html</t>
  </si>
  <si>
    <t>https://www.ptt.cc/bbs/prozac/M.1603696574.A.AC7.html</t>
  </si>
  <si>
    <t>https://www.ptt.cc/bbs/prozac/M.1603708001.A.BA2.html</t>
  </si>
  <si>
    <t>https://www.ptt.cc/bbs/prozac/M.1603719433.A.98A.html</t>
  </si>
  <si>
    <t>https://www.ptt.cc/bbs/prozac/M.1603720632.A.9AE.html</t>
  </si>
  <si>
    <t>https://www.ptt.cc/bbs/prozac/M.1603724419.A.1E3.html</t>
  </si>
  <si>
    <t>https://www.ptt.cc/bbs/prozac/M.1603731371.A.290.html</t>
  </si>
  <si>
    <t>https://www.ptt.cc/bbs/prozac/M.1603736332.A.97E.html</t>
  </si>
  <si>
    <t>https://www.ptt.cc/bbs/prozac/M.1603749667.A.90C.html</t>
  </si>
  <si>
    <t>https://www.ptt.cc/bbs/prozac/M.1603760580.A.CC8.html</t>
  </si>
  <si>
    <t>https://www.ptt.cc/bbs/prozac/M.1603764226.A.869.html</t>
  </si>
  <si>
    <t>https://www.ptt.cc/bbs/prozac/M.1603767769.A.649.html</t>
  </si>
  <si>
    <t>https://www.ptt.cc/bbs/prozac/M.1603784873.A.549.html</t>
  </si>
  <si>
    <t>https://www.ptt.cc/bbs/prozac/M.1603788370.A.5AA.html</t>
  </si>
  <si>
    <t>https://www.ptt.cc/bbs/prozac/M.1603798120.A.761.html</t>
  </si>
  <si>
    <t>https://www.ptt.cc/bbs/prozac/M.1603333178.A.3B8.html</t>
  </si>
  <si>
    <t>https://www.ptt.cc/bbs/prozac/M.1603357230.A.85A.html</t>
  </si>
  <si>
    <t>https://www.ptt.cc/bbs/prozac/M.1603367863.A.468.html</t>
  </si>
  <si>
    <t>https://www.ptt.cc/bbs/prozac/M.1603370896.A.1B4.html</t>
  </si>
  <si>
    <t>https://www.ptt.cc/bbs/prozac/M.1603384575.A.3FE.html</t>
  </si>
  <si>
    <t>https://www.ptt.cc/bbs/prozac/M.1603392285.A.AB1.html</t>
  </si>
  <si>
    <t>https://www.ptt.cc/bbs/prozac/M.1603397680.A.6B0.html</t>
  </si>
  <si>
    <t>https://www.ptt.cc/bbs/prozac/M.1603412505.A.81E.html</t>
  </si>
  <si>
    <t>https://www.ptt.cc/bbs/prozac/M.1603428551.A.CD1.html</t>
  </si>
  <si>
    <t>https://www.ptt.cc/bbs/prozac/M.1603436560.A.973.html</t>
  </si>
  <si>
    <t>https://www.ptt.cc/bbs/prozac/M.1603477353.A.D4A.html</t>
  </si>
  <si>
    <t>https://www.ptt.cc/bbs/prozac/M.1603545832.A.2DC.html</t>
  </si>
  <si>
    <t>https://www.ptt.cc/bbs/prozac/M.1603565577.A.4DE.html</t>
  </si>
  <si>
    <t>https://www.ptt.cc/bbs/prozac/M.1603566227.A.298.html</t>
  </si>
  <si>
    <t>https://www.ptt.cc/bbs/prozac/M.1603567663.A.D1A.html</t>
  </si>
  <si>
    <t>https://www.ptt.cc/bbs/prozac/M.1603588056.A.595.html</t>
  </si>
  <si>
    <t>https://www.ptt.cc/bbs/prozac/M.1603595522.A.D6A.html</t>
  </si>
  <si>
    <t>https://www.ptt.cc/bbs/prozac/M.1603601423.A.D26.html</t>
  </si>
  <si>
    <t>https://www.ptt.cc/bbs/prozac/M.1603609149.A.B42.html</t>
  </si>
  <si>
    <t>https://www.ptt.cc/bbs/prozac/M.1603619910.A.83D.html</t>
  </si>
  <si>
    <t>https://www.ptt.cc/bbs/prozac/M.1603164227.A.7DF.html</t>
  </si>
  <si>
    <t>https://www.ptt.cc/bbs/prozac/M.1603169479.A.B9D.html</t>
  </si>
  <si>
    <t>https://www.ptt.cc/bbs/prozac/M.1603186874.A.CBC.html</t>
  </si>
  <si>
    <t>https://www.ptt.cc/bbs/prozac/M.1603191277.A.546.html</t>
  </si>
  <si>
    <t>https://www.ptt.cc/bbs/prozac/M.1603193978.A.E7D.html</t>
  </si>
  <si>
    <t>https://www.ptt.cc/bbs/prozac/M.1603196394.A.98F.html</t>
  </si>
  <si>
    <t>https://www.ptt.cc/bbs/prozac/M.1603199147.A.C9E.html</t>
  </si>
  <si>
    <t>https://www.ptt.cc/bbs/prozac/M.1603203373.A.8F0.html</t>
  </si>
  <si>
    <t>https://www.ptt.cc/bbs/prozac/M.1603206335.A.64E.html</t>
  </si>
  <si>
    <t>https://www.ptt.cc/bbs/prozac/M.1603209538.A.96A.html</t>
  </si>
  <si>
    <t>https://www.ptt.cc/bbs/prozac/M.1603244051.A.971.html</t>
  </si>
  <si>
    <t>https://www.ptt.cc/bbs/prozac/M.1603257650.A.C90.html</t>
  </si>
  <si>
    <t>https://www.ptt.cc/bbs/prozac/M.1603291214.A.BAE.html</t>
  </si>
  <si>
    <t>https://www.ptt.cc/bbs/prozac/M.1603293947.A.335.html</t>
  </si>
  <si>
    <t>https://www.ptt.cc/bbs/prozac/M.1603295763.A.578.html</t>
  </si>
  <si>
    <t>https://www.ptt.cc/bbs/prozac/M.1603296036.A.4E3.html</t>
  </si>
  <si>
    <t>https://www.ptt.cc/bbs/prozac/M.1603298657.A.0B8.html</t>
  </si>
  <si>
    <t>https://www.ptt.cc/bbs/prozac/M.1603299317.A.011.html</t>
  </si>
  <si>
    <t>https://www.ptt.cc/bbs/prozac/M.1603301064.A.AC3.html</t>
  </si>
  <si>
    <t>https://www.ptt.cc/bbs/prozac/M.1603326559.A.466.html</t>
  </si>
  <si>
    <t>https://www.ptt.cc/bbs/prozac/M.1602946738.A.EFA.html</t>
  </si>
  <si>
    <t>https://www.ptt.cc/bbs/prozac/M.1602948220.A.07B.html</t>
  </si>
  <si>
    <t>https://www.ptt.cc/bbs/prozac/M.1602954167.A.4A8.html</t>
  </si>
  <si>
    <t>https://www.ptt.cc/bbs/prozac/M.1602960439.A.CC1.html</t>
  </si>
  <si>
    <t>https://www.ptt.cc/bbs/prozac/M.1602984561.A.876.html</t>
  </si>
  <si>
    <t>https://www.ptt.cc/bbs/prozac/M.1603027963.A.937.html</t>
  </si>
  <si>
    <t>https://www.ptt.cc/bbs/prozac/M.1603028145.A.BFE.html</t>
  </si>
  <si>
    <t>https://www.ptt.cc/bbs/prozac/M.1603031151.A.657.html</t>
  </si>
  <si>
    <t>https://www.ptt.cc/bbs/prozac/M.1603040803.A.9F7.html</t>
  </si>
  <si>
    <t>https://www.ptt.cc/bbs/prozac/M.1603041613.A.0C9.html</t>
  </si>
  <si>
    <t>https://www.ptt.cc/bbs/prozac/M.1603045337.A.7BD.html</t>
  </si>
  <si>
    <t>https://www.ptt.cc/bbs/prozac/M.1603048794.A.140.html</t>
  </si>
  <si>
    <t>https://www.ptt.cc/bbs/prozac/M.1603065985.A.E71.html</t>
  </si>
  <si>
    <t>https://www.ptt.cc/bbs/prozac/M.1603085349.A.E8F.html</t>
  </si>
  <si>
    <t>https://www.ptt.cc/bbs/prozac/M.1603091877.A.9DB.html</t>
  </si>
  <si>
    <t>https://www.ptt.cc/bbs/prozac/M.1603094400.A.327.html</t>
  </si>
  <si>
    <t>https://www.ptt.cc/bbs/prozac/M.1603115809.A.E15.html</t>
  </si>
  <si>
    <t>https://www.ptt.cc/bbs/prozac/M.1603126097.A.44E.html</t>
  </si>
  <si>
    <t>https://www.ptt.cc/bbs/prozac/M.1603128108.A.486.html</t>
  </si>
  <si>
    <t>https://www.ptt.cc/bbs/prozac/M.1603129414.A.A60.html</t>
  </si>
  <si>
    <t>https://www.ptt.cc/bbs/prozac/M.1602780543.A.459.html</t>
  </si>
  <si>
    <t>https://www.ptt.cc/bbs/prozac/M.1602796504.A.36B.html</t>
  </si>
  <si>
    <t>https://www.ptt.cc/bbs/prozac/M.1602796983.A.39B.html</t>
  </si>
  <si>
    <t>https://www.ptt.cc/bbs/prozac/M.1602823069.A.0EC.html</t>
  </si>
  <si>
    <t>https://www.ptt.cc/bbs/prozac/M.1602823157.A.FAD.html</t>
  </si>
  <si>
    <t>https://www.ptt.cc/bbs/prozac/M.1602827083.A.CF5.html</t>
  </si>
  <si>
    <t>https://www.ptt.cc/bbs/prozac/M.1602845410.A.28A.html</t>
  </si>
  <si>
    <t>https://www.ptt.cc/bbs/prozac/M.1602845563.A.774.html</t>
  </si>
  <si>
    <t>https://www.ptt.cc/bbs/prozac/M.1602848991.A.75A.html</t>
  </si>
  <si>
    <t>https://www.ptt.cc/bbs/prozac/M.1602849470.A.EE7.html</t>
  </si>
  <si>
    <t>https://www.ptt.cc/bbs/prozac/M.1602858771.A.84E.html</t>
  </si>
  <si>
    <t>https://www.ptt.cc/bbs/prozac/M.1602860734.A.19A.html</t>
  </si>
  <si>
    <t>https://www.ptt.cc/bbs/prozac/M.1602864753.A.014.html</t>
  </si>
  <si>
    <t>https://www.ptt.cc/bbs/prozac/M.1602866023.A.796.html</t>
  </si>
  <si>
    <t>https://www.ptt.cc/bbs/prozac/M.1602867237.A.F1D.html</t>
  </si>
  <si>
    <t>https://www.ptt.cc/bbs/prozac/M.1602891016.A.5FB.html</t>
  </si>
  <si>
    <t>https://www.ptt.cc/bbs/prozac/M.1602920289.A.D99.html</t>
  </si>
  <si>
    <t>https://www.ptt.cc/bbs/prozac/M.1602937664.A.9EC.html</t>
  </si>
  <si>
    <t>https://www.ptt.cc/bbs/prozac/M.1602943191.A.FE5.html</t>
  </si>
  <si>
    <t>https://www.ptt.cc/bbs/prozac/M.1602945731.A.25C.html</t>
  </si>
  <si>
    <t>https://www.ptt.cc/bbs/prozac/M.1602582078.A.83E.html</t>
  </si>
  <si>
    <t>https://www.ptt.cc/bbs/prozac/M.1602590881.A.9AE.html</t>
  </si>
  <si>
    <t>https://www.ptt.cc/bbs/prozac/M.1602596507.A.B0B.html</t>
  </si>
  <si>
    <t>https://www.ptt.cc/bbs/prozac/M.1602597058.A.77F.html</t>
  </si>
  <si>
    <t>https://www.ptt.cc/bbs/prozac/M.1602601114.A.55A.html</t>
  </si>
  <si>
    <t>https://www.ptt.cc/bbs/prozac/M.1602608914.A.FB5.html</t>
  </si>
  <si>
    <t>https://www.ptt.cc/bbs/prozac/M.1602609357.A.7D8.html</t>
  </si>
  <si>
    <t>https://www.ptt.cc/bbs/prozac/M.1602624594.A.56A.html</t>
  </si>
  <si>
    <t>https://www.ptt.cc/bbs/prozac/M.1602646540.A.E62.html</t>
  </si>
  <si>
    <t>https://www.ptt.cc/bbs/prozac/M.1602670129.A.0CA.html</t>
  </si>
  <si>
    <t>https://www.ptt.cc/bbs/prozac/M.1602677761.A.0FB.html</t>
  </si>
  <si>
    <t>https://www.ptt.cc/bbs/prozac/M.1602688983.A.CB8.html</t>
  </si>
  <si>
    <t>https://www.ptt.cc/bbs/prozac/M.1602695648.A.05C.html</t>
  </si>
  <si>
    <t>https://www.ptt.cc/bbs/prozac/M.1602697662.A.951.html</t>
  </si>
  <si>
    <t>https://www.ptt.cc/bbs/prozac/M.1602711482.A.D00.html</t>
  </si>
  <si>
    <t>https://www.ptt.cc/bbs/prozac/M.1602755967.A.94E.html</t>
  </si>
  <si>
    <t>https://www.ptt.cc/bbs/prozac/M.1602763973.A.DEB.html</t>
  </si>
  <si>
    <t>https://www.ptt.cc/bbs/prozac/M.1602765622.A.CF9.html</t>
  </si>
  <si>
    <t>https://www.ptt.cc/bbs/prozac/M.1602770516.A.2C5.html</t>
  </si>
  <si>
    <t>https://www.ptt.cc/bbs/prozac/M.1602777372.A.BC6.html</t>
  </si>
  <si>
    <t>https://www.ptt.cc/bbs/prozac/M.1602325316.A.A54.html</t>
  </si>
  <si>
    <t>https://www.ptt.cc/bbs/prozac/M.1602349754.A.758.html</t>
  </si>
  <si>
    <t>https://www.ptt.cc/bbs/prozac/M.1602358762.A.5EC.html</t>
  </si>
  <si>
    <t>https://www.ptt.cc/bbs/prozac/M.1602359477.A.FF2.html</t>
  </si>
  <si>
    <t>https://www.ptt.cc/bbs/prozac/M.1602362036.A.968.html</t>
  </si>
  <si>
    <t>https://www.ptt.cc/bbs/prozac/M.1602397100.A.B21.html</t>
  </si>
  <si>
    <t>https://www.ptt.cc/bbs/prozac/M.1602404611.A.852.html</t>
  </si>
  <si>
    <t>https://www.ptt.cc/bbs/prozac/M.1602437687.A.EFA.html</t>
  </si>
  <si>
    <t>https://www.ptt.cc/bbs/prozac/M.1602442796.A.C81.html</t>
  </si>
  <si>
    <t>https://www.ptt.cc/bbs/prozac/M.1602442977.A.53B.html</t>
  </si>
  <si>
    <t>https://www.ptt.cc/bbs/prozac/M.1602452739.A.161.html</t>
  </si>
  <si>
    <t>https://www.ptt.cc/bbs/prozac/M.1602471297.A.153.html</t>
  </si>
  <si>
    <t>https://www.ptt.cc/bbs/prozac/M.1602502025.A.CBB.html</t>
  </si>
  <si>
    <t>https://www.ptt.cc/bbs/prozac/M.1602509669.A.6AB.html</t>
  </si>
  <si>
    <t>https://www.ptt.cc/bbs/prozac/M.1602512317.A.0D2.html</t>
  </si>
  <si>
    <t>https://www.ptt.cc/bbs/prozac/M.1602524548.A.600.html</t>
  </si>
  <si>
    <t>https://www.ptt.cc/bbs/prozac/M.1602534221.A.A79.html</t>
  </si>
  <si>
    <t>https://www.ptt.cc/bbs/prozac/M.1602546052.A.478.html</t>
  </si>
  <si>
    <t>https://www.ptt.cc/bbs/prozac/M.1602573759.A.F96.html</t>
  </si>
  <si>
    <t>https://www.ptt.cc/bbs/prozac/M.1602579257.A.A1C.html</t>
  </si>
  <si>
    <t>https://www.ptt.cc/bbs/prozac/M.1601999781.A.D42.html</t>
  </si>
  <si>
    <t>https://www.ptt.cc/bbs/prozac/M.1602023373.A.F78.html</t>
  </si>
  <si>
    <t>https://www.ptt.cc/bbs/prozac/M.1602042935.A.83A.html</t>
  </si>
  <si>
    <t>https://www.ptt.cc/bbs/prozac/M.1602043016.A.E89.html</t>
  </si>
  <si>
    <t>https://www.ptt.cc/bbs/prozac/M.1602047872.A.56C.html</t>
  </si>
  <si>
    <t>https://www.ptt.cc/bbs/prozac/M.1602078052.A.910.html</t>
  </si>
  <si>
    <t>https://www.ptt.cc/bbs/prozac/M.1602079486.A.80F.html</t>
  </si>
  <si>
    <t>https://www.ptt.cc/bbs/prozac/M.1602087282.A.673.html</t>
  </si>
  <si>
    <t>https://www.ptt.cc/bbs/prozac/M.1602087747.A.16F.html</t>
  </si>
  <si>
    <t>https://www.ptt.cc/bbs/prozac/M.1602097532.A.5DB.html</t>
  </si>
  <si>
    <t>https://www.ptt.cc/bbs/prozac/M.1602119438.A.C9D.html</t>
  </si>
  <si>
    <t>https://www.ptt.cc/bbs/prozac/M.1602121989.A.B4A.html</t>
  </si>
  <si>
    <t>https://www.ptt.cc/bbs/prozac/M.1602164429.A.11E.html</t>
  </si>
  <si>
    <t>https://www.ptt.cc/bbs/prozac/M.1602189079.A.319.html</t>
  </si>
  <si>
    <t>https://www.ptt.cc/bbs/prozac/M.1602189529.A.DC4.html</t>
  </si>
  <si>
    <t>https://www.ptt.cc/bbs/prozac/M.1602202799.A.71B.html</t>
  </si>
  <si>
    <t>https://www.ptt.cc/bbs/prozac/M.1602251564.A.C7E.html</t>
  </si>
  <si>
    <t>https://www.ptt.cc/bbs/prozac/M.1602266326.A.0A5.html</t>
  </si>
  <si>
    <t>https://www.ptt.cc/bbs/prozac/M.1602291165.A.DD7.html</t>
  </si>
  <si>
    <t>https://www.ptt.cc/bbs/prozac/M.1602316365.A.18A.html</t>
  </si>
  <si>
    <t>https://www.ptt.cc/bbs/prozac/M.1601889679.A.C53.html</t>
  </si>
  <si>
    <t>https://www.ptt.cc/bbs/prozac/M.1601893218.A.EA0.html</t>
  </si>
  <si>
    <t>https://www.ptt.cc/bbs/prozac/M.1601898268.A.E05.html</t>
  </si>
  <si>
    <t>https://www.ptt.cc/bbs/prozac/M.1601899174.A.07A.html</t>
  </si>
  <si>
    <t>https://www.ptt.cc/bbs/prozac/M.1601903295.A.672.html</t>
  </si>
  <si>
    <t>https://www.ptt.cc/bbs/prozac/M.1601906096.A.5FC.html</t>
  </si>
  <si>
    <t>https://www.ptt.cc/bbs/prozac/M.1601911390.A.86C.html</t>
  </si>
  <si>
    <t>https://www.ptt.cc/bbs/prozac/M.1601917447.A.671.html</t>
  </si>
  <si>
    <t>https://www.ptt.cc/bbs/prozac/M.1601917874.A.751.html</t>
  </si>
  <si>
    <t>https://www.ptt.cc/bbs/prozac/M.1601924670.A.4B3.html</t>
  </si>
  <si>
    <t>https://www.ptt.cc/bbs/prozac/M.1601941018.A.AA6.html</t>
  </si>
  <si>
    <t>https://www.ptt.cc/bbs/prozac/M.1601946612.A.AC5.html</t>
  </si>
  <si>
    <t>https://www.ptt.cc/bbs/prozac/M.1601955121.A.5E9.html</t>
  </si>
  <si>
    <t>https://www.ptt.cc/bbs/prozac/M.1601955618.A.09D.html</t>
  </si>
  <si>
    <t>https://www.ptt.cc/bbs/prozac/M.1601975478.A.5F6.html</t>
  </si>
  <si>
    <t>https://www.ptt.cc/bbs/prozac/M.1601979158.A.313.html</t>
  </si>
  <si>
    <t>https://www.ptt.cc/bbs/prozac/M.1601979919.A.EFE.html</t>
  </si>
  <si>
    <t>https://www.ptt.cc/bbs/prozac/M.1601982554.A.06B.html</t>
  </si>
  <si>
    <t>https://www.ptt.cc/bbs/prozac/M.1601991520.A.DD7.html</t>
  </si>
  <si>
    <t>https://www.ptt.cc/bbs/prozac/M.1601993251.A.DDB.html</t>
  </si>
  <si>
    <t>https://www.ptt.cc/bbs/prozac/M.1601667570.A.094.html</t>
  </si>
  <si>
    <t>https://www.ptt.cc/bbs/prozac/M.1601710485.A.5A0.html</t>
  </si>
  <si>
    <t>https://www.ptt.cc/bbs/prozac/M.1601726136.A.66B.html</t>
  </si>
  <si>
    <t>https://www.ptt.cc/bbs/prozac/M.1601740086.A.E6E.html</t>
  </si>
  <si>
    <t>https://www.ptt.cc/bbs/prozac/M.1601742478.A.332.html</t>
  </si>
  <si>
    <t>https://www.ptt.cc/bbs/prozac/M.1601749842.A.FF5.html</t>
  </si>
  <si>
    <t>https://www.ptt.cc/bbs/prozac/M.1601752349.A.1F7.html</t>
  </si>
  <si>
    <t>https://www.ptt.cc/bbs/prozac/M.1601757523.A.886.html</t>
  </si>
  <si>
    <t>https://www.ptt.cc/bbs/prozac/M.1601764656.A.AE9.html</t>
  </si>
  <si>
    <t>https://www.ptt.cc/bbs/prozac/M.1601787697.A.4C0.html</t>
  </si>
  <si>
    <t>https://www.ptt.cc/bbs/prozac/M.1601808029.A.39A.html</t>
  </si>
  <si>
    <t>https://www.ptt.cc/bbs/prozac/M.1601812101.A.0CF.html</t>
  </si>
  <si>
    <t>https://www.ptt.cc/bbs/prozac/M.1601817527.A.1E4.html</t>
  </si>
  <si>
    <t>https://www.ptt.cc/bbs/prozac/M.1601817649.A.3A9.html</t>
  </si>
  <si>
    <t>https://www.ptt.cc/bbs/prozac/M.1601829055.A.D87.html</t>
  </si>
  <si>
    <t>https://www.ptt.cc/bbs/prozac/M.1601830940.A.D16.html</t>
  </si>
  <si>
    <t>https://www.ptt.cc/bbs/prozac/M.1601834731.A.FEB.html</t>
  </si>
  <si>
    <t>https://www.ptt.cc/bbs/prozac/M.1601840949.A.B1E.html</t>
  </si>
  <si>
    <t>https://www.ptt.cc/bbs/prozac/M.1601867789.A.307.html</t>
  </si>
  <si>
    <t>https://www.ptt.cc/bbs/prozac/M.1601884739.A.B99.html</t>
  </si>
  <si>
    <t>https://www.ptt.cc/bbs/prozac/M.1601431014.A.3C8.html</t>
  </si>
  <si>
    <t>https://www.ptt.cc/bbs/prozac/M.1601447662.A.096.html</t>
  </si>
  <si>
    <t>https://www.ptt.cc/bbs/prozac/M.1601451799.A.D23.html</t>
  </si>
  <si>
    <t>https://www.ptt.cc/bbs/prozac/M.1601453471.A.F9A.html</t>
  </si>
  <si>
    <t>https://www.ptt.cc/bbs/prozac/M.1601473411.A.38D.html</t>
  </si>
  <si>
    <t>https://www.ptt.cc/bbs/prozac/M.1601473983.A.80A.html</t>
  </si>
  <si>
    <t>https://www.ptt.cc/bbs/prozac/M.1601474812.A.1FC.html</t>
  </si>
  <si>
    <t>https://www.ptt.cc/bbs/prozac/M.1601477762.A.37C.html</t>
  </si>
  <si>
    <t>https://www.ptt.cc/bbs/prozac/M.1601480873.A.2AF.html</t>
  </si>
  <si>
    <t>https://www.ptt.cc/bbs/prozac/M.1601485224.A.67F.html</t>
  </si>
  <si>
    <t>https://www.ptt.cc/bbs/prozac/M.1601493441.A.D94.html</t>
  </si>
  <si>
    <t>https://www.ptt.cc/bbs/prozac/M.1601511041.A.7E6.html</t>
  </si>
  <si>
    <t>https://www.ptt.cc/bbs/prozac/M.1601516977.A.123.html</t>
  </si>
  <si>
    <t>https://www.ptt.cc/bbs/prozac/M.1601540732.A.640.html</t>
  </si>
  <si>
    <t>https://www.ptt.cc/bbs/prozac/M.1601569495.A.AA3.html</t>
  </si>
  <si>
    <t>https://www.ptt.cc/bbs/prozac/M.1601592466.A.31B.html</t>
  </si>
  <si>
    <t>https://www.ptt.cc/bbs/prozac/M.1601631719.A.F12.html</t>
  </si>
  <si>
    <t>https://www.ptt.cc/bbs/prozac/M.1601644111.A.454.html</t>
  </si>
  <si>
    <t>https://www.ptt.cc/bbs/prozac/M.1601653928.A.A4B.html</t>
  </si>
  <si>
    <t>https://www.ptt.cc/bbs/prozac/M.1601657712.A.63B.html</t>
  </si>
  <si>
    <t>https://www.ptt.cc/bbs/prozac/M.1601313241.A.A68.html</t>
  </si>
  <si>
    <t>https://www.ptt.cc/bbs/prozac/M.1601319071.A.845.html</t>
  </si>
  <si>
    <t>https://www.ptt.cc/bbs/prozac/M.1601319953.A.36C.html</t>
  </si>
  <si>
    <t>https://www.ptt.cc/bbs/prozac/M.1601332535.A.7E4.html</t>
  </si>
  <si>
    <t>https://www.ptt.cc/bbs/prozac/M.1601342988.A.4B2.html</t>
  </si>
  <si>
    <t>https://www.ptt.cc/bbs/prozac/M.1601370189.A.5BD.html</t>
  </si>
  <si>
    <t>https://www.ptt.cc/bbs/prozac/M.1601370403.A.194.html</t>
  </si>
  <si>
    <t>https://www.ptt.cc/bbs/prozac/M.1601371005.A.E3D.html</t>
  </si>
  <si>
    <t>https://www.ptt.cc/bbs/prozac/M.1601372128.A.2FB.html</t>
  </si>
  <si>
    <t>https://www.ptt.cc/bbs/prozac/M.1601373094.A.0DC.html</t>
  </si>
  <si>
    <t>https://www.ptt.cc/bbs/prozac/M.1601374204.A.FD4.html</t>
  </si>
  <si>
    <t>https://www.ptt.cc/bbs/prozac/M.1601375215.A.322.html</t>
  </si>
  <si>
    <t>https://www.ptt.cc/bbs/prozac/M.1601380976.A.32B.html</t>
  </si>
  <si>
    <t>https://www.ptt.cc/bbs/prozac/M.1601382589.A.4CC.html</t>
  </si>
  <si>
    <t>https://www.ptt.cc/bbs/prozac/M.1601388393.A.AF5.html</t>
  </si>
  <si>
    <t>https://www.ptt.cc/bbs/prozac/M.1601391004.A.D47.html</t>
  </si>
  <si>
    <t>https://www.ptt.cc/bbs/prozac/M.1601393938.A.E3D.html</t>
  </si>
  <si>
    <t>https://www.ptt.cc/bbs/prozac/M.1601394823.A.DA5.html</t>
  </si>
  <si>
    <t>https://www.ptt.cc/bbs/prozac/M.1601405694.A.CA2.html</t>
  </si>
  <si>
    <t>https://www.ptt.cc/bbs/prozac/M.1601417761.A.000.html</t>
  </si>
  <si>
    <t>https://www.ptt.cc/bbs/prozac/M.1601144802.A.5D5.html</t>
  </si>
  <si>
    <t>https://www.ptt.cc/bbs/prozac/M.1601146821.A.A48.html</t>
  </si>
  <si>
    <t>https://www.ptt.cc/bbs/prozac/M.1601192575.A.784.html</t>
  </si>
  <si>
    <t>https://www.ptt.cc/bbs/prozac/M.1601193421.A.C63.html</t>
  </si>
  <si>
    <t>https://www.ptt.cc/bbs/prozac/M.1601194508.A.F85.html</t>
  </si>
  <si>
    <t>https://www.ptt.cc/bbs/prozac/M.1601197124.A.FDF.html</t>
  </si>
  <si>
    <t>https://www.ptt.cc/bbs/prozac/M.1601206639.A.DEE.html</t>
  </si>
  <si>
    <t>https://www.ptt.cc/bbs/prozac/M.1601214537.A.2CA.html</t>
  </si>
  <si>
    <t>https://www.ptt.cc/bbs/prozac/M.1601219857.A.A11.html</t>
  </si>
  <si>
    <t>https://www.ptt.cc/bbs/prozac/M.1601224822.A.62E.html</t>
  </si>
  <si>
    <t>https://www.ptt.cc/bbs/prozac/M.1601226955.A.E9B.html</t>
  </si>
  <si>
    <t>https://www.ptt.cc/bbs/prozac/M.1601236226.A.08C.html</t>
  </si>
  <si>
    <t>https://www.ptt.cc/bbs/prozac/M.1601253134.A.1C4.html</t>
  </si>
  <si>
    <t>https://www.ptt.cc/bbs/prozac/M.1601266974.A.F1F.html</t>
  </si>
  <si>
    <t>https://www.ptt.cc/bbs/prozac/M.1601267982.A.F98.html</t>
  </si>
  <si>
    <t>https://www.ptt.cc/bbs/prozac/M.1601278277.A.69F.html</t>
  </si>
  <si>
    <t>https://www.ptt.cc/bbs/prozac/M.1601295872.A.D18.html</t>
  </si>
  <si>
    <t>https://www.ptt.cc/bbs/prozac/M.1601301540.A.C9C.html</t>
  </si>
  <si>
    <t>https://www.ptt.cc/bbs/prozac/M.1601306140.A.1B4.html</t>
  </si>
  <si>
    <t>https://www.ptt.cc/bbs/prozac/M.1601306539.A.042.html</t>
  </si>
  <si>
    <t>https://www.ptt.cc/bbs/prozac/M.1600968829.A.145.html</t>
  </si>
  <si>
    <t>https://www.ptt.cc/bbs/prozac/M.1600995060.A.AFE.html</t>
  </si>
  <si>
    <t>https://www.ptt.cc/bbs/prozac/M.1601021330.A.BB9.html</t>
  </si>
  <si>
    <t>https://www.ptt.cc/bbs/prozac/M.1601027328.A.63C.html</t>
  </si>
  <si>
    <t>https://www.ptt.cc/bbs/prozac/M.1601038134.A.820.html</t>
  </si>
  <si>
    <t>https://www.ptt.cc/bbs/prozac/M.1601038294.A.8FA.html</t>
  </si>
  <si>
    <t>https://www.ptt.cc/bbs/prozac/M.1601039840.A.5BD.html</t>
  </si>
  <si>
    <t>https://www.ptt.cc/bbs/prozac/M.1601041906.A.56E.html</t>
  </si>
  <si>
    <t>https://www.ptt.cc/bbs/prozac/M.1601043336.A.88E.html</t>
  </si>
  <si>
    <t>https://www.ptt.cc/bbs/prozac/M.1601048069.A.60B.html</t>
  </si>
  <si>
    <t>https://www.ptt.cc/bbs/prozac/M.1601057019.A.ED5.html</t>
  </si>
  <si>
    <t>https://www.ptt.cc/bbs/prozac/M.1601073502.A.BCE.html</t>
  </si>
  <si>
    <t>https://www.ptt.cc/bbs/prozac/M.1601075617.A.850.html</t>
  </si>
  <si>
    <t>https://www.ptt.cc/bbs/prozac/M.1601103972.A.BEA.html</t>
  </si>
  <si>
    <t>https://www.ptt.cc/bbs/prozac/M.1601108420.A.958.html</t>
  </si>
  <si>
    <t>https://www.ptt.cc/bbs/prozac/M.1601118297.A.636.html</t>
  </si>
  <si>
    <t>https://www.ptt.cc/bbs/prozac/M.1601129072.A.F6E.html</t>
  </si>
  <si>
    <t>https://www.ptt.cc/bbs/prozac/M.1601129464.A.055.html</t>
  </si>
  <si>
    <t>https://www.ptt.cc/bbs/prozac/M.1601131861.A.473.html</t>
  </si>
  <si>
    <t>https://www.ptt.cc/bbs/prozac/M.1601133086.A.CD7.html</t>
  </si>
  <si>
    <t>https://www.ptt.cc/bbs/prozac/M.1600769680.A.266.html</t>
  </si>
  <si>
    <t>https://www.ptt.cc/bbs/prozac/M.1600774359.A.4D0.html</t>
  </si>
  <si>
    <t>https://www.ptt.cc/bbs/prozac/M.1600774766.A.8D3.html</t>
  </si>
  <si>
    <t>https://www.ptt.cc/bbs/prozac/M.1600778613.A.A50.html</t>
  </si>
  <si>
    <t>https://www.ptt.cc/bbs/prozac/M.1600781479.A.AD2.html</t>
  </si>
  <si>
    <t>https://www.ptt.cc/bbs/prozac/M.1600806774.A.975.html</t>
  </si>
  <si>
    <t>https://www.ptt.cc/bbs/prozac/M.1600816308.A.813.html</t>
  </si>
  <si>
    <t>https://www.ptt.cc/bbs/prozac/M.1600818344.A.A55.html</t>
  </si>
  <si>
    <t>https://www.ptt.cc/bbs/prozac/M.1600820833.A.CCC.html</t>
  </si>
  <si>
    <t>https://www.ptt.cc/bbs/prozac/M.1600824395.A.A03.html</t>
  </si>
  <si>
    <t>https://www.ptt.cc/bbs/prozac/M.1600828740.A.16B.html</t>
  </si>
  <si>
    <t>https://www.ptt.cc/bbs/prozac/M.1600862304.A.1B0.html</t>
  </si>
  <si>
    <t>https://www.ptt.cc/bbs/prozac/M.1600871543.A.310.html</t>
  </si>
  <si>
    <t>https://www.ptt.cc/bbs/prozac/M.1600879167.A.85D.html</t>
  </si>
  <si>
    <t>https://www.ptt.cc/bbs/prozac/M.1600881023.A.4E3.html</t>
  </si>
  <si>
    <t>https://www.ptt.cc/bbs/prozac/M.1600909504.A.7EB.html</t>
  </si>
  <si>
    <t>https://www.ptt.cc/bbs/prozac/M.1600910509.A.06F.html</t>
  </si>
  <si>
    <t>https://www.ptt.cc/bbs/prozac/M.1600959105.A.89D.html</t>
  </si>
  <si>
    <t>https://www.ptt.cc/bbs/prozac/M.1600963889.A.CE1.html</t>
  </si>
  <si>
    <t>https://www.ptt.cc/bbs/prozac/M.1600965583.A.0B9.html</t>
  </si>
  <si>
    <t>https://www.ptt.cc/bbs/prozac/M.1600587194.A.02B.html</t>
  </si>
  <si>
    <t>https://www.ptt.cc/bbs/prozac/M.1600602296.A.D7E.html</t>
  </si>
  <si>
    <t>https://www.ptt.cc/bbs/prozac/M.1600616139.A.DF2.html</t>
  </si>
  <si>
    <t>https://www.ptt.cc/bbs/prozac/M.1600617863.A.264.html</t>
  </si>
  <si>
    <t>https://www.ptt.cc/bbs/prozac/M.1600619724.A.430.html</t>
  </si>
  <si>
    <t>https://www.ptt.cc/bbs/prozac/M.1600621206.A.A8D.html</t>
  </si>
  <si>
    <t>https://www.ptt.cc/bbs/prozac/M.1600671438.A.D4C.html</t>
  </si>
  <si>
    <t>https://www.ptt.cc/bbs/prozac/M.1600674535.A.E98.html</t>
  </si>
  <si>
    <t>https://www.ptt.cc/bbs/prozac/M.1600675691.A.237.html</t>
  </si>
  <si>
    <t>https://www.ptt.cc/bbs/prozac/M.1600679633.A.556.html</t>
  </si>
  <si>
    <t>https://www.ptt.cc/bbs/prozac/M.1600689190.A.29D.html</t>
  </si>
  <si>
    <t>https://www.ptt.cc/bbs/prozac/M.1600693915.A.66A.html</t>
  </si>
  <si>
    <t>https://www.ptt.cc/bbs/prozac/M.1600702791.A.B05.html</t>
  </si>
  <si>
    <t>https://www.ptt.cc/bbs/prozac/M.1600705478.A.766.html</t>
  </si>
  <si>
    <t>https://www.ptt.cc/bbs/prozac/M.1600715548.A.761.html</t>
  </si>
  <si>
    <t>https://www.ptt.cc/bbs/prozac/M.1600731043.A.F2B.html</t>
  </si>
  <si>
    <t>https://www.ptt.cc/bbs/prozac/M.1600753787.A.D3D.html</t>
  </si>
  <si>
    <t>https://www.ptt.cc/bbs/prozac/M.1600754098.A.724.html</t>
  </si>
  <si>
    <t>https://www.ptt.cc/bbs/prozac/M.1600761222.A.81C.html</t>
  </si>
  <si>
    <t>https://www.ptt.cc/bbs/prozac/M.1600385142.A.9BA.html</t>
  </si>
  <si>
    <t>https://www.ptt.cc/bbs/prozac/M.1600394161.A.122.html</t>
  </si>
  <si>
    <t>https://www.ptt.cc/bbs/prozac/M.1600397292.A.173.html</t>
  </si>
  <si>
    <t>https://www.ptt.cc/bbs/prozac/M.1600424104.A.773.html</t>
  </si>
  <si>
    <t>https://www.ptt.cc/bbs/prozac/M.1600435546.A.911.html</t>
  </si>
  <si>
    <t>https://www.ptt.cc/bbs/prozac/M.1600440906.A.8A4.html</t>
  </si>
  <si>
    <t>https://www.ptt.cc/bbs/prozac/M.1600441099.A.5F6.html</t>
  </si>
  <si>
    <t>https://www.ptt.cc/bbs/prozac/M.1600443457.A.705.html</t>
  </si>
  <si>
    <t>https://www.ptt.cc/bbs/prozac/M.1600444267.A.C14.html</t>
  </si>
  <si>
    <t>https://www.ptt.cc/bbs/prozac/M.1600452913.A.D31.html</t>
  </si>
  <si>
    <t>https://www.ptt.cc/bbs/prozac/M.1600494086.A.17B.html</t>
  </si>
  <si>
    <t>https://www.ptt.cc/bbs/prozac/M.1600507224.A.D6F.html</t>
  </si>
  <si>
    <t>https://www.ptt.cc/bbs/prozac/M.1600507603.A.2CA.html</t>
  </si>
  <si>
    <t>https://www.ptt.cc/bbs/prozac/M.1600529328.A.FC0.html</t>
  </si>
  <si>
    <t>https://www.ptt.cc/bbs/prozac/M.1600532577.A.C73.html</t>
  </si>
  <si>
    <t>https://www.ptt.cc/bbs/prozac/M.1600538538.A.9C3.html</t>
  </si>
  <si>
    <t>https://www.ptt.cc/bbs/prozac/M.1600563132.A.6B2.html</t>
  </si>
  <si>
    <t>https://www.ptt.cc/bbs/prozac/M.1600566182.A.2CD.html</t>
  </si>
  <si>
    <t>https://www.ptt.cc/bbs/prozac/M.1600567442.A.F82.html</t>
  </si>
  <si>
    <t>https://www.ptt.cc/bbs/prozac/M.1600573649.A.970.html</t>
  </si>
  <si>
    <t>https://www.ptt.cc/bbs/prozac/M.1600176072.A.500.html</t>
  </si>
  <si>
    <t>https://www.ptt.cc/bbs/prozac/M.1600177530.A.AE1.html</t>
  </si>
  <si>
    <t>https://www.ptt.cc/bbs/prozac/M.1600181282.A.327.html</t>
  </si>
  <si>
    <t>https://www.ptt.cc/bbs/prozac/M.1600187215.A.1A4.html</t>
  </si>
  <si>
    <t>https://www.ptt.cc/bbs/prozac/M.1600215739.A.B96.html</t>
  </si>
  <si>
    <t>https://www.ptt.cc/bbs/prozac/M.1600221648.A.6B4.html</t>
  </si>
  <si>
    <t>https://www.ptt.cc/bbs/prozac/M.1600239134.A.888.html</t>
  </si>
  <si>
    <t>https://www.ptt.cc/bbs/prozac/M.1600244644.A.C9D.html</t>
  </si>
  <si>
    <t>https://www.ptt.cc/bbs/prozac/M.1600249058.A.E4B.html</t>
  </si>
  <si>
    <t>https://www.ptt.cc/bbs/prozac/M.1600260149.A.926.html</t>
  </si>
  <si>
    <t>https://www.ptt.cc/bbs/prozac/M.1600268854.A.6E5.html</t>
  </si>
  <si>
    <t>https://www.ptt.cc/bbs/prozac/M.1600274570.A.159.html</t>
  </si>
  <si>
    <t>https://www.ptt.cc/bbs/prozac/M.1600275648.A.681.html</t>
  </si>
  <si>
    <t>https://www.ptt.cc/bbs/prozac/M.1600286248.A.841.html</t>
  </si>
  <si>
    <t>https://www.ptt.cc/bbs/prozac/M.1600305613.A.648.html</t>
  </si>
  <si>
    <t>https://www.ptt.cc/bbs/prozac/M.1600327649.A.26F.html</t>
  </si>
  <si>
    <t>https://www.ptt.cc/bbs/prozac/M.1600347770.A.5E8.html</t>
  </si>
  <si>
    <t>https://www.ptt.cc/bbs/prozac/M.1600352595.A.BC5.html</t>
  </si>
  <si>
    <t>https://www.ptt.cc/bbs/prozac/M.1600361530.A.D22.html</t>
  </si>
  <si>
    <t>https://www.ptt.cc/bbs/prozac/M.1600383597.A.23C.html</t>
  </si>
  <si>
    <t>https://www.ptt.cc/bbs/prozac/M.1600012301.A.114.html</t>
  </si>
  <si>
    <t>https://www.ptt.cc/bbs/prozac/M.1600013427.A.A33.html</t>
  </si>
  <si>
    <t>https://www.ptt.cc/bbs/prozac/M.1600014390.A.189.html</t>
  </si>
  <si>
    <t>https://www.ptt.cc/bbs/prozac/M.1600020968.A.0B2.html</t>
  </si>
  <si>
    <t>https://www.ptt.cc/bbs/prozac/M.1600046044.A.6E9.html</t>
  </si>
  <si>
    <t>https://www.ptt.cc/bbs/prozac/M.1600068247.A.949.html</t>
  </si>
  <si>
    <t>https://www.ptt.cc/bbs/prozac/M.1600081404.A.83A.html</t>
  </si>
  <si>
    <t>https://www.ptt.cc/bbs/prozac/M.1600083163.A.CAA.html</t>
  </si>
  <si>
    <t>https://www.ptt.cc/bbs/prozac/M.1600086711.A.FC5.html</t>
  </si>
  <si>
    <t>https://www.ptt.cc/bbs/prozac/M.1600093287.A.5DD.html</t>
  </si>
  <si>
    <t>https://www.ptt.cc/bbs/prozac/M.1600107508.A.FE8.html</t>
  </si>
  <si>
    <t>https://www.ptt.cc/bbs/prozac/M.1600111185.A.4CC.html</t>
  </si>
  <si>
    <t>https://www.ptt.cc/bbs/prozac/M.1600113479.A.BA5.html</t>
  </si>
  <si>
    <t>https://www.ptt.cc/bbs/prozac/M.1600139903.A.80C.html</t>
  </si>
  <si>
    <t>https://www.ptt.cc/bbs/prozac/M.1600153176.A.92C.html</t>
  </si>
  <si>
    <t>https://www.ptt.cc/bbs/prozac/M.1600157468.A.B4B.html</t>
  </si>
  <si>
    <t>https://www.ptt.cc/bbs/prozac/M.1600160687.A.11E.html</t>
  </si>
  <si>
    <t>https://www.ptt.cc/bbs/prozac/M.1600171239.A.8EE.html</t>
  </si>
  <si>
    <t>https://www.ptt.cc/bbs/prozac/M.1600172727.A.290.html</t>
  </si>
  <si>
    <t>https://www.ptt.cc/bbs/prozac/M.1600175100.A.1BE.html</t>
  </si>
  <si>
    <t>https://www.ptt.cc/bbs/prozac/M.1599841547.A.CEB.html</t>
  </si>
  <si>
    <t>https://www.ptt.cc/bbs/prozac/M.1599844575.A.8BF.html</t>
  </si>
  <si>
    <t>https://www.ptt.cc/bbs/prozac/M.1599850928.A.A37.html</t>
  </si>
  <si>
    <t>https://www.ptt.cc/bbs/prozac/M.1599851926.A.6A6.html</t>
  </si>
  <si>
    <t>https://www.ptt.cc/bbs/prozac/M.1599866463.A.D80.html</t>
  </si>
  <si>
    <t>https://www.ptt.cc/bbs/prozac/M.1599876657.A.132.html</t>
  </si>
  <si>
    <t>https://www.ptt.cc/bbs/prozac/M.1599906935.A.AE9.html</t>
  </si>
  <si>
    <t>https://www.ptt.cc/bbs/prozac/M.1599913038.A.C3B.html</t>
  </si>
  <si>
    <t>https://www.ptt.cc/bbs/prozac/M.1599918567.A.772.html</t>
  </si>
  <si>
    <t>https://www.ptt.cc/bbs/prozac/M.1599921361.A.75D.html</t>
  </si>
  <si>
    <t>https://www.ptt.cc/bbs/prozac/M.1599931121.A.C16.html</t>
  </si>
  <si>
    <t>https://www.ptt.cc/bbs/prozac/M.1599932625.A.6B9.html</t>
  </si>
  <si>
    <t>https://www.ptt.cc/bbs/prozac/M.1599947004.A.43E.html</t>
  </si>
  <si>
    <t>https://www.ptt.cc/bbs/prozac/M.1599966628.A.0A5.html</t>
  </si>
  <si>
    <t>https://www.ptt.cc/bbs/prozac/M.1599967633.A.35A.html</t>
  </si>
  <si>
    <t>https://www.ptt.cc/bbs/prozac/M.1599971338.A.087.html</t>
  </si>
  <si>
    <t>https://www.ptt.cc/bbs/prozac/M.1599972360.A.0CE.html</t>
  </si>
  <si>
    <t>https://www.ptt.cc/bbs/prozac/M.1599978410.A.3CF.html</t>
  </si>
  <si>
    <t>https://www.ptt.cc/bbs/prozac/M.1599980709.A.F58.html</t>
  </si>
  <si>
    <t>https://www.ptt.cc/bbs/prozac/M.1599981862.A.8A5.html</t>
  </si>
  <si>
    <t>https://www.ptt.cc/bbs/prozac/M.1599708688.A.441.html</t>
  </si>
  <si>
    <t>https://www.ptt.cc/bbs/prozac/M.1599727600.A.781.html</t>
  </si>
  <si>
    <t>https://www.ptt.cc/bbs/prozac/M.1599729520.A.E74.html</t>
  </si>
  <si>
    <t>https://www.ptt.cc/bbs/prozac/M.1599733333.A.63D.html</t>
  </si>
  <si>
    <t>https://www.ptt.cc/bbs/prozac/M.1599733711.A.301.html</t>
  </si>
  <si>
    <t>https://www.ptt.cc/bbs/prozac/M.1599734249.A.005.html</t>
  </si>
  <si>
    <t>https://www.ptt.cc/bbs/prozac/M.1599746950.A.E65.html</t>
  </si>
  <si>
    <t>https://www.ptt.cc/bbs/prozac/M.1599750143.A.F34.html</t>
  </si>
  <si>
    <t>https://www.ptt.cc/bbs/prozac/M.1599751534.A.A33.html</t>
  </si>
  <si>
    <t>https://www.ptt.cc/bbs/prozac/M.1599753608.A.071.html</t>
  </si>
  <si>
    <t>https://www.ptt.cc/bbs/prozac/M.1599754523.A.438.html</t>
  </si>
  <si>
    <t>https://www.ptt.cc/bbs/prozac/M.1599771696.A.BC0.html</t>
  </si>
  <si>
    <t>https://www.ptt.cc/bbs/prozac/M.1599784892.A.BD1.html</t>
  </si>
  <si>
    <t>https://www.ptt.cc/bbs/prozac/M.1599796348.A.EB5.html</t>
  </si>
  <si>
    <t>https://www.ptt.cc/bbs/prozac/M.1599800383.A.D74.html</t>
  </si>
  <si>
    <t>https://www.ptt.cc/bbs/prozac/M.1599803179.A.095.html</t>
  </si>
  <si>
    <t>https://www.ptt.cc/bbs/prozac/M.1599803364.A.9D0.html</t>
  </si>
  <si>
    <t>https://www.ptt.cc/bbs/prozac/M.1599812482.A.0EC.html</t>
  </si>
  <si>
    <t>https://www.ptt.cc/bbs/prozac/M.1599815127.A.2BF.html</t>
  </si>
  <si>
    <t>https://www.ptt.cc/bbs/prozac/M.1599817665.A.355.html</t>
  </si>
  <si>
    <t>https://www.ptt.cc/bbs/prozac/M.1599476402.A.AC2.html</t>
  </si>
  <si>
    <t>https://www.ptt.cc/bbs/prozac/M.1599479346.A.31D.html</t>
  </si>
  <si>
    <t>https://www.ptt.cc/bbs/prozac/M.1599490922.A.744.html</t>
  </si>
  <si>
    <t>https://www.ptt.cc/bbs/prozac/M.1599491564.A.C6F.html</t>
  </si>
  <si>
    <t>https://www.ptt.cc/bbs/prozac/M.1599503962.A.6AC.html</t>
  </si>
  <si>
    <t>https://www.ptt.cc/bbs/prozac/M.1599561788.A.114.html</t>
  </si>
  <si>
    <t>https://www.ptt.cc/bbs/prozac/M.1599583867.A.9F0.html</t>
  </si>
  <si>
    <t>https://www.ptt.cc/bbs/prozac/M.1599584187.A.7B0.html</t>
  </si>
  <si>
    <t>https://www.ptt.cc/bbs/prozac/M.1599606778.A.ED7.html</t>
  </si>
  <si>
    <t>https://www.ptt.cc/bbs/prozac/M.1599627938.A.40B.html</t>
  </si>
  <si>
    <t>https://www.ptt.cc/bbs/prozac/M.1599641003.A.6A3.html</t>
  </si>
  <si>
    <t>https://www.ptt.cc/bbs/prozac/M.1599650942.A.601.html</t>
  </si>
  <si>
    <t>https://www.ptt.cc/bbs/prozac/M.1599653994.A.C4C.html</t>
  </si>
  <si>
    <t>https://www.ptt.cc/bbs/prozac/M.1599656642.A.AFF.html</t>
  </si>
  <si>
    <t>https://www.ptt.cc/bbs/prozac/M.1599661514.A.0A7.html</t>
  </si>
  <si>
    <t>https://www.ptt.cc/bbs/prozac/M.1599663136.A.E29.html</t>
  </si>
  <si>
    <t>https://www.ptt.cc/bbs/prozac/M.1599665493.A.912.html</t>
  </si>
  <si>
    <t>https://www.ptt.cc/bbs/prozac/M.1599671368.A.0F6.html</t>
  </si>
  <si>
    <t>https://www.ptt.cc/bbs/prozac/M.1599697383.A.9C9.html</t>
  </si>
  <si>
    <t>https://www.ptt.cc/bbs/prozac/M.1599703431.A.E5A.html</t>
  </si>
  <si>
    <t>https://www.ptt.cc/bbs/prozac/M.1599281190.A.05D.html</t>
  </si>
  <si>
    <t>https://www.ptt.cc/bbs/prozac/M.1599297589.A.AE7.html</t>
  </si>
  <si>
    <t>https://www.ptt.cc/bbs/prozac/M.1599299508.A.504.html</t>
  </si>
  <si>
    <t>https://www.ptt.cc/bbs/prozac/M.1599300074.A.ADB.html</t>
  </si>
  <si>
    <t>https://www.ptt.cc/bbs/prozac/M.1599304418.A.6ED.html</t>
  </si>
  <si>
    <t>https://www.ptt.cc/bbs/prozac/M.1599313091.A.F59.html</t>
  </si>
  <si>
    <t>https://www.ptt.cc/bbs/prozac/M.1599330410.A.862.html</t>
  </si>
  <si>
    <t>https://www.ptt.cc/bbs/prozac/M.1599331680.A.B3C.html</t>
  </si>
  <si>
    <t>https://www.ptt.cc/bbs/prozac/M.1599334794.A.14A.html</t>
  </si>
  <si>
    <t>https://www.ptt.cc/bbs/prozac/M.1599365538.A.8C9.html</t>
  </si>
  <si>
    <t>https://www.ptt.cc/bbs/prozac/M.1599381257.A.F52.html</t>
  </si>
  <si>
    <t>https://www.ptt.cc/bbs/prozac/M.1599382307.A.D4C.html</t>
  </si>
  <si>
    <t>https://www.ptt.cc/bbs/prozac/M.1599384375.A.071.html</t>
  </si>
  <si>
    <t>https://www.ptt.cc/bbs/prozac/M.1599386630.A.A4F.html</t>
  </si>
  <si>
    <t>https://www.ptt.cc/bbs/prozac/M.1599402436.A.AD4.html</t>
  </si>
  <si>
    <t>https://www.ptt.cc/bbs/prozac/M.1599403063.A.D32.html</t>
  </si>
  <si>
    <t>https://www.ptt.cc/bbs/prozac/M.1599406586.A.639.html</t>
  </si>
  <si>
    <t>https://www.ptt.cc/bbs/prozac/M.1599413823.A.C2F.html</t>
  </si>
  <si>
    <t>https://www.ptt.cc/bbs/prozac/M.1599452492.A.952.html</t>
  </si>
  <si>
    <t>https://www.ptt.cc/bbs/prozac/M.1599459238.A.ADE.html</t>
  </si>
  <si>
    <t>https://www.ptt.cc/bbs/prozac/M.1599085596.A.3AA.html</t>
  </si>
  <si>
    <t>https://www.ptt.cc/bbs/prozac/M.1599119152.A.341.html</t>
  </si>
  <si>
    <t>https://www.ptt.cc/bbs/prozac/M.1599120591.A.A6E.html</t>
  </si>
  <si>
    <t>https://www.ptt.cc/bbs/prozac/M.1599122741.A.7A5.html</t>
  </si>
  <si>
    <t>https://www.ptt.cc/bbs/prozac/M.1599142023.A.F70.html</t>
  </si>
  <si>
    <t>https://www.ptt.cc/bbs/prozac/M.1599151238.A.B46.html</t>
  </si>
  <si>
    <t>https://www.ptt.cc/bbs/prozac/M.1599151718.A.71D.html</t>
  </si>
  <si>
    <t>https://www.ptt.cc/bbs/prozac/M.1599152675.A.739.html</t>
  </si>
  <si>
    <t>https://www.ptt.cc/bbs/prozac/M.1599172429.A.C58.html</t>
  </si>
  <si>
    <t>https://www.ptt.cc/bbs/prozac/M.1599216596.A.9B9.html</t>
  </si>
  <si>
    <t>https://www.ptt.cc/bbs/prozac/M.1599226530.A.F37.html</t>
  </si>
  <si>
    <t>https://www.ptt.cc/bbs/prozac/M.1599227611.A.7BB.html</t>
  </si>
  <si>
    <t>https://www.ptt.cc/bbs/prozac/M.1599228674.A.10D.html</t>
  </si>
  <si>
    <t>https://www.ptt.cc/bbs/prozac/M.1599235026.A.A40.html</t>
  </si>
  <si>
    <t>https://www.ptt.cc/bbs/prozac/M.1599248922.A.6DE.html</t>
  </si>
  <si>
    <t>https://www.ptt.cc/bbs/prozac/M.1599249483.A.60E.html</t>
  </si>
  <si>
    <t>https://www.ptt.cc/bbs/prozac/M.1599250316.A.BA9.html</t>
  </si>
  <si>
    <t>https://www.ptt.cc/bbs/prozac/M.1599250758.A.FF5.html</t>
  </si>
  <si>
    <t>https://www.ptt.cc/bbs/prozac/M.1599265536.A.9C0.html</t>
  </si>
  <si>
    <t>https://www.ptt.cc/bbs/prozac/M.1599280349.A.C0A.html</t>
  </si>
  <si>
    <t>https://www.ptt.cc/bbs/prozac/M.1598918473.A.03C.html</t>
  </si>
  <si>
    <t>https://www.ptt.cc/bbs/prozac/M.1598935416.A.D2E.html</t>
  </si>
  <si>
    <t>https://www.ptt.cc/bbs/prozac/M.1598937818.A.331.html</t>
  </si>
  <si>
    <t>https://www.ptt.cc/bbs/prozac/M.1598945667.A.CAC.html</t>
  </si>
  <si>
    <t>https://www.ptt.cc/bbs/prozac/M.1598947296.A.4CF.html</t>
  </si>
  <si>
    <t>https://www.ptt.cc/bbs/prozac/M.1598954458.A.C6C.html</t>
  </si>
  <si>
    <t>https://www.ptt.cc/bbs/prozac/M.1598967126.A.463.html</t>
  </si>
  <si>
    <t>https://www.ptt.cc/bbs/prozac/M.1598967684.A.9E3.html</t>
  </si>
  <si>
    <t>https://www.ptt.cc/bbs/prozac/M.1598980335.A.240.html</t>
  </si>
  <si>
    <t>https://www.ptt.cc/bbs/prozac/M.1598980836.A.EE4.html</t>
  </si>
  <si>
    <t>https://www.ptt.cc/bbs/prozac/M.1598986967.A.FD2.html</t>
  </si>
  <si>
    <t>https://www.ptt.cc/bbs/prozac/M.1599008088.A.766.html</t>
  </si>
  <si>
    <t>https://www.ptt.cc/bbs/prozac/M.1599044386.A.8D4.html</t>
  </si>
  <si>
    <t>https://www.ptt.cc/bbs/prozac/M.1599053148.A.629.html</t>
  </si>
  <si>
    <t>https://www.ptt.cc/bbs/prozac/M.1599062574.A.98D.html</t>
  </si>
  <si>
    <t>https://www.ptt.cc/bbs/prozac/M.1599063864.A.C4D.html</t>
  </si>
  <si>
    <t>https://www.ptt.cc/bbs/prozac/M.1599068153.A.1F8.html</t>
  </si>
  <si>
    <t>https://www.ptt.cc/bbs/prozac/M.1599069769.A.07F.html</t>
  </si>
  <si>
    <t>https://www.ptt.cc/bbs/prozac/M.1599074455.A.A7E.html</t>
  </si>
  <si>
    <t>https://www.ptt.cc/bbs/prozac/M.1599078203.A.C87.html</t>
  </si>
  <si>
    <t>https://www.ptt.cc/bbs/prozac/M.1598749123.A.92A.html</t>
  </si>
  <si>
    <t>https://www.ptt.cc/bbs/prozac/M.1598756283.A.9CC.html</t>
  </si>
  <si>
    <t>https://www.ptt.cc/bbs/prozac/M.1598775815.A.8F5.html</t>
  </si>
  <si>
    <t>https://www.ptt.cc/bbs/prozac/M.1598777460.A.0B6.html</t>
  </si>
  <si>
    <t>https://www.ptt.cc/bbs/prozac/M.1598797079.A.D7B.html</t>
  </si>
  <si>
    <t>https://www.ptt.cc/bbs/prozac/M.1598798076.A.6AC.html</t>
  </si>
  <si>
    <t>https://www.ptt.cc/bbs/prozac/M.1598803570.A.4CA.html</t>
  </si>
  <si>
    <t>https://www.ptt.cc/bbs/prozac/M.1598806752.A.DDA.html</t>
  </si>
  <si>
    <t>https://www.ptt.cc/bbs/prozac/M.1598854292.A.C48.html</t>
  </si>
  <si>
    <t>https://www.ptt.cc/bbs/prozac/M.1598862881.A.077.html</t>
  </si>
  <si>
    <t>https://www.ptt.cc/bbs/prozac/M.1598867386.A.1B1.html</t>
  </si>
  <si>
    <t>https://www.ptt.cc/bbs/prozac/M.1598879653.A.A2F.html</t>
  </si>
  <si>
    <t>https://www.ptt.cc/bbs/prozac/M.1598884129.A.163.html</t>
  </si>
  <si>
    <t>https://www.ptt.cc/bbs/prozac/M.1598888073.A.7CB.html</t>
  </si>
  <si>
    <t>https://www.ptt.cc/bbs/prozac/M.1598889631.A.F4E.html</t>
  </si>
  <si>
    <t>https://www.ptt.cc/bbs/prozac/M.1598889814.A.E13.html</t>
  </si>
  <si>
    <t>https://www.ptt.cc/bbs/prozac/M.1598892806.A.D94.html</t>
  </si>
  <si>
    <t>https://www.ptt.cc/bbs/prozac/M.1598893872.A.76B.html</t>
  </si>
  <si>
    <t>https://www.ptt.cc/bbs/prozac/M.1598895172.A.60A.html</t>
  </si>
  <si>
    <t>https://www.ptt.cc/bbs/prozac/M.1598911870.A.81F.html</t>
  </si>
  <si>
    <t>https://www.ptt.cc/bbs/prozac/M.1598497152.A.6DC.html</t>
  </si>
  <si>
    <t>https://www.ptt.cc/bbs/prozac/M.1598541739.A.785.html</t>
  </si>
  <si>
    <t>https://www.ptt.cc/bbs/prozac/M.1598547909.A.87F.html</t>
  </si>
  <si>
    <t>https://www.ptt.cc/bbs/prozac/M.1598584193.A.E67.html</t>
  </si>
  <si>
    <t>https://www.ptt.cc/bbs/prozac/M.1598601655.A.A48.html</t>
  </si>
  <si>
    <t>https://www.ptt.cc/bbs/prozac/M.1598604510.A.7F8.html</t>
  </si>
  <si>
    <t>https://www.ptt.cc/bbs/prozac/M.1598608778.A.7FE.html</t>
  </si>
  <si>
    <t>https://www.ptt.cc/bbs/prozac/M.1598621363.A.143.html</t>
  </si>
  <si>
    <t>https://www.ptt.cc/bbs/prozac/M.1598633372.A.2F4.html</t>
  </si>
  <si>
    <t>https://www.ptt.cc/bbs/prozac/M.1598633678.A.F56.html</t>
  </si>
  <si>
    <t>https://www.ptt.cc/bbs/prozac/M.1598633844.A.304.html</t>
  </si>
  <si>
    <t>https://www.ptt.cc/bbs/prozac/M.1598635946.A.9CF.html</t>
  </si>
  <si>
    <t>https://www.ptt.cc/bbs/prozac/M.1598669521.A.BC8.html</t>
  </si>
  <si>
    <t>https://www.ptt.cc/bbs/prozac/M.1598679312.A.CE4.html</t>
  </si>
  <si>
    <t>https://www.ptt.cc/bbs/prozac/M.1598699227.A.8E6.html</t>
  </si>
  <si>
    <t>https://www.ptt.cc/bbs/prozac/M.1598702544.A.46E.html</t>
  </si>
  <si>
    <t>https://www.ptt.cc/bbs/prozac/M.1598705378.A.1E8.html</t>
  </si>
  <si>
    <t>https://www.ptt.cc/bbs/prozac/M.1598726295.A.4D8.html</t>
  </si>
  <si>
    <t>https://www.ptt.cc/bbs/prozac/M.1598736552.A.EB5.html</t>
  </si>
  <si>
    <t>https://www.ptt.cc/bbs/prozac/M.1598748924.A.68B.html</t>
  </si>
  <si>
    <t>https://www.ptt.cc/bbs/prozac/M.1598365504.A.774.html</t>
  </si>
  <si>
    <t>https://www.ptt.cc/bbs/prozac/M.1598366433.A.7FC.html</t>
  </si>
  <si>
    <t>https://www.ptt.cc/bbs/prozac/M.1598368559.A.598.html</t>
  </si>
  <si>
    <t>https://www.ptt.cc/bbs/prozac/M.1598372870.A.197.html</t>
  </si>
  <si>
    <t>https://www.ptt.cc/bbs/prozac/M.1598375356.A.3CD.html</t>
  </si>
  <si>
    <t>https://www.ptt.cc/bbs/prozac/M.1598379758.A.A10.html</t>
  </si>
  <si>
    <t>https://www.ptt.cc/bbs/prozac/M.1598401045.A.958.html</t>
  </si>
  <si>
    <t>https://www.ptt.cc/bbs/prozac/M.1598410437.A.AA6.html</t>
  </si>
  <si>
    <t>https://www.ptt.cc/bbs/prozac/M.1598417627.A.F9C.html</t>
  </si>
  <si>
    <t>https://www.ptt.cc/bbs/prozac/M.1598430061.A.024.html</t>
  </si>
  <si>
    <t>https://www.ptt.cc/bbs/prozac/M.1598440455.A.3C7.html</t>
  </si>
  <si>
    <t>https://www.ptt.cc/bbs/prozac/M.1598447217.A.83E.html</t>
  </si>
  <si>
    <t>https://www.ptt.cc/bbs/prozac/M.1598448473.A.B11.html</t>
  </si>
  <si>
    <t>https://www.ptt.cc/bbs/prozac/M.1598460796.A.1B0.html</t>
  </si>
  <si>
    <t>https://www.ptt.cc/bbs/prozac/M.1598461388.A.C8A.html</t>
  </si>
  <si>
    <t>https://www.ptt.cc/bbs/prozac/M.1598463538.A.A51.html</t>
  </si>
  <si>
    <t>https://www.ptt.cc/bbs/prozac/M.1598473077.A.690.html</t>
  </si>
  <si>
    <t>https://www.ptt.cc/bbs/prozac/M.1598477435.A.C6E.html</t>
  </si>
  <si>
    <t>https://www.ptt.cc/bbs/prozac/M.1598490143.A.A0D.html</t>
  </si>
  <si>
    <t>https://www.ptt.cc/bbs/prozac/M.1598497102.A.531.html</t>
  </si>
  <si>
    <t>https://www.ptt.cc/bbs/prozac/M.1598136610.A.7F4.html</t>
  </si>
  <si>
    <t>https://www.ptt.cc/bbs/prozac/M.1598150542.A.F18.html</t>
  </si>
  <si>
    <t>https://www.ptt.cc/bbs/prozac/M.1598172182.A.1DB.html</t>
  </si>
  <si>
    <t>https://www.ptt.cc/bbs/prozac/M.1598182620.A.252.html</t>
  </si>
  <si>
    <t>https://www.ptt.cc/bbs/prozac/M.1598188338.A.02A.html</t>
  </si>
  <si>
    <t>https://www.ptt.cc/bbs/prozac/M.1598195432.A.962.html</t>
  </si>
  <si>
    <t>https://www.ptt.cc/bbs/prozac/M.1598199434.A.D09.html</t>
  </si>
  <si>
    <t>https://www.ptt.cc/bbs/prozac/M.1598207453.A.6D7.html</t>
  </si>
  <si>
    <t>https://www.ptt.cc/bbs/prozac/M.1598211730.A.0B9.html</t>
  </si>
  <si>
    <t>https://www.ptt.cc/bbs/prozac/M.1598249909.A.9EB.html</t>
  </si>
  <si>
    <t>https://www.ptt.cc/bbs/prozac/M.1598259416.A.C94.html</t>
  </si>
  <si>
    <t>https://www.ptt.cc/bbs/prozac/M.1598272115.A.1B2.html</t>
  </si>
  <si>
    <t>https://www.ptt.cc/bbs/prozac/M.1598283144.A.47A.html</t>
  </si>
  <si>
    <t>https://www.ptt.cc/bbs/prozac/M.1598288351.A.C70.html</t>
  </si>
  <si>
    <t>https://www.ptt.cc/bbs/prozac/M.1598290483.A.367.html</t>
  </si>
  <si>
    <t>https://www.ptt.cc/bbs/prozac/M.1598293106.A.917.html</t>
  </si>
  <si>
    <t>https://www.ptt.cc/bbs/prozac/M.1598295152.A.062.html</t>
  </si>
  <si>
    <t>https://www.ptt.cc/bbs/prozac/M.1598315842.A.525.html</t>
  </si>
  <si>
    <t>https://www.ptt.cc/bbs/prozac/M.1598352817.A.032.html</t>
  </si>
  <si>
    <t>https://www.ptt.cc/bbs/prozac/M.1598362307.A.C9A.html</t>
  </si>
  <si>
    <t>https://www.ptt.cc/bbs/prozac/M.1597950881.A.41F.html</t>
  </si>
  <si>
    <t>https://www.ptt.cc/bbs/prozac/M.1597965538.A.CBD.html</t>
  </si>
  <si>
    <t>https://www.ptt.cc/bbs/prozac/M.1597966001.A.EDA.html</t>
  </si>
  <si>
    <t>https://www.ptt.cc/bbs/prozac/M.1597971916.A.8FA.html</t>
  </si>
  <si>
    <t>https://www.ptt.cc/bbs/prozac/M.1597981117.A.8B2.html</t>
  </si>
  <si>
    <t>https://www.ptt.cc/bbs/prozac/M.1597986159.A.418.html</t>
  </si>
  <si>
    <t>https://www.ptt.cc/bbs/prozac/M.1597988586.A.07F.html</t>
  </si>
  <si>
    <t>https://www.ptt.cc/bbs/prozac/M.1598018278.A.197.html</t>
  </si>
  <si>
    <t>https://www.ptt.cc/bbs/prozac/M.1598033261.A.26D.html</t>
  </si>
  <si>
    <t>https://www.ptt.cc/bbs/prozac/M.1598048629.A.0EA.html</t>
  </si>
  <si>
    <t>https://www.ptt.cc/bbs/prozac/M.1598079637.A.895.html</t>
  </si>
  <si>
    <t>https://www.ptt.cc/bbs/prozac/M.1598095256.A.E1C.html</t>
  </si>
  <si>
    <t>https://www.ptt.cc/bbs/prozac/M.1598096645.A.B86.html</t>
  </si>
  <si>
    <t>https://www.ptt.cc/bbs/prozac/M.1598099000.A.645.html</t>
  </si>
  <si>
    <t>https://www.ptt.cc/bbs/prozac/M.1598102814.A.20D.html</t>
  </si>
  <si>
    <t>https://www.ptt.cc/bbs/prozac/M.1598108767.A.227.html</t>
  </si>
  <si>
    <t>https://www.ptt.cc/bbs/prozac/M.1598112386.A.EA6.html</t>
  </si>
  <si>
    <t>https://www.ptt.cc/bbs/prozac/M.1598114428.A.8B4.html</t>
  </si>
  <si>
    <t>https://www.ptt.cc/bbs/prozac/M.1598123111.A.C33.html</t>
  </si>
  <si>
    <t>https://www.ptt.cc/bbs/prozac/M.1597778125.A.68A.html</t>
  </si>
  <si>
    <t>https://www.ptt.cc/bbs/prozac/M.1597822515.A.BBE.html</t>
  </si>
  <si>
    <t>https://www.ptt.cc/bbs/prozac/M.1597832026.A.F59.html</t>
  </si>
  <si>
    <t>https://www.ptt.cc/bbs/prozac/M.1597843991.A.858.html</t>
  </si>
  <si>
    <t>https://www.ptt.cc/bbs/prozac/M.1597849572.A.5F6.html</t>
  </si>
  <si>
    <t>https://www.ptt.cc/bbs/prozac/M.1597859151.A.D95.html</t>
  </si>
  <si>
    <t>https://www.ptt.cc/bbs/prozac/M.1597859460.A.F52.html</t>
  </si>
  <si>
    <t>https://www.ptt.cc/bbs/prozac/M.1597863737.A.FFF.html</t>
  </si>
  <si>
    <t>https://www.ptt.cc/bbs/prozac/M.1597864558.A.4FA.html</t>
  </si>
  <si>
    <t>https://www.ptt.cc/bbs/prozac/M.1597892869.A.6A3.html</t>
  </si>
  <si>
    <t>https://www.ptt.cc/bbs/prozac/M.1597897351.A.729.html</t>
  </si>
  <si>
    <t>https://www.ptt.cc/bbs/prozac/M.1597903866.A.106.html</t>
  </si>
  <si>
    <t>https://www.ptt.cc/bbs/prozac/M.1597908636.A.17B.html</t>
  </si>
  <si>
    <t>https://www.ptt.cc/bbs/prozac/M.1597925653.A.F05.html</t>
  </si>
  <si>
    <t>https://www.ptt.cc/bbs/prozac/M.1597926173.A.7A8.html</t>
  </si>
  <si>
    <t>https://www.ptt.cc/bbs/prozac/M.1597930833.A.0FF.html</t>
  </si>
  <si>
    <t>https://www.ptt.cc/bbs/prozac/M.1597930852.A.171.html</t>
  </si>
  <si>
    <t>https://www.ptt.cc/bbs/prozac/M.1597932897.A.C86.html</t>
  </si>
  <si>
    <t>https://www.ptt.cc/bbs/prozac/M.1597941444.A.B83.html</t>
  </si>
  <si>
    <t>https://www.ptt.cc/bbs/prozac/M.1597945226.A.EDD.html</t>
  </si>
  <si>
    <t>https://www.ptt.cc/bbs/prozac/M.1597649425.A.1C0.html</t>
  </si>
  <si>
    <t>https://www.ptt.cc/bbs/prozac/M.1597659301.A.E09.html</t>
  </si>
  <si>
    <t>https://www.ptt.cc/bbs/prozac/M.1597661443.A.B15.html</t>
  </si>
  <si>
    <t>https://www.ptt.cc/bbs/prozac/M.1597663128.A.3AE.html</t>
  </si>
  <si>
    <t>https://www.ptt.cc/bbs/prozac/M.1597663200.A.FB5.html</t>
  </si>
  <si>
    <t>https://www.ptt.cc/bbs/prozac/M.1597664247.A.507.html</t>
  </si>
  <si>
    <t>https://www.ptt.cc/bbs/prozac/M.1597670664.A.E36.html</t>
  </si>
  <si>
    <t>https://www.ptt.cc/bbs/prozac/M.1597683881.A.112.html</t>
  </si>
  <si>
    <t>https://www.ptt.cc/bbs/prozac/M.1597686348.A.2CA.html</t>
  </si>
  <si>
    <t>https://www.ptt.cc/bbs/prozac/M.1597698795.A.2D7.html</t>
  </si>
  <si>
    <t>https://www.ptt.cc/bbs/prozac/M.1597715365.A.57D.html</t>
  </si>
  <si>
    <t>https://www.ptt.cc/bbs/prozac/M.1597743300.A.F51.html</t>
  </si>
  <si>
    <t>https://www.ptt.cc/bbs/prozac/M.1597758514.A.B02.html</t>
  </si>
  <si>
    <t>https://www.ptt.cc/bbs/prozac/M.1597761997.A.E36.html</t>
  </si>
  <si>
    <t>https://www.ptt.cc/bbs/prozac/M.1597762300.A.F3E.html</t>
  </si>
  <si>
    <t>https://www.ptt.cc/bbs/prozac/M.1597763229.A.D93.html</t>
  </si>
  <si>
    <t>https://www.ptt.cc/bbs/prozac/M.1597763515.A.F4A.html</t>
  </si>
  <si>
    <t>https://www.ptt.cc/bbs/prozac/M.1597764277.A.258.html</t>
  </si>
  <si>
    <t>https://www.ptt.cc/bbs/prozac/M.1597765504.A.BEA.html</t>
  </si>
  <si>
    <t>https://www.ptt.cc/bbs/prozac/M.1597770889.A.A8F.html</t>
  </si>
  <si>
    <t>https://www.ptt.cc/bbs/prozac/M.1597451268.A.550.html</t>
  </si>
  <si>
    <t>https://www.ptt.cc/bbs/prozac/M.1597453720.A.04E.html</t>
  </si>
  <si>
    <t>https://www.ptt.cc/bbs/prozac/M.1597456055.A.6B4.html</t>
  </si>
  <si>
    <t>https://www.ptt.cc/bbs/prozac/M.1597460158.A.17E.html</t>
  </si>
  <si>
    <t>https://www.ptt.cc/bbs/prozac/M.1597460630.A.679.html</t>
  </si>
  <si>
    <t>https://www.ptt.cc/bbs/prozac/M.1597466918.A.407.html</t>
  </si>
  <si>
    <t>https://www.ptt.cc/bbs/prozac/M.1597499656.A.FF7.html</t>
  </si>
  <si>
    <t>https://www.ptt.cc/bbs/prozac/M.1597510289.A.6F4.html</t>
  </si>
  <si>
    <t>https://www.ptt.cc/bbs/prozac/M.1597512053.A.BBC.html</t>
  </si>
  <si>
    <t>https://www.ptt.cc/bbs/prozac/M.1597519629.A.B5B.html</t>
  </si>
  <si>
    <t>https://www.ptt.cc/bbs/prozac/M.1597520975.A.B65.html</t>
  </si>
  <si>
    <t>https://www.ptt.cc/bbs/prozac/M.1597557661.A.57B.html</t>
  </si>
  <si>
    <t>https://www.ptt.cc/bbs/prozac/M.1597559970.A.37E.html</t>
  </si>
  <si>
    <t>https://www.ptt.cc/bbs/prozac/M.1597572319.A.01F.html</t>
  </si>
  <si>
    <t>https://www.ptt.cc/bbs/prozac/M.1597594027.A.C69.html</t>
  </si>
  <si>
    <t>https://www.ptt.cc/bbs/prozac/M.1597594084.A.EA7.html</t>
  </si>
  <si>
    <t>https://www.ptt.cc/bbs/prozac/M.1597600135.A.AF5.html</t>
  </si>
  <si>
    <t>https://www.ptt.cc/bbs/prozac/M.1597603137.A.D87.html</t>
  </si>
  <si>
    <t>https://www.ptt.cc/bbs/prozac/M.1597625816.A.C18.html</t>
  </si>
  <si>
    <t>https://www.ptt.cc/bbs/prozac/M.1597626728.A.940.html</t>
  </si>
  <si>
    <t>https://www.ptt.cc/bbs/prozac/M.1597217609.A.5CB.html</t>
  </si>
  <si>
    <t>https://www.ptt.cc/bbs/prozac/M.1597219484.A.730.html</t>
  </si>
  <si>
    <t>https://www.ptt.cc/bbs/prozac/M.1597226793.A.DF9.html</t>
  </si>
  <si>
    <t>https://www.ptt.cc/bbs/prozac/M.1597227760.A.B2D.html</t>
  </si>
  <si>
    <t>https://www.ptt.cc/bbs/prozac/M.1597228274.A.E14.html</t>
  </si>
  <si>
    <t>https://www.ptt.cc/bbs/prozac/M.1597244392.A.F3E.html</t>
  </si>
  <si>
    <t>https://www.ptt.cc/bbs/prozac/M.1597249674.A.456.html</t>
  </si>
  <si>
    <t>https://www.ptt.cc/bbs/prozac/M.1597251739.A.B01.html</t>
  </si>
  <si>
    <t>https://www.ptt.cc/bbs/prozac/M.1597254618.A.CCC.html</t>
  </si>
  <si>
    <t>https://www.ptt.cc/bbs/prozac/M.1597327842.A.5ED.html</t>
  </si>
  <si>
    <t>https://www.ptt.cc/bbs/prozac/M.1597329674.A.2B1.html</t>
  </si>
  <si>
    <t>https://www.ptt.cc/bbs/prozac/M.1597366021.A.367.html</t>
  </si>
  <si>
    <t>https://www.ptt.cc/bbs/prozac/M.1597373165.A.FC8.html</t>
  </si>
  <si>
    <t>https://www.ptt.cc/bbs/prozac/M.1597399551.A.59A.html</t>
  </si>
  <si>
    <t>https://www.ptt.cc/bbs/prozac/M.1597401835.A.09C.html</t>
  </si>
  <si>
    <t>https://www.ptt.cc/bbs/prozac/M.1597413662.A.506.html</t>
  </si>
  <si>
    <t>https://www.ptt.cc/bbs/prozac/M.1597416520.A.9D1.html</t>
  </si>
  <si>
    <t>https://www.ptt.cc/bbs/prozac/M.1597427713.A.1BA.html</t>
  </si>
  <si>
    <t>https://www.ptt.cc/bbs/prozac/M.1597429499.A.9C3.html</t>
  </si>
  <si>
    <t>https://www.ptt.cc/bbs/prozac/M.1597436768.A.ED9.html</t>
  </si>
  <si>
    <t>https://www.ptt.cc/bbs/prozac/M.1597045504.A.E32.html</t>
  </si>
  <si>
    <t>https://www.ptt.cc/bbs/prozac/M.1597066667.A.F4F.html</t>
  </si>
  <si>
    <t>https://www.ptt.cc/bbs/prozac/M.1597070930.A.136.html</t>
  </si>
  <si>
    <t>https://www.ptt.cc/bbs/prozac/M.1597074096.A.988.html</t>
  </si>
  <si>
    <t>https://www.ptt.cc/bbs/prozac/M.1597078205.A.A58.html</t>
  </si>
  <si>
    <t>https://www.ptt.cc/bbs/prozac/M.1597079370.A.217.html</t>
  </si>
  <si>
    <t>https://www.ptt.cc/bbs/prozac/M.1597080044.A.5FF.html</t>
  </si>
  <si>
    <t>https://www.ptt.cc/bbs/prozac/M.1597104764.A.BBA.html</t>
  </si>
  <si>
    <t>https://www.ptt.cc/bbs/prozac/M.1597119211.A.126.html</t>
  </si>
  <si>
    <t>https://www.ptt.cc/bbs/prozac/M.1597134873.A.892.html</t>
  </si>
  <si>
    <t>https://www.ptt.cc/bbs/prozac/M.1597135509.A.FBB.html</t>
  </si>
  <si>
    <t>https://www.ptt.cc/bbs/prozac/M.1597135818.A.4D5.html</t>
  </si>
  <si>
    <t>https://www.ptt.cc/bbs/prozac/M.1597137440.A.25C.html</t>
  </si>
  <si>
    <t>https://www.ptt.cc/bbs/prozac/M.1597139794.A.CA9.html</t>
  </si>
  <si>
    <t>https://www.ptt.cc/bbs/prozac/M.1597154089.A.2B8.html</t>
  </si>
  <si>
    <t>https://www.ptt.cc/bbs/prozac/M.1597159303.A.033.html</t>
  </si>
  <si>
    <t>https://www.ptt.cc/bbs/prozac/M.1597159819.A.896.html</t>
  </si>
  <si>
    <t>https://www.ptt.cc/bbs/prozac/M.1597199172.A.8B9.html</t>
  </si>
  <si>
    <t>https://www.ptt.cc/bbs/prozac/M.1597210621.A.BA3.html</t>
  </si>
  <si>
    <t>https://www.ptt.cc/bbs/prozac/M.1597215549.A.11E.html</t>
  </si>
  <si>
    <t>https://www.ptt.cc/bbs/prozac/M.1596875130.A.4D1.html</t>
  </si>
  <si>
    <t>https://www.ptt.cc/bbs/prozac/M.1596886107.A.EB1.html</t>
  </si>
  <si>
    <t>https://www.ptt.cc/bbs/prozac/M.1596891075.A.7F2.html</t>
  </si>
  <si>
    <t>https://www.ptt.cc/bbs/prozac/M.1596896552.A.6AD.html</t>
  </si>
  <si>
    <t>https://www.ptt.cc/bbs/prozac/M.1596902835.A.E78.html</t>
  </si>
  <si>
    <t>https://www.ptt.cc/bbs/prozac/M.1596907023.A.3AD.html</t>
  </si>
  <si>
    <t>https://www.ptt.cc/bbs/prozac/M.1596922306.A.119.html</t>
  </si>
  <si>
    <t>https://www.ptt.cc/bbs/prozac/M.1596928454.A.142.html</t>
  </si>
  <si>
    <t>https://www.ptt.cc/bbs/prozac/M.1596942742.A.B19.html</t>
  </si>
  <si>
    <t>https://www.ptt.cc/bbs/prozac/M.1596949321.A.24F.html</t>
  </si>
  <si>
    <t>https://www.ptt.cc/bbs/prozac/M.1596949894.A.2D4.html</t>
  </si>
  <si>
    <t>https://www.ptt.cc/bbs/prozac/M.1596950277.A.F7B.html</t>
  </si>
  <si>
    <t>https://www.ptt.cc/bbs/prozac/M.1596963784.A.834.html</t>
  </si>
  <si>
    <t>https://www.ptt.cc/bbs/prozac/M.1596964598.A.E92.html</t>
  </si>
  <si>
    <t>https://www.ptt.cc/bbs/prozac/M.1596983832.A.AB1.html</t>
  </si>
  <si>
    <t>https://www.ptt.cc/bbs/prozac/M.1596990261.A.82F.html</t>
  </si>
  <si>
    <t>https://www.ptt.cc/bbs/prozac/M.1596993327.A.BE6.html</t>
  </si>
  <si>
    <t>https://www.ptt.cc/bbs/prozac/M.1597019659.A.849.html</t>
  </si>
  <si>
    <t>https://www.ptt.cc/bbs/prozac/M.1597026483.A.918.html</t>
  </si>
  <si>
    <t>https://www.ptt.cc/bbs/prozac/M.1597034803.A.67B.html</t>
  </si>
  <si>
    <t>https://www.ptt.cc/bbs/prozac/M.1596773487.A.023.html</t>
  </si>
  <si>
    <t>https://www.ptt.cc/bbs/prozac/M.1596774366.A.965.html</t>
  </si>
  <si>
    <t>https://www.ptt.cc/bbs/prozac/M.1596781760.A.122.html</t>
  </si>
  <si>
    <t>https://www.ptt.cc/bbs/prozac/M.1596786741.A.376.html</t>
  </si>
  <si>
    <t>https://www.ptt.cc/bbs/prozac/M.1596792393.A.8C1.html</t>
  </si>
  <si>
    <t>https://www.ptt.cc/bbs/prozac/M.1596793360.A.84C.html</t>
  </si>
  <si>
    <t>https://www.ptt.cc/bbs/prozac/M.1596796324.A.856.html</t>
  </si>
  <si>
    <t>https://www.ptt.cc/bbs/prozac/M.1596799373.A.9AD.html</t>
  </si>
  <si>
    <t>https://www.ptt.cc/bbs/prozac/M.1596801069.A.B9F.html</t>
  </si>
  <si>
    <t>https://www.ptt.cc/bbs/prozac/M.1596805578.A.D00.html</t>
  </si>
  <si>
    <t>https://www.ptt.cc/bbs/prozac/M.1596806033.A.1B2.html</t>
  </si>
  <si>
    <t>https://www.ptt.cc/bbs/prozac/M.1596808139.A.BE3.html</t>
  </si>
  <si>
    <t>https://www.ptt.cc/bbs/prozac/M.1596808180.A.108.html</t>
  </si>
  <si>
    <t>https://www.ptt.cc/bbs/prozac/M.1596811478.A.A91.html</t>
  </si>
  <si>
    <t>https://www.ptt.cc/bbs/prozac/M.1596829428.A.FB7.html</t>
  </si>
  <si>
    <t>https://www.ptt.cc/bbs/prozac/M.1596837102.A.E80.html</t>
  </si>
  <si>
    <t>https://www.ptt.cc/bbs/prozac/M.1596866406.A.745.html</t>
  </si>
  <si>
    <t>https://www.ptt.cc/bbs/prozac/M.1596871060.A.7C3.html</t>
  </si>
  <si>
    <t>https://www.ptt.cc/bbs/prozac/M.1596874459.A.DB1.html</t>
  </si>
  <si>
    <t>https://www.ptt.cc/bbs/prozac/M.1596874717.A.5B1.html</t>
  </si>
  <si>
    <t>https://www.ptt.cc/bbs/prozac/M.1596625833.A.DA7.html</t>
  </si>
  <si>
    <t>https://www.ptt.cc/bbs/prozac/M.1596628792.A.3AB.html</t>
  </si>
  <si>
    <t>https://www.ptt.cc/bbs/prozac/M.1596634961.A.333.html</t>
  </si>
  <si>
    <t>https://www.ptt.cc/bbs/prozac/M.1596638166.A.68F.html</t>
  </si>
  <si>
    <t>https://www.ptt.cc/bbs/prozac/M.1596639975.A.FE9.html</t>
  </si>
  <si>
    <t>https://www.ptt.cc/bbs/prozac/M.1596646213.A.ABA.html</t>
  </si>
  <si>
    <t>https://www.ptt.cc/bbs/prozac/M.1596650203.A.1A9.html</t>
  </si>
  <si>
    <t>https://www.ptt.cc/bbs/prozac/M.1596658674.A.0A1.html</t>
  </si>
  <si>
    <t>https://www.ptt.cc/bbs/prozac/M.1596681031.A.7F8.html</t>
  </si>
  <si>
    <t>https://www.ptt.cc/bbs/prozac/M.1596683205.A.3C2.html</t>
  </si>
  <si>
    <t>https://www.ptt.cc/bbs/prozac/M.1596706685.A.BC7.html</t>
  </si>
  <si>
    <t>https://www.ptt.cc/bbs/prozac/M.1596719622.A.729.html</t>
  </si>
  <si>
    <t>https://www.ptt.cc/bbs/prozac/M.1596732251.A.A53.html</t>
  </si>
  <si>
    <t>https://www.ptt.cc/bbs/prozac/M.1596734412.A.DA4.html</t>
  </si>
  <si>
    <t>https://www.ptt.cc/bbs/prozac/M.1596740218.A.291.html</t>
  </si>
  <si>
    <t>https://www.ptt.cc/bbs/prozac/M.1596741018.A.16F.html</t>
  </si>
  <si>
    <t>https://www.ptt.cc/bbs/prozac/M.1596758254.A.9C7.html</t>
  </si>
  <si>
    <t>https://www.ptt.cc/bbs/prozac/M.1596762203.A.80B.html</t>
  </si>
  <si>
    <t>https://www.ptt.cc/bbs/prozac/M.1596767043.A.5DD.html</t>
  </si>
  <si>
    <t>https://www.ptt.cc/bbs/prozac/M.1596771190.A.CEE.html</t>
  </si>
  <si>
    <t>https://www.ptt.cc/bbs/prozac/M.1596509530.A.818.html</t>
  </si>
  <si>
    <t>https://www.ptt.cc/bbs/prozac/M.1596514782.A.0CA.html</t>
  </si>
  <si>
    <t>https://www.ptt.cc/bbs/prozac/M.1596519008.A.6B8.html</t>
  </si>
  <si>
    <t>https://www.ptt.cc/bbs/prozac/M.1596529978.A.CF0.html</t>
  </si>
  <si>
    <t>https://www.ptt.cc/bbs/prozac/M.1596536452.A.523.html</t>
  </si>
  <si>
    <t>https://www.ptt.cc/bbs/prozac/M.1596537885.A.B97.html</t>
  </si>
  <si>
    <t>https://www.ptt.cc/bbs/prozac/M.1596538615.A.8B6.html</t>
  </si>
  <si>
    <t>https://www.ptt.cc/bbs/prozac/M.1596541260.A.086.html</t>
  </si>
  <si>
    <t>https://www.ptt.cc/bbs/prozac/M.1596551950.A.311.html</t>
  </si>
  <si>
    <t>https://www.ptt.cc/bbs/prozac/M.1596552048.A.CBE.html</t>
  </si>
  <si>
    <t>https://www.ptt.cc/bbs/prozac/M.1596552992.A.EC3.html</t>
  </si>
  <si>
    <t>https://www.ptt.cc/bbs/prozac/M.1596555372.A.747.html</t>
  </si>
  <si>
    <t>https://www.ptt.cc/bbs/prozac/M.1596561715.A.0B4.html</t>
  </si>
  <si>
    <t>https://www.ptt.cc/bbs/prozac/M.1596565407.A.1CE.html</t>
  </si>
  <si>
    <t>https://www.ptt.cc/bbs/prozac/M.1596581096.A.E35.html</t>
  </si>
  <si>
    <t>https://www.ptt.cc/bbs/prozac/M.1596598659.A.328.html</t>
  </si>
  <si>
    <t>https://www.ptt.cc/bbs/prozac/M.1596606816.A.43C.html</t>
  </si>
  <si>
    <t>https://www.ptt.cc/bbs/prozac/M.1596613758.A.845.html</t>
  </si>
  <si>
    <t>https://www.ptt.cc/bbs/prozac/M.1596619891.A.3BF.html</t>
  </si>
  <si>
    <t>https://www.ptt.cc/bbs/prozac/M.1596625077.A.FC3.html</t>
  </si>
  <si>
    <t>https://www.ptt.cc/bbs/prozac/M.1596393422.A.C2B.html</t>
  </si>
  <si>
    <t>https://www.ptt.cc/bbs/prozac/M.1596401214.A.AFE.html</t>
  </si>
  <si>
    <t>https://www.ptt.cc/bbs/prozac/M.1596409584.A.E73.html</t>
  </si>
  <si>
    <t>https://www.ptt.cc/bbs/prozac/M.1596420515.A.3F5.html</t>
  </si>
  <si>
    <t>https://www.ptt.cc/bbs/prozac/M.1596428559.A.B1D.html</t>
  </si>
  <si>
    <t>https://www.ptt.cc/bbs/prozac/M.1596434745.A.00D.html</t>
  </si>
  <si>
    <t>https://www.ptt.cc/bbs/prozac/M.1596439168.A.A8E.html</t>
  </si>
  <si>
    <t>https://www.ptt.cc/bbs/prozac/M.1596447958.A.F0C.html</t>
  </si>
  <si>
    <t>https://www.ptt.cc/bbs/prozac/M.1596454309.A.723.html</t>
  </si>
  <si>
    <t>https://www.ptt.cc/bbs/prozac/M.1596454598.A.65D.html</t>
  </si>
  <si>
    <t>https://www.ptt.cc/bbs/prozac/M.1596466142.A.C29.html</t>
  </si>
  <si>
    <t>https://www.ptt.cc/bbs/prozac/M.1596466449.A.6A1.html</t>
  </si>
  <si>
    <t>https://www.ptt.cc/bbs/prozac/M.1596472642.A.E75.html</t>
  </si>
  <si>
    <t>https://www.ptt.cc/bbs/prozac/M.1596474532.A.978.html</t>
  </si>
  <si>
    <t>https://www.ptt.cc/bbs/prozac/M.1596475126.A.371.html</t>
  </si>
  <si>
    <t>https://www.ptt.cc/bbs/prozac/M.1596476863.A.8A6.html</t>
  </si>
  <si>
    <t>https://www.ptt.cc/bbs/prozac/M.1596479672.A.9BD.html</t>
  </si>
  <si>
    <t>https://www.ptt.cc/bbs/prozac/M.1596500705.A.225.html</t>
  </si>
  <si>
    <t>https://www.ptt.cc/bbs/prozac/M.1596502945.A.A94.html</t>
  </si>
  <si>
    <t>https://www.ptt.cc/bbs/prozac/M.1596505042.A.FC7.html</t>
  </si>
  <si>
    <t>https://www.ptt.cc/bbs/prozac/M.1596292047.A.CAE.html</t>
  </si>
  <si>
    <t>https://www.ptt.cc/bbs/prozac/M.1596295745.A.EE5.html</t>
  </si>
  <si>
    <t>https://www.ptt.cc/bbs/prozac/M.1596306748.A.582.html</t>
  </si>
  <si>
    <t>https://www.ptt.cc/bbs/prozac/M.1596307615.A.1B9.html</t>
  </si>
  <si>
    <t>https://www.ptt.cc/bbs/prozac/M.1596317900.A.CD8.html</t>
  </si>
  <si>
    <t>https://www.ptt.cc/bbs/prozac/M.1596322829.A.958.html</t>
  </si>
  <si>
    <t>https://www.ptt.cc/bbs/prozac/M.1596350568.A.408.html</t>
  </si>
  <si>
    <t>https://www.ptt.cc/bbs/prozac/M.1596353968.A.006.html</t>
  </si>
  <si>
    <t>https://www.ptt.cc/bbs/prozac/M.1596354629.A.07C.html</t>
  </si>
  <si>
    <t>https://www.ptt.cc/bbs/prozac/M.1596362052.A.6CD.html</t>
  </si>
  <si>
    <t>https://www.ptt.cc/bbs/prozac/M.1596364858.A.F04.html</t>
  </si>
  <si>
    <t>https://www.ptt.cc/bbs/prozac/M.1596372948.A.06D.html</t>
  </si>
  <si>
    <t>https://www.ptt.cc/bbs/prozac/M.1596375909.A.F03.html</t>
  </si>
  <si>
    <t>https://www.ptt.cc/bbs/prozac/M.1596376368.A.399.html</t>
  </si>
  <si>
    <t>https://www.ptt.cc/bbs/prozac/M.1596377536.A.78C.html</t>
  </si>
  <si>
    <t>https://www.ptt.cc/bbs/prozac/M.1596383749.A.B15.html</t>
  </si>
  <si>
    <t>https://www.ptt.cc/bbs/prozac/M.1596385953.A.894.html</t>
  </si>
  <si>
    <t>https://www.ptt.cc/bbs/prozac/M.1596388646.A.60B.html</t>
  </si>
  <si>
    <t>https://www.ptt.cc/bbs/prozac/M.1596389521.A.670.html</t>
  </si>
  <si>
    <t>https://www.ptt.cc/bbs/prozac/M.1596391052.A.00C.html</t>
  </si>
  <si>
    <t>https://www.ptt.cc/bbs/prozac/M.1596041257.A.B9A.html</t>
  </si>
  <si>
    <t>https://www.ptt.cc/bbs/prozac/M.1596072216.A.C17.html</t>
  </si>
  <si>
    <t>https://www.ptt.cc/bbs/prozac/M.1596080875.A.C3D.html</t>
  </si>
  <si>
    <t>https://www.ptt.cc/bbs/prozac/M.1596100390.A.91B.html</t>
  </si>
  <si>
    <t>https://www.ptt.cc/bbs/prozac/M.1596102226.A.F95.html</t>
  </si>
  <si>
    <t>https://www.ptt.cc/bbs/prozac/M.1596117772.A.D11.html</t>
  </si>
  <si>
    <t>https://www.ptt.cc/bbs/prozac/M.1596123670.A.FA4.html</t>
  </si>
  <si>
    <t>https://www.ptt.cc/bbs/prozac/M.1596124313.A.48F.html</t>
  </si>
  <si>
    <t>https://www.ptt.cc/bbs/prozac/M.1596124974.A.12A.html</t>
  </si>
  <si>
    <t>https://www.ptt.cc/bbs/prozac/M.1596133796.A.B95.html</t>
  </si>
  <si>
    <t>https://www.ptt.cc/bbs/prozac/M.1596133963.A.1AC.html</t>
  </si>
  <si>
    <t>https://www.ptt.cc/bbs/prozac/M.1596159963.A.A60.html</t>
  </si>
  <si>
    <t>https://www.ptt.cc/bbs/prozac/M.1596188779.A.C89.html</t>
  </si>
  <si>
    <t>https://www.ptt.cc/bbs/prozac/M.1596188845.A.F94.html</t>
  </si>
  <si>
    <t>https://www.ptt.cc/bbs/prozac/M.1596204285.A.75D.html</t>
  </si>
  <si>
    <t>https://www.ptt.cc/bbs/prozac/M.1596211650.A.171.html</t>
  </si>
  <si>
    <t>https://www.ptt.cc/bbs/prozac/M.1596213221.A.5AD.html</t>
  </si>
  <si>
    <t>https://www.ptt.cc/bbs/prozac/M.1596222446.A.898.html</t>
  </si>
  <si>
    <t>https://www.ptt.cc/bbs/prozac/M.1596226483.A.0EB.html</t>
  </si>
  <si>
    <t>https://www.ptt.cc/bbs/prozac/M.1596281189.A.E92.html</t>
  </si>
  <si>
    <t>https://www.ptt.cc/bbs/prozac/M.1595895441.A.9E6.html</t>
  </si>
  <si>
    <t>https://www.ptt.cc/bbs/prozac/M.1595929335.A.55E.html</t>
  </si>
  <si>
    <t>https://www.ptt.cc/bbs/prozac/M.1595938037.A.00E.html</t>
  </si>
  <si>
    <t>https://www.ptt.cc/bbs/prozac/M.1595945000.A.C6E.html</t>
  </si>
  <si>
    <t>https://www.ptt.cc/bbs/prozac/M.1595954120.A.40E.html</t>
  </si>
  <si>
    <t>https://www.ptt.cc/bbs/prozac/M.1595958216.A.360.html</t>
  </si>
  <si>
    <t>https://www.ptt.cc/bbs/prozac/M.1595963329.A.EA1.html</t>
  </si>
  <si>
    <t>https://www.ptt.cc/bbs/prozac/M.1595965482.A.B12.html</t>
  </si>
  <si>
    <t>https://www.ptt.cc/bbs/prozac/M.1595987636.A.73D.html</t>
  </si>
  <si>
    <t>https://www.ptt.cc/bbs/prozac/M.1595993492.A.55E.html</t>
  </si>
  <si>
    <t>https://www.ptt.cc/bbs/prozac/M.1595997740.A.C20.html</t>
  </si>
  <si>
    <t>https://www.ptt.cc/bbs/prozac/M.1596002687.A.E48.html</t>
  </si>
  <si>
    <t>https://www.ptt.cc/bbs/prozac/M.1596004830.A.321.html</t>
  </si>
  <si>
    <t>https://www.ptt.cc/bbs/prozac/M.1596009967.A.11E.html</t>
  </si>
  <si>
    <t>https://www.ptt.cc/bbs/prozac/M.1596010972.A.20E.html</t>
  </si>
  <si>
    <t>https://www.ptt.cc/bbs/prozac/M.1596015680.A.841.html</t>
  </si>
  <si>
    <t>https://www.ptt.cc/bbs/prozac/M.1596017101.A.AA6.html</t>
  </si>
  <si>
    <t>https://www.ptt.cc/bbs/prozac/M.1596020537.A.986.html</t>
  </si>
  <si>
    <t>https://www.ptt.cc/bbs/prozac/M.1596020834.A.89B.html</t>
  </si>
  <si>
    <t>https://www.ptt.cc/bbs/prozac/M.1596033367.A.F89.html</t>
  </si>
  <si>
    <t>https://www.ptt.cc/bbs/prozac/M.1595735024.A.F5E.html</t>
  </si>
  <si>
    <t>https://www.ptt.cc/bbs/prozac/M.1595738131.A.D35.html</t>
  </si>
  <si>
    <t>https://www.ptt.cc/bbs/prozac/M.1595756051.A.DF4.html</t>
  </si>
  <si>
    <t>https://www.ptt.cc/bbs/prozac/M.1595771531.A.83D.html</t>
  </si>
  <si>
    <t>https://www.ptt.cc/bbs/prozac/M.1595792521.A.282.html</t>
  </si>
  <si>
    <t>https://www.ptt.cc/bbs/prozac/M.1595792835.A.2DE.html</t>
  </si>
  <si>
    <t>https://www.ptt.cc/bbs/prozac/M.1595804685.A.AB7.html</t>
  </si>
  <si>
    <t>https://www.ptt.cc/bbs/prozac/M.1595806031.A.558.html</t>
  </si>
  <si>
    <t>https://www.ptt.cc/bbs/prozac/M.1595813072.A.FF0.html</t>
  </si>
  <si>
    <t>https://www.ptt.cc/bbs/prozac/M.1595818413.A.81D.html</t>
  </si>
  <si>
    <t>https://www.ptt.cc/bbs/prozac/M.1595818975.A.5A1.html</t>
  </si>
  <si>
    <t>https://www.ptt.cc/bbs/prozac/M.1595819649.A.FF6.html</t>
  </si>
  <si>
    <t>https://www.ptt.cc/bbs/prozac/M.1595836287.A.8F5.html</t>
  </si>
  <si>
    <t>https://www.ptt.cc/bbs/prozac/M.1595850633.A.2E1.html</t>
  </si>
  <si>
    <t>https://www.ptt.cc/bbs/prozac/M.1595857453.A.B5D.html</t>
  </si>
  <si>
    <t>https://www.ptt.cc/bbs/prozac/M.1595859561.A.D8F.html</t>
  </si>
  <si>
    <t>https://www.ptt.cc/bbs/prozac/M.1595867257.A.767.html</t>
  </si>
  <si>
    <t>https://www.ptt.cc/bbs/prozac/M.1595875712.A.203.html</t>
  </si>
  <si>
    <t>https://www.ptt.cc/bbs/prozac/M.1595875813.A.59C.html</t>
  </si>
  <si>
    <t>https://www.ptt.cc/bbs/prozac/M.1595881720.A.3A2.html</t>
  </si>
  <si>
    <t>https://www.ptt.cc/bbs/prozac/M.1595510444.A.B2D.html</t>
  </si>
  <si>
    <t>https://www.ptt.cc/bbs/prozac/M.1595520653.A.DEC.html</t>
  </si>
  <si>
    <t>https://www.ptt.cc/bbs/prozac/M.1595524443.A.F52.html</t>
  </si>
  <si>
    <t>https://www.ptt.cc/bbs/prozac/M.1595550514.A.D96.html</t>
  </si>
  <si>
    <t>https://www.ptt.cc/bbs/prozac/M.1595555679.A.31A.html</t>
  </si>
  <si>
    <t>https://www.ptt.cc/bbs/prozac/M.1595564184.A.7CE.html</t>
  </si>
  <si>
    <t>https://www.ptt.cc/bbs/prozac/M.1595580982.A.4FC.html</t>
  </si>
  <si>
    <t>https://www.ptt.cc/bbs/prozac/M.1595594315.A.D1E.html</t>
  </si>
  <si>
    <t>https://www.ptt.cc/bbs/prozac/M.1595599760.A.5B1.html</t>
  </si>
  <si>
    <t>https://www.ptt.cc/bbs/prozac/M.1595604342.A.34D.html</t>
  </si>
  <si>
    <t>https://www.ptt.cc/bbs/prozac/M.1595615213.A.C84.html</t>
  </si>
  <si>
    <t>https://www.ptt.cc/bbs/prozac/M.1595617427.A.B9B.html</t>
  </si>
  <si>
    <t>https://www.ptt.cc/bbs/prozac/M.1595618125.A.B87.html</t>
  </si>
  <si>
    <t>https://www.ptt.cc/bbs/prozac/M.1595664300.A.FDB.html</t>
  </si>
  <si>
    <t>https://www.ptt.cc/bbs/prozac/M.1595673660.A.D8E.html</t>
  </si>
  <si>
    <t>https://www.ptt.cc/bbs/prozac/M.1595675932.A.FCF.html</t>
  </si>
  <si>
    <t>https://www.ptt.cc/bbs/prozac/M.1595680580.A.F39.html</t>
  </si>
  <si>
    <t>https://www.ptt.cc/bbs/prozac/M.1595694224.A.655.html</t>
  </si>
  <si>
    <t>https://www.ptt.cc/bbs/prozac/M.1595697619.A.CF6.html</t>
  </si>
  <si>
    <t>https://www.ptt.cc/bbs/prozac/M.1595703418.A.A6F.html</t>
  </si>
  <si>
    <t>https://www.ptt.cc/bbs/prozac/M.1595347241.A.22B.html</t>
  </si>
  <si>
    <t>https://www.ptt.cc/bbs/prozac/M.1595349301.A.221.html</t>
  </si>
  <si>
    <t>https://www.ptt.cc/bbs/prozac/M.1595357455.A.7B3.html</t>
  </si>
  <si>
    <t>https://www.ptt.cc/bbs/prozac/M.1595384928.A.7DD.html</t>
  </si>
  <si>
    <t>https://www.ptt.cc/bbs/prozac/M.1595391577.A.01C.html</t>
  </si>
  <si>
    <t>https://www.ptt.cc/bbs/prozac/M.1595424044.A.4EB.html</t>
  </si>
  <si>
    <t>https://www.ptt.cc/bbs/prozac/M.1595425694.A.99F.html</t>
  </si>
  <si>
    <t>https://www.ptt.cc/bbs/prozac/M.1595428551.A.1F2.html</t>
  </si>
  <si>
    <t>https://www.ptt.cc/bbs/prozac/M.1595430542.A.312.html</t>
  </si>
  <si>
    <t>https://www.ptt.cc/bbs/prozac/M.1595433478.A.0A5.html</t>
  </si>
  <si>
    <t>https://www.ptt.cc/bbs/prozac/M.1595434355.A.18A.html</t>
  </si>
  <si>
    <t>https://www.ptt.cc/bbs/prozac/M.1595435211.A.C26.html</t>
  </si>
  <si>
    <t>https://www.ptt.cc/bbs/prozac/M.1595436430.A.DA8.html</t>
  </si>
  <si>
    <t>https://www.ptt.cc/bbs/prozac/M.1595440391.A.361.html</t>
  </si>
  <si>
    <t>https://www.ptt.cc/bbs/prozac/M.1595459292.A.E8B.html</t>
  </si>
  <si>
    <t>https://www.ptt.cc/bbs/prozac/M.1595467984.A.DCE.html</t>
  </si>
  <si>
    <t>https://www.ptt.cc/bbs/prozac/M.1595468018.A.B66.html</t>
  </si>
  <si>
    <t>https://www.ptt.cc/bbs/prozac/M.1595470572.A.AF1.html</t>
  </si>
  <si>
    <t>https://www.ptt.cc/bbs/prozac/M.1595496298.A.410.html</t>
  </si>
  <si>
    <t>https://www.ptt.cc/bbs/prozac/M.1595497064.A.FA3.html</t>
  </si>
  <si>
    <t>https://www.ptt.cc/bbs/prozac/M.1595181979.A.42B.html</t>
  </si>
  <si>
    <t>https://www.ptt.cc/bbs/prozac/M.1595184148.A.13F.html</t>
  </si>
  <si>
    <t>https://www.ptt.cc/bbs/prozac/M.1595195680.A.B04.html</t>
  </si>
  <si>
    <t>https://www.ptt.cc/bbs/prozac/M.1595196568.A.CF6.html</t>
  </si>
  <si>
    <t>https://www.ptt.cc/bbs/prozac/M.1595223000.A.A16.html</t>
  </si>
  <si>
    <t>https://www.ptt.cc/bbs/prozac/M.1595237220.A.99D.html</t>
  </si>
  <si>
    <t>https://www.ptt.cc/bbs/prozac/M.1595238542.A.943.html</t>
  </si>
  <si>
    <t>https://www.ptt.cc/bbs/prozac/M.1595239381.A.E1D.html</t>
  </si>
  <si>
    <t>https://www.ptt.cc/bbs/prozac/M.1595241484.A.5C8.html</t>
  </si>
  <si>
    <t>https://www.ptt.cc/bbs/prozac/M.1595247745.A.964.html</t>
  </si>
  <si>
    <t>https://www.ptt.cc/bbs/prozac/M.1595259543.A.396.html</t>
  </si>
  <si>
    <t>https://www.ptt.cc/bbs/prozac/M.1595264296.A.10E.html</t>
  </si>
  <si>
    <t>https://www.ptt.cc/bbs/prozac/M.1595267476.A.BF4.html</t>
  </si>
  <si>
    <t>https://www.ptt.cc/bbs/prozac/M.1595292382.A.AB6.html</t>
  </si>
  <si>
    <t>https://www.ptt.cc/bbs/prozac/M.1595302190.A.C3F.html</t>
  </si>
  <si>
    <t>https://www.ptt.cc/bbs/prozac/M.1595317272.A.190.html</t>
  </si>
  <si>
    <t>https://www.ptt.cc/bbs/prozac/M.1595321674.A.E61.html</t>
  </si>
  <si>
    <t>https://www.ptt.cc/bbs/prozac/M.1595331943.A.9D0.html</t>
  </si>
  <si>
    <t>https://www.ptt.cc/bbs/prozac/M.1595337041.A.018.html</t>
  </si>
  <si>
    <t>https://www.ptt.cc/bbs/prozac/M.1595345190.A.10F.html</t>
  </si>
  <si>
    <t>https://www.ptt.cc/bbs/prozac/M.1595075865.A.76C.html</t>
  </si>
  <si>
    <t>https://www.ptt.cc/bbs/prozac/M.1595086170.A.60E.html</t>
  </si>
  <si>
    <t>https://www.ptt.cc/bbs/prozac/M.1595092842.A.44E.html</t>
  </si>
  <si>
    <t>https://www.ptt.cc/bbs/prozac/M.1595094732.A.EA8.html</t>
  </si>
  <si>
    <t>https://www.ptt.cc/bbs/prozac/M.1595102125.A.D44.html</t>
  </si>
  <si>
    <t>https://www.ptt.cc/bbs/prozac/M.1595117294.A.0A6.html</t>
  </si>
  <si>
    <t>https://www.ptt.cc/bbs/prozac/M.1595121277.A.DB3.html</t>
  </si>
  <si>
    <t>https://www.ptt.cc/bbs/prozac/M.1595121765.A.03D.html</t>
  </si>
  <si>
    <t>https://www.ptt.cc/bbs/prozac/M.1595132942.A.B0A.html</t>
  </si>
  <si>
    <t>https://www.ptt.cc/bbs/prozac/M.1595138232.A.F24.html</t>
  </si>
  <si>
    <t>https://www.ptt.cc/bbs/prozac/M.1595140186.A.B07.html</t>
  </si>
  <si>
    <t>https://www.ptt.cc/bbs/prozac/M.1595140338.A.6AC.html</t>
  </si>
  <si>
    <t>https://www.ptt.cc/bbs/prozac/M.1595150498.A.2FB.html</t>
  </si>
  <si>
    <t>https://www.ptt.cc/bbs/prozac/M.1595153686.A.423.html</t>
  </si>
  <si>
    <t>https://www.ptt.cc/bbs/prozac/M.1595160603.A.E4E.html</t>
  </si>
  <si>
    <t>https://www.ptt.cc/bbs/prozac/M.1595172887.A.32E.html</t>
  </si>
  <si>
    <t>https://www.ptt.cc/bbs/prozac/M.1595177078.A.F5C.html</t>
  </si>
  <si>
    <t>https://www.ptt.cc/bbs/prozac/M.1595178772.A.76B.html</t>
  </si>
  <si>
    <t>https://www.ptt.cc/bbs/prozac/M.1595181376.A.217.html</t>
  </si>
  <si>
    <t>https://www.ptt.cc/bbs/prozac/M.1594925865.A.7CB.html</t>
  </si>
  <si>
    <t>https://www.ptt.cc/bbs/prozac/M.1594952105.A.790.html</t>
  </si>
  <si>
    <t>https://www.ptt.cc/bbs/prozac/M.1594954897.A.B36.html</t>
  </si>
  <si>
    <t>https://www.ptt.cc/bbs/prozac/M.1594969653.A.BD1.html</t>
  </si>
  <si>
    <t>https://www.ptt.cc/bbs/prozac/M.1594982230.A.BB8.html</t>
  </si>
  <si>
    <t>https://www.ptt.cc/bbs/prozac/M.1594983970.A.595.html</t>
  </si>
  <si>
    <t>https://www.ptt.cc/bbs/prozac/M.1594993086.A.77D.html</t>
  </si>
  <si>
    <t>https://www.ptt.cc/bbs/prozac/M.1594997185.A.DE1.html</t>
  </si>
  <si>
    <t>https://www.ptt.cc/bbs/prozac/M.1594998543.A.D35.html</t>
  </si>
  <si>
    <t>https://www.ptt.cc/bbs/prozac/M.1595000283.A.FC6.html</t>
  </si>
  <si>
    <t>https://www.ptt.cc/bbs/prozac/M.1595009893.A.2A2.html</t>
  </si>
  <si>
    <t>https://www.ptt.cc/bbs/prozac/M.1595020266.A.BF9.html</t>
  </si>
  <si>
    <t>https://www.ptt.cc/bbs/prozac/M.1595026842.A.8F9.html</t>
  </si>
  <si>
    <t>https://www.ptt.cc/bbs/prozac/M.1595033805.A.748.html</t>
  </si>
  <si>
    <t>https://www.ptt.cc/bbs/prozac/M.1595040478.A.BFF.html</t>
  </si>
  <si>
    <t>https://www.ptt.cc/bbs/prozac/M.1595041045.A.F8C.html</t>
  </si>
  <si>
    <t>https://www.ptt.cc/bbs/prozac/M.1595055777.A.B60.html</t>
  </si>
  <si>
    <t>https://www.ptt.cc/bbs/prozac/M.1595057658.A.0CD.html</t>
  </si>
  <si>
    <t>https://www.ptt.cc/bbs/prozac/M.1595068158.A.123.html</t>
  </si>
  <si>
    <t>https://www.ptt.cc/bbs/prozac/M.1595072596.A.219.html</t>
  </si>
  <si>
    <t>https://www.ptt.cc/bbs/prozac/M.1594815723.A.E93.html</t>
  </si>
  <si>
    <t>https://www.ptt.cc/bbs/prozac/M.1594821054.A.042.html</t>
  </si>
  <si>
    <t>https://www.ptt.cc/bbs/prozac/M.1594822672.A.09B.html</t>
  </si>
  <si>
    <t>https://www.ptt.cc/bbs/prozac/M.1594826870.A.C6A.html</t>
  </si>
  <si>
    <t>https://www.ptt.cc/bbs/prozac/M.1594829577.A.8EC.html</t>
  </si>
  <si>
    <t>https://www.ptt.cc/bbs/prozac/M.1594832688.A.F98.html</t>
  </si>
  <si>
    <t>https://www.ptt.cc/bbs/prozac/M.1594832782.A.711.html</t>
  </si>
  <si>
    <t>https://www.ptt.cc/bbs/prozac/M.1594833651.A.149.html</t>
  </si>
  <si>
    <t>https://www.ptt.cc/bbs/prozac/M.1594837857.A.CB8.html</t>
  </si>
  <si>
    <t>https://www.ptt.cc/bbs/prozac/M.1594855751.A.004.html</t>
  </si>
  <si>
    <t>https://www.ptt.cc/bbs/prozac/M.1594869589.A.80F.html</t>
  </si>
  <si>
    <t>https://www.ptt.cc/bbs/prozac/M.1594875591.A.524.html</t>
  </si>
  <si>
    <t>https://www.ptt.cc/bbs/prozac/M.1594875735.A.C9A.html</t>
  </si>
  <si>
    <t>https://www.ptt.cc/bbs/prozac/M.1594876739.A.463.html</t>
  </si>
  <si>
    <t>https://www.ptt.cc/bbs/prozac/M.1594877644.A.CC6.html</t>
  </si>
  <si>
    <t>https://www.ptt.cc/bbs/prozac/M.1594882047.A.949.html</t>
  </si>
  <si>
    <t>https://www.ptt.cc/bbs/prozac/M.1594896505.A.745.html</t>
  </si>
  <si>
    <t>https://www.ptt.cc/bbs/prozac/M.1594898562.A.35F.html</t>
  </si>
  <si>
    <t>https://www.ptt.cc/bbs/prozac/M.1594914069.A.7FA.html</t>
  </si>
  <si>
    <t>https://www.ptt.cc/bbs/prozac/M.1594923012.A.95A.html</t>
  </si>
  <si>
    <t>https://www.ptt.cc/bbs/prozac/M.1594636165.A.2BA.html</t>
  </si>
  <si>
    <t>https://www.ptt.cc/bbs/prozac/M.1594651918.A.AD0.html</t>
  </si>
  <si>
    <t>https://www.ptt.cc/bbs/prozac/M.1594664414.A.DE2.html</t>
  </si>
  <si>
    <t>https://www.ptt.cc/bbs/prozac/M.1594669017.A.ECC.html</t>
  </si>
  <si>
    <t>https://www.ptt.cc/bbs/prozac/M.1594682538.A.3B9.html</t>
  </si>
  <si>
    <t>https://www.ptt.cc/bbs/prozac/M.1594696756.A.8A6.html</t>
  </si>
  <si>
    <t>https://www.ptt.cc/bbs/prozac/M.1594696809.A.493.html</t>
  </si>
  <si>
    <t>https://www.ptt.cc/bbs/prozac/M.1594702421.A.5BD.html</t>
  </si>
  <si>
    <t>https://www.ptt.cc/bbs/prozac/M.1594707143.A.ADF.html</t>
  </si>
  <si>
    <t>https://www.ptt.cc/bbs/prozac/M.1594710197.A.2C8.html</t>
  </si>
  <si>
    <t>https://www.ptt.cc/bbs/prozac/M.1594716735.A.0E6.html</t>
  </si>
  <si>
    <t>https://www.ptt.cc/bbs/prozac/M.1594720819.A.33B.html</t>
  </si>
  <si>
    <t>https://www.ptt.cc/bbs/prozac/M.1594734596.A.FAC.html</t>
  </si>
  <si>
    <t>https://www.ptt.cc/bbs/prozac/M.1594737279.A.336.html</t>
  </si>
  <si>
    <t>https://www.ptt.cc/bbs/prozac/M.1594743703.A.3E9.html</t>
  </si>
  <si>
    <t>https://www.ptt.cc/bbs/prozac/M.1594775065.A.F5B.html</t>
  </si>
  <si>
    <t>https://www.ptt.cc/bbs/prozac/M.1594804664.A.D6B.html</t>
  </si>
  <si>
    <t>https://www.ptt.cc/bbs/prozac/M.1594806650.A.253.html</t>
  </si>
  <si>
    <t>https://www.ptt.cc/bbs/prozac/M.1594812703.A.CFB.html</t>
  </si>
  <si>
    <t>https://www.ptt.cc/bbs/prozac/M.1594814826.A.C30.html</t>
  </si>
  <si>
    <t>https://www.ptt.cc/bbs/prozac/M.1594486491.A.1CA.html</t>
  </si>
  <si>
    <t>https://www.ptt.cc/bbs/prozac/M.1594488739.A.F76.html</t>
  </si>
  <si>
    <t>https://www.ptt.cc/bbs/prozac/M.1594535665.A.2E0.html</t>
  </si>
  <si>
    <t>https://www.ptt.cc/bbs/prozac/M.1594539951.A.CCC.html</t>
  </si>
  <si>
    <t>https://www.ptt.cc/bbs/prozac/M.1594540490.A.E70.html</t>
  </si>
  <si>
    <t>https://www.ptt.cc/bbs/prozac/M.1594547825.A.1D2.html</t>
  </si>
  <si>
    <t>https://www.ptt.cc/bbs/prozac/M.1594557821.A.F2A.html</t>
  </si>
  <si>
    <t>https://www.ptt.cc/bbs/prozac/M.1594562535.A.43E.html</t>
  </si>
  <si>
    <t>https://www.ptt.cc/bbs/prozac/M.1594563628.A.AE0.html</t>
  </si>
  <si>
    <t>https://www.ptt.cc/bbs/prozac/M.1594572306.A.9FB.html</t>
  </si>
  <si>
    <t>https://www.ptt.cc/bbs/prozac/M.1594574576.A.F4C.html</t>
  </si>
  <si>
    <t>https://www.ptt.cc/bbs/prozac/M.1594580652.A.3D8.html</t>
  </si>
  <si>
    <t>https://www.ptt.cc/bbs/prozac/M.1594582044.A.A3D.html</t>
  </si>
  <si>
    <t>https://www.ptt.cc/bbs/prozac/M.1594586718.A.92A.html</t>
  </si>
  <si>
    <t>https://www.ptt.cc/bbs/prozac/M.1594587676.A.291.html</t>
  </si>
  <si>
    <t>https://www.ptt.cc/bbs/prozac/M.1594590349.A.1BD.html</t>
  </si>
  <si>
    <t>https://www.ptt.cc/bbs/prozac/M.1594599958.A.254.html</t>
  </si>
  <si>
    <t>https://www.ptt.cc/bbs/prozac/M.1594619382.A.CA6.html</t>
  </si>
  <si>
    <t>https://www.ptt.cc/bbs/prozac/M.1594626635.A.8EE.html</t>
  </si>
  <si>
    <t>https://www.ptt.cc/bbs/prozac/M.1594630141.A.D0B.html</t>
  </si>
  <si>
    <t>https://www.ptt.cc/bbs/prozac/M.1594246920.A.C74.html</t>
  </si>
  <si>
    <t>https://www.ptt.cc/bbs/prozac/M.1594257574.A.036.html</t>
  </si>
  <si>
    <t>https://www.ptt.cc/bbs/prozac/M.1594286836.A.976.html</t>
  </si>
  <si>
    <t>https://www.ptt.cc/bbs/prozac/M.1594291054.A.7B7.html</t>
  </si>
  <si>
    <t>https://www.ptt.cc/bbs/prozac/M.1594303347.A.99D.html</t>
  </si>
  <si>
    <t>https://www.ptt.cc/bbs/prozac/M.1594308692.A.0C7.html</t>
  </si>
  <si>
    <t>https://www.ptt.cc/bbs/prozac/M.1594342310.A.3D5.html</t>
  </si>
  <si>
    <t>https://www.ptt.cc/bbs/prozac/M.1594374584.A.37A.html</t>
  </si>
  <si>
    <t>https://www.ptt.cc/bbs/prozac/M.1594375412.A.815.html</t>
  </si>
  <si>
    <t>https://www.ptt.cc/bbs/prozac/M.1594383596.A.CE1.html</t>
  </si>
  <si>
    <t>https://www.ptt.cc/bbs/prozac/M.1594389182.A.256.html</t>
  </si>
  <si>
    <t>https://www.ptt.cc/bbs/prozac/M.1594394788.A.E89.html</t>
  </si>
  <si>
    <t>https://www.ptt.cc/bbs/prozac/M.1594405399.A.474.html</t>
  </si>
  <si>
    <t>https://www.ptt.cc/bbs/prozac/M.1594427413.A.2FA.html</t>
  </si>
  <si>
    <t>https://www.ptt.cc/bbs/prozac/M.1594436323.A.D3D.html</t>
  </si>
  <si>
    <t>https://www.ptt.cc/bbs/prozac/M.1594454494.A.780.html</t>
  </si>
  <si>
    <t>https://www.ptt.cc/bbs/prozac/M.1594472705.A.46C.html</t>
  </si>
  <si>
    <t>https://www.ptt.cc/bbs/prozac/M.1594473938.A.78C.html</t>
  </si>
  <si>
    <t>https://www.ptt.cc/bbs/prozac/M.1594479849.A.1E7.html</t>
  </si>
  <si>
    <t>https://www.ptt.cc/bbs/prozac/M.1594480324.A.FA6.html</t>
  </si>
  <si>
    <t>https://www.ptt.cc/bbs/prozac/M.1594078355.A.E33.html</t>
  </si>
  <si>
    <t>https://www.ptt.cc/bbs/prozac/M.1594084446.A.769.html</t>
  </si>
  <si>
    <t>https://www.ptt.cc/bbs/prozac/M.1594092992.A.BFA.html</t>
  </si>
  <si>
    <t>https://www.ptt.cc/bbs/prozac/M.1594106000.A.EAE.html</t>
  </si>
  <si>
    <t>https://www.ptt.cc/bbs/prozac/M.1594106864.A.26B.html</t>
  </si>
  <si>
    <t>https://www.ptt.cc/bbs/prozac/M.1594109324.A.FCF.html</t>
  </si>
  <si>
    <t>https://www.ptt.cc/bbs/prozac/M.1594136475.A.450.html</t>
  </si>
  <si>
    <t>https://www.ptt.cc/bbs/prozac/M.1594138263.A.CE5.html</t>
  </si>
  <si>
    <t>https://www.ptt.cc/bbs/prozac/M.1594143458.A.63D.html</t>
  </si>
  <si>
    <t>https://www.ptt.cc/bbs/prozac/M.1594150790.A.D5E.html</t>
  </si>
  <si>
    <t>https://www.ptt.cc/bbs/prozac/M.1594167070.A.C7C.html</t>
  </si>
  <si>
    <t>https://www.ptt.cc/bbs/prozac/M.1594176570.A.82B.html</t>
  </si>
  <si>
    <t>https://www.ptt.cc/bbs/prozac/M.1594190749.A.865.html</t>
  </si>
  <si>
    <t>https://www.ptt.cc/bbs/prozac/M.1594205532.A.EDF.html</t>
  </si>
  <si>
    <t>https://www.ptt.cc/bbs/prozac/M.1594206989.A.FA7.html</t>
  </si>
  <si>
    <t>https://www.ptt.cc/bbs/prozac/M.1594211975.A.9ED.html</t>
  </si>
  <si>
    <t>https://www.ptt.cc/bbs/prozac/M.1594214974.A.2F3.html</t>
  </si>
  <si>
    <t>https://www.ptt.cc/bbs/prozac/M.1594222126.A.2FE.html</t>
  </si>
  <si>
    <t>https://www.ptt.cc/bbs/prozac/M.1594228793.A.C39.html</t>
  </si>
  <si>
    <t>https://www.ptt.cc/bbs/prozac/M.1593878352.A.AC8.html</t>
  </si>
  <si>
    <t>https://www.ptt.cc/bbs/prozac/M.1593887858.A.75C.html</t>
  </si>
  <si>
    <t>https://www.ptt.cc/bbs/prozac/M.1593888383.A.031.html</t>
  </si>
  <si>
    <t>https://www.ptt.cc/bbs/prozac/M.1593896379.A.60C.html</t>
  </si>
  <si>
    <t>https://www.ptt.cc/bbs/prozac/M.1593917935.A.024.html</t>
  </si>
  <si>
    <t>https://www.ptt.cc/bbs/prozac/M.1593931720.A.669.html</t>
  </si>
  <si>
    <t>https://www.ptt.cc/bbs/prozac/M.1593948557.A.A9B.html</t>
  </si>
  <si>
    <t>https://www.ptt.cc/bbs/prozac/M.1593956210.A.9F4.html</t>
  </si>
  <si>
    <t>https://www.ptt.cc/bbs/prozac/M.1593968444.A.CED.html</t>
  </si>
  <si>
    <t>https://www.ptt.cc/bbs/prozac/M.1593968735.A.7A0.html</t>
  </si>
  <si>
    <t>https://www.ptt.cc/bbs/prozac/M.1593972305.A.2F2.html</t>
  </si>
  <si>
    <t>https://www.ptt.cc/bbs/prozac/M.1593978699.A.B2F.html</t>
  </si>
  <si>
    <t>https://www.ptt.cc/bbs/prozac/M.1594037477.A.CEF.html</t>
  </si>
  <si>
    <t>https://www.ptt.cc/bbs/prozac/M.1594038123.A.949.html</t>
  </si>
  <si>
    <t>https://www.ptt.cc/bbs/prozac/M.1594038408.A.825.html</t>
  </si>
  <si>
    <t>https://www.ptt.cc/bbs/prozac/M.1594041600.A.B67.html</t>
  </si>
  <si>
    <t>https://www.ptt.cc/bbs/prozac/M.1594042642.A.A36.html</t>
  </si>
  <si>
    <t>https://www.ptt.cc/bbs/prozac/M.1594043563.A.E96.html</t>
  </si>
  <si>
    <t>https://www.ptt.cc/bbs/prozac/M.1594052156.A.60B.html</t>
  </si>
  <si>
    <t>https://www.ptt.cc/bbs/prozac/M.1594068619.A.D4D.html</t>
  </si>
  <si>
    <t>https://www.ptt.cc/bbs/prozac/M.1593720635.A.89B.html</t>
  </si>
  <si>
    <t>https://www.ptt.cc/bbs/prozac/M.1593737146.A.443.html</t>
  </si>
  <si>
    <t>https://www.ptt.cc/bbs/prozac/M.1593752112.A.EB6.html</t>
  </si>
  <si>
    <t>https://www.ptt.cc/bbs/prozac/M.1593754914.A.E17.html</t>
  </si>
  <si>
    <t>https://www.ptt.cc/bbs/prozac/M.1593771075.A.FBE.html</t>
  </si>
  <si>
    <t>https://www.ptt.cc/bbs/prozac/M.1593772687.A.E35.html</t>
  </si>
  <si>
    <t>https://www.ptt.cc/bbs/prozac/M.1593776076.A.54D.html</t>
  </si>
  <si>
    <t>https://www.ptt.cc/bbs/prozac/M.1593780666.A.B5C.html</t>
  </si>
  <si>
    <t>https://www.ptt.cc/bbs/prozac/M.1593782462.A.17F.html</t>
  </si>
  <si>
    <t>https://www.ptt.cc/bbs/prozac/M.1593788443.A.50B.html</t>
  </si>
  <si>
    <t>https://www.ptt.cc/bbs/prozac/M.1593793004.A.9CD.html</t>
  </si>
  <si>
    <t>https://www.ptt.cc/bbs/prozac/M.1593794953.A.729.html</t>
  </si>
  <si>
    <t>https://www.ptt.cc/bbs/prozac/M.1593807702.A.B25.html</t>
  </si>
  <si>
    <t>https://www.ptt.cc/bbs/prozac/M.1593823198.A.19F.html</t>
  </si>
  <si>
    <t>https://www.ptt.cc/bbs/prozac/M.1593824850.A.D5B.html</t>
  </si>
  <si>
    <t>https://www.ptt.cc/bbs/prozac/M.1593861427.A.68A.html</t>
  </si>
  <si>
    <t>https://www.ptt.cc/bbs/prozac/M.1593862850.A.AA0.html</t>
  </si>
  <si>
    <t>https://www.ptt.cc/bbs/prozac/M.1593874634.A.AC5.html</t>
  </si>
  <si>
    <t>https://www.ptt.cc/bbs/prozac/M.1593875531.A.491.html</t>
  </si>
  <si>
    <t>https://www.ptt.cc/bbs/prozac/M.1593876288.A.6E7.html</t>
  </si>
  <si>
    <t>https://www.ptt.cc/bbs/prozac/M.1593614263.A.C93.html</t>
  </si>
  <si>
    <t>https://www.ptt.cc/bbs/prozac/M.1593614907.A.642.html</t>
  </si>
  <si>
    <t>https://www.ptt.cc/bbs/prozac/M.1593625973.A.EAD.html</t>
  </si>
  <si>
    <t>https://www.ptt.cc/bbs/prozac/M.1593628317.A.2D8.html</t>
  </si>
  <si>
    <t>https://www.ptt.cc/bbs/prozac/M.1593651238.A.FDA.html</t>
  </si>
  <si>
    <t>https://www.ptt.cc/bbs/prozac/M.1593654984.A.450.html</t>
  </si>
  <si>
    <t>https://www.ptt.cc/bbs/prozac/M.1593655461.A.870.html</t>
  </si>
  <si>
    <t>https://www.ptt.cc/bbs/prozac/M.1593655528.A.E4A.html</t>
  </si>
  <si>
    <t>https://www.ptt.cc/bbs/prozac/M.1593659941.A.4B4.html</t>
  </si>
  <si>
    <t>https://www.ptt.cc/bbs/prozac/M.1593666133.A.E9D.html</t>
  </si>
  <si>
    <t>https://www.ptt.cc/bbs/prozac/M.1593675775.A.DC6.html</t>
  </si>
  <si>
    <t>https://www.ptt.cc/bbs/prozac/M.1593677246.A.976.html</t>
  </si>
  <si>
    <t>https://www.ptt.cc/bbs/prozac/M.1593682690.A.00C.html</t>
  </si>
  <si>
    <t>https://www.ptt.cc/bbs/prozac/M.1593685236.A.C02.html</t>
  </si>
  <si>
    <t>https://www.ptt.cc/bbs/prozac/M.1593686196.A.7E9.html</t>
  </si>
  <si>
    <t>https://www.ptt.cc/bbs/prozac/M.1593689230.A.8A6.html</t>
  </si>
  <si>
    <t>https://www.ptt.cc/bbs/prozac/M.1593690157.A.22E.html</t>
  </si>
  <si>
    <t>https://www.ptt.cc/bbs/prozac/M.1593700197.A.CC1.html</t>
  </si>
  <si>
    <t>https://www.ptt.cc/bbs/prozac/M.1593706695.A.5CC.html</t>
  </si>
  <si>
    <t>https://www.ptt.cc/bbs/prozac/M.1593710906.A.55B.html</t>
  </si>
  <si>
    <t>https://www.ptt.cc/bbs/prozac/M.1593479491.A.D4E.html</t>
  </si>
  <si>
    <t>https://www.ptt.cc/bbs/prozac/M.1593489670.A.43B.html</t>
  </si>
  <si>
    <t>https://www.ptt.cc/bbs/prozac/M.1593490048.A.D66.html</t>
  </si>
  <si>
    <t>https://www.ptt.cc/bbs/prozac/M.1593501208.A.3CA.html</t>
  </si>
  <si>
    <t>https://www.ptt.cc/bbs/prozac/M.1593507541.A.9B3.html</t>
  </si>
  <si>
    <t>https://www.ptt.cc/bbs/prozac/M.1593508195.A.5C7.html</t>
  </si>
  <si>
    <t>https://www.ptt.cc/bbs/prozac/M.1593508985.A.50D.html</t>
  </si>
  <si>
    <t>https://www.ptt.cc/bbs/prozac/M.1593523868.A.7A3.html</t>
  </si>
  <si>
    <t>https://www.ptt.cc/bbs/prozac/M.1593538269.A.359.html</t>
  </si>
  <si>
    <t>https://www.ptt.cc/bbs/prozac/M.1593538421.A.D1A.html</t>
  </si>
  <si>
    <t>https://www.ptt.cc/bbs/prozac/M.1593543888.A.ED5.html</t>
  </si>
  <si>
    <t>https://www.ptt.cc/bbs/prozac/M.1593566612.A.A86.html</t>
  </si>
  <si>
    <t>https://www.ptt.cc/bbs/prozac/M.1593571091.A.FC6.html</t>
  </si>
  <si>
    <t>https://www.ptt.cc/bbs/prozac/M.1593571810.A.A23.html</t>
  </si>
  <si>
    <t>https://www.ptt.cc/bbs/prozac/M.1593592379.A.B19.html</t>
  </si>
  <si>
    <t>https://www.ptt.cc/bbs/prozac/M.1593599710.A.132.html</t>
  </si>
  <si>
    <t>https://www.ptt.cc/bbs/prozac/M.1593606798.A.628.html</t>
  </si>
  <si>
    <t>https://www.ptt.cc/bbs/prozac/M.1593607583.A.843.html</t>
  </si>
  <si>
    <t>https://www.ptt.cc/bbs/prozac/M.1593608745.A.0AB.html</t>
  </si>
  <si>
    <t>https://www.ptt.cc/bbs/prozac/M.1593610018.A.C12.html</t>
  </si>
  <si>
    <t>https://www.ptt.cc/bbs/prozac/M.1593321656.A.9C7.html</t>
  </si>
  <si>
    <t>https://www.ptt.cc/bbs/prozac/M.1593322431.A.EFF.html</t>
  </si>
  <si>
    <t>https://www.ptt.cc/bbs/prozac/M.1593322654.A.ACD.html</t>
  </si>
  <si>
    <t>https://www.ptt.cc/bbs/prozac/M.1593343172.A.E24.html</t>
  </si>
  <si>
    <t>https://www.ptt.cc/bbs/prozac/M.1593348306.A.E34.html</t>
  </si>
  <si>
    <t>https://www.ptt.cc/bbs/prozac/M.1593355059.A.BA7.html</t>
  </si>
  <si>
    <t>https://www.ptt.cc/bbs/prozac/M.1593355938.A.71C.html</t>
  </si>
  <si>
    <t>https://www.ptt.cc/bbs/prozac/M.1593364366.A.2EC.html</t>
  </si>
  <si>
    <t>https://www.ptt.cc/bbs/prozac/M.1593365728.A.092.html</t>
  </si>
  <si>
    <t>https://www.ptt.cc/bbs/prozac/M.1593366022.A.9E7.html</t>
  </si>
  <si>
    <t>https://www.ptt.cc/bbs/prozac/M.1593370398.A.47F.html</t>
  </si>
  <si>
    <t>https://www.ptt.cc/bbs/prozac/M.1593406575.A.948.html</t>
  </si>
  <si>
    <t>https://www.ptt.cc/bbs/prozac/M.1593417721.A.E26.html</t>
  </si>
  <si>
    <t>https://www.ptt.cc/bbs/prozac/M.1593424501.A.B4F.html</t>
  </si>
  <si>
    <t>https://www.ptt.cc/bbs/prozac/M.1593429681.A.271.html</t>
  </si>
  <si>
    <t>https://www.ptt.cc/bbs/prozac/M.1593431436.A.FCF.html</t>
  </si>
  <si>
    <t>https://www.ptt.cc/bbs/prozac/M.1593434039.A.EA3.html</t>
  </si>
  <si>
    <t>https://www.ptt.cc/bbs/prozac/M.1593440226.A.DBB.html</t>
  </si>
  <si>
    <t>https://www.ptt.cc/bbs/prozac/M.1593440569.A.4E1.html</t>
  </si>
  <si>
    <t>https://www.ptt.cc/bbs/prozac/M.1593453832.A.B39.html</t>
  </si>
  <si>
    <t>https://www.ptt.cc/bbs/prozac/M.1593176806.A.556.html</t>
  </si>
  <si>
    <t>https://www.ptt.cc/bbs/prozac/M.1593196067.A.668.html</t>
  </si>
  <si>
    <t>https://www.ptt.cc/bbs/prozac/M.1593202644.A.1B1.html</t>
  </si>
  <si>
    <t>https://www.ptt.cc/bbs/prozac/M.1593207347.A.C3C.html</t>
  </si>
  <si>
    <t>https://www.ptt.cc/bbs/prozac/M.1593242841.A.551.html</t>
  </si>
  <si>
    <t>https://www.ptt.cc/bbs/prozac/M.1593259453.A.298.html</t>
  </si>
  <si>
    <t>https://www.ptt.cc/bbs/prozac/M.1593262374.A.8DF.html</t>
  </si>
  <si>
    <t>https://www.ptt.cc/bbs/prozac/M.1593264209.A.6B7.html</t>
  </si>
  <si>
    <t>https://www.ptt.cc/bbs/prozac/M.1593270024.A.597.html</t>
  </si>
  <si>
    <t>https://www.ptt.cc/bbs/prozac/M.1593271937.A.E7B.html</t>
  </si>
  <si>
    <t>https://www.ptt.cc/bbs/prozac/M.1593271937.A.A7F.html</t>
  </si>
  <si>
    <t>https://www.ptt.cc/bbs/prozac/M.1593272711.A.6F6.html</t>
  </si>
  <si>
    <t>https://www.ptt.cc/bbs/prozac/M.1593276988.A.554.html</t>
  </si>
  <si>
    <t>https://www.ptt.cc/bbs/prozac/M.1593282140.A.CBB.html</t>
  </si>
  <si>
    <t>https://www.ptt.cc/bbs/prozac/M.1593282830.A.83F.html</t>
  </si>
  <si>
    <t>https://www.ptt.cc/bbs/prozac/M.1593288319.A.38B.html</t>
  </si>
  <si>
    <t>https://www.ptt.cc/bbs/prozac/M.1593294675.A.06F.html</t>
  </si>
  <si>
    <t>https://www.ptt.cc/bbs/prozac/M.1593299435.A.1BA.html</t>
  </si>
  <si>
    <t>https://www.ptt.cc/bbs/prozac/M.1593313610.A.247.html</t>
  </si>
  <si>
    <t>https://www.ptt.cc/bbs/prozac/M.1593018888.A.09F.html</t>
  </si>
  <si>
    <t>https://www.ptt.cc/bbs/prozac/M.1593019819.A.178.html</t>
  </si>
  <si>
    <t>https://www.ptt.cc/bbs/prozac/M.1593019839.A.F9E.html</t>
  </si>
  <si>
    <t>https://www.ptt.cc/bbs/prozac/M.1593031073.A.3FA.html</t>
  </si>
  <si>
    <t>https://www.ptt.cc/bbs/prozac/M.1593032698.A.6B8.html</t>
  </si>
  <si>
    <t>https://www.ptt.cc/bbs/prozac/M.1593048166.A.38B.html</t>
  </si>
  <si>
    <t>https://www.ptt.cc/bbs/prozac/M.1593049653.A.FAE.html</t>
  </si>
  <si>
    <t>https://www.ptt.cc/bbs/prozac/M.1593050292.A.1B0.html</t>
  </si>
  <si>
    <t>https://www.ptt.cc/bbs/prozac/M.1593063151.A.A8F.html</t>
  </si>
  <si>
    <t>https://www.ptt.cc/bbs/prozac/M.1593082646.A.2B1.html</t>
  </si>
  <si>
    <t>https://www.ptt.cc/bbs/prozac/M.1593084648.A.2CE.html</t>
  </si>
  <si>
    <t>https://www.ptt.cc/bbs/prozac/M.1593086397.A.6B3.html</t>
  </si>
  <si>
    <t>https://www.ptt.cc/bbs/prozac/M.1593087236.A.9BA.html</t>
  </si>
  <si>
    <t>https://www.ptt.cc/bbs/prozac/M.1593093332.A.E22.html</t>
  </si>
  <si>
    <t>https://www.ptt.cc/bbs/prozac/M.1593097018.A.BB0.html</t>
  </si>
  <si>
    <t>https://www.ptt.cc/bbs/prozac/M.1593099720.A.4A1.html</t>
  </si>
  <si>
    <t>https://www.ptt.cc/bbs/prozac/M.1593101642.A.AB3.html</t>
  </si>
  <si>
    <t>https://www.ptt.cc/bbs/prozac/M.1593105015.A.D3F.html</t>
  </si>
  <si>
    <t>https://www.ptt.cc/bbs/prozac/M.1593110862.A.C69.html</t>
  </si>
  <si>
    <t>https://www.ptt.cc/bbs/prozac/M.1593131049.A.9C8.html</t>
  </si>
  <si>
    <t>https://www.ptt.cc/bbs/prozac/M.1592954527.A.38E.html</t>
  </si>
  <si>
    <t>https://www.ptt.cc/bbs/prozac/M.1592955344.A.55C.html</t>
  </si>
  <si>
    <t>https://www.ptt.cc/bbs/prozac/M.1592956914.A.313.html</t>
  </si>
  <si>
    <t>https://www.ptt.cc/bbs/prozac/M.1592960221.A.63D.html</t>
  </si>
  <si>
    <t>https://www.ptt.cc/bbs/prozac/M.1592960279.A.73B.html</t>
  </si>
  <si>
    <t>https://www.ptt.cc/bbs/prozac/M.1592961732.A.4F1.html</t>
  </si>
  <si>
    <t>https://www.ptt.cc/bbs/prozac/M.1592964502.A.C0F.html</t>
  </si>
  <si>
    <t>https://www.ptt.cc/bbs/prozac/M.1592968142.A.1B8.html</t>
  </si>
  <si>
    <t>https://www.ptt.cc/bbs/prozac/M.1592986543.A.181.html</t>
  </si>
  <si>
    <t>https://www.ptt.cc/bbs/prozac/M.1592988928.A.1A6.html</t>
  </si>
  <si>
    <t>https://www.ptt.cc/bbs/prozac/M.1592990222.A.EEF.html</t>
  </si>
  <si>
    <t>https://www.ptt.cc/bbs/prozac/M.1592994681.A.9AC.html</t>
  </si>
  <si>
    <t>https://www.ptt.cc/bbs/prozac/M.1592996178.A.DFC.html</t>
  </si>
  <si>
    <t>https://www.ptt.cc/bbs/prozac/M.1592999217.A.444.html</t>
  </si>
  <si>
    <t>https://www.ptt.cc/bbs/prozac/M.1593000632.A.0B9.html</t>
  </si>
  <si>
    <t>https://www.ptt.cc/bbs/prozac/M.1593001016.A.C7C.html</t>
  </si>
  <si>
    <t>https://www.ptt.cc/bbs/prozac/M.1593002598.A.A4F.html</t>
  </si>
  <si>
    <t>https://www.ptt.cc/bbs/prozac/M.1593012527.A.8F5.html</t>
  </si>
  <si>
    <t>https://www.ptt.cc/bbs/prozac/M.1593013194.A.A1D.html</t>
  </si>
  <si>
    <t>https://www.ptt.cc/bbs/prozac/M.1593017777.A.616.html</t>
  </si>
  <si>
    <t>https://www.ptt.cc/bbs/prozac/M.1592845679.A.79A.html</t>
  </si>
  <si>
    <t>https://www.ptt.cc/bbs/prozac/M.1592846960.A.53D.html</t>
  </si>
  <si>
    <t>https://www.ptt.cc/bbs/prozac/M.1592856887.A.FA3.html</t>
  </si>
  <si>
    <t>https://www.ptt.cc/bbs/prozac/M.1592860867.A.29F.html</t>
  </si>
  <si>
    <t>https://www.ptt.cc/bbs/prozac/M.1592886503.A.0D2.html</t>
  </si>
  <si>
    <t>https://www.ptt.cc/bbs/prozac/M.1592891285.A.BBC.html</t>
  </si>
  <si>
    <t>https://www.ptt.cc/bbs/prozac/M.1592903362.A.63B.html</t>
  </si>
  <si>
    <t>https://www.ptt.cc/bbs/prozac/M.1592905206.A.8A6.html</t>
  </si>
  <si>
    <t>https://www.ptt.cc/bbs/prozac/M.1592908041.A.646.html</t>
  </si>
  <si>
    <t>https://www.ptt.cc/bbs/prozac/M.1592908862.A.4AB.html</t>
  </si>
  <si>
    <t>https://www.ptt.cc/bbs/prozac/M.1592909894.A.C01.html</t>
  </si>
  <si>
    <t>https://www.ptt.cc/bbs/prozac/M.1592914147.A.BDB.html</t>
  </si>
  <si>
    <t>https://www.ptt.cc/bbs/prozac/M.1592919319.A.8BF.html</t>
  </si>
  <si>
    <t>https://www.ptt.cc/bbs/prozac/M.1592926239.A.A07.html</t>
  </si>
  <si>
    <t>https://www.ptt.cc/bbs/prozac/M.1592926772.A.267.html</t>
  </si>
  <si>
    <t>https://www.ptt.cc/bbs/prozac/M.1592927376.A.01D.html</t>
  </si>
  <si>
    <t>https://www.ptt.cc/bbs/prozac/M.1592928329.A.A50.html</t>
  </si>
  <si>
    <t>https://www.ptt.cc/bbs/prozac/M.1592930683.A.AE6.html</t>
  </si>
  <si>
    <t>https://www.ptt.cc/bbs/prozac/M.1592933469.A.5D8.html</t>
  </si>
  <si>
    <t>https://www.ptt.cc/bbs/prozac/M.1592946881.A.49B.html</t>
  </si>
  <si>
    <t>https://www.ptt.cc/bbs/prozac/M.1592678555.A.73D.html</t>
  </si>
  <si>
    <t>https://www.ptt.cc/bbs/prozac/M.1592724141.A.C73.html</t>
  </si>
  <si>
    <t>https://www.ptt.cc/bbs/prozac/M.1592735401.A.781.html</t>
  </si>
  <si>
    <t>https://www.ptt.cc/bbs/prozac/M.1592739331.A.D3A.html</t>
  </si>
  <si>
    <t>https://www.ptt.cc/bbs/prozac/M.1592739932.A.A44.html</t>
  </si>
  <si>
    <t>https://www.ptt.cc/bbs/prozac/M.1592748981.A.E92.html</t>
  </si>
  <si>
    <t>https://www.ptt.cc/bbs/prozac/M.1592749895.A.836.html</t>
  </si>
  <si>
    <t>https://www.ptt.cc/bbs/prozac/M.1592751897.A.633.html</t>
  </si>
  <si>
    <t>https://www.ptt.cc/bbs/prozac/M.1592755764.A.9CC.html</t>
  </si>
  <si>
    <t>https://www.ptt.cc/bbs/prozac/M.1592775870.A.FA5.html</t>
  </si>
  <si>
    <t>https://www.ptt.cc/bbs/prozac/M.1592777052.A.D38.html</t>
  </si>
  <si>
    <t>https://www.ptt.cc/bbs/prozac/M.1592778193.A.720.html</t>
  </si>
  <si>
    <t>https://www.ptt.cc/bbs/prozac/M.1592820960.A.DA8.html</t>
  </si>
  <si>
    <t>https://www.ptt.cc/bbs/prozac/M.1592825418.A.556.html</t>
  </si>
  <si>
    <t>https://www.ptt.cc/bbs/prozac/M.1592828380.A.1D5.html</t>
  </si>
  <si>
    <t>https://www.ptt.cc/bbs/prozac/M.1592830107.A.A7E.html</t>
  </si>
  <si>
    <t>https://www.ptt.cc/bbs/prozac/M.1592834426.A.58A.html</t>
  </si>
  <si>
    <t>https://www.ptt.cc/bbs/prozac/M.1592838461.A.9D9.html</t>
  </si>
  <si>
    <t>https://www.ptt.cc/bbs/prozac/M.1592838842.A.5CB.html</t>
  </si>
  <si>
    <t>https://www.ptt.cc/bbs/prozac/M.1592840952.A.D2D.html</t>
  </si>
  <si>
    <t>https://www.ptt.cc/bbs/prozac/M.1592459869.A.550.html</t>
  </si>
  <si>
    <t>https://www.ptt.cc/bbs/prozac/M.1592473364.A.E44.html</t>
  </si>
  <si>
    <t>https://www.ptt.cc/bbs/prozac/M.1592481116.A.8F1.html</t>
  </si>
  <si>
    <t>https://www.ptt.cc/bbs/prozac/M.1592490273.A.4BA.html</t>
  </si>
  <si>
    <t>https://www.ptt.cc/bbs/prozac/M.1592495428.A.B4B.html</t>
  </si>
  <si>
    <t>https://www.ptt.cc/bbs/prozac/M.1592503867.A.803.html</t>
  </si>
  <si>
    <t>https://www.ptt.cc/bbs/prozac/M.1592507785.A.C54.html</t>
  </si>
  <si>
    <t>https://www.ptt.cc/bbs/prozac/M.1592517733.A.906.html</t>
  </si>
  <si>
    <t>https://www.ptt.cc/bbs/prozac/M.1592531197.A.F6C.html</t>
  </si>
  <si>
    <t>https://www.ptt.cc/bbs/prozac/M.1592563118.A.913.html</t>
  </si>
  <si>
    <t>https://www.ptt.cc/bbs/prozac/M.1592580027.A.3F4.html</t>
  </si>
  <si>
    <t>https://www.ptt.cc/bbs/prozac/M.1592580843.A.1C2.html</t>
  </si>
  <si>
    <t>https://www.ptt.cc/bbs/prozac/M.1592581033.A.C18.html</t>
  </si>
  <si>
    <t>https://www.ptt.cc/bbs/prozac/M.1592582302.A.46D.html</t>
  </si>
  <si>
    <t>https://www.ptt.cc/bbs/prozac/M.1592587239.A.168.html</t>
  </si>
  <si>
    <t>https://www.ptt.cc/bbs/prozac/M.1592592315.A.F8E.html</t>
  </si>
  <si>
    <t>https://www.ptt.cc/bbs/prozac/M.1592602140.A.CD8.html</t>
  </si>
  <si>
    <t>https://www.ptt.cc/bbs/prozac/M.1592638892.A.57C.html</t>
  </si>
  <si>
    <t>https://www.ptt.cc/bbs/prozac/M.1592670184.A.393.html</t>
  </si>
  <si>
    <t>https://www.ptt.cc/bbs/prozac/M.1592671511.A.9E6.html</t>
  </si>
  <si>
    <t>https://www.ptt.cc/bbs/prozac/M.1592306605.A.C0C.html</t>
  </si>
  <si>
    <t>https://www.ptt.cc/bbs/prozac/M.1592308677.A.F0E.html</t>
  </si>
  <si>
    <t>https://www.ptt.cc/bbs/prozac/M.1592310285.A.3E7.html</t>
  </si>
  <si>
    <t>https://www.ptt.cc/bbs/prozac/M.1592312576.A.8C7.html</t>
  </si>
  <si>
    <t>https://www.ptt.cc/bbs/prozac/M.1592319132.A.3E7.html</t>
  </si>
  <si>
    <t>https://www.ptt.cc/bbs/prozac/M.1592358296.A.20B.html</t>
  </si>
  <si>
    <t>https://www.ptt.cc/bbs/prozac/M.1592359073.A.14B.html</t>
  </si>
  <si>
    <t>https://www.ptt.cc/bbs/prozac/M.1592364534.A.643.html</t>
  </si>
  <si>
    <t>https://www.ptt.cc/bbs/prozac/M.1592372490.A.D7F.html</t>
  </si>
  <si>
    <t>https://www.ptt.cc/bbs/prozac/M.1592377103.A.6ED.html</t>
  </si>
  <si>
    <t>https://www.ptt.cc/bbs/prozac/M.1592385649.A.D06.html</t>
  </si>
  <si>
    <t>https://www.ptt.cc/bbs/prozac/M.1592396234.A.DE5.html</t>
  </si>
  <si>
    <t>https://www.ptt.cc/bbs/prozac/M.1592396827.A.250.html</t>
  </si>
  <si>
    <t>https://www.ptt.cc/bbs/prozac/M.1592398817.A.C11.html</t>
  </si>
  <si>
    <t>https://www.ptt.cc/bbs/prozac/M.1592400947.A.D6E.html</t>
  </si>
  <si>
    <t>https://www.ptt.cc/bbs/prozac/M.1592402137.A.E70.html</t>
  </si>
  <si>
    <t>https://www.ptt.cc/bbs/prozac/M.1592402835.A.41A.html</t>
  </si>
  <si>
    <t>https://www.ptt.cc/bbs/prozac/M.1592410335.A.90C.html</t>
  </si>
  <si>
    <t>https://www.ptt.cc/bbs/prozac/M.1592414412.A.EB2.html</t>
  </si>
  <si>
    <t>https://www.ptt.cc/bbs/prozac/M.1592415629.A.9D0.html</t>
  </si>
  <si>
    <t>https://www.ptt.cc/bbs/prozac/M.1592212983.A.142.html</t>
  </si>
  <si>
    <t>https://www.ptt.cc/bbs/prozac/M.1592214687.A.9FA.html</t>
  </si>
  <si>
    <t>https://www.ptt.cc/bbs/prozac/M.1592219971.A.E34.html</t>
  </si>
  <si>
    <t>https://www.ptt.cc/bbs/prozac/M.1592222291.A.DC0.html</t>
  </si>
  <si>
    <t>https://www.ptt.cc/bbs/prozac/M.1592223425.A.C46.html</t>
  </si>
  <si>
    <t>https://www.ptt.cc/bbs/prozac/M.1592229947.A.D7B.html</t>
  </si>
  <si>
    <t>https://www.ptt.cc/bbs/prozac/M.1592238354.A.C57.html</t>
  </si>
  <si>
    <t>https://www.ptt.cc/bbs/prozac/M.1592239766.A.49F.html</t>
  </si>
  <si>
    <t>https://www.ptt.cc/bbs/prozac/M.1592245267.A.8DB.html</t>
  </si>
  <si>
    <t>https://www.ptt.cc/bbs/prozac/M.1592251821.A.417.html</t>
  </si>
  <si>
    <t>https://www.ptt.cc/bbs/prozac/M.1592263556.A.BE4.html</t>
  </si>
  <si>
    <t>https://www.ptt.cc/bbs/prozac/M.1592264727.A.37F.html</t>
  </si>
  <si>
    <t>https://www.ptt.cc/bbs/prozac/M.1592270882.A.533.html</t>
  </si>
  <si>
    <t>https://www.ptt.cc/bbs/prozac/M.1592283238.A.92D.html</t>
  </si>
  <si>
    <t>https://www.ptt.cc/bbs/prozac/M.1592283442.A.0AF.html</t>
  </si>
  <si>
    <t>https://www.ptt.cc/bbs/prozac/M.1592285939.A.8DF.html</t>
  </si>
  <si>
    <t>https://www.ptt.cc/bbs/prozac/M.1592285942.A.474.html</t>
  </si>
  <si>
    <t>https://www.ptt.cc/bbs/prozac/M.1592292994.A.9D9.html</t>
  </si>
  <si>
    <t>https://www.ptt.cc/bbs/prozac/M.1592305248.A.EAE.html</t>
  </si>
  <si>
    <t>https://www.ptt.cc/bbs/prozac/M.1592306473.A.6A7.html</t>
  </si>
  <si>
    <t>https://www.ptt.cc/bbs/prozac/M.1592049883.A.941.html</t>
  </si>
  <si>
    <t>https://www.ptt.cc/bbs/prozac/M.1592054728.A.222.html</t>
  </si>
  <si>
    <t>https://www.ptt.cc/bbs/prozac/M.1592054799.A.DE7.html</t>
  </si>
  <si>
    <t>https://www.ptt.cc/bbs/prozac/M.1592061924.A.D37.html</t>
  </si>
  <si>
    <t>https://www.ptt.cc/bbs/prozac/M.1592066292.A.386.html</t>
  </si>
  <si>
    <t>https://www.ptt.cc/bbs/prozac/M.1592077182.A.14D.html</t>
  </si>
  <si>
    <t>https://www.ptt.cc/bbs/prozac/M.1592134099.A.61E.html</t>
  </si>
  <si>
    <t>https://www.ptt.cc/bbs/prozac/M.1592136070.A.7FC.html</t>
  </si>
  <si>
    <t>https://www.ptt.cc/bbs/prozac/M.1592146996.A.144.html</t>
  </si>
  <si>
    <t>https://www.ptt.cc/bbs/prozac/M.1592152469.A.C4D.html</t>
  </si>
  <si>
    <t>https://www.ptt.cc/bbs/prozac/M.1592156095.A.F6E.html</t>
  </si>
  <si>
    <t>https://www.ptt.cc/bbs/prozac/M.1592157163.A.76F.html</t>
  </si>
  <si>
    <t>https://www.ptt.cc/bbs/prozac/M.1592158168.A.6D3.html</t>
  </si>
  <si>
    <t>https://www.ptt.cc/bbs/prozac/M.1592186602.A.A92.html</t>
  </si>
  <si>
    <t>https://www.ptt.cc/bbs/prozac/M.1592194055.A.453.html</t>
  </si>
  <si>
    <t>https://www.ptt.cc/bbs/prozac/M.1592199285.A.7AB.html</t>
  </si>
  <si>
    <t>https://www.ptt.cc/bbs/prozac/M.1592200766.A.F72.html</t>
  </si>
  <si>
    <t>https://www.ptt.cc/bbs/prozac/M.1592204001.A.77D.html</t>
  </si>
  <si>
    <t>https://www.ptt.cc/bbs/prozac/M.1592205770.A.1C6.html</t>
  </si>
  <si>
    <t>https://www.ptt.cc/bbs/prozac/M.1592206468.A.D98.html</t>
  </si>
  <si>
    <t>https://www.ptt.cc/bbs/prozac/M.1591911693.A.6B7.html</t>
  </si>
  <si>
    <t>https://www.ptt.cc/bbs/prozac/M.1591939850.A.40D.html</t>
  </si>
  <si>
    <t>https://www.ptt.cc/bbs/prozac/M.1591943461.A.130.html</t>
  </si>
  <si>
    <t>https://www.ptt.cc/bbs/prozac/M.1591944626.A.214.html</t>
  </si>
  <si>
    <t>https://www.ptt.cc/bbs/prozac/M.1591954876.A.17A.html</t>
  </si>
  <si>
    <t>https://www.ptt.cc/bbs/prozac/M.1591956349.A.CB8.html</t>
  </si>
  <si>
    <t>https://www.ptt.cc/bbs/prozac/M.1591958776.A.AC6.html</t>
  </si>
  <si>
    <t>https://www.ptt.cc/bbs/prozac/M.1591963136.A.323.html</t>
  </si>
  <si>
    <t>https://www.ptt.cc/bbs/prozac/M.1591967964.A.D9D.html</t>
  </si>
  <si>
    <t>https://www.ptt.cc/bbs/prozac/M.1591971570.A.A94.html</t>
  </si>
  <si>
    <t>https://www.ptt.cc/bbs/prozac/M.1591972028.A.7D8.html</t>
  </si>
  <si>
    <t>https://www.ptt.cc/bbs/prozac/M.1591975270.A.AD7.html</t>
  </si>
  <si>
    <t>https://www.ptt.cc/bbs/prozac/M.1591975575.A.1E2.html</t>
  </si>
  <si>
    <t>https://www.ptt.cc/bbs/prozac/M.1591984762.A.4DB.html</t>
  </si>
  <si>
    <t>https://www.ptt.cc/bbs/prozac/M.1591985596.A.5F4.html</t>
  </si>
  <si>
    <t>https://www.ptt.cc/bbs/prozac/M.1591987918.A.054.html</t>
  </si>
  <si>
    <t>https://www.ptt.cc/bbs/prozac/M.1591995515.A.2D3.html</t>
  </si>
  <si>
    <t>https://www.ptt.cc/bbs/prozac/M.1592023159.A.FBA.html</t>
  </si>
  <si>
    <t>https://www.ptt.cc/bbs/prozac/M.1592023213.A.C2D.html</t>
  </si>
  <si>
    <t>https://www.ptt.cc/bbs/prozac/M.1592032839.A.BFC.html</t>
  </si>
  <si>
    <t>https://www.ptt.cc/bbs/prozac/M.1591791912.A.98A.html</t>
  </si>
  <si>
    <t>https://www.ptt.cc/bbs/prozac/M.1591796967.A.15F.html</t>
  </si>
  <si>
    <t>https://www.ptt.cc/bbs/prozac/M.1591805877.A.ACF.html</t>
  </si>
  <si>
    <t>https://www.ptt.cc/bbs/prozac/M.1591808366.A.5C3.html</t>
  </si>
  <si>
    <t>https://www.ptt.cc/bbs/prozac/M.1591810293.A.D24.html</t>
  </si>
  <si>
    <t>https://www.ptt.cc/bbs/prozac/M.1591825170.A.2C9.html</t>
  </si>
  <si>
    <t>https://www.ptt.cc/bbs/prozac/M.1591851260.A.5DB.html</t>
  </si>
  <si>
    <t>https://www.ptt.cc/bbs/prozac/M.1591854360.A.B4F.html</t>
  </si>
  <si>
    <t>https://www.ptt.cc/bbs/prozac/M.1591858154.A.2E2.html</t>
  </si>
  <si>
    <t>https://www.ptt.cc/bbs/prozac/M.1591861130.A.6A4.html</t>
  </si>
  <si>
    <t>https://www.ptt.cc/bbs/prozac/M.1591865986.A.5A3.html</t>
  </si>
  <si>
    <t>https://www.ptt.cc/bbs/prozac/M.1591871304.A.790.html</t>
  </si>
  <si>
    <t>https://www.ptt.cc/bbs/prozac/M.1591871853.A.FAA.html</t>
  </si>
  <si>
    <t>https://www.ptt.cc/bbs/prozac/M.1591874670.A.BBF.html</t>
  </si>
  <si>
    <t>https://www.ptt.cc/bbs/prozac/M.1591877648.A.F96.html</t>
  </si>
  <si>
    <t>https://www.ptt.cc/bbs/prozac/M.1591882499.A.296.html</t>
  </si>
  <si>
    <t>https://www.ptt.cc/bbs/prozac/M.1591885507.A.492.html</t>
  </si>
  <si>
    <t>https://www.ptt.cc/bbs/prozac/M.1591889270.A.170.html</t>
  </si>
  <si>
    <t>https://www.ptt.cc/bbs/prozac/M.1591891781.A.BD7.html</t>
  </si>
  <si>
    <t>https://www.ptt.cc/bbs/prozac/M.1591892253.A.07B.html</t>
  </si>
  <si>
    <t>https://www.ptt.cc/bbs/prozac/M.1591644492.A.F0D.html</t>
  </si>
  <si>
    <t>https://www.ptt.cc/bbs/prozac/M.1591664737.A.72E.html</t>
  </si>
  <si>
    <t>https://www.ptt.cc/bbs/prozac/M.1591665100.A.EEC.html</t>
  </si>
  <si>
    <t>https://www.ptt.cc/bbs/prozac/M.1591685636.A.015.html</t>
  </si>
  <si>
    <t>https://www.ptt.cc/bbs/prozac/M.1591687181.A.390.html</t>
  </si>
  <si>
    <t>https://www.ptt.cc/bbs/prozac/M.1591688263.A.9FF.html</t>
  </si>
  <si>
    <t>https://www.ptt.cc/bbs/prozac/M.1591694048.A.AA7.html</t>
  </si>
  <si>
    <t>https://www.ptt.cc/bbs/prozac/M.1591697246.A.45D.html</t>
  </si>
  <si>
    <t>https://www.ptt.cc/bbs/prozac/M.1591697339.A.51B.html</t>
  </si>
  <si>
    <t>https://www.ptt.cc/bbs/prozac/M.1591705954.A.C59.html</t>
  </si>
  <si>
    <t>https://www.ptt.cc/bbs/prozac/M.1591714024.A.152.html</t>
  </si>
  <si>
    <t>https://www.ptt.cc/bbs/prozac/M.1591715125.A.5A3.html</t>
  </si>
  <si>
    <t>https://www.ptt.cc/bbs/prozac/M.1591716529.A.A1B.html</t>
  </si>
  <si>
    <t>https://www.ptt.cc/bbs/prozac/M.1591721899.A.4E8.html</t>
  </si>
  <si>
    <t>https://www.ptt.cc/bbs/prozac/M.1591757572.A.9A0.html</t>
  </si>
  <si>
    <t>https://www.ptt.cc/bbs/prozac/M.1591767965.A.599.html</t>
  </si>
  <si>
    <t>https://www.ptt.cc/bbs/prozac/M.1591774938.A.EF5.html</t>
  </si>
  <si>
    <t>https://www.ptt.cc/bbs/prozac/M.1591781175.A.9CE.html</t>
  </si>
  <si>
    <t>https://www.ptt.cc/bbs/prozac/M.1591785188.A.1F4.html</t>
  </si>
  <si>
    <t>https://www.ptt.cc/bbs/prozac/M.1591786330.A.99E.html</t>
  </si>
  <si>
    <t>https://www.ptt.cc/bbs/prozac/M.1591516384.A.7C2.html</t>
  </si>
  <si>
    <t>https://www.ptt.cc/bbs/prozac/M.1591516774.A.300.html</t>
  </si>
  <si>
    <t>https://www.ptt.cc/bbs/prozac/M.1591521661.A.BA8.html</t>
  </si>
  <si>
    <t>https://www.ptt.cc/bbs/prozac/M.1591528108.A.AA9.html</t>
  </si>
  <si>
    <t>https://www.ptt.cc/bbs/prozac/M.1591528173.A.AD8.html</t>
  </si>
  <si>
    <t>https://www.ptt.cc/bbs/prozac/M.1591547694.A.4B6.html</t>
  </si>
  <si>
    <t>https://www.ptt.cc/bbs/prozac/M.1591553252.A.993.html</t>
  </si>
  <si>
    <t>https://www.ptt.cc/bbs/prozac/M.1591557589.A.9BE.html</t>
  </si>
  <si>
    <t>https://www.ptt.cc/bbs/prozac/M.1591579765.A.808.html</t>
  </si>
  <si>
    <t>https://www.ptt.cc/bbs/prozac/M.1591582076.A.18E.html</t>
  </si>
  <si>
    <t>https://www.ptt.cc/bbs/prozac/M.1591603454.A.CD1.html</t>
  </si>
  <si>
    <t>https://www.ptt.cc/bbs/prozac/M.1591607946.A.B15.html</t>
  </si>
  <si>
    <t>https://www.ptt.cc/bbs/prozac/M.1591611579.A.672.html</t>
  </si>
  <si>
    <t>https://www.ptt.cc/bbs/prozac/M.1591614512.A.509.html</t>
  </si>
  <si>
    <t>https://www.ptt.cc/bbs/prozac/M.1591619368.A.4EB.html</t>
  </si>
  <si>
    <t>https://www.ptt.cc/bbs/prozac/M.1591626373.A.F12.html</t>
  </si>
  <si>
    <t>https://www.ptt.cc/bbs/prozac/M.1591628318.A.E45.html</t>
  </si>
  <si>
    <t>https://www.ptt.cc/bbs/prozac/M.1591629174.A.CF9.html</t>
  </si>
  <si>
    <t>https://www.ptt.cc/bbs/prozac/M.1591630401.A.A0B.html</t>
  </si>
  <si>
    <t>https://www.ptt.cc/bbs/prozac/M.1591638263.A.AEC.html</t>
  </si>
  <si>
    <t>https://www.ptt.cc/bbs/prozac/M.1591363838.A.A44.html</t>
  </si>
  <si>
    <t>https://www.ptt.cc/bbs/prozac/M.1591363948.A.DD1.html</t>
  </si>
  <si>
    <t>https://www.ptt.cc/bbs/prozac/M.1591364339.A.AFE.html</t>
  </si>
  <si>
    <t>https://www.ptt.cc/bbs/prozac/M.1591366125.A.D08.html</t>
  </si>
  <si>
    <t>https://www.ptt.cc/bbs/prozac/M.1591367393.A.0EF.html</t>
  </si>
  <si>
    <t>https://www.ptt.cc/bbs/prozac/M.1591367444.A.2A5.html</t>
  </si>
  <si>
    <t>https://www.ptt.cc/bbs/prozac/M.1591376883.A.B44.html</t>
  </si>
  <si>
    <t>https://www.ptt.cc/bbs/prozac/M.1591380073.A.B52.html</t>
  </si>
  <si>
    <t>https://www.ptt.cc/bbs/prozac/M.1591383344.A.5B0.html</t>
  </si>
  <si>
    <t>https://www.ptt.cc/bbs/prozac/M.1591417223.A.08A.html</t>
  </si>
  <si>
    <t>https://www.ptt.cc/bbs/prozac/M.1591445824.A.58B.html</t>
  </si>
  <si>
    <t>https://www.ptt.cc/bbs/prozac/M.1591447209.A.286.html</t>
  </si>
  <si>
    <t>https://www.ptt.cc/bbs/prozac/M.1591451810.A.71E.html</t>
  </si>
  <si>
    <t>https://www.ptt.cc/bbs/prozac/M.1591462702.A.E7E.html</t>
  </si>
  <si>
    <t>https://www.ptt.cc/bbs/prozac/M.1591465554.A.129.html</t>
  </si>
  <si>
    <t>https://www.ptt.cc/bbs/prozac/M.1591486262.A.71B.html</t>
  </si>
  <si>
    <t>https://www.ptt.cc/bbs/prozac/M.1591495463.A.34A.html</t>
  </si>
  <si>
    <t>https://www.ptt.cc/bbs/prozac/M.1591498104.A.EE2.html</t>
  </si>
  <si>
    <t>https://www.ptt.cc/bbs/prozac/M.1591506516.A.176.html</t>
  </si>
  <si>
    <t>https://www.ptt.cc/bbs/prozac/M.1591513399.A.0E1.html</t>
  </si>
  <si>
    <t>https://www.ptt.cc/bbs/prozac/M.1591180386.A.46D.html</t>
  </si>
  <si>
    <t>https://www.ptt.cc/bbs/prozac/M.1591193305.A.33D.html</t>
  </si>
  <si>
    <t>https://www.ptt.cc/bbs/prozac/M.1591195316.A.55C.html</t>
  </si>
  <si>
    <t>https://www.ptt.cc/bbs/prozac/M.1591197551.A.759.html</t>
  </si>
  <si>
    <t>https://www.ptt.cc/bbs/prozac/M.1591198699.A.0A9.html</t>
  </si>
  <si>
    <t>https://www.ptt.cc/bbs/prozac/M.1591243500.A.40F.html</t>
  </si>
  <si>
    <t>https://www.ptt.cc/bbs/prozac/M.1591249294.A.E13.html</t>
  </si>
  <si>
    <t>https://www.ptt.cc/bbs/prozac/M.1591259716.A.854.html</t>
  </si>
  <si>
    <t>https://www.ptt.cc/bbs/prozac/M.1591267298.A.CE0.html</t>
  </si>
  <si>
    <t>https://www.ptt.cc/bbs/prozac/M.1591272706.A.5CF.html</t>
  </si>
  <si>
    <t>https://www.ptt.cc/bbs/prozac/M.1591283402.A.03C.html</t>
  </si>
  <si>
    <t>https://www.ptt.cc/bbs/prozac/M.1591290953.A.034.html</t>
  </si>
  <si>
    <t>https://www.ptt.cc/bbs/prozac/M.1591309735.A.9DC.html</t>
  </si>
  <si>
    <t>https://www.ptt.cc/bbs/prozac/M.1591317488.A.EF3.html</t>
  </si>
  <si>
    <t>https://www.ptt.cc/bbs/prozac/M.1591321755.A.C79.html</t>
  </si>
  <si>
    <t>https://www.ptt.cc/bbs/prozac/M.1591334076.A.721.html</t>
  </si>
  <si>
    <t>https://www.ptt.cc/bbs/prozac/M.1591352294.A.68A.html</t>
  </si>
  <si>
    <t>https://www.ptt.cc/bbs/prozac/M.1591361492.A.1BF.html</t>
  </si>
  <si>
    <t>https://www.ptt.cc/bbs/prozac/M.1591362375.A.5E1.html</t>
  </si>
  <si>
    <t>https://www.ptt.cc/bbs/prozac/M.1591363754.A.3E8.html</t>
  </si>
  <si>
    <t>https://www.ptt.cc/bbs/prozac/M.1591031396.A.2CE.html</t>
  </si>
  <si>
    <t>https://www.ptt.cc/bbs/prozac/M.1591072731.A.914.html</t>
  </si>
  <si>
    <t>https://www.ptt.cc/bbs/prozac/M.1591085347.A.966.html</t>
  </si>
  <si>
    <t>https://www.ptt.cc/bbs/prozac/M.1591086222.A.38F.html</t>
  </si>
  <si>
    <t>https://www.ptt.cc/bbs/prozac/M.1591093401.A.3AB.html</t>
  </si>
  <si>
    <t>https://www.ptt.cc/bbs/prozac/M.1591093855.A.D89.html</t>
  </si>
  <si>
    <t>https://www.ptt.cc/bbs/prozac/M.1591098154.A.744.html</t>
  </si>
  <si>
    <t>https://www.ptt.cc/bbs/prozac/M.1591099365.A.802.html</t>
  </si>
  <si>
    <t>https://www.ptt.cc/bbs/prozac/M.1591100095.A.876.html</t>
  </si>
  <si>
    <t>https://www.ptt.cc/bbs/prozac/M.1591101659.A.F8A.html</t>
  </si>
  <si>
    <t>https://www.ptt.cc/bbs/prozac/M.1591105369.A.853.html</t>
  </si>
  <si>
    <t>https://www.ptt.cc/bbs/prozac/M.1591108948.A.377.html</t>
  </si>
  <si>
    <t>https://www.ptt.cc/bbs/prozac/M.1591111657.A.7DE.html</t>
  </si>
  <si>
    <t>https://www.ptt.cc/bbs/prozac/M.1591114045.A.167.html</t>
  </si>
  <si>
    <t>https://www.ptt.cc/bbs/prozac/M.1591118529.A.18F.html</t>
  </si>
  <si>
    <t>https://www.ptt.cc/bbs/prozac/M.1591130550.A.3F8.html</t>
  </si>
  <si>
    <t>https://www.ptt.cc/bbs/prozac/M.1591148301.A.FD8.html</t>
  </si>
  <si>
    <t>https://www.ptt.cc/bbs/prozac/M.1591149262.A.37D.html</t>
  </si>
  <si>
    <t>https://www.ptt.cc/bbs/prozac/M.1591161060.A.1F2.html</t>
  </si>
  <si>
    <t>https://www.ptt.cc/bbs/prozac/M.1591169929.A.A90.html</t>
  </si>
  <si>
    <t>https://www.ptt.cc/bbs/prozac/M.1590862751.A.1BF.html</t>
  </si>
  <si>
    <t>https://www.ptt.cc/bbs/prozac/M.1590869899.A.4E0.html</t>
  </si>
  <si>
    <t>https://www.ptt.cc/bbs/prozac/M.1590874823.A.FC8.html</t>
  </si>
  <si>
    <t>https://www.ptt.cc/bbs/prozac/M.1590894364.A.515.html</t>
  </si>
  <si>
    <t>https://www.ptt.cc/bbs/prozac/M.1590898706.A.3DE.html</t>
  </si>
  <si>
    <t>https://www.ptt.cc/bbs/prozac/M.1590925655.A.E78.html</t>
  </si>
  <si>
    <t>https://www.ptt.cc/bbs/prozac/M.1590930801.A.0EE.html</t>
  </si>
  <si>
    <t>https://www.ptt.cc/bbs/prozac/M.1590936996.A.A4B.html</t>
  </si>
  <si>
    <t>https://www.ptt.cc/bbs/prozac/M.1590947722.A.66F.html</t>
  </si>
  <si>
    <t>https://www.ptt.cc/bbs/prozac/M.1590953588.A.226.html</t>
  </si>
  <si>
    <t>https://www.ptt.cc/bbs/prozac/M.1590958442.A.3A6.html</t>
  </si>
  <si>
    <t>https://www.ptt.cc/bbs/prozac/M.1590986438.A.BB3.html</t>
  </si>
  <si>
    <t>https://www.ptt.cc/bbs/prozac/M.1590992542.A.8F2.html</t>
  </si>
  <si>
    <t>https://www.ptt.cc/bbs/prozac/M.1591002983.A.7BE.html</t>
  </si>
  <si>
    <t>https://www.ptt.cc/bbs/prozac/M.1591006125.A.C35.html</t>
  </si>
  <si>
    <t>https://www.ptt.cc/bbs/prozac/M.1591018124.A.C44.html</t>
  </si>
  <si>
    <t>https://www.ptt.cc/bbs/prozac/M.1591021281.A.ADC.html</t>
  </si>
  <si>
    <t>https://www.ptt.cc/bbs/prozac/M.1591022890.A.670.html</t>
  </si>
  <si>
    <t>https://www.ptt.cc/bbs/prozac/M.1591023544.A.C12.html</t>
  </si>
  <si>
    <t>https://www.ptt.cc/bbs/prozac/M.1591027029.A.DA5.html</t>
  </si>
  <si>
    <t>https://www.ptt.cc/bbs/prozac/M.1590760498.A.462.html</t>
  </si>
  <si>
    <t>https://www.ptt.cc/bbs/prozac/M.1590766711.A.609.html</t>
  </si>
  <si>
    <t>https://www.ptt.cc/bbs/prozac/M.1590766754.A.65F.html</t>
  </si>
  <si>
    <t>https://www.ptt.cc/bbs/prozac/M.1590768223.A.9B2.html</t>
  </si>
  <si>
    <t>https://www.ptt.cc/bbs/prozac/M.1590781598.A.42F.html</t>
  </si>
  <si>
    <t>https://www.ptt.cc/bbs/prozac/M.1590785078.A.EFF.html</t>
  </si>
  <si>
    <t>https://www.ptt.cc/bbs/prozac/M.1590786360.A.393.html</t>
  </si>
  <si>
    <t>https://www.ptt.cc/bbs/prozac/M.1590806244.A.668.html</t>
  </si>
  <si>
    <t>https://www.ptt.cc/bbs/prozac/M.1590812110.A.ABC.html</t>
  </si>
  <si>
    <t>https://www.ptt.cc/bbs/prozac/M.1590816187.A.56B.html</t>
  </si>
  <si>
    <t>https://www.ptt.cc/bbs/prozac/M.1590818917.A.0D3.html</t>
  </si>
  <si>
    <t>https://www.ptt.cc/bbs/prozac/M.1590830178.A.D24.html</t>
  </si>
  <si>
    <t>https://www.ptt.cc/bbs/prozac/M.1590838146.A.19D.html</t>
  </si>
  <si>
    <t>https://www.ptt.cc/bbs/prozac/M.1590840954.A.662.html</t>
  </si>
  <si>
    <t>https://www.ptt.cc/bbs/prozac/M.1590843488.A.1CF.html</t>
  </si>
  <si>
    <t>https://www.ptt.cc/bbs/prozac/M.1590844832.A.C0C.html</t>
  </si>
  <si>
    <t>https://www.ptt.cc/bbs/prozac/M.1590856290.A.6DB.html</t>
  </si>
  <si>
    <t>https://www.ptt.cc/bbs/prozac/M.1590857516.A.D14.html</t>
  </si>
  <si>
    <t>https://www.ptt.cc/bbs/prozac/M.1590858971.A.B07.html</t>
  </si>
  <si>
    <t>https://www.ptt.cc/bbs/prozac/M.1590860776.A.3BA.html</t>
  </si>
  <si>
    <t>https://www.ptt.cc/bbs/prozac/M.1590629018.A.2F1.html</t>
  </si>
  <si>
    <t>https://www.ptt.cc/bbs/prozac/M.1590631517.A.B82.html</t>
  </si>
  <si>
    <t>https://www.ptt.cc/bbs/prozac/M.1590634261.A.700.html</t>
  </si>
  <si>
    <t>https://www.ptt.cc/bbs/prozac/M.1590638673.A.5EC.html</t>
  </si>
  <si>
    <t>https://www.ptt.cc/bbs/prozac/M.1590641306.A.25B.html</t>
  </si>
  <si>
    <t>https://www.ptt.cc/bbs/prozac/M.1590649301.A.072.html</t>
  </si>
  <si>
    <t>https://www.ptt.cc/bbs/prozac/M.1590651659.A.F9D.html</t>
  </si>
  <si>
    <t>https://www.ptt.cc/bbs/prozac/M.1590664191.A.5CD.html</t>
  </si>
  <si>
    <t>https://www.ptt.cc/bbs/prozac/M.1590670093.A.B3B.html</t>
  </si>
  <si>
    <t>https://www.ptt.cc/bbs/prozac/M.1590674245.A.2B2.html</t>
  </si>
  <si>
    <t>https://www.ptt.cc/bbs/prozac/M.1590678223.A.8A9.html</t>
  </si>
  <si>
    <t>https://www.ptt.cc/bbs/prozac/M.1590682941.A.0E7.html</t>
  </si>
  <si>
    <t>https://www.ptt.cc/bbs/prozac/M.1590686537.A.F61.html</t>
  </si>
  <si>
    <t>https://www.ptt.cc/bbs/prozac/M.1590690564.A.D0E.html</t>
  </si>
  <si>
    <t>https://www.ptt.cc/bbs/prozac/M.1590691024.A.615.html</t>
  </si>
  <si>
    <t>https://www.ptt.cc/bbs/prozac/M.1590696357.A.013.html</t>
  </si>
  <si>
    <t>https://www.ptt.cc/bbs/prozac/M.1590713826.A.90E.html</t>
  </si>
  <si>
    <t>https://www.ptt.cc/bbs/prozac/M.1590719397.A.865.html</t>
  </si>
  <si>
    <t>https://www.ptt.cc/bbs/prozac/M.1590724945.A.AAF.html</t>
  </si>
  <si>
    <t>https://www.ptt.cc/bbs/prozac/M.1590751538.A.587.html</t>
  </si>
  <si>
    <t>https://www.ptt.cc/bbs/prozac/M.1590517833.A.3E8.html</t>
  </si>
  <si>
    <t>https://www.ptt.cc/bbs/prozac/M.1590518547.A.5B0.html</t>
  </si>
  <si>
    <t>https://www.ptt.cc/bbs/prozac/M.1590521486.A.8FA.html</t>
  </si>
  <si>
    <t>https://www.ptt.cc/bbs/prozac/M.1590546779.A.EE0.html</t>
  </si>
  <si>
    <t>https://www.ptt.cc/bbs/prozac/M.1590553774.A.AC9.html</t>
  </si>
  <si>
    <t>https://www.ptt.cc/bbs/prozac/M.1590555290.A.46A.html</t>
  </si>
  <si>
    <t>https://www.ptt.cc/bbs/prozac/M.1590555348.A.724.html</t>
  </si>
  <si>
    <t>https://www.ptt.cc/bbs/prozac/M.1590560178.A.72C.html</t>
  </si>
  <si>
    <t>https://www.ptt.cc/bbs/prozac/M.1590560650.A.5E1.html</t>
  </si>
  <si>
    <t>https://www.ptt.cc/bbs/prozac/M.1590578158.A.6F8.html</t>
  </si>
  <si>
    <t>https://www.ptt.cc/bbs/prozac/M.1590580983.A.B1C.html</t>
  </si>
  <si>
    <t>https://www.ptt.cc/bbs/prozac/M.1590589699.A.083.html</t>
  </si>
  <si>
    <t>https://www.ptt.cc/bbs/prozac/M.1590590351.A.891.html</t>
  </si>
  <si>
    <t>https://www.ptt.cc/bbs/prozac/M.1590590869.A.687.html</t>
  </si>
  <si>
    <t>https://www.ptt.cc/bbs/prozac/M.1590596944.A.CF0.html</t>
  </si>
  <si>
    <t>https://www.ptt.cc/bbs/prozac/M.1590599543.A.0DC.html</t>
  </si>
  <si>
    <t>https://www.ptt.cc/bbs/prozac/M.1590601269.A.635.html</t>
  </si>
  <si>
    <t>https://www.ptt.cc/bbs/prozac/M.1590601706.A.083.html</t>
  </si>
  <si>
    <t>https://www.ptt.cc/bbs/prozac/M.1590604483.A.289.html</t>
  </si>
  <si>
    <t>https://www.ptt.cc/bbs/prozac/M.1590619319.A.9C5.html</t>
  </si>
  <si>
    <t>https://www.ptt.cc/bbs/prozac/M.1590404539.A.939.html</t>
  </si>
  <si>
    <t>https://www.ptt.cc/bbs/prozac/M.1590409021.A.458.html</t>
  </si>
  <si>
    <t>https://www.ptt.cc/bbs/prozac/M.1590414190.A.C94.html</t>
  </si>
  <si>
    <t>https://www.ptt.cc/bbs/prozac/M.1590414845.A.977.html</t>
  </si>
  <si>
    <t>https://www.ptt.cc/bbs/prozac/M.1590418863.A.D48.html</t>
  </si>
  <si>
    <t>https://www.ptt.cc/bbs/prozac/M.1590420343.A.D66.html</t>
  </si>
  <si>
    <t>https://www.ptt.cc/bbs/prozac/M.1590427520.A.00B.html</t>
  </si>
  <si>
    <t>https://www.ptt.cc/bbs/prozac/M.1590432796.A.480.html</t>
  </si>
  <si>
    <t>https://www.ptt.cc/bbs/prozac/M.1590435687.A.041.html</t>
  </si>
  <si>
    <t>https://www.ptt.cc/bbs/prozac/M.1590451174.A.ED6.html</t>
  </si>
  <si>
    <t>https://www.ptt.cc/bbs/prozac/M.1590451349.A.6CB.html</t>
  </si>
  <si>
    <t>https://www.ptt.cc/bbs/prozac/M.1590459556.A.28F.html</t>
  </si>
  <si>
    <t>https://www.ptt.cc/bbs/prozac/M.1590460848.A.F6D.html</t>
  </si>
  <si>
    <t>https://www.ptt.cc/bbs/prozac/M.1590468883.A.D39.html</t>
  </si>
  <si>
    <t>https://www.ptt.cc/bbs/prozac/M.1590474751.A.3B1.html</t>
  </si>
  <si>
    <t>https://www.ptt.cc/bbs/prozac/M.1590481503.A.FCD.html</t>
  </si>
  <si>
    <t>https://www.ptt.cc/bbs/prozac/M.1590488202.A.39E.html</t>
  </si>
  <si>
    <t>https://www.ptt.cc/bbs/prozac/M.1590495325.A.F8A.html</t>
  </si>
  <si>
    <t>https://www.ptt.cc/bbs/prozac/M.1590509414.A.95A.html</t>
  </si>
  <si>
    <t>https://www.ptt.cc/bbs/prozac/M.1590511307.A.266.html</t>
  </si>
  <si>
    <t>https://www.ptt.cc/bbs/prozac/M.1590303556.A.25C.html</t>
  </si>
  <si>
    <t>https://www.ptt.cc/bbs/prozac/M.1590306695.A.BE2.html</t>
  </si>
  <si>
    <t>https://www.ptt.cc/bbs/prozac/M.1590307586.A.52E.html</t>
  </si>
  <si>
    <t>https://www.ptt.cc/bbs/prozac/M.1590317548.A.FCE.html</t>
  </si>
  <si>
    <t>https://www.ptt.cc/bbs/prozac/M.1590322476.A.BAF.html</t>
  </si>
  <si>
    <t>https://www.ptt.cc/bbs/prozac/M.1590331094.A.72A.html</t>
  </si>
  <si>
    <t>https://www.ptt.cc/bbs/prozac/M.1590331285.A.63E.html</t>
  </si>
  <si>
    <t>https://www.ptt.cc/bbs/prozac/M.1590335781.A.0CE.html</t>
  </si>
  <si>
    <t>https://www.ptt.cc/bbs/prozac/M.1590339084.A.D9F.html</t>
  </si>
  <si>
    <t>https://www.ptt.cc/bbs/prozac/M.1590340779.A.EC4.html</t>
  </si>
  <si>
    <t>https://www.ptt.cc/bbs/prozac/M.1590343871.A.80F.html</t>
  </si>
  <si>
    <t>https://www.ptt.cc/bbs/prozac/M.1590348317.A.4A2.html</t>
  </si>
  <si>
    <t>https://www.ptt.cc/bbs/prozac/M.1590357505.A.38C.html</t>
  </si>
  <si>
    <t>https://www.ptt.cc/bbs/prozac/M.1590368064.A.BD9.html</t>
  </si>
  <si>
    <t>https://www.ptt.cc/bbs/prozac/M.1590371296.A.162.html</t>
  </si>
  <si>
    <t>https://www.ptt.cc/bbs/prozac/M.1590379959.A.189.html</t>
  </si>
  <si>
    <t>https://www.ptt.cc/bbs/prozac/M.1590382583.A.7BF.html</t>
  </si>
  <si>
    <t>https://www.ptt.cc/bbs/prozac/M.1590385490.A.FB6.html</t>
  </si>
  <si>
    <t>https://www.ptt.cc/bbs/prozac/M.1590386778.A.699.html</t>
  </si>
  <si>
    <t>https://www.ptt.cc/bbs/prozac/M.1590403325.A.985.html</t>
  </si>
  <si>
    <t>https://www.ptt.cc/bbs/prozac/M.1590166174.A.891.html</t>
  </si>
  <si>
    <t>https://www.ptt.cc/bbs/prozac/M.1590166861.A.97E.html</t>
  </si>
  <si>
    <t>https://www.ptt.cc/bbs/prozac/M.1590166877.A.FEC.html</t>
  </si>
  <si>
    <t>https://www.ptt.cc/bbs/prozac/M.1590175410.A.BDD.html</t>
  </si>
  <si>
    <t>https://www.ptt.cc/bbs/prozac/M.1590179445.A.5CE.html</t>
  </si>
  <si>
    <t>https://www.ptt.cc/bbs/prozac/M.1590182301.A.3FE.html</t>
  </si>
  <si>
    <t>https://www.ptt.cc/bbs/prozac/M.1590204616.A.C2C.html</t>
  </si>
  <si>
    <t>https://www.ptt.cc/bbs/prozac/M.1590223110.A.EEF.html</t>
  </si>
  <si>
    <t>https://www.ptt.cc/bbs/prozac/M.1590228847.A.16B.html</t>
  </si>
  <si>
    <t>https://www.ptt.cc/bbs/prozac/M.1590237767.A.229.html</t>
  </si>
  <si>
    <t>https://www.ptt.cc/bbs/prozac/M.1590242331.A.23A.html</t>
  </si>
  <si>
    <t>https://www.ptt.cc/bbs/prozac/M.1590247646.A.366.html</t>
  </si>
  <si>
    <t>https://www.ptt.cc/bbs/prozac/M.1590247709.A.770.html</t>
  </si>
  <si>
    <t>https://www.ptt.cc/bbs/prozac/M.1590250649.A.834.html</t>
  </si>
  <si>
    <t>https://www.ptt.cc/bbs/prozac/M.1590257826.A.9B2.html</t>
  </si>
  <si>
    <t>https://www.ptt.cc/bbs/prozac/M.1590265987.A.738.html</t>
  </si>
  <si>
    <t>https://www.ptt.cc/bbs/prozac/M.1590274288.A.534.html</t>
  </si>
  <si>
    <t>https://www.ptt.cc/bbs/prozac/M.1590283247.A.0E2.html</t>
  </si>
  <si>
    <t>https://www.ptt.cc/bbs/prozac/M.1590284924.A.615.html</t>
  </si>
  <si>
    <t>https://www.ptt.cc/bbs/prozac/M.1590296553.A.AF6.html</t>
  </si>
  <si>
    <t>https://www.ptt.cc/bbs/prozac/M.1590066256.A.9C9.html</t>
  </si>
  <si>
    <t>https://www.ptt.cc/bbs/prozac/M.1590070374.A.E17.html</t>
  </si>
  <si>
    <t>https://www.ptt.cc/bbs/prozac/M.1590079942.A.7F6.html</t>
  </si>
  <si>
    <t>https://www.ptt.cc/bbs/prozac/M.1590094592.A.E63.html</t>
  </si>
  <si>
    <t>https://www.ptt.cc/bbs/prozac/M.1590095231.A.014.html</t>
  </si>
  <si>
    <t>https://www.ptt.cc/bbs/prozac/M.1590098379.A.A99.html</t>
  </si>
  <si>
    <t>https://www.ptt.cc/bbs/prozac/M.1590103562.A.35F.html</t>
  </si>
  <si>
    <t>https://www.ptt.cc/bbs/prozac/M.1590121260.A.A5A.html</t>
  </si>
  <si>
    <t>https://www.ptt.cc/bbs/prozac/M.1590129455.A.9AA.html</t>
  </si>
  <si>
    <t>https://www.ptt.cc/bbs/prozac/M.1590130401.A.87C.html</t>
  </si>
  <si>
    <t>https://www.ptt.cc/bbs/prozac/M.1590130468.A.ACC.html</t>
  </si>
  <si>
    <t>https://www.ptt.cc/bbs/prozac/M.1590141197.A.73B.html</t>
  </si>
  <si>
    <t>https://www.ptt.cc/bbs/prozac/M.1590143521.A.799.html</t>
  </si>
  <si>
    <t>https://www.ptt.cc/bbs/prozac/M.1590143732.A.93D.html</t>
  </si>
  <si>
    <t>https://www.ptt.cc/bbs/prozac/M.1590143780.A.017.html</t>
  </si>
  <si>
    <t>https://www.ptt.cc/bbs/prozac/M.1590144821.A.4A5.html</t>
  </si>
  <si>
    <t>https://www.ptt.cc/bbs/prozac/M.1590145812.A.79B.html</t>
  </si>
  <si>
    <t>https://www.ptt.cc/bbs/prozac/M.1590160454.A.664.html</t>
  </si>
  <si>
    <t>https://www.ptt.cc/bbs/prozac/M.1590161976.A.F73.html</t>
  </si>
  <si>
    <t>https://www.ptt.cc/bbs/prozac/M.1590164169.A.584.html</t>
  </si>
  <si>
    <t>https://www.ptt.cc/bbs/prozac/M.1589966897.A.ED7.html</t>
  </si>
  <si>
    <t>https://www.ptt.cc/bbs/prozac/M.1589983163.A.7B4.html</t>
  </si>
  <si>
    <t>https://www.ptt.cc/bbs/prozac/M.1589987096.A.8A8.html</t>
  </si>
  <si>
    <t>https://www.ptt.cc/bbs/prozac/M.1589987769.A.0F2.html</t>
  </si>
  <si>
    <t>https://www.ptt.cc/bbs/prozac/M.1589988809.A.E3E.html</t>
  </si>
  <si>
    <t>https://www.ptt.cc/bbs/prozac/M.1589992477.A.F89.html</t>
  </si>
  <si>
    <t>https://www.ptt.cc/bbs/prozac/M.1589993106.A.EAA.html</t>
  </si>
  <si>
    <t>https://www.ptt.cc/bbs/prozac/M.1589995507.A.CDB.html</t>
  </si>
  <si>
    <t>https://www.ptt.cc/bbs/prozac/M.1589996861.A.8AF.html</t>
  </si>
  <si>
    <t>https://www.ptt.cc/bbs/prozac/M.1590016838.A.BB9.html</t>
  </si>
  <si>
    <t>https://www.ptt.cc/bbs/prozac/M.1590034791.A.8C3.html</t>
  </si>
  <si>
    <t>https://www.ptt.cc/bbs/prozac/M.1590044796.A.085.html</t>
  </si>
  <si>
    <t>https://www.ptt.cc/bbs/prozac/M.1590053376.A.AEC.html</t>
  </si>
  <si>
    <t>https://www.ptt.cc/bbs/prozac/M.1590055938.A.111.html</t>
  </si>
  <si>
    <t>https://www.ptt.cc/bbs/prozac/M.1590057809.A.6F3.html</t>
  </si>
  <si>
    <t>https://www.ptt.cc/bbs/prozac/M.1590060424.A.15C.html</t>
  </si>
  <si>
    <t>https://www.ptt.cc/bbs/prozac/M.1590060871.A.AEB.html</t>
  </si>
  <si>
    <t>https://www.ptt.cc/bbs/prozac/M.1590062035.A.812.html</t>
  </si>
  <si>
    <t>https://www.ptt.cc/bbs/prozac/M.1590062357.A.A24.html</t>
  </si>
  <si>
    <t>https://www.ptt.cc/bbs/prozac/M.1589889148.A.045.html</t>
  </si>
  <si>
    <t>https://www.ptt.cc/bbs/prozac/M.1589890286.A.C04.html</t>
  </si>
  <si>
    <t>https://www.ptt.cc/bbs/prozac/M.1589891390.A.F6D.html</t>
  </si>
  <si>
    <t>https://www.ptt.cc/bbs/prozac/M.1589895987.A.2BD.html</t>
  </si>
  <si>
    <t>https://www.ptt.cc/bbs/prozac/M.1589896694.A.83E.html</t>
  </si>
  <si>
    <t>https://www.ptt.cc/bbs/prozac/M.1589897104.A.7A3.html</t>
  </si>
  <si>
    <t>https://www.ptt.cc/bbs/prozac/M.1589897456.A.9F5.html</t>
  </si>
  <si>
    <t>https://www.ptt.cc/bbs/prozac/M.1589899827.A.655.html</t>
  </si>
  <si>
    <t>https://www.ptt.cc/bbs/prozac/M.1589903631.A.27B.html</t>
  </si>
  <si>
    <t>https://www.ptt.cc/bbs/prozac/M.1589905343.A.2D8.html</t>
  </si>
  <si>
    <t>https://www.ptt.cc/bbs/prozac/M.1589906878.A.B98.html</t>
  </si>
  <si>
    <t>https://www.ptt.cc/bbs/prozac/M.1589907151.A.BB0.html</t>
  </si>
  <si>
    <t>https://www.ptt.cc/bbs/prozac/M.1589909181.A.961.html</t>
  </si>
  <si>
    <t>https://www.ptt.cc/bbs/prozac/M.1589915150.A.102.html</t>
  </si>
  <si>
    <t>https://www.ptt.cc/bbs/prozac/M.1589934778.A.0C9.html</t>
  </si>
  <si>
    <t>https://www.ptt.cc/bbs/prozac/M.1589945552.A.2F3.html</t>
  </si>
  <si>
    <t>https://www.ptt.cc/bbs/prozac/M.1589954507.A.3AE.html</t>
  </si>
  <si>
    <t>https://www.ptt.cc/bbs/prozac/M.1589957884.A.52F.html</t>
  </si>
  <si>
    <t>https://www.ptt.cc/bbs/prozac/M.1589963178.A.DA6.html</t>
  </si>
  <si>
    <t>https://www.ptt.cc/bbs/prozac/M.1589963683.A.309.html</t>
  </si>
  <si>
    <t>https://www.ptt.cc/bbs/prozac/M.1589779982.A.5FD.html</t>
  </si>
  <si>
    <t>https://www.ptt.cc/bbs/prozac/M.1589780211.A.1F4.html</t>
  </si>
  <si>
    <t>https://www.ptt.cc/bbs/prozac/M.1589795724.A.088.html</t>
  </si>
  <si>
    <t>https://www.ptt.cc/bbs/prozac/M.1589802890.A.60F.html</t>
  </si>
  <si>
    <t>https://www.ptt.cc/bbs/prozac/M.1589808547.A.44B.html</t>
  </si>
  <si>
    <t>https://www.ptt.cc/bbs/prozac/M.1589811691.A.93C.html</t>
  </si>
  <si>
    <t>https://www.ptt.cc/bbs/prozac/M.1589816821.A.067.html</t>
  </si>
  <si>
    <t>https://www.ptt.cc/bbs/prozac/M.1589820619.A.653.html</t>
  </si>
  <si>
    <t>https://www.ptt.cc/bbs/prozac/M.1589820796.A.926.html</t>
  </si>
  <si>
    <t>https://www.ptt.cc/bbs/prozac/M.1589820940.A.D03.html</t>
  </si>
  <si>
    <t>https://www.ptt.cc/bbs/prozac/M.1589821905.A.761.html</t>
  </si>
  <si>
    <t>https://www.ptt.cc/bbs/prozac/M.1589822021.A.29C.html</t>
  </si>
  <si>
    <t>https://www.ptt.cc/bbs/prozac/M.1589822117.A.495.html</t>
  </si>
  <si>
    <t>https://www.ptt.cc/bbs/prozac/M.1589836792.A.14A.html</t>
  </si>
  <si>
    <t>https://www.ptt.cc/bbs/prozac/M.1589851355.A.38C.html</t>
  </si>
  <si>
    <t>https://www.ptt.cc/bbs/prozac/M.1589852823.A.C93.html</t>
  </si>
  <si>
    <t>https://www.ptt.cc/bbs/prozac/M.1589865848.A.694.html</t>
  </si>
  <si>
    <t>https://www.ptt.cc/bbs/prozac/M.1589876396.A.FFF.html</t>
  </si>
  <si>
    <t>https://www.ptt.cc/bbs/prozac/M.1589884447.A.EFE.html</t>
  </si>
  <si>
    <t>https://www.ptt.cc/bbs/prozac/M.1589886164.A.BDB.html</t>
  </si>
  <si>
    <t>https://www.ptt.cc/bbs/prozac/M.1589685748.A.3DB.html</t>
  </si>
  <si>
    <t>https://www.ptt.cc/bbs/prozac/M.1589686663.A.A8F.html</t>
  </si>
  <si>
    <t>https://www.ptt.cc/bbs/prozac/M.1589696159.A.084.html</t>
  </si>
  <si>
    <t>https://www.ptt.cc/bbs/prozac/M.1589697299.A.B3F.html</t>
  </si>
  <si>
    <t>https://www.ptt.cc/bbs/prozac/M.1589703831.A.808.html</t>
  </si>
  <si>
    <t>https://www.ptt.cc/bbs/prozac/M.1589704581.A.410.html</t>
  </si>
  <si>
    <t>https://www.ptt.cc/bbs/prozac/M.1589704952.A.BD1.html</t>
  </si>
  <si>
    <t>https://www.ptt.cc/bbs/prozac/M.1589717691.A.58F.html</t>
  </si>
  <si>
    <t>https://www.ptt.cc/bbs/prozac/M.1589718408.A.526.html</t>
  </si>
  <si>
    <t>https://www.ptt.cc/bbs/prozac/M.1589719315.A.40F.html</t>
  </si>
  <si>
    <t>https://www.ptt.cc/bbs/prozac/M.1589719366.A.D94.html</t>
  </si>
  <si>
    <t>https://www.ptt.cc/bbs/prozac/M.1589724153.A.20A.html</t>
  </si>
  <si>
    <t>https://www.ptt.cc/bbs/prozac/M.1589727917.A.AA2.html</t>
  </si>
  <si>
    <t>https://www.ptt.cc/bbs/prozac/M.1589730204.A.5BF.html</t>
  </si>
  <si>
    <t>https://www.ptt.cc/bbs/prozac/M.1589737076.A.47F.html</t>
  </si>
  <si>
    <t>https://www.ptt.cc/bbs/prozac/M.1589739107.A.634.html</t>
  </si>
  <si>
    <t>https://www.ptt.cc/bbs/prozac/M.1589765695.A.51F.html</t>
  </si>
  <si>
    <t>https://www.ptt.cc/bbs/prozac/M.1589768603.A.033.html</t>
  </si>
  <si>
    <t>https://www.ptt.cc/bbs/prozac/M.1589771593.A.314.html</t>
  </si>
  <si>
    <t>https://www.ptt.cc/bbs/prozac/M.1589774748.A.6E9.html</t>
  </si>
  <si>
    <t>https://www.ptt.cc/bbs/prozac/M.1589608498.A.B22.html</t>
  </si>
  <si>
    <t>https://www.ptt.cc/bbs/prozac/M.1589610688.A.052.html</t>
  </si>
  <si>
    <t>https://www.ptt.cc/bbs/prozac/M.1589612250.A.B45.html</t>
  </si>
  <si>
    <t>https://www.ptt.cc/bbs/prozac/M.1589612301.A.D46.html</t>
  </si>
  <si>
    <t>https://www.ptt.cc/bbs/prozac/M.1589615814.A.1C6.html</t>
  </si>
  <si>
    <t>https://www.ptt.cc/bbs/prozac/M.1589620421.A.25E.html</t>
  </si>
  <si>
    <t>https://www.ptt.cc/bbs/prozac/M.1589620556.A.582.html</t>
  </si>
  <si>
    <t>https://www.ptt.cc/bbs/prozac/M.1589643531.A.222.html</t>
  </si>
  <si>
    <t>https://www.ptt.cc/bbs/prozac/M.1589645651.A.ACF.html</t>
  </si>
  <si>
    <t>https://www.ptt.cc/bbs/prozac/M.1589646969.A.766.html</t>
  </si>
  <si>
    <t>https://www.ptt.cc/bbs/prozac/M.1589647140.A.E61.html</t>
  </si>
  <si>
    <t>https://www.ptt.cc/bbs/prozac/M.1589647801.A.7FE.html</t>
  </si>
  <si>
    <t>https://www.ptt.cc/bbs/prozac/M.1589648750.A.941.html</t>
  </si>
  <si>
    <t>https://www.ptt.cc/bbs/prozac/M.1589649046.A.15B.html</t>
  </si>
  <si>
    <t>https://www.ptt.cc/bbs/prozac/M.1589658576.A.4AD.html</t>
  </si>
  <si>
    <t>https://www.ptt.cc/bbs/prozac/M.1589658589.A.E54.html</t>
  </si>
  <si>
    <t>https://www.ptt.cc/bbs/prozac/M.1589658676.A.FCD.html</t>
  </si>
  <si>
    <t>https://www.ptt.cc/bbs/prozac/M.1589661814.A.EBE.html</t>
  </si>
  <si>
    <t>https://www.ptt.cc/bbs/prozac/M.1589672154.A.693.html</t>
  </si>
  <si>
    <t>https://www.ptt.cc/bbs/prozac/M.1589676710.A.9A2.html</t>
  </si>
  <si>
    <t>https://www.ptt.cc/bbs/prozac/M.1589505532.A.7BF.html</t>
  </si>
  <si>
    <t>https://www.ptt.cc/bbs/prozac/M.1589514017.A.C93.html</t>
  </si>
  <si>
    <t>https://www.ptt.cc/bbs/prozac/M.1589517792.A.BC2.html</t>
  </si>
  <si>
    <t>https://www.ptt.cc/bbs/prozac/M.1589520621.A.3D2.html</t>
  </si>
  <si>
    <t>https://www.ptt.cc/bbs/prozac/M.1589528576.A.1C2.html</t>
  </si>
  <si>
    <t>https://www.ptt.cc/bbs/prozac/M.1589530640.A.964.html</t>
  </si>
  <si>
    <t>https://www.ptt.cc/bbs/prozac/M.1589534336.A.062.html</t>
  </si>
  <si>
    <t>https://www.ptt.cc/bbs/prozac/M.1589548244.A.B79.html</t>
  </si>
  <si>
    <t>https://www.ptt.cc/bbs/prozac/M.1589560304.A.8D3.html</t>
  </si>
  <si>
    <t>https://www.ptt.cc/bbs/prozac/M.1589563487.A.999.html</t>
  </si>
  <si>
    <t>https://www.ptt.cc/bbs/prozac/M.1589570166.A.1A8.html</t>
  </si>
  <si>
    <t>https://www.ptt.cc/bbs/prozac/M.1589570198.A.F30.html</t>
  </si>
  <si>
    <t>https://www.ptt.cc/bbs/prozac/M.1589581088.A.4E5.html</t>
  </si>
  <si>
    <t>https://www.ptt.cc/bbs/prozac/M.1589585566.A.309.html</t>
  </si>
  <si>
    <t>https://www.ptt.cc/bbs/prozac/M.1589589380.A.497.html</t>
  </si>
  <si>
    <t>https://www.ptt.cc/bbs/prozac/M.1589589950.A.C64.html</t>
  </si>
  <si>
    <t>https://www.ptt.cc/bbs/prozac/M.1589592519.A.F4D.html</t>
  </si>
  <si>
    <t>https://www.ptt.cc/bbs/prozac/M.1589595087.A.724.html</t>
  </si>
  <si>
    <t>https://www.ptt.cc/bbs/prozac/M.1589599915.A.F0E.html</t>
  </si>
  <si>
    <t>https://www.ptt.cc/bbs/prozac/M.1589604138.A.F15.html</t>
  </si>
  <si>
    <t>https://www.ptt.cc/bbs/prozac/M.1589443761.A.275.html</t>
  </si>
  <si>
    <t>https://www.ptt.cc/bbs/prozac/M.1589444350.A.A28.html</t>
  </si>
  <si>
    <t>https://www.ptt.cc/bbs/prozac/M.1589446510.A.797.html</t>
  </si>
  <si>
    <t>https://www.ptt.cc/bbs/prozac/M.1589449082.A.4EF.html</t>
  </si>
  <si>
    <t>https://www.ptt.cc/bbs/prozac/M.1589451870.A.187.html</t>
  </si>
  <si>
    <t>https://www.ptt.cc/bbs/prozac/M.1589452706.A.4A5.html</t>
  </si>
  <si>
    <t>https://www.ptt.cc/bbs/prozac/M.1589453071.A.1BC.html</t>
  </si>
  <si>
    <t>https://www.ptt.cc/bbs/prozac/M.1589458277.A.408.html</t>
  </si>
  <si>
    <t>https://www.ptt.cc/bbs/prozac/M.1589459226.A.034.html</t>
  </si>
  <si>
    <t>https://www.ptt.cc/bbs/prozac/M.1589460650.A.957.html</t>
  </si>
  <si>
    <t>https://www.ptt.cc/bbs/prozac/M.1589466146.A.52C.html</t>
  </si>
  <si>
    <t>https://www.ptt.cc/bbs/prozac/M.1589468545.A.054.html</t>
  </si>
  <si>
    <t>https://www.ptt.cc/bbs/prozac/M.1589471652.A.93E.html</t>
  </si>
  <si>
    <t>https://www.ptt.cc/bbs/prozac/M.1589475949.A.3A7.html</t>
  </si>
  <si>
    <t>https://www.ptt.cc/bbs/prozac/M.1589476470.A.5CA.html</t>
  </si>
  <si>
    <t>https://www.ptt.cc/bbs/prozac/M.1589480247.A.C13.html</t>
  </si>
  <si>
    <t>https://www.ptt.cc/bbs/prozac/M.1589480466.A.9F9.html</t>
  </si>
  <si>
    <t>https://www.ptt.cc/bbs/prozac/M.1589481026.A.B9F.html</t>
  </si>
  <si>
    <t>https://www.ptt.cc/bbs/prozac/M.1589486189.A.074.html</t>
  </si>
  <si>
    <t>https://www.ptt.cc/bbs/prozac/M.1589497050.A.5EE.html</t>
  </si>
  <si>
    <t>https://www.ptt.cc/bbs/prozac/M.1589292493.A.685.html</t>
  </si>
  <si>
    <t>https://www.ptt.cc/bbs/prozac/M.1589292658.A.ABA.html</t>
  </si>
  <si>
    <t>https://www.ptt.cc/bbs/prozac/M.1589297130.A.681.html</t>
  </si>
  <si>
    <t>https://www.ptt.cc/bbs/prozac/M.1589298076.A.13A.html</t>
  </si>
  <si>
    <t>https://www.ptt.cc/bbs/prozac/M.1589307166.A.15B.html</t>
  </si>
  <si>
    <t>https://www.ptt.cc/bbs/prozac/M.1589307241.A.789.html</t>
  </si>
  <si>
    <t>https://www.ptt.cc/bbs/prozac/M.1589340662.A.672.html</t>
  </si>
  <si>
    <t>https://www.ptt.cc/bbs/prozac/M.1589341909.A.003.html</t>
  </si>
  <si>
    <t>https://www.ptt.cc/bbs/prozac/M.1589345844.A.9BA.html</t>
  </si>
  <si>
    <t>https://www.ptt.cc/bbs/prozac/M.1589345900.A.BBC.html</t>
  </si>
  <si>
    <t>https://www.ptt.cc/bbs/prozac/M.1589346860.A.EBB.html</t>
  </si>
  <si>
    <t>https://www.ptt.cc/bbs/prozac/M.1589346972.A.AD1.html</t>
  </si>
  <si>
    <t>https://www.ptt.cc/bbs/prozac/M.1589354726.A.65C.html</t>
  </si>
  <si>
    <t>https://www.ptt.cc/bbs/prozac/M.1589359249.A.C10.html</t>
  </si>
  <si>
    <t>https://www.ptt.cc/bbs/prozac/M.1589377288.A.522.html</t>
  </si>
  <si>
    <t>https://www.ptt.cc/bbs/prozac/M.1589382356.A.C38.html</t>
  </si>
  <si>
    <t>https://www.ptt.cc/bbs/prozac/M.1589415963.A.8FD.html</t>
  </si>
  <si>
    <t>https://www.ptt.cc/bbs/prozac/M.1589435600.A.8FE.html</t>
  </si>
  <si>
    <t>https://www.ptt.cc/bbs/prozac/M.1589436518.A.BD8.html</t>
  </si>
  <si>
    <t>https://www.ptt.cc/bbs/prozac/M.1589441049.A.A80.html</t>
  </si>
  <si>
    <t>https://www.ptt.cc/bbs/prozac/M.1589145559.A.CC3.html</t>
  </si>
  <si>
    <t>https://www.ptt.cc/bbs/prozac/M.1589170464.A.C1E.html</t>
  </si>
  <si>
    <t>https://www.ptt.cc/bbs/prozac/M.1589172291.A.0D9.html</t>
  </si>
  <si>
    <t>https://www.ptt.cc/bbs/prozac/M.1589175223.A.F65.html</t>
  </si>
  <si>
    <t>https://www.ptt.cc/bbs/prozac/M.1589176860.A.C0E.html</t>
  </si>
  <si>
    <t>https://www.ptt.cc/bbs/prozac/M.1589196827.A.A67.html</t>
  </si>
  <si>
    <t>https://www.ptt.cc/bbs/prozac/M.1589197538.A.15F.html</t>
  </si>
  <si>
    <t>https://www.ptt.cc/bbs/prozac/M.1589199905.A.B4B.html</t>
  </si>
  <si>
    <t>https://www.ptt.cc/bbs/prozac/M.1589207967.A.D29.html</t>
  </si>
  <si>
    <t>https://www.ptt.cc/bbs/prozac/M.1589238084.A.F01.html</t>
  </si>
  <si>
    <t>https://www.ptt.cc/bbs/prozac/M.1589244488.A.8E1.html</t>
  </si>
  <si>
    <t>https://www.ptt.cc/bbs/prozac/M.1589255033.A.C82.html</t>
  </si>
  <si>
    <t>https://www.ptt.cc/bbs/prozac/M.1589259664.A.1E2.html</t>
  </si>
  <si>
    <t>https://www.ptt.cc/bbs/prozac/M.1589267023.A.C4E.html</t>
  </si>
  <si>
    <t>https://www.ptt.cc/bbs/prozac/M.1589267971.A.8ED.html</t>
  </si>
  <si>
    <t>https://www.ptt.cc/bbs/prozac/M.1589268627.A.947.html</t>
  </si>
  <si>
    <t>https://www.ptt.cc/bbs/prozac/M.1589273770.A.248.html</t>
  </si>
  <si>
    <t>https://www.ptt.cc/bbs/prozac/M.1589281153.A.C1E.html</t>
  </si>
  <si>
    <t>https://www.ptt.cc/bbs/prozac/M.1589281408.A.DE1.html</t>
  </si>
  <si>
    <t>https://www.ptt.cc/bbs/prozac/M.1589292181.A.532.html</t>
  </si>
  <si>
    <t>https://www.ptt.cc/bbs/prozac/M.1589035122.A.0F4.html</t>
  </si>
  <si>
    <t>https://www.ptt.cc/bbs/prozac/M.1589042185.A.F72.html</t>
  </si>
  <si>
    <t>https://www.ptt.cc/bbs/prozac/M.1589043869.A.7DE.html</t>
  </si>
  <si>
    <t>https://www.ptt.cc/bbs/prozac/M.1589047555.A.823.html</t>
  </si>
  <si>
    <t>https://www.ptt.cc/bbs/prozac/M.1589051734.A.313.html</t>
  </si>
  <si>
    <t>https://www.ptt.cc/bbs/prozac/M.1589052410.A.563.html</t>
  </si>
  <si>
    <t>https://www.ptt.cc/bbs/prozac/M.1589072147.A.96C.html</t>
  </si>
  <si>
    <t>https://www.ptt.cc/bbs/prozac/M.1589088916.A.947.html</t>
  </si>
  <si>
    <t>https://www.ptt.cc/bbs/prozac/M.1589091099.A.D20.html</t>
  </si>
  <si>
    <t>https://www.ptt.cc/bbs/prozac/M.1589094729.A.E90.html</t>
  </si>
  <si>
    <t>https://www.ptt.cc/bbs/prozac/M.1589095552.A.4CE.html</t>
  </si>
  <si>
    <t>https://www.ptt.cc/bbs/prozac/M.1589107038.A.186.html</t>
  </si>
  <si>
    <t>https://www.ptt.cc/bbs/prozac/M.1589107838.A.662.html</t>
  </si>
  <si>
    <t>https://www.ptt.cc/bbs/prozac/M.1589108121.A.09F.html</t>
  </si>
  <si>
    <t>https://www.ptt.cc/bbs/prozac/M.1589117380.A.D5C.html</t>
  </si>
  <si>
    <t>https://www.ptt.cc/bbs/prozac/M.1589126231.A.9F0.html</t>
  </si>
  <si>
    <t>https://www.ptt.cc/bbs/prozac/M.1589126357.A.FD9.html</t>
  </si>
  <si>
    <t>https://www.ptt.cc/bbs/prozac/M.1589127839.A.DF5.html</t>
  </si>
  <si>
    <t>https://www.ptt.cc/bbs/prozac/M.1589130599.A.66E.html</t>
  </si>
  <si>
    <t>https://www.ptt.cc/bbs/prozac/M.1589139974.A.116.html</t>
  </si>
  <si>
    <t>https://www.ptt.cc/bbs/prozac/M.1588934733.A.20A.html</t>
  </si>
  <si>
    <t>https://www.ptt.cc/bbs/prozac/M.1588940485.A.FBC.html</t>
  </si>
  <si>
    <t>https://www.ptt.cc/bbs/prozac/M.1588949386.A.1AF.html</t>
  </si>
  <si>
    <t>https://www.ptt.cc/bbs/prozac/M.1588953344.A.AF1.html</t>
  </si>
  <si>
    <t>https://www.ptt.cc/bbs/prozac/M.1588957778.A.BDD.html</t>
  </si>
  <si>
    <t>https://www.ptt.cc/bbs/prozac/M.1588958341.A.E24.html</t>
  </si>
  <si>
    <t>https://www.ptt.cc/bbs/prozac/M.1588962153.A.8B4.html</t>
  </si>
  <si>
    <t>https://www.ptt.cc/bbs/prozac/M.1588965747.A.E74.html</t>
  </si>
  <si>
    <t>https://www.ptt.cc/bbs/prozac/M.1588973799.A.EF3.html</t>
  </si>
  <si>
    <t>https://www.ptt.cc/bbs/prozac/M.1588984425.A.7D0.html</t>
  </si>
  <si>
    <t>https://www.ptt.cc/bbs/prozac/M.1588991585.A.EFB.html</t>
  </si>
  <si>
    <t>https://www.ptt.cc/bbs/prozac/M.1588994060.A.F96.html</t>
  </si>
  <si>
    <t>https://www.ptt.cc/bbs/prozac/M.1588995234.A.858.html</t>
  </si>
  <si>
    <t>https://www.ptt.cc/bbs/prozac/M.1588997036.A.EEF.html</t>
  </si>
  <si>
    <t>https://www.ptt.cc/bbs/prozac/M.1589010846.A.F42.html</t>
  </si>
  <si>
    <t>https://www.ptt.cc/bbs/prozac/M.1589015064.A.3CB.html</t>
  </si>
  <si>
    <t>https://www.ptt.cc/bbs/prozac/M.1589017093.A.656.html</t>
  </si>
  <si>
    <t>https://www.ptt.cc/bbs/prozac/M.1589024420.A.9B0.html</t>
  </si>
  <si>
    <t>https://www.ptt.cc/bbs/prozac/M.1589029946.A.658.html</t>
  </si>
  <si>
    <t>https://www.ptt.cc/bbs/prozac/M.1588837688.A.D8E.html</t>
  </si>
  <si>
    <t>https://www.ptt.cc/bbs/prozac/M.1588840558.A.D25.html</t>
  </si>
  <si>
    <t>https://www.ptt.cc/bbs/prozac/M.1588846039.A.FCC.html</t>
  </si>
  <si>
    <t>https://www.ptt.cc/bbs/prozac/M.1588846147.A.4AE.html</t>
  </si>
  <si>
    <t>https://www.ptt.cc/bbs/prozac/M.1588847296.A.A61.html</t>
  </si>
  <si>
    <t>https://www.ptt.cc/bbs/prozac/M.1588850036.A.94B.html</t>
  </si>
  <si>
    <t>https://www.ptt.cc/bbs/prozac/M.1588857197.A.DD1.html</t>
  </si>
  <si>
    <t>https://www.ptt.cc/bbs/prozac/M.1588860383.A.B7C.html</t>
  </si>
  <si>
    <t>https://www.ptt.cc/bbs/prozac/M.1588865789.A.3FC.html</t>
  </si>
  <si>
    <t>https://www.ptt.cc/bbs/prozac/M.1588870114.A.001.html</t>
  </si>
  <si>
    <t>https://www.ptt.cc/bbs/prozac/M.1588870601.A.850.html</t>
  </si>
  <si>
    <t>https://www.ptt.cc/bbs/prozac/M.1588875691.A.CF5.html</t>
  </si>
  <si>
    <t>https://www.ptt.cc/bbs/prozac/M.1588877800.A.22A.html</t>
  </si>
  <si>
    <t>https://www.ptt.cc/bbs/prozac/M.1588878266.A.75F.html</t>
  </si>
  <si>
    <t>https://www.ptt.cc/bbs/prozac/M.1588878632.A.A90.html</t>
  </si>
  <si>
    <t>https://www.ptt.cc/bbs/prozac/M.1588884469.A.816.html</t>
  </si>
  <si>
    <t>https://www.ptt.cc/bbs/prozac/M.1588885701.A.CF0.html</t>
  </si>
  <si>
    <t>https://www.ptt.cc/bbs/prozac/M.1588894601.A.0F7.html</t>
  </si>
  <si>
    <t>https://www.ptt.cc/bbs/prozac/M.1588924785.A.549.html</t>
  </si>
  <si>
    <t>https://www.ptt.cc/bbs/prozac/M.1588926558.A.A8A.html</t>
  </si>
  <si>
    <t>https://www.ptt.cc/bbs/prozac/M.1588757505.A.33F.html</t>
  </si>
  <si>
    <t>https://www.ptt.cc/bbs/prozac/M.1588758312.A.FE3.html</t>
  </si>
  <si>
    <t>https://www.ptt.cc/bbs/prozac/M.1588758636.A.3F0.html</t>
  </si>
  <si>
    <t>https://www.ptt.cc/bbs/prozac/M.1588761552.A.446.html</t>
  </si>
  <si>
    <t>https://www.ptt.cc/bbs/prozac/M.1588763096.A.1D3.html</t>
  </si>
  <si>
    <t>https://www.ptt.cc/bbs/prozac/M.1588768199.A.80E.html</t>
  </si>
  <si>
    <t>https://www.ptt.cc/bbs/prozac/M.1588771531.A.1FE.html</t>
  </si>
  <si>
    <t>https://www.ptt.cc/bbs/prozac/M.1588772703.A.34C.html</t>
  </si>
  <si>
    <t>https://www.ptt.cc/bbs/prozac/M.1588774597.A.DE9.html</t>
  </si>
  <si>
    <t>https://www.ptt.cc/bbs/prozac/M.1588776448.A.BF5.html</t>
  </si>
  <si>
    <t>https://www.ptt.cc/bbs/prozac/M.1588778536.A.D57.html</t>
  </si>
  <si>
    <t>https://www.ptt.cc/bbs/prozac/M.1588779968.A.523.html</t>
  </si>
  <si>
    <t>https://www.ptt.cc/bbs/prozac/M.1588781427.A.292.html</t>
  </si>
  <si>
    <t>https://www.ptt.cc/bbs/prozac/M.1588783558.A.CCB.html</t>
  </si>
  <si>
    <t>https://www.ptt.cc/bbs/prozac/M.1588786089.A.341.html</t>
  </si>
  <si>
    <t>https://www.ptt.cc/bbs/prozac/M.1588794929.A.0C5.html</t>
  </si>
  <si>
    <t>https://www.ptt.cc/bbs/prozac/M.1588806745.A.B23.html</t>
  </si>
  <si>
    <t>https://www.ptt.cc/bbs/prozac/M.1588819688.A.47A.html</t>
  </si>
  <si>
    <t>https://www.ptt.cc/bbs/prozac/M.1588828549.A.47D.html</t>
  </si>
  <si>
    <t>https://www.ptt.cc/bbs/prozac/M.1588835675.A.74F.html</t>
  </si>
  <si>
    <t>https://www.ptt.cc/bbs/prozac/M.1588589415.A.CF8.html</t>
  </si>
  <si>
    <t>https://www.ptt.cc/bbs/prozac/M.1588591474.A.625.html</t>
  </si>
  <si>
    <t>https://www.ptt.cc/bbs/prozac/M.1588592089.A.3ED.html</t>
  </si>
  <si>
    <t>https://www.ptt.cc/bbs/prozac/M.1588598305.A.2A2.html</t>
  </si>
  <si>
    <t>https://www.ptt.cc/bbs/prozac/M.1588603845.A.B06.html</t>
  </si>
  <si>
    <t>https://www.ptt.cc/bbs/prozac/M.1588605272.A.7CB.html</t>
  </si>
  <si>
    <t>https://www.ptt.cc/bbs/prozac/M.1588610130.A.925.html</t>
  </si>
  <si>
    <t>https://www.ptt.cc/bbs/prozac/M.1588610557.A.243.html</t>
  </si>
  <si>
    <t>https://www.ptt.cc/bbs/prozac/M.1588628056.A.38B.html</t>
  </si>
  <si>
    <t>https://www.ptt.cc/bbs/prozac/M.1588637907.A.043.html</t>
  </si>
  <si>
    <t>https://www.ptt.cc/bbs/prozac/M.1588638726.A.5DB.html</t>
  </si>
  <si>
    <t>https://www.ptt.cc/bbs/prozac/M.1588643691.A.C56.html</t>
  </si>
  <si>
    <t>https://www.ptt.cc/bbs/prozac/M.1588690167.A.20A.html</t>
  </si>
  <si>
    <t>https://www.ptt.cc/bbs/prozac/M.1588695422.A.494.html</t>
  </si>
  <si>
    <t>https://www.ptt.cc/bbs/prozac/M.1588695831.A.14F.html</t>
  </si>
  <si>
    <t>https://www.ptt.cc/bbs/prozac/M.1588725007.A.A3B.html</t>
  </si>
  <si>
    <t>https://www.ptt.cc/bbs/prozac/M.1588733745.A.432.html</t>
  </si>
  <si>
    <t>https://www.ptt.cc/bbs/prozac/M.1588747603.A.84F.html</t>
  </si>
  <si>
    <t>https://www.ptt.cc/bbs/prozac/M.1588747939.A.46F.html</t>
  </si>
  <si>
    <t>https://www.ptt.cc/bbs/prozac/M.1588438052.A.40B.html</t>
  </si>
  <si>
    <t>https://www.ptt.cc/bbs/prozac/M.1588438492.A.0A7.html</t>
  </si>
  <si>
    <t>https://www.ptt.cc/bbs/prozac/M.1588467668.A.2B6.html</t>
  </si>
  <si>
    <t>https://www.ptt.cc/bbs/prozac/M.1588470070.A.756.html</t>
  </si>
  <si>
    <t>https://www.ptt.cc/bbs/prozac/M.1588470927.A.715.html</t>
  </si>
  <si>
    <t>https://www.ptt.cc/bbs/prozac/M.1588476732.A.C71.html</t>
  </si>
  <si>
    <t>https://www.ptt.cc/bbs/prozac/M.1588486345.A.5FC.html</t>
  </si>
  <si>
    <t>https://www.ptt.cc/bbs/prozac/M.1588501249.A.DB6.html</t>
  </si>
  <si>
    <t>https://www.ptt.cc/bbs/prozac/M.1588507051.A.4CE.html</t>
  </si>
  <si>
    <t>https://www.ptt.cc/bbs/prozac/M.1588509553.A.149.html</t>
  </si>
  <si>
    <t>https://www.ptt.cc/bbs/prozac/M.1588519358.A.983.html</t>
  </si>
  <si>
    <t>https://www.ptt.cc/bbs/prozac/M.1588523449.A.014.html</t>
  </si>
  <si>
    <t>https://www.ptt.cc/bbs/prozac/M.1588524111.A.1C4.html</t>
  </si>
  <si>
    <t>https://www.ptt.cc/bbs/prozac/M.1588524121.A.AFC.html</t>
  </si>
  <si>
    <t>https://www.ptt.cc/bbs/prozac/M.1588532979.A.44B.html</t>
  </si>
  <si>
    <t>https://www.ptt.cc/bbs/prozac/M.1588544151.A.50E.html</t>
  </si>
  <si>
    <t>https://www.ptt.cc/bbs/prozac/M.1588558857.A.90C.html</t>
  </si>
  <si>
    <t>https://www.ptt.cc/bbs/prozac/M.1588573310.A.169.html</t>
  </si>
  <si>
    <t>https://www.ptt.cc/bbs/prozac/M.1588579367.A.79A.html</t>
  </si>
  <si>
    <t>https://www.ptt.cc/bbs/prozac/M.1588584066.A.18C.html</t>
  </si>
  <si>
    <t>https://www.ptt.cc/bbs/prozac/M.1588283324.A.9BD.html</t>
  </si>
  <si>
    <t>https://www.ptt.cc/bbs/prozac/M.1588299259.A.909.html</t>
  </si>
  <si>
    <t>https://www.ptt.cc/bbs/prozac/M.1588309181.A.948.html</t>
  </si>
  <si>
    <t>https://www.ptt.cc/bbs/prozac/M.1588312977.A.2E3.html</t>
  </si>
  <si>
    <t>https://www.ptt.cc/bbs/prozac/M.1588331676.A.E53.html</t>
  </si>
  <si>
    <t>https://www.ptt.cc/bbs/prozac/M.1588332830.A.D0F.html</t>
  </si>
  <si>
    <t>https://www.ptt.cc/bbs/prozac/M.1588333228.A.6C2.html</t>
  </si>
  <si>
    <t>https://www.ptt.cc/bbs/prozac/M.1588337177.A.930.html</t>
  </si>
  <si>
    <t>https://www.ptt.cc/bbs/prozac/M.1588340891.A.A1A.html</t>
  </si>
  <si>
    <t>https://www.ptt.cc/bbs/prozac/M.1588342138.A.486.html</t>
  </si>
  <si>
    <t>https://www.ptt.cc/bbs/prozac/M.1588348830.A.672.html</t>
  </si>
  <si>
    <t>https://www.ptt.cc/bbs/prozac/M.1588356649.A.E66.html</t>
  </si>
  <si>
    <t>https://www.ptt.cc/bbs/prozac/M.1588371371.A.6FC.html</t>
  </si>
  <si>
    <t>https://www.ptt.cc/bbs/prozac/M.1588376942.A.3E7.html</t>
  </si>
  <si>
    <t>https://www.ptt.cc/bbs/prozac/M.1588389341.A.BC6.html</t>
  </si>
  <si>
    <t>https://www.ptt.cc/bbs/prozac/M.1588389413.A.5F9.html</t>
  </si>
  <si>
    <t>https://www.ptt.cc/bbs/prozac/M.1588402302.A.5BD.html</t>
  </si>
  <si>
    <t>https://www.ptt.cc/bbs/prozac/M.1588431790.A.F12.html</t>
  </si>
  <si>
    <t>https://www.ptt.cc/bbs/prozac/M.1588435641.A.CBD.html</t>
  </si>
  <si>
    <t>https://www.ptt.cc/bbs/prozac/M.1588436773.A.6FD.html</t>
  </si>
  <si>
    <t>https://www.ptt.cc/bbs/prozac/M.1588218413.A.A9F.html</t>
  </si>
  <si>
    <t>https://www.ptt.cc/bbs/prozac/M.1588218604.A.E84.html</t>
  </si>
  <si>
    <t>https://www.ptt.cc/bbs/prozac/M.1588219068.A.F4C.html</t>
  </si>
  <si>
    <t>https://www.ptt.cc/bbs/prozac/M.1588221871.A.CB3.html</t>
  </si>
  <si>
    <t>https://www.ptt.cc/bbs/prozac/M.1588222912.A.975.html</t>
  </si>
  <si>
    <t>https://www.ptt.cc/bbs/prozac/M.1588223795.A.8E1.html</t>
  </si>
  <si>
    <t>https://www.ptt.cc/bbs/prozac/M.1588227390.A.D54.html</t>
  </si>
  <si>
    <t>https://www.ptt.cc/bbs/prozac/M.1588227425.A.B66.html</t>
  </si>
  <si>
    <t>https://www.ptt.cc/bbs/prozac/M.1588227656.A.EE6.html</t>
  </si>
  <si>
    <t>https://www.ptt.cc/bbs/prozac/M.1588227798.A.E9F.html</t>
  </si>
  <si>
    <t>https://www.ptt.cc/bbs/prozac/M.1588231409.A.098.html</t>
  </si>
  <si>
    <t>https://www.ptt.cc/bbs/prozac/M.1588231881.A.34C.html</t>
  </si>
  <si>
    <t>https://www.ptt.cc/bbs/prozac/M.1588232209.A.2B2.html</t>
  </si>
  <si>
    <t>https://www.ptt.cc/bbs/prozac/M.1588233198.A.93E.html</t>
  </si>
  <si>
    <t>https://www.ptt.cc/bbs/prozac/M.1588252520.A.8C6.html</t>
  </si>
  <si>
    <t>https://www.ptt.cc/bbs/prozac/M.1588254229.A.705.html</t>
  </si>
  <si>
    <t>https://www.ptt.cc/bbs/prozac/M.1588257125.A.59F.html</t>
  </si>
  <si>
    <t>https://www.ptt.cc/bbs/prozac/M.1588265209.A.2EF.html</t>
  </si>
  <si>
    <t>https://www.ptt.cc/bbs/prozac/M.1588270798.A.A62.html</t>
  </si>
  <si>
    <t>https://www.ptt.cc/bbs/prozac/M.1588277041.A.519.html</t>
  </si>
  <si>
    <t>https://www.ptt.cc/bbs/prozac/M.1588092717.A.EB6.html</t>
  </si>
  <si>
    <t>https://www.ptt.cc/bbs/prozac/M.1588100037.A.AA3.html</t>
  </si>
  <si>
    <t>https://www.ptt.cc/bbs/prozac/M.1588106232.A.C20.html</t>
  </si>
  <si>
    <t>https://www.ptt.cc/bbs/prozac/M.1588106448.A.ACE.html</t>
  </si>
  <si>
    <t>https://www.ptt.cc/bbs/prozac/M.1588115634.A.BA4.html</t>
  </si>
  <si>
    <t>https://www.ptt.cc/bbs/prozac/M.1588131153.A.0BF.html</t>
  </si>
  <si>
    <t>https://www.ptt.cc/bbs/prozac/M.1588137760.A.D41.html</t>
  </si>
  <si>
    <t>https://www.ptt.cc/bbs/prozac/M.1588144624.A.A24.html</t>
  </si>
  <si>
    <t>https://www.ptt.cc/bbs/prozac/M.1588151764.A.FC3.html</t>
  </si>
  <si>
    <t>https://www.ptt.cc/bbs/prozac/M.1588158520.A.F13.html</t>
  </si>
  <si>
    <t>https://www.ptt.cc/bbs/prozac/M.1588170613.A.3EE.html</t>
  </si>
  <si>
    <t>https://www.ptt.cc/bbs/prozac/M.1588172895.A.BD2.html</t>
  </si>
  <si>
    <t>https://www.ptt.cc/bbs/prozac/M.1588177682.A.FC7.html</t>
  </si>
  <si>
    <t>https://www.ptt.cc/bbs/prozac/M.1588180270.A.5B3.html</t>
  </si>
  <si>
    <t>https://www.ptt.cc/bbs/prozac/M.1588188398.A.128.html</t>
  </si>
  <si>
    <t>https://www.ptt.cc/bbs/prozac/M.1588190902.A.31B.html</t>
  </si>
  <si>
    <t>https://www.ptt.cc/bbs/prozac/M.1588193780.A.4AF.html</t>
  </si>
  <si>
    <t>https://www.ptt.cc/bbs/prozac/M.1588198692.A.8CD.html</t>
  </si>
  <si>
    <t>https://www.ptt.cc/bbs/prozac/M.1588209263.A.5DB.html</t>
  </si>
  <si>
    <t>https://www.ptt.cc/bbs/prozac/M.1588218244.A.DC6.html</t>
  </si>
  <si>
    <t>https://www.ptt.cc/bbs/prozac/M.1587998352.A.C7E.html</t>
  </si>
  <si>
    <t>https://www.ptt.cc/bbs/prozac/M.1588001492.A.E23.html</t>
  </si>
  <si>
    <t>https://www.ptt.cc/bbs/prozac/M.1588002312.A.F1C.html</t>
  </si>
  <si>
    <t>https://www.ptt.cc/bbs/prozac/M.1588009478.A.81B.html</t>
  </si>
  <si>
    <t>https://www.ptt.cc/bbs/prozac/M.1588010330.A.B10.html</t>
  </si>
  <si>
    <t>https://www.ptt.cc/bbs/prozac/M.1588010431.A.864.html</t>
  </si>
  <si>
    <t>https://www.ptt.cc/bbs/prozac/M.1588018087.A.581.html</t>
  </si>
  <si>
    <t>https://www.ptt.cc/bbs/prozac/M.1588020721.A.B1E.html</t>
  </si>
  <si>
    <t>https://www.ptt.cc/bbs/prozac/M.1588027401.A.B08.html</t>
  </si>
  <si>
    <t>https://www.ptt.cc/bbs/prozac/M.1588036664.A.DC8.html</t>
  </si>
  <si>
    <t>https://www.ptt.cc/bbs/prozac/M.1588037909.A.9B3.html</t>
  </si>
  <si>
    <t>https://www.ptt.cc/bbs/prozac/M.1588048055.A.1AC.html</t>
  </si>
  <si>
    <t>https://www.ptt.cc/bbs/prozac/M.1588049428.A.027.html</t>
  </si>
  <si>
    <t>https://www.ptt.cc/bbs/prozac/M.1588051605.A.F8C.html</t>
  </si>
  <si>
    <t>https://www.ptt.cc/bbs/prozac/M.1588056778.A.774.html</t>
  </si>
  <si>
    <t>https://www.ptt.cc/bbs/prozac/M.1588073481.A.998.html</t>
  </si>
  <si>
    <t>https://www.ptt.cc/bbs/prozac/M.1588075532.A.3EA.html</t>
  </si>
  <si>
    <t>https://www.ptt.cc/bbs/prozac/M.1588077064.A.2C0.html</t>
  </si>
  <si>
    <t>https://www.ptt.cc/bbs/prozac/M.1588086261.A.771.html</t>
  </si>
  <si>
    <t>https://www.ptt.cc/bbs/prozac/M.1588090675.A.DE9.html</t>
  </si>
  <si>
    <t>https://www.ptt.cc/bbs/prozac/M.1587866362.A.6C1.html</t>
  </si>
  <si>
    <t>https://www.ptt.cc/bbs/prozac/M.1587881199.A.75E.html</t>
  </si>
  <si>
    <t>https://www.ptt.cc/bbs/prozac/M.1587884187.A.DFC.html</t>
  </si>
  <si>
    <t>https://www.ptt.cc/bbs/prozac/M.1587892185.A.6CE.html</t>
  </si>
  <si>
    <t>https://www.ptt.cc/bbs/prozac/M.1587901053.A.128.html</t>
  </si>
  <si>
    <t>https://www.ptt.cc/bbs/prozac/M.1587904236.A.286.html</t>
  </si>
  <si>
    <t>https://www.ptt.cc/bbs/prozac/M.1587914869.A.DE7.html</t>
  </si>
  <si>
    <t>https://www.ptt.cc/bbs/prozac/M.1587921136.A.FEA.html</t>
  </si>
  <si>
    <t>https://www.ptt.cc/bbs/prozac/M.1587922881.A.905.html</t>
  </si>
  <si>
    <t>https://www.ptt.cc/bbs/prozac/M.1587938713.A.FC4.html</t>
  </si>
  <si>
    <t>https://www.ptt.cc/bbs/prozac/M.1587940317.A.94A.html</t>
  </si>
  <si>
    <t>https://www.ptt.cc/bbs/prozac/M.1587952240.A.4AC.html</t>
  </si>
  <si>
    <t>https://www.ptt.cc/bbs/prozac/M.1587955915.A.D15.html</t>
  </si>
  <si>
    <t>https://www.ptt.cc/bbs/prozac/M.1587956078.A.20D.html</t>
  </si>
  <si>
    <t>https://www.ptt.cc/bbs/prozac/M.1587962900.A.C0B.html</t>
  </si>
  <si>
    <t>https://www.ptt.cc/bbs/prozac/M.1587972887.A.C5C.html</t>
  </si>
  <si>
    <t>https://www.ptt.cc/bbs/prozac/M.1587974427.A.079.html</t>
  </si>
  <si>
    <t>https://www.ptt.cc/bbs/prozac/M.1587981388.A.2FF.html</t>
  </si>
  <si>
    <t>https://www.ptt.cc/bbs/prozac/M.1587989105.A.46B.html</t>
  </si>
  <si>
    <t>https://www.ptt.cc/bbs/prozac/M.1587995091.A.7D8.html</t>
  </si>
  <si>
    <t>https://www.ptt.cc/bbs/prozac/M.1587699843.A.F2C.html</t>
  </si>
  <si>
    <t>https://www.ptt.cc/bbs/prozac/M.1587700809.A.0C7.html</t>
  </si>
  <si>
    <t>https://www.ptt.cc/bbs/prozac/M.1587704578.A.A54.html</t>
  </si>
  <si>
    <t>https://www.ptt.cc/bbs/prozac/M.1587711127.A.0E6.html</t>
  </si>
  <si>
    <t>https://www.ptt.cc/bbs/prozac/M.1587720897.A.BA8.html</t>
  </si>
  <si>
    <t>https://www.ptt.cc/bbs/prozac/M.1587722599.A.350.html</t>
  </si>
  <si>
    <t>https://www.ptt.cc/bbs/prozac/M.1587737606.A.CC1.html</t>
  </si>
  <si>
    <t>https://www.ptt.cc/bbs/prozac/M.1587743345.A.FBA.html</t>
  </si>
  <si>
    <t>https://www.ptt.cc/bbs/prozac/M.1587754747.A.CB9.html</t>
  </si>
  <si>
    <t>https://www.ptt.cc/bbs/prozac/M.1587763565.A.193.html</t>
  </si>
  <si>
    <t>https://www.ptt.cc/bbs/prozac/M.1587785930.A.B29.html</t>
  </si>
  <si>
    <t>https://www.ptt.cc/bbs/prozac/M.1587795877.A.E5B.html</t>
  </si>
  <si>
    <t>https://www.ptt.cc/bbs/prozac/M.1587799828.A.476.html</t>
  </si>
  <si>
    <t>https://www.ptt.cc/bbs/prozac/M.1587802535.A.BED.html</t>
  </si>
  <si>
    <t>https://www.ptt.cc/bbs/prozac/M.1587805421.A.6A1.html</t>
  </si>
  <si>
    <t>https://www.ptt.cc/bbs/prozac/M.1587807606.A.1B1.html</t>
  </si>
  <si>
    <t>https://www.ptt.cc/bbs/prozac/M.1587824418.A.309.html</t>
  </si>
  <si>
    <t>https://www.ptt.cc/bbs/prozac/M.1587834426.A.977.html</t>
  </si>
  <si>
    <t>https://www.ptt.cc/bbs/prozac/M.1587843440.A.1AE.html</t>
  </si>
  <si>
    <t>https://www.ptt.cc/bbs/prozac/M.1587865693.A.2E0.html</t>
  </si>
  <si>
    <t>https://www.ptt.cc/bbs/prozac/M.1587588724.A.049.html</t>
  </si>
  <si>
    <t>https://www.ptt.cc/bbs/prozac/M.1587590054.A.CC9.html</t>
  </si>
  <si>
    <t>https://www.ptt.cc/bbs/prozac/M.1587602244.A.B04.html</t>
  </si>
  <si>
    <t>https://www.ptt.cc/bbs/prozac/M.1587607951.A.B5F.html</t>
  </si>
  <si>
    <t>https://www.ptt.cc/bbs/prozac/M.1587618454.A.5A9.html</t>
  </si>
  <si>
    <t>https://www.ptt.cc/bbs/prozac/M.1587627551.A.EB6.html</t>
  </si>
  <si>
    <t>https://www.ptt.cc/bbs/prozac/M.1587635700.A.F2B.html</t>
  </si>
  <si>
    <t>https://www.ptt.cc/bbs/prozac/M.1587638303.A.938.html</t>
  </si>
  <si>
    <t>https://www.ptt.cc/bbs/prozac/M.1587645412.A.804.html</t>
  </si>
  <si>
    <t>https://www.ptt.cc/bbs/prozac/M.1587649318.A.547.html</t>
  </si>
  <si>
    <t>https://www.ptt.cc/bbs/prozac/M.1587651505.A.7F8.html</t>
  </si>
  <si>
    <t>https://www.ptt.cc/bbs/prozac/M.1587653068.A.226.html</t>
  </si>
  <si>
    <t>https://www.ptt.cc/bbs/prozac/M.1587654873.A.22C.html</t>
  </si>
  <si>
    <t>https://www.ptt.cc/bbs/prozac/M.1587656963.A.293.html</t>
  </si>
  <si>
    <t>https://www.ptt.cc/bbs/prozac/M.1587664430.A.F18.html</t>
  </si>
  <si>
    <t>https://www.ptt.cc/bbs/prozac/M.1587667514.A.B93.html</t>
  </si>
  <si>
    <t>https://www.ptt.cc/bbs/prozac/M.1587672777.A.2B2.html</t>
  </si>
  <si>
    <t>https://www.ptt.cc/bbs/prozac/M.1587689389.A.C1C.html</t>
  </si>
  <si>
    <t>https://www.ptt.cc/bbs/prozac/M.1587695116.A.CE1.html</t>
  </si>
  <si>
    <t>https://www.ptt.cc/bbs/prozac/M.1587699438.A.878.html</t>
  </si>
  <si>
    <t>https://www.ptt.cc/bbs/prozac/M.1587461092.A.692.html</t>
  </si>
  <si>
    <t>https://www.ptt.cc/bbs/prozac/M.1587468336.A.D24.html</t>
  </si>
  <si>
    <t>https://www.ptt.cc/bbs/prozac/M.1587472856.A.4D4.html</t>
  </si>
  <si>
    <t>https://www.ptt.cc/bbs/prozac/M.1587477982.A.EC3.html</t>
  </si>
  <si>
    <t>https://www.ptt.cc/bbs/prozac/M.1587497103.A.B4A.html</t>
  </si>
  <si>
    <t>https://www.ptt.cc/bbs/prozac/M.1587520149.A.FFF.html</t>
  </si>
  <si>
    <t>https://www.ptt.cc/bbs/prozac/M.1587522296.A.6BD.html</t>
  </si>
  <si>
    <t>https://www.ptt.cc/bbs/prozac/M.1587524462.A.E64.html</t>
  </si>
  <si>
    <t>https://www.ptt.cc/bbs/prozac/M.1587538910.A.98B.html</t>
  </si>
  <si>
    <t>https://www.ptt.cc/bbs/prozac/M.1587539473.A.B7C.html</t>
  </si>
  <si>
    <t>https://www.ptt.cc/bbs/prozac/M.1587546209.A.2D1.html</t>
  </si>
  <si>
    <t>https://www.ptt.cc/bbs/prozac/M.1587555277.A.143.html</t>
  </si>
  <si>
    <t>https://www.ptt.cc/bbs/prozac/M.1587555468.A.B36.html</t>
  </si>
  <si>
    <t>https://www.ptt.cc/bbs/prozac/M.1587559813.A.B37.html</t>
  </si>
  <si>
    <t>https://www.ptt.cc/bbs/prozac/M.1587560936.A.EF5.html</t>
  </si>
  <si>
    <t>https://www.ptt.cc/bbs/prozac/M.1587562200.A.DB8.html</t>
  </si>
  <si>
    <t>https://www.ptt.cc/bbs/prozac/M.1587564657.A.EDE.html</t>
  </si>
  <si>
    <t>https://www.ptt.cc/bbs/prozac/M.1587568871.A.9BF.html</t>
  </si>
  <si>
    <t>https://www.ptt.cc/bbs/prozac/M.1587570625.A.A47.html</t>
  </si>
  <si>
    <t>https://www.ptt.cc/bbs/prozac/M.1587576347.A.ED8.html</t>
  </si>
  <si>
    <t>https://www.ptt.cc/bbs/prozac/M.1587356972.A.E4F.html</t>
  </si>
  <si>
    <t>https://www.ptt.cc/bbs/prozac/M.1587363176.A.B54.html</t>
  </si>
  <si>
    <t>https://www.ptt.cc/bbs/prozac/M.1587363322.A.868.html</t>
  </si>
  <si>
    <t>https://www.ptt.cc/bbs/prozac/M.1587366877.A.01F.html</t>
  </si>
  <si>
    <t>https://www.ptt.cc/bbs/prozac/M.1587375931.A.FE2.html</t>
  </si>
  <si>
    <t>https://www.ptt.cc/bbs/prozac/M.1587378766.A.71B.html</t>
  </si>
  <si>
    <t>https://www.ptt.cc/bbs/prozac/M.1587386606.A.FF2.html</t>
  </si>
  <si>
    <t>https://www.ptt.cc/bbs/prozac/M.1587386713.A.149.html</t>
  </si>
  <si>
    <t>https://www.ptt.cc/bbs/prozac/M.1587392883.A.35C.html</t>
  </si>
  <si>
    <t>https://www.ptt.cc/bbs/prozac/M.1587393844.A.A7D.html</t>
  </si>
  <si>
    <t>https://www.ptt.cc/bbs/prozac/M.1587399053.A.FDA.html</t>
  </si>
  <si>
    <t>https://www.ptt.cc/bbs/prozac/M.1587402088.A.939.html</t>
  </si>
  <si>
    <t>https://www.ptt.cc/bbs/prozac/M.1587403642.A.F16.html</t>
  </si>
  <si>
    <t>https://www.ptt.cc/bbs/prozac/M.1587432357.A.DC0.html</t>
  </si>
  <si>
    <t>https://www.ptt.cc/bbs/prozac/M.1587432943.A.768.html</t>
  </si>
  <si>
    <t>https://www.ptt.cc/bbs/prozac/M.1587438889.A.687.html</t>
  </si>
  <si>
    <t>https://www.ptt.cc/bbs/prozac/M.1587439840.A.EEF.html</t>
  </si>
  <si>
    <t>https://www.ptt.cc/bbs/prozac/M.1587440688.A.037.html</t>
  </si>
  <si>
    <t>https://www.ptt.cc/bbs/prozac/M.1587447387.A.4CA.html</t>
  </si>
  <si>
    <t>https://www.ptt.cc/bbs/prozac/M.1587449369.A.FE6.html</t>
  </si>
  <si>
    <t>https://www.ptt.cc/bbs/prozac/M.1587260142.A.59F.html</t>
  </si>
  <si>
    <t>https://www.ptt.cc/bbs/prozac/M.1587267693.A.5D9.html</t>
  </si>
  <si>
    <t>https://www.ptt.cc/bbs/prozac/M.1587270893.A.A8C.html</t>
  </si>
  <si>
    <t>https://www.ptt.cc/bbs/prozac/M.1587273247.A.D2B.html</t>
  </si>
  <si>
    <t>https://www.ptt.cc/bbs/prozac/M.1587279194.A.2C3.html</t>
  </si>
  <si>
    <t>https://www.ptt.cc/bbs/prozac/M.1587292104.A.E3B.html</t>
  </si>
  <si>
    <t>https://www.ptt.cc/bbs/prozac/M.1587292228.A.AD6.html</t>
  </si>
  <si>
    <t>https://www.ptt.cc/bbs/prozac/M.1587303142.A.B29.html</t>
  </si>
  <si>
    <t>https://www.ptt.cc/bbs/prozac/M.1587303831.A.E1E.html</t>
  </si>
  <si>
    <t>https://www.ptt.cc/bbs/prozac/M.1587310043.A.A54.html</t>
  </si>
  <si>
    <t>https://www.ptt.cc/bbs/prozac/M.1587316062.A.C93.html</t>
  </si>
  <si>
    <t>https://www.ptt.cc/bbs/prozac/M.1587316505.A.439.html</t>
  </si>
  <si>
    <t>https://www.ptt.cc/bbs/prozac/M.1587317091.A.6F9.html</t>
  </si>
  <si>
    <t>https://www.ptt.cc/bbs/prozac/M.1587317248.A.0B6.html</t>
  </si>
  <si>
    <t>https://www.ptt.cc/bbs/prozac/M.1587322160.A.83E.html</t>
  </si>
  <si>
    <t>https://www.ptt.cc/bbs/prozac/M.1587322307.A.59A.html</t>
  </si>
  <si>
    <t>https://www.ptt.cc/bbs/prozac/M.1587322916.A.2AF.html</t>
  </si>
  <si>
    <t>https://www.ptt.cc/bbs/prozac/M.1587326348.A.531.html</t>
  </si>
  <si>
    <t>https://www.ptt.cc/bbs/prozac/M.1587338322.A.6DD.html</t>
  </si>
  <si>
    <t>https://www.ptt.cc/bbs/prozac/M.1587346956.A.DFF.html</t>
  </si>
  <si>
    <t>https://www.ptt.cc/bbs/prozac/M.1587173959.A.0B9.html</t>
  </si>
  <si>
    <t>https://www.ptt.cc/bbs/prozac/M.1587176451.A.092.html</t>
  </si>
  <si>
    <t>https://www.ptt.cc/bbs/prozac/M.1587180509.A.219.html</t>
  </si>
  <si>
    <t>https://www.ptt.cc/bbs/prozac/M.1587181198.A.7CC.html</t>
  </si>
  <si>
    <t>https://www.ptt.cc/bbs/prozac/M.1587185539.A.B75.html</t>
  </si>
  <si>
    <t>https://www.ptt.cc/bbs/prozac/M.1587186917.A.0E9.html</t>
  </si>
  <si>
    <t>https://www.ptt.cc/bbs/prozac/M.1587191407.A.CD2.html</t>
  </si>
  <si>
    <t>https://www.ptt.cc/bbs/prozac/M.1587210809.A.938.html</t>
  </si>
  <si>
    <t>https://www.ptt.cc/bbs/prozac/M.1587218805.A.DD2.html</t>
  </si>
  <si>
    <t>https://www.ptt.cc/bbs/prozac/M.1587221398.A.A49.html</t>
  </si>
  <si>
    <t>https://www.ptt.cc/bbs/prozac/M.1587221955.A.B3B.html</t>
  </si>
  <si>
    <t>https://www.ptt.cc/bbs/prozac/M.1587225652.A.15F.html</t>
  </si>
  <si>
    <t>https://www.ptt.cc/bbs/prozac/M.1587226753.A.D2E.html</t>
  </si>
  <si>
    <t>https://www.ptt.cc/bbs/prozac/M.1587227800.A.03A.html</t>
  </si>
  <si>
    <t>https://www.ptt.cc/bbs/prozac/M.1587227833.A.A10.html</t>
  </si>
  <si>
    <t>https://www.ptt.cc/bbs/prozac/M.1587228735.A.B46.html</t>
  </si>
  <si>
    <t>https://www.ptt.cc/bbs/prozac/M.1587230346.A.E35.html</t>
  </si>
  <si>
    <t>https://www.ptt.cc/bbs/prozac/M.1587231184.A.E80.html</t>
  </si>
  <si>
    <t>https://www.ptt.cc/bbs/prozac/M.1587233786.A.73A.html</t>
  </si>
  <si>
    <t>https://www.ptt.cc/bbs/prozac/M.1587239414.A.0B2.html</t>
  </si>
  <si>
    <t>https://www.ptt.cc/bbs/prozac/M.1587082841.A.EE7.html</t>
  </si>
  <si>
    <t>https://www.ptt.cc/bbs/prozac/M.1587084487.A.F81.html</t>
  </si>
  <si>
    <t>https://www.ptt.cc/bbs/prozac/M.1587098878.A.288.html</t>
  </si>
  <si>
    <t>https://www.ptt.cc/bbs/prozac/M.1587101904.A.54D.html</t>
  </si>
  <si>
    <t>https://www.ptt.cc/bbs/prozac/M.1587109536.A.2F0.html</t>
  </si>
  <si>
    <t>https://www.ptt.cc/bbs/prozac/M.1587112860.A.BE1.html</t>
  </si>
  <si>
    <t>https://www.ptt.cc/bbs/prozac/M.1587116547.A.F82.html</t>
  </si>
  <si>
    <t>https://www.ptt.cc/bbs/prozac/M.1587120470.A.27B.html</t>
  </si>
  <si>
    <t>https://www.ptt.cc/bbs/prozac/M.1587122486.A.7B6.html</t>
  </si>
  <si>
    <t>https://www.ptt.cc/bbs/prozac/M.1587122514.A.60A.html</t>
  </si>
  <si>
    <t>https://www.ptt.cc/bbs/prozac/M.1587125213.A.534.html</t>
  </si>
  <si>
    <t>https://www.ptt.cc/bbs/prozac/M.1587125607.A.AB0.html</t>
  </si>
  <si>
    <t>https://www.ptt.cc/bbs/prozac/M.1587128130.A.A26.html</t>
  </si>
  <si>
    <t>https://www.ptt.cc/bbs/prozac/M.1587131094.A.CCA.html</t>
  </si>
  <si>
    <t>https://www.ptt.cc/bbs/prozac/M.1587139567.A.955.html</t>
  </si>
  <si>
    <t>https://www.ptt.cc/bbs/prozac/M.1587143104.A.543.html</t>
  </si>
  <si>
    <t>https://www.ptt.cc/bbs/prozac/M.1587145393.A.173.html</t>
  </si>
  <si>
    <t>https://www.ptt.cc/bbs/prozac/M.1587145521.A.ED4.html</t>
  </si>
  <si>
    <t>https://www.ptt.cc/bbs/prozac/M.1587163270.A.9BC.html</t>
  </si>
  <si>
    <t>https://www.ptt.cc/bbs/prozac/M.1587163717.A.856.html</t>
  </si>
  <si>
    <t>https://www.ptt.cc/bbs/prozac/M.1586931756.A.76A.html</t>
  </si>
  <si>
    <t>https://www.ptt.cc/bbs/prozac/M.1586963800.A.3F7.html</t>
  </si>
  <si>
    <t>https://www.ptt.cc/bbs/prozac/M.1586967495.A.4A7.html</t>
  </si>
  <si>
    <t>https://www.ptt.cc/bbs/prozac/M.1586967875.A.AFE.html</t>
  </si>
  <si>
    <t>https://www.ptt.cc/bbs/prozac/M.1586967931.A.C5F.html</t>
  </si>
  <si>
    <t>https://www.ptt.cc/bbs/prozac/M.1587000766.A.311.html</t>
  </si>
  <si>
    <t>https://www.ptt.cc/bbs/prozac/M.1587002358.A.01F.html</t>
  </si>
  <si>
    <t>https://www.ptt.cc/bbs/prozac/M.1587007140.A.B15.html</t>
  </si>
  <si>
    <t>https://www.ptt.cc/bbs/prozac/M.1587026390.A.023.html</t>
  </si>
  <si>
    <t>https://www.ptt.cc/bbs/prozac/M.1587029987.A.B77.html</t>
  </si>
  <si>
    <t>https://www.ptt.cc/bbs/prozac/M.1587031066.A.78F.html</t>
  </si>
  <si>
    <t>https://www.ptt.cc/bbs/prozac/M.1587033838.A.9A1.html</t>
  </si>
  <si>
    <t>https://www.ptt.cc/bbs/prozac/M.1587044598.A.A0A.html</t>
  </si>
  <si>
    <t>https://www.ptt.cc/bbs/prozac/M.1587049703.A.929.html</t>
  </si>
  <si>
    <t>https://www.ptt.cc/bbs/prozac/M.1587050384.A.635.html</t>
  </si>
  <si>
    <t>https://www.ptt.cc/bbs/prozac/M.1587050425.A.309.html</t>
  </si>
  <si>
    <t>https://www.ptt.cc/bbs/prozac/M.1587052961.A.F41.html</t>
  </si>
  <si>
    <t>https://www.ptt.cc/bbs/prozac/M.1587054438.A.C40.html</t>
  </si>
  <si>
    <t>https://www.ptt.cc/bbs/prozac/M.1587054949.A.F8A.html</t>
  </si>
  <si>
    <t>https://www.ptt.cc/bbs/prozac/M.1587058544.A.FB1.html</t>
  </si>
  <si>
    <t>https://www.ptt.cc/bbs/prozac/M.1586846790.A.CB7.html</t>
  </si>
  <si>
    <t>https://www.ptt.cc/bbs/prozac/M.1586849965.A.C40.html</t>
  </si>
  <si>
    <t>https://www.ptt.cc/bbs/prozac/M.1586853958.A.539.html</t>
  </si>
  <si>
    <t>https://www.ptt.cc/bbs/prozac/M.1586857656.A.C6F.html</t>
  </si>
  <si>
    <t>https://www.ptt.cc/bbs/prozac/M.1586858380.A.887.html</t>
  </si>
  <si>
    <t>https://www.ptt.cc/bbs/prozac/M.1586868871.A.94D.html</t>
  </si>
  <si>
    <t>https://www.ptt.cc/bbs/prozac/M.1586872364.A.B6C.html</t>
  </si>
  <si>
    <t>https://www.ptt.cc/bbs/prozac/M.1586876589.A.AB5.html</t>
  </si>
  <si>
    <t>https://www.ptt.cc/bbs/prozac/M.1586877633.A.631.html</t>
  </si>
  <si>
    <t>https://www.ptt.cc/bbs/prozac/M.1586879683.A.CE5.html</t>
  </si>
  <si>
    <t>https://www.ptt.cc/bbs/prozac/M.1586879964.A.B01.html</t>
  </si>
  <si>
    <t>https://www.ptt.cc/bbs/prozac/M.1586888126.A.F32.html</t>
  </si>
  <si>
    <t>https://www.ptt.cc/bbs/prozac/M.1586891834.A.FB6.html</t>
  </si>
  <si>
    <t>https://www.ptt.cc/bbs/prozac/M.1586892551.A.73D.html</t>
  </si>
  <si>
    <t>https://www.ptt.cc/bbs/prozac/M.1586912239.A.90B.html</t>
  </si>
  <si>
    <t>https://www.ptt.cc/bbs/prozac/M.1586912404.A.520.html</t>
  </si>
  <si>
    <t>https://www.ptt.cc/bbs/prozac/M.1586913624.A.E31.html</t>
  </si>
  <si>
    <t>https://www.ptt.cc/bbs/prozac/M.1586916616.A.88B.html</t>
  </si>
  <si>
    <t>https://www.ptt.cc/bbs/prozac/M.1586920705.A.E88.html</t>
  </si>
  <si>
    <t>https://www.ptt.cc/bbs/prozac/M.1586926246.A.CA5.html</t>
  </si>
  <si>
    <t>https://www.ptt.cc/bbs/prozac/M.1586712595.A.D79.html</t>
  </si>
  <si>
    <t>https://www.ptt.cc/bbs/prozac/M.1586730506.A.322.html</t>
  </si>
  <si>
    <t>https://www.ptt.cc/bbs/prozac/M.1586740336.A.947.html</t>
  </si>
  <si>
    <t>https://www.ptt.cc/bbs/prozac/M.1586744944.A.C14.html</t>
  </si>
  <si>
    <t>https://www.ptt.cc/bbs/prozac/M.1586746292.A.659.html</t>
  </si>
  <si>
    <t>https://www.ptt.cc/bbs/prozac/M.1586750601.A.ACD.html</t>
  </si>
  <si>
    <t>https://www.ptt.cc/bbs/prozac/M.1586753304.A.BF7.html</t>
  </si>
  <si>
    <t>https://www.ptt.cc/bbs/prozac/M.1586753441.A.C36.html</t>
  </si>
  <si>
    <t>https://www.ptt.cc/bbs/prozac/M.1586759034.A.F6F.html</t>
  </si>
  <si>
    <t>https://www.ptt.cc/bbs/prozac/M.1586766904.A.22E.html</t>
  </si>
  <si>
    <t>https://www.ptt.cc/bbs/prozac/M.1586775973.A.5D5.html</t>
  </si>
  <si>
    <t>https://www.ptt.cc/bbs/prozac/M.1586787572.A.6AD.html</t>
  </si>
  <si>
    <t>https://www.ptt.cc/bbs/prozac/M.1586790434.A.953.html</t>
  </si>
  <si>
    <t>https://www.ptt.cc/bbs/prozac/M.1586800786.A.D27.html</t>
  </si>
  <si>
    <t>https://www.ptt.cc/bbs/prozac/M.1586801503.A.DE8.html</t>
  </si>
  <si>
    <t>https://www.ptt.cc/bbs/prozac/M.1586805049.A.B57.html</t>
  </si>
  <si>
    <t>https://www.ptt.cc/bbs/prozac/M.1586812052.A.449.html</t>
  </si>
  <si>
    <t>https://www.ptt.cc/bbs/prozac/M.1586831057.A.DCE.html</t>
  </si>
  <si>
    <t>https://www.ptt.cc/bbs/prozac/M.1586837870.A.1F7.html</t>
  </si>
  <si>
    <t>https://www.ptt.cc/bbs/prozac/M.1586842240.A.FE2.html</t>
  </si>
  <si>
    <t>https://www.ptt.cc/bbs/prozac/M.1586594039.A.544.html</t>
  </si>
  <si>
    <t>https://www.ptt.cc/bbs/prozac/M.1586602214.A.810.html</t>
  </si>
  <si>
    <t>https://www.ptt.cc/bbs/prozac/M.1586606277.A.6C4.html</t>
  </si>
  <si>
    <t>https://www.ptt.cc/bbs/prozac/M.1586620316.A.D44.html</t>
  </si>
  <si>
    <t>https://www.ptt.cc/bbs/prozac/M.1586620874.A.BE7.html</t>
  </si>
  <si>
    <t>https://www.ptt.cc/bbs/prozac/M.1586623831.A.133.html</t>
  </si>
  <si>
    <t>https://www.ptt.cc/bbs/prozac/M.1586631948.A.5CE.html</t>
  </si>
  <si>
    <t>https://www.ptt.cc/bbs/prozac/M.1586642637.A.FD8.html</t>
  </si>
  <si>
    <t>https://www.ptt.cc/bbs/prozac/M.1586655996.A.3DA.html</t>
  </si>
  <si>
    <t>https://www.ptt.cc/bbs/prozac/M.1586656818.A.054.html</t>
  </si>
  <si>
    <t>https://www.ptt.cc/bbs/prozac/M.1586659970.A.FF0.html</t>
  </si>
  <si>
    <t>https://www.ptt.cc/bbs/prozac/M.1586670129.A.0EF.html</t>
  </si>
  <si>
    <t>https://www.ptt.cc/bbs/prozac/M.1586679572.A.0BE.html</t>
  </si>
  <si>
    <t>https://www.ptt.cc/bbs/prozac/M.1586684420.A.6C8.html</t>
  </si>
  <si>
    <t>https://www.ptt.cc/bbs/prozac/M.1586693332.A.3D1.html</t>
  </si>
  <si>
    <t>https://www.ptt.cc/bbs/prozac/M.1586696037.A.427.html</t>
  </si>
  <si>
    <t>https://www.ptt.cc/bbs/prozac/M.1586699144.A.89D.html</t>
  </si>
  <si>
    <t>https://www.ptt.cc/bbs/prozac/M.1586705629.A.E58.html</t>
  </si>
  <si>
    <t>https://www.ptt.cc/bbs/prozac/M.1586705901.A.3DE.html</t>
  </si>
  <si>
    <t>https://www.ptt.cc/bbs/prozac/M.1586416162.A.9F3.html</t>
  </si>
  <si>
    <t>https://www.ptt.cc/bbs/prozac/M.1586420601.A.5AC.html</t>
  </si>
  <si>
    <t>https://www.ptt.cc/bbs/prozac/M.1586438278.A.D0B.html</t>
  </si>
  <si>
    <t>https://www.ptt.cc/bbs/prozac/M.1586458854.A.3BD.html</t>
  </si>
  <si>
    <t>https://www.ptt.cc/bbs/prozac/M.1586461935.A.5AE.html</t>
  </si>
  <si>
    <t>https://www.ptt.cc/bbs/prozac/M.1586493186.A.1BC.html</t>
  </si>
  <si>
    <t>https://www.ptt.cc/bbs/prozac/M.1586502614.A.0E2.html</t>
  </si>
  <si>
    <t>https://www.ptt.cc/bbs/prozac/M.1586510928.A.473.html</t>
  </si>
  <si>
    <t>https://www.ptt.cc/bbs/prozac/M.1586511847.A.5A9.html</t>
  </si>
  <si>
    <t>https://www.ptt.cc/bbs/prozac/M.1586525064.A.93A.html</t>
  </si>
  <si>
    <t>https://www.ptt.cc/bbs/prozac/M.1586528685.A.D26.html</t>
  </si>
  <si>
    <t>https://www.ptt.cc/bbs/prozac/M.1586529336.A.5FF.html</t>
  </si>
  <si>
    <t>https://www.ptt.cc/bbs/prozac/M.1586538239.A.72A.html</t>
  </si>
  <si>
    <t>https://www.ptt.cc/bbs/prozac/M.1586562908.A.C80.html</t>
  </si>
  <si>
    <t>https://www.ptt.cc/bbs/prozac/M.1586563055.A.DB6.html</t>
  </si>
  <si>
    <t>https://www.ptt.cc/bbs/prozac/M.1586569383.A.936.html</t>
  </si>
  <si>
    <t>https://www.ptt.cc/bbs/prozac/M.1586577483.A.302.html</t>
  </si>
  <si>
    <t>https://www.ptt.cc/bbs/prozac/M.1586579485.A.36D.html</t>
  </si>
  <si>
    <t>https://www.ptt.cc/bbs/prozac/M.1586579988.A.28B.html</t>
  </si>
  <si>
    <t>https://www.ptt.cc/bbs/prozac/M.1586583351.A.F91.html</t>
  </si>
  <si>
    <t>https://www.ptt.cc/bbs/prozac/M.1586256787.A.4D7.html</t>
  </si>
  <si>
    <t>https://www.ptt.cc/bbs/prozac/M.1586257179.A.334.html</t>
  </si>
  <si>
    <t>https://www.ptt.cc/bbs/prozac/M.1586268177.A.0D5.html</t>
  </si>
  <si>
    <t>https://www.ptt.cc/bbs/prozac/M.1586283406.A.7C2.html</t>
  </si>
  <si>
    <t>https://www.ptt.cc/bbs/prozac/M.1586288951.A.F87.html</t>
  </si>
  <si>
    <t>https://www.ptt.cc/bbs/prozac/M.1586322935.A.C47.html</t>
  </si>
  <si>
    <t>https://www.ptt.cc/bbs/prozac/M.1586352550.A.416.html</t>
  </si>
  <si>
    <t>https://www.ptt.cc/bbs/prozac/M.1586353267.A.0C9.html</t>
  </si>
  <si>
    <t>https://www.ptt.cc/bbs/prozac/M.1586353991.A.A5D.html</t>
  </si>
  <si>
    <t>https://www.ptt.cc/bbs/prozac/M.1586362280.A.C81.html</t>
  </si>
  <si>
    <t>https://www.ptt.cc/bbs/prozac/M.1586362847.A.AA2.html</t>
  </si>
  <si>
    <t>https://www.ptt.cc/bbs/prozac/M.1586363185.A.21A.html</t>
  </si>
  <si>
    <t>https://www.ptt.cc/bbs/prozac/M.1586367924.A.C3B.html</t>
  </si>
  <si>
    <t>https://www.ptt.cc/bbs/prozac/M.1586372332.A.400.html</t>
  </si>
  <si>
    <t>https://www.ptt.cc/bbs/prozac/M.1586380899.A.9EF.html</t>
  </si>
  <si>
    <t>https://www.ptt.cc/bbs/prozac/M.1586399695.A.D3C.html</t>
  </si>
  <si>
    <t>https://www.ptt.cc/bbs/prozac/M.1586401014.A.DFF.html</t>
  </si>
  <si>
    <t>https://www.ptt.cc/bbs/prozac/M.1586401185.A.AE7.html</t>
  </si>
  <si>
    <t>https://www.ptt.cc/bbs/prozac/M.1586403553.A.261.html</t>
  </si>
  <si>
    <t>https://www.ptt.cc/bbs/prozac/M.1586411473.A.08B.html</t>
  </si>
  <si>
    <t>https://www.ptt.cc/bbs/prozac/M.1586055835.A.A1E.html</t>
  </si>
  <si>
    <t>https://www.ptt.cc/bbs/prozac/M.1586070365.A.3B4.html</t>
  </si>
  <si>
    <t>https://www.ptt.cc/bbs/prozac/M.1586079762.A.2FB.html</t>
  </si>
  <si>
    <t>https://www.ptt.cc/bbs/prozac/M.1586084058.A.3EB.html</t>
  </si>
  <si>
    <t>https://www.ptt.cc/bbs/prozac/M.1586090613.A.7AD.html</t>
  </si>
  <si>
    <t>https://www.ptt.cc/bbs/prozac/M.1586092896.A.4E4.html</t>
  </si>
  <si>
    <t>https://www.ptt.cc/bbs/prozac/M.1586094583.A.5D2.html</t>
  </si>
  <si>
    <t>https://www.ptt.cc/bbs/prozac/M.1586097262.A.317.html</t>
  </si>
  <si>
    <t>https://www.ptt.cc/bbs/prozac/M.1586106530.A.2EF.html</t>
  </si>
  <si>
    <t>https://www.ptt.cc/bbs/prozac/M.1586106916.A.6F6.html</t>
  </si>
  <si>
    <t>https://www.ptt.cc/bbs/prozac/M.1586111585.A.4C1.html</t>
  </si>
  <si>
    <t>https://www.ptt.cc/bbs/prozac/M.1586154347.A.D02.html</t>
  </si>
  <si>
    <t>https://www.ptt.cc/bbs/prozac/M.1586187820.A.661.html</t>
  </si>
  <si>
    <t>https://www.ptt.cc/bbs/prozac/M.1586190096.A.ACC.html</t>
  </si>
  <si>
    <t>https://www.ptt.cc/bbs/prozac/M.1586204008.A.2E0.html</t>
  </si>
  <si>
    <t>https://www.ptt.cc/bbs/prozac/M.1586226447.A.0BE.html</t>
  </si>
  <si>
    <t>https://www.ptt.cc/bbs/prozac/M.1586226601.A.066.html</t>
  </si>
  <si>
    <t>https://www.ptt.cc/bbs/prozac/M.1586237179.A.7F6.html</t>
  </si>
  <si>
    <t>https://www.ptt.cc/bbs/prozac/M.1586239462.A.C01.html</t>
  </si>
  <si>
    <t>https://www.ptt.cc/bbs/prozac/M.1586249960.A.0AF.html</t>
  </si>
  <si>
    <t>https://www.ptt.cc/bbs/prozac/M.1585812281.A.D02.html</t>
  </si>
  <si>
    <t>https://www.ptt.cc/bbs/prozac/M.1585818880.A.455.html</t>
  </si>
  <si>
    <t>https://www.ptt.cc/bbs/prozac/M.1585885381.A.C63.html</t>
  </si>
  <si>
    <t>https://www.ptt.cc/bbs/prozac/M.1585889435.A.8ED.html</t>
  </si>
  <si>
    <t>https://www.ptt.cc/bbs/prozac/M.1585892616.A.F6F.html</t>
  </si>
  <si>
    <t>https://www.ptt.cc/bbs/prozac/M.1585898924.A.017.html</t>
  </si>
  <si>
    <t>https://www.ptt.cc/bbs/prozac/M.1585899260.A.44E.html</t>
  </si>
  <si>
    <t>https://www.ptt.cc/bbs/prozac/M.1585917010.A.568.html</t>
  </si>
  <si>
    <t>https://www.ptt.cc/bbs/prozac/M.1585918455.A.94B.html</t>
  </si>
  <si>
    <t>https://www.ptt.cc/bbs/prozac/M.1585931243.A.DAA.html</t>
  </si>
  <si>
    <t>https://www.ptt.cc/bbs/prozac/M.1585940143.A.31E.html</t>
  </si>
  <si>
    <t>https://www.ptt.cc/bbs/prozac/M.1585945578.A.7EC.html</t>
  </si>
  <si>
    <t>https://www.ptt.cc/bbs/prozac/M.1585946706.A.1C0.html</t>
  </si>
  <si>
    <t>https://www.ptt.cc/bbs/prozac/M.1585950443.A.F53.html</t>
  </si>
  <si>
    <t>https://www.ptt.cc/bbs/prozac/M.1585954102.A.C50.html</t>
  </si>
  <si>
    <t>https://www.ptt.cc/bbs/prozac/M.1585981186.A.2B9.html</t>
  </si>
  <si>
    <t>https://www.ptt.cc/bbs/prozac/M.1585992034.A.491.html</t>
  </si>
  <si>
    <t>https://www.ptt.cc/bbs/prozac/M.1586010953.A.E4B.html</t>
  </si>
  <si>
    <t>https://www.ptt.cc/bbs/prozac/M.1586018237.A.73C.html</t>
  </si>
  <si>
    <t>https://www.ptt.cc/bbs/prozac/M.1586022862.A.59B.html</t>
  </si>
  <si>
    <t>https://www.ptt.cc/bbs/prozac/M.1585573897.A.FC6.html</t>
  </si>
  <si>
    <t>https://www.ptt.cc/bbs/prozac/M.1585582201.A.A0C.html</t>
  </si>
  <si>
    <t>https://www.ptt.cc/bbs/prozac/M.1585589031.A.533.html</t>
  </si>
  <si>
    <t>https://www.ptt.cc/bbs/prozac/M.1585600398.A.595.html</t>
  </si>
  <si>
    <t>https://www.ptt.cc/bbs/prozac/M.1585600537.A.1EE.html</t>
  </si>
  <si>
    <t>https://www.ptt.cc/bbs/prozac/M.1585617833.A.9A4.html</t>
  </si>
  <si>
    <t>https://www.ptt.cc/bbs/prozac/M.1585642837.A.FDA.html</t>
  </si>
  <si>
    <t>https://www.ptt.cc/bbs/prozac/M.1585656893.A.0D9.html</t>
  </si>
  <si>
    <t>https://www.ptt.cc/bbs/prozac/M.1585663734.A.798.html</t>
  </si>
  <si>
    <t>https://www.ptt.cc/bbs/prozac/M.1585664158.A.B26.html</t>
  </si>
  <si>
    <t>https://www.ptt.cc/bbs/prozac/M.1585679837.A.D21.html</t>
  </si>
  <si>
    <t>https://www.ptt.cc/bbs/prozac/M.1585705389.A.CB4.html</t>
  </si>
  <si>
    <t>https://www.ptt.cc/bbs/prozac/M.1585729094.A.063.html</t>
  </si>
  <si>
    <t>https://www.ptt.cc/bbs/prozac/M.1585732370.A.64D.html</t>
  </si>
  <si>
    <t>https://www.ptt.cc/bbs/prozac/M.1585740907.A.E41.html</t>
  </si>
  <si>
    <t>https://www.ptt.cc/bbs/prozac/M.1585741535.A.2AE.html</t>
  </si>
  <si>
    <t>https://www.ptt.cc/bbs/prozac/M.1585751144.A.A62.html</t>
  </si>
  <si>
    <t>https://www.ptt.cc/bbs/prozac/M.1585755695.A.F96.html</t>
  </si>
  <si>
    <t>https://www.ptt.cc/bbs/prozac/M.1585756271.A.C97.html</t>
  </si>
  <si>
    <t>https://www.ptt.cc/bbs/prozac/M.1585762645.A.C48.html</t>
  </si>
  <si>
    <t>https://www.ptt.cc/bbs/prozac/M.1585407985.A.9F4.html</t>
  </si>
  <si>
    <t>https://www.ptt.cc/bbs/prozac/M.1585417078.A.A6D.html</t>
  </si>
  <si>
    <t>https://www.ptt.cc/bbs/prozac/M.1585446113.A.8A9.html</t>
  </si>
  <si>
    <t>https://www.ptt.cc/bbs/prozac/M.1585446241.A.ED4.html</t>
  </si>
  <si>
    <t>https://www.ptt.cc/bbs/prozac/M.1585448219.A.748.html</t>
  </si>
  <si>
    <t>https://www.ptt.cc/bbs/prozac/M.1585450652.A.77A.html</t>
  </si>
  <si>
    <t>https://www.ptt.cc/bbs/prozac/M.1585457153.A.973.html</t>
  </si>
  <si>
    <t>https://www.ptt.cc/bbs/prozac/M.1585473841.A.04F.html</t>
  </si>
  <si>
    <t>https://www.ptt.cc/bbs/prozac/M.1585475359.A.907.html</t>
  </si>
  <si>
    <t>https://www.ptt.cc/bbs/prozac/M.1585475804.A.2A1.html</t>
  </si>
  <si>
    <t>https://www.ptt.cc/bbs/prozac/M.1585487477.A.070.html</t>
  </si>
  <si>
    <t>https://www.ptt.cc/bbs/prozac/M.1585487925.A.739.html</t>
  </si>
  <si>
    <t>https://www.ptt.cc/bbs/prozac/M.1585491291.A.3E7.html</t>
  </si>
  <si>
    <t>https://www.ptt.cc/bbs/prozac/M.1585492064.A.82D.html</t>
  </si>
  <si>
    <t>https://www.ptt.cc/bbs/prozac/M.1585501710.A.282.html</t>
  </si>
  <si>
    <t>https://www.ptt.cc/bbs/prozac/M.1585501839.A.2ED.html</t>
  </si>
  <si>
    <t>https://www.ptt.cc/bbs/prozac/M.1585535197.A.34C.html</t>
  </si>
  <si>
    <t>https://www.ptt.cc/bbs/prozac/M.1585563892.A.389.html</t>
  </si>
  <si>
    <t>https://www.ptt.cc/bbs/prozac/M.1585567139.A.7DE.html</t>
  </si>
  <si>
    <t>https://www.ptt.cc/bbs/prozac/M.1585209897.A.62A.html</t>
  </si>
  <si>
    <t>https://www.ptt.cc/bbs/prozac/M.1585225653.A.824.html</t>
  </si>
  <si>
    <t>https://www.ptt.cc/bbs/prozac/M.1585232565.A.B42.html</t>
  </si>
  <si>
    <t>https://www.ptt.cc/bbs/prozac/M.1585242548.A.DEE.html</t>
  </si>
  <si>
    <t>https://www.ptt.cc/bbs/prozac/M.1585247143.A.6F3.html</t>
  </si>
  <si>
    <t>https://www.ptt.cc/bbs/prozac/M.1585254784.A.6C3.html</t>
  </si>
  <si>
    <t>https://www.ptt.cc/bbs/prozac/M.1585272022.A.87C.html</t>
  </si>
  <si>
    <t>https://www.ptt.cc/bbs/prozac/M.1585279004.A.406.html</t>
  </si>
  <si>
    <t>https://www.ptt.cc/bbs/prozac/M.1585285919.A.FD4.html</t>
  </si>
  <si>
    <t>https://www.ptt.cc/bbs/prozac/M.1585287641.A.591.html</t>
  </si>
  <si>
    <t>https://www.ptt.cc/bbs/prozac/M.1585303746.A.380.html</t>
  </si>
  <si>
    <t>https://www.ptt.cc/bbs/prozac/M.1585331431.A.2C5.html</t>
  </si>
  <si>
    <t>https://www.ptt.cc/bbs/prozac/M.1585337994.A.404.html</t>
  </si>
  <si>
    <t>https://www.ptt.cc/bbs/prozac/M.1585354079.A.728.html</t>
  </si>
  <si>
    <t>https://www.ptt.cc/bbs/prozac/M.1585373129.A.6E3.html</t>
  </si>
  <si>
    <t>https://www.ptt.cc/bbs/prozac/M.1585373421.A.D4C.html</t>
  </si>
  <si>
    <t>https://www.ptt.cc/bbs/prozac/M.1585391960.A.112.html</t>
  </si>
  <si>
    <t>https://www.ptt.cc/bbs/prozac/M.1585396159.A.4B4.html</t>
  </si>
  <si>
    <t>https://www.ptt.cc/bbs/prozac/M.1585405469.A.523.html</t>
  </si>
  <si>
    <t>https://www.ptt.cc/bbs/prozac/M.1585406172.A.4B0.html</t>
  </si>
  <si>
    <t>https://www.ptt.cc/bbs/prozac/M.1585125946.A.0B3.html</t>
  </si>
  <si>
    <t>https://www.ptt.cc/bbs/prozac/M.1585127897.A.F63.html</t>
  </si>
  <si>
    <t>https://www.ptt.cc/bbs/prozac/M.1585134688.A.1A0.html</t>
  </si>
  <si>
    <t>https://www.ptt.cc/bbs/prozac/M.1585141558.A.304.html</t>
  </si>
  <si>
    <t>https://www.ptt.cc/bbs/prozac/M.1585144654.A.C28.html</t>
  </si>
  <si>
    <t>https://www.ptt.cc/bbs/prozac/M.1585145064.A.67D.html</t>
  </si>
  <si>
    <t>https://www.ptt.cc/bbs/prozac/M.1585148662.A.7CE.html</t>
  </si>
  <si>
    <t>https://www.ptt.cc/bbs/prozac/M.1585155621.A.4D5.html</t>
  </si>
  <si>
    <t>https://www.ptt.cc/bbs/prozac/M.1585156671.A.DAE.html</t>
  </si>
  <si>
    <t>https://www.ptt.cc/bbs/prozac/M.1585158265.A.A15.html</t>
  </si>
  <si>
    <t>https://www.ptt.cc/bbs/prozac/M.1585159402.A.6D2.html</t>
  </si>
  <si>
    <t>https://www.ptt.cc/bbs/prozac/M.1585171934.A.9E1.html</t>
  </si>
  <si>
    <t>https://www.ptt.cc/bbs/prozac/M.1585179746.A.C16.html</t>
  </si>
  <si>
    <t>https://www.ptt.cc/bbs/prozac/M.1585186950.A.669.html</t>
  </si>
  <si>
    <t>https://www.ptt.cc/bbs/prozac/M.1585196568.A.D3B.html</t>
  </si>
  <si>
    <t>https://www.ptt.cc/bbs/prozac/M.1585197729.A.ED8.html</t>
  </si>
  <si>
    <t>https://www.ptt.cc/bbs/prozac/M.1585197782.A.ACE.html</t>
  </si>
  <si>
    <t>https://www.ptt.cc/bbs/prozac/M.1585198587.A.12D.html</t>
  </si>
  <si>
    <t>https://www.ptt.cc/bbs/prozac/M.1585201375.A.CED.html</t>
  </si>
  <si>
    <t>https://www.ptt.cc/bbs/prozac/M.1585208564.A.D45.html</t>
  </si>
  <si>
    <t>https://www.ptt.cc/bbs/prozac/M.1584971515.A.6DB.html</t>
  </si>
  <si>
    <t>https://www.ptt.cc/bbs/prozac/M.1584981437.A.34F.html</t>
  </si>
  <si>
    <t>https://www.ptt.cc/bbs/prozac/M.1584989833.A.058.html</t>
  </si>
  <si>
    <t>https://www.ptt.cc/bbs/prozac/M.1584992372.A.A5A.html</t>
  </si>
  <si>
    <t>https://www.ptt.cc/bbs/prozac/M.1584998292.A.086.html</t>
  </si>
  <si>
    <t>https://www.ptt.cc/bbs/prozac/M.1585011547.A.7AE.html</t>
  </si>
  <si>
    <t>https://www.ptt.cc/bbs/prozac/M.1585025894.A.B00.html</t>
  </si>
  <si>
    <t>https://www.ptt.cc/bbs/prozac/M.1585028711.A.2C0.html</t>
  </si>
  <si>
    <t>https://www.ptt.cc/bbs/prozac/M.1585032133.A.194.html</t>
  </si>
  <si>
    <t>https://www.ptt.cc/bbs/prozac/M.1585036588.A.13D.html</t>
  </si>
  <si>
    <t>https://www.ptt.cc/bbs/prozac/M.1585045816.A.37E.html</t>
  </si>
  <si>
    <t>https://www.ptt.cc/bbs/prozac/M.1585054988.A.3D0.html</t>
  </si>
  <si>
    <t>https://www.ptt.cc/bbs/prozac/M.1585065437.A.656.html</t>
  </si>
  <si>
    <t>https://www.ptt.cc/bbs/prozac/M.1585068314.A.52B.html</t>
  </si>
  <si>
    <t>https://www.ptt.cc/bbs/prozac/M.1585069597.A.742.html</t>
  </si>
  <si>
    <t>https://www.ptt.cc/bbs/prozac/M.1585069747.A.57F.html</t>
  </si>
  <si>
    <t>https://www.ptt.cc/bbs/prozac/M.1585076841.A.A34.html</t>
  </si>
  <si>
    <t>https://www.ptt.cc/bbs/prozac/M.1585095777.A.3C3.html</t>
  </si>
  <si>
    <t>https://www.ptt.cc/bbs/prozac/M.1585111039.A.B42.html</t>
  </si>
  <si>
    <t>https://www.ptt.cc/bbs/prozac/M.1585113863.A.D7F.html</t>
  </si>
  <si>
    <t>https://www.ptt.cc/bbs/prozac/M.1584736453.A.ECD.html</t>
  </si>
  <si>
    <t>https://www.ptt.cc/bbs/prozac/M.1584775134.A.F53.html</t>
  </si>
  <si>
    <t>https://www.ptt.cc/bbs/prozac/M.1584782262.A.362.html</t>
  </si>
  <si>
    <t>https://www.ptt.cc/bbs/prozac/M.1584793383.A.F16.html</t>
  </si>
  <si>
    <t>https://www.ptt.cc/bbs/prozac/M.1584794979.A.9DA.html</t>
  </si>
  <si>
    <t>https://www.ptt.cc/bbs/prozac/M.1584801105.A.E8A.html</t>
  </si>
  <si>
    <t>https://www.ptt.cc/bbs/prozac/M.1584805282.A.867.html</t>
  </si>
  <si>
    <t>https://www.ptt.cc/bbs/prozac/M.1584807848.A.DAE.html</t>
  </si>
  <si>
    <t>https://www.ptt.cc/bbs/prozac/M.1584833204.A.D04.html</t>
  </si>
  <si>
    <t>https://www.ptt.cc/bbs/prozac/M.1584841885.A.BA6.html</t>
  </si>
  <si>
    <t>https://www.ptt.cc/bbs/prozac/M.1584860689.A.888.html</t>
  </si>
  <si>
    <t>https://www.ptt.cc/bbs/prozac/M.1584866449.A.E5D.html</t>
  </si>
  <si>
    <t>https://www.ptt.cc/bbs/prozac/M.1584870271.A.804.html</t>
  </si>
  <si>
    <t>https://www.ptt.cc/bbs/prozac/M.1584878407.A.99F.html</t>
  </si>
  <si>
    <t>https://www.ptt.cc/bbs/prozac/M.1584893522.A.2A9.html</t>
  </si>
  <si>
    <t>https://www.ptt.cc/bbs/prozac/M.1584899443.A.6AD.html</t>
  </si>
  <si>
    <t>https://www.ptt.cc/bbs/prozac/M.1584913697.A.F4B.html</t>
  </si>
  <si>
    <t>https://www.ptt.cc/bbs/prozac/M.1584933669.A.EAA.html</t>
  </si>
  <si>
    <t>https://www.ptt.cc/bbs/prozac/M.1584960485.A.E14.html</t>
  </si>
  <si>
    <t>https://www.ptt.cc/bbs/prozac/M.1584969604.A.0B1.html</t>
  </si>
  <si>
    <t>https://www.ptt.cc/bbs/prozac/M.1584607984.A.D3A.html</t>
  </si>
  <si>
    <t>https://www.ptt.cc/bbs/prozac/M.1584609990.A.FE2.html</t>
  </si>
  <si>
    <t>https://www.ptt.cc/bbs/prozac/M.1584616616.A.B21.html</t>
  </si>
  <si>
    <t>https://www.ptt.cc/bbs/prozac/M.1584619386.A.114.html</t>
  </si>
  <si>
    <t>https://www.ptt.cc/bbs/prozac/M.1584623956.A.BB8.html</t>
  </si>
  <si>
    <t>https://www.ptt.cc/bbs/prozac/M.1584633797.A.9AB.html</t>
  </si>
  <si>
    <t>https://www.ptt.cc/bbs/prozac/M.1584635311.A.CA1.html</t>
  </si>
  <si>
    <t>https://www.ptt.cc/bbs/prozac/M.1584647664.A.B1F.html</t>
  </si>
  <si>
    <t>https://www.ptt.cc/bbs/prozac/M.1584652230.A.0A7.html</t>
  </si>
  <si>
    <t>https://www.ptt.cc/bbs/prozac/M.1584671485.A.A58.html</t>
  </si>
  <si>
    <t>https://www.ptt.cc/bbs/prozac/M.1584686443.A.27F.html</t>
  </si>
  <si>
    <t>https://www.ptt.cc/bbs/prozac/M.1584689381.A.CE0.html</t>
  </si>
  <si>
    <t>https://www.ptt.cc/bbs/prozac/M.1584690979.A.98B.html</t>
  </si>
  <si>
    <t>https://www.ptt.cc/bbs/prozac/M.1584695271.A.3C8.html</t>
  </si>
  <si>
    <t>https://www.ptt.cc/bbs/prozac/M.1584699063.A.3EB.html</t>
  </si>
  <si>
    <t>https://www.ptt.cc/bbs/prozac/M.1584699994.A.499.html</t>
  </si>
  <si>
    <t>https://www.ptt.cc/bbs/prozac/M.1584710849.A.1C1.html</t>
  </si>
  <si>
    <t>https://www.ptt.cc/bbs/prozac/M.1584716064.A.A9F.html</t>
  </si>
  <si>
    <t>https://www.ptt.cc/bbs/prozac/M.1584719188.A.48E.html</t>
  </si>
  <si>
    <t>https://www.ptt.cc/bbs/prozac/M.1584732447.A.6F3.html</t>
  </si>
  <si>
    <t>https://www.ptt.cc/bbs/prozac/M.1584457931.A.B28.html</t>
  </si>
  <si>
    <t>https://www.ptt.cc/bbs/prozac/M.1584461059.A.B84.html</t>
  </si>
  <si>
    <t>https://www.ptt.cc/bbs/prozac/M.1584466502.A.21F.html</t>
  </si>
  <si>
    <t>https://www.ptt.cc/bbs/prozac/M.1584470158.A.6C8.html</t>
  </si>
  <si>
    <t>https://www.ptt.cc/bbs/prozac/M.1584481676.A.060.html</t>
  </si>
  <si>
    <t>https://www.ptt.cc/bbs/prozac/M.1584516001.A.00D.html</t>
  </si>
  <si>
    <t>https://www.ptt.cc/bbs/prozac/M.1584523450.A.D07.html</t>
  </si>
  <si>
    <t>https://www.ptt.cc/bbs/prozac/M.1584528831.A.95F.html</t>
  </si>
  <si>
    <t>https://www.ptt.cc/bbs/prozac/M.1584529494.A.A86.html</t>
  </si>
  <si>
    <t>https://www.ptt.cc/bbs/prozac/M.1584531701.A.4BE.html</t>
  </si>
  <si>
    <t>https://www.ptt.cc/bbs/prozac/M.1584539108.A.B0A.html</t>
  </si>
  <si>
    <t>https://www.ptt.cc/bbs/prozac/M.1584540206.A.819.html</t>
  </si>
  <si>
    <t>https://www.ptt.cc/bbs/prozac/M.1584546913.A.2BB.html</t>
  </si>
  <si>
    <t>https://www.ptt.cc/bbs/prozac/M.1584547346.A.65F.html</t>
  </si>
  <si>
    <t>https://www.ptt.cc/bbs/prozac/M.1584547487.A.6E4.html</t>
  </si>
  <si>
    <t>https://www.ptt.cc/bbs/prozac/M.1584549729.A.E75.html</t>
  </si>
  <si>
    <t>https://www.ptt.cc/bbs/prozac/M.1584560567.A.771.html</t>
  </si>
  <si>
    <t>https://www.ptt.cc/bbs/prozac/M.1584586875.A.435.html</t>
  </si>
  <si>
    <t>https://www.ptt.cc/bbs/prozac/M.1584602513.A.EBD.html</t>
  </si>
  <si>
    <t>https://www.ptt.cc/bbs/prozac/M.1584605285.A.FB3.html</t>
  </si>
  <si>
    <t>https://www.ptt.cc/bbs/prozac/M.1584289192.A.D65.html</t>
  </si>
  <si>
    <t>https://www.ptt.cc/bbs/prozac/M.1584303020.A.A9D.html</t>
  </si>
  <si>
    <t>https://www.ptt.cc/bbs/prozac/M.1584314732.A.8A6.html</t>
  </si>
  <si>
    <t>https://www.ptt.cc/bbs/prozac/M.1584319700.A.913.html</t>
  </si>
  <si>
    <t>https://www.ptt.cc/bbs/prozac/M.1584340222.A.29A.html</t>
  </si>
  <si>
    <t>https://www.ptt.cc/bbs/prozac/M.1584342887.A.AB7.html</t>
  </si>
  <si>
    <t>https://www.ptt.cc/bbs/prozac/M.1584345517.A.F6E.html</t>
  </si>
  <si>
    <t>https://www.ptt.cc/bbs/prozac/M.1584346000.A.5D4.html</t>
  </si>
  <si>
    <t>https://www.ptt.cc/bbs/prozac/M.1584355337.A.6B5.html</t>
  </si>
  <si>
    <t>https://www.ptt.cc/bbs/prozac/M.1584357283.A.FC9.html</t>
  </si>
  <si>
    <t>https://www.ptt.cc/bbs/prozac/M.1584368892.A.518.html</t>
  </si>
  <si>
    <t>https://www.ptt.cc/bbs/prozac/M.1584376501.A.0C7.html</t>
  </si>
  <si>
    <t>https://www.ptt.cc/bbs/prozac/M.1584378583.A.717.html</t>
  </si>
  <si>
    <t>https://www.ptt.cc/bbs/prozac/M.1584380294.A.ABE.html</t>
  </si>
  <si>
    <t>https://www.ptt.cc/bbs/prozac/M.1584429241.A.883.html</t>
  </si>
  <si>
    <t>https://www.ptt.cc/bbs/prozac/M.1584430493.A.A0B.html</t>
  </si>
  <si>
    <t>https://www.ptt.cc/bbs/prozac/M.1584437905.A.7D4.html</t>
  </si>
  <si>
    <t>https://www.ptt.cc/bbs/prozac/M.1584439092.A.F13.html</t>
  </si>
  <si>
    <t>https://www.ptt.cc/bbs/prozac/M.1584444261.A.5E2.html</t>
  </si>
  <si>
    <t>https://www.ptt.cc/bbs/prozac/M.1584454098.A.DB8.html</t>
  </si>
  <si>
    <t>https://www.ptt.cc/bbs/prozac/M.1584124928.A.5B5.html</t>
  </si>
  <si>
    <t>https://www.ptt.cc/bbs/prozac/M.1584125918.A.133.html</t>
  </si>
  <si>
    <t>https://www.ptt.cc/bbs/prozac/M.1584163781.A.6F2.html</t>
  </si>
  <si>
    <t>https://www.ptt.cc/bbs/prozac/M.1584183749.A.419.html</t>
  </si>
  <si>
    <t>https://www.ptt.cc/bbs/prozac/M.1584185012.A.62E.html</t>
  </si>
  <si>
    <t>https://www.ptt.cc/bbs/prozac/M.1584193145.A.134.html</t>
  </si>
  <si>
    <t>https://www.ptt.cc/bbs/prozac/M.1584197578.A.CDF.html</t>
  </si>
  <si>
    <t>https://www.ptt.cc/bbs/prozac/M.1584200284.A.9AA.html</t>
  </si>
  <si>
    <t>https://www.ptt.cc/bbs/prozac/M.1584201425.A.017.html</t>
  </si>
  <si>
    <t>https://www.ptt.cc/bbs/prozac/M.1584203999.A.8FD.html</t>
  </si>
  <si>
    <t>https://www.ptt.cc/bbs/prozac/M.1584232908.A.2DD.html</t>
  </si>
  <si>
    <t>https://www.ptt.cc/bbs/prozac/M.1584237325.A.0C1.html</t>
  </si>
  <si>
    <t>https://www.ptt.cc/bbs/prozac/M.1584247373.A.0B0.html</t>
  </si>
  <si>
    <t>https://www.ptt.cc/bbs/prozac/M.1584250591.A.4E5.html</t>
  </si>
  <si>
    <t>https://www.ptt.cc/bbs/prozac/M.1584254034.A.8C0.html</t>
  </si>
  <si>
    <t>https://www.ptt.cc/bbs/prozac/M.1584257808.A.E49.html</t>
  </si>
  <si>
    <t>https://www.ptt.cc/bbs/prozac/M.1584269517.A.47C.html</t>
  </si>
  <si>
    <t>https://www.ptt.cc/bbs/prozac/M.1584276279.A.9A4.html</t>
  </si>
  <si>
    <t>https://www.ptt.cc/bbs/prozac/M.1584280102.A.2C4.html</t>
  </si>
  <si>
    <t>https://www.ptt.cc/bbs/prozac/M.1584287646.A.178.html</t>
  </si>
  <si>
    <t>https://www.ptt.cc/bbs/prozac/M.1584012985.A.EE7.html</t>
  </si>
  <si>
    <t>https://www.ptt.cc/bbs/prozac/M.1584013283.A.05B.html</t>
  </si>
  <si>
    <t>https://www.ptt.cc/bbs/prozac/M.1584020665.A.03C.html</t>
  </si>
  <si>
    <t>https://www.ptt.cc/bbs/prozac/M.1584025487.A.C28.html</t>
  </si>
  <si>
    <t>https://www.ptt.cc/bbs/prozac/M.1584026133.A.2F0.html</t>
  </si>
  <si>
    <t>https://www.ptt.cc/bbs/prozac/M.1584026540.A.FCF.html</t>
  </si>
  <si>
    <t>https://www.ptt.cc/bbs/prozac/M.1584029488.A.D35.html</t>
  </si>
  <si>
    <t>https://www.ptt.cc/bbs/prozac/M.1584030851.A.72D.html</t>
  </si>
  <si>
    <t>https://www.ptt.cc/bbs/prozac/M.1584033812.A.30D.html</t>
  </si>
  <si>
    <t>https://www.ptt.cc/bbs/prozac/M.1584040482.A.68D.html</t>
  </si>
  <si>
    <t>https://www.ptt.cc/bbs/prozac/M.1584050466.A.D2A.html</t>
  </si>
  <si>
    <t>https://www.ptt.cc/bbs/prozac/M.1584076821.A.134.html</t>
  </si>
  <si>
    <t>https://www.ptt.cc/bbs/prozac/M.1584078850.A.622.html</t>
  </si>
  <si>
    <t>https://www.ptt.cc/bbs/prozac/M.1584087373.A.465.html</t>
  </si>
  <si>
    <t>https://www.ptt.cc/bbs/prozac/M.1584088772.A.ADD.html</t>
  </si>
  <si>
    <t>https://www.ptt.cc/bbs/prozac/M.1584107586.A.813.html</t>
  </si>
  <si>
    <t>https://www.ptt.cc/bbs/prozac/M.1584110700.A.047.html</t>
  </si>
  <si>
    <t>https://www.ptt.cc/bbs/prozac/M.1584113392.A.560.html</t>
  </si>
  <si>
    <t>https://www.ptt.cc/bbs/prozac/M.1584118041.A.B97.html</t>
  </si>
  <si>
    <t>https://www.ptt.cc/bbs/prozac/M.1584122377.A.DDA.html</t>
  </si>
  <si>
    <t>https://www.ptt.cc/bbs/prozac/M.1583912813.A.2C7.html</t>
  </si>
  <si>
    <t>https://www.ptt.cc/bbs/prozac/M.1583913399.A.9CE.html</t>
  </si>
  <si>
    <t>https://www.ptt.cc/bbs/prozac/M.1583918445.A.7AE.html</t>
  </si>
  <si>
    <t>https://www.ptt.cc/bbs/prozac/M.1583918581.A.5FA.html</t>
  </si>
  <si>
    <t>https://www.ptt.cc/bbs/prozac/M.1583922689.A.412.html</t>
  </si>
  <si>
    <t>https://www.ptt.cc/bbs/prozac/M.1583926290.A.483.html</t>
  </si>
  <si>
    <t>https://www.ptt.cc/bbs/prozac/M.1583926748.A.0B6.html</t>
  </si>
  <si>
    <t>https://www.ptt.cc/bbs/prozac/M.1583928107.A.AB4.html</t>
  </si>
  <si>
    <t>https://www.ptt.cc/bbs/prozac/M.1583930197.A.8AC.html</t>
  </si>
  <si>
    <t>https://www.ptt.cc/bbs/prozac/M.1583938800.A.C8F.html</t>
  </si>
  <si>
    <t>https://www.ptt.cc/bbs/prozac/M.1583944325.A.B69.html</t>
  </si>
  <si>
    <t>https://www.ptt.cc/bbs/prozac/M.1583945204.A.E01.html</t>
  </si>
  <si>
    <t>https://www.ptt.cc/bbs/prozac/M.1583950470.A.A05.html</t>
  </si>
  <si>
    <t>https://www.ptt.cc/bbs/prozac/M.1583956208.A.C60.html</t>
  </si>
  <si>
    <t>https://www.ptt.cc/bbs/prozac/M.1583979852.A.088.html</t>
  </si>
  <si>
    <t>https://www.ptt.cc/bbs/prozac/M.1583985372.A.698.html</t>
  </si>
  <si>
    <t>https://www.ptt.cc/bbs/prozac/M.1583993189.A.752.html</t>
  </si>
  <si>
    <t>https://www.ptt.cc/bbs/prozac/M.1584002590.A.31D.html</t>
  </si>
  <si>
    <t>https://www.ptt.cc/bbs/prozac/M.1584010964.A.7C5.html</t>
  </si>
  <si>
    <t>https://www.ptt.cc/bbs/prozac/M.1584011130.A.BF9.html</t>
  </si>
  <si>
    <t>https://www.ptt.cc/bbs/prozac/M.1583770877.A.B96.html</t>
  </si>
  <si>
    <t>https://www.ptt.cc/bbs/prozac/M.1583775155.A.3C5.html</t>
  </si>
  <si>
    <t>https://www.ptt.cc/bbs/prozac/M.1583779651.A.63A.html</t>
  </si>
  <si>
    <t>https://www.ptt.cc/bbs/prozac/M.1583783822.A.5B5.html</t>
  </si>
  <si>
    <t>https://www.ptt.cc/bbs/prozac/M.1583800197.A.2E3.html</t>
  </si>
  <si>
    <t>https://www.ptt.cc/bbs/prozac/M.1583803383.A.BD7.html</t>
  </si>
  <si>
    <t>https://www.ptt.cc/bbs/prozac/M.1583805010.A.C26.html</t>
  </si>
  <si>
    <t>https://www.ptt.cc/bbs/prozac/M.1583808226.A.C70.html</t>
  </si>
  <si>
    <t>https://www.ptt.cc/bbs/prozac/M.1583809077.A.697.html</t>
  </si>
  <si>
    <t>https://www.ptt.cc/bbs/prozac/M.1583816042.A.B0B.html</t>
  </si>
  <si>
    <t>https://www.ptt.cc/bbs/prozac/M.1583827714.A.074.html</t>
  </si>
  <si>
    <t>https://www.ptt.cc/bbs/prozac/M.1583828042.A.D4F.html</t>
  </si>
  <si>
    <t>https://www.ptt.cc/bbs/prozac/M.1583833081.A.6EC.html</t>
  </si>
  <si>
    <t>https://www.ptt.cc/bbs/prozac/M.1583837845.A.B3C.html</t>
  </si>
  <si>
    <t>https://www.ptt.cc/bbs/prozac/M.1583853535.A.175.html</t>
  </si>
  <si>
    <t>https://www.ptt.cc/bbs/prozac/M.1583862835.A.834.html</t>
  </si>
  <si>
    <t>https://www.ptt.cc/bbs/prozac/M.1583873662.A.7ED.html</t>
  </si>
  <si>
    <t>https://www.ptt.cc/bbs/prozac/M.1583885607.A.5A9.html</t>
  </si>
  <si>
    <t>https://www.ptt.cc/bbs/prozac/M.1583886347.A.364.html</t>
  </si>
  <si>
    <t>https://www.ptt.cc/bbs/prozac/M.1583899987.A.F59.html</t>
  </si>
  <si>
    <t>https://www.ptt.cc/bbs/prozac/M.1583617670.A.700.html</t>
  </si>
  <si>
    <t>https://www.ptt.cc/bbs/prozac/M.1583623322.A.44F.html</t>
  </si>
  <si>
    <t>https://www.ptt.cc/bbs/prozac/M.1583635179.A.968.html</t>
  </si>
  <si>
    <t>https://www.ptt.cc/bbs/prozac/M.1583638702.A.A66.html</t>
  </si>
  <si>
    <t>https://www.ptt.cc/bbs/prozac/M.1583651603.A.A1B.html</t>
  </si>
  <si>
    <t>https://www.ptt.cc/bbs/prozac/M.1583653040.A.3C8.html</t>
  </si>
  <si>
    <t>https://www.ptt.cc/bbs/prozac/M.1583659840.A.BBC.html</t>
  </si>
  <si>
    <t>https://www.ptt.cc/bbs/prozac/M.1583666851.A.E47.html</t>
  </si>
  <si>
    <t>https://www.ptt.cc/bbs/prozac/M.1583672299.A.532.html</t>
  </si>
  <si>
    <t>https://www.ptt.cc/bbs/prozac/M.1583682145.A.09B.html</t>
  </si>
  <si>
    <t>https://www.ptt.cc/bbs/prozac/M.1583693309.A.CA7.html</t>
  </si>
  <si>
    <t>https://www.ptt.cc/bbs/prozac/M.1583720078.A.028.html</t>
  </si>
  <si>
    <t>https://www.ptt.cc/bbs/prozac/M.1583722910.A.206.html</t>
  </si>
  <si>
    <t>https://www.ptt.cc/bbs/prozac/M.1583728394.A.D2E.html</t>
  </si>
  <si>
    <t>https://www.ptt.cc/bbs/prozac/M.1583750317.A.5D6.html</t>
  </si>
  <si>
    <t>https://www.ptt.cc/bbs/prozac/M.1583754495.A.0D4.html</t>
  </si>
  <si>
    <t>https://www.ptt.cc/bbs/prozac/M.1583759500.A.B92.html</t>
  </si>
  <si>
    <t>https://www.ptt.cc/bbs/prozac/M.1583760533.A.1D8.html</t>
  </si>
  <si>
    <t>https://www.ptt.cc/bbs/prozac/M.1583760838.A.479.html</t>
  </si>
  <si>
    <t>https://www.ptt.cc/bbs/prozac/M.1583764884.A.DB7.html</t>
  </si>
  <si>
    <t>https://www.ptt.cc/bbs/prozac/M.1583426943.A.D56.html</t>
  </si>
  <si>
    <t>https://www.ptt.cc/bbs/prozac/M.1583432080.A.959.html</t>
  </si>
  <si>
    <t>https://www.ptt.cc/bbs/prozac/M.1583455664.A.B8D.html</t>
  </si>
  <si>
    <t>https://www.ptt.cc/bbs/prozac/M.1583467242.A.88F.html</t>
  </si>
  <si>
    <t>https://www.ptt.cc/bbs/prozac/M.1583483505.A.6A5.html</t>
  </si>
  <si>
    <t>https://www.ptt.cc/bbs/prozac/M.1583492944.A.C17.html</t>
  </si>
  <si>
    <t>https://www.ptt.cc/bbs/prozac/M.1583498190.A.4B7.html</t>
  </si>
  <si>
    <t>https://www.ptt.cc/bbs/prozac/M.1583514993.A.18E.html</t>
  </si>
  <si>
    <t>https://www.ptt.cc/bbs/prozac/M.1583533637.A.F41.html</t>
  </si>
  <si>
    <t>https://www.ptt.cc/bbs/prozac/M.1583553354.A.EB8.html</t>
  </si>
  <si>
    <t>https://www.ptt.cc/bbs/prozac/M.1583557798.A.57E.html</t>
  </si>
  <si>
    <t>https://www.ptt.cc/bbs/prozac/M.1583560424.A.30E.html</t>
  </si>
  <si>
    <t>https://www.ptt.cc/bbs/prozac/M.1583563501.A.2FC.html</t>
  </si>
  <si>
    <t>https://www.ptt.cc/bbs/prozac/M.1583573884.A.72B.html</t>
  </si>
  <si>
    <t>https://www.ptt.cc/bbs/prozac/M.1583582603.A.F5E.html</t>
  </si>
  <si>
    <t>https://www.ptt.cc/bbs/prozac/M.1583584963.A.B3D.html</t>
  </si>
  <si>
    <t>https://www.ptt.cc/bbs/prozac/M.1583591721.A.E8C.html</t>
  </si>
  <si>
    <t>https://www.ptt.cc/bbs/prozac/M.1583593750.A.399.html</t>
  </si>
  <si>
    <t>https://www.ptt.cc/bbs/prozac/M.1583598500.A.063.html</t>
  </si>
  <si>
    <t>https://www.ptt.cc/bbs/prozac/M.1583610241.A.6C2.html</t>
  </si>
  <si>
    <t>https://www.ptt.cc/bbs/prozac/M.1583235542.A.789.html</t>
  </si>
  <si>
    <t>https://www.ptt.cc/bbs/prozac/M.1583245593.A.0BC.html</t>
  </si>
  <si>
    <t>https://www.ptt.cc/bbs/prozac/M.1583249355.A.077.html</t>
  </si>
  <si>
    <t>https://www.ptt.cc/bbs/prozac/M.1583255291.A.F19.html</t>
  </si>
  <si>
    <t>https://www.ptt.cc/bbs/prozac/M.1583259391.A.E7C.html</t>
  </si>
  <si>
    <t>https://www.ptt.cc/bbs/prozac/M.1583274011.A.200.html</t>
  </si>
  <si>
    <t>https://www.ptt.cc/bbs/prozac/M.1583282878.A.422.html</t>
  </si>
  <si>
    <t>https://www.ptt.cc/bbs/prozac/M.1583283528.A.8E5.html</t>
  </si>
  <si>
    <t>https://www.ptt.cc/bbs/prozac/M.1583293437.A.980.html</t>
  </si>
  <si>
    <t>https://www.ptt.cc/bbs/prozac/M.1583318497.A.DEA.html</t>
  </si>
  <si>
    <t>https://www.ptt.cc/bbs/prozac/M.1583341716.A.ED4.html</t>
  </si>
  <si>
    <t>https://www.ptt.cc/bbs/prozac/M.1583384345.A.DE1.html</t>
  </si>
  <si>
    <t>https://www.ptt.cc/bbs/prozac/M.1583386597.A.38F.html</t>
  </si>
  <si>
    <t>https://www.ptt.cc/bbs/prozac/M.1583392381.A.2AC.html</t>
  </si>
  <si>
    <t>https://www.ptt.cc/bbs/prozac/M.1583407914.A.63A.html</t>
  </si>
  <si>
    <t>https://www.ptt.cc/bbs/prozac/M.1583415813.A.806.html</t>
  </si>
  <si>
    <t>https://www.ptt.cc/bbs/prozac/M.1583418181.A.138.html</t>
  </si>
  <si>
    <t>https://www.ptt.cc/bbs/prozac/M.1583418249.A.2B4.html</t>
  </si>
  <si>
    <t>https://www.ptt.cc/bbs/prozac/M.1583424915.A.52C.html</t>
  </si>
  <si>
    <t>https://www.ptt.cc/bbs/prozac/M.1583425218.A.91C.html</t>
  </si>
  <si>
    <t>https://www.ptt.cc/bbs/prozac/M.1583091503.A.409.html</t>
  </si>
  <si>
    <t>https://www.ptt.cc/bbs/prozac/M.1583092828.A.AF1.html</t>
  </si>
  <si>
    <t>https://www.ptt.cc/bbs/prozac/M.1583113181.A.80F.html</t>
  </si>
  <si>
    <t>https://www.ptt.cc/bbs/prozac/M.1583113262.A.452.html</t>
  </si>
  <si>
    <t>https://www.ptt.cc/bbs/prozac/M.1583117831.A.BE5.html</t>
  </si>
  <si>
    <t>https://www.ptt.cc/bbs/prozac/M.1583125266.A.1FD.html</t>
  </si>
  <si>
    <t>https://www.ptt.cc/bbs/prozac/M.1583127216.A.278.html</t>
  </si>
  <si>
    <t>https://www.ptt.cc/bbs/prozac/M.1583133048.A.498.html</t>
  </si>
  <si>
    <t>https://www.ptt.cc/bbs/prozac/M.1583136431.A.D43.html</t>
  </si>
  <si>
    <t>https://www.ptt.cc/bbs/prozac/M.1583138666.A.90E.html</t>
  </si>
  <si>
    <t>https://www.ptt.cc/bbs/prozac/M.1583143665.A.FB0.html</t>
  </si>
  <si>
    <t>https://www.ptt.cc/bbs/prozac/M.1583144637.A.6FD.html</t>
  </si>
  <si>
    <t>https://www.ptt.cc/bbs/prozac/M.1583147502.A.95C.html</t>
  </si>
  <si>
    <t>https://www.ptt.cc/bbs/prozac/M.1583165998.A.D94.html</t>
  </si>
  <si>
    <t>https://www.ptt.cc/bbs/prozac/M.1583170609.A.E81.html</t>
  </si>
  <si>
    <t>https://www.ptt.cc/bbs/prozac/M.1583171637.A.8AB.html</t>
  </si>
  <si>
    <t>https://www.ptt.cc/bbs/prozac/M.1583181476.A.B92.html</t>
  </si>
  <si>
    <t>https://www.ptt.cc/bbs/prozac/M.1583190539.A.FA6.html</t>
  </si>
  <si>
    <t>https://www.ptt.cc/bbs/prozac/M.1583200051.A.F6E.html</t>
  </si>
  <si>
    <t>https://www.ptt.cc/bbs/prozac/M.1583218150.A.95E.html</t>
  </si>
  <si>
    <t>https://www.ptt.cc/bbs/prozac/M.1582958621.A.BC0.html</t>
  </si>
  <si>
    <t>https://www.ptt.cc/bbs/prozac/M.1582975326.A.420.html</t>
  </si>
  <si>
    <t>https://www.ptt.cc/bbs/prozac/M.1582981028.A.F3B.html</t>
  </si>
  <si>
    <t>https://www.ptt.cc/bbs/prozac/M.1582986845.A.8BE.html</t>
  </si>
  <si>
    <t>https://www.ptt.cc/bbs/prozac/M.1582988181.A.3BF.html</t>
  </si>
  <si>
    <t>https://www.ptt.cc/bbs/prozac/M.1582990918.A.882.html</t>
  </si>
  <si>
    <t>https://www.ptt.cc/bbs/prozac/M.1582992424.A.777.html</t>
  </si>
  <si>
    <t>https://www.ptt.cc/bbs/prozac/M.1583000874.A.14F.html</t>
  </si>
  <si>
    <t>https://www.ptt.cc/bbs/prozac/M.1583015308.A.A63.html</t>
  </si>
  <si>
    <t>https://www.ptt.cc/bbs/prozac/M.1583027512.A.244.html</t>
  </si>
  <si>
    <t>https://www.ptt.cc/bbs/prozac/M.1583056278.A.B9C.html</t>
  </si>
  <si>
    <t>https://www.ptt.cc/bbs/prozac/M.1583060789.A.43A.html</t>
  </si>
  <si>
    <t>https://www.ptt.cc/bbs/prozac/M.1583066522.A.084.html</t>
  </si>
  <si>
    <t>https://www.ptt.cc/bbs/prozac/M.1583067201.A.BAE.html</t>
  </si>
  <si>
    <t>https://www.ptt.cc/bbs/prozac/M.1583072480.A.232.html</t>
  </si>
  <si>
    <t>https://www.ptt.cc/bbs/prozac/M.1583074396.A.480.html</t>
  </si>
  <si>
    <t>https://www.ptt.cc/bbs/prozac/M.1583075158.A.3D8.html</t>
  </si>
  <si>
    <t>https://www.ptt.cc/bbs/prozac/M.1583077881.A.C40.html</t>
  </si>
  <si>
    <t>https://www.ptt.cc/bbs/prozac/M.1583081523.A.DAD.html</t>
  </si>
  <si>
    <t>https://www.ptt.cc/bbs/prozac/M.1583086422.A.2C9.html</t>
  </si>
  <si>
    <t>https://www.ptt.cc/bbs/prozac/M.1582806487.A.8E5.html</t>
  </si>
  <si>
    <t>https://www.ptt.cc/bbs/prozac/M.1582812461.A.EEC.html</t>
  </si>
  <si>
    <t>https://www.ptt.cc/bbs/prozac/M.1582821681.A.A18.html</t>
  </si>
  <si>
    <t>https://www.ptt.cc/bbs/prozac/M.1582833208.A.CA4.html</t>
  </si>
  <si>
    <t>https://www.ptt.cc/bbs/prozac/M.1582844803.A.A97.html</t>
  </si>
  <si>
    <t>https://www.ptt.cc/bbs/prozac/M.1582853049.A.C55.html</t>
  </si>
  <si>
    <t>https://www.ptt.cc/bbs/prozac/M.1582859932.A.62C.html</t>
  </si>
  <si>
    <t>https://www.ptt.cc/bbs/prozac/M.1582884747.A.C3B.html</t>
  </si>
  <si>
    <t>https://www.ptt.cc/bbs/prozac/M.1582888460.A.115.html</t>
  </si>
  <si>
    <t>https://www.ptt.cc/bbs/prozac/M.1582896511.A.A4E.html</t>
  </si>
  <si>
    <t>https://www.ptt.cc/bbs/prozac/M.1582899607.A.FC8.html</t>
  </si>
  <si>
    <t>https://www.ptt.cc/bbs/prozac/M.1582903470.A.040.html</t>
  </si>
  <si>
    <t>https://www.ptt.cc/bbs/prozac/M.1582907826.A.DA0.html</t>
  </si>
  <si>
    <t>https://www.ptt.cc/bbs/prozac/M.1582910056.A.E4D.html</t>
  </si>
  <si>
    <t>https://www.ptt.cc/bbs/prozac/M.1582931869.A.17C.html</t>
  </si>
  <si>
    <t>https://www.ptt.cc/bbs/prozac/M.1582932976.A.D2C.html</t>
  </si>
  <si>
    <t>https://www.ptt.cc/bbs/prozac/M.1582933449.A.E82.html</t>
  </si>
  <si>
    <t>https://www.ptt.cc/bbs/prozac/M.1582939561.A.F8B.html</t>
  </si>
  <si>
    <t>https://www.ptt.cc/bbs/prozac/M.1582944960.A.22F.html</t>
  </si>
  <si>
    <t>https://www.ptt.cc/bbs/prozac/M.1582954510.A.B3C.html</t>
  </si>
  <si>
    <t>https://www.ptt.cc/bbs/prozac/M.1582644519.A.247.html</t>
  </si>
  <si>
    <t>https://www.ptt.cc/bbs/prozac/M.1582662021.A.8AF.html</t>
  </si>
  <si>
    <t>https://www.ptt.cc/bbs/prozac/M.1582665853.A.870.html</t>
  </si>
  <si>
    <t>https://www.ptt.cc/bbs/prozac/M.1582689009.A.FB8.html</t>
  </si>
  <si>
    <t>https://www.ptt.cc/bbs/prozac/M.1582699249.A.8A4.html</t>
  </si>
  <si>
    <t>https://www.ptt.cc/bbs/prozac/M.1582711201.A.227.html</t>
  </si>
  <si>
    <t>https://www.ptt.cc/bbs/prozac/M.1582716438.A.1C1.html</t>
  </si>
  <si>
    <t>https://www.ptt.cc/bbs/prozac/M.1582719906.A.C97.html</t>
  </si>
  <si>
    <t>https://www.ptt.cc/bbs/prozac/M.1582720419.A.CA0.html</t>
  </si>
  <si>
    <t>https://www.ptt.cc/bbs/prozac/M.1582731573.A.D7B.html</t>
  </si>
  <si>
    <t>https://www.ptt.cc/bbs/prozac/M.1582737880.A.EF7.html</t>
  </si>
  <si>
    <t>https://www.ptt.cc/bbs/prozac/M.1582741169.A.ED4.html</t>
  </si>
  <si>
    <t>https://www.ptt.cc/bbs/prozac/M.1582742168.A.CA6.html</t>
  </si>
  <si>
    <t>https://www.ptt.cc/bbs/prozac/M.1582753405.A.BBC.html</t>
  </si>
  <si>
    <t>https://www.ptt.cc/bbs/prozac/M.1582762944.A.735.html</t>
  </si>
  <si>
    <t>https://www.ptt.cc/bbs/prozac/M.1582770156.A.F4C.html</t>
  </si>
  <si>
    <t>https://www.ptt.cc/bbs/prozac/M.1582770793.A.C36.html</t>
  </si>
  <si>
    <t>https://www.ptt.cc/bbs/prozac/M.1582781046.A.4E1.html</t>
  </si>
  <si>
    <t>https://www.ptt.cc/bbs/prozac/M.1582789152.A.4D5.html</t>
  </si>
  <si>
    <t>https://www.ptt.cc/bbs/prozac/M.1582804174.A.653.html</t>
  </si>
  <si>
    <t>https://www.ptt.cc/bbs/prozac/M.1582472087.A.A88.html</t>
  </si>
  <si>
    <t>https://www.ptt.cc/bbs/prozac/M.1582479035.A.466.html</t>
  </si>
  <si>
    <t>https://www.ptt.cc/bbs/prozac/M.1582494633.A.E96.html</t>
  </si>
  <si>
    <t>https://www.ptt.cc/bbs/prozac/M.1582507919.A.1FA.html</t>
  </si>
  <si>
    <t>https://www.ptt.cc/bbs/prozac/M.1582514330.A.D72.html</t>
  </si>
  <si>
    <t>https://www.ptt.cc/bbs/prozac/M.1582549826.A.F66.html</t>
  </si>
  <si>
    <t>https://www.ptt.cc/bbs/prozac/M.1582560483.A.D31.html</t>
  </si>
  <si>
    <t>https://www.ptt.cc/bbs/prozac/M.1582573611.A.1B4.html</t>
  </si>
  <si>
    <t>https://www.ptt.cc/bbs/prozac/M.1582574599.A.C3D.html</t>
  </si>
  <si>
    <t>https://www.ptt.cc/bbs/prozac/M.1582575389.A.99B.html</t>
  </si>
  <si>
    <t>https://www.ptt.cc/bbs/prozac/M.1582584088.A.F5A.html</t>
  </si>
  <si>
    <t>https://www.ptt.cc/bbs/prozac/M.1582584875.A.3A1.html</t>
  </si>
  <si>
    <t>https://www.ptt.cc/bbs/prozac/M.1582607515.A.46A.html</t>
  </si>
  <si>
    <t>https://www.ptt.cc/bbs/prozac/M.1582617044.A.CBA.html</t>
  </si>
  <si>
    <t>https://www.ptt.cc/bbs/prozac/M.1582619020.A.EEB.html</t>
  </si>
  <si>
    <t>https://www.ptt.cc/bbs/prozac/M.1582632093.A.A76.html</t>
  </si>
  <si>
    <t>https://www.ptt.cc/bbs/prozac/M.1582632121.A.E1F.html</t>
  </si>
  <si>
    <t>https://www.ptt.cc/bbs/prozac/M.1582633060.A.7AB.html</t>
  </si>
  <si>
    <t>https://www.ptt.cc/bbs/prozac/M.1582638217.A.2E8.html</t>
  </si>
  <si>
    <t>https://www.ptt.cc/bbs/prozac/M.1582641362.A.41D.html</t>
  </si>
  <si>
    <t>https://www.ptt.cc/bbs/prozac/M.1582310160.A.E28.html</t>
  </si>
  <si>
    <t>https://www.ptt.cc/bbs/prozac/M.1582314315.A.407.html</t>
  </si>
  <si>
    <t>https://www.ptt.cc/bbs/prozac/M.1582344286.A.BD5.html</t>
  </si>
  <si>
    <t>https://www.ptt.cc/bbs/prozac/M.1582354618.A.883.html</t>
  </si>
  <si>
    <t>https://www.ptt.cc/bbs/prozac/M.1582364699.A.4A7.html</t>
  </si>
  <si>
    <t>https://www.ptt.cc/bbs/prozac/M.1582368865.A.F0E.html</t>
  </si>
  <si>
    <t>https://www.ptt.cc/bbs/prozac/M.1582372302.A.E85.html</t>
  </si>
  <si>
    <t>https://www.ptt.cc/bbs/prozac/M.1582375242.A.D9A.html</t>
  </si>
  <si>
    <t>https://www.ptt.cc/bbs/prozac/M.1582376475.A.07C.html</t>
  </si>
  <si>
    <t>https://www.ptt.cc/bbs/prozac/M.1582380601.A.7E3.html</t>
  </si>
  <si>
    <t>https://www.ptt.cc/bbs/prozac/M.1582387387.A.208.html</t>
  </si>
  <si>
    <t>https://www.ptt.cc/bbs/prozac/M.1582400320.A.82F.html</t>
  </si>
  <si>
    <t>https://www.ptt.cc/bbs/prozac/M.1582410773.A.B52.html</t>
  </si>
  <si>
    <t>https://www.ptt.cc/bbs/prozac/M.1582433616.A.613.html</t>
  </si>
  <si>
    <t>https://www.ptt.cc/bbs/prozac/M.1582453818.A.D35.html</t>
  </si>
  <si>
    <t>https://www.ptt.cc/bbs/prozac/M.1582466679.A.DD0.html</t>
  </si>
  <si>
    <t>https://www.ptt.cc/bbs/prozac/M.1582467031.A.5C4.html</t>
  </si>
  <si>
    <t>https://www.ptt.cc/bbs/prozac/M.1582467449.A.20F.html</t>
  </si>
  <si>
    <t>https://www.ptt.cc/bbs/prozac/M.1582470418.A.55D.html</t>
  </si>
  <si>
    <t>https://www.ptt.cc/bbs/prozac/M.1582471369.A.BD1.html</t>
  </si>
  <si>
    <t>https://www.ptt.cc/bbs/prozac/M.1582202608.A.C30.html</t>
  </si>
  <si>
    <t>https://www.ptt.cc/bbs/prozac/M.1582207432.A.489.html</t>
  </si>
  <si>
    <t>https://www.ptt.cc/bbs/prozac/M.1582207451.A.75B.html</t>
  </si>
  <si>
    <t>https://www.ptt.cc/bbs/prozac/M.1582214831.A.6CE.html</t>
  </si>
  <si>
    <t>https://www.ptt.cc/bbs/prozac/M.1582217544.A.DFA.html</t>
  </si>
  <si>
    <t>https://www.ptt.cc/bbs/prozac/M.1582219106.A.C8E.html</t>
  </si>
  <si>
    <t>https://www.ptt.cc/bbs/prozac/M.1582224905.A.081.html</t>
  </si>
  <si>
    <t>https://www.ptt.cc/bbs/prozac/M.1582225989.A.A47.html</t>
  </si>
  <si>
    <t>https://www.ptt.cc/bbs/prozac/M.1582227025.A.821.html</t>
  </si>
  <si>
    <t>https://www.ptt.cc/bbs/prozac/M.1582244864.A.C76.html</t>
  </si>
  <si>
    <t>https://www.ptt.cc/bbs/prozac/M.1582247539.A.4C7.html</t>
  </si>
  <si>
    <t>https://www.ptt.cc/bbs/prozac/M.1582255959.A.470.html</t>
  </si>
  <si>
    <t>https://www.ptt.cc/bbs/prozac/M.1582256075.A.075.html</t>
  </si>
  <si>
    <t>https://www.ptt.cc/bbs/prozac/M.1582256292.A.C28.html</t>
  </si>
  <si>
    <t>https://www.ptt.cc/bbs/prozac/M.1582260302.A.918.html</t>
  </si>
  <si>
    <t>https://www.ptt.cc/bbs/prozac/M.1582264779.A.0C7.html</t>
  </si>
  <si>
    <t>https://www.ptt.cc/bbs/prozac/M.1582281910.A.E50.html</t>
  </si>
  <si>
    <t>https://www.ptt.cc/bbs/prozac/M.1582287706.A.703.html</t>
  </si>
  <si>
    <t>https://www.ptt.cc/bbs/prozac/M.1582292851.A.7EB.html</t>
  </si>
  <si>
    <t>https://www.ptt.cc/bbs/prozac/M.1582302324.A.F09.html</t>
  </si>
  <si>
    <t>https://www.ptt.cc/bbs/prozac/M.1582016883.A.7A1.html</t>
  </si>
  <si>
    <t>https://www.ptt.cc/bbs/prozac/M.1582020267.A.C8A.html</t>
  </si>
  <si>
    <t>https://www.ptt.cc/bbs/prozac/M.1582026012.A.C5C.html</t>
  </si>
  <si>
    <t>https://www.ptt.cc/bbs/prozac/M.1582028104.A.A60.html</t>
  </si>
  <si>
    <t>https://www.ptt.cc/bbs/prozac/M.1582038374.A.803.html</t>
  </si>
  <si>
    <t>https://www.ptt.cc/bbs/prozac/M.1582040919.A.2A6.html</t>
  </si>
  <si>
    <t>https://www.ptt.cc/bbs/prozac/M.1582042881.A.EF2.html</t>
  </si>
  <si>
    <t>https://www.ptt.cc/bbs/prozac/M.1582048122.A.CE5.html</t>
  </si>
  <si>
    <t>https://www.ptt.cc/bbs/prozac/M.1582049087.A.DD0.html</t>
  </si>
  <si>
    <t>https://www.ptt.cc/bbs/prozac/M.1582052115.A.48F.html</t>
  </si>
  <si>
    <t>https://www.ptt.cc/bbs/prozac/M.1582096404.A.763.html</t>
  </si>
  <si>
    <t>https://www.ptt.cc/bbs/prozac/M.1582113864.A.5DA.html</t>
  </si>
  <si>
    <t>https://www.ptt.cc/bbs/prozac/M.1582118901.A.52E.html</t>
  </si>
  <si>
    <t>https://www.ptt.cc/bbs/prozac/M.1582130312.A.0B1.html</t>
  </si>
  <si>
    <t>https://www.ptt.cc/bbs/prozac/M.1582159816.A.AAC.html</t>
  </si>
  <si>
    <t>https://www.ptt.cc/bbs/prozac/M.1582171128.A.931.html</t>
  </si>
  <si>
    <t>https://www.ptt.cc/bbs/prozac/M.1582182142.A.818.html</t>
  </si>
  <si>
    <t>https://www.ptt.cc/bbs/prozac/M.1582193169.A.7B2.html</t>
  </si>
  <si>
    <t>https://www.ptt.cc/bbs/prozac/M.1582195264.A.57E.html</t>
  </si>
  <si>
    <t>https://www.ptt.cc/bbs/prozac/M.1582197618.A.453.html</t>
  </si>
  <si>
    <t>https://www.ptt.cc/bbs/prozac/M.1581786140.A.DB6.html</t>
  </si>
  <si>
    <t>https://www.ptt.cc/bbs/prozac/M.1581807636.A.99D.html</t>
  </si>
  <si>
    <t>https://www.ptt.cc/bbs/prozac/M.1581835535.A.7E5.html</t>
  </si>
  <si>
    <t>https://www.ptt.cc/bbs/prozac/M.1581839253.A.324.html</t>
  </si>
  <si>
    <t>https://www.ptt.cc/bbs/prozac/M.1581860480.A.8BD.html</t>
  </si>
  <si>
    <t>https://www.ptt.cc/bbs/prozac/M.1581860498.A.AD4.html</t>
  </si>
  <si>
    <t>https://www.ptt.cc/bbs/prozac/M.1581866066.A.982.html</t>
  </si>
  <si>
    <t>https://www.ptt.cc/bbs/prozac/M.1581867231.A.F26.html</t>
  </si>
  <si>
    <t>https://www.ptt.cc/bbs/prozac/M.1581871148.A.4DA.html</t>
  </si>
  <si>
    <t>https://www.ptt.cc/bbs/prozac/M.1581875742.A.206.html</t>
  </si>
  <si>
    <t>https://www.ptt.cc/bbs/prozac/M.1581875819.A.3A0.html</t>
  </si>
  <si>
    <t>https://www.ptt.cc/bbs/prozac/M.1581915904.A.5DC.html</t>
  </si>
  <si>
    <t>https://www.ptt.cc/bbs/prozac/M.1581927130.A.062.html</t>
  </si>
  <si>
    <t>https://www.ptt.cc/bbs/prozac/M.1581935815.A.AF2.html</t>
  </si>
  <si>
    <t>https://www.ptt.cc/bbs/prozac/M.1581940826.A.5FB.html</t>
  </si>
  <si>
    <t>https://www.ptt.cc/bbs/prozac/M.1581985102.A.C29.html</t>
  </si>
  <si>
    <t>https://www.ptt.cc/bbs/prozac/M.1581993371.A.A71.html</t>
  </si>
  <si>
    <t>https://www.ptt.cc/bbs/prozac/M.1581998870.A.B50.html</t>
  </si>
  <si>
    <t>https://www.ptt.cc/bbs/prozac/M.1582002374.A.815.html</t>
  </si>
  <si>
    <t>https://www.ptt.cc/bbs/prozac/M.1582014427.A.D8E.html</t>
  </si>
  <si>
    <t>https://www.ptt.cc/bbs/prozac/M.1581661511.A.712.html</t>
  </si>
  <si>
    <t>https://www.ptt.cc/bbs/prozac/M.1581662499.A.4C9.html</t>
  </si>
  <si>
    <t>https://www.ptt.cc/bbs/prozac/M.1581673923.A.976.html</t>
  </si>
  <si>
    <t>https://www.ptt.cc/bbs/prozac/M.1581682968.A.CD3.html</t>
  </si>
  <si>
    <t>https://www.ptt.cc/bbs/prozac/M.1581683141.A.B10.html</t>
  </si>
  <si>
    <t>https://www.ptt.cc/bbs/prozac/M.1581696863.A.DC8.html</t>
  </si>
  <si>
    <t>https://www.ptt.cc/bbs/prozac/M.1581697900.A.2E4.html</t>
  </si>
  <si>
    <t>https://www.ptt.cc/bbs/prozac/M.1581698424.A.F10.html</t>
  </si>
  <si>
    <t>https://www.ptt.cc/bbs/prozac/M.1581698606.A.274.html</t>
  </si>
  <si>
    <t>https://www.ptt.cc/bbs/prozac/M.1581703902.A.643.html</t>
  </si>
  <si>
    <t>https://www.ptt.cc/bbs/prozac/M.1581724625.A.642.html</t>
  </si>
  <si>
    <t>https://www.ptt.cc/bbs/prozac/M.1581729392.A.5DB.html</t>
  </si>
  <si>
    <t>https://www.ptt.cc/bbs/prozac/M.1581742820.A.069.html</t>
  </si>
  <si>
    <t>https://www.ptt.cc/bbs/prozac/M.1581746928.A.DB8.html</t>
  </si>
  <si>
    <t>https://www.ptt.cc/bbs/prozac/M.1581748244.A.D56.html</t>
  </si>
  <si>
    <t>https://www.ptt.cc/bbs/prozac/M.1581763784.A.10F.html</t>
  </si>
  <si>
    <t>https://www.ptt.cc/bbs/prozac/M.1581774392.A.640.html</t>
  </si>
  <si>
    <t>https://www.ptt.cc/bbs/prozac/M.1581778849.A.07C.html</t>
  </si>
  <si>
    <t>https://www.ptt.cc/bbs/prozac/M.1581781705.A.744.html</t>
  </si>
  <si>
    <t>https://www.ptt.cc/bbs/prozac/M.1581495930.A.9F0.html</t>
  </si>
  <si>
    <t>https://www.ptt.cc/bbs/prozac/M.1581501249.A.0E7.html</t>
  </si>
  <si>
    <t>https://www.ptt.cc/bbs/prozac/M.1581511200.A.DE0.html</t>
  </si>
  <si>
    <t>https://www.ptt.cc/bbs/prozac/M.1581516892.A.1C5.html</t>
  </si>
  <si>
    <t>https://www.ptt.cc/bbs/prozac/M.1581520626.A.6F9.html</t>
  </si>
  <si>
    <t>https://www.ptt.cc/bbs/prozac/M.1581527647.A.639.html</t>
  </si>
  <si>
    <t>https://www.ptt.cc/bbs/prozac/M.1581528822.A.399.html</t>
  </si>
  <si>
    <t>https://www.ptt.cc/bbs/prozac/M.1581538850.A.AC4.html</t>
  </si>
  <si>
    <t>https://www.ptt.cc/bbs/prozac/M.1581558720.A.618.html</t>
  </si>
  <si>
    <t>https://www.ptt.cc/bbs/prozac/M.1581567738.A.96F.html</t>
  </si>
  <si>
    <t>https://www.ptt.cc/bbs/prozac/M.1581571936.A.38C.html</t>
  </si>
  <si>
    <t>https://www.ptt.cc/bbs/prozac/M.1581583890.A.20D.html</t>
  </si>
  <si>
    <t>https://www.ptt.cc/bbs/prozac/M.1581593408.A.50B.html</t>
  </si>
  <si>
    <t>https://www.ptt.cc/bbs/prozac/M.1581596675.A.251.html</t>
  </si>
  <si>
    <t>https://www.ptt.cc/bbs/prozac/M.1581597135.A.097.html</t>
  </si>
  <si>
    <t>https://www.ptt.cc/bbs/prozac/M.1581618842.A.BCF.html</t>
  </si>
  <si>
    <t>https://www.ptt.cc/bbs/prozac/M.1581624472.A.FDB.html</t>
  </si>
  <si>
    <t>https://www.ptt.cc/bbs/prozac/M.1581648046.A.20C.html</t>
  </si>
  <si>
    <t>https://www.ptt.cc/bbs/prozac/M.1581650629.A.8DC.html</t>
  </si>
  <si>
    <t>https://www.ptt.cc/bbs/prozac/M.1581657037.A.4B8.html</t>
  </si>
  <si>
    <t>https://www.ptt.cc/bbs/prozac/M.1581345182.A.1FF.html</t>
  </si>
  <si>
    <t>https://www.ptt.cc/bbs/prozac/M.1581353131.A.EAF.html</t>
  </si>
  <si>
    <t>https://www.ptt.cc/bbs/prozac/M.1581356569.A.6A8.html</t>
  </si>
  <si>
    <t>https://www.ptt.cc/bbs/prozac/M.1581378860.A.6DC.html</t>
  </si>
  <si>
    <t>https://www.ptt.cc/bbs/prozac/M.1581386942.A.EE2.html</t>
  </si>
  <si>
    <t>https://www.ptt.cc/bbs/prozac/M.1581415174.A.D35.html</t>
  </si>
  <si>
    <t>https://www.ptt.cc/bbs/prozac/M.1581418457.A.934.html</t>
  </si>
  <si>
    <t>https://www.ptt.cc/bbs/prozac/M.1581419634.A.D8A.html</t>
  </si>
  <si>
    <t>https://www.ptt.cc/bbs/prozac/M.1581428751.A.DE1.html</t>
  </si>
  <si>
    <t>https://www.ptt.cc/bbs/prozac/M.1581432559.A.04D.html</t>
  </si>
  <si>
    <t>https://www.ptt.cc/bbs/prozac/M.1581434984.A.F6E.html</t>
  </si>
  <si>
    <t>https://www.ptt.cc/bbs/prozac/M.1581441698.A.CCF.html</t>
  </si>
  <si>
    <t>https://www.ptt.cc/bbs/prozac/M.1581445437.A.BB0.html</t>
  </si>
  <si>
    <t>https://www.ptt.cc/bbs/prozac/M.1581446977.A.FA7.html</t>
  </si>
  <si>
    <t>https://www.ptt.cc/bbs/prozac/M.1581451232.A.11E.html</t>
  </si>
  <si>
    <t>https://www.ptt.cc/bbs/prozac/M.1581456302.A.E32.html</t>
  </si>
  <si>
    <t>https://www.ptt.cc/bbs/prozac/M.1581462332.A.75F.html</t>
  </si>
  <si>
    <t>https://www.ptt.cc/bbs/prozac/M.1581469811.A.744.html</t>
  </si>
  <si>
    <t>https://www.ptt.cc/bbs/prozac/M.1581485659.A.8DB.html</t>
  </si>
  <si>
    <t>https://www.ptt.cc/bbs/prozac/M.1581488426.A.937.html</t>
  </si>
  <si>
    <t>https://www.ptt.cc/bbs/prozac/M.1581226420.A.5A9.html</t>
  </si>
  <si>
    <t>https://www.ptt.cc/bbs/prozac/M.1581227128.A.E8C.html</t>
  </si>
  <si>
    <t>https://www.ptt.cc/bbs/prozac/M.1581236092.A.E37.html</t>
  </si>
  <si>
    <t>https://www.ptt.cc/bbs/prozac/M.1581236278.A.1ED.html</t>
  </si>
  <si>
    <t>https://www.ptt.cc/bbs/prozac/M.1581237687.A.8F2.html</t>
  </si>
  <si>
    <t>https://www.ptt.cc/bbs/prozac/M.1581240009.A.774.html</t>
  </si>
  <si>
    <t>https://www.ptt.cc/bbs/prozac/M.1581253017.A.850.html</t>
  </si>
  <si>
    <t>https://www.ptt.cc/bbs/prozac/M.1581254742.A.B53.html</t>
  </si>
  <si>
    <t>https://www.ptt.cc/bbs/prozac/M.1581254976.A.EE2.html</t>
  </si>
  <si>
    <t>https://www.ptt.cc/bbs/prozac/M.1581264418.A.29C.html</t>
  </si>
  <si>
    <t>https://www.ptt.cc/bbs/prozac/M.1581264767.A.F7F.html</t>
  </si>
  <si>
    <t>https://www.ptt.cc/bbs/prozac/M.1581266032.A.DA7.html</t>
  </si>
  <si>
    <t>https://www.ptt.cc/bbs/prozac/M.1581266170.A.366.html</t>
  </si>
  <si>
    <t>https://www.ptt.cc/bbs/prozac/M.1581280143.A.A79.html</t>
  </si>
  <si>
    <t>https://www.ptt.cc/bbs/prozac/M.1581321722.A.116.html</t>
  </si>
  <si>
    <t>https://www.ptt.cc/bbs/prozac/M.1581322578.A.A92.html</t>
  </si>
  <si>
    <t>https://www.ptt.cc/bbs/prozac/M.1581328337.A.99C.html</t>
  </si>
  <si>
    <t>https://www.ptt.cc/bbs/prozac/M.1581335881.A.697.html</t>
  </si>
  <si>
    <t>https://www.ptt.cc/bbs/prozac/M.1581343565.A.634.html</t>
  </si>
  <si>
    <t>https://www.ptt.cc/bbs/prozac/M.1581344390.A.144.html</t>
  </si>
  <si>
    <t>https://www.ptt.cc/bbs/prozac/M.1581006844.A.1F3.html</t>
  </si>
  <si>
    <t>https://www.ptt.cc/bbs/prozac/M.1581010879.A.2C3.html</t>
  </si>
  <si>
    <t>https://www.ptt.cc/bbs/prozac/M.1581017285.A.3D2.html</t>
  </si>
  <si>
    <t>https://www.ptt.cc/bbs/prozac/M.1581029216.A.B4D.html</t>
  </si>
  <si>
    <t>https://www.ptt.cc/bbs/prozac/M.1581044019.A.F78.html</t>
  </si>
  <si>
    <t>https://www.ptt.cc/bbs/prozac/M.1581069755.A.D5F.html</t>
  </si>
  <si>
    <t>https://www.ptt.cc/bbs/prozac/M.1581077522.A.30B.html</t>
  </si>
  <si>
    <t>https://www.ptt.cc/bbs/prozac/M.1581086746.A.7B8.html</t>
  </si>
  <si>
    <t>https://www.ptt.cc/bbs/prozac/M.1581104691.A.CB0.html</t>
  </si>
  <si>
    <t>https://www.ptt.cc/bbs/prozac/M.1581107803.A.6C5.html</t>
  </si>
  <si>
    <t>https://www.ptt.cc/bbs/prozac/M.1581118350.A.585.html</t>
  </si>
  <si>
    <t>https://www.ptt.cc/bbs/prozac/M.1581146736.A.7B6.html</t>
  </si>
  <si>
    <t>https://www.ptt.cc/bbs/prozac/M.1581147846.A.8AE.html</t>
  </si>
  <si>
    <t>https://www.ptt.cc/bbs/prozac/M.1581182826.A.FFE.html</t>
  </si>
  <si>
    <t>https://www.ptt.cc/bbs/prozac/M.1581183949.A.AF5.html</t>
  </si>
  <si>
    <t>https://www.ptt.cc/bbs/prozac/M.1581186575.A.4A3.html</t>
  </si>
  <si>
    <t>https://www.ptt.cc/bbs/prozac/M.1581189792.A.630.html</t>
  </si>
  <si>
    <t>https://www.ptt.cc/bbs/prozac/M.1581193980.A.5D0.html</t>
  </si>
  <si>
    <t>https://www.ptt.cc/bbs/prozac/M.1581193993.A.5D5.html</t>
  </si>
  <si>
    <t>https://www.ptt.cc/bbs/prozac/M.1581211639.A.243.html</t>
  </si>
  <si>
    <t>https://www.ptt.cc/bbs/prozac/M.1580832064.A.3C7.html</t>
  </si>
  <si>
    <t>https://www.ptt.cc/bbs/prozac/M.1580841122.A.724.html</t>
  </si>
  <si>
    <t>https://www.ptt.cc/bbs/prozac/M.1580844309.A.CF1.html</t>
  </si>
  <si>
    <t>https://www.ptt.cc/bbs/prozac/M.1580846205.A.793.html</t>
  </si>
  <si>
    <t>https://www.ptt.cc/bbs/prozac/M.1580847653.A.EB1.html</t>
  </si>
  <si>
    <t>https://www.ptt.cc/bbs/prozac/M.1580859523.A.63B.html</t>
  </si>
  <si>
    <t>https://www.ptt.cc/bbs/prozac/M.1580887264.A.299.html</t>
  </si>
  <si>
    <t>https://www.ptt.cc/bbs/prozac/M.1580890371.A.BF4.html</t>
  </si>
  <si>
    <t>https://www.ptt.cc/bbs/prozac/M.1580902783.A.913.html</t>
  </si>
  <si>
    <t>https://www.ptt.cc/bbs/prozac/M.1580905155.A.1BE.html</t>
  </si>
  <si>
    <t>https://www.ptt.cc/bbs/prozac/M.1580913975.A.695.html</t>
  </si>
  <si>
    <t>https://www.ptt.cc/bbs/prozac/M.1580916862.A.FB5.html</t>
  </si>
  <si>
    <t>https://www.ptt.cc/bbs/prozac/M.1580918739.A.F97.html</t>
  </si>
  <si>
    <t>https://www.ptt.cc/bbs/prozac/M.1580922660.A.26D.html</t>
  </si>
  <si>
    <t>https://www.ptt.cc/bbs/prozac/M.1580928072.A.83B.html</t>
  </si>
  <si>
    <t>https://www.ptt.cc/bbs/prozac/M.1580980222.A.B5B.html</t>
  </si>
  <si>
    <t>https://www.ptt.cc/bbs/prozac/M.1580987541.A.F6B.html</t>
  </si>
  <si>
    <t>https://www.ptt.cc/bbs/prozac/M.1580991538.A.111.html</t>
  </si>
  <si>
    <t>https://www.ptt.cc/bbs/prozac/M.1580993022.A.737.html</t>
  </si>
  <si>
    <t>https://www.ptt.cc/bbs/prozac/M.1581001280.A.F94.html</t>
  </si>
  <si>
    <t>https://www.ptt.cc/bbs/prozac/M.1580666117.A.CC8.html</t>
  </si>
  <si>
    <t>https://www.ptt.cc/bbs/prozac/M.1580673541.A.AEE.html</t>
  </si>
  <si>
    <t>https://www.ptt.cc/bbs/prozac/M.1580682709.A.B1C.html</t>
  </si>
  <si>
    <t>https://www.ptt.cc/bbs/prozac/M.1580710928.A.C42.html</t>
  </si>
  <si>
    <t>https://www.ptt.cc/bbs/prozac/M.1580712926.A.6FE.html</t>
  </si>
  <si>
    <t>https://www.ptt.cc/bbs/prozac/M.1580713412.A.720.html</t>
  </si>
  <si>
    <t>https://www.ptt.cc/bbs/prozac/M.1580716476.A.592.html</t>
  </si>
  <si>
    <t>https://www.ptt.cc/bbs/prozac/M.1580726164.A.040.html</t>
  </si>
  <si>
    <t>https://www.ptt.cc/bbs/prozac/M.1580748262.A.181.html</t>
  </si>
  <si>
    <t>https://www.ptt.cc/bbs/prozac/M.1580748605.A.320.html</t>
  </si>
  <si>
    <t>https://www.ptt.cc/bbs/prozac/M.1580754404.A.41A.html</t>
  </si>
  <si>
    <t>https://www.ptt.cc/bbs/prozac/M.1580761036.A.EC3.html</t>
  </si>
  <si>
    <t>https://www.ptt.cc/bbs/prozac/M.1580766811.A.889.html</t>
  </si>
  <si>
    <t>https://www.ptt.cc/bbs/prozac/M.1580767874.A.CFA.html</t>
  </si>
  <si>
    <t>https://www.ptt.cc/bbs/prozac/M.1580786497.A.1B7.html</t>
  </si>
  <si>
    <t>https://www.ptt.cc/bbs/prozac/M.1580790811.A.E4B.html</t>
  </si>
  <si>
    <t>https://www.ptt.cc/bbs/prozac/M.1580793472.A.52C.html</t>
  </si>
  <si>
    <t>https://www.ptt.cc/bbs/prozac/M.1580804718.A.95E.html</t>
  </si>
  <si>
    <t>https://www.ptt.cc/bbs/prozac/M.1580813854.A.DD2.html</t>
  </si>
  <si>
    <t>https://www.ptt.cc/bbs/prozac/M.1580824002.A.EDB.html</t>
  </si>
  <si>
    <t>https://www.ptt.cc/bbs/prozac/M.1580527482.A.5CD.html</t>
  </si>
  <si>
    <t>https://www.ptt.cc/bbs/prozac/M.1580537235.A.853.html</t>
  </si>
  <si>
    <t>https://www.ptt.cc/bbs/prozac/M.1580539149.A.6EB.html</t>
  </si>
  <si>
    <t>https://www.ptt.cc/bbs/prozac/M.1580552684.A.C37.html</t>
  </si>
  <si>
    <t>https://www.ptt.cc/bbs/prozac/M.1580554866.A.8A8.html</t>
  </si>
  <si>
    <t>https://www.ptt.cc/bbs/prozac/M.1580564460.A.B0D.html</t>
  </si>
  <si>
    <t>https://www.ptt.cc/bbs/prozac/M.1580564758.A.D23.html</t>
  </si>
  <si>
    <t>https://www.ptt.cc/bbs/prozac/M.1580565449.A.8CD.html</t>
  </si>
  <si>
    <t>https://www.ptt.cc/bbs/prozac/M.1580572334.A.9E5.html</t>
  </si>
  <si>
    <t>https://www.ptt.cc/bbs/prozac/M.1580586718.A.FDB.html</t>
  </si>
  <si>
    <t>https://www.ptt.cc/bbs/prozac/M.1580601449.A.3D9.html</t>
  </si>
  <si>
    <t>https://www.ptt.cc/bbs/prozac/M.1580611264.A.558.html</t>
  </si>
  <si>
    <t>https://www.ptt.cc/bbs/prozac/M.1580637587.A.C7B.html</t>
  </si>
  <si>
    <t>https://www.ptt.cc/bbs/prozac/M.1580640964.A.33E.html</t>
  </si>
  <si>
    <t>https://www.ptt.cc/bbs/prozac/M.1580641246.A.C1F.html</t>
  </si>
  <si>
    <t>https://www.ptt.cc/bbs/prozac/M.1580647333.A.E00.html</t>
  </si>
  <si>
    <t>https://www.ptt.cc/bbs/prozac/M.1580648592.A.8A7.html</t>
  </si>
  <si>
    <t>https://www.ptt.cc/bbs/prozac/M.1580649942.A.32B.html</t>
  </si>
  <si>
    <t>https://www.ptt.cc/bbs/prozac/M.1580650739.A.7F5.html</t>
  </si>
  <si>
    <t>https://www.ptt.cc/bbs/prozac/M.1580656807.A.88C.html</t>
  </si>
  <si>
    <t>https://www.ptt.cc/bbs/prozac/M.1580245617.A.C9E.html</t>
  </si>
  <si>
    <t>https://www.ptt.cc/bbs/prozac/M.1580263131.A.112.html</t>
  </si>
  <si>
    <t>https://www.ptt.cc/bbs/prozac/M.1580270492.A.CC3.html</t>
  </si>
  <si>
    <t>https://www.ptt.cc/bbs/prozac/M.1580296643.A.CB0.html</t>
  </si>
  <si>
    <t>https://www.ptt.cc/bbs/prozac/M.1580300058.A.589.html</t>
  </si>
  <si>
    <t>https://www.ptt.cc/bbs/prozac/M.1580305581.A.8C7.html</t>
  </si>
  <si>
    <t>https://www.ptt.cc/bbs/prozac/M.1580308176.A.5A2.html</t>
  </si>
  <si>
    <t>https://www.ptt.cc/bbs/prozac/M.1580317119.A.E2F.html</t>
  </si>
  <si>
    <t>https://www.ptt.cc/bbs/prozac/M.1580318938.A.6E6.html</t>
  </si>
  <si>
    <t>https://www.ptt.cc/bbs/prozac/M.1580320893.A.598.html</t>
  </si>
  <si>
    <t>https://www.ptt.cc/bbs/prozac/M.1580344027.A.E7D.html</t>
  </si>
  <si>
    <t>https://www.ptt.cc/bbs/prozac/M.1580370469.A.A36.html</t>
  </si>
  <si>
    <t>https://www.ptt.cc/bbs/prozac/M.1580385504.A.8F2.html</t>
  </si>
  <si>
    <t>https://www.ptt.cc/bbs/prozac/M.1580399417.A.118.html</t>
  </si>
  <si>
    <t>https://www.ptt.cc/bbs/prozac/M.1580412407.A.038.html</t>
  </si>
  <si>
    <t>https://www.ptt.cc/bbs/prozac/M.1580417119.A.E9B.html</t>
  </si>
  <si>
    <t>https://www.ptt.cc/bbs/prozac/M.1580457069.A.212.html</t>
  </si>
  <si>
    <t>https://www.ptt.cc/bbs/prozac/M.1580458149.A.692.html</t>
  </si>
  <si>
    <t>https://www.ptt.cc/bbs/prozac/M.1580515205.A.AB2.html</t>
  </si>
  <si>
    <t>https://www.ptt.cc/bbs/prozac/M.1580061698.A.FBE.html</t>
  </si>
  <si>
    <t>https://www.ptt.cc/bbs/prozac/M.1580065727.A.F23.html</t>
  </si>
  <si>
    <t>https://www.ptt.cc/bbs/prozac/M.1580068102.A.062.html</t>
  </si>
  <si>
    <t>https://www.ptt.cc/bbs/prozac/M.1580076593.A.272.html</t>
  </si>
  <si>
    <t>https://www.ptt.cc/bbs/prozac/M.1580078538.A.FA6.html</t>
  </si>
  <si>
    <t>https://www.ptt.cc/bbs/prozac/M.1580103635.A.C52.html</t>
  </si>
  <si>
    <t>https://www.ptt.cc/bbs/prozac/M.1580133917.A.9F4.html</t>
  </si>
  <si>
    <t>https://www.ptt.cc/bbs/prozac/M.1580145038.A.259.html</t>
  </si>
  <si>
    <t>https://www.ptt.cc/bbs/prozac/M.1580168071.A.6E1.html</t>
  </si>
  <si>
    <t>https://www.ptt.cc/bbs/prozac/M.1580173838.A.D12.html</t>
  </si>
  <si>
    <t>https://www.ptt.cc/bbs/prozac/M.1580180157.A.F86.html</t>
  </si>
  <si>
    <t>https://www.ptt.cc/bbs/prozac/M.1580187177.A.4EB.html</t>
  </si>
  <si>
    <t>https://www.ptt.cc/bbs/prozac/M.1580199877.A.53D.html</t>
  </si>
  <si>
    <t>https://www.ptt.cc/bbs/prozac/M.1580209341.A.9F6.html</t>
  </si>
  <si>
    <t>https://www.ptt.cc/bbs/prozac/M.1580213002.A.466.html</t>
  </si>
  <si>
    <t>https://www.ptt.cc/bbs/prozac/M.1580214696.A.1CB.html</t>
  </si>
  <si>
    <t>https://www.ptt.cc/bbs/prozac/M.1580217584.A.FB5.html</t>
  </si>
  <si>
    <t>https://www.ptt.cc/bbs/prozac/M.1580219365.A.745.html</t>
  </si>
  <si>
    <t>https://www.ptt.cc/bbs/prozac/M.1580226989.A.E9C.html</t>
  </si>
  <si>
    <t>https://www.ptt.cc/bbs/prozac/M.1580227933.A.011.html</t>
  </si>
  <si>
    <t>https://www.ptt.cc/bbs/prozac/M.1579878564.A.E43.html</t>
  </si>
  <si>
    <t>https://www.ptt.cc/bbs/prozac/M.1579892963.A.9D6.html</t>
  </si>
  <si>
    <t>https://www.ptt.cc/bbs/prozac/M.1579904459.A.2F6.html</t>
  </si>
  <si>
    <t>https://www.ptt.cc/bbs/prozac/M.1579908661.A.CF1.html</t>
  </si>
  <si>
    <t>https://www.ptt.cc/bbs/prozac/M.1579929704.A.0A7.html</t>
  </si>
  <si>
    <t>https://www.ptt.cc/bbs/prozac/M.1579939586.A.C69.html</t>
  </si>
  <si>
    <t>https://www.ptt.cc/bbs/prozac/M.1579939819.A.464.html</t>
  </si>
  <si>
    <t>https://www.ptt.cc/bbs/prozac/M.1579950577.A.0DA.html</t>
  </si>
  <si>
    <t>https://www.ptt.cc/bbs/prozac/M.1579958384.A.D95.html</t>
  </si>
  <si>
    <t>https://www.ptt.cc/bbs/prozac/M.1579978007.A.3FA.html</t>
  </si>
  <si>
    <t>https://www.ptt.cc/bbs/prozac/M.1579991703.A.9F1.html</t>
  </si>
  <si>
    <t>https://www.ptt.cc/bbs/prozac/M.1580008126.A.8FA.html</t>
  </si>
  <si>
    <t>https://www.ptt.cc/bbs/prozac/M.1580017842.A.834.html</t>
  </si>
  <si>
    <t>https://www.ptt.cc/bbs/prozac/M.1580021379.A.A34.html</t>
  </si>
  <si>
    <t>https://www.ptt.cc/bbs/prozac/M.1580042469.A.F4A.html</t>
  </si>
  <si>
    <t>https://www.ptt.cc/bbs/prozac/M.1580044425.A.F09.html</t>
  </si>
  <si>
    <t>https://www.ptt.cc/bbs/prozac/M.1580044906.A.3DA.html</t>
  </si>
  <si>
    <t>https://www.ptt.cc/bbs/prozac/M.1580044950.A.6B0.html</t>
  </si>
  <si>
    <t>https://www.ptt.cc/bbs/prozac/M.1580051680.A.65F.html</t>
  </si>
  <si>
    <t>https://www.ptt.cc/bbs/prozac/M.1580052481.A.E80.html</t>
  </si>
  <si>
    <t>https://www.ptt.cc/bbs/prozac/M.1579677370.A.7ED.html</t>
  </si>
  <si>
    <t>https://www.ptt.cc/bbs/prozac/M.1579688039.A.35F.html</t>
  </si>
  <si>
    <t>https://www.ptt.cc/bbs/prozac/M.1579696744.A.8C5.html</t>
  </si>
  <si>
    <t>https://www.ptt.cc/bbs/prozac/M.1579702463.A.C5E.html</t>
  </si>
  <si>
    <t>https://www.ptt.cc/bbs/prozac/M.1579712687.A.713.html</t>
  </si>
  <si>
    <t>https://www.ptt.cc/bbs/prozac/M.1579712722.A.643.html</t>
  </si>
  <si>
    <t>https://www.ptt.cc/bbs/prozac/M.1579720951.A.684.html</t>
  </si>
  <si>
    <t>https://www.ptt.cc/bbs/prozac/M.1579728661.A.5C8.html</t>
  </si>
  <si>
    <t>https://www.ptt.cc/bbs/prozac/M.1579755257.A.C4F.html</t>
  </si>
  <si>
    <t>https://www.ptt.cc/bbs/prozac/M.1579762985.A.C9C.html</t>
  </si>
  <si>
    <t>https://www.ptt.cc/bbs/prozac/M.1579774900.A.CF3.html</t>
  </si>
  <si>
    <t>https://www.ptt.cc/bbs/prozac/M.1579777183.A.4AA.html</t>
  </si>
  <si>
    <t>https://www.ptt.cc/bbs/prozac/M.1579778735.A.B42.html</t>
  </si>
  <si>
    <t>https://www.ptt.cc/bbs/prozac/M.1579793160.A.86E.html</t>
  </si>
  <si>
    <t>https://www.ptt.cc/bbs/prozac/M.1579814929.A.A05.html</t>
  </si>
  <si>
    <t>https://www.ptt.cc/bbs/prozac/M.1579839854.A.4F1.html</t>
  </si>
  <si>
    <t>https://www.ptt.cc/bbs/prozac/M.1579842435.A.D4B.html</t>
  </si>
  <si>
    <t>https://www.ptt.cc/bbs/prozac/M.1579866925.A.76B.html</t>
  </si>
  <si>
    <t>https://www.ptt.cc/bbs/prozac/M.1579876462.A.39F.html</t>
  </si>
  <si>
    <t>https://www.ptt.cc/bbs/prozac/M.1579878467.A.370.html</t>
  </si>
  <si>
    <t>https://www.ptt.cc/bbs/prozac/M.1579534493.A.814.html</t>
  </si>
  <si>
    <t>https://www.ptt.cc/bbs/prozac/M.1579535672.A.79D.html</t>
  </si>
  <si>
    <t>https://www.ptt.cc/bbs/prozac/M.1579538208.A.A97.html</t>
  </si>
  <si>
    <t>https://www.ptt.cc/bbs/prozac/M.1579543798.A.3BD.html</t>
  </si>
  <si>
    <t>https://www.ptt.cc/bbs/prozac/M.1579546466.A.1D8.html</t>
  </si>
  <si>
    <t>https://www.ptt.cc/bbs/prozac/M.1579547417.A.2F2.html</t>
  </si>
  <si>
    <t>https://www.ptt.cc/bbs/prozac/M.1579548065.A.051.html</t>
  </si>
  <si>
    <t>https://www.ptt.cc/bbs/prozac/M.1579564000.A.722.html</t>
  </si>
  <si>
    <t>https://www.ptt.cc/bbs/prozac/M.1579585439.A.3F5.html</t>
  </si>
  <si>
    <t>https://www.ptt.cc/bbs/prozac/M.1579586850.A.0BE.html</t>
  </si>
  <si>
    <t>https://www.ptt.cc/bbs/prozac/M.1579589381.A.785.html</t>
  </si>
  <si>
    <t>https://www.ptt.cc/bbs/prozac/M.1579596212.A.261.html</t>
  </si>
  <si>
    <t>https://www.ptt.cc/bbs/prozac/M.1579612915.A.871.html</t>
  </si>
  <si>
    <t>https://www.ptt.cc/bbs/prozac/M.1579634834.A.076.html</t>
  </si>
  <si>
    <t>https://www.ptt.cc/bbs/prozac/M.1579646293.A.E6A.html</t>
  </si>
  <si>
    <t>https://www.ptt.cc/bbs/prozac/M.1579656597.A.021.html</t>
  </si>
  <si>
    <t>https://www.ptt.cc/bbs/prozac/M.1579657076.A.3C2.html</t>
  </si>
  <si>
    <t>https://www.ptt.cc/bbs/prozac/M.1579658563.A.96A.html</t>
  </si>
  <si>
    <t>https://www.ptt.cc/bbs/prozac/M.1579677123.A.D5F.html</t>
  </si>
  <si>
    <t>https://www.ptt.cc/bbs/prozac/M.1579677366.A.1BC.html</t>
  </si>
  <si>
    <t>https://www.ptt.cc/bbs/prozac/M.1579293744.A.85A.html</t>
  </si>
  <si>
    <t>https://www.ptt.cc/bbs/prozac/M.1579305096.A.0D1.html</t>
  </si>
  <si>
    <t>https://www.ptt.cc/bbs/prozac/M.1579344272.A.9CE.html</t>
  </si>
  <si>
    <t>https://www.ptt.cc/bbs/prozac/M.1579404385.A.F68.html</t>
  </si>
  <si>
    <t>https://www.ptt.cc/bbs/prozac/M.1579410859.A.CA6.html</t>
  </si>
  <si>
    <t>https://www.ptt.cc/bbs/prozac/M.1579418279.A.304.html</t>
  </si>
  <si>
    <t>https://www.ptt.cc/bbs/prozac/M.1579424424.A.BDD.html</t>
  </si>
  <si>
    <t>https://www.ptt.cc/bbs/prozac/M.1579428090.A.291.html</t>
  </si>
  <si>
    <t>https://www.ptt.cc/bbs/prozac/M.1579448196.A.3CA.html</t>
  </si>
  <si>
    <t>https://www.ptt.cc/bbs/prozac/M.1579452736.A.04A.html</t>
  </si>
  <si>
    <t>https://www.ptt.cc/bbs/prozac/M.1579470491.A.F67.html</t>
  </si>
  <si>
    <t>https://www.ptt.cc/bbs/prozac/M.1579482788.A.B76.html</t>
  </si>
  <si>
    <t>https://www.ptt.cc/bbs/prozac/M.1579489801.A.2D5.html</t>
  </si>
  <si>
    <t>https://www.ptt.cc/bbs/prozac/M.1579492285.A.F4A.html</t>
  </si>
  <si>
    <t>https://www.ptt.cc/bbs/prozac/M.1579495316.A.344.html</t>
  </si>
  <si>
    <t>https://www.ptt.cc/bbs/prozac/M.1579505105.A.4D4.html</t>
  </si>
  <si>
    <t>https://www.ptt.cc/bbs/prozac/M.1579505756.A.D37.html</t>
  </si>
  <si>
    <t>https://www.ptt.cc/bbs/prozac/M.1579508389.A.19F.html</t>
  </si>
  <si>
    <t>https://www.ptt.cc/bbs/prozac/M.1579510230.A.56F.html</t>
  </si>
  <si>
    <t>https://www.ptt.cc/bbs/prozac/M.1579514393.A.AB9.html</t>
  </si>
  <si>
    <t>https://www.ptt.cc/bbs/prozac/M.1579172632.A.2C5.html</t>
  </si>
  <si>
    <t>https://www.ptt.cc/bbs/prozac/M.1579186205.A.763.html</t>
  </si>
  <si>
    <t>https://www.ptt.cc/bbs/prozac/M.1579187765.A.819.html</t>
  </si>
  <si>
    <t>https://www.ptt.cc/bbs/prozac/M.1579189961.A.B63.html</t>
  </si>
  <si>
    <t>https://www.ptt.cc/bbs/prozac/M.1579193580.A.DFF.html</t>
  </si>
  <si>
    <t>https://www.ptt.cc/bbs/prozac/M.1579199127.A.D86.html</t>
  </si>
  <si>
    <t>https://www.ptt.cc/bbs/prozac/M.1579201506.A.14E.html</t>
  </si>
  <si>
    <t>https://www.ptt.cc/bbs/prozac/M.1579204102.A.04A.html</t>
  </si>
  <si>
    <t>https://www.ptt.cc/bbs/prozac/M.1579205442.A.798.html</t>
  </si>
  <si>
    <t>https://www.ptt.cc/bbs/prozac/M.1579230111.A.8FB.html</t>
  </si>
  <si>
    <t>https://www.ptt.cc/bbs/prozac/M.1579233894.A.71D.html</t>
  </si>
  <si>
    <t>https://www.ptt.cc/bbs/prozac/M.1579234011.A.2B7.html</t>
  </si>
  <si>
    <t>https://www.ptt.cc/bbs/prozac/M.1579235645.A.90A.html</t>
  </si>
  <si>
    <t>https://www.ptt.cc/bbs/prozac/M.1579245729.A.50D.html</t>
  </si>
  <si>
    <t>https://www.ptt.cc/bbs/prozac/M.1579258766.A.668.html</t>
  </si>
  <si>
    <t>https://www.ptt.cc/bbs/prozac/M.1579262596.A.FE5.html</t>
  </si>
  <si>
    <t>https://www.ptt.cc/bbs/prozac/M.1579266264.A.010.html</t>
  </si>
  <si>
    <t>https://www.ptt.cc/bbs/prozac/M.1579269868.A.955.html</t>
  </si>
  <si>
    <t>https://www.ptt.cc/bbs/prozac/M.1579284627.A.C49.html</t>
  </si>
  <si>
    <t>https://www.ptt.cc/bbs/prozac/M.1579287533.A.96A.html</t>
  </si>
  <si>
    <t>https://www.ptt.cc/bbs/prozac/M.1579023354.A.923.html</t>
  </si>
  <si>
    <t>https://www.ptt.cc/bbs/prozac/M.1579024665.A.736.html</t>
  </si>
  <si>
    <t>https://www.ptt.cc/bbs/prozac/M.1579043566.A.B5B.html</t>
  </si>
  <si>
    <t>https://www.ptt.cc/bbs/prozac/M.1579057601.A.67F.html</t>
  </si>
  <si>
    <t>https://www.ptt.cc/bbs/prozac/M.1579070747.A.2A4.html</t>
  </si>
  <si>
    <t>https://www.ptt.cc/bbs/prozac/M.1579077506.A.42C.html</t>
  </si>
  <si>
    <t>https://www.ptt.cc/bbs/prozac/M.1579080837.A.6B9.html</t>
  </si>
  <si>
    <t>https://www.ptt.cc/bbs/prozac/M.1579088880.A.3C3.html</t>
  </si>
  <si>
    <t>https://www.ptt.cc/bbs/prozac/M.1579090886.A.472.html</t>
  </si>
  <si>
    <t>https://www.ptt.cc/bbs/prozac/M.1579091033.A.A60.html</t>
  </si>
  <si>
    <t>https://www.ptt.cc/bbs/prozac/M.1579102516.A.0ED.html</t>
  </si>
  <si>
    <t>https://www.ptt.cc/bbs/prozac/M.1579106264.A.2EB.html</t>
  </si>
  <si>
    <t>https://www.ptt.cc/bbs/prozac/M.1579111416.A.CA2.html</t>
  </si>
  <si>
    <t>https://www.ptt.cc/bbs/prozac/M.1579117398.A.487.html</t>
  </si>
  <si>
    <t>https://www.ptt.cc/bbs/prozac/M.1579127765.A.589.html</t>
  </si>
  <si>
    <t>https://www.ptt.cc/bbs/prozac/M.1579131001.A.3E4.html</t>
  </si>
  <si>
    <t>https://www.ptt.cc/bbs/prozac/M.1579134265.A.B62.html</t>
  </si>
  <si>
    <t>https://www.ptt.cc/bbs/prozac/M.1579155678.A.B69.html</t>
  </si>
  <si>
    <t>https://www.ptt.cc/bbs/prozac/M.1579161423.A.8F5.html</t>
  </si>
  <si>
    <t>https://www.ptt.cc/bbs/prozac/M.1579170280.A.A41.html</t>
  </si>
  <si>
    <t>https://www.ptt.cc/bbs/prozac/M.1578854715.A.C77.html</t>
  </si>
  <si>
    <t>https://www.ptt.cc/bbs/prozac/M.1578877019.A.6D5.html</t>
  </si>
  <si>
    <t>https://www.ptt.cc/bbs/prozac/M.1578881707.A.419.html</t>
  </si>
  <si>
    <t>https://www.ptt.cc/bbs/prozac/M.1578888373.A.831.html</t>
  </si>
  <si>
    <t>https://www.ptt.cc/bbs/prozac/M.1578901279.A.693.html</t>
  </si>
  <si>
    <t>https://www.ptt.cc/bbs/prozac/M.1578903470.A.DAB.html</t>
  </si>
  <si>
    <t>https://www.ptt.cc/bbs/prozac/M.1578914029.A.105.html</t>
  </si>
  <si>
    <t>https://www.ptt.cc/bbs/prozac/M.1578915981.A.D82.html</t>
  </si>
  <si>
    <t>https://www.ptt.cc/bbs/prozac/M.1578924544.A.8D6.html</t>
  </si>
  <si>
    <t>https://www.ptt.cc/bbs/prozac/M.1578927912.A.FE2.html</t>
  </si>
  <si>
    <t>https://www.ptt.cc/bbs/prozac/M.1578928194.A.800.html</t>
  </si>
  <si>
    <t>https://www.ptt.cc/bbs/prozac/M.1578931773.A.410.html</t>
  </si>
  <si>
    <t>https://www.ptt.cc/bbs/prozac/M.1578936318.A.BAA.html</t>
  </si>
  <si>
    <t>https://www.ptt.cc/bbs/prozac/M.1578939587.A.284.html</t>
  </si>
  <si>
    <t>https://www.ptt.cc/bbs/prozac/M.1578955848.A.A7C.html</t>
  </si>
  <si>
    <t>https://www.ptt.cc/bbs/prozac/M.1578976717.A.D78.html</t>
  </si>
  <si>
    <t>https://www.ptt.cc/bbs/prozac/M.1578984696.A.985.html</t>
  </si>
  <si>
    <t>https://www.ptt.cc/bbs/prozac/M.1579016492.A.F09.html</t>
  </si>
  <si>
    <t>https://www.ptt.cc/bbs/prozac/M.1579016858.A.B8D.html</t>
  </si>
  <si>
    <t>https://www.ptt.cc/bbs/prozac/M.1579019742.A.6D3.html</t>
  </si>
  <si>
    <t>https://www.ptt.cc/bbs/prozac/M.1578741332.A.CA7.html</t>
  </si>
  <si>
    <t>https://www.ptt.cc/bbs/prozac/M.1578754106.A.437.html</t>
  </si>
  <si>
    <t>https://www.ptt.cc/bbs/prozac/M.1578754646.A.D77.html</t>
  </si>
  <si>
    <t>https://www.ptt.cc/bbs/prozac/M.1578765802.A.152.html</t>
  </si>
  <si>
    <t>https://www.ptt.cc/bbs/prozac/M.1578766721.A.FC2.html</t>
  </si>
  <si>
    <t>https://www.ptt.cc/bbs/prozac/M.1578770070.A.D70.html</t>
  </si>
  <si>
    <t>https://www.ptt.cc/bbs/prozac/M.1578770415.A.870.html</t>
  </si>
  <si>
    <t>https://www.ptt.cc/bbs/prozac/M.1578785502.A.381.html</t>
  </si>
  <si>
    <t>https://www.ptt.cc/bbs/prozac/M.1578795101.A.CEF.html</t>
  </si>
  <si>
    <t>https://www.ptt.cc/bbs/prozac/M.1578797306.A.731.html</t>
  </si>
  <si>
    <t>https://www.ptt.cc/bbs/prozac/M.1578802261.A.2F9.html</t>
  </si>
  <si>
    <t>https://www.ptt.cc/bbs/prozac/M.1578813977.A.F39.html</t>
  </si>
  <si>
    <t>https://www.ptt.cc/bbs/prozac/M.1578815364.A.63D.html</t>
  </si>
  <si>
    <t>https://www.ptt.cc/bbs/prozac/M.1578828090.A.DC2.html</t>
  </si>
  <si>
    <t>https://www.ptt.cc/bbs/prozac/M.1578835277.A.C42.html</t>
  </si>
  <si>
    <t>https://www.ptt.cc/bbs/prozac/M.1578838270.A.47D.html</t>
  </si>
  <si>
    <t>https://www.ptt.cc/bbs/prozac/M.1578842890.A.F88.html</t>
  </si>
  <si>
    <t>https://www.ptt.cc/bbs/prozac/M.1578843951.A.37E.html</t>
  </si>
  <si>
    <t>https://www.ptt.cc/bbs/prozac/M.1578848907.A.A33.html</t>
  </si>
  <si>
    <t>https://www.ptt.cc/bbs/prozac/M.1578851297.A.A53.html</t>
  </si>
  <si>
    <t>https://www.ptt.cc/bbs/prozac/M.1578554031.A.D0C.html</t>
  </si>
  <si>
    <t>https://www.ptt.cc/bbs/prozac/M.1578560024.A.052.html</t>
  </si>
  <si>
    <t>https://www.ptt.cc/bbs/prozac/M.1578561575.A.B9E.html</t>
  </si>
  <si>
    <t>https://www.ptt.cc/bbs/prozac/M.1578562008.A.328.html</t>
  </si>
  <si>
    <t>https://www.ptt.cc/bbs/prozac/M.1578581424.A.CB9.html</t>
  </si>
  <si>
    <t>https://www.ptt.cc/bbs/prozac/M.1578623756.A.F0C.html</t>
  </si>
  <si>
    <t>https://www.ptt.cc/bbs/prozac/M.1578624335.A.D89.html</t>
  </si>
  <si>
    <t>https://www.ptt.cc/bbs/prozac/M.1578624523.A.F55.html</t>
  </si>
  <si>
    <t>https://www.ptt.cc/bbs/prozac/M.1578629197.A.EA5.html</t>
  </si>
  <si>
    <t>https://www.ptt.cc/bbs/prozac/M.1578630656.A.AC9.html</t>
  </si>
  <si>
    <t>https://www.ptt.cc/bbs/prozac/M.1578654281.A.0C6.html</t>
  </si>
  <si>
    <t>https://www.ptt.cc/bbs/prozac/M.1578662648.A.639.html</t>
  </si>
  <si>
    <t>https://www.ptt.cc/bbs/prozac/M.1578664002.A.C93.html</t>
  </si>
  <si>
    <t>https://www.ptt.cc/bbs/prozac/M.1578669509.A.B26.html</t>
  </si>
  <si>
    <t>https://www.ptt.cc/bbs/prozac/M.1578678132.A.F53.html</t>
  </si>
  <si>
    <t>https://www.ptt.cc/bbs/prozac/M.1578678540.A.C26.html</t>
  </si>
  <si>
    <t>https://www.ptt.cc/bbs/prozac/M.1578691766.A.DB4.html</t>
  </si>
  <si>
    <t>https://www.ptt.cc/bbs/prozac/M.1578710586.A.6FF.html</t>
  </si>
  <si>
    <t>https://www.ptt.cc/bbs/prozac/M.1578715938.A.06F.html</t>
  </si>
  <si>
    <t>https://www.ptt.cc/bbs/prozac/M.1578728405.A.3BB.html</t>
  </si>
  <si>
    <t>https://www.ptt.cc/bbs/prozac/M.1578380187.A.D72.html</t>
  </si>
  <si>
    <t>https://www.ptt.cc/bbs/prozac/M.1578384582.A.E58.html</t>
  </si>
  <si>
    <t>https://www.ptt.cc/bbs/prozac/M.1578388230.A.5D5.html</t>
  </si>
  <si>
    <t>https://www.ptt.cc/bbs/prozac/M.1578391823.A.F66.html</t>
  </si>
  <si>
    <t>https://www.ptt.cc/bbs/prozac/M.1578408318.A.C46.html</t>
  </si>
  <si>
    <t>https://www.ptt.cc/bbs/prozac/M.1578408709.A.93B.html</t>
  </si>
  <si>
    <t>https://www.ptt.cc/bbs/prozac/M.1578413182.A.CFD.html</t>
  </si>
  <si>
    <t>https://www.ptt.cc/bbs/prozac/M.1578416786.A.E7F.html</t>
  </si>
  <si>
    <t>https://www.ptt.cc/bbs/prozac/M.1578455188.A.CEC.html</t>
  </si>
  <si>
    <t>https://www.ptt.cc/bbs/prozac/M.1578455292.A.CC1.html</t>
  </si>
  <si>
    <t>https://www.ptt.cc/bbs/prozac/M.1578460608.A.1AB.html</t>
  </si>
  <si>
    <t>https://www.ptt.cc/bbs/prozac/M.1578478061.A.D46.html</t>
  </si>
  <si>
    <t>https://www.ptt.cc/bbs/prozac/M.1578486400.A.C2E.html</t>
  </si>
  <si>
    <t>https://www.ptt.cc/bbs/prozac/M.1578488853.A.250.html</t>
  </si>
  <si>
    <t>https://www.ptt.cc/bbs/prozac/M.1578493984.A.958.html</t>
  </si>
  <si>
    <t>https://www.ptt.cc/bbs/prozac/M.1578504712.A.0E7.html</t>
  </si>
  <si>
    <t>https://www.ptt.cc/bbs/prozac/M.1578507302.A.B4C.html</t>
  </si>
  <si>
    <t>https://www.ptt.cc/bbs/prozac/M.1578538020.A.A15.html</t>
  </si>
  <si>
    <t>https://www.ptt.cc/bbs/prozac/M.1578544987.A.387.html</t>
  </si>
  <si>
    <t>https://www.ptt.cc/bbs/prozac/M.1578550994.A.D68.html</t>
  </si>
  <si>
    <t>https://www.ptt.cc/bbs/prozac/M.1578130148.A.97C.html</t>
  </si>
  <si>
    <t>https://www.ptt.cc/bbs/prozac/M.1578146966.A.5E5.html</t>
  </si>
  <si>
    <t>https://www.ptt.cc/bbs/prozac/M.1578150794.A.543.html</t>
  </si>
  <si>
    <t>https://www.ptt.cc/bbs/prozac/M.1578151842.A.E00.html</t>
  </si>
  <si>
    <t>https://www.ptt.cc/bbs/prozac/M.1578161376.A.62C.html</t>
  </si>
  <si>
    <t>https://www.ptt.cc/bbs/prozac/M.1578169804.A.836.html</t>
  </si>
  <si>
    <t>https://www.ptt.cc/bbs/prozac/M.1578199098.A.030.html</t>
  </si>
  <si>
    <t>https://www.ptt.cc/bbs/prozac/M.1578200285.A.FDB.html</t>
  </si>
  <si>
    <t>https://www.ptt.cc/bbs/prozac/M.1578209070.A.44B.html</t>
  </si>
  <si>
    <t>https://www.ptt.cc/bbs/prozac/M.1578209269.A.752.html</t>
  </si>
  <si>
    <t>https://www.ptt.cc/bbs/prozac/M.1578211780.A.6C2.html</t>
  </si>
  <si>
    <t>https://www.ptt.cc/bbs/prozac/M.1578228617.A.DD2.html</t>
  </si>
  <si>
    <t>https://www.ptt.cc/bbs/prozac/M.1578232757.A.10A.html</t>
  </si>
  <si>
    <t>https://www.ptt.cc/bbs/prozac/M.1578243817.A.EE8.html</t>
  </si>
  <si>
    <t>https://www.ptt.cc/bbs/prozac/M.1578278838.A.DAA.html</t>
  </si>
  <si>
    <t>https://www.ptt.cc/bbs/prozac/M.1578287496.A.38E.html</t>
  </si>
  <si>
    <t>https://www.ptt.cc/bbs/prozac/M.1578308714.A.9EC.html</t>
  </si>
  <si>
    <t>https://www.ptt.cc/bbs/prozac/M.1578320091.A.090.html</t>
  </si>
  <si>
    <t>https://www.ptt.cc/bbs/prozac/M.1578354555.A.D2A.html</t>
  </si>
  <si>
    <t>https://www.ptt.cc/bbs/prozac/M.1578377356.A.B65.html</t>
  </si>
  <si>
    <t>https://www.ptt.cc/bbs/prozac/M.1577906167.A.A14.html</t>
  </si>
  <si>
    <t>https://www.ptt.cc/bbs/prozac/M.1577910442.A.4FB.html</t>
  </si>
  <si>
    <t>https://www.ptt.cc/bbs/prozac/M.1577932367.A.747.html</t>
  </si>
  <si>
    <t>https://www.ptt.cc/bbs/prozac/M.1577943722.A.0F9.html</t>
  </si>
  <si>
    <t>https://www.ptt.cc/bbs/prozac/M.1577973396.A.F63.html</t>
  </si>
  <si>
    <t>https://www.ptt.cc/bbs/prozac/M.1577975160.A.845.html</t>
  </si>
  <si>
    <t>https://www.ptt.cc/bbs/prozac/M.1577984907.A.7F7.html</t>
  </si>
  <si>
    <t>https://www.ptt.cc/bbs/prozac/M.1578011092.A.2C2.html</t>
  </si>
  <si>
    <t>https://www.ptt.cc/bbs/prozac/M.1578020959.A.1F9.html</t>
  </si>
  <si>
    <t>https://www.ptt.cc/bbs/prozac/M.1578033925.A.5A4.html</t>
  </si>
  <si>
    <t>https://www.ptt.cc/bbs/prozac/M.1578039435.A.C7B.html</t>
  </si>
  <si>
    <t>https://www.ptt.cc/bbs/prozac/M.1578039571.A.81C.html</t>
  </si>
  <si>
    <t>https://www.ptt.cc/bbs/prozac/M.1578042265.A.556.html</t>
  </si>
  <si>
    <t>https://www.ptt.cc/bbs/prozac/M.1578065330.A.B3B.html</t>
  </si>
  <si>
    <t>https://www.ptt.cc/bbs/prozac/M.1578075553.A.057.html</t>
  </si>
  <si>
    <t>https://www.ptt.cc/bbs/prozac/M.1578079603.A.98C.html</t>
  </si>
  <si>
    <t>https://www.ptt.cc/bbs/prozac/M.1578106715.A.272.html</t>
  </si>
  <si>
    <t>https://www.ptt.cc/bbs/prozac/M.1578108492.A.91A.html</t>
  </si>
  <si>
    <t>https://www.ptt.cc/bbs/prozac/M.1578114188.A.AA2.html</t>
  </si>
  <si>
    <t>https://www.ptt.cc/bbs/prozac/M.1578129817.A.C68.html</t>
  </si>
  <si>
    <t>https://www.ptt.cc/bbs/prozac/M.1577715914.A.970.html</t>
  </si>
  <si>
    <t>https://www.ptt.cc/bbs/prozac/M.1577721187.A.75F.html</t>
  </si>
  <si>
    <t>https://www.ptt.cc/bbs/prozac/M.1577723630.A.4C1.html</t>
  </si>
  <si>
    <t>https://www.ptt.cc/bbs/prozac/M.1577738205.A.5B3.html</t>
  </si>
  <si>
    <t>https://www.ptt.cc/bbs/prozac/M.1577738515.A.2A7.html</t>
  </si>
  <si>
    <t>https://www.ptt.cc/bbs/prozac/M.1577781073.A.684.html</t>
  </si>
  <si>
    <t>https://www.ptt.cc/bbs/prozac/M.1577782686.A.207.html</t>
  </si>
  <si>
    <t>https://www.ptt.cc/bbs/prozac/M.1577790817.A.72B.html</t>
  </si>
  <si>
    <t>https://www.ptt.cc/bbs/prozac/M.1577808987.A.6CB.html</t>
  </si>
  <si>
    <t>https://www.ptt.cc/bbs/prozac/M.1577816256.A.978.html</t>
  </si>
  <si>
    <t>https://www.ptt.cc/bbs/prozac/M.1577819136.A.52D.html</t>
  </si>
  <si>
    <t>https://www.ptt.cc/bbs/prozac/M.1577839569.A.472.html</t>
  </si>
  <si>
    <t>https://www.ptt.cc/bbs/prozac/M.1577850337.A.FCE.html</t>
  </si>
  <si>
    <t>https://www.ptt.cc/bbs/prozac/M.1577867362.A.FB3.html</t>
  </si>
  <si>
    <t>https://www.ptt.cc/bbs/prozac/M.1577881042.A.79A.html</t>
  </si>
  <si>
    <t>https://www.ptt.cc/bbs/prozac/M.1577887148.A.DD4.html</t>
  </si>
  <si>
    <t>https://www.ptt.cc/bbs/prozac/M.1577897162.A.63D.html</t>
  </si>
  <si>
    <t>https://www.ptt.cc/bbs/prozac/M.1577898381.A.518.html</t>
  </si>
  <si>
    <t>https://www.ptt.cc/bbs/prozac/M.1577901767.A.157.html</t>
  </si>
  <si>
    <t>https://www.ptt.cc/bbs/prozac/M.1577903279.A.7DF.html</t>
  </si>
  <si>
    <t>https://www.ptt.cc/bbs/prozac/M.1577472234.A.28E.html</t>
  </si>
  <si>
    <t>https://www.ptt.cc/bbs/prozac/M.1577505260.A.2F3.html</t>
  </si>
  <si>
    <t>https://www.ptt.cc/bbs/prozac/M.1577520094.A.625.html</t>
  </si>
  <si>
    <t>https://www.ptt.cc/bbs/prozac/M.1577532155.A.1D3.html</t>
  </si>
  <si>
    <t>https://www.ptt.cc/bbs/prozac/M.1577532555.A.57B.html</t>
  </si>
  <si>
    <t>https://www.ptt.cc/bbs/prozac/M.1577534529.A.709.html</t>
  </si>
  <si>
    <t>https://www.ptt.cc/bbs/prozac/M.1577537427.A.0BD.html</t>
  </si>
  <si>
    <t>https://www.ptt.cc/bbs/prozac/M.1577544583.A.2E1.html</t>
  </si>
  <si>
    <t>https://www.ptt.cc/bbs/prozac/M.1577562512.A.EE1.html</t>
  </si>
  <si>
    <t>https://www.ptt.cc/bbs/prozac/M.1577570989.A.4D0.html</t>
  </si>
  <si>
    <t>https://www.ptt.cc/bbs/prozac/M.1577597403.A.D1B.html</t>
  </si>
  <si>
    <t>https://www.ptt.cc/bbs/prozac/M.1577600201.A.475.html</t>
  </si>
  <si>
    <t>https://www.ptt.cc/bbs/prozac/M.1577614284.A.E0C.html</t>
  </si>
  <si>
    <t>https://www.ptt.cc/bbs/prozac/M.1577617023.A.292.html</t>
  </si>
  <si>
    <t>https://www.ptt.cc/bbs/prozac/M.1577632995.A.8FE.html</t>
  </si>
  <si>
    <t>https://www.ptt.cc/bbs/prozac/M.1577646158.A.A4D.html</t>
  </si>
  <si>
    <t>https://www.ptt.cc/bbs/prozac/M.1577698617.A.788.html</t>
  </si>
  <si>
    <t>https://www.ptt.cc/bbs/prozac/M.1577698944.A.20A.html</t>
  </si>
  <si>
    <t>https://www.ptt.cc/bbs/prozac/M.1577699672.A.9D8.html</t>
  </si>
  <si>
    <t>https://www.ptt.cc/bbs/prozac/M.1577706019.A.028.html</t>
  </si>
  <si>
    <t>https://www.ptt.cc/bbs/prozac/M.1577292261.A.73B.html</t>
  </si>
  <si>
    <t>https://www.ptt.cc/bbs/prozac/M.1577303711.A.4AD.html</t>
  </si>
  <si>
    <t>https://www.ptt.cc/bbs/prozac/M.1577306289.A.898.html</t>
  </si>
  <si>
    <t>https://www.ptt.cc/bbs/prozac/M.1577330830.A.E27.html</t>
  </si>
  <si>
    <t>https://www.ptt.cc/bbs/prozac/M.1577331629.A.412.html</t>
  </si>
  <si>
    <t>https://www.ptt.cc/bbs/prozac/M.1577340922.A.A3C.html</t>
  </si>
  <si>
    <t>https://www.ptt.cc/bbs/prozac/M.1577348432.A.011.html</t>
  </si>
  <si>
    <t>https://www.ptt.cc/bbs/prozac/M.1577351793.A.CC9.html</t>
  </si>
  <si>
    <t>https://www.ptt.cc/bbs/prozac/M.1577353315.A.A80.html</t>
  </si>
  <si>
    <t>https://www.ptt.cc/bbs/prozac/M.1577360194.A.592.html</t>
  </si>
  <si>
    <t>https://www.ptt.cc/bbs/prozac/M.1577364481.A.C21.html</t>
  </si>
  <si>
    <t>https://www.ptt.cc/bbs/prozac/M.1577365705.A.C6F.html</t>
  </si>
  <si>
    <t>https://www.ptt.cc/bbs/prozac/M.1577369752.A.A10.html</t>
  </si>
  <si>
    <t>https://www.ptt.cc/bbs/prozac/M.1577378263.A.953.html</t>
  </si>
  <si>
    <t>https://www.ptt.cc/bbs/prozac/M.1577380461.A.DD2.html</t>
  </si>
  <si>
    <t>https://www.ptt.cc/bbs/prozac/M.1577398498.A.7E9.html</t>
  </si>
  <si>
    <t>https://www.ptt.cc/bbs/prozac/M.1577430857.A.098.html</t>
  </si>
  <si>
    <t>https://www.ptt.cc/bbs/prozac/M.1577433018.A.DB9.html</t>
  </si>
  <si>
    <t>https://www.ptt.cc/bbs/prozac/M.1577446969.A.B31.html</t>
  </si>
  <si>
    <t>https://www.ptt.cc/bbs/prozac/M.1577447665.A.E8D.html</t>
  </si>
  <si>
    <t>https://www.ptt.cc/bbs/prozac/M.1577102480.A.0A2.html</t>
  </si>
  <si>
    <t>https://www.ptt.cc/bbs/prozac/M.1577108365.A.9BC.html</t>
  </si>
  <si>
    <t>https://www.ptt.cc/bbs/prozac/M.1577118733.A.A5B.html</t>
  </si>
  <si>
    <t>https://www.ptt.cc/bbs/prozac/M.1577120326.A.957.html</t>
  </si>
  <si>
    <t>https://www.ptt.cc/bbs/prozac/M.1577166504.A.7B9.html</t>
  </si>
  <si>
    <t>https://www.ptt.cc/bbs/prozac/M.1577182387.A.546.html</t>
  </si>
  <si>
    <t>https://www.ptt.cc/bbs/prozac/M.1577184082.A.FD5.html</t>
  </si>
  <si>
    <t>https://www.ptt.cc/bbs/prozac/M.1577188106.A.099.html</t>
  </si>
  <si>
    <t>https://www.ptt.cc/bbs/prozac/M.1577188628.A.3C9.html</t>
  </si>
  <si>
    <t>https://www.ptt.cc/bbs/prozac/M.1577199360.A.26C.html</t>
  </si>
  <si>
    <t>https://www.ptt.cc/bbs/prozac/M.1577203504.A.003.html</t>
  </si>
  <si>
    <t>https://www.ptt.cc/bbs/prozac/M.1577205388.A.02C.html</t>
  </si>
  <si>
    <t>https://www.ptt.cc/bbs/prozac/M.1577206533.A.894.html</t>
  </si>
  <si>
    <t>https://www.ptt.cc/bbs/prozac/M.1577209599.A.6B5.html</t>
  </si>
  <si>
    <t>https://www.ptt.cc/bbs/prozac/M.1577224594.A.ACF.html</t>
  </si>
  <si>
    <t>https://www.ptt.cc/bbs/prozac/M.1577231722.A.F27.html</t>
  </si>
  <si>
    <t>https://www.ptt.cc/bbs/prozac/M.1577239888.A.8BF.html</t>
  </si>
  <si>
    <t>https://www.ptt.cc/bbs/prozac/M.1577256997.A.EBC.html</t>
  </si>
  <si>
    <t>https://www.ptt.cc/bbs/prozac/M.1577279864.A.E99.html</t>
  </si>
  <si>
    <t>https://www.ptt.cc/bbs/prozac/M.1577285195.A.776.html</t>
  </si>
  <si>
    <t>https://www.ptt.cc/bbs/prozac/M.1576980498.A.382.html</t>
  </si>
  <si>
    <t>https://www.ptt.cc/bbs/prozac/M.1576991772.A.658.html</t>
  </si>
  <si>
    <t>https://www.ptt.cc/bbs/prozac/M.1576996942.A.481.html</t>
  </si>
  <si>
    <t>https://www.ptt.cc/bbs/prozac/M.1577002283.A.44B.html</t>
  </si>
  <si>
    <t>https://www.ptt.cc/bbs/prozac/M.1577006717.A.3F7.html</t>
  </si>
  <si>
    <t>https://www.ptt.cc/bbs/prozac/M.1577013846.A.BCA.html</t>
  </si>
  <si>
    <t>https://www.ptt.cc/bbs/prozac/M.1577015680.A.957.html</t>
  </si>
  <si>
    <t>https://www.ptt.cc/bbs/prozac/M.1577026263.A.AA6.html</t>
  </si>
  <si>
    <t>https://www.ptt.cc/bbs/prozac/M.1577028287.A.843.html</t>
  </si>
  <si>
    <t>https://www.ptt.cc/bbs/prozac/M.1577032477.A.045.html</t>
  </si>
  <si>
    <t>https://www.ptt.cc/bbs/prozac/M.1577033691.A.950.html</t>
  </si>
  <si>
    <t>https://www.ptt.cc/bbs/prozac/M.1577039533.A.759.html</t>
  </si>
  <si>
    <t>https://www.ptt.cc/bbs/prozac/M.1577066175.A.4D3.html</t>
  </si>
  <si>
    <t>https://www.ptt.cc/bbs/prozac/M.1577069225.A.AC4.html</t>
  </si>
  <si>
    <t>https://www.ptt.cc/bbs/prozac/M.1577076677.A.2BE.html</t>
  </si>
  <si>
    <t>https://www.ptt.cc/bbs/prozac/M.1577078500.A.804.html</t>
  </si>
  <si>
    <t>https://www.ptt.cc/bbs/prozac/M.1577092430.A.F3C.html</t>
  </si>
  <si>
    <t>https://www.ptt.cc/bbs/prozac/M.1577098627.A.4C6.html</t>
  </si>
  <si>
    <t>https://www.ptt.cc/bbs/prozac/M.1577098654.A.802.html</t>
  </si>
  <si>
    <t>https://www.ptt.cc/bbs/prozac/M.1577099050.A.B8B.html</t>
  </si>
  <si>
    <t>https://www.ptt.cc/bbs/prozac/M.1576773637.A.0CE.html</t>
  </si>
  <si>
    <t>https://www.ptt.cc/bbs/prozac/M.1576776880.A.312.html</t>
  </si>
  <si>
    <t>https://www.ptt.cc/bbs/prozac/M.1576796941.A.297.html</t>
  </si>
  <si>
    <t>https://www.ptt.cc/bbs/prozac/M.1576817739.A.BB3.html</t>
  </si>
  <si>
    <t>https://www.ptt.cc/bbs/prozac/M.1576825948.A.877.html</t>
  </si>
  <si>
    <t>https://www.ptt.cc/bbs/prozac/M.1576843129.A.B44.html</t>
  </si>
  <si>
    <t>https://www.ptt.cc/bbs/prozac/M.1576875856.A.836.html</t>
  </si>
  <si>
    <t>https://www.ptt.cc/bbs/prozac/M.1576885144.A.DC5.html</t>
  </si>
  <si>
    <t>https://www.ptt.cc/bbs/prozac/M.1576887465.A.BE6.html</t>
  </si>
  <si>
    <t>https://www.ptt.cc/bbs/prozac/M.1576897056.A.48C.html</t>
  </si>
  <si>
    <t>https://www.ptt.cc/bbs/prozac/M.1576905775.A.95A.html</t>
  </si>
  <si>
    <t>https://www.ptt.cc/bbs/prozac/M.1576917783.A.0CD.html</t>
  </si>
  <si>
    <t>https://www.ptt.cc/bbs/prozac/M.1576919551.A.A6D.html</t>
  </si>
  <si>
    <t>https://www.ptt.cc/bbs/prozac/M.1576923455.A.D8E.html</t>
  </si>
  <si>
    <t>https://www.ptt.cc/bbs/prozac/M.1576935770.A.483.html</t>
  </si>
  <si>
    <t>https://www.ptt.cc/bbs/prozac/M.1576938020.A.27A.html</t>
  </si>
  <si>
    <t>https://www.ptt.cc/bbs/prozac/M.1576939232.A.8E2.html</t>
  </si>
  <si>
    <t>https://www.ptt.cc/bbs/prozac/M.1576943963.A.248.html</t>
  </si>
  <si>
    <t>https://www.ptt.cc/bbs/prozac/M.1576946122.A.A6D.html</t>
  </si>
  <si>
    <t>https://www.ptt.cc/bbs/prozac/M.1576947696.A.D8A.html</t>
  </si>
  <si>
    <t>https://www.ptt.cc/bbs/prozac/M.1576643202.A.9A3.html</t>
  </si>
  <si>
    <t>https://www.ptt.cc/bbs/prozac/M.1576650809.A.904.html</t>
  </si>
  <si>
    <t>https://www.ptt.cc/bbs/prozac/M.1576654426.A.259.html</t>
  </si>
  <si>
    <t>https://www.ptt.cc/bbs/prozac/M.1576656971.A.8DB.html</t>
  </si>
  <si>
    <t>https://www.ptt.cc/bbs/prozac/M.1576667338.A.BD3.html</t>
  </si>
  <si>
    <t>https://www.ptt.cc/bbs/prozac/M.1576668709.A.873.html</t>
  </si>
  <si>
    <t>https://www.ptt.cc/bbs/prozac/M.1576668931.A.76E.html</t>
  </si>
  <si>
    <t>https://www.ptt.cc/bbs/prozac/M.1576676817.A.CF1.html</t>
  </si>
  <si>
    <t>https://www.ptt.cc/bbs/prozac/M.1576681591.A.B33.html</t>
  </si>
  <si>
    <t>https://www.ptt.cc/bbs/prozac/M.1576687874.A.1CE.html</t>
  </si>
  <si>
    <t>https://www.ptt.cc/bbs/prozac/M.1576689428.A.0F1.html</t>
  </si>
  <si>
    <t>https://www.ptt.cc/bbs/prozac/M.1576693539.A.FB5.html</t>
  </si>
  <si>
    <t>https://www.ptt.cc/bbs/prozac/M.1576729451.A.9AC.html</t>
  </si>
  <si>
    <t>https://www.ptt.cc/bbs/prozac/M.1576735922.A.301.html</t>
  </si>
  <si>
    <t>https://www.ptt.cc/bbs/prozac/M.1576744836.A.866.html</t>
  </si>
  <si>
    <t>https://www.ptt.cc/bbs/prozac/M.1576744905.A.D31.html</t>
  </si>
  <si>
    <t>https://www.ptt.cc/bbs/prozac/M.1576758679.A.A3B.html</t>
  </si>
  <si>
    <t>https://www.ptt.cc/bbs/prozac/M.1576760157.A.365.html</t>
  </si>
  <si>
    <t>https://www.ptt.cc/bbs/prozac/M.1576762862.A.DFC.html</t>
  </si>
  <si>
    <t>https://www.ptt.cc/bbs/prozac/M.1576770527.A.D33.html</t>
  </si>
  <si>
    <t>https://www.ptt.cc/bbs/prozac/M.1576504278.A.C08.html</t>
  </si>
  <si>
    <t>https://www.ptt.cc/bbs/prozac/M.1576512411.A.9FE.html</t>
  </si>
  <si>
    <t>https://www.ptt.cc/bbs/prozac/M.1576517601.A.CDE.html</t>
  </si>
  <si>
    <t>https://www.ptt.cc/bbs/prozac/M.1576531785.A.6B6.html</t>
  </si>
  <si>
    <t>https://www.ptt.cc/bbs/prozac/M.1576537076.A.FE1.html</t>
  </si>
  <si>
    <t>https://www.ptt.cc/bbs/prozac/M.1576539238.A.25E.html</t>
  </si>
  <si>
    <t>https://www.ptt.cc/bbs/prozac/M.1576551738.A.629.html</t>
  </si>
  <si>
    <t>https://www.ptt.cc/bbs/prozac/M.1576558748.A.F5D.html</t>
  </si>
  <si>
    <t>https://www.ptt.cc/bbs/prozac/M.1576561349.A.48A.html</t>
  </si>
  <si>
    <t>https://www.ptt.cc/bbs/prozac/M.1576573335.A.E34.html</t>
  </si>
  <si>
    <t>https://www.ptt.cc/bbs/prozac/M.1576576909.A.55D.html</t>
  </si>
  <si>
    <t>https://www.ptt.cc/bbs/prozac/M.1576578390.A.5EB.html</t>
  </si>
  <si>
    <t>https://www.ptt.cc/bbs/prozac/M.1576581827.A.82B.html</t>
  </si>
  <si>
    <t>https://www.ptt.cc/bbs/prozac/M.1576588357.A.4A3.html</t>
  </si>
  <si>
    <t>https://www.ptt.cc/bbs/prozac/M.1576588493.A.0FC.html</t>
  </si>
  <si>
    <t>https://www.ptt.cc/bbs/prozac/M.1576591783.A.D80.html</t>
  </si>
  <si>
    <t>https://www.ptt.cc/bbs/prozac/M.1576598904.A.85F.html</t>
  </si>
  <si>
    <t>https://www.ptt.cc/bbs/prozac/M.1576601011.A.D27.html</t>
  </si>
  <si>
    <t>https://www.ptt.cc/bbs/prozac/M.1576611950.A.ACA.html</t>
  </si>
  <si>
    <t>https://www.ptt.cc/bbs/prozac/M.1576628733.A.E56.html</t>
  </si>
  <si>
    <t>https://www.ptt.cc/bbs/prozac/M.1576352533.A.D17.html</t>
  </si>
  <si>
    <t>https://www.ptt.cc/bbs/prozac/M.1576353754.A.EC2.html</t>
  </si>
  <si>
    <t>https://www.ptt.cc/bbs/prozac/M.1576367100.A.B27.html</t>
  </si>
  <si>
    <t>https://www.ptt.cc/bbs/prozac/M.1576390308.A.B33.html</t>
  </si>
  <si>
    <t>https://www.ptt.cc/bbs/prozac/M.1576398192.A.5AF.html</t>
  </si>
  <si>
    <t>https://www.ptt.cc/bbs/prozac/M.1576398466.A.8E1.html</t>
  </si>
  <si>
    <t>https://www.ptt.cc/bbs/prozac/M.1576398789.A.6F4.html</t>
  </si>
  <si>
    <t>https://www.ptt.cc/bbs/prozac/M.1576399355.A.CD8.html</t>
  </si>
  <si>
    <t>https://www.ptt.cc/bbs/prozac/M.1576400162.A.1F4.html</t>
  </si>
  <si>
    <t>https://www.ptt.cc/bbs/prozac/M.1576401146.A.C7C.html</t>
  </si>
  <si>
    <t>https://www.ptt.cc/bbs/prozac/M.1576402916.A.AC5.html</t>
  </si>
  <si>
    <t>https://www.ptt.cc/bbs/prozac/M.1576404433.A.90B.html</t>
  </si>
  <si>
    <t>https://www.ptt.cc/bbs/prozac/M.1576413037.A.209.html</t>
  </si>
  <si>
    <t>https://www.ptt.cc/bbs/prozac/M.1576427941.A.3AC.html</t>
  </si>
  <si>
    <t>https://www.ptt.cc/bbs/prozac/M.1576465580.A.AF1.html</t>
  </si>
  <si>
    <t>https://www.ptt.cc/bbs/prozac/M.1576477558.A.677.html</t>
  </si>
  <si>
    <t>https://www.ptt.cc/bbs/prozac/M.1576487481.A.183.html</t>
  </si>
  <si>
    <t>https://www.ptt.cc/bbs/prozac/M.1576490896.A.EB4.html</t>
  </si>
  <si>
    <t>https://www.ptt.cc/bbs/prozac/M.1576493560.A.649.html</t>
  </si>
  <si>
    <t>https://www.ptt.cc/bbs/prozac/M.1576499832.A.65A.html</t>
  </si>
  <si>
    <t>https://www.ptt.cc/bbs/prozac/M.1576201444.A.CBA.html</t>
  </si>
  <si>
    <t>https://www.ptt.cc/bbs/prozac/M.1576204884.A.67D.html</t>
  </si>
  <si>
    <t>https://www.ptt.cc/bbs/prozac/M.1576205178.A.4E1.html</t>
  </si>
  <si>
    <t>https://www.ptt.cc/bbs/prozac/M.1576206352.A.A3B.html</t>
  </si>
  <si>
    <t>https://www.ptt.cc/bbs/prozac/M.1576209106.A.F59.html</t>
  </si>
  <si>
    <t>https://www.ptt.cc/bbs/prozac/M.1576215409.A.81D.html</t>
  </si>
  <si>
    <t>https://www.ptt.cc/bbs/prozac/M.1576224464.A.214.html</t>
  </si>
  <si>
    <t>https://www.ptt.cc/bbs/prozac/M.1576230955.A.F92.html</t>
  </si>
  <si>
    <t>https://www.ptt.cc/bbs/prozac/M.1576245352.A.A6E.html</t>
  </si>
  <si>
    <t>https://www.ptt.cc/bbs/prozac/M.1576264940.A.210.html</t>
  </si>
  <si>
    <t>https://www.ptt.cc/bbs/prozac/M.1576269609.A.F8C.html</t>
  </si>
  <si>
    <t>https://www.ptt.cc/bbs/prozac/M.1576286259.A.B27.html</t>
  </si>
  <si>
    <t>https://www.ptt.cc/bbs/prozac/M.1576301491.A.270.html</t>
  </si>
  <si>
    <t>https://www.ptt.cc/bbs/prozac/M.1576306351.A.30C.html</t>
  </si>
  <si>
    <t>https://www.ptt.cc/bbs/prozac/M.1576309317.A.1ED.html</t>
  </si>
  <si>
    <t>https://www.ptt.cc/bbs/prozac/M.1576310299.A.213.html</t>
  </si>
  <si>
    <t>https://www.ptt.cc/bbs/prozac/M.1576314847.A.3EF.html</t>
  </si>
  <si>
    <t>https://www.ptt.cc/bbs/prozac/M.1576339998.A.336.html</t>
  </si>
  <si>
    <t>https://www.ptt.cc/bbs/prozac/M.1576340415.A.D6B.html</t>
  </si>
  <si>
    <t>https://www.ptt.cc/bbs/prozac/M.1576342100.A.BBC.html</t>
  </si>
  <si>
    <t>https://www.ptt.cc/bbs/prozac/M.1575966529.A.525.html</t>
  </si>
  <si>
    <t>https://www.ptt.cc/bbs/prozac/M.1575967514.A.2A8.html</t>
  </si>
  <si>
    <t>https://www.ptt.cc/bbs/prozac/M.1575978981.A.E97.html</t>
  </si>
  <si>
    <t>https://www.ptt.cc/bbs/prozac/M.1575982944.A.B60.html</t>
  </si>
  <si>
    <t>https://www.ptt.cc/bbs/prozac/M.1575985099.A.976.html</t>
  </si>
  <si>
    <t>https://www.ptt.cc/bbs/prozac/M.1575987740.A.0A9.html</t>
  </si>
  <si>
    <t>https://www.ptt.cc/bbs/prozac/M.1575991307.A.BA6.html</t>
  </si>
  <si>
    <t>https://www.ptt.cc/bbs/prozac/M.1576055112.A.65F.html</t>
  </si>
  <si>
    <t>https://www.ptt.cc/bbs/prozac/M.1576060067.A.BA9.html</t>
  </si>
  <si>
    <t>https://www.ptt.cc/bbs/prozac/M.1576065416.A.12B.html</t>
  </si>
  <si>
    <t>https://www.ptt.cc/bbs/prozac/M.1576077443.A.248.html</t>
  </si>
  <si>
    <t>https://www.ptt.cc/bbs/prozac/M.1576078305.A.784.html</t>
  </si>
  <si>
    <t>https://www.ptt.cc/bbs/prozac/M.1576098080.A.C4D.html</t>
  </si>
  <si>
    <t>https://www.ptt.cc/bbs/prozac/M.1576098578.A.6C8.html</t>
  </si>
  <si>
    <t>https://www.ptt.cc/bbs/prozac/M.1576103176.A.F07.html</t>
  </si>
  <si>
    <t>https://www.ptt.cc/bbs/prozac/M.1576147257.A.DA2.html</t>
  </si>
  <si>
    <t>https://www.ptt.cc/bbs/prozac/M.1576168133.A.30F.html</t>
  </si>
  <si>
    <t>https://www.ptt.cc/bbs/prozac/M.1576168511.A.0E6.html</t>
  </si>
  <si>
    <t>https://www.ptt.cc/bbs/prozac/M.1576173159.A.D80.html</t>
  </si>
  <si>
    <t>https://www.ptt.cc/bbs/prozac/M.1576183414.A.6A0.html</t>
  </si>
  <si>
    <t>https://www.ptt.cc/bbs/prozac/M.1575809116.A.DDC.html</t>
  </si>
  <si>
    <t>https://www.ptt.cc/bbs/prozac/M.1575813088.A.67F.html</t>
  </si>
  <si>
    <t>https://www.ptt.cc/bbs/prozac/M.1575819858.A.40F.html</t>
  </si>
  <si>
    <t>https://www.ptt.cc/bbs/prozac/M.1575830776.A.CC5.html</t>
  </si>
  <si>
    <t>https://www.ptt.cc/bbs/prozac/M.1575848827.A.B3F.html</t>
  </si>
  <si>
    <t>https://www.ptt.cc/bbs/prozac/M.1575848969.A.020.html</t>
  </si>
  <si>
    <t>https://www.ptt.cc/bbs/prozac/M.1575849555.A.D42.html</t>
  </si>
  <si>
    <t>https://www.ptt.cc/bbs/prozac/M.1575866816.A.0FB.html</t>
  </si>
  <si>
    <t>https://www.ptt.cc/bbs/prozac/M.1575879689.A.E86.html</t>
  </si>
  <si>
    <t>https://www.ptt.cc/bbs/prozac/M.1575881664.A.16F.html</t>
  </si>
  <si>
    <t>https://www.ptt.cc/bbs/prozac/M.1575889520.A.45E.html</t>
  </si>
  <si>
    <t>https://www.ptt.cc/bbs/prozac/M.1575890663.A.8CC.html</t>
  </si>
  <si>
    <t>https://www.ptt.cc/bbs/prozac/M.1575895945.A.7B5.html</t>
  </si>
  <si>
    <t>https://www.ptt.cc/bbs/prozac/M.1575899032.A.3BA.html</t>
  </si>
  <si>
    <t>https://www.ptt.cc/bbs/prozac/M.1575900799.A.5E7.html</t>
  </si>
  <si>
    <t>https://www.ptt.cc/bbs/prozac/M.1575910499.A.C71.html</t>
  </si>
  <si>
    <t>https://www.ptt.cc/bbs/prozac/M.1575952363.A.E0B.html</t>
  </si>
  <si>
    <t>https://www.ptt.cc/bbs/prozac/M.1575956003.A.7E6.html</t>
  </si>
  <si>
    <t>https://www.ptt.cc/bbs/prozac/M.1575960868.A.F7A.html</t>
  </si>
  <si>
    <t>https://www.ptt.cc/bbs/prozac/M.1575646061.A.2E6.html</t>
  </si>
  <si>
    <t>https://www.ptt.cc/bbs/prozac/M.1575648717.A.0BE.html</t>
  </si>
  <si>
    <t>https://www.ptt.cc/bbs/prozac/M.1575653865.A.74B.html</t>
  </si>
  <si>
    <t>https://www.ptt.cc/bbs/prozac/M.1575657236.A.C79.html</t>
  </si>
  <si>
    <t>https://www.ptt.cc/bbs/prozac/M.1575682158.A.13A.html</t>
  </si>
  <si>
    <t>https://www.ptt.cc/bbs/prozac/M.1575689574.A.4CC.html</t>
  </si>
  <si>
    <t>https://www.ptt.cc/bbs/prozac/M.1575694562.A.6EE.html</t>
  </si>
  <si>
    <t>https://www.ptt.cc/bbs/prozac/M.1575696731.A.224.html</t>
  </si>
  <si>
    <t>https://www.ptt.cc/bbs/prozac/M.1575700449.A.EB7.html</t>
  </si>
  <si>
    <t>https://www.ptt.cc/bbs/prozac/M.1575702313.A.CB7.html</t>
  </si>
  <si>
    <t>https://www.ptt.cc/bbs/prozac/M.1575718498.A.409.html</t>
  </si>
  <si>
    <t>https://www.ptt.cc/bbs/prozac/M.1575727306.A.B4A.html</t>
  </si>
  <si>
    <t>https://www.ptt.cc/bbs/prozac/M.1575731695.A.B98.html</t>
  </si>
  <si>
    <t>https://www.ptt.cc/bbs/prozac/M.1575736492.A.A2A.html</t>
  </si>
  <si>
    <t>https://www.ptt.cc/bbs/prozac/M.1575737133.A.51E.html</t>
  </si>
  <si>
    <t>https://www.ptt.cc/bbs/prozac/M.1575768690.A.8E7.html</t>
  </si>
  <si>
    <t>https://www.ptt.cc/bbs/prozac/M.1575784953.A.3B0.html</t>
  </si>
  <si>
    <t>https://www.ptt.cc/bbs/prozac/M.1575786252.A.107.html</t>
  </si>
  <si>
    <t>https://www.ptt.cc/bbs/prozac/M.1575790139.A.DA2.html</t>
  </si>
  <si>
    <t>https://www.ptt.cc/bbs/prozac/M.1575395156.A.751.html</t>
  </si>
  <si>
    <t>https://www.ptt.cc/bbs/prozac/M.1575456581.A.F9D.html</t>
  </si>
  <si>
    <t>https://www.ptt.cc/bbs/prozac/M.1575459859.A.F71.html</t>
  </si>
  <si>
    <t>https://www.ptt.cc/bbs/prozac/M.1575463333.A.B0C.html</t>
  </si>
  <si>
    <t>https://www.ptt.cc/bbs/prozac/M.1575468126.A.0B1.html</t>
  </si>
  <si>
    <t>https://www.ptt.cc/bbs/prozac/M.1575469309.A.57B.html</t>
  </si>
  <si>
    <t>https://www.ptt.cc/bbs/prozac/M.1575516148.A.865.html</t>
  </si>
  <si>
    <t>https://www.ptt.cc/bbs/prozac/M.1575520125.A.FF3.html</t>
  </si>
  <si>
    <t>https://www.ptt.cc/bbs/prozac/M.1575520757.A.F0D.html</t>
  </si>
  <si>
    <t>https://www.ptt.cc/bbs/prozac/M.1575524891.A.A46.html</t>
  </si>
  <si>
    <t>https://www.ptt.cc/bbs/prozac/M.1575526208.A.B59.html</t>
  </si>
  <si>
    <t>https://www.ptt.cc/bbs/prozac/M.1575536263.A.265.html</t>
  </si>
  <si>
    <t>https://www.ptt.cc/bbs/prozac/M.1575536925.A.D72.html</t>
  </si>
  <si>
    <t>https://www.ptt.cc/bbs/prozac/M.1575537907.A.845.html</t>
  </si>
  <si>
    <t>https://www.ptt.cc/bbs/prozac/M.1575549685.A.783.html</t>
  </si>
  <si>
    <t>https://www.ptt.cc/bbs/prozac/M.1575558213.A.C1A.html</t>
  </si>
  <si>
    <t>https://www.ptt.cc/bbs/prozac/M.1575559740.A.3BE.html</t>
  </si>
  <si>
    <t>https://www.ptt.cc/bbs/prozac/M.1575579757.A.4C0.html</t>
  </si>
  <si>
    <t>https://www.ptt.cc/bbs/prozac/M.1575589793.A.7D4.html</t>
  </si>
  <si>
    <t>https://www.ptt.cc/bbs/prozac/M.1575621954.A.641.html</t>
  </si>
  <si>
    <t>https://www.ptt.cc/bbs/prozac/M.1575220724.A.FED.html</t>
  </si>
  <si>
    <t>https://www.ptt.cc/bbs/prozac/M.1575231899.A.032.html</t>
  </si>
  <si>
    <t>https://www.ptt.cc/bbs/prozac/M.1575245835.A.AE0.html</t>
  </si>
  <si>
    <t>https://www.ptt.cc/bbs/prozac/M.1575262899.A.0B6.html</t>
  </si>
  <si>
    <t>https://www.ptt.cc/bbs/prozac/M.1575274612.A.416.html</t>
  </si>
  <si>
    <t>https://www.ptt.cc/bbs/prozac/M.1575277309.A.C79.html</t>
  </si>
  <si>
    <t>https://www.ptt.cc/bbs/prozac/M.1575297113.A.128.html</t>
  </si>
  <si>
    <t>https://www.ptt.cc/bbs/prozac/M.1575301911.A.C09.html</t>
  </si>
  <si>
    <t>https://www.ptt.cc/bbs/prozac/M.1575304588.A.883.html</t>
  </si>
  <si>
    <t>https://www.ptt.cc/bbs/prozac/M.1575313773.A.8AF.html</t>
  </si>
  <si>
    <t>https://www.ptt.cc/bbs/prozac/M.1575324755.A.50F.html</t>
  </si>
  <si>
    <t>https://www.ptt.cc/bbs/prozac/M.1575329917.A.4BF.html</t>
  </si>
  <si>
    <t>https://www.ptt.cc/bbs/prozac/M.1575350678.A.E36.html</t>
  </si>
  <si>
    <t>https://www.ptt.cc/bbs/prozac/M.1575351387.A.5F8.html</t>
  </si>
  <si>
    <t>https://www.ptt.cc/bbs/prozac/M.1575354888.A.1DB.html</t>
  </si>
  <si>
    <t>https://www.ptt.cc/bbs/prozac/M.1575356904.A.33E.html</t>
  </si>
  <si>
    <t>https://www.ptt.cc/bbs/prozac/M.1575363535.A.092.html</t>
  </si>
  <si>
    <t>https://www.ptt.cc/bbs/prozac/M.1575380771.A.555.html</t>
  </si>
  <si>
    <t>https://www.ptt.cc/bbs/prozac/M.1575380987.A.BE6.html</t>
  </si>
  <si>
    <t>https://www.ptt.cc/bbs/prozac/M.1575389655.A.92B.html</t>
  </si>
  <si>
    <t>https://www.ptt.cc/bbs/prozac/M.1575112045.A.7DD.html</t>
  </si>
  <si>
    <t>https://www.ptt.cc/bbs/prozac/M.1575120165.A.311.html</t>
  </si>
  <si>
    <t>https://www.ptt.cc/bbs/prozac/M.1575122454.A.10B.html</t>
  </si>
  <si>
    <t>https://www.ptt.cc/bbs/prozac/M.1575123454.A.3DD.html</t>
  </si>
  <si>
    <t>https://www.ptt.cc/bbs/prozac/M.1575127562.A.F60.html</t>
  </si>
  <si>
    <t>https://www.ptt.cc/bbs/prozac/M.1575136009.A.051.html</t>
  </si>
  <si>
    <t>https://www.ptt.cc/bbs/prozac/M.1575142336.A.E08.html</t>
  </si>
  <si>
    <t>https://www.ptt.cc/bbs/prozac/M.1575149761.A.B8D.html</t>
  </si>
  <si>
    <t>https://www.ptt.cc/bbs/prozac/M.1575166597.A.54A.html</t>
  </si>
  <si>
    <t>https://www.ptt.cc/bbs/prozac/M.1575168100.A.17E.html</t>
  </si>
  <si>
    <t>https://www.ptt.cc/bbs/prozac/M.1575176471.A.5D0.html</t>
  </si>
  <si>
    <t>https://www.ptt.cc/bbs/prozac/M.1575185851.A.C53.html</t>
  </si>
  <si>
    <t>https://www.ptt.cc/bbs/prozac/M.1575196575.A.813.html</t>
  </si>
  <si>
    <t>https://www.ptt.cc/bbs/prozac/M.1575202126.A.7B8.html</t>
  </si>
  <si>
    <t>https://www.ptt.cc/bbs/prozac/M.1575207052.A.1B7.html</t>
  </si>
  <si>
    <t>https://www.ptt.cc/bbs/prozac/M.1575209517.A.273.html</t>
  </si>
  <si>
    <t>https://www.ptt.cc/bbs/prozac/M.1575210667.A.67C.html</t>
  </si>
  <si>
    <t>https://www.ptt.cc/bbs/prozac/M.1575210983.A.BE4.html</t>
  </si>
  <si>
    <t>https://www.ptt.cc/bbs/prozac/M.1575215075.A.6D9.html</t>
  </si>
  <si>
    <t>https://www.ptt.cc/bbs/prozac/M.1575216749.A.2B8.html</t>
  </si>
  <si>
    <t>https://www.ptt.cc/bbs/prozac/M.1574958268.A.B6D.html</t>
  </si>
  <si>
    <t>https://www.ptt.cc/bbs/prozac/M.1574965999.A.A6C.html</t>
  </si>
  <si>
    <t>https://www.ptt.cc/bbs/prozac/M.1574996946.A.719.html</t>
  </si>
  <si>
    <t>https://www.ptt.cc/bbs/prozac/M.1574999066.A.915.html</t>
  </si>
  <si>
    <t>https://www.ptt.cc/bbs/prozac/M.1575016092.A.4C9.html</t>
  </si>
  <si>
    <t>https://www.ptt.cc/bbs/prozac/M.1575022073.A.0A4.html</t>
  </si>
  <si>
    <t>https://www.ptt.cc/bbs/prozac/M.1575032016.A.FA3.html</t>
  </si>
  <si>
    <t>https://www.ptt.cc/bbs/prozac/M.1575033060.A.E1D.html</t>
  </si>
  <si>
    <t>https://www.ptt.cc/bbs/prozac/M.1575037238.A.1C9.html</t>
  </si>
  <si>
    <t>https://www.ptt.cc/bbs/prozac/M.1575038705.A.340.html</t>
  </si>
  <si>
    <t>https://www.ptt.cc/bbs/prozac/M.1575051610.A.A03.html</t>
  </si>
  <si>
    <t>https://www.ptt.cc/bbs/prozac/M.1575058547.A.434.html</t>
  </si>
  <si>
    <t>https://www.ptt.cc/bbs/prozac/M.1575058723.A.164.html</t>
  </si>
  <si>
    <t>https://www.ptt.cc/bbs/prozac/M.1575068518.A.3C0.html</t>
  </si>
  <si>
    <t>https://www.ptt.cc/bbs/prozac/M.1575079705.A.87E.html</t>
  </si>
  <si>
    <t>https://www.ptt.cc/bbs/prozac/M.1575084490.A.513.html</t>
  </si>
  <si>
    <t>https://www.ptt.cc/bbs/prozac/M.1575091952.A.8C6.html</t>
  </si>
  <si>
    <t>https://www.ptt.cc/bbs/prozac/M.1575093262.A.730.html</t>
  </si>
  <si>
    <t>https://www.ptt.cc/bbs/prozac/M.1575095305.A.F36.html</t>
  </si>
  <si>
    <t>https://www.ptt.cc/bbs/prozac/M.1575100198.A.21A.html</t>
  </si>
  <si>
    <t>https://www.ptt.cc/bbs/prozac/M.1574772951.A.50B.html</t>
  </si>
  <si>
    <t>https://www.ptt.cc/bbs/prozac/M.1574777100.A.C35.html</t>
  </si>
  <si>
    <t>https://www.ptt.cc/bbs/prozac/M.1574782380.A.E58.html</t>
  </si>
  <si>
    <t>https://www.ptt.cc/bbs/prozac/M.1574784601.A.E31.html</t>
  </si>
  <si>
    <t>https://www.ptt.cc/bbs/prozac/M.1574789488.A.E8D.html</t>
  </si>
  <si>
    <t>https://www.ptt.cc/bbs/prozac/M.1574791247.A.083.html</t>
  </si>
  <si>
    <t>https://www.ptt.cc/bbs/prozac/M.1574813474.A.663.html</t>
  </si>
  <si>
    <t>https://www.ptt.cc/bbs/prozac/M.1574820721.A.800.html</t>
  </si>
  <si>
    <t>https://www.ptt.cc/bbs/prozac/M.1574837724.A.60C.html</t>
  </si>
  <si>
    <t>https://www.ptt.cc/bbs/prozac/M.1574839896.A.8C2.html</t>
  </si>
  <si>
    <t>https://www.ptt.cc/bbs/prozac/M.1574845636.A.78A.html</t>
  </si>
  <si>
    <t>https://www.ptt.cc/bbs/prozac/M.1574866512.A.6A1.html</t>
  </si>
  <si>
    <t>https://www.ptt.cc/bbs/prozac/M.1574890625.A.CA7.html</t>
  </si>
  <si>
    <t>https://www.ptt.cc/bbs/prozac/M.1574917780.A.6F3.html</t>
  </si>
  <si>
    <t>https://www.ptt.cc/bbs/prozac/M.1574918950.A.75F.html</t>
  </si>
  <si>
    <t>https://www.ptt.cc/bbs/prozac/M.1574925344.A.756.html</t>
  </si>
  <si>
    <t>https://www.ptt.cc/bbs/prozac/M.1574937640.A.61F.html</t>
  </si>
  <si>
    <t>https://www.ptt.cc/bbs/prozac/M.1574952311.A.C81.html</t>
  </si>
  <si>
    <t>https://www.ptt.cc/bbs/prozac/M.1574954618.A.FF3.html</t>
  </si>
  <si>
    <t>https://www.ptt.cc/bbs/prozac/M.1574957399.A.148.html</t>
  </si>
  <si>
    <t>https://www.ptt.cc/bbs/prozac/M.1574671007.A.B03.html</t>
  </si>
  <si>
    <t>https://www.ptt.cc/bbs/prozac/M.1574676654.A.508.html</t>
  </si>
  <si>
    <t>https://www.ptt.cc/bbs/prozac/M.1574679920.A.ED3.html</t>
  </si>
  <si>
    <t>https://www.ptt.cc/bbs/prozac/M.1574680169.A.B67.html</t>
  </si>
  <si>
    <t>https://www.ptt.cc/bbs/prozac/M.1574682631.A.4A2.html</t>
  </si>
  <si>
    <t>https://www.ptt.cc/bbs/prozac/M.1574693509.A.122.html</t>
  </si>
  <si>
    <t>https://www.ptt.cc/bbs/prozac/M.1574694027.A.823.html</t>
  </si>
  <si>
    <t>https://www.ptt.cc/bbs/prozac/M.1574695789.A.133.html</t>
  </si>
  <si>
    <t>https://www.ptt.cc/bbs/prozac/M.1574697462.A.B44.html</t>
  </si>
  <si>
    <t>https://www.ptt.cc/bbs/prozac/M.1574698223.A.D5B.html</t>
  </si>
  <si>
    <t>https://www.ptt.cc/bbs/prozac/M.1574701109.A.431.html</t>
  </si>
  <si>
    <t>https://www.ptt.cc/bbs/prozac/M.1574705959.A.2B3.html</t>
  </si>
  <si>
    <t>https://www.ptt.cc/bbs/prozac/M.1574731613.A.710.html</t>
  </si>
  <si>
    <t>https://www.ptt.cc/bbs/prozac/M.1574739585.A.A3F.html</t>
  </si>
  <si>
    <t>https://www.ptt.cc/bbs/prozac/M.1574750931.A.C65.html</t>
  </si>
  <si>
    <t>https://www.ptt.cc/bbs/prozac/M.1574753780.A.1E9.html</t>
  </si>
  <si>
    <t>https://www.ptt.cc/bbs/prozac/M.1574756331.A.542.html</t>
  </si>
  <si>
    <t>https://www.ptt.cc/bbs/prozac/M.1574756411.A.698.html</t>
  </si>
  <si>
    <t>https://www.ptt.cc/bbs/prozac/M.1574767189.A.023.html</t>
  </si>
  <si>
    <t>https://www.ptt.cc/bbs/prozac/M.1574771138.A.9D5.html</t>
  </si>
  <si>
    <t>https://www.ptt.cc/bbs/prozac/M.1574530734.A.81F.html</t>
  </si>
  <si>
    <t>https://www.ptt.cc/bbs/prozac/M.1574537522.A.7E5.html</t>
  </si>
  <si>
    <t>https://www.ptt.cc/bbs/prozac/M.1574560765.A.628.html</t>
  </si>
  <si>
    <t>https://www.ptt.cc/bbs/prozac/M.1574567424.A.248.html</t>
  </si>
  <si>
    <t>https://www.ptt.cc/bbs/prozac/M.1574569467.A.F35.html</t>
  </si>
  <si>
    <t>https://www.ptt.cc/bbs/prozac/M.1574571027.A.EB8.html</t>
  </si>
  <si>
    <t>https://www.ptt.cc/bbs/prozac/M.1574587080.A.50B.html</t>
  </si>
  <si>
    <t>https://www.ptt.cc/bbs/prozac/M.1574587795.A.BB3.html</t>
  </si>
  <si>
    <t>https://www.ptt.cc/bbs/prozac/M.1574592119.A.783.html</t>
  </si>
  <si>
    <t>https://www.ptt.cc/bbs/prozac/M.1574599365.A.193.html</t>
  </si>
  <si>
    <t>https://www.ptt.cc/bbs/prozac/M.1574600283.A.1FC.html</t>
  </si>
  <si>
    <t>https://www.ptt.cc/bbs/prozac/M.1574607514.A.BA2.html</t>
  </si>
  <si>
    <t>https://www.ptt.cc/bbs/prozac/M.1574611583.A.132.html</t>
  </si>
  <si>
    <t>https://www.ptt.cc/bbs/prozac/M.1574613058.A.85C.html</t>
  </si>
  <si>
    <t>https://www.ptt.cc/bbs/prozac/M.1574614124.A.0FE.html</t>
  </si>
  <si>
    <t>https://www.ptt.cc/bbs/prozac/M.1574615845.A.9D3.html</t>
  </si>
  <si>
    <t>https://www.ptt.cc/bbs/prozac/M.1574621745.A.709.html</t>
  </si>
  <si>
    <t>https://www.ptt.cc/bbs/prozac/M.1574641897.A.83E.html</t>
  </si>
  <si>
    <t>https://www.ptt.cc/bbs/prozac/M.1574655115.A.42B.html</t>
  </si>
  <si>
    <t>https://www.ptt.cc/bbs/prozac/M.1574666803.A.B35.html</t>
  </si>
  <si>
    <t>https://www.ptt.cc/bbs/prozac/M.1574358855.A.D88.html</t>
  </si>
  <si>
    <t>https://www.ptt.cc/bbs/prozac/M.1574366513.A.B8B.html</t>
  </si>
  <si>
    <t>https://www.ptt.cc/bbs/prozac/M.1574381940.A.763.html</t>
  </si>
  <si>
    <t>https://www.ptt.cc/bbs/prozac/M.1574398802.A.979.html</t>
  </si>
  <si>
    <t>https://www.ptt.cc/bbs/prozac/M.1574399509.A.B37.html</t>
  </si>
  <si>
    <t>https://www.ptt.cc/bbs/prozac/M.1574404080.A.104.html</t>
  </si>
  <si>
    <t>https://www.ptt.cc/bbs/prozac/M.1574404554.A.F8A.html</t>
  </si>
  <si>
    <t>https://www.ptt.cc/bbs/prozac/M.1574405578.A.BED.html</t>
  </si>
  <si>
    <t>https://www.ptt.cc/bbs/prozac/M.1574408767.A.188.html</t>
  </si>
  <si>
    <t>https://www.ptt.cc/bbs/prozac/M.1574424389.A.BD4.html</t>
  </si>
  <si>
    <t>https://www.ptt.cc/bbs/prozac/M.1574436094.A.6BF.html</t>
  </si>
  <si>
    <t>https://www.ptt.cc/bbs/prozac/M.1574436212.A.210.html</t>
  </si>
  <si>
    <t>https://www.ptt.cc/bbs/prozac/M.1574450947.A.976.html</t>
  </si>
  <si>
    <t>https://www.ptt.cc/bbs/prozac/M.1574459653.A.E98.html</t>
  </si>
  <si>
    <t>https://www.ptt.cc/bbs/prozac/M.1574468971.A.F9A.html</t>
  </si>
  <si>
    <t>https://www.ptt.cc/bbs/prozac/M.1574485936.A.6CB.html</t>
  </si>
  <si>
    <t>https://www.ptt.cc/bbs/prozac/M.1574498803.A.2AC.html</t>
  </si>
  <si>
    <t>https://www.ptt.cc/bbs/prozac/M.1574518893.A.194.html</t>
  </si>
  <si>
    <t>https://www.ptt.cc/bbs/prozac/M.1574519628.A.3ED.html</t>
  </si>
  <si>
    <t>https://www.ptt.cc/bbs/prozac/M.1574521942.A.92B.html</t>
  </si>
  <si>
    <t>https://www.ptt.cc/bbs/prozac/M.1574180793.A.E78.html</t>
  </si>
  <si>
    <t>https://www.ptt.cc/bbs/prozac/M.1574181048.A.7F9.html</t>
  </si>
  <si>
    <t>https://www.ptt.cc/bbs/prozac/M.1574190866.A.BA6.html</t>
  </si>
  <si>
    <t>https://www.ptt.cc/bbs/prozac/M.1574219836.A.2A1.html</t>
  </si>
  <si>
    <t>https://www.ptt.cc/bbs/prozac/M.1574233562.A.5D0.html</t>
  </si>
  <si>
    <t>https://www.ptt.cc/bbs/prozac/M.1574241793.A.A15.html</t>
  </si>
  <si>
    <t>https://www.ptt.cc/bbs/prozac/M.1574245563.A.E00.html</t>
  </si>
  <si>
    <t>https://www.ptt.cc/bbs/prozac/M.1574258939.A.171.html</t>
  </si>
  <si>
    <t>https://www.ptt.cc/bbs/prozac/M.1574259147.A.84A.html</t>
  </si>
  <si>
    <t>https://www.ptt.cc/bbs/prozac/M.1574260231.A.C78.html</t>
  </si>
  <si>
    <t>https://www.ptt.cc/bbs/prozac/M.1574260622.A.F79.html</t>
  </si>
  <si>
    <t>https://www.ptt.cc/bbs/prozac/M.1574260667.A.2CD.html</t>
  </si>
  <si>
    <t>https://www.ptt.cc/bbs/prozac/M.1574261945.A.5F8.html</t>
  </si>
  <si>
    <t>https://www.ptt.cc/bbs/prozac/M.1574269918.A.A20.html</t>
  </si>
  <si>
    <t>https://www.ptt.cc/bbs/prozac/M.1574273995.A.625.html</t>
  </si>
  <si>
    <t>https://www.ptt.cc/bbs/prozac/M.1574304427.A.7FD.html</t>
  </si>
  <si>
    <t>https://www.ptt.cc/bbs/prozac/M.1574304592.A.DF6.html</t>
  </si>
  <si>
    <t>https://www.ptt.cc/bbs/prozac/M.1574343223.A.DEA.html</t>
  </si>
  <si>
    <t>https://www.ptt.cc/bbs/prozac/M.1574347073.A.797.html</t>
  </si>
  <si>
    <t>https://www.ptt.cc/bbs/prozac/M.1574356546.A.EA8.html</t>
  </si>
  <si>
    <t>https://www.ptt.cc/bbs/prozac/M.1574069480.A.43E.html</t>
  </si>
  <si>
    <t>https://www.ptt.cc/bbs/prozac/M.1574069748.A.25B.html</t>
  </si>
  <si>
    <t>https://www.ptt.cc/bbs/prozac/M.1574089498.A.60B.html</t>
  </si>
  <si>
    <t>https://www.ptt.cc/bbs/prozac/M.1574100080.A.91A.html</t>
  </si>
  <si>
    <t>https://www.ptt.cc/bbs/prozac/M.1574109255.A.CAC.html</t>
  </si>
  <si>
    <t>https://www.ptt.cc/bbs/prozac/M.1574117457.A.768.html</t>
  </si>
  <si>
    <t>https://www.ptt.cc/bbs/prozac/M.1574132118.A.A9A.html</t>
  </si>
  <si>
    <t>https://www.ptt.cc/bbs/prozac/M.1574136196.A.B39.html</t>
  </si>
  <si>
    <t>https://www.ptt.cc/bbs/prozac/M.1574140987.A.576.html</t>
  </si>
  <si>
    <t>https://www.ptt.cc/bbs/prozac/M.1574145174.A.683.html</t>
  </si>
  <si>
    <t>https://www.ptt.cc/bbs/prozac/M.1574146648.A.223.html</t>
  </si>
  <si>
    <t>https://www.ptt.cc/bbs/prozac/M.1574152435.A.B01.html</t>
  </si>
  <si>
    <t>https://www.ptt.cc/bbs/prozac/M.1574154377.A.8E3.html</t>
  </si>
  <si>
    <t>https://www.ptt.cc/bbs/prozac/M.1574162818.A.EE7.html</t>
  </si>
  <si>
    <t>https://www.ptt.cc/bbs/prozac/M.1574166722.A.9B3.html</t>
  </si>
  <si>
    <t>https://www.ptt.cc/bbs/prozac/M.1574167348.A.117.html</t>
  </si>
  <si>
    <t>https://www.ptt.cc/bbs/prozac/M.1574171641.A.983.html</t>
  </si>
  <si>
    <t>https://www.ptt.cc/bbs/prozac/M.1574172473.A.D8A.html</t>
  </si>
  <si>
    <t>https://www.ptt.cc/bbs/prozac/M.1574178875.A.FB6.html</t>
  </si>
  <si>
    <t>https://www.ptt.cc/bbs/prozac/M.1574179442.A.049.html</t>
  </si>
  <si>
    <t>https://www.ptt.cc/bbs/prozac/M.1573945147.A.E5E.html</t>
  </si>
  <si>
    <t>https://www.ptt.cc/bbs/prozac/M.1573949289.A.D1D.html</t>
  </si>
  <si>
    <t>https://www.ptt.cc/bbs/prozac/M.1573955133.A.65F.html</t>
  </si>
  <si>
    <t>https://www.ptt.cc/bbs/prozac/M.1573960977.A.6AD.html</t>
  </si>
  <si>
    <t>https://www.ptt.cc/bbs/prozac/M.1573964893.A.F94.html</t>
  </si>
  <si>
    <t>https://www.ptt.cc/bbs/prozac/M.1573990262.A.9EF.html</t>
  </si>
  <si>
    <t>https://www.ptt.cc/bbs/prozac/M.1573992000.A.AC3.html</t>
  </si>
  <si>
    <t>https://www.ptt.cc/bbs/prozac/M.1573993482.A.F4F.html</t>
  </si>
  <si>
    <t>https://www.ptt.cc/bbs/prozac/M.1574001374.A.AA8.html</t>
  </si>
  <si>
    <t>https://www.ptt.cc/bbs/prozac/M.1574002678.A.664.html</t>
  </si>
  <si>
    <t>https://www.ptt.cc/bbs/prozac/M.1574012761.A.95A.html</t>
  </si>
  <si>
    <t>https://www.ptt.cc/bbs/prozac/M.1574013110.A.9D5.html</t>
  </si>
  <si>
    <t>https://www.ptt.cc/bbs/prozac/M.1574023676.A.927.html</t>
  </si>
  <si>
    <t>https://www.ptt.cc/bbs/prozac/M.1574026194.A.6E2.html</t>
  </si>
  <si>
    <t>https://www.ptt.cc/bbs/prozac/M.1574036518.A.6BE.html</t>
  </si>
  <si>
    <t>https://www.ptt.cc/bbs/prozac/M.1574041443.A.ADE.html</t>
  </si>
  <si>
    <t>https://www.ptt.cc/bbs/prozac/M.1574049175.A.117.html</t>
  </si>
  <si>
    <t>https://www.ptt.cc/bbs/prozac/M.1574053299.A.FE9.html</t>
  </si>
  <si>
    <t>https://www.ptt.cc/bbs/prozac/M.1574054950.A.9CB.html</t>
  </si>
  <si>
    <t>https://www.ptt.cc/bbs/prozac/M.1574068944.A.C79.html</t>
  </si>
  <si>
    <t>https://www.ptt.cc/bbs/prozac/M.1573852434.A.113.html</t>
  </si>
  <si>
    <t>https://www.ptt.cc/bbs/prozac/M.1573864845.A.E04.html</t>
  </si>
  <si>
    <t>https://www.ptt.cc/bbs/prozac/M.1573869598.A.38B.html</t>
  </si>
  <si>
    <t>https://www.ptt.cc/bbs/prozac/M.1573870617.A.B59.html</t>
  </si>
  <si>
    <t>https://www.ptt.cc/bbs/prozac/M.1573887113.A.D10.html</t>
  </si>
  <si>
    <t>https://www.ptt.cc/bbs/prozac/M.1573890387.A.289.html</t>
  </si>
  <si>
    <t>https://www.ptt.cc/bbs/prozac/M.1573899240.A.006.html</t>
  </si>
  <si>
    <t>https://www.ptt.cc/bbs/prozac/M.1573899690.A.2E2.html</t>
  </si>
  <si>
    <t>https://www.ptt.cc/bbs/prozac/M.1573901527.A.03F.html</t>
  </si>
  <si>
    <t>https://www.ptt.cc/bbs/prozac/M.1573908088.A.A3C.html</t>
  </si>
  <si>
    <t>https://www.ptt.cc/bbs/prozac/M.1573913899.A.530.html</t>
  </si>
  <si>
    <t>https://www.ptt.cc/bbs/prozac/M.1573916458.A.A08.html</t>
  </si>
  <si>
    <t>https://www.ptt.cc/bbs/prozac/M.1573927358.A.CDB.html</t>
  </si>
  <si>
    <t>https://www.ptt.cc/bbs/prozac/M.1573932127.A.8C9.html</t>
  </si>
  <si>
    <t>https://www.ptt.cc/bbs/prozac/M.1573932237.A.813.html</t>
  </si>
  <si>
    <t>https://www.ptt.cc/bbs/prozac/M.1573932356.A.DE1.html</t>
  </si>
  <si>
    <t>https://www.ptt.cc/bbs/prozac/M.1573932683.A.250.html</t>
  </si>
  <si>
    <t>https://www.ptt.cc/bbs/prozac/M.1573933034.A.584.html</t>
  </si>
  <si>
    <t>https://www.ptt.cc/bbs/prozac/M.1573933567.A.D6F.html</t>
  </si>
  <si>
    <t>https://www.ptt.cc/bbs/prozac/M.1573935414.A.1CB.html</t>
  </si>
  <si>
    <t>https://www.ptt.cc/bbs/prozac/M.1573688522.A.B83.html</t>
  </si>
  <si>
    <t>https://www.ptt.cc/bbs/prozac/M.1573730193.A.B24.html</t>
  </si>
  <si>
    <t>https://www.ptt.cc/bbs/prozac/M.1573748545.A.EBC.html</t>
  </si>
  <si>
    <t>https://www.ptt.cc/bbs/prozac/M.1573755462.A.D39.html</t>
  </si>
  <si>
    <t>https://www.ptt.cc/bbs/prozac/M.1573755914.A.C86.html</t>
  </si>
  <si>
    <t>https://www.ptt.cc/bbs/prozac/M.1573775585.A.25C.html</t>
  </si>
  <si>
    <t>https://www.ptt.cc/bbs/prozac/M.1573784416.A.AC6.html</t>
  </si>
  <si>
    <t>https://www.ptt.cc/bbs/prozac/M.1573787606.A.859.html</t>
  </si>
  <si>
    <t>https://www.ptt.cc/bbs/prozac/M.1573802319.A.42C.html</t>
  </si>
  <si>
    <t>https://www.ptt.cc/bbs/prozac/M.1573804033.A.00E.html</t>
  </si>
  <si>
    <t>https://www.ptt.cc/bbs/prozac/M.1573805286.A.BC4.html</t>
  </si>
  <si>
    <t>https://www.ptt.cc/bbs/prozac/M.1573815064.A.736.html</t>
  </si>
  <si>
    <t>https://www.ptt.cc/bbs/prozac/M.1573824369.A.3A1.html</t>
  </si>
  <si>
    <t>https://www.ptt.cc/bbs/prozac/M.1573825344.A.492.html</t>
  </si>
  <si>
    <t>https://www.ptt.cc/bbs/prozac/M.1573826659.A.E18.html</t>
  </si>
  <si>
    <t>https://www.ptt.cc/bbs/prozac/M.1573828894.A.EFD.html</t>
  </si>
  <si>
    <t>https://www.ptt.cc/bbs/prozac/M.1573831363.A.F59.html</t>
  </si>
  <si>
    <t>https://www.ptt.cc/bbs/prozac/M.1573835733.A.735.html</t>
  </si>
  <si>
    <t>https://www.ptt.cc/bbs/prozac/M.1573842574.A.036.html</t>
  </si>
  <si>
    <t>https://www.ptt.cc/bbs/prozac/M.1573852223.A.5BE.html</t>
  </si>
  <si>
    <t>https://www.ptt.cc/bbs/prozac/M.1573550805.A.FE2.html</t>
  </si>
  <si>
    <t>https://www.ptt.cc/bbs/prozac/M.1573561577.A.A93.html</t>
  </si>
  <si>
    <t>https://www.ptt.cc/bbs/prozac/M.1573565903.A.323.html</t>
  </si>
  <si>
    <t>https://www.ptt.cc/bbs/prozac/M.1573568808.A.9D7.html</t>
  </si>
  <si>
    <t>https://www.ptt.cc/bbs/prozac/M.1573571615.A.797.html</t>
  </si>
  <si>
    <t>https://www.ptt.cc/bbs/prozac/M.1573579010.A.25F.html</t>
  </si>
  <si>
    <t>https://www.ptt.cc/bbs/prozac/M.1573600826.A.ECB.html</t>
  </si>
  <si>
    <t>https://www.ptt.cc/bbs/prozac/M.1573630160.A.C45.html</t>
  </si>
  <si>
    <t>https://www.ptt.cc/bbs/prozac/M.1573630794.A.0DB.html</t>
  </si>
  <si>
    <t>https://www.ptt.cc/bbs/prozac/M.1573637679.A.AB9.html</t>
  </si>
  <si>
    <t>https://www.ptt.cc/bbs/prozac/M.1573646011.A.D0C.html</t>
  </si>
  <si>
    <t>https://www.ptt.cc/bbs/prozac/M.1573646046.A.D3D.html</t>
  </si>
  <si>
    <t>https://www.ptt.cc/bbs/prozac/M.1573648029.A.1D5.html</t>
  </si>
  <si>
    <t>https://www.ptt.cc/bbs/prozac/M.1573648809.A.4BC.html</t>
  </si>
  <si>
    <t>https://www.ptt.cc/bbs/prozac/M.1573654091.A.DD0.html</t>
  </si>
  <si>
    <t>https://www.ptt.cc/bbs/prozac/M.1573655327.A.B0F.html</t>
  </si>
  <si>
    <t>https://www.ptt.cc/bbs/prozac/M.1573657380.A.CBE.html</t>
  </si>
  <si>
    <t>https://www.ptt.cc/bbs/prozac/M.1573661679.A.AEC.html</t>
  </si>
  <si>
    <t>https://www.ptt.cc/bbs/prozac/M.1573677662.A.ED3.html</t>
  </si>
  <si>
    <t>https://www.ptt.cc/bbs/prozac/M.1573680586.A.289.html</t>
  </si>
  <si>
    <t>https://www.ptt.cc/bbs/prozac/M.1573398895.A.EA5.html</t>
  </si>
  <si>
    <t>https://www.ptt.cc/bbs/prozac/M.1573402490.A.C7B.html</t>
  </si>
  <si>
    <t>https://www.ptt.cc/bbs/prozac/M.1573403130.A.C84.html</t>
  </si>
  <si>
    <t>https://www.ptt.cc/bbs/prozac/M.1573406973.A.45D.html</t>
  </si>
  <si>
    <t>https://www.ptt.cc/bbs/prozac/M.1573412096.A.620.html</t>
  </si>
  <si>
    <t>https://www.ptt.cc/bbs/prozac/M.1573430054.A.930.html</t>
  </si>
  <si>
    <t>https://www.ptt.cc/bbs/prozac/M.1573430868.A.BE9.html</t>
  </si>
  <si>
    <t>https://www.ptt.cc/bbs/prozac/M.1573433998.A.B69.html</t>
  </si>
  <si>
    <t>https://www.ptt.cc/bbs/prozac/M.1573437944.A.D64.html</t>
  </si>
  <si>
    <t>https://www.ptt.cc/bbs/prozac/M.1573445091.A.CA4.html</t>
  </si>
  <si>
    <t>https://www.ptt.cc/bbs/prozac/M.1573462367.A.A74.html</t>
  </si>
  <si>
    <t>https://www.ptt.cc/bbs/prozac/M.1573483306.A.9F5.html</t>
  </si>
  <si>
    <t>https://www.ptt.cc/bbs/prozac/M.1573484612.A.047.html</t>
  </si>
  <si>
    <t>https://www.ptt.cc/bbs/prozac/M.1573484792.A.813.html</t>
  </si>
  <si>
    <t>https://www.ptt.cc/bbs/prozac/M.1573508559.A.E84.html</t>
  </si>
  <si>
    <t>https://www.ptt.cc/bbs/prozac/M.1573520336.A.8EF.html</t>
  </si>
  <si>
    <t>https://www.ptt.cc/bbs/prozac/M.1573525535.A.EE3.html</t>
  </si>
  <si>
    <t>https://www.ptt.cc/bbs/prozac/M.1573529793.A.A98.html</t>
  </si>
  <si>
    <t>https://www.ptt.cc/bbs/prozac/M.1573538823.A.E5F.html</t>
  </si>
  <si>
    <t>https://www.ptt.cc/bbs/prozac/M.1573543755.A.7AF.html</t>
  </si>
  <si>
    <t>https://www.ptt.cc/bbs/prozac/M.1573271589.A.73E.html</t>
  </si>
  <si>
    <t>https://www.ptt.cc/bbs/prozac/M.1573289622.A.DE7.html</t>
  </si>
  <si>
    <t>https://www.ptt.cc/bbs/prozac/M.1573295650.A.210.html</t>
  </si>
  <si>
    <t>https://www.ptt.cc/bbs/prozac/M.1573296413.A.442.html</t>
  </si>
  <si>
    <t>https://www.ptt.cc/bbs/prozac/M.1573297902.A.63F.html</t>
  </si>
  <si>
    <t>https://www.ptt.cc/bbs/prozac/M.1573298649.A.E3C.html</t>
  </si>
  <si>
    <t>https://www.ptt.cc/bbs/prozac/M.1573306649.A.C8C.html</t>
  </si>
  <si>
    <t>https://www.ptt.cc/bbs/prozac/M.1573309852.A.6F5.html</t>
  </si>
  <si>
    <t>https://www.ptt.cc/bbs/prozac/M.1573318121.A.835.html</t>
  </si>
  <si>
    <t>https://www.ptt.cc/bbs/prozac/M.1573319712.A.D76.html</t>
  </si>
  <si>
    <t>https://www.ptt.cc/bbs/prozac/M.1573328330.A.9E4.html</t>
  </si>
  <si>
    <t>https://www.ptt.cc/bbs/prozac/M.1573337813.A.067.html</t>
  </si>
  <si>
    <t>https://www.ptt.cc/bbs/prozac/M.1573351661.A.127.html</t>
  </si>
  <si>
    <t>https://www.ptt.cc/bbs/prozac/M.1573361201.A.030.html</t>
  </si>
  <si>
    <t>https://www.ptt.cc/bbs/prozac/M.1573363372.A.119.html</t>
  </si>
  <si>
    <t>https://www.ptt.cc/bbs/prozac/M.1573373131.A.102.html</t>
  </si>
  <si>
    <t>https://www.ptt.cc/bbs/prozac/M.1573376638.A.03A.html</t>
  </si>
  <si>
    <t>https://www.ptt.cc/bbs/prozac/M.1573386450.A.AB5.html</t>
  </si>
  <si>
    <t>https://www.ptt.cc/bbs/prozac/M.1573386807.A.9E2.html</t>
  </si>
  <si>
    <t>https://www.ptt.cc/bbs/prozac/M.1573392356.A.82E.html</t>
  </si>
  <si>
    <t>https://www.ptt.cc/bbs/prozac/M.1573141537.A.EBF.html</t>
  </si>
  <si>
    <t>https://www.ptt.cc/bbs/prozac/M.1573143350.A.3E7.html</t>
  </si>
  <si>
    <t>https://www.ptt.cc/bbs/prozac/M.1573143755.A.304.html</t>
  </si>
  <si>
    <t>https://www.ptt.cc/bbs/prozac/M.1573163663.A.529.html</t>
  </si>
  <si>
    <t>https://www.ptt.cc/bbs/prozac/M.1573164546.A.4DA.html</t>
  </si>
  <si>
    <t>https://www.ptt.cc/bbs/prozac/M.1573164936.A.B41.html</t>
  </si>
  <si>
    <t>https://www.ptt.cc/bbs/prozac/M.1573200333.A.2FC.html</t>
  </si>
  <si>
    <t>https://www.ptt.cc/bbs/prozac/M.1573205012.A.EC1.html</t>
  </si>
  <si>
    <t>https://www.ptt.cc/bbs/prozac/M.1573211693.A.518.html</t>
  </si>
  <si>
    <t>https://www.ptt.cc/bbs/prozac/M.1573215038.A.AE4.html</t>
  </si>
  <si>
    <t>https://www.ptt.cc/bbs/prozac/M.1573222039.A.694.html</t>
  </si>
  <si>
    <t>https://www.ptt.cc/bbs/prozac/M.1573228968.A.910.html</t>
  </si>
  <si>
    <t>https://www.ptt.cc/bbs/prozac/M.1573229581.A.338.html</t>
  </si>
  <si>
    <t>https://www.ptt.cc/bbs/prozac/M.1573230785.A.C15.html</t>
  </si>
  <si>
    <t>https://www.ptt.cc/bbs/prozac/M.1573232018.A.0BC.html</t>
  </si>
  <si>
    <t>https://www.ptt.cc/bbs/prozac/M.1573232115.A.C50.html</t>
  </si>
  <si>
    <t>https://www.ptt.cc/bbs/prozac/M.1573239046.A.84A.html</t>
  </si>
  <si>
    <t>https://www.ptt.cc/bbs/prozac/M.1573242439.A.CC8.html</t>
  </si>
  <si>
    <t>https://www.ptt.cc/bbs/prozac/M.1573247657.A.D55.html</t>
  </si>
  <si>
    <t>https://www.ptt.cc/bbs/prozac/M.1573248631.A.422.html</t>
  </si>
  <si>
    <t>https://www.ptt.cc/bbs/prozac/M.1572994244.A.262.html</t>
  </si>
  <si>
    <t>https://www.ptt.cc/bbs/prozac/M.1572994728.A.A8E.html</t>
  </si>
  <si>
    <t>https://www.ptt.cc/bbs/prozac/M.1573004072.A.4A8.html</t>
  </si>
  <si>
    <t>https://www.ptt.cc/bbs/prozac/M.1573004213.A.EE4.html</t>
  </si>
  <si>
    <t>https://www.ptt.cc/bbs/prozac/M.1573005822.A.157.html</t>
  </si>
  <si>
    <t>https://www.ptt.cc/bbs/prozac/M.1573008426.A.8E5.html</t>
  </si>
  <si>
    <t>https://www.ptt.cc/bbs/prozac/M.1573010870.A.2A5.html</t>
  </si>
  <si>
    <t>https://www.ptt.cc/bbs/prozac/M.1573029153.A.A9B.html</t>
  </si>
  <si>
    <t>https://www.ptt.cc/bbs/prozac/M.1573039298.A.5AA.html</t>
  </si>
  <si>
    <t>https://www.ptt.cc/bbs/prozac/M.1573052556.A.277.html</t>
  </si>
  <si>
    <t>https://www.ptt.cc/bbs/prozac/M.1573072708.A.E32.html</t>
  </si>
  <si>
    <t>https://www.ptt.cc/bbs/prozac/M.1573077835.A.C35.html</t>
  </si>
  <si>
    <t>https://www.ptt.cc/bbs/prozac/M.1573093241.A.898.html</t>
  </si>
  <si>
    <t>https://www.ptt.cc/bbs/prozac/M.1573103877.A.633.html</t>
  </si>
  <si>
    <t>https://www.ptt.cc/bbs/prozac/M.1573104215.A.BD2.html</t>
  </si>
  <si>
    <t>https://www.ptt.cc/bbs/prozac/M.1573113097.A.134.html</t>
  </si>
  <si>
    <t>https://www.ptt.cc/bbs/prozac/M.1573117853.A.2AD.html</t>
  </si>
  <si>
    <t>https://www.ptt.cc/bbs/prozac/M.1573131766.A.18F.html</t>
  </si>
  <si>
    <t>https://www.ptt.cc/bbs/prozac/M.1573135042.A.D5D.html</t>
  </si>
  <si>
    <t>https://www.ptt.cc/bbs/prozac/M.1573137322.A.31A.html</t>
  </si>
  <si>
    <t>https://www.ptt.cc/bbs/prozac/M.1572907469.A.7D4.html</t>
  </si>
  <si>
    <t>https://www.ptt.cc/bbs/prozac/M.1572914761.A.130.html</t>
  </si>
  <si>
    <t>https://www.ptt.cc/bbs/prozac/M.1572922957.A.1C4.html</t>
  </si>
  <si>
    <t>https://www.ptt.cc/bbs/prozac/M.1572932863.A.AD9.html</t>
  </si>
  <si>
    <t>https://www.ptt.cc/bbs/prozac/M.1572943840.A.B38.html</t>
  </si>
  <si>
    <t>https://www.ptt.cc/bbs/prozac/M.1572944496.A.043.html</t>
  </si>
  <si>
    <t>https://www.ptt.cc/bbs/prozac/M.1572948408.A.9D9.html</t>
  </si>
  <si>
    <t>https://www.ptt.cc/bbs/prozac/M.1572951128.A.2C8.html</t>
  </si>
  <si>
    <t>https://www.ptt.cc/bbs/prozac/M.1572956213.A.8A6.html</t>
  </si>
  <si>
    <t>https://www.ptt.cc/bbs/prozac/M.1572957547.A.940.html</t>
  </si>
  <si>
    <t>https://www.ptt.cc/bbs/prozac/M.1572960348.A.C57.html</t>
  </si>
  <si>
    <t>https://www.ptt.cc/bbs/prozac/M.1572964087.A.1BB.html</t>
  </si>
  <si>
    <t>https://www.ptt.cc/bbs/prozac/M.1572966915.A.780.html</t>
  </si>
  <si>
    <t>https://www.ptt.cc/bbs/prozac/M.1572968487.A.DBA.html</t>
  </si>
  <si>
    <t>https://www.ptt.cc/bbs/prozac/M.1572969781.A.AE4.html</t>
  </si>
  <si>
    <t>https://www.ptt.cc/bbs/prozac/M.1572969822.A.96D.html</t>
  </si>
  <si>
    <t>https://www.ptt.cc/bbs/prozac/M.1572977485.A.CBD.html</t>
  </si>
  <si>
    <t>https://www.ptt.cc/bbs/prozac/M.1572980153.A.C04.html</t>
  </si>
  <si>
    <t>https://www.ptt.cc/bbs/prozac/M.1572982842.A.B9C.html</t>
  </si>
  <si>
    <t>https://www.ptt.cc/bbs/prozac/M.1572990660.A.DD4.html</t>
  </si>
  <si>
    <t>https://www.ptt.cc/bbs/prozac/M.1572784652.A.A96.html</t>
  </si>
  <si>
    <t>https://www.ptt.cc/bbs/prozac/M.1572789816.A.B12.html</t>
  </si>
  <si>
    <t>https://www.ptt.cc/bbs/prozac/M.1572790623.A.FD8.html</t>
  </si>
  <si>
    <t>https://www.ptt.cc/bbs/prozac/M.1572791788.A.348.html</t>
  </si>
  <si>
    <t>https://www.ptt.cc/bbs/prozac/M.1572793186.A.269.html</t>
  </si>
  <si>
    <t>https://www.ptt.cc/bbs/prozac/M.1572793188.A.8DB.html</t>
  </si>
  <si>
    <t>https://www.ptt.cc/bbs/prozac/M.1572800638.A.AD3.html</t>
  </si>
  <si>
    <t>https://www.ptt.cc/bbs/prozac/M.1572807918.A.87C.html</t>
  </si>
  <si>
    <t>https://www.ptt.cc/bbs/prozac/M.1572825127.A.58C.html</t>
  </si>
  <si>
    <t>https://www.ptt.cc/bbs/prozac/M.1572834419.A.B3C.html</t>
  </si>
  <si>
    <t>https://www.ptt.cc/bbs/prozac/M.1572838341.A.74C.html</t>
  </si>
  <si>
    <t>https://www.ptt.cc/bbs/prozac/M.1572840665.A.7C8.html</t>
  </si>
  <si>
    <t>https://www.ptt.cc/bbs/prozac/M.1572850103.A.4FA.html</t>
  </si>
  <si>
    <t>https://www.ptt.cc/bbs/prozac/M.1572853728.A.8B4.html</t>
  </si>
  <si>
    <t>https://www.ptt.cc/bbs/prozac/M.1572864610.A.A9B.html</t>
  </si>
  <si>
    <t>https://www.ptt.cc/bbs/prozac/M.1572872429.A.C13.html</t>
  </si>
  <si>
    <t>https://www.ptt.cc/bbs/prozac/M.1572872546.A.F78.html</t>
  </si>
  <si>
    <t>https://www.ptt.cc/bbs/prozac/M.1572873601.A.66D.html</t>
  </si>
  <si>
    <t>https://www.ptt.cc/bbs/prozac/M.1572877866.A.0E2.html</t>
  </si>
  <si>
    <t>https://www.ptt.cc/bbs/prozac/M.1572886862.A.B53.html</t>
  </si>
  <si>
    <t>https://www.ptt.cc/bbs/prozac/M.1572636420.A.2D5.html</t>
  </si>
  <si>
    <t>https://www.ptt.cc/bbs/prozac/M.1572638920.A.A5B.html</t>
  </si>
  <si>
    <t>https://www.ptt.cc/bbs/prozac/M.1572640760.A.846.html</t>
  </si>
  <si>
    <t>https://www.ptt.cc/bbs/prozac/M.1572642266.A.116.html</t>
  </si>
  <si>
    <t>https://www.ptt.cc/bbs/prozac/M.1572645963.A.B43.html</t>
  </si>
  <si>
    <t>https://www.ptt.cc/bbs/prozac/M.1572673296.A.674.html</t>
  </si>
  <si>
    <t>https://www.ptt.cc/bbs/prozac/M.1572690496.A.E50.html</t>
  </si>
  <si>
    <t>https://www.ptt.cc/bbs/prozac/M.1572693872.A.597.html</t>
  </si>
  <si>
    <t>https://www.ptt.cc/bbs/prozac/M.1572697194.A.E0C.html</t>
  </si>
  <si>
    <t>https://www.ptt.cc/bbs/prozac/M.1572698631.A.BCC.html</t>
  </si>
  <si>
    <t>https://www.ptt.cc/bbs/prozac/M.1572698987.A.D3D.html</t>
  </si>
  <si>
    <t>https://www.ptt.cc/bbs/prozac/M.1572707981.A.9D9.html</t>
  </si>
  <si>
    <t>https://www.ptt.cc/bbs/prozac/M.1572713840.A.6CE.html</t>
  </si>
  <si>
    <t>https://www.ptt.cc/bbs/prozac/M.1572714594.A.EF3.html</t>
  </si>
  <si>
    <t>https://www.ptt.cc/bbs/prozac/M.1572754300.A.F9D.html</t>
  </si>
  <si>
    <t>https://www.ptt.cc/bbs/prozac/M.1572756918.A.BE4.html</t>
  </si>
  <si>
    <t>https://www.ptt.cc/bbs/prozac/M.1572758320.A.DD8.html</t>
  </si>
  <si>
    <t>https://www.ptt.cc/bbs/prozac/M.1572774391.A.03D.html</t>
  </si>
  <si>
    <t>https://www.ptt.cc/bbs/prozac/M.1572775915.A.57B.html</t>
  </si>
  <si>
    <t>https://www.ptt.cc/bbs/prozac/M.1572778909.A.3D8.html</t>
  </si>
  <si>
    <t>https://www.ptt.cc/bbs/prozac/M.1572527671.A.870.html</t>
  </si>
  <si>
    <t>https://www.ptt.cc/bbs/prozac/M.1572528631.A.AD5.html</t>
  </si>
  <si>
    <t>https://www.ptt.cc/bbs/prozac/M.1572532861.A.148.html</t>
  </si>
  <si>
    <t>https://www.ptt.cc/bbs/prozac/M.1572541179.A.D03.html</t>
  </si>
  <si>
    <t>https://www.ptt.cc/bbs/prozac/M.1572559117.A.81B.html</t>
  </si>
  <si>
    <t>https://www.ptt.cc/bbs/prozac/M.1572563090.A.401.html</t>
  </si>
  <si>
    <t>https://www.ptt.cc/bbs/prozac/M.1572564831.A.91D.html</t>
  </si>
  <si>
    <t>https://www.ptt.cc/bbs/prozac/M.1572569095.A.8D8.html</t>
  </si>
  <si>
    <t>https://www.ptt.cc/bbs/prozac/M.1572574461.A.110.html</t>
  </si>
  <si>
    <t>https://www.ptt.cc/bbs/prozac/M.1572585250.A.5BE.html</t>
  </si>
  <si>
    <t>https://www.ptt.cc/bbs/prozac/M.1572594261.A.0C1.html</t>
  </si>
  <si>
    <t>https://www.ptt.cc/bbs/prozac/M.1572595093.A.068.html</t>
  </si>
  <si>
    <t>https://www.ptt.cc/bbs/prozac/M.1572605506.A.C95.html</t>
  </si>
  <si>
    <t>https://www.ptt.cc/bbs/prozac/M.1572607026.A.6A9.html</t>
  </si>
  <si>
    <t>https://www.ptt.cc/bbs/prozac/M.1572608729.A.202.html</t>
  </si>
  <si>
    <t>https://www.ptt.cc/bbs/prozac/M.1572609036.A.57C.html</t>
  </si>
  <si>
    <t>https://www.ptt.cc/bbs/prozac/M.1572610503.A.0B7.html</t>
  </si>
  <si>
    <t>https://www.ptt.cc/bbs/prozac/M.1572619955.A.7C0.html</t>
  </si>
  <si>
    <t>https://www.ptt.cc/bbs/prozac/M.1572620289.A.53F.html</t>
  </si>
  <si>
    <t>https://www.ptt.cc/bbs/prozac/M.1572628811.A.ABD.html</t>
  </si>
  <si>
    <t>https://www.ptt.cc/bbs/prozac/M.1572372380.A.95E.html</t>
  </si>
  <si>
    <t>https://www.ptt.cc/bbs/prozac/M.1572381502.A.72E.html</t>
  </si>
  <si>
    <t>https://www.ptt.cc/bbs/prozac/M.1572388694.A.2F2.html</t>
  </si>
  <si>
    <t>https://www.ptt.cc/bbs/prozac/M.1572391952.A.39F.html</t>
  </si>
  <si>
    <t>https://www.ptt.cc/bbs/prozac/M.1572393660.A.82F.html</t>
  </si>
  <si>
    <t>https://www.ptt.cc/bbs/prozac/M.1572411013.A.DC1.html</t>
  </si>
  <si>
    <t>https://www.ptt.cc/bbs/prozac/M.1572423247.A.0DC.html</t>
  </si>
  <si>
    <t>https://www.ptt.cc/bbs/prozac/M.1572426490.A.53C.html</t>
  </si>
  <si>
    <t>https://www.ptt.cc/bbs/prozac/M.1572430194.A.6D5.html</t>
  </si>
  <si>
    <t>https://www.ptt.cc/bbs/prozac/M.1572433377.A.73C.html</t>
  </si>
  <si>
    <t>https://www.ptt.cc/bbs/prozac/M.1572434489.A.A75.html</t>
  </si>
  <si>
    <t>https://www.ptt.cc/bbs/prozac/M.1572442277.A.8C6.html</t>
  </si>
  <si>
    <t>https://www.ptt.cc/bbs/prozac/M.1572449935.A.EFD.html</t>
  </si>
  <si>
    <t>https://www.ptt.cc/bbs/prozac/M.1572454133.A.616.html</t>
  </si>
  <si>
    <t>https://www.ptt.cc/bbs/prozac/M.1572458071.A.FE8.html</t>
  </si>
  <si>
    <t>https://www.ptt.cc/bbs/prozac/M.1572460577.A.2F3.html</t>
  </si>
  <si>
    <t>https://www.ptt.cc/bbs/prozac/M.1572488402.A.3D0.html</t>
  </si>
  <si>
    <t>https://www.ptt.cc/bbs/prozac/M.1572495597.A.756.html</t>
  </si>
  <si>
    <t>https://www.ptt.cc/bbs/prozac/M.1572500856.A.22B.html</t>
  </si>
  <si>
    <t>https://www.ptt.cc/bbs/prozac/M.1572507193.A.EEC.html</t>
  </si>
  <si>
    <t>https://www.ptt.cc/bbs/prozac/M.1572266046.A.FEE.html</t>
  </si>
  <si>
    <t>https://www.ptt.cc/bbs/prozac/M.1572270351.A.1FC.html</t>
  </si>
  <si>
    <t>https://www.ptt.cc/bbs/prozac/M.1572271991.A.E65.html</t>
  </si>
  <si>
    <t>https://www.ptt.cc/bbs/prozac/M.1572281197.A.62F.html</t>
  </si>
  <si>
    <t>https://www.ptt.cc/bbs/prozac/M.1572281496.A.83C.html</t>
  </si>
  <si>
    <t>https://www.ptt.cc/bbs/prozac/M.1572282827.A.7EC.html</t>
  </si>
  <si>
    <t>https://www.ptt.cc/bbs/prozac/M.1572284908.A.855.html</t>
  </si>
  <si>
    <t>https://www.ptt.cc/bbs/prozac/M.1572286417.A.D97.html</t>
  </si>
  <si>
    <t>https://www.ptt.cc/bbs/prozac/M.1572302685.A.319.html</t>
  </si>
  <si>
    <t>https://www.ptt.cc/bbs/prozac/M.1572306616.A.D4C.html</t>
  </si>
  <si>
    <t>https://www.ptt.cc/bbs/prozac/M.1572311979.A.7FB.html</t>
  </si>
  <si>
    <t>https://www.ptt.cc/bbs/prozac/M.1572344273.A.86B.html</t>
  </si>
  <si>
    <t>https://www.ptt.cc/bbs/prozac/M.1572345213.A.446.html</t>
  </si>
  <si>
    <t>https://www.ptt.cc/bbs/prozac/M.1572346306.A.A47.html</t>
  </si>
  <si>
    <t>https://www.ptt.cc/bbs/prozac/M.1572346795.A.A02.html</t>
  </si>
  <si>
    <t>https://www.ptt.cc/bbs/prozac/M.1572350002.A.A26.html</t>
  </si>
  <si>
    <t>https://www.ptt.cc/bbs/prozac/M.1572353067.A.351.html</t>
  </si>
  <si>
    <t>https://www.ptt.cc/bbs/prozac/M.1572355407.A.FA1.html</t>
  </si>
  <si>
    <t>https://www.ptt.cc/bbs/prozac/M.1572358150.A.BF1.html</t>
  </si>
  <si>
    <t>https://www.ptt.cc/bbs/prozac/M.1572372135.A.D1B.html</t>
  </si>
  <si>
    <t>https://www.ptt.cc/bbs/prozac/M.1572128421.A.A19.html</t>
  </si>
  <si>
    <t>https://www.ptt.cc/bbs/prozac/M.1572131368.A.B3C.html</t>
  </si>
  <si>
    <t>https://www.ptt.cc/bbs/prozac/M.1572143592.A.382.html</t>
  </si>
  <si>
    <t>https://www.ptt.cc/bbs/prozac/M.1572162037.A.270.html</t>
  </si>
  <si>
    <t>https://www.ptt.cc/bbs/prozac/M.1572171288.A.3E2.html</t>
  </si>
  <si>
    <t>https://www.ptt.cc/bbs/prozac/M.1572175492.A.644.html</t>
  </si>
  <si>
    <t>https://www.ptt.cc/bbs/prozac/M.1572186936.A.4D3.html</t>
  </si>
  <si>
    <t>https://www.ptt.cc/bbs/prozac/M.1572191610.A.E6B.html</t>
  </si>
  <si>
    <t>https://www.ptt.cc/bbs/prozac/M.1572192122.A.3CB.html</t>
  </si>
  <si>
    <t>https://www.ptt.cc/bbs/prozac/M.1572197173.A.2F1.html</t>
  </si>
  <si>
    <t>https://www.ptt.cc/bbs/prozac/M.1572199247.A.4B3.html</t>
  </si>
  <si>
    <t>https://www.ptt.cc/bbs/prozac/M.1572214567.A.162.html</t>
  </si>
  <si>
    <t>https://www.ptt.cc/bbs/prozac/M.1572216488.A.81C.html</t>
  </si>
  <si>
    <t>https://www.ptt.cc/bbs/prozac/M.1572245593.A.57D.html</t>
  </si>
  <si>
    <t>https://www.ptt.cc/bbs/prozac/M.1572251691.A.285.html</t>
  </si>
  <si>
    <t>https://www.ptt.cc/bbs/prozac/M.1572253974.A.3C8.html</t>
  </si>
  <si>
    <t>https://www.ptt.cc/bbs/prozac/M.1572254070.A.912.html</t>
  </si>
  <si>
    <t>https://www.ptt.cc/bbs/prozac/M.1572263936.A.CFB.html</t>
  </si>
  <si>
    <t>https://www.ptt.cc/bbs/prozac/M.1572264439.A.092.html</t>
  </si>
  <si>
    <t>https://www.ptt.cc/bbs/prozac/M.1572265039.A.E34.html</t>
  </si>
  <si>
    <t>https://www.ptt.cc/bbs/prozac/M.1572047794.A.16D.html</t>
  </si>
  <si>
    <t>https://www.ptt.cc/bbs/prozac/M.1572060960.A.538.html</t>
  </si>
  <si>
    <t>https://www.ptt.cc/bbs/prozac/M.1572063654.A.A04.html</t>
  </si>
  <si>
    <t>https://www.ptt.cc/bbs/prozac/M.1572068879.A.107.html</t>
  </si>
  <si>
    <t>https://www.ptt.cc/bbs/prozac/M.1572070338.A.7AD.html</t>
  </si>
  <si>
    <t>https://www.ptt.cc/bbs/prozac/M.1572076877.A.B61.html</t>
  </si>
  <si>
    <t>https://www.ptt.cc/bbs/prozac/M.1572079464.A.D6A.html</t>
  </si>
  <si>
    <t>https://www.ptt.cc/bbs/prozac/M.1572079593.A.758.html</t>
  </si>
  <si>
    <t>https://www.ptt.cc/bbs/prozac/M.1572082703.A.B18.html</t>
  </si>
  <si>
    <t>https://www.ptt.cc/bbs/prozac/M.1572089718.A.15D.html</t>
  </si>
  <si>
    <t>https://www.ptt.cc/bbs/prozac/M.1572091210.A.DD6.html</t>
  </si>
  <si>
    <t>https://www.ptt.cc/bbs/prozac/M.1572096736.A.7CC.html</t>
  </si>
  <si>
    <t>https://www.ptt.cc/bbs/prozac/M.1572099430.A.8DE.html</t>
  </si>
  <si>
    <t>https://www.ptt.cc/bbs/prozac/M.1572101133.A.85B.html</t>
  </si>
  <si>
    <t>https://www.ptt.cc/bbs/prozac/M.1572105237.A.232.html</t>
  </si>
  <si>
    <t>https://www.ptt.cc/bbs/prozac/M.1572106084.A.C50.html</t>
  </si>
  <si>
    <t>https://www.ptt.cc/bbs/prozac/M.1572110521.A.3FE.html</t>
  </si>
  <si>
    <t>https://www.ptt.cc/bbs/prozac/M.1572112426.A.C45.html</t>
  </si>
  <si>
    <t>https://www.ptt.cc/bbs/prozac/M.1572122082.A.BEA.html</t>
  </si>
  <si>
    <t>https://www.ptt.cc/bbs/prozac/M.1572128017.A.4A8.html</t>
  </si>
  <si>
    <t>https://www.ptt.cc/bbs/prozac/M.1571913435.A.644.html</t>
  </si>
  <si>
    <t>https://www.ptt.cc/bbs/prozac/M.1571922215.A.D39.html</t>
  </si>
  <si>
    <t>https://www.ptt.cc/bbs/prozac/M.1571922627.A.CEA.html</t>
  </si>
  <si>
    <t>https://www.ptt.cc/bbs/prozac/M.1571926745.A.F70.html</t>
  </si>
  <si>
    <t>https://www.ptt.cc/bbs/prozac/M.1571928972.A.523.html</t>
  </si>
  <si>
    <t>https://www.ptt.cc/bbs/prozac/M.1571935894.A.7A6.html</t>
  </si>
  <si>
    <t>https://www.ptt.cc/bbs/prozac/M.1571972051.A.980.html</t>
  </si>
  <si>
    <t>https://www.ptt.cc/bbs/prozac/M.1571973602.A.3F3.html</t>
  </si>
  <si>
    <t>https://www.ptt.cc/bbs/prozac/M.1571979905.A.C02.html</t>
  </si>
  <si>
    <t>https://www.ptt.cc/bbs/prozac/M.1571981592.A.859.html</t>
  </si>
  <si>
    <t>https://www.ptt.cc/bbs/prozac/M.1571982495.A.123.html</t>
  </si>
  <si>
    <t>https://www.ptt.cc/bbs/prozac/M.1571986263.A.175.html</t>
  </si>
  <si>
    <t>https://www.ptt.cc/bbs/prozac/M.1571994318.A.830.html</t>
  </si>
  <si>
    <t>https://www.ptt.cc/bbs/prozac/M.1572000034.A.286.html</t>
  </si>
  <si>
    <t>https://www.ptt.cc/bbs/prozac/M.1572014168.A.581.html</t>
  </si>
  <si>
    <t>https://www.ptt.cc/bbs/prozac/M.1572016181.A.735.html</t>
  </si>
  <si>
    <t>https://www.ptt.cc/bbs/prozac/M.1572023033.A.A78.html</t>
  </si>
  <si>
    <t>https://www.ptt.cc/bbs/prozac/M.1572029429.A.390.html</t>
  </si>
  <si>
    <t>https://www.ptt.cc/bbs/prozac/M.1572032783.A.1BE.html</t>
  </si>
  <si>
    <t>https://www.ptt.cc/bbs/prozac/M.1572044323.A.349.html</t>
  </si>
  <si>
    <t>https://www.ptt.cc/bbs/prozac/M.1571829495.A.E93.html</t>
  </si>
  <si>
    <t>https://www.ptt.cc/bbs/prozac/M.1571832063.A.6E1.html</t>
  </si>
  <si>
    <t>https://www.ptt.cc/bbs/prozac/M.1571832442.A.8C6.html</t>
  </si>
  <si>
    <t>https://www.ptt.cc/bbs/prozac/M.1571834791.A.067.html</t>
  </si>
  <si>
    <t>https://www.ptt.cc/bbs/prozac/M.1571838381.A.ABD.html</t>
  </si>
  <si>
    <t>https://www.ptt.cc/bbs/prozac/M.1571839268.A.9ED.html</t>
  </si>
  <si>
    <t>https://www.ptt.cc/bbs/prozac/M.1571843105.A.DEA.html</t>
  </si>
  <si>
    <t>https://www.ptt.cc/bbs/prozac/M.1571843203.A.AA0.html</t>
  </si>
  <si>
    <t>https://www.ptt.cc/bbs/prozac/M.1571845152.A.5FD.html</t>
  </si>
  <si>
    <t>https://www.ptt.cc/bbs/prozac/M.1571848874.A.313.html</t>
  </si>
  <si>
    <t>https://www.ptt.cc/bbs/prozac/M.1571852377.A.2D8.html</t>
  </si>
  <si>
    <t>https://www.ptt.cc/bbs/prozac/M.1571856540.A.FB1.html</t>
  </si>
  <si>
    <t>https://www.ptt.cc/bbs/prozac/M.1571865847.A.981.html</t>
  </si>
  <si>
    <t>https://www.ptt.cc/bbs/prozac/M.1571871661.A.F3F.html</t>
  </si>
  <si>
    <t>https://www.ptt.cc/bbs/prozac/M.1571874397.A.2CB.html</t>
  </si>
  <si>
    <t>https://www.ptt.cc/bbs/prozac/M.1571887310.A.EE5.html</t>
  </si>
  <si>
    <t>https://www.ptt.cc/bbs/prozac/M.1571894798.A.50A.html</t>
  </si>
  <si>
    <t>https://www.ptt.cc/bbs/prozac/M.1571895156.A.FF4.html</t>
  </si>
  <si>
    <t>https://www.ptt.cc/bbs/prozac/M.1571896582.A.0FB.html</t>
  </si>
  <si>
    <t>https://www.ptt.cc/bbs/prozac/M.1571904687.A.BA8.html</t>
  </si>
  <si>
    <t>https://www.ptt.cc/bbs/prozac/M.1571750478.A.EE6.html</t>
  </si>
  <si>
    <t>https://www.ptt.cc/bbs/prozac/M.1571751041.A.B8B.html</t>
  </si>
  <si>
    <t>https://www.ptt.cc/bbs/prozac/M.1571753991.A.565.html</t>
  </si>
  <si>
    <t>https://www.ptt.cc/bbs/prozac/M.1571755040.A.6D8.html</t>
  </si>
  <si>
    <t>https://www.ptt.cc/bbs/prozac/M.1571755871.A.F80.html</t>
  </si>
  <si>
    <t>https://www.ptt.cc/bbs/prozac/M.1571763460.A.594.html</t>
  </si>
  <si>
    <t>https://www.ptt.cc/bbs/prozac/M.1571763630.A.88C.html</t>
  </si>
  <si>
    <t>https://www.ptt.cc/bbs/prozac/M.1571763757.A.497.html</t>
  </si>
  <si>
    <t>https://www.ptt.cc/bbs/prozac/M.1571765678.A.4FD.html</t>
  </si>
  <si>
    <t>https://www.ptt.cc/bbs/prozac/M.1571767480.A.D82.html</t>
  </si>
  <si>
    <t>https://www.ptt.cc/bbs/prozac/M.1571775432.A.D4B.html</t>
  </si>
  <si>
    <t>https://www.ptt.cc/bbs/prozac/M.1571784361.A.5D7.html</t>
  </si>
  <si>
    <t>https://www.ptt.cc/bbs/prozac/M.1571784862.A.017.html</t>
  </si>
  <si>
    <t>https://www.ptt.cc/bbs/prozac/M.1571804811.A.825.html</t>
  </si>
  <si>
    <t>https://www.ptt.cc/bbs/prozac/M.1571807127.A.A45.html</t>
  </si>
  <si>
    <t>https://www.ptt.cc/bbs/prozac/M.1571809581.A.A00.html</t>
  </si>
  <si>
    <t>https://www.ptt.cc/bbs/prozac/M.1571815535.A.971.html</t>
  </si>
  <si>
    <t>https://www.ptt.cc/bbs/prozac/M.1571817429.A.A97.html</t>
  </si>
  <si>
    <t>https://www.ptt.cc/bbs/prozac/M.1571819597.A.1F8.html</t>
  </si>
  <si>
    <t>https://www.ptt.cc/bbs/prozac/M.1571821642.A.C9C.html</t>
  </si>
  <si>
    <t>https://www.ptt.cc/bbs/prozac/M.1571616126.A.0F4.html</t>
  </si>
  <si>
    <t>https://www.ptt.cc/bbs/prozac/M.1571632283.A.D1F.html</t>
  </si>
  <si>
    <t>https://www.ptt.cc/bbs/prozac/M.1571644651.A.C93.html</t>
  </si>
  <si>
    <t>https://www.ptt.cc/bbs/prozac/M.1571649714.A.B54.html</t>
  </si>
  <si>
    <t>https://www.ptt.cc/bbs/prozac/M.1571659794.A.1A9.html</t>
  </si>
  <si>
    <t>https://www.ptt.cc/bbs/prozac/M.1571662364.A.B2F.html</t>
  </si>
  <si>
    <t>https://www.ptt.cc/bbs/prozac/M.1571664335.A.E8D.html</t>
  </si>
  <si>
    <t>https://www.ptt.cc/bbs/prozac/M.1571666284.A.0CB.html</t>
  </si>
  <si>
    <t>https://www.ptt.cc/bbs/prozac/M.1571668865.A.C42.html</t>
  </si>
  <si>
    <t>https://www.ptt.cc/bbs/prozac/M.1571669802.A.DFD.html</t>
  </si>
  <si>
    <t>https://www.ptt.cc/bbs/prozac/M.1571672586.A.1F2.html</t>
  </si>
  <si>
    <t>https://www.ptt.cc/bbs/prozac/M.1571676948.A.57A.html</t>
  </si>
  <si>
    <t>https://www.ptt.cc/bbs/prozac/M.1571701589.A.C7D.html</t>
  </si>
  <si>
    <t>https://www.ptt.cc/bbs/prozac/M.1571709172.A.9E6.html</t>
  </si>
  <si>
    <t>https://www.ptt.cc/bbs/prozac/M.1571721780.A.D42.html</t>
  </si>
  <si>
    <t>https://www.ptt.cc/bbs/prozac/M.1571724217.A.813.html</t>
  </si>
  <si>
    <t>https://www.ptt.cc/bbs/prozac/M.1571725838.A.CB9.html</t>
  </si>
  <si>
    <t>https://www.ptt.cc/bbs/prozac/M.1571742504.A.E07.html</t>
  </si>
  <si>
    <t>https://www.ptt.cc/bbs/prozac/M.1571743943.A.85C.html</t>
  </si>
  <si>
    <t>https://www.ptt.cc/bbs/prozac/M.1571746905.A.FDC.html</t>
  </si>
  <si>
    <t>https://www.ptt.cc/bbs/prozac/M.1571491541.A.722.html</t>
  </si>
  <si>
    <t>https://www.ptt.cc/bbs/prozac/M.1571496431.A.84B.html</t>
  </si>
  <si>
    <t>https://www.ptt.cc/bbs/prozac/M.1571499357.A.86E.html</t>
  </si>
  <si>
    <t>https://www.ptt.cc/bbs/prozac/M.1571502296.A.204.html</t>
  </si>
  <si>
    <t>https://www.ptt.cc/bbs/prozac/M.1571502386.A.0BA.html</t>
  </si>
  <si>
    <t>https://www.ptt.cc/bbs/prozac/M.1571514410.A.2FE.html</t>
  </si>
  <si>
    <t>https://www.ptt.cc/bbs/prozac/M.1571516723.A.7CC.html</t>
  </si>
  <si>
    <t>https://www.ptt.cc/bbs/prozac/M.1571517282.A.B73.html</t>
  </si>
  <si>
    <t>https://www.ptt.cc/bbs/prozac/M.1571531625.A.0C2.html</t>
  </si>
  <si>
    <t>https://www.ptt.cc/bbs/prozac/M.1571533390.A.219.html</t>
  </si>
  <si>
    <t>https://www.ptt.cc/bbs/prozac/M.1571533643.A.048.html</t>
  </si>
  <si>
    <t>https://www.ptt.cc/bbs/prozac/M.1571547211.A.F27.html</t>
  </si>
  <si>
    <t>https://www.ptt.cc/bbs/prozac/M.1571548087.A.985.html</t>
  </si>
  <si>
    <t>https://www.ptt.cc/bbs/prozac/M.1571556837.A.287.html</t>
  </si>
  <si>
    <t>https://www.ptt.cc/bbs/prozac/M.1571585032.A.4B9.html</t>
  </si>
  <si>
    <t>https://www.ptt.cc/bbs/prozac/M.1571599727.A.5FE.html</t>
  </si>
  <si>
    <t>https://www.ptt.cc/bbs/prozac/M.1571601286.A.972.html</t>
  </si>
  <si>
    <t>https://www.ptt.cc/bbs/prozac/M.1571605776.A.8BC.html</t>
  </si>
  <si>
    <t>https://www.ptt.cc/bbs/prozac/M.1571612757.A.9B9.html</t>
  </si>
  <si>
    <t>https://www.ptt.cc/bbs/prozac/M.1571615903.A.D7B.html</t>
  </si>
  <si>
    <t>https://www.ptt.cc/bbs/prozac/M.1571409605.A.F92.html</t>
  </si>
  <si>
    <t>https://www.ptt.cc/bbs/prozac/M.1571410266.A.1C5.html</t>
  </si>
  <si>
    <t>https://www.ptt.cc/bbs/prozac/M.1571410495.A.BC6.html</t>
  </si>
  <si>
    <t>https://www.ptt.cc/bbs/prozac/M.1571412071.A.8F5.html</t>
  </si>
  <si>
    <t>https://www.ptt.cc/bbs/prozac/M.1571414260.A.F65.html</t>
  </si>
  <si>
    <t>https://www.ptt.cc/bbs/prozac/M.1571415822.A.E0B.html</t>
  </si>
  <si>
    <t>https://www.ptt.cc/bbs/prozac/M.1571416890.A.D82.html</t>
  </si>
  <si>
    <t>https://www.ptt.cc/bbs/prozac/M.1571418174.A.6D7.html</t>
  </si>
  <si>
    <t>https://www.ptt.cc/bbs/prozac/M.1571420601.A.7A6.html</t>
  </si>
  <si>
    <t>https://www.ptt.cc/bbs/prozac/M.1571436346.A.B03.html</t>
  </si>
  <si>
    <t>https://www.ptt.cc/bbs/prozac/M.1571452853.A.667.html</t>
  </si>
  <si>
    <t>https://www.ptt.cc/bbs/prozac/M.1571460292.A.B84.html</t>
  </si>
  <si>
    <t>https://www.ptt.cc/bbs/prozac/M.1571464164.A.3BC.html</t>
  </si>
  <si>
    <t>https://www.ptt.cc/bbs/prozac/M.1571464667.A.93C.html</t>
  </si>
  <si>
    <t>https://www.ptt.cc/bbs/prozac/M.1571470910.A.B0A.html</t>
  </si>
  <si>
    <t>https://www.ptt.cc/bbs/prozac/M.1571473171.A.DCA.html</t>
  </si>
  <si>
    <t>https://www.ptt.cc/bbs/prozac/M.1571477458.A.5F7.html</t>
  </si>
  <si>
    <t>https://www.ptt.cc/bbs/prozac/M.1571482748.A.574.html</t>
  </si>
  <si>
    <t>https://www.ptt.cc/bbs/prozac/M.1571487772.A.B4A.html</t>
  </si>
  <si>
    <t>https://www.ptt.cc/bbs/prozac/M.1571491437.A.735.html</t>
  </si>
  <si>
    <t>https://www.ptt.cc/bbs/prozac/M.1571253899.A.4EE.html</t>
  </si>
  <si>
    <t>https://www.ptt.cc/bbs/prozac/M.1571269889.A.4BC.html</t>
  </si>
  <si>
    <t>https://www.ptt.cc/bbs/prozac/M.1571282659.A.1B7.html</t>
  </si>
  <si>
    <t>https://www.ptt.cc/bbs/prozac/M.1571282921.A.AA2.html</t>
  </si>
  <si>
    <t>https://www.ptt.cc/bbs/prozac/M.1571298903.A.3DA.html</t>
  </si>
  <si>
    <t>https://www.ptt.cc/bbs/prozac/M.1571308033.A.271.html</t>
  </si>
  <si>
    <t>https://www.ptt.cc/bbs/prozac/M.1571312230.A.8AE.html</t>
  </si>
  <si>
    <t>https://www.ptt.cc/bbs/prozac/M.1571324772.A.BCD.html</t>
  </si>
  <si>
    <t>https://www.ptt.cc/bbs/prozac/M.1571325913.A.CAC.html</t>
  </si>
  <si>
    <t>https://www.ptt.cc/bbs/prozac/M.1571327418.A.48C.html</t>
  </si>
  <si>
    <t>https://www.ptt.cc/bbs/prozac/M.1571327625.A.215.html</t>
  </si>
  <si>
    <t>https://www.ptt.cc/bbs/prozac/M.1571329992.A.68C.html</t>
  </si>
  <si>
    <t>https://www.ptt.cc/bbs/prozac/M.1571361860.A.8E8.html</t>
  </si>
  <si>
    <t>https://www.ptt.cc/bbs/prozac/M.1571365159.A.804.html</t>
  </si>
  <si>
    <t>https://www.ptt.cc/bbs/prozac/M.1571387476.A.5C8.html</t>
  </si>
  <si>
    <t>https://www.ptt.cc/bbs/prozac/M.1571387529.A.D29.html</t>
  </si>
  <si>
    <t>https://www.ptt.cc/bbs/prozac/M.1571392035.A.85B.html</t>
  </si>
  <si>
    <t>https://www.ptt.cc/bbs/prozac/M.1571400970.A.2D5.html</t>
  </si>
  <si>
    <t>https://www.ptt.cc/bbs/prozac/M.1571403817.A.B36.html</t>
  </si>
  <si>
    <t>https://www.ptt.cc/bbs/prozac/M.1571405253.A.CBB.html</t>
  </si>
  <si>
    <t>https://www.ptt.cc/bbs/prozac/M.1571152773.A.B1D.html</t>
  </si>
  <si>
    <t>https://www.ptt.cc/bbs/prozac/M.1571155266.A.BC9.html</t>
  </si>
  <si>
    <t>https://www.ptt.cc/bbs/prozac/M.1571157806.A.5BF.html</t>
  </si>
  <si>
    <t>https://www.ptt.cc/bbs/prozac/M.1571164296.A.CBB.html</t>
  </si>
  <si>
    <t>https://www.ptt.cc/bbs/prozac/M.1571166456.A.37E.html</t>
  </si>
  <si>
    <t>https://www.ptt.cc/bbs/prozac/M.1571170252.A.261.html</t>
  </si>
  <si>
    <t>https://www.ptt.cc/bbs/prozac/M.1571174501.A.32F.html</t>
  </si>
  <si>
    <t>https://www.ptt.cc/bbs/prozac/M.1571189109.A.4B4.html</t>
  </si>
  <si>
    <t>https://www.ptt.cc/bbs/prozac/M.1571192418.A.16E.html</t>
  </si>
  <si>
    <t>https://www.ptt.cc/bbs/prozac/M.1571195915.A.005.html</t>
  </si>
  <si>
    <t>https://www.ptt.cc/bbs/prozac/M.1571204568.A.5A9.html</t>
  </si>
  <si>
    <t>https://www.ptt.cc/bbs/prozac/M.1571207549.A.56E.html</t>
  </si>
  <si>
    <t>https://www.ptt.cc/bbs/prozac/M.1571216642.A.157.html</t>
  </si>
  <si>
    <t>https://www.ptt.cc/bbs/prozac/M.1571224984.A.449.html</t>
  </si>
  <si>
    <t>https://www.ptt.cc/bbs/prozac/M.1571229254.A.831.html</t>
  </si>
  <si>
    <t>https://www.ptt.cc/bbs/prozac/M.1571230418.A.F82.html</t>
  </si>
  <si>
    <t>https://www.ptt.cc/bbs/prozac/M.1571231745.A.DE5.html</t>
  </si>
  <si>
    <t>https://www.ptt.cc/bbs/prozac/M.1571235167.A.583.html</t>
  </si>
  <si>
    <t>https://www.ptt.cc/bbs/prozac/M.1571249831.A.92A.html</t>
  </si>
  <si>
    <t>https://www.ptt.cc/bbs/prozac/M.1571252030.A.01D.html</t>
  </si>
  <si>
    <t>https://www.ptt.cc/bbs/prozac/M.1571059453.A.98A.html</t>
  </si>
  <si>
    <t>https://www.ptt.cc/bbs/prozac/M.1571062355.A.932.html</t>
  </si>
  <si>
    <t>https://www.ptt.cc/bbs/prozac/M.1571070657.A.2CB.html</t>
  </si>
  <si>
    <t>https://www.ptt.cc/bbs/prozac/M.1571074273.A.893.html</t>
  </si>
  <si>
    <t>https://www.ptt.cc/bbs/prozac/M.1571080573.A.BE4.html</t>
  </si>
  <si>
    <t>https://www.ptt.cc/bbs/prozac/M.1571080739.A.C17.html</t>
  </si>
  <si>
    <t>https://www.ptt.cc/bbs/prozac/M.1571089153.A.416.html</t>
  </si>
  <si>
    <t>https://www.ptt.cc/bbs/prozac/M.1571096371.A.CFF.html</t>
  </si>
  <si>
    <t>https://www.ptt.cc/bbs/prozac/M.1571106671.A.9DA.html</t>
  </si>
  <si>
    <t>https://www.ptt.cc/bbs/prozac/M.1571109977.A.943.html</t>
  </si>
  <si>
    <t>https://www.ptt.cc/bbs/prozac/M.1571118047.A.891.html</t>
  </si>
  <si>
    <t>https://www.ptt.cc/bbs/prozac/M.1571119626.A.55E.html</t>
  </si>
  <si>
    <t>https://www.ptt.cc/bbs/prozac/M.1571122928.A.9C9.html</t>
  </si>
  <si>
    <t>https://www.ptt.cc/bbs/prozac/M.1571123071.A.199.html</t>
  </si>
  <si>
    <t>https://www.ptt.cc/bbs/prozac/M.1571123498.A.59C.html</t>
  </si>
  <si>
    <t>https://www.ptt.cc/bbs/prozac/M.1571132338.A.110.html</t>
  </si>
  <si>
    <t>https://www.ptt.cc/bbs/prozac/M.1571132474.A.315.html</t>
  </si>
  <si>
    <t>https://www.ptt.cc/bbs/prozac/M.1571141311.A.8C5.html</t>
  </si>
  <si>
    <t>https://www.ptt.cc/bbs/prozac/M.1571144820.A.7F8.html</t>
  </si>
  <si>
    <t>https://www.ptt.cc/bbs/prozac/M.1571151509.A.868.html</t>
  </si>
  <si>
    <t>https://www.ptt.cc/bbs/prozac/M.1570891755.A.A2B.html</t>
  </si>
  <si>
    <t>https://www.ptt.cc/bbs/prozac/M.1570893884.A.0C8.html</t>
  </si>
  <si>
    <t>https://www.ptt.cc/bbs/prozac/M.1570900553.A.DF9.html</t>
  </si>
  <si>
    <t>https://www.ptt.cc/bbs/prozac/M.1570913712.A.45E.html</t>
  </si>
  <si>
    <t>https://www.ptt.cc/bbs/prozac/M.1570922728.A.EF1.html</t>
  </si>
  <si>
    <t>https://www.ptt.cc/bbs/prozac/M.1570938492.A.73D.html</t>
  </si>
  <si>
    <t>https://www.ptt.cc/bbs/prozac/M.1570970284.A.641.html</t>
  </si>
  <si>
    <t>https://www.ptt.cc/bbs/prozac/M.1570974012.A.0AD.html</t>
  </si>
  <si>
    <t>https://www.ptt.cc/bbs/prozac/M.1570979054.A.920.html</t>
  </si>
  <si>
    <t>https://www.ptt.cc/bbs/prozac/M.1570984219.A.2A4.html</t>
  </si>
  <si>
    <t>https://www.ptt.cc/bbs/prozac/M.1570985738.A.55E.html</t>
  </si>
  <si>
    <t>https://www.ptt.cc/bbs/prozac/M.1570987775.A.5E0.html</t>
  </si>
  <si>
    <t>https://www.ptt.cc/bbs/prozac/M.1570989850.A.E93.html</t>
  </si>
  <si>
    <t>https://www.ptt.cc/bbs/prozac/M.1571020465.A.7FA.html</t>
  </si>
  <si>
    <t>https://www.ptt.cc/bbs/prozac/M.1571024580.A.FB4.html</t>
  </si>
  <si>
    <t>https://www.ptt.cc/bbs/prozac/M.1571029501.A.B42.html</t>
  </si>
  <si>
    <t>https://www.ptt.cc/bbs/prozac/M.1571038497.A.F16.html</t>
  </si>
  <si>
    <t>https://www.ptt.cc/bbs/prozac/M.1571047772.A.544.html</t>
  </si>
  <si>
    <t>https://www.ptt.cc/bbs/prozac/M.1571053076.A.048.html</t>
  </si>
  <si>
    <t>https://www.ptt.cc/bbs/prozac/M.1571058628.A.A0A.html</t>
  </si>
  <si>
    <t>https://www.ptt.cc/bbs/prozac/M.1570771700.A.65E.html</t>
  </si>
  <si>
    <t>https://www.ptt.cc/bbs/prozac/M.1570777149.A.60C.html</t>
  </si>
  <si>
    <t>https://www.ptt.cc/bbs/prozac/M.1570783165.A.30A.html</t>
  </si>
  <si>
    <t>https://www.ptt.cc/bbs/prozac/M.1570805491.A.DD5.html</t>
  </si>
  <si>
    <t>https://www.ptt.cc/bbs/prozac/M.1570811290.A.120.html</t>
  </si>
  <si>
    <t>https://www.ptt.cc/bbs/prozac/M.1570816160.A.95F.html</t>
  </si>
  <si>
    <t>https://www.ptt.cc/bbs/prozac/M.1570816555.A.AF5.html</t>
  </si>
  <si>
    <t>https://www.ptt.cc/bbs/prozac/M.1570829125.A.E29.html</t>
  </si>
  <si>
    <t>https://www.ptt.cc/bbs/prozac/M.1570832477.A.192.html</t>
  </si>
  <si>
    <t>https://www.ptt.cc/bbs/prozac/M.1570845035.A.A59.html</t>
  </si>
  <si>
    <t>https://www.ptt.cc/bbs/prozac/M.1570845860.A.D98.html</t>
  </si>
  <si>
    <t>https://www.ptt.cc/bbs/prozac/M.1570846716.A.3A9.html</t>
  </si>
  <si>
    <t>https://www.ptt.cc/bbs/prozac/M.1570849480.A.24A.html</t>
  </si>
  <si>
    <t>https://www.ptt.cc/bbs/prozac/M.1570863894.A.8A9.html</t>
  </si>
  <si>
    <t>https://www.ptt.cc/bbs/prozac/M.1570865213.A.63D.html</t>
  </si>
  <si>
    <t>https://www.ptt.cc/bbs/prozac/M.1570866228.A.A33.html</t>
  </si>
  <si>
    <t>https://www.ptt.cc/bbs/prozac/M.1570870211.A.BF1.html</t>
  </si>
  <si>
    <t>https://www.ptt.cc/bbs/prozac/M.1570872843.A.006.html</t>
  </si>
  <si>
    <t>https://www.ptt.cc/bbs/prozac/M.1570881296.A.7BA.html</t>
  </si>
  <si>
    <t>https://www.ptt.cc/bbs/prozac/M.1570889066.A.448.html</t>
  </si>
  <si>
    <t>https://www.ptt.cc/bbs/prozac/M.1570598775.A.8E3.html</t>
  </si>
  <si>
    <t>https://www.ptt.cc/bbs/prozac/M.1570599495.A.88D.html</t>
  </si>
  <si>
    <t>https://www.ptt.cc/bbs/prozac/M.1570600071.A.358.html</t>
  </si>
  <si>
    <t>https://www.ptt.cc/bbs/prozac/M.1570620040.A.EAA.html</t>
  </si>
  <si>
    <t>https://www.ptt.cc/bbs/prozac/M.1570628562.A.888.html</t>
  </si>
  <si>
    <t>https://www.ptt.cc/bbs/prozac/M.1570628711.A.C85.html</t>
  </si>
  <si>
    <t>https://www.ptt.cc/bbs/prozac/M.1570632945.A.CCF.html</t>
  </si>
  <si>
    <t>https://www.ptt.cc/bbs/prozac/M.1570637808.A.39D.html</t>
  </si>
  <si>
    <t>https://www.ptt.cc/bbs/prozac/M.1570638294.A.F91.html</t>
  </si>
  <si>
    <t>https://www.ptt.cc/bbs/prozac/M.1570651753.A.165.html</t>
  </si>
  <si>
    <t>https://www.ptt.cc/bbs/prozac/M.1570653170.A.50D.html</t>
  </si>
  <si>
    <t>https://www.ptt.cc/bbs/prozac/M.1570673436.A.807.html</t>
  </si>
  <si>
    <t>https://www.ptt.cc/bbs/prozac/M.1570674399.A.FC0.html</t>
  </si>
  <si>
    <t>https://www.ptt.cc/bbs/prozac/M.1570706973.A.563.html</t>
  </si>
  <si>
    <t>https://www.ptt.cc/bbs/prozac/M.1570720118.A.A30.html</t>
  </si>
  <si>
    <t>https://www.ptt.cc/bbs/prozac/M.1570725360.A.CC3.html</t>
  </si>
  <si>
    <t>https://www.ptt.cc/bbs/prozac/M.1570732362.A.4B5.html</t>
  </si>
  <si>
    <t>https://www.ptt.cc/bbs/prozac/M.1570735506.A.60C.html</t>
  </si>
  <si>
    <t>https://www.ptt.cc/bbs/prozac/M.1570760285.A.03B.html</t>
  </si>
  <si>
    <t>https://www.ptt.cc/bbs/prozac/M.1570473696.A.803.html</t>
  </si>
  <si>
    <t>https://www.ptt.cc/bbs/prozac/M.1570476223.A.FB1.html</t>
  </si>
  <si>
    <t>https://www.ptt.cc/bbs/prozac/M.1570494373.A.C87.html</t>
  </si>
  <si>
    <t>https://www.ptt.cc/bbs/prozac/M.1570496772.A.2A8.html</t>
  </si>
  <si>
    <t>https://www.ptt.cc/bbs/prozac/M.1570498118.A.21E.html</t>
  </si>
  <si>
    <t>https://www.ptt.cc/bbs/prozac/M.1570506761.A.A49.html</t>
  </si>
  <si>
    <t>https://www.ptt.cc/bbs/prozac/M.1570508560.A.B4F.html</t>
  </si>
  <si>
    <t>https://www.ptt.cc/bbs/prozac/M.1570521162.A.733.html</t>
  </si>
  <si>
    <t>https://www.ptt.cc/bbs/prozac/M.1570521546.A.B5F.html</t>
  </si>
  <si>
    <t>https://www.ptt.cc/bbs/prozac/M.1570530809.A.CD2.html</t>
  </si>
  <si>
    <t>https://www.ptt.cc/bbs/prozac/M.1570531841.A.9C1.html</t>
  </si>
  <si>
    <t>https://www.ptt.cc/bbs/prozac/M.1570534552.A.B14.html</t>
  </si>
  <si>
    <t>https://www.ptt.cc/bbs/prozac/M.1570539079.A.D1A.html</t>
  </si>
  <si>
    <t>https://www.ptt.cc/bbs/prozac/M.1570541323.A.655.html</t>
  </si>
  <si>
    <t>https://www.ptt.cc/bbs/prozac/M.1570542316.A.94B.html</t>
  </si>
  <si>
    <t>https://www.ptt.cc/bbs/prozac/M.1570542899.A.360.html</t>
  </si>
  <si>
    <t>https://www.ptt.cc/bbs/prozac/M.1570549662.A.BFE.html</t>
  </si>
  <si>
    <t>https://www.ptt.cc/bbs/prozac/M.1570553147.A.204.html</t>
  </si>
  <si>
    <t>https://www.ptt.cc/bbs/prozac/M.1570557675.A.A21.html</t>
  </si>
  <si>
    <t>https://www.ptt.cc/bbs/prozac/M.1570577674.A.36A.html</t>
  </si>
  <si>
    <t>https://www.ptt.cc/bbs/prozac/M.1570375815.A.08A.html</t>
  </si>
  <si>
    <t>https://www.ptt.cc/bbs/prozac/M.1570376189.A.713.html</t>
  </si>
  <si>
    <t>https://www.ptt.cc/bbs/prozac/M.1570382407.A.C14.html</t>
  </si>
  <si>
    <t>https://www.ptt.cc/bbs/prozac/M.1570382421.A.775.html</t>
  </si>
  <si>
    <t>https://www.ptt.cc/bbs/prozac/M.1570395261.A.F25.html</t>
  </si>
  <si>
    <t>https://www.ptt.cc/bbs/prozac/M.1570397267.A.E7A.html</t>
  </si>
  <si>
    <t>https://www.ptt.cc/bbs/prozac/M.1570420027.A.C59.html</t>
  </si>
  <si>
    <t>https://www.ptt.cc/bbs/prozac/M.1570424788.A.945.html</t>
  </si>
  <si>
    <t>https://www.ptt.cc/bbs/prozac/M.1570425404.A.B20.html</t>
  </si>
  <si>
    <t>https://www.ptt.cc/bbs/prozac/M.1570427143.A.CAE.html</t>
  </si>
  <si>
    <t>https://www.ptt.cc/bbs/prozac/M.1570434490.A.E0E.html</t>
  </si>
  <si>
    <t>https://www.ptt.cc/bbs/prozac/M.1570436512.A.A31.html</t>
  </si>
  <si>
    <t>https://www.ptt.cc/bbs/prozac/M.1570441317.A.FBD.html</t>
  </si>
  <si>
    <t>https://www.ptt.cc/bbs/prozac/M.1570446403.A.EB2.html</t>
  </si>
  <si>
    <t>https://www.ptt.cc/bbs/prozac/M.1570452827.A.A78.html</t>
  </si>
  <si>
    <t>https://www.ptt.cc/bbs/prozac/M.1570457570.A.BBD.html</t>
  </si>
  <si>
    <t>https://www.ptt.cc/bbs/prozac/M.1570458666.A.5BF.html</t>
  </si>
  <si>
    <t>https://www.ptt.cc/bbs/prozac/M.1570460898.A.4C4.html</t>
  </si>
  <si>
    <t>https://www.ptt.cc/bbs/prozac/M.1570462113.A.922.html</t>
  </si>
  <si>
    <t>https://www.ptt.cc/bbs/prozac/M.1570467813.A.99F.html</t>
  </si>
  <si>
    <t>https://www.ptt.cc/bbs/prozac/M.1570212988.A.87E.html</t>
  </si>
  <si>
    <t>https://www.ptt.cc/bbs/prozac/M.1570218226.A.6B6.html</t>
  </si>
  <si>
    <t>https://www.ptt.cc/bbs/prozac/M.1570218303.A.8C7.html</t>
  </si>
  <si>
    <t>https://www.ptt.cc/bbs/prozac/M.1570232072.A.4C4.html</t>
  </si>
  <si>
    <t>https://www.ptt.cc/bbs/prozac/M.1570234462.A.465.html</t>
  </si>
  <si>
    <t>https://www.ptt.cc/bbs/prozac/M.1570238866.A.705.html</t>
  </si>
  <si>
    <t>https://www.ptt.cc/bbs/prozac/M.1570253632.A.226.html</t>
  </si>
  <si>
    <t>https://www.ptt.cc/bbs/prozac/M.1570276151.A.1D3.html</t>
  </si>
  <si>
    <t>https://www.ptt.cc/bbs/prozac/M.1570276825.A.7B4.html</t>
  </si>
  <si>
    <t>https://www.ptt.cc/bbs/prozac/M.1570278467.A.6B0.html</t>
  </si>
  <si>
    <t>https://www.ptt.cc/bbs/prozac/M.1570280974.A.26A.html</t>
  </si>
  <si>
    <t>https://www.ptt.cc/bbs/prozac/M.1570298299.A.348.html</t>
  </si>
  <si>
    <t>https://www.ptt.cc/bbs/prozac/M.1570308654.A.B97.html</t>
  </si>
  <si>
    <t>https://www.ptt.cc/bbs/prozac/M.1570320132.A.C54.html</t>
  </si>
  <si>
    <t>https://www.ptt.cc/bbs/prozac/M.1570339796.A.1A4.html</t>
  </si>
  <si>
    <t>https://www.ptt.cc/bbs/prozac/M.1570343018.A.D8F.html</t>
  </si>
  <si>
    <t>https://www.ptt.cc/bbs/prozac/M.1570346256.A.805.html</t>
  </si>
  <si>
    <t>https://www.ptt.cc/bbs/prozac/M.1570351311.A.911.html</t>
  </si>
  <si>
    <t>https://www.ptt.cc/bbs/prozac/M.1570359432.A.21D.html</t>
  </si>
  <si>
    <t>https://www.ptt.cc/bbs/prozac/M.1570373755.A.827.html</t>
  </si>
  <si>
    <t>https://www.ptt.cc/bbs/prozac/M.1570034721.A.688.html</t>
  </si>
  <si>
    <t>https://www.ptt.cc/bbs/prozac/M.1570036826.A.C37.html</t>
  </si>
  <si>
    <t>https://www.ptt.cc/bbs/prozac/M.1570039418.A.9E3.html</t>
  </si>
  <si>
    <t>https://www.ptt.cc/bbs/prozac/M.1570043504.A.1D0.html</t>
  </si>
  <si>
    <t>https://www.ptt.cc/bbs/prozac/M.1570045353.A.D98.html</t>
  </si>
  <si>
    <t>https://www.ptt.cc/bbs/prozac/M.1570048393.A.144.html</t>
  </si>
  <si>
    <t>https://www.ptt.cc/bbs/prozac/M.1570055567.A.CAB.html</t>
  </si>
  <si>
    <t>https://www.ptt.cc/bbs/prozac/M.1570065056.A.185.html</t>
  </si>
  <si>
    <t>https://www.ptt.cc/bbs/prozac/M.1570110502.A.4A6.html</t>
  </si>
  <si>
    <t>https://www.ptt.cc/bbs/prozac/M.1570112675.A.906.html</t>
  </si>
  <si>
    <t>https://www.ptt.cc/bbs/prozac/M.1570113048.A.708.html</t>
  </si>
  <si>
    <t>https://www.ptt.cc/bbs/prozac/M.1570119522.A.593.html</t>
  </si>
  <si>
    <t>https://www.ptt.cc/bbs/prozac/M.1570121129.A.DDE.html</t>
  </si>
  <si>
    <t>https://www.ptt.cc/bbs/prozac/M.1570122779.A.3B3.html</t>
  </si>
  <si>
    <t>https://www.ptt.cc/bbs/prozac/M.1570122875.A.F14.html</t>
  </si>
  <si>
    <t>https://www.ptt.cc/bbs/prozac/M.1570128802.A.FAD.html</t>
  </si>
  <si>
    <t>https://www.ptt.cc/bbs/prozac/M.1570154472.A.1F3.html</t>
  </si>
  <si>
    <t>https://www.ptt.cc/bbs/prozac/M.1570173344.A.855.html</t>
  </si>
  <si>
    <t>https://www.ptt.cc/bbs/prozac/M.1570178591.A.D73.html</t>
  </si>
  <si>
    <t>https://www.ptt.cc/bbs/prozac/M.1570198274.A.F8B.html</t>
  </si>
  <si>
    <t>https://www.ptt.cc/bbs/prozac/M.1569916198.A.326.html</t>
  </si>
  <si>
    <t>https://www.ptt.cc/bbs/prozac/M.1569923032.A.3F3.html</t>
  </si>
  <si>
    <t>https://www.ptt.cc/bbs/prozac/M.1569931140.A.867.html</t>
  </si>
  <si>
    <t>https://www.ptt.cc/bbs/prozac/M.1569936858.A.113.html</t>
  </si>
  <si>
    <t>https://www.ptt.cc/bbs/prozac/M.1569947148.A.3BC.html</t>
  </si>
  <si>
    <t>https://www.ptt.cc/bbs/prozac/M.1569955792.A.413.html</t>
  </si>
  <si>
    <t>https://www.ptt.cc/bbs/prozac/M.1569956122.A.A1C.html</t>
  </si>
  <si>
    <t>https://www.ptt.cc/bbs/prozac/M.1569956861.A.7F9.html</t>
  </si>
  <si>
    <t>https://www.ptt.cc/bbs/prozac/M.1569964469.A.5C1.html</t>
  </si>
  <si>
    <t>https://www.ptt.cc/bbs/prozac/M.1569970820.A.B2B.html</t>
  </si>
  <si>
    <t>https://www.ptt.cc/bbs/prozac/M.1569978075.A.854.html</t>
  </si>
  <si>
    <t>https://www.ptt.cc/bbs/prozac/M.1569978518.A.BD4.html</t>
  </si>
  <si>
    <t>https://www.ptt.cc/bbs/prozac/M.1569980120.A.E3A.html</t>
  </si>
  <si>
    <t>https://www.ptt.cc/bbs/prozac/M.1569993052.A.99D.html</t>
  </si>
  <si>
    <t>https://www.ptt.cc/bbs/prozac/M.1570008958.A.A14.html</t>
  </si>
  <si>
    <t>https://www.ptt.cc/bbs/prozac/M.1570022019.A.FE0.html</t>
  </si>
  <si>
    <t>https://www.ptt.cc/bbs/prozac/M.1570023879.A.C4C.html</t>
  </si>
  <si>
    <t>https://www.ptt.cc/bbs/prozac/M.1570025003.A.8B2.html</t>
  </si>
  <si>
    <t>https://www.ptt.cc/bbs/prozac/M.1570028169.A.8DF.html</t>
  </si>
  <si>
    <t>https://www.ptt.cc/bbs/prozac/M.1570030380.A.842.html</t>
  </si>
  <si>
    <t>https://www.ptt.cc/bbs/prozac/M.1569776186.A.E65.html</t>
  </si>
  <si>
    <t>https://www.ptt.cc/bbs/prozac/M.1569782952.A.9B2.html</t>
  </si>
  <si>
    <t>https://www.ptt.cc/bbs/prozac/M.1569792894.A.7BC.html</t>
  </si>
  <si>
    <t>https://www.ptt.cc/bbs/prozac/M.1569807811.A.56C.html</t>
  </si>
  <si>
    <t>https://www.ptt.cc/bbs/prozac/M.1569808708.A.CF8.html</t>
  </si>
  <si>
    <t>https://www.ptt.cc/bbs/prozac/M.1569816585.A.305.html</t>
  </si>
  <si>
    <t>https://www.ptt.cc/bbs/prozac/M.1569816731.A.B9B.html</t>
  </si>
  <si>
    <t>https://www.ptt.cc/bbs/prozac/M.1569820183.A.C05.html</t>
  </si>
  <si>
    <t>https://www.ptt.cc/bbs/prozac/M.1569844497.A.EDC.html</t>
  </si>
  <si>
    <t>https://www.ptt.cc/bbs/prozac/M.1569851912.A.F80.html</t>
  </si>
  <si>
    <t>https://www.ptt.cc/bbs/prozac/M.1569855939.A.811.html</t>
  </si>
  <si>
    <t>https://www.ptt.cc/bbs/prozac/M.1569857888.A.372.html</t>
  </si>
  <si>
    <t>https://www.ptt.cc/bbs/prozac/M.1569863269.A.602.html</t>
  </si>
  <si>
    <t>https://www.ptt.cc/bbs/prozac/M.1569864117.A.DF2.html</t>
  </si>
  <si>
    <t>https://www.ptt.cc/bbs/prozac/M.1569865675.A.08C.html</t>
  </si>
  <si>
    <t>https://www.ptt.cc/bbs/prozac/M.1569881450.A.CFD.html</t>
  </si>
  <si>
    <t>https://www.ptt.cc/bbs/prozac/M.1569882483.A.DB3.html</t>
  </si>
  <si>
    <t>https://www.ptt.cc/bbs/prozac/M.1569894582.A.748.html</t>
  </si>
  <si>
    <t>https://www.ptt.cc/bbs/prozac/M.1569900236.A.56A.html</t>
  </si>
  <si>
    <t>https://www.ptt.cc/bbs/prozac/M.1569907412.A.ABA.html</t>
  </si>
  <si>
    <t>https://www.ptt.cc/bbs/prozac/M.1569630651.A.EE2.html</t>
  </si>
  <si>
    <t>https://www.ptt.cc/bbs/prozac/M.1569631139.A.F41.html</t>
  </si>
  <si>
    <t>https://www.ptt.cc/bbs/prozac/M.1569641331.A.09F.html</t>
  </si>
  <si>
    <t>https://www.ptt.cc/bbs/prozac/M.1569645732.A.1B1.html</t>
  </si>
  <si>
    <t>https://www.ptt.cc/bbs/prozac/M.1569655205.A.04F.html</t>
  </si>
  <si>
    <t>https://www.ptt.cc/bbs/prozac/M.1569659391.A.0EC.html</t>
  </si>
  <si>
    <t>https://www.ptt.cc/bbs/prozac/M.1569664289.A.80A.html</t>
  </si>
  <si>
    <t>https://www.ptt.cc/bbs/prozac/M.1569665417.A.22F.html</t>
  </si>
  <si>
    <t>https://www.ptt.cc/bbs/prozac/M.1569678108.A.593.html</t>
  </si>
  <si>
    <t>https://www.ptt.cc/bbs/prozac/M.1569682728.A.EC7.html</t>
  </si>
  <si>
    <t>https://www.ptt.cc/bbs/prozac/M.1569690971.A.29E.html</t>
  </si>
  <si>
    <t>https://www.ptt.cc/bbs/prozac/M.1569696947.A.67E.html</t>
  </si>
  <si>
    <t>https://www.ptt.cc/bbs/prozac/M.1569722371.A.E80.html</t>
  </si>
  <si>
    <t>https://www.ptt.cc/bbs/prozac/M.1569725554.A.803.html</t>
  </si>
  <si>
    <t>https://www.ptt.cc/bbs/prozac/M.1569730771.A.0B0.html</t>
  </si>
  <si>
    <t>https://www.ptt.cc/bbs/prozac/M.1569747136.A.9F3.html</t>
  </si>
  <si>
    <t>https://www.ptt.cc/bbs/prozac/M.1569769098.A.8F0.html</t>
  </si>
  <si>
    <t>https://www.ptt.cc/bbs/prozac/M.1569769783.A.65E.html</t>
  </si>
  <si>
    <t>https://www.ptt.cc/bbs/prozac/M.1569772626.A.255.html</t>
  </si>
  <si>
    <t>https://www.ptt.cc/bbs/prozac/M.1569774309.A.D2D.html</t>
  </si>
  <si>
    <t>https://www.ptt.cc/bbs/prozac/M.1569491515.A.30C.html</t>
  </si>
  <si>
    <t>https://www.ptt.cc/bbs/prozac/M.1569497333.A.12B.html</t>
  </si>
  <si>
    <t>https://www.ptt.cc/bbs/prozac/M.1569507059.A.389.html</t>
  </si>
  <si>
    <t>https://www.ptt.cc/bbs/prozac/M.1569508970.A.9AA.html</t>
  </si>
  <si>
    <t>https://www.ptt.cc/bbs/prozac/M.1569517829.A.373.html</t>
  </si>
  <si>
    <t>https://www.ptt.cc/bbs/prozac/M.1569522340.A.9F8.html</t>
  </si>
  <si>
    <t>https://www.ptt.cc/bbs/prozac/M.1569541860.A.643.html</t>
  </si>
  <si>
    <t>https://www.ptt.cc/bbs/prozac/M.1569548264.A.B03.html</t>
  </si>
  <si>
    <t>https://www.ptt.cc/bbs/prozac/M.1569556238.A.4E1.html</t>
  </si>
  <si>
    <t>https://www.ptt.cc/bbs/prozac/M.1569571412.A.055.html</t>
  </si>
  <si>
    <t>https://www.ptt.cc/bbs/prozac/M.1569575467.A.D96.html</t>
  </si>
  <si>
    <t>https://www.ptt.cc/bbs/prozac/M.1569580558.A.3A6.html</t>
  </si>
  <si>
    <t>https://www.ptt.cc/bbs/prozac/M.1569584886.A.F62.html</t>
  </si>
  <si>
    <t>https://www.ptt.cc/bbs/prozac/M.1569587028.A.ADC.html</t>
  </si>
  <si>
    <t>https://www.ptt.cc/bbs/prozac/M.1569594282.A.8E3.html</t>
  </si>
  <si>
    <t>https://www.ptt.cc/bbs/prozac/M.1569595058.A.F67.html</t>
  </si>
  <si>
    <t>https://www.ptt.cc/bbs/prozac/M.1569597034.A.CDA.html</t>
  </si>
  <si>
    <t>https://www.ptt.cc/bbs/prozac/M.1569601471.A.44B.html</t>
  </si>
  <si>
    <t>https://www.ptt.cc/bbs/prozac/M.1569604241.A.F42.html</t>
  </si>
  <si>
    <t>https://www.ptt.cc/bbs/prozac/M.1569613746.A.46C.html</t>
  </si>
  <si>
    <t>https://www.ptt.cc/bbs/prozac/M.1569325954.A.D8D.html</t>
  </si>
  <si>
    <t>https://www.ptt.cc/bbs/prozac/M.1569337353.A.D95.html</t>
  </si>
  <si>
    <t>https://www.ptt.cc/bbs/prozac/M.1569338836.A.D0F.html</t>
  </si>
  <si>
    <t>https://www.ptt.cc/bbs/prozac/M.1569341809.A.A51.html</t>
  </si>
  <si>
    <t>https://www.ptt.cc/bbs/prozac/M.1569345525.A.D12.html</t>
  </si>
  <si>
    <t>https://www.ptt.cc/bbs/prozac/M.1569349550.A.758.html</t>
  </si>
  <si>
    <t>https://www.ptt.cc/bbs/prozac/M.1569352146.A.F81.html</t>
  </si>
  <si>
    <t>https://www.ptt.cc/bbs/prozac/M.1569353341.A.5F4.html</t>
  </si>
  <si>
    <t>https://www.ptt.cc/bbs/prozac/M.1569356864.A.3F7.html</t>
  </si>
  <si>
    <t>https://www.ptt.cc/bbs/prozac/M.1569380811.A.4E1.html</t>
  </si>
  <si>
    <t>https://www.ptt.cc/bbs/prozac/M.1569382774.A.F22.html</t>
  </si>
  <si>
    <t>https://www.ptt.cc/bbs/prozac/M.1569392423.A.B39.html</t>
  </si>
  <si>
    <t>https://www.ptt.cc/bbs/prozac/M.1569401349.A.C5D.html</t>
  </si>
  <si>
    <t>https://www.ptt.cc/bbs/prozac/M.1569404436.A.A87.html</t>
  </si>
  <si>
    <t>https://www.ptt.cc/bbs/prozac/M.1569427114.A.189.html</t>
  </si>
  <si>
    <t>https://www.ptt.cc/bbs/prozac/M.1569428360.A.C0D.html</t>
  </si>
  <si>
    <t>https://www.ptt.cc/bbs/prozac/M.1569430820.A.3FB.html</t>
  </si>
  <si>
    <t>https://www.ptt.cc/bbs/prozac/M.1569439780.A.CB5.html</t>
  </si>
  <si>
    <t>https://www.ptt.cc/bbs/prozac/M.1569480576.A.A55.html</t>
  </si>
  <si>
    <t>https://www.ptt.cc/bbs/prozac/M.1569486587.A.A02.html</t>
  </si>
  <si>
    <t>https://www.ptt.cc/bbs/prozac/M.1569173085.A.A48.html</t>
  </si>
  <si>
    <t>https://www.ptt.cc/bbs/prozac/M.1569174124.A.D99.html</t>
  </si>
  <si>
    <t>https://www.ptt.cc/bbs/prozac/M.1569174969.A.0DF.html</t>
  </si>
  <si>
    <t>https://www.ptt.cc/bbs/prozac/M.1569176820.A.F16.html</t>
  </si>
  <si>
    <t>https://www.ptt.cc/bbs/prozac/M.1569187823.A.444.html</t>
  </si>
  <si>
    <t>https://www.ptt.cc/bbs/prozac/M.1569206736.A.840.html</t>
  </si>
  <si>
    <t>https://www.ptt.cc/bbs/prozac/M.1569214279.A.177.html</t>
  </si>
  <si>
    <t>https://www.ptt.cc/bbs/prozac/M.1569219291.A.9FC.html</t>
  </si>
  <si>
    <t>https://www.ptt.cc/bbs/prozac/M.1569226111.A.219.html</t>
  </si>
  <si>
    <t>https://www.ptt.cc/bbs/prozac/M.1569234621.A.EC4.html</t>
  </si>
  <si>
    <t>https://www.ptt.cc/bbs/prozac/M.1569238925.A.A5F.html</t>
  </si>
  <si>
    <t>https://www.ptt.cc/bbs/prozac/M.1569240136.A.857.html</t>
  </si>
  <si>
    <t>https://www.ptt.cc/bbs/prozac/M.1569251900.A.2CB.html</t>
  </si>
  <si>
    <t>https://www.ptt.cc/bbs/prozac/M.1569253523.A.55A.html</t>
  </si>
  <si>
    <t>https://www.ptt.cc/bbs/prozac/M.1569254082.A.305.html</t>
  </si>
  <si>
    <t>https://www.ptt.cc/bbs/prozac/M.1569267596.A.004.html</t>
  </si>
  <si>
    <t>https://www.ptt.cc/bbs/prozac/M.1569295387.A.425.html</t>
  </si>
  <si>
    <t>https://www.ptt.cc/bbs/prozac/M.1569303643.A.279.html</t>
  </si>
  <si>
    <t>https://www.ptt.cc/bbs/prozac/M.1569320461.A.A2B.html</t>
  </si>
  <si>
    <t>https://www.ptt.cc/bbs/prozac/M.1569059348.A.636.html</t>
  </si>
  <si>
    <t>https://www.ptt.cc/bbs/prozac/M.1569070927.A.E19.html</t>
  </si>
  <si>
    <t>https://www.ptt.cc/bbs/prozac/M.1569074989.A.411.html</t>
  </si>
  <si>
    <t>https://www.ptt.cc/bbs/prozac/M.1569079986.A.CDF.html</t>
  </si>
  <si>
    <t>https://www.ptt.cc/bbs/prozac/M.1569080422.A.4D4.html</t>
  </si>
  <si>
    <t>https://www.ptt.cc/bbs/prozac/M.1569084367.A.8C5.html</t>
  </si>
  <si>
    <t>https://www.ptt.cc/bbs/prozac/M.1569085187.A.E8A.html</t>
  </si>
  <si>
    <t>https://www.ptt.cc/bbs/prozac/M.1569086928.A.4A8.html</t>
  </si>
  <si>
    <t>https://www.ptt.cc/bbs/prozac/M.1569087018.A.CC4.html</t>
  </si>
  <si>
    <t>https://www.ptt.cc/bbs/prozac/M.1569092918.A.85F.html</t>
  </si>
  <si>
    <t>https://www.ptt.cc/bbs/prozac/M.1569124227.A.96E.html</t>
  </si>
  <si>
    <t>https://www.ptt.cc/bbs/prozac/M.1569138748.A.C5B.html</t>
  </si>
  <si>
    <t>https://www.ptt.cc/bbs/prozac/M.1569143423.A.503.html</t>
  </si>
  <si>
    <t>https://www.ptt.cc/bbs/prozac/M.1569148945.A.C89.html</t>
  </si>
  <si>
    <t>https://www.ptt.cc/bbs/prozac/M.1569156032.A.9DE.html</t>
  </si>
  <si>
    <t>https://www.ptt.cc/bbs/prozac/M.1569162467.A.7C0.html</t>
  </si>
  <si>
    <t>https://www.ptt.cc/bbs/prozac/M.1569167233.A.210.html</t>
  </si>
  <si>
    <t>https://www.ptt.cc/bbs/prozac/M.1569167608.A.046.html</t>
  </si>
  <si>
    <t>https://www.ptt.cc/bbs/prozac/M.1569168056.A.9DB.html</t>
  </si>
  <si>
    <t>https://www.ptt.cc/bbs/prozac/M.1568905077.A.5A1.html</t>
  </si>
  <si>
    <t>https://www.ptt.cc/bbs/prozac/M.1568912114.A.67C.html</t>
  </si>
  <si>
    <t>https://www.ptt.cc/bbs/prozac/M.1568919072.A.AB9.html</t>
  </si>
  <si>
    <t>https://www.ptt.cc/bbs/prozac/M.1568920758.A.8FB.html</t>
  </si>
  <si>
    <t>https://www.ptt.cc/bbs/prozac/M.1568926857.A.685.html</t>
  </si>
  <si>
    <t>https://www.ptt.cc/bbs/prozac/M.1568945056.A.B6C.html</t>
  </si>
  <si>
    <t>https://www.ptt.cc/bbs/prozac/M.1568953735.A.D79.html</t>
  </si>
  <si>
    <t>https://www.ptt.cc/bbs/prozac/M.1568958009.A.F74.html</t>
  </si>
  <si>
    <t>https://www.ptt.cc/bbs/prozac/M.1568958750.A.DDB.html</t>
  </si>
  <si>
    <t>https://www.ptt.cc/bbs/prozac/M.1568959649.A.079.html</t>
  </si>
  <si>
    <t>https://www.ptt.cc/bbs/prozac/M.1568984830.A.7C3.html</t>
  </si>
  <si>
    <t>https://www.ptt.cc/bbs/prozac/M.1568997025.A.172.html</t>
  </si>
  <si>
    <t>https://www.ptt.cc/bbs/prozac/M.1568997962.A.16C.html</t>
  </si>
  <si>
    <t>https://www.ptt.cc/bbs/prozac/M.1568999165.A.1CC.html</t>
  </si>
  <si>
    <t>https://www.ptt.cc/bbs/prozac/M.1569007192.A.BB0.html</t>
  </si>
  <si>
    <t>https://www.ptt.cc/bbs/prozac/M.1569008779.A.C3D.html</t>
  </si>
  <si>
    <t>https://www.ptt.cc/bbs/prozac/M.1569031055.A.F76.html</t>
  </si>
  <si>
    <t>https://www.ptt.cc/bbs/prozac/M.1569034286.A.2F4.html</t>
  </si>
  <si>
    <t>https://www.ptt.cc/bbs/prozac/M.1569038468.A.FDA.html</t>
  </si>
  <si>
    <t>https://www.ptt.cc/bbs/prozac/M.1569040616.A.167.html</t>
  </si>
  <si>
    <t>https://www.ptt.cc/bbs/prozac/M.1568762797.A.DB4.html</t>
  </si>
  <si>
    <t>https://www.ptt.cc/bbs/prozac/M.1568774871.A.211.html</t>
  </si>
  <si>
    <t>https://www.ptt.cc/bbs/prozac/M.1568777797.A.C9E.html</t>
  </si>
  <si>
    <t>https://www.ptt.cc/bbs/prozac/M.1568782026.A.D76.html</t>
  </si>
  <si>
    <t>https://www.ptt.cc/bbs/prozac/M.1568799940.A.E81.html</t>
  </si>
  <si>
    <t>https://www.ptt.cc/bbs/prozac/M.1568800614.A.0E6.html</t>
  </si>
  <si>
    <t>https://www.ptt.cc/bbs/prozac/M.1568807810.A.C98.html</t>
  </si>
  <si>
    <t>https://www.ptt.cc/bbs/prozac/M.1568814744.A.B75.html</t>
  </si>
  <si>
    <t>https://www.ptt.cc/bbs/prozac/M.1568820796.A.28D.html</t>
  </si>
  <si>
    <t>https://www.ptt.cc/bbs/prozac/M.1568820851.A.3D4.html</t>
  </si>
  <si>
    <t>https://www.ptt.cc/bbs/prozac/M.1568821367.A.886.html</t>
  </si>
  <si>
    <t>https://www.ptt.cc/bbs/prozac/M.1568832640.A.072.html</t>
  </si>
  <si>
    <t>https://www.ptt.cc/bbs/prozac/M.1568849903.A.A12.html</t>
  </si>
  <si>
    <t>https://www.ptt.cc/bbs/prozac/M.1568869114.A.7FF.html</t>
  </si>
  <si>
    <t>https://www.ptt.cc/bbs/prozac/M.1568883512.A.5E8.html</t>
  </si>
  <si>
    <t>https://www.ptt.cc/bbs/prozac/M.1568888529.A.3AA.html</t>
  </si>
  <si>
    <t>https://www.ptt.cc/bbs/prozac/M.1568889114.A.E95.html</t>
  </si>
  <si>
    <t>https://www.ptt.cc/bbs/prozac/M.1568889339.A.594.html</t>
  </si>
  <si>
    <t>https://www.ptt.cc/bbs/prozac/M.1568893122.A.378.html</t>
  </si>
  <si>
    <t>https://www.ptt.cc/bbs/prozac/M.1568900030.A.39E.html</t>
  </si>
  <si>
    <t>https://www.ptt.cc/bbs/prozac/M.1568653755.A.AAD.html</t>
  </si>
  <si>
    <t>https://www.ptt.cc/bbs/prozac/M.1568656248.A.326.html</t>
  </si>
  <si>
    <t>https://www.ptt.cc/bbs/prozac/M.1568657173.A.934.html</t>
  </si>
  <si>
    <t>https://www.ptt.cc/bbs/prozac/M.1568657551.A.BD8.html</t>
  </si>
  <si>
    <t>https://www.ptt.cc/bbs/prozac/M.1568657670.A.463.html</t>
  </si>
  <si>
    <t>https://www.ptt.cc/bbs/prozac/M.1568665761.A.7D3.html</t>
  </si>
  <si>
    <t>https://www.ptt.cc/bbs/prozac/M.1568675386.A.73E.html</t>
  </si>
  <si>
    <t>https://www.ptt.cc/bbs/prozac/M.1568695149.A.CCF.html</t>
  </si>
  <si>
    <t>https://www.ptt.cc/bbs/prozac/M.1568700336.A.330.html</t>
  </si>
  <si>
    <t>https://www.ptt.cc/bbs/prozac/M.1568703263.A.118.html</t>
  </si>
  <si>
    <t>https://www.ptt.cc/bbs/prozac/M.1568706167.A.C7C.html</t>
  </si>
  <si>
    <t>https://www.ptt.cc/bbs/prozac/M.1568716826.A.6B8.html</t>
  </si>
  <si>
    <t>https://www.ptt.cc/bbs/prozac/M.1568717771.A.F40.html</t>
  </si>
  <si>
    <t>https://www.ptt.cc/bbs/prozac/M.1568721694.A.61C.html</t>
  </si>
  <si>
    <t>https://www.ptt.cc/bbs/prozac/M.1568721961.A.DB8.html</t>
  </si>
  <si>
    <t>https://www.ptt.cc/bbs/prozac/M.1568724133.A.82E.html</t>
  </si>
  <si>
    <t>https://www.ptt.cc/bbs/prozac/M.1568728486.A.1EF.html</t>
  </si>
  <si>
    <t>https://www.ptt.cc/bbs/prozac/M.1568728803.A.7DE.html</t>
  </si>
  <si>
    <t>https://www.ptt.cc/bbs/prozac/M.1568736981.A.546.html</t>
  </si>
  <si>
    <t>https://www.ptt.cc/bbs/prozac/M.1568751273.A.2DC.html</t>
  </si>
  <si>
    <t>https://www.ptt.cc/bbs/prozac/M.1568558976.A.8C5.html</t>
  </si>
  <si>
    <t>https://www.ptt.cc/bbs/prozac/M.1568570100.A.3DA.html</t>
  </si>
  <si>
    <t>https://www.ptt.cc/bbs/prozac/M.1568578838.A.08F.html</t>
  </si>
  <si>
    <t>https://www.ptt.cc/bbs/prozac/M.1568594042.A.EBD.html</t>
  </si>
  <si>
    <t>https://www.ptt.cc/bbs/prozac/M.1568597711.A.9A3.html</t>
  </si>
  <si>
    <t>https://www.ptt.cc/bbs/prozac/M.1568600152.A.873.html</t>
  </si>
  <si>
    <t>https://www.ptt.cc/bbs/prozac/M.1568600205.A.0D0.html</t>
  </si>
  <si>
    <t>https://www.ptt.cc/bbs/prozac/M.1568602499.A.B4E.html</t>
  </si>
  <si>
    <t>https://www.ptt.cc/bbs/prozac/M.1568606725.A.4C6.html</t>
  </si>
  <si>
    <t>https://www.ptt.cc/bbs/prozac/M.1568609894.A.069.html</t>
  </si>
  <si>
    <t>https://www.ptt.cc/bbs/prozac/M.1568618346.A.FB6.html</t>
  </si>
  <si>
    <t>https://www.ptt.cc/bbs/prozac/M.1568623407.A.D83.html</t>
  </si>
  <si>
    <t>https://www.ptt.cc/bbs/prozac/M.1568623738.A.B1C.html</t>
  </si>
  <si>
    <t>https://www.ptt.cc/bbs/prozac/M.1568629698.A.ED6.html</t>
  </si>
  <si>
    <t>https://www.ptt.cc/bbs/prozac/M.1568634014.A.CF4.html</t>
  </si>
  <si>
    <t>https://www.ptt.cc/bbs/prozac/M.1568639342.A.409.html</t>
  </si>
  <si>
    <t>https://www.ptt.cc/bbs/prozac/M.1568639567.A.538.html</t>
  </si>
  <si>
    <t>https://www.ptt.cc/bbs/prozac/M.1568651232.A.080.html</t>
  </si>
  <si>
    <t>https://www.ptt.cc/bbs/prozac/M.1568652284.A.416.html</t>
  </si>
  <si>
    <t>https://www.ptt.cc/bbs/prozac/M.1568652459.A.8CC.html</t>
  </si>
  <si>
    <t>https://www.ptt.cc/bbs/prozac/M.1568471880.A.EEE.html</t>
  </si>
  <si>
    <t>https://www.ptt.cc/bbs/prozac/M.1568473463.A.1DC.html</t>
  </si>
  <si>
    <t>https://www.ptt.cc/bbs/prozac/M.1568475002.A.D5D.html</t>
  </si>
  <si>
    <t>https://www.ptt.cc/bbs/prozac/M.1568478706.A.38C.html</t>
  </si>
  <si>
    <t>https://www.ptt.cc/bbs/prozac/M.1568479303.A.7A0.html</t>
  </si>
  <si>
    <t>https://www.ptt.cc/bbs/prozac/M.1568480330.A.47C.html</t>
  </si>
  <si>
    <t>https://www.ptt.cc/bbs/prozac/M.1568481249.A.7CB.html</t>
  </si>
  <si>
    <t>https://www.ptt.cc/bbs/prozac/M.1568485145.A.7F9.html</t>
  </si>
  <si>
    <t>https://www.ptt.cc/bbs/prozac/M.1568486241.A.D04.html</t>
  </si>
  <si>
    <t>https://www.ptt.cc/bbs/prozac/M.1568488380.A.988.html</t>
  </si>
  <si>
    <t>https://www.ptt.cc/bbs/prozac/M.1568492862.A.AFF.html</t>
  </si>
  <si>
    <t>https://www.ptt.cc/bbs/prozac/M.1568497720.A.8ED.html</t>
  </si>
  <si>
    <t>https://www.ptt.cc/bbs/prozac/M.1568503622.A.773.html</t>
  </si>
  <si>
    <t>https://www.ptt.cc/bbs/prozac/M.1568518617.A.069.html</t>
  </si>
  <si>
    <t>https://www.ptt.cc/bbs/prozac/M.1568530052.A.782.html</t>
  </si>
  <si>
    <t>https://www.ptt.cc/bbs/prozac/M.1568532817.A.C74.html</t>
  </si>
  <si>
    <t>https://www.ptt.cc/bbs/prozac/M.1568533905.A.749.html</t>
  </si>
  <si>
    <t>https://www.ptt.cc/bbs/prozac/M.1568539283.A.449.html</t>
  </si>
  <si>
    <t>https://www.ptt.cc/bbs/prozac/M.1568543237.A.B9D.html</t>
  </si>
  <si>
    <t>https://www.ptt.cc/bbs/prozac/M.1568557590.A.CE3.html</t>
  </si>
  <si>
    <t>https://www.ptt.cc/bbs/prozac/M.1568316953.A.44D.html</t>
  </si>
  <si>
    <t>https://www.ptt.cc/bbs/prozac/M.1568324711.A.0CE.html</t>
  </si>
  <si>
    <t>https://www.ptt.cc/bbs/prozac/M.1568347629.A.39E.html</t>
  </si>
  <si>
    <t>https://www.ptt.cc/bbs/prozac/M.1568355178.A.EBC.html</t>
  </si>
  <si>
    <t>https://www.ptt.cc/bbs/prozac/M.1568356734.A.1E0.html</t>
  </si>
  <si>
    <t>https://www.ptt.cc/bbs/prozac/M.1568364535.A.6F9.html</t>
  </si>
  <si>
    <t>https://www.ptt.cc/bbs/prozac/M.1568368110.A.826.html</t>
  </si>
  <si>
    <t>https://www.ptt.cc/bbs/prozac/M.1568379356.A.D9B.html</t>
  </si>
  <si>
    <t>https://www.ptt.cc/bbs/prozac/M.1568390810.A.25E.html</t>
  </si>
  <si>
    <t>https://www.ptt.cc/bbs/prozac/M.1568396056.A.AC0.html</t>
  </si>
  <si>
    <t>https://www.ptt.cc/bbs/prozac/M.1568408693.A.8CC.html</t>
  </si>
  <si>
    <t>https://www.ptt.cc/bbs/prozac/M.1568416766.A.D22.html</t>
  </si>
  <si>
    <t>https://www.ptt.cc/bbs/prozac/M.1568440665.A.47C.html</t>
  </si>
  <si>
    <t>https://www.ptt.cc/bbs/prozac/M.1568441037.A.BD6.html</t>
  </si>
  <si>
    <t>https://www.ptt.cc/bbs/prozac/M.1568453380.A.374.html</t>
  </si>
  <si>
    <t>https://www.ptt.cc/bbs/prozac/M.1568460666.A.622.html</t>
  </si>
  <si>
    <t>https://www.ptt.cc/bbs/prozac/M.1568463597.A.36C.html</t>
  </si>
  <si>
    <t>https://www.ptt.cc/bbs/prozac/M.1568464249.A.AD7.html</t>
  </si>
  <si>
    <t>https://www.ptt.cc/bbs/prozac/M.1568464667.A.CDE.html</t>
  </si>
  <si>
    <t>https://www.ptt.cc/bbs/prozac/M.1568468505.A.6FC.html</t>
  </si>
  <si>
    <t>https://www.ptt.cc/bbs/prozac/M.1568232199.A.2A0.html</t>
  </si>
  <si>
    <t>https://www.ptt.cc/bbs/prozac/M.1568249369.A.1A1.html</t>
  </si>
  <si>
    <t>https://www.ptt.cc/bbs/prozac/M.1568252018.A.9B2.html</t>
  </si>
  <si>
    <t>https://www.ptt.cc/bbs/prozac/M.1568256270.A.56D.html</t>
  </si>
  <si>
    <t>https://www.ptt.cc/bbs/prozac/M.1568258350.A.1CF.html</t>
  </si>
  <si>
    <t>https://www.ptt.cc/bbs/prozac/M.1568268216.A.545.html</t>
  </si>
  <si>
    <t>https://www.ptt.cc/bbs/prozac/M.1568270487.A.312.html</t>
  </si>
  <si>
    <t>https://www.ptt.cc/bbs/prozac/M.1568274185.A.751.html</t>
  </si>
  <si>
    <t>https://www.ptt.cc/bbs/prozac/M.1568284946.A.8A9.html</t>
  </si>
  <si>
    <t>https://www.ptt.cc/bbs/prozac/M.1568285421.A.D9C.html</t>
  </si>
  <si>
    <t>https://www.ptt.cc/bbs/prozac/M.1568285619.A.C7F.html</t>
  </si>
  <si>
    <t>https://www.ptt.cc/bbs/prozac/M.1568290720.A.1E7.html</t>
  </si>
  <si>
    <t>https://www.ptt.cc/bbs/prozac/M.1568296005.A.9A3.html</t>
  </si>
  <si>
    <t>https://www.ptt.cc/bbs/prozac/M.1568297954.A.5BC.html</t>
  </si>
  <si>
    <t>https://www.ptt.cc/bbs/prozac/M.1568298574.A.240.html</t>
  </si>
  <si>
    <t>https://www.ptt.cc/bbs/prozac/M.1568302411.A.A44.html</t>
  </si>
  <si>
    <t>https://www.ptt.cc/bbs/prozac/M.1568307633.A.757.html</t>
  </si>
  <si>
    <t>https://www.ptt.cc/bbs/prozac/M.1568309386.A.A8D.html</t>
  </si>
  <si>
    <t>https://www.ptt.cc/bbs/prozac/M.1568311233.A.A35.html</t>
  </si>
  <si>
    <t>https://www.ptt.cc/bbs/prozac/M.1568313241.A.252.html</t>
  </si>
  <si>
    <t>https://www.ptt.cc/bbs/prozac/M.1568140098.A.AB6.html</t>
  </si>
  <si>
    <t>https://www.ptt.cc/bbs/prozac/M.1568144393.A.6DF.html</t>
  </si>
  <si>
    <t>https://www.ptt.cc/bbs/prozac/M.1568145456.A.54F.html</t>
  </si>
  <si>
    <t>https://www.ptt.cc/bbs/prozac/M.1568165128.A.FE8.html</t>
  </si>
  <si>
    <t>https://www.ptt.cc/bbs/prozac/M.1568168449.A.D45.html</t>
  </si>
  <si>
    <t>https://www.ptt.cc/bbs/prozac/M.1568182062.A.782.html</t>
  </si>
  <si>
    <t>https://www.ptt.cc/bbs/prozac/M.1568185292.A.C90.html</t>
  </si>
  <si>
    <t>https://www.ptt.cc/bbs/prozac/M.1568187260.A.963.html</t>
  </si>
  <si>
    <t>https://www.ptt.cc/bbs/prozac/M.1568194587.A.C6C.html</t>
  </si>
  <si>
    <t>https://www.ptt.cc/bbs/prozac/M.1568195360.A.2C6.html</t>
  </si>
  <si>
    <t>https://www.ptt.cc/bbs/prozac/M.1568198821.A.188.html</t>
  </si>
  <si>
    <t>https://www.ptt.cc/bbs/prozac/M.1568199314.A.CF8.html</t>
  </si>
  <si>
    <t>https://www.ptt.cc/bbs/prozac/M.1568203003.A.1A3.html</t>
  </si>
  <si>
    <t>https://www.ptt.cc/bbs/prozac/M.1568214813.A.C75.html</t>
  </si>
  <si>
    <t>https://www.ptt.cc/bbs/prozac/M.1568216171.A.8A1.html</t>
  </si>
  <si>
    <t>https://www.ptt.cc/bbs/prozac/M.1568219619.A.654.html</t>
  </si>
  <si>
    <t>https://www.ptt.cc/bbs/prozac/M.1568221282.A.7D8.html</t>
  </si>
  <si>
    <t>https://www.ptt.cc/bbs/prozac/M.1568224254.A.0BA.html</t>
  </si>
  <si>
    <t>https://www.ptt.cc/bbs/prozac/M.1568225774.A.FD3.html</t>
  </si>
  <si>
    <t>https://www.ptt.cc/bbs/prozac/M.1567999203.A.92D.html</t>
  </si>
  <si>
    <t>https://www.ptt.cc/bbs/prozac/M.1568011961.A.D97.html</t>
  </si>
  <si>
    <t>https://www.ptt.cc/bbs/prozac/M.1568029555.A.A62.html</t>
  </si>
  <si>
    <t>https://www.ptt.cc/bbs/prozac/M.1568034091.A.28B.html</t>
  </si>
  <si>
    <t>https://www.ptt.cc/bbs/prozac/M.1568040332.A.94A.html</t>
  </si>
  <si>
    <t>https://www.ptt.cc/bbs/prozac/M.1568041627.A.78E.html</t>
  </si>
  <si>
    <t>https://www.ptt.cc/bbs/prozac/M.1568042552.A.47B.html</t>
  </si>
  <si>
    <t>https://www.ptt.cc/bbs/prozac/M.1568044953.A.D61.html</t>
  </si>
  <si>
    <t>https://www.ptt.cc/bbs/prozac/M.1568050363.A.A5C.html</t>
  </si>
  <si>
    <t>https://www.ptt.cc/bbs/prozac/M.1568051605.A.A4D.html</t>
  </si>
  <si>
    <t>https://www.ptt.cc/bbs/prozac/M.1568060386.A.37C.html</t>
  </si>
  <si>
    <t>https://www.ptt.cc/bbs/prozac/M.1568084980.A.26E.html</t>
  </si>
  <si>
    <t>https://www.ptt.cc/bbs/prozac/M.1568096253.A.447.html</t>
  </si>
  <si>
    <t>https://www.ptt.cc/bbs/prozac/M.1568117530.A.659.html</t>
  </si>
  <si>
    <t>https://www.ptt.cc/bbs/prozac/M.1568123549.A.93F.html</t>
  </si>
  <si>
    <t>https://www.ptt.cc/bbs/prozac/M.1568125116.A.543.html</t>
  </si>
  <si>
    <t>https://www.ptt.cc/bbs/prozac/M.1568128896.A.046.html</t>
  </si>
  <si>
    <t>https://www.ptt.cc/bbs/prozac/M.1568131485.A.03B.html</t>
  </si>
  <si>
    <t>https://www.ptt.cc/bbs/prozac/M.1568135483.A.3BB.html</t>
  </si>
  <si>
    <t>https://www.ptt.cc/bbs/prozac/M.1568139800.A.992.html</t>
  </si>
  <si>
    <t>https://www.ptt.cc/bbs/prozac/M.1567909588.A.721.html</t>
  </si>
  <si>
    <t>https://www.ptt.cc/bbs/prozac/M.1567915641.A.1A9.html</t>
  </si>
  <si>
    <t>https://www.ptt.cc/bbs/prozac/M.1567917852.A.25C.html</t>
  </si>
  <si>
    <t>https://www.ptt.cc/bbs/prozac/M.1567919241.A.81E.html</t>
  </si>
  <si>
    <t>https://www.ptt.cc/bbs/prozac/M.1567926512.A.DCC.html</t>
  </si>
  <si>
    <t>https://www.ptt.cc/bbs/prozac/M.1567931877.A.3DC.html</t>
  </si>
  <si>
    <t>https://www.ptt.cc/bbs/prozac/M.1567936661.A.5A5.html</t>
  </si>
  <si>
    <t>https://www.ptt.cc/bbs/prozac/M.1567950687.A.9F2.html</t>
  </si>
  <si>
    <t>https://www.ptt.cc/bbs/prozac/M.1567955260.A.4CC.html</t>
  </si>
  <si>
    <t>https://www.ptt.cc/bbs/prozac/M.1567955930.A.B21.html</t>
  </si>
  <si>
    <t>https://www.ptt.cc/bbs/prozac/M.1567957349.A.C61.html</t>
  </si>
  <si>
    <t>https://www.ptt.cc/bbs/prozac/M.1567958146.A.72C.html</t>
  </si>
  <si>
    <t>https://www.ptt.cc/bbs/prozac/M.1567958334.A.2A3.html</t>
  </si>
  <si>
    <t>https://www.ptt.cc/bbs/prozac/M.1567958563.A.F8E.html</t>
  </si>
  <si>
    <t>https://www.ptt.cc/bbs/prozac/M.1567959501.A.C40.html</t>
  </si>
  <si>
    <t>https://www.ptt.cc/bbs/prozac/M.1567960331.A.9F5.html</t>
  </si>
  <si>
    <t>https://www.ptt.cc/bbs/prozac/M.1567961689.A.7B3.html</t>
  </si>
  <si>
    <t>https://www.ptt.cc/bbs/prozac/M.1567964558.A.B6D.html</t>
  </si>
  <si>
    <t>https://www.ptt.cc/bbs/prozac/M.1567968483.A.D2D.html</t>
  </si>
  <si>
    <t>https://www.ptt.cc/bbs/prozac/M.1567995398.A.0C8.html</t>
  </si>
  <si>
    <t>https://www.ptt.cc/bbs/prozac/M.1567797550.A.340.html</t>
  </si>
  <si>
    <t>https://www.ptt.cc/bbs/prozac/M.1567812919.A.1CD.html</t>
  </si>
  <si>
    <t>https://www.ptt.cc/bbs/prozac/M.1567817466.A.A44.html</t>
  </si>
  <si>
    <t>https://www.ptt.cc/bbs/prozac/M.1567833016.A.C68.html</t>
  </si>
  <si>
    <t>https://www.ptt.cc/bbs/prozac/M.1567834794.A.9D7.html</t>
  </si>
  <si>
    <t>https://www.ptt.cc/bbs/prozac/M.1567835943.A.DE6.html</t>
  </si>
  <si>
    <t>https://www.ptt.cc/bbs/prozac/M.1567837176.A.971.html</t>
  </si>
  <si>
    <t>https://www.ptt.cc/bbs/prozac/M.1567845686.A.00A.html</t>
  </si>
  <si>
    <t>https://www.ptt.cc/bbs/prozac/M.1567848568.A.C20.html</t>
  </si>
  <si>
    <t>https://www.ptt.cc/bbs/prozac/M.1567850776.A.5C9.html</t>
  </si>
  <si>
    <t>https://www.ptt.cc/bbs/prozac/M.1567854324.A.135.html</t>
  </si>
  <si>
    <t>https://www.ptt.cc/bbs/prozac/M.1567858818.A.699.html</t>
  </si>
  <si>
    <t>https://www.ptt.cc/bbs/prozac/M.1567860356.A.894.html</t>
  </si>
  <si>
    <t>https://www.ptt.cc/bbs/prozac/M.1567865741.A.AF6.html</t>
  </si>
  <si>
    <t>https://www.ptt.cc/bbs/prozac/M.1567873165.A.5AB.html</t>
  </si>
  <si>
    <t>https://www.ptt.cc/bbs/prozac/M.1567874338.A.693.html</t>
  </si>
  <si>
    <t>https://www.ptt.cc/bbs/prozac/M.1567875042.A.DF5.html</t>
  </si>
  <si>
    <t>https://www.ptt.cc/bbs/prozac/M.1567876332.A.216.html</t>
  </si>
  <si>
    <t>https://www.ptt.cc/bbs/prozac/M.1567882365.A.C7D.html</t>
  </si>
  <si>
    <t>https://www.ptt.cc/bbs/prozac/M.1567883850.A.5E1.html</t>
  </si>
  <si>
    <t>https://www.ptt.cc/bbs/prozac/M.1567682013.A.A81.html</t>
  </si>
  <si>
    <t>https://www.ptt.cc/bbs/prozac/M.1567683216.A.D51.html</t>
  </si>
  <si>
    <t>https://www.ptt.cc/bbs/prozac/M.1567684256.A.3AA.html</t>
  </si>
  <si>
    <t>https://www.ptt.cc/bbs/prozac/M.1567686969.A.087.html</t>
  </si>
  <si>
    <t>https://www.ptt.cc/bbs/prozac/M.1567691457.A.E34.html</t>
  </si>
  <si>
    <t>https://www.ptt.cc/bbs/prozac/M.1567692280.A.404.html</t>
  </si>
  <si>
    <t>https://www.ptt.cc/bbs/prozac/M.1567700925.A.4F7.html</t>
  </si>
  <si>
    <t>https://www.ptt.cc/bbs/prozac/M.1567706456.A.7D6.html</t>
  </si>
  <si>
    <t>https://www.ptt.cc/bbs/prozac/M.1567712059.A.E4F.html</t>
  </si>
  <si>
    <t>https://www.ptt.cc/bbs/prozac/M.1567719209.A.FC8.html</t>
  </si>
  <si>
    <t>https://www.ptt.cc/bbs/prozac/M.1567743978.A.890.html</t>
  </si>
  <si>
    <t>https://www.ptt.cc/bbs/prozac/M.1567746171.A.DEF.html</t>
  </si>
  <si>
    <t>https://www.ptt.cc/bbs/prozac/M.1567749700.A.6C0.html</t>
  </si>
  <si>
    <t>https://www.ptt.cc/bbs/prozac/M.1567756127.A.7C3.html</t>
  </si>
  <si>
    <t>https://www.ptt.cc/bbs/prozac/M.1567759141.A.1A2.html</t>
  </si>
  <si>
    <t>https://www.ptt.cc/bbs/prozac/M.1567766576.A.8A3.html</t>
  </si>
  <si>
    <t>https://www.ptt.cc/bbs/prozac/M.1567770585.A.0E9.html</t>
  </si>
  <si>
    <t>https://www.ptt.cc/bbs/prozac/M.1567781361.A.621.html</t>
  </si>
  <si>
    <t>https://www.ptt.cc/bbs/prozac/M.1567788032.A.113.html</t>
  </si>
  <si>
    <t>https://www.ptt.cc/bbs/prozac/M.1567795040.A.14C.html</t>
  </si>
  <si>
    <t>https://www.ptt.cc/bbs/prozac/M.1567514493.A.64B.html</t>
  </si>
  <si>
    <t>https://www.ptt.cc/bbs/prozac/M.1567523300.A.9AE.html</t>
  </si>
  <si>
    <t>https://www.ptt.cc/bbs/prozac/M.1567531118.A.F26.html</t>
  </si>
  <si>
    <t>https://www.ptt.cc/bbs/prozac/M.1567550704.A.D61.html</t>
  </si>
  <si>
    <t>https://www.ptt.cc/bbs/prozac/M.1567552658.A.279.html</t>
  </si>
  <si>
    <t>https://www.ptt.cc/bbs/prozac/M.1567558285.A.62C.html</t>
  </si>
  <si>
    <t>https://www.ptt.cc/bbs/prozac/M.1567564058.A.D73.html</t>
  </si>
  <si>
    <t>https://www.ptt.cc/bbs/prozac/M.1567578513.A.78D.html</t>
  </si>
  <si>
    <t>https://www.ptt.cc/bbs/prozac/M.1567581063.A.2FA.html</t>
  </si>
  <si>
    <t>https://www.ptt.cc/bbs/prozac/M.1567584378.A.5EC.html</t>
  </si>
  <si>
    <t>https://www.ptt.cc/bbs/prozac/M.1567601592.A.A84.html</t>
  </si>
  <si>
    <t>https://www.ptt.cc/bbs/prozac/M.1567612351.A.667.html</t>
  </si>
  <si>
    <t>https://www.ptt.cc/bbs/prozac/M.1567617293.A.400.html</t>
  </si>
  <si>
    <t>https://www.ptt.cc/bbs/prozac/M.1567624659.A.BCD.html</t>
  </si>
  <si>
    <t>https://www.ptt.cc/bbs/prozac/M.1567648016.A.186.html</t>
  </si>
  <si>
    <t>https://www.ptt.cc/bbs/prozac/M.1567648158.A.D3E.html</t>
  </si>
  <si>
    <t>https://www.ptt.cc/bbs/prozac/M.1567650926.A.CB9.html</t>
  </si>
  <si>
    <t>https://www.ptt.cc/bbs/prozac/M.1567656445.A.8FD.html</t>
  </si>
  <si>
    <t>https://www.ptt.cc/bbs/prozac/M.1567669268.A.D55.html</t>
  </si>
  <si>
    <t>https://www.ptt.cc/bbs/prozac/M.1567360305.A.E9B.html</t>
  </si>
  <si>
    <t>https://www.ptt.cc/bbs/prozac/M.1567362015.A.AC8.html</t>
  </si>
  <si>
    <t>https://www.ptt.cc/bbs/prozac/M.1567378527.A.CF2.html</t>
  </si>
  <si>
    <t>https://www.ptt.cc/bbs/prozac/M.1567425139.A.A08.html</t>
  </si>
  <si>
    <t>https://www.ptt.cc/bbs/prozac/M.1567426187.A.105.html</t>
  </si>
  <si>
    <t>https://www.ptt.cc/bbs/prozac/M.1567428081.A.325.html</t>
  </si>
  <si>
    <t>https://www.ptt.cc/bbs/prozac/M.1567429721.A.C5F.html</t>
  </si>
  <si>
    <t>https://www.ptt.cc/bbs/prozac/M.1567430858.A.B91.html</t>
  </si>
  <si>
    <t>https://www.ptt.cc/bbs/prozac/M.1567433824.A.BBE.html</t>
  </si>
  <si>
    <t>https://www.ptt.cc/bbs/prozac/M.1567433859.A.400.html</t>
  </si>
  <si>
    <t>https://www.ptt.cc/bbs/prozac/M.1567435715.A.700.html</t>
  </si>
  <si>
    <t>https://www.ptt.cc/bbs/prozac/M.1567446386.A.A7B.html</t>
  </si>
  <si>
    <t>https://www.ptt.cc/bbs/prozac/M.1567446982.A.1F0.html</t>
  </si>
  <si>
    <t>https://www.ptt.cc/bbs/prozac/M.1567471719.A.D24.html</t>
  </si>
  <si>
    <t>https://www.ptt.cc/bbs/prozac/M.1567488712.A.682.html</t>
  </si>
  <si>
    <t>https://www.ptt.cc/bbs/prozac/M.1567490924.A.E95.html</t>
  </si>
  <si>
    <t>https://www.ptt.cc/bbs/prozac/M.1567494817.A.1AA.html</t>
  </si>
  <si>
    <t>https://www.ptt.cc/bbs/prozac/M.1567499736.A.448.html</t>
  </si>
  <si>
    <t>https://www.ptt.cc/bbs/prozac/M.1567500788.A.1F5.html</t>
  </si>
  <si>
    <t>https://www.ptt.cc/bbs/prozac/M.1567512363.A.656.html</t>
  </si>
  <si>
    <t>https://www.ptt.cc/bbs/happy/M.1645770937.A.FEC.html</t>
  </si>
  <si>
    <t>https://www.ptt.cc/bbs/happy/M.1645794047.A.6AF.html</t>
  </si>
  <si>
    <t>https://www.ptt.cc/bbs/happy/M.1645797966.A.360.html</t>
  </si>
  <si>
    <t>https://www.ptt.cc/bbs/happy/M.1645840366.A.FBC.html</t>
  </si>
  <si>
    <t>https://www.ptt.cc/bbs/happy/M.1645871461.A.A83.html</t>
  </si>
  <si>
    <t>https://www.ptt.cc/bbs/happy/M.1645963577.A.F30.html</t>
  </si>
  <si>
    <t>https://www.ptt.cc/bbs/happy/M.1645982431.A.B83.html</t>
  </si>
  <si>
    <t>https://www.ptt.cc/bbs/happy/M.1646057418.A.49C.html</t>
  </si>
  <si>
    <t>https://www.ptt.cc/bbs/happy/M.1646117741.A.B76.html</t>
  </si>
  <si>
    <t>https://www.ptt.cc/bbs/happy/M.1646131915.A.D6C.html</t>
  </si>
  <si>
    <t>https://www.ptt.cc/bbs/happy/M.1646230037.A.2CD.html</t>
  </si>
  <si>
    <t>https://www.ptt.cc/bbs/happy/M.1646232128.A.DF2.html</t>
  </si>
  <si>
    <t>https://www.ptt.cc/bbs/happy/M.1646276466.A.A4A.html</t>
  </si>
  <si>
    <t>https://www.ptt.cc/bbs/happy/M.1646316971.A.E24.html</t>
  </si>
  <si>
    <t>https://www.ptt.cc/bbs/happy/M.1646387272.A.997.html</t>
  </si>
  <si>
    <t>https://www.ptt.cc/bbs/happy/M.1646487339.A.A05.html</t>
  </si>
  <si>
    <t>https://www.ptt.cc/bbs/happy/M.1646495147.A.007.html</t>
  </si>
  <si>
    <t>https://www.ptt.cc/bbs/happy/M.1646555802.A.023.html</t>
  </si>
  <si>
    <t>https://www.ptt.cc/bbs/happy/M.1646556158.A.C42.html</t>
  </si>
  <si>
    <t>https://www.ptt.cc/bbs/happy/M.1646571144.A.988.html</t>
  </si>
  <si>
    <t>https://www.ptt.cc/bbs/happy/M.1644840227.A.3B7.html</t>
  </si>
  <si>
    <t>https://www.ptt.cc/bbs/happy/M.1645104639.A.503.html</t>
  </si>
  <si>
    <t>https://www.ptt.cc/bbs/happy/M.1645274202.A.FF5.html</t>
  </si>
  <si>
    <t>https://www.ptt.cc/bbs/happy/M.1645359300.A.4A4.html</t>
  </si>
  <si>
    <t>https://www.ptt.cc/bbs/happy/M.1645449999.A.7B9.html</t>
  </si>
  <si>
    <t>https://www.ptt.cc/bbs/happy/M.1645547156.A.534.html</t>
  </si>
  <si>
    <t>https://www.ptt.cc/bbs/happy/M.1645592745.A.BC4.html</t>
  </si>
  <si>
    <t>https://www.ptt.cc/bbs/happy/M.1645625399.A.70A.html</t>
  </si>
  <si>
    <t>https://www.ptt.cc/bbs/happy/M.1645656784.A.9B9.html</t>
  </si>
  <si>
    <t>https://www.ptt.cc/bbs/happy/M.1645710753.A.0B2.html</t>
  </si>
  <si>
    <t>https://www.ptt.cc/bbs/happy/M.1645711397.A.14F.html</t>
  </si>
  <si>
    <t>https://www.ptt.cc/bbs/happy/M.1645711715.A.601.html</t>
  </si>
  <si>
    <t>https://www.ptt.cc/bbs/happy/M.1645711926.A.C56.html</t>
  </si>
  <si>
    <t>https://www.ptt.cc/bbs/happy/M.1645713486.A.508.html</t>
  </si>
  <si>
    <t>https://www.ptt.cc/bbs/happy/M.1645754240.A.50B.html</t>
  </si>
  <si>
    <t>https://www.ptt.cc/bbs/happy/M.1645756840.A.83D.html</t>
  </si>
  <si>
    <t>https://www.ptt.cc/bbs/happy/M.1643761069.A.E0E.html</t>
  </si>
  <si>
    <t>https://www.ptt.cc/bbs/happy/M.1643884377.A.16F.html</t>
  </si>
  <si>
    <t>https://www.ptt.cc/bbs/happy/M.1643952790.A.CC4.html</t>
  </si>
  <si>
    <t>https://www.ptt.cc/bbs/happy/M.1644061297.A.EF8.html</t>
  </si>
  <si>
    <t>https://www.ptt.cc/bbs/happy/M.1644111293.A.A43.html</t>
  </si>
  <si>
    <t>https://www.ptt.cc/bbs/happy/M.1644134984.A.024.html</t>
  </si>
  <si>
    <t>https://www.ptt.cc/bbs/happy/M.1644229539.A.443.html</t>
  </si>
  <si>
    <t>https://www.ptt.cc/bbs/happy/M.1644235635.A.CA8.html</t>
  </si>
  <si>
    <t>https://www.ptt.cc/bbs/happy/M.1644404633.A.F1F.html</t>
  </si>
  <si>
    <t>https://www.ptt.cc/bbs/happy/M.1644503096.A.A8F.html</t>
  </si>
  <si>
    <t>https://www.ptt.cc/bbs/happy/M.1644588521.A.D4C.html</t>
  </si>
  <si>
    <t>https://www.ptt.cc/bbs/happy/M.1644658960.A.9A5.html</t>
  </si>
  <si>
    <t>https://www.ptt.cc/bbs/happy/M.1644674793.A.6C2.html</t>
  </si>
  <si>
    <t>https://www.ptt.cc/bbs/happy/M.1644678780.A.D39.html</t>
  </si>
  <si>
    <t>https://www.ptt.cc/bbs/happy/M.1644758978.A.05D.html</t>
  </si>
  <si>
    <t>https://www.ptt.cc/bbs/happy/M.1644763206.A.BF6.html</t>
  </si>
  <si>
    <t>https://www.ptt.cc/bbs/happy/M.1642861290.A.B6D.html</t>
  </si>
  <si>
    <t>https://www.ptt.cc/bbs/happy/M.1643036129.A.469.html</t>
  </si>
  <si>
    <t>https://www.ptt.cc/bbs/happy/M.1643113950.A.166.html</t>
  </si>
  <si>
    <t>https://www.ptt.cc/bbs/happy/M.1643164168.A.23D.html</t>
  </si>
  <si>
    <t>https://www.ptt.cc/bbs/happy/M.1643204013.A.EC5.html</t>
  </si>
  <si>
    <t>https://www.ptt.cc/bbs/happy/M.1643263163.A.783.html</t>
  </si>
  <si>
    <t>https://www.ptt.cc/bbs/happy/M.1643282998.A.03D.html</t>
  </si>
  <si>
    <t>https://www.ptt.cc/bbs/happy/M.1643336893.A.DA9.html</t>
  </si>
  <si>
    <t>https://www.ptt.cc/bbs/happy/M.1643378090.A.63F.html</t>
  </si>
  <si>
    <t>https://www.ptt.cc/bbs/happy/M.1643452034.A.BC8.html</t>
  </si>
  <si>
    <t>https://www.ptt.cc/bbs/happy/M.1643509344.A.C08.html</t>
  </si>
  <si>
    <t>https://www.ptt.cc/bbs/happy/M.1643531102.A.B21.html</t>
  </si>
  <si>
    <t>https://www.ptt.cc/bbs/happy/M.1643627583.A.C71.html</t>
  </si>
  <si>
    <t>https://www.ptt.cc/bbs/happy/M.1643710133.A.928.html</t>
  </si>
  <si>
    <t>https://www.ptt.cc/bbs/happy/M.1641869955.A.701.html</t>
  </si>
  <si>
    <t>https://www.ptt.cc/bbs/happy/M.1641886002.A.C02.html</t>
  </si>
  <si>
    <t>https://www.ptt.cc/bbs/happy/M.1641900647.A.B5A.html</t>
  </si>
  <si>
    <t>https://www.ptt.cc/bbs/happy/M.1641996532.A.574.html</t>
  </si>
  <si>
    <t>https://www.ptt.cc/bbs/happy/M.1642060050.A.1C6.html</t>
  </si>
  <si>
    <t>https://www.ptt.cc/bbs/happy/M.1642075905.A.A11.html</t>
  </si>
  <si>
    <t>https://www.ptt.cc/bbs/happy/M.1642163537.A.505.html</t>
  </si>
  <si>
    <t>https://www.ptt.cc/bbs/happy/M.1642247451.A.E94.html</t>
  </si>
  <si>
    <t>https://www.ptt.cc/bbs/happy/M.1642253906.A.C4F.html</t>
  </si>
  <si>
    <t>https://www.ptt.cc/bbs/happy/M.1642335442.A.752.html</t>
  </si>
  <si>
    <t>https://www.ptt.cc/bbs/happy/M.1642512088.A.106.html</t>
  </si>
  <si>
    <t>https://www.ptt.cc/bbs/happy/M.1642591395.A.82B.html</t>
  </si>
  <si>
    <t>https://www.ptt.cc/bbs/happy/M.1642644336.A.E2E.html</t>
  </si>
  <si>
    <t>https://www.ptt.cc/bbs/happy/M.1642659572.A.7F9.html</t>
  </si>
  <si>
    <t>https://www.ptt.cc/bbs/happy/M.1642680634.A.62F.html</t>
  </si>
  <si>
    <t>https://www.ptt.cc/bbs/happy/M.1642685135.A.C94.html</t>
  </si>
  <si>
    <t>https://www.ptt.cc/bbs/happy/M.1642698460.A.358.html</t>
  </si>
  <si>
    <t>https://www.ptt.cc/bbs/happy/M.1642824726.A.C8D.html</t>
  </si>
  <si>
    <t>https://www.ptt.cc/bbs/happy/M.1640997691.A.822.html</t>
  </si>
  <si>
    <t>https://www.ptt.cc/bbs/happy/M.1641046214.A.026.html</t>
  </si>
  <si>
    <t>https://www.ptt.cc/bbs/happy/M.1641197102.A.6A2.html</t>
  </si>
  <si>
    <t>https://www.ptt.cc/bbs/happy/M.1641197887.A.BFD.html</t>
  </si>
  <si>
    <t>https://www.ptt.cc/bbs/happy/M.1641200579.A.14D.html</t>
  </si>
  <si>
    <t>https://www.ptt.cc/bbs/happy/M.1641204833.A.BAE.html</t>
  </si>
  <si>
    <t>https://www.ptt.cc/bbs/happy/M.1641223714.A.278.html</t>
  </si>
  <si>
    <t>https://www.ptt.cc/bbs/happy/M.1641261971.A.943.html</t>
  </si>
  <si>
    <t>https://www.ptt.cc/bbs/happy/M.1641306944.A.5E7.html</t>
  </si>
  <si>
    <t>https://www.ptt.cc/bbs/happy/M.1641482044.A.05F.html</t>
  </si>
  <si>
    <t>https://www.ptt.cc/bbs/happy/M.1641531696.A.CF2.html</t>
  </si>
  <si>
    <t>https://www.ptt.cc/bbs/happy/M.1641561617.A.B55.html</t>
  </si>
  <si>
    <t>https://www.ptt.cc/bbs/happy/M.1641630256.A.AA5.html</t>
  </si>
  <si>
    <t>https://www.ptt.cc/bbs/happy/M.1641633550.A.97F.html</t>
  </si>
  <si>
    <t>https://www.ptt.cc/bbs/happy/M.1641637847.A.F71.html</t>
  </si>
  <si>
    <t>https://www.ptt.cc/bbs/happy/M.1641652741.A.406.html</t>
  </si>
  <si>
    <t>https://www.ptt.cc/bbs/happy/M.1641702648.A.E68.html</t>
  </si>
  <si>
    <t>https://www.ptt.cc/bbs/happy/M.1639637197.A.C10.html</t>
  </si>
  <si>
    <t>https://www.ptt.cc/bbs/happy/M.1639706738.A.285.html</t>
  </si>
  <si>
    <t>https://www.ptt.cc/bbs/happy/M.1639710068.A.54A.html</t>
  </si>
  <si>
    <t>https://www.ptt.cc/bbs/happy/M.1639884549.A.39C.html</t>
  </si>
  <si>
    <t>https://www.ptt.cc/bbs/happy/M.1639898440.A.C86.html</t>
  </si>
  <si>
    <t>https://www.ptt.cc/bbs/happy/M.1639973978.A.E21.html</t>
  </si>
  <si>
    <t>https://www.ptt.cc/bbs/happy/M.1640052317.A.7ED.html</t>
  </si>
  <si>
    <t>https://www.ptt.cc/bbs/happy/M.1640106734.A.9D1.html</t>
  </si>
  <si>
    <t>https://www.ptt.cc/bbs/happy/M.1640252200.A.680.html</t>
  </si>
  <si>
    <t>https://www.ptt.cc/bbs/happy/M.1640438760.A.FDB.html</t>
  </si>
  <si>
    <t>https://www.ptt.cc/bbs/happy/M.1640492578.A.8DB.html</t>
  </si>
  <si>
    <t>https://www.ptt.cc/bbs/happy/M.1640518603.A.3CC.html</t>
  </si>
  <si>
    <t>https://www.ptt.cc/bbs/happy/M.1640781805.A.AFC.html</t>
  </si>
  <si>
    <t>https://www.ptt.cc/bbs/happy/M.1640838598.A.873.html</t>
  </si>
  <si>
    <t>https://www.ptt.cc/bbs/happy/M.1640843856.A.CAA.html</t>
  </si>
  <si>
    <t>https://www.ptt.cc/bbs/happy/M.1640860060.A.99E.html</t>
  </si>
  <si>
    <t>https://www.ptt.cc/bbs/happy/M.1640928382.A.6DD.html</t>
  </si>
  <si>
    <t>https://www.ptt.cc/bbs/happy/M.1640948062.A.6A6.html</t>
  </si>
  <si>
    <t>https://www.ptt.cc/bbs/happy/M.1640994359.A.2F5.html</t>
  </si>
  <si>
    <t>https://www.ptt.cc/bbs/happy/M.1638621028.A.FFE.html</t>
  </si>
  <si>
    <t>https://www.ptt.cc/bbs/happy/M.1638634379.A.4B2.html</t>
  </si>
  <si>
    <t>https://www.ptt.cc/bbs/happy/M.1638928406.A.C96.html</t>
  </si>
  <si>
    <t>https://www.ptt.cc/bbs/happy/M.1638942415.A.589.html</t>
  </si>
  <si>
    <t>https://www.ptt.cc/bbs/happy/M.1638958012.A.4FF.html</t>
  </si>
  <si>
    <t>https://www.ptt.cc/bbs/happy/M.1638993443.A.06D.html</t>
  </si>
  <si>
    <t>https://www.ptt.cc/bbs/happy/M.1639106869.A.794.html</t>
  </si>
  <si>
    <t>https://www.ptt.cc/bbs/happy/M.1639108391.A.F8D.html</t>
  </si>
  <si>
    <t>https://www.ptt.cc/bbs/happy/M.1639196267.A.06C.html</t>
  </si>
  <si>
    <t>https://www.ptt.cc/bbs/happy/M.1639201826.A.995.html</t>
  </si>
  <si>
    <t>https://www.ptt.cc/bbs/happy/M.1639214710.A.7F3.html</t>
  </si>
  <si>
    <t>https://www.ptt.cc/bbs/happy/M.1639235174.A.B77.html</t>
  </si>
  <si>
    <t>https://www.ptt.cc/bbs/happy/M.1639365655.A.A80.html</t>
  </si>
  <si>
    <t>https://www.ptt.cc/bbs/happy/M.1639386585.A.829.html</t>
  </si>
  <si>
    <t>https://www.ptt.cc/bbs/happy/M.1639401466.A.297.html</t>
  </si>
  <si>
    <t>https://www.ptt.cc/bbs/happy/M.1639537571.A.234.html</t>
  </si>
  <si>
    <t>https://www.ptt.cc/bbs/happy/M.1639552332.A.1B9.html</t>
  </si>
  <si>
    <t>https://www.ptt.cc/bbs/happy/M.1639561265.A.A4B.html</t>
  </si>
  <si>
    <t>https://www.ptt.cc/bbs/happy/M.1637514523.A.E68.html</t>
  </si>
  <si>
    <t>https://www.ptt.cc/bbs/happy/M.1637639821.A.828.html</t>
  </si>
  <si>
    <t>https://www.ptt.cc/bbs/happy/M.1637822275.A.601.html</t>
  </si>
  <si>
    <t>https://www.ptt.cc/bbs/happy/M.1637911690.A.FE6.html</t>
  </si>
  <si>
    <t>https://www.ptt.cc/bbs/happy/M.1637989922.A.3FB.html</t>
  </si>
  <si>
    <t>https://www.ptt.cc/bbs/happy/M.1638115216.A.7E2.html</t>
  </si>
  <si>
    <t>https://www.ptt.cc/bbs/happy/M.1638157963.A.1F6.html</t>
  </si>
  <si>
    <t>https://www.ptt.cc/bbs/happy/M.1638172131.A.627.html</t>
  </si>
  <si>
    <t>https://www.ptt.cc/bbs/happy/M.1638177572.A.5A4.html</t>
  </si>
  <si>
    <t>https://www.ptt.cc/bbs/happy/M.1638179838.A.06B.html</t>
  </si>
  <si>
    <t>https://www.ptt.cc/bbs/happy/M.1638263361.A.CCD.html</t>
  </si>
  <si>
    <t>https://www.ptt.cc/bbs/happy/M.1638284392.A.385.html</t>
  </si>
  <si>
    <t>https://www.ptt.cc/bbs/happy/M.1638284430.A.138.html</t>
  </si>
  <si>
    <t>https://www.ptt.cc/bbs/happy/M.1638345342.A.D6A.html</t>
  </si>
  <si>
    <t>https://www.ptt.cc/bbs/happy/M.1638375265.A.AB8.html</t>
  </si>
  <si>
    <t>https://www.ptt.cc/bbs/happy/M.1638408726.A.62D.html</t>
  </si>
  <si>
    <t>https://www.ptt.cc/bbs/happy/M.1638413485.A.05B.html</t>
  </si>
  <si>
    <t>https://www.ptt.cc/bbs/happy/M.1638446102.A.16E.html</t>
  </si>
  <si>
    <t>https://www.ptt.cc/bbs/happy/M.1638501314.A.41B.html</t>
  </si>
  <si>
    <t>https://www.ptt.cc/bbs/happy/M.1638606100.A.1AC.html</t>
  </si>
  <si>
    <t>https://www.ptt.cc/bbs/happy/M.1636356026.A.806.html</t>
  </si>
  <si>
    <t>https://www.ptt.cc/bbs/happy/M.1636381488.A.A63.html</t>
  </si>
  <si>
    <t>https://www.ptt.cc/bbs/happy/M.1636387756.A.DAE.html</t>
  </si>
  <si>
    <t>https://www.ptt.cc/bbs/happy/M.1636388032.A.75D.html</t>
  </si>
  <si>
    <t>https://www.ptt.cc/bbs/happy/M.1636434702.A.998.html</t>
  </si>
  <si>
    <t>https://www.ptt.cc/bbs/happy/M.1636462864.A.F36.html</t>
  </si>
  <si>
    <t>https://www.ptt.cc/bbs/happy/M.1636466487.A.D3F.html</t>
  </si>
  <si>
    <t>https://www.ptt.cc/bbs/happy/M.1636469084.A.BB2.html</t>
  </si>
  <si>
    <t>https://www.ptt.cc/bbs/happy/M.1636515545.A.009.html</t>
  </si>
  <si>
    <t>https://www.ptt.cc/bbs/happy/M.1636622784.A.612.html</t>
  </si>
  <si>
    <t>https://www.ptt.cc/bbs/happy/M.1636680334.A.151.html</t>
  </si>
  <si>
    <t>https://www.ptt.cc/bbs/happy/M.1636733380.A.616.html</t>
  </si>
  <si>
    <t>https://www.ptt.cc/bbs/happy/M.1636798665.A.50C.html</t>
  </si>
  <si>
    <t>https://www.ptt.cc/bbs/happy/M.1636807093.A.7D1.html</t>
  </si>
  <si>
    <t>https://www.ptt.cc/bbs/happy/M.1636870666.A.9FE.html</t>
  </si>
  <si>
    <t>https://www.ptt.cc/bbs/happy/M.1637002761.A.F6F.html</t>
  </si>
  <si>
    <t>https://www.ptt.cc/bbs/happy/M.1637117414.A.9BF.html</t>
  </si>
  <si>
    <t>https://www.ptt.cc/bbs/happy/M.1637153974.A.47A.html</t>
  </si>
  <si>
    <t>https://www.ptt.cc/bbs/happy/M.1637196055.A.960.html</t>
  </si>
  <si>
    <t>https://www.ptt.cc/bbs/happy/M.1637241249.A.748.html</t>
  </si>
  <si>
    <t>https://www.ptt.cc/bbs/happy/M.1634786864.A.13C.html</t>
  </si>
  <si>
    <t>https://www.ptt.cc/bbs/happy/M.1634791288.A.EE0.html</t>
  </si>
  <si>
    <t>https://www.ptt.cc/bbs/happy/M.1634811670.A.B74.html</t>
  </si>
  <si>
    <t>https://www.ptt.cc/bbs/happy/M.1634864793.A.9B0.html</t>
  </si>
  <si>
    <t>https://www.ptt.cc/bbs/happy/M.1634915102.A.65D.html</t>
  </si>
  <si>
    <t>https://www.ptt.cc/bbs/happy/M.1634952346.A.A6F.html</t>
  </si>
  <si>
    <t>https://www.ptt.cc/bbs/happy/M.1635159006.A.D49.html</t>
  </si>
  <si>
    <t>https://www.ptt.cc/bbs/happy/M.1635283610.A.B4C.html</t>
  </si>
  <si>
    <t>https://www.ptt.cc/bbs/happy/M.1635337727.A.C91.html</t>
  </si>
  <si>
    <t>https://www.ptt.cc/bbs/happy/M.1635602845.A.C0B.html</t>
  </si>
  <si>
    <t>https://www.ptt.cc/bbs/happy/M.1635683081.A.ADD.html</t>
  </si>
  <si>
    <t>https://www.ptt.cc/bbs/happy/M.1635731014.A.1F5.html</t>
  </si>
  <si>
    <t>https://www.ptt.cc/bbs/happy/M.1635844538.A.432.html</t>
  </si>
  <si>
    <t>https://www.ptt.cc/bbs/happy/M.1635998480.A.FEC.html</t>
  </si>
  <si>
    <t>https://www.ptt.cc/bbs/happy/M.1636083203.A.49F.html</t>
  </si>
  <si>
    <t>https://www.ptt.cc/bbs/happy/M.1636111697.A.317.html</t>
  </si>
  <si>
    <t>https://www.ptt.cc/bbs/happy/M.1636202713.A.526.html</t>
  </si>
  <si>
    <t>https://www.ptt.cc/bbs/happy/M.1636210998.A.B1D.html</t>
  </si>
  <si>
    <t>https://www.ptt.cc/bbs/happy/M.1636299748.A.3C7.html</t>
  </si>
  <si>
    <t>https://www.ptt.cc/bbs/happy/M.1636300144.A.157.html</t>
  </si>
  <si>
    <t>https://www.ptt.cc/bbs/happy/M.1633494411.A.FD4.html</t>
  </si>
  <si>
    <t>https://www.ptt.cc/bbs/happy/M.1633499738.A.3AD.html</t>
  </si>
  <si>
    <t>https://www.ptt.cc/bbs/happy/M.1633575109.A.FF5.html</t>
  </si>
  <si>
    <t>https://www.ptt.cc/bbs/happy/M.1633585577.A.C2E.html</t>
  </si>
  <si>
    <t>https://www.ptt.cc/bbs/happy/M.1633749862.A.6E9.html</t>
  </si>
  <si>
    <t>https://www.ptt.cc/bbs/happy/M.1633779933.A.3E8.html</t>
  </si>
  <si>
    <t>https://www.ptt.cc/bbs/happy/M.1633846696.A.ADA.html</t>
  </si>
  <si>
    <t>https://www.ptt.cc/bbs/happy/M.1633954456.A.5F3.html</t>
  </si>
  <si>
    <t>https://www.ptt.cc/bbs/happy/M.1633975479.A.F2B.html</t>
  </si>
  <si>
    <t>https://www.ptt.cc/bbs/happy/M.1634014362.A.70B.html</t>
  </si>
  <si>
    <t>https://www.ptt.cc/bbs/happy/M.1634047821.A.2AE.html</t>
  </si>
  <si>
    <t>https://www.ptt.cc/bbs/happy/M.1634262778.A.EF7.html</t>
  </si>
  <si>
    <t>https://www.ptt.cc/bbs/happy/M.1634313056.A.97B.html</t>
  </si>
  <si>
    <t>https://www.ptt.cc/bbs/happy/M.1634370677.A.CB0.html</t>
  </si>
  <si>
    <t>https://www.ptt.cc/bbs/happy/M.1634390589.A.C68.html</t>
  </si>
  <si>
    <t>https://www.ptt.cc/bbs/happy/M.1634523311.A.8BE.html</t>
  </si>
  <si>
    <t>https://www.ptt.cc/bbs/happy/M.1634529845.A.B3F.html</t>
  </si>
  <si>
    <t>https://www.ptt.cc/bbs/happy/M.1634737080.A.4E5.html</t>
  </si>
  <si>
    <t>https://www.ptt.cc/bbs/happy/M.1634741066.A.8E7.html</t>
  </si>
  <si>
    <t>https://www.ptt.cc/bbs/happy/M.1634780683.A.6D3.html</t>
  </si>
  <si>
    <t>https://www.ptt.cc/bbs/happy/M.1631903629.A.00F.html</t>
  </si>
  <si>
    <t>https://www.ptt.cc/bbs/happy/M.1631936712.A.53A.html</t>
  </si>
  <si>
    <t>https://www.ptt.cc/bbs/happy/M.1631948292.A.114.html</t>
  </si>
  <si>
    <t>https://www.ptt.cc/bbs/happy/M.1632039555.A.02B.html</t>
  </si>
  <si>
    <t>https://www.ptt.cc/bbs/happy/M.1632056481.A.4CE.html</t>
  </si>
  <si>
    <t>https://www.ptt.cc/bbs/happy/M.1632100482.A.BF8.html</t>
  </si>
  <si>
    <t>https://www.ptt.cc/bbs/happy/M.1632123128.A.B37.html</t>
  </si>
  <si>
    <t>https://www.ptt.cc/bbs/happy/M.1632195689.A.837.html</t>
  </si>
  <si>
    <t>https://www.ptt.cc/bbs/happy/M.1632290700.A.839.html</t>
  </si>
  <si>
    <t>https://www.ptt.cc/bbs/happy/M.1632356819.A.BE2.html</t>
  </si>
  <si>
    <t>https://www.ptt.cc/bbs/happy/M.1632367375.A.94D.html</t>
  </si>
  <si>
    <t>https://www.ptt.cc/bbs/happy/M.1632388428.A.986.html</t>
  </si>
  <si>
    <t>https://www.ptt.cc/bbs/happy/M.1632553201.A.2E3.html</t>
  </si>
  <si>
    <t>https://www.ptt.cc/bbs/happy/M.1632639490.A.FB6.html</t>
  </si>
  <si>
    <t>https://www.ptt.cc/bbs/happy/M.1632656742.A.969.html</t>
  </si>
  <si>
    <t>https://www.ptt.cc/bbs/happy/M.1632704987.A.E02.html</t>
  </si>
  <si>
    <t>https://www.ptt.cc/bbs/happy/M.1632803132.A.221.html</t>
  </si>
  <si>
    <t>https://www.ptt.cc/bbs/happy/M.1633159463.A.C7D.html</t>
  </si>
  <si>
    <t>https://www.ptt.cc/bbs/happy/M.1633251663.A.0A0.html</t>
  </si>
  <si>
    <t>https://www.ptt.cc/bbs/happy/M.1633435826.A.1EB.html</t>
  </si>
  <si>
    <t>https://www.ptt.cc/bbs/happy/M.1631184875.A.059.html</t>
  </si>
  <si>
    <t>https://www.ptt.cc/bbs/happy/M.1631251144.A.A82.html</t>
  </si>
  <si>
    <t>https://www.ptt.cc/bbs/happy/M.1631265866.A.84B.html</t>
  </si>
  <si>
    <t>https://www.ptt.cc/bbs/happy/M.1631267768.A.896.html</t>
  </si>
  <si>
    <t>https://www.ptt.cc/bbs/happy/M.1631345001.A.998.html</t>
  </si>
  <si>
    <t>https://www.ptt.cc/bbs/happy/M.1631351558.A.18A.html</t>
  </si>
  <si>
    <t>https://www.ptt.cc/bbs/happy/M.1631449672.A.248.html</t>
  </si>
  <si>
    <t>https://www.ptt.cc/bbs/happy/M.1631452028.A.473.html</t>
  </si>
  <si>
    <t>https://www.ptt.cc/bbs/happy/M.1631462476.A.CBF.html</t>
  </si>
  <si>
    <t>https://www.ptt.cc/bbs/happy/M.1631466494.A.590.html</t>
  </si>
  <si>
    <t>https://www.ptt.cc/bbs/happy/M.1631490760.A.6F6.html</t>
  </si>
  <si>
    <t>https://www.ptt.cc/bbs/happy/M.1631548657.A.FE8.html</t>
  </si>
  <si>
    <t>https://www.ptt.cc/bbs/happy/M.1631575195.A.DE9.html</t>
  </si>
  <si>
    <t>https://www.ptt.cc/bbs/happy/M.1631595106.A.64E.html</t>
  </si>
  <si>
    <t>https://www.ptt.cc/bbs/happy/M.1631597967.A.89C.html</t>
  </si>
  <si>
    <t>https://www.ptt.cc/bbs/happy/M.1631604479.A.F29.html</t>
  </si>
  <si>
    <t>https://www.ptt.cc/bbs/happy/M.1631610342.A.971.html</t>
  </si>
  <si>
    <t>https://www.ptt.cc/bbs/happy/M.1631728415.A.FF3.html</t>
  </si>
  <si>
    <t>https://www.ptt.cc/bbs/happy/M.1631856934.A.1C4.html</t>
  </si>
  <si>
    <t>https://www.ptt.cc/bbs/happy/M.1631864912.A.5CB.html</t>
  </si>
  <si>
    <t>https://www.ptt.cc/bbs/happy/M.1630403078.A.63A.html</t>
  </si>
  <si>
    <t>https://www.ptt.cc/bbs/happy/M.1630429740.A.E55.html</t>
  </si>
  <si>
    <t>https://www.ptt.cc/bbs/happy/M.1630481898.A.FC7.html</t>
  </si>
  <si>
    <t>https://www.ptt.cc/bbs/happy/M.1630505637.A.F6B.html</t>
  </si>
  <si>
    <t>https://www.ptt.cc/bbs/happy/M.1630550269.A.FF7.html</t>
  </si>
  <si>
    <t>https://www.ptt.cc/bbs/happy/M.1630596846.A.AFD.html</t>
  </si>
  <si>
    <t>https://www.ptt.cc/bbs/happy/M.1630661502.A.8F3.html</t>
  </si>
  <si>
    <t>https://www.ptt.cc/bbs/happy/M.1630674781.A.E1C.html</t>
  </si>
  <si>
    <t>https://www.ptt.cc/bbs/happy/M.1630720650.A.7C4.html</t>
  </si>
  <si>
    <t>https://www.ptt.cc/bbs/happy/M.1630761848.A.BFB.html</t>
  </si>
  <si>
    <t>https://www.ptt.cc/bbs/happy/M.1630811189.A.56F.html</t>
  </si>
  <si>
    <t>https://www.ptt.cc/bbs/happy/M.1630820710.A.22D.html</t>
  </si>
  <si>
    <t>https://www.ptt.cc/bbs/happy/M.1630918348.A.F6A.html</t>
  </si>
  <si>
    <t>https://www.ptt.cc/bbs/happy/M.1630972169.A.11A.html</t>
  </si>
  <si>
    <t>https://www.ptt.cc/bbs/happy/M.1630986338.A.214.html</t>
  </si>
  <si>
    <t>https://www.ptt.cc/bbs/happy/M.1631033436.A.496.html</t>
  </si>
  <si>
    <t>https://www.ptt.cc/bbs/happy/M.1631034393.A.98B.html</t>
  </si>
  <si>
    <t>https://www.ptt.cc/bbs/happy/M.1631082792.A.213.html</t>
  </si>
  <si>
    <t>https://www.ptt.cc/bbs/happy/M.1631165847.A.F5D.html</t>
  </si>
  <si>
    <t>https://www.ptt.cc/bbs/happy/M.1631167684.A.4BA.html</t>
  </si>
  <si>
    <t>https://www.ptt.cc/bbs/happy/M.1629690387.A.F03.html</t>
  </si>
  <si>
    <t>https://www.ptt.cc/bbs/happy/M.1629699935.A.68E.html</t>
  </si>
  <si>
    <t>https://www.ptt.cc/bbs/happy/M.1629725688.A.C49.html</t>
  </si>
  <si>
    <t>https://www.ptt.cc/bbs/happy/M.1629865837.A.4CA.html</t>
  </si>
  <si>
    <t>https://www.ptt.cc/bbs/happy/M.1629940617.A.CC7.html</t>
  </si>
  <si>
    <t>https://www.ptt.cc/bbs/happy/M.1629951193.A.755.html</t>
  </si>
  <si>
    <t>https://www.ptt.cc/bbs/happy/M.1629956467.A.576.html</t>
  </si>
  <si>
    <t>https://www.ptt.cc/bbs/happy/M.1629969027.A.50A.html</t>
  </si>
  <si>
    <t>https://www.ptt.cc/bbs/happy/M.1630029973.A.645.html</t>
  </si>
  <si>
    <t>https://www.ptt.cc/bbs/happy/M.1630039302.A.AD1.html</t>
  </si>
  <si>
    <t>https://www.ptt.cc/bbs/happy/M.1630069190.A.8D3.html</t>
  </si>
  <si>
    <t>https://www.ptt.cc/bbs/happy/M.1630070341.A.E64.html</t>
  </si>
  <si>
    <t>https://www.ptt.cc/bbs/happy/M.1630130447.A.637.html</t>
  </si>
  <si>
    <t>https://www.ptt.cc/bbs/happy/M.1630216777.A.BEC.html</t>
  </si>
  <si>
    <t>https://www.ptt.cc/bbs/happy/M.1630220756.A.53C.html</t>
  </si>
  <si>
    <t>https://www.ptt.cc/bbs/happy/M.1630249314.A.F89.html</t>
  </si>
  <si>
    <t>https://www.ptt.cc/bbs/happy/M.1630296244.A.172.html</t>
  </si>
  <si>
    <t>https://www.ptt.cc/bbs/happy/M.1630298854.A.1B6.html</t>
  </si>
  <si>
    <t>https://www.ptt.cc/bbs/happy/M.1630306692.A.B8D.html</t>
  </si>
  <si>
    <t>https://www.ptt.cc/bbs/happy/M.1630375422.A.B1F.html</t>
  </si>
  <si>
    <t>https://www.ptt.cc/bbs/happy/M.1628420399.A.309.html</t>
  </si>
  <si>
    <t>https://www.ptt.cc/bbs/happy/M.1628421573.A.612.html</t>
  </si>
  <si>
    <t>https://www.ptt.cc/bbs/happy/M.1628481803.A.2CA.html</t>
  </si>
  <si>
    <t>https://www.ptt.cc/bbs/happy/M.1628515274.A.0CB.html</t>
  </si>
  <si>
    <t>https://www.ptt.cc/bbs/happy/M.1628587333.A.DB5.html</t>
  </si>
  <si>
    <t>https://www.ptt.cc/bbs/happy/M.1628680797.A.346.html</t>
  </si>
  <si>
    <t>https://www.ptt.cc/bbs/happy/M.1628747448.A.C8C.html</t>
  </si>
  <si>
    <t>https://www.ptt.cc/bbs/happy/M.1628768548.A.3D8.html</t>
  </si>
  <si>
    <t>https://www.ptt.cc/bbs/happy/M.1628826566.A.158.html</t>
  </si>
  <si>
    <t>https://www.ptt.cc/bbs/happy/M.1628850917.A.96D.html</t>
  </si>
  <si>
    <t>https://www.ptt.cc/bbs/happy/M.1628857792.A.5BB.html</t>
  </si>
  <si>
    <t>https://www.ptt.cc/bbs/happy/M.1628887984.A.04D.html</t>
  </si>
  <si>
    <t>https://www.ptt.cc/bbs/happy/M.1628996478.A.120.html</t>
  </si>
  <si>
    <t>https://www.ptt.cc/bbs/happy/M.1629101065.A.F3B.html</t>
  </si>
  <si>
    <t>https://www.ptt.cc/bbs/happy/M.1629170174.A.61F.html</t>
  </si>
  <si>
    <t>https://www.ptt.cc/bbs/happy/M.1629257593.A.709.html</t>
  </si>
  <si>
    <t>https://www.ptt.cc/bbs/happy/M.1629271993.A.7C0.html</t>
  </si>
  <si>
    <t>https://www.ptt.cc/bbs/happy/M.1629457386.A.1A3.html</t>
  </si>
  <si>
    <t>https://www.ptt.cc/bbs/happy/M.1629552912.A.711.html</t>
  </si>
  <si>
    <t>https://www.ptt.cc/bbs/happy/M.1629676180.A.CC1.html</t>
  </si>
  <si>
    <t>https://www.ptt.cc/bbs/happy/M.1627915354.A.ED1.html</t>
  </si>
  <si>
    <t>https://www.ptt.cc/bbs/happy/M.1627916379.A.3E2.html</t>
  </si>
  <si>
    <t>https://www.ptt.cc/bbs/happy/M.1627940186.A.ED0.html</t>
  </si>
  <si>
    <t>https://www.ptt.cc/bbs/happy/M.1627969622.A.AD2.html</t>
  </si>
  <si>
    <t>https://www.ptt.cc/bbs/happy/M.1627989443.A.6FF.html</t>
  </si>
  <si>
    <t>https://www.ptt.cc/bbs/happy/M.1627996363.A.2A7.html</t>
  </si>
  <si>
    <t>https://www.ptt.cc/bbs/happy/M.1628068395.A.E3E.html</t>
  </si>
  <si>
    <t>https://www.ptt.cc/bbs/happy/M.1628071881.A.488.html</t>
  </si>
  <si>
    <t>https://www.ptt.cc/bbs/happy/M.1628074944.A.A47.html</t>
  </si>
  <si>
    <t>https://www.ptt.cc/bbs/happy/M.1628079765.A.2BE.html</t>
  </si>
  <si>
    <t>https://www.ptt.cc/bbs/happy/M.1628079922.A.B7C.html</t>
  </si>
  <si>
    <t>https://www.ptt.cc/bbs/happy/M.1628149658.A.611.html</t>
  </si>
  <si>
    <t>https://www.ptt.cc/bbs/happy/M.1628165456.A.63A.html</t>
  </si>
  <si>
    <t>https://www.ptt.cc/bbs/happy/M.1628232571.A.21A.html</t>
  </si>
  <si>
    <t>https://www.ptt.cc/bbs/happy/M.1628254611.A.C16.html</t>
  </si>
  <si>
    <t>https://www.ptt.cc/bbs/happy/M.1628255809.A.A71.html</t>
  </si>
  <si>
    <t>https://www.ptt.cc/bbs/happy/M.1628261646.A.CB1.html</t>
  </si>
  <si>
    <t>https://www.ptt.cc/bbs/happy/M.1628309500.A.311.html</t>
  </si>
  <si>
    <t>https://www.ptt.cc/bbs/happy/M.1628310283.A.DA8.html</t>
  </si>
  <si>
    <t>https://www.ptt.cc/bbs/happy/M.1628418918.A.FA9.html</t>
  </si>
  <si>
    <t>https://www.ptt.cc/bbs/happy/M.1627284991.A.8B5.html</t>
  </si>
  <si>
    <t>https://www.ptt.cc/bbs/happy/M.1627286607.A.B3B.html</t>
  </si>
  <si>
    <t>https://www.ptt.cc/bbs/happy/M.1627297995.A.035.html</t>
  </si>
  <si>
    <t>https://www.ptt.cc/bbs/happy/M.1627309525.A.528.html</t>
  </si>
  <si>
    <t>https://www.ptt.cc/bbs/happy/M.1627354353.A.6B9.html</t>
  </si>
  <si>
    <t>https://www.ptt.cc/bbs/happy/M.1627411206.A.269.html</t>
  </si>
  <si>
    <t>https://www.ptt.cc/bbs/happy/M.1627452558.A.0DC.html</t>
  </si>
  <si>
    <t>https://www.ptt.cc/bbs/happy/M.1627453822.A.813.html</t>
  </si>
  <si>
    <t>https://www.ptt.cc/bbs/happy/M.1627479554.A.B29.html</t>
  </si>
  <si>
    <t>https://www.ptt.cc/bbs/happy/M.1627485472.A.3CA.html</t>
  </si>
  <si>
    <t>https://www.ptt.cc/bbs/happy/M.1627535898.A.328.html</t>
  </si>
  <si>
    <t>https://www.ptt.cc/bbs/happy/M.1627578668.A.CB3.html</t>
  </si>
  <si>
    <t>https://www.ptt.cc/bbs/happy/M.1627668700.A.615.html</t>
  </si>
  <si>
    <t>https://www.ptt.cc/bbs/happy/M.1627745839.A.27F.html</t>
  </si>
  <si>
    <t>https://www.ptt.cc/bbs/happy/M.1627751550.A.7DD.html</t>
  </si>
  <si>
    <t>https://www.ptt.cc/bbs/happy/M.1627801647.A.76E.html</t>
  </si>
  <si>
    <t>https://www.ptt.cc/bbs/happy/M.1627817440.A.E62.html</t>
  </si>
  <si>
    <t>https://www.ptt.cc/bbs/happy/M.1627841562.A.016.html</t>
  </si>
  <si>
    <t>https://www.ptt.cc/bbs/happy/M.1627893497.A.61F.html</t>
  </si>
  <si>
    <t>https://www.ptt.cc/bbs/happy/M.1627915081.A.03D.html</t>
  </si>
  <si>
    <t>https://www.ptt.cc/bbs/happy/M.1625729181.A.2DD.html</t>
  </si>
  <si>
    <t>https://www.ptt.cc/bbs/happy/M.1625809184.A.ABE.html</t>
  </si>
  <si>
    <t>https://www.ptt.cc/bbs/happy/M.1625822946.A.FEF.html</t>
  </si>
  <si>
    <t>https://www.ptt.cc/bbs/happy/M.1625928290.A.93B.html</t>
  </si>
  <si>
    <t>https://www.ptt.cc/bbs/happy/M.1626069406.A.B15.html</t>
  </si>
  <si>
    <t>https://www.ptt.cc/bbs/happy/M.1626087971.A.16C.html</t>
  </si>
  <si>
    <t>https://www.ptt.cc/bbs/happy/M.1626174144.A.AB4.html</t>
  </si>
  <si>
    <t>https://www.ptt.cc/bbs/happy/M.1626503775.A.3BD.html</t>
  </si>
  <si>
    <t>https://www.ptt.cc/bbs/happy/M.1626514530.A.9FB.html</t>
  </si>
  <si>
    <t>https://www.ptt.cc/bbs/happy/M.1626597440.A.329.html</t>
  </si>
  <si>
    <t>https://www.ptt.cc/bbs/happy/M.1626685084.A.32C.html</t>
  </si>
  <si>
    <t>https://www.ptt.cc/bbs/happy/M.1626741665.A.379.html</t>
  </si>
  <si>
    <t>https://www.ptt.cc/bbs/happy/M.1626755697.A.D01.html</t>
  </si>
  <si>
    <t>https://www.ptt.cc/bbs/happy/M.1626769889.A.397.html</t>
  </si>
  <si>
    <t>https://www.ptt.cc/bbs/happy/M.1626872780.A.8E6.html</t>
  </si>
  <si>
    <t>https://www.ptt.cc/bbs/happy/M.1627107575.A.0E6.html</t>
  </si>
  <si>
    <t>https://www.ptt.cc/bbs/happy/M.1627231818.A.F99.html</t>
  </si>
  <si>
    <t>https://www.ptt.cc/bbs/happy/M.1627275508.A.1DF.html</t>
  </si>
  <si>
    <t>https://www.ptt.cc/bbs/happy/M.1627277978.A.BBF.html</t>
  </si>
  <si>
    <t>https://www.ptt.cc/bbs/happy/M.1627280998.A.A8A.html</t>
  </si>
  <si>
    <t>https://www.ptt.cc/bbs/happy/M.1623169960.A.2BF.html</t>
  </si>
  <si>
    <t>https://www.ptt.cc/bbs/happy/M.1623404084.A.2FF.html</t>
  </si>
  <si>
    <t>https://www.ptt.cc/bbs/happy/M.1623508623.A.230.html</t>
  </si>
  <si>
    <t>https://www.ptt.cc/bbs/happy/M.1623543851.A.DF4.html</t>
  </si>
  <si>
    <t>https://www.ptt.cc/bbs/happy/M.1623831140.A.13A.html</t>
  </si>
  <si>
    <t>https://www.ptt.cc/bbs/happy/M.1624195882.A.A2C.html</t>
  </si>
  <si>
    <t>https://www.ptt.cc/bbs/happy/M.1624195963.A.B9E.html</t>
  </si>
  <si>
    <t>https://www.ptt.cc/bbs/happy/M.1624425127.A.AAC.html</t>
  </si>
  <si>
    <t>https://www.ptt.cc/bbs/happy/M.1624684024.A.D68.html</t>
  </si>
  <si>
    <t>https://www.ptt.cc/bbs/happy/M.1624808303.A.2C0.html</t>
  </si>
  <si>
    <t>https://www.ptt.cc/bbs/happy/M.1624941714.A.F68.html</t>
  </si>
  <si>
    <t>https://www.ptt.cc/bbs/happy/M.1625032729.A.320.html</t>
  </si>
  <si>
    <t>https://www.ptt.cc/bbs/happy/M.1625060822.A.C64.html</t>
  </si>
  <si>
    <t>https://www.ptt.cc/bbs/happy/M.1625063993.A.337.html</t>
  </si>
  <si>
    <t>https://www.ptt.cc/bbs/happy/M.1625322874.A.1B1.html</t>
  </si>
  <si>
    <t>https://www.ptt.cc/bbs/happy/M.1625500513.A.B62.html</t>
  </si>
  <si>
    <t>https://www.ptt.cc/bbs/happy/M.1625573573.A.D36.html</t>
  </si>
  <si>
    <t>https://www.ptt.cc/bbs/happy/M.1625624432.A.B20.html</t>
  </si>
  <si>
    <t>https://www.ptt.cc/bbs/happy/M.1625624769.A.83C.html</t>
  </si>
  <si>
    <t>https://www.ptt.cc/bbs/happy/M.1625628645.A.A1E.html</t>
  </si>
  <si>
    <t>https://www.ptt.cc/bbs/happy/M.1620912621.A.42B.html</t>
  </si>
  <si>
    <t>https://www.ptt.cc/bbs/happy/M.1620979727.A.8AB.html</t>
  </si>
  <si>
    <t>https://www.ptt.cc/bbs/happy/M.1620983588.A.984.html</t>
  </si>
  <si>
    <t>https://www.ptt.cc/bbs/happy/M.1621167894.A.4B2.html</t>
  </si>
  <si>
    <t>https://www.ptt.cc/bbs/happy/M.1621242864.A.D60.html</t>
  </si>
  <si>
    <t>https://www.ptt.cc/bbs/happy/M.1621433522.A.1DA.html</t>
  </si>
  <si>
    <t>https://www.ptt.cc/bbs/happy/M.1621476754.A.642.html</t>
  </si>
  <si>
    <t>https://www.ptt.cc/bbs/happy/M.1621583736.A.456.html</t>
  </si>
  <si>
    <t>https://www.ptt.cc/bbs/happy/M.1621835626.A.8FF.html</t>
  </si>
  <si>
    <t>https://www.ptt.cc/bbs/happy/M.1621934979.A.175.html</t>
  </si>
  <si>
    <t>https://www.ptt.cc/bbs/happy/M.1621935332.A.95C.html</t>
  </si>
  <si>
    <t>https://www.ptt.cc/bbs/happy/M.1622096218.A.38B.html</t>
  </si>
  <si>
    <t>https://www.ptt.cc/bbs/happy/M.1622467824.A.BE7.html</t>
  </si>
  <si>
    <t>https://www.ptt.cc/bbs/happy/M.1622506278.A.AF6.html</t>
  </si>
  <si>
    <t>https://www.ptt.cc/bbs/happy/M.1622736477.A.6BE.html</t>
  </si>
  <si>
    <t>https://www.ptt.cc/bbs/happy/M.1622795178.A.665.html</t>
  </si>
  <si>
    <t>https://www.ptt.cc/bbs/happy/M.1622825212.A.1F3.html</t>
  </si>
  <si>
    <t>https://www.ptt.cc/bbs/happy/M.1622979957.A.A56.html</t>
  </si>
  <si>
    <t>https://www.ptt.cc/bbs/happy/M.1623014126.A.20F.html</t>
  </si>
  <si>
    <t>https://www.ptt.cc/bbs/happy/M.1623135403.A.068.html</t>
  </si>
  <si>
    <t>https://www.ptt.cc/bbs/happy/M.1618504285.A.D64.html</t>
  </si>
  <si>
    <t>https://www.ptt.cc/bbs/happy/M.1618509574.A.B19.html</t>
  </si>
  <si>
    <t>https://www.ptt.cc/bbs/happy/M.1618539155.A.5AE.html</t>
  </si>
  <si>
    <t>https://www.ptt.cc/bbs/happy/M.1618542972.A.5EC.html</t>
  </si>
  <si>
    <t>https://www.ptt.cc/bbs/happy/M.1618583505.A.926.html</t>
  </si>
  <si>
    <t>https://www.ptt.cc/bbs/happy/M.1618802717.A.5B1.html</t>
  </si>
  <si>
    <t>https://www.ptt.cc/bbs/happy/M.1618842069.A.F41.html</t>
  </si>
  <si>
    <t>https://www.ptt.cc/bbs/happy/M.1619058948.A.14F.html</t>
  </si>
  <si>
    <t>https://www.ptt.cc/bbs/happy/M.1619090693.A.A8C.html</t>
  </si>
  <si>
    <t>https://www.ptt.cc/bbs/happy/M.1619149557.A.3F4.html</t>
  </si>
  <si>
    <t>https://www.ptt.cc/bbs/happy/M.1619168290.A.95D.html</t>
  </si>
  <si>
    <t>https://www.ptt.cc/bbs/happy/M.1619243309.A.832.html</t>
  </si>
  <si>
    <t>https://www.ptt.cc/bbs/happy/M.1619580156.A.A24.html</t>
  </si>
  <si>
    <t>https://www.ptt.cc/bbs/happy/M.1619670750.A.495.html</t>
  </si>
  <si>
    <t>https://www.ptt.cc/bbs/happy/M.1619670921.A.700.html</t>
  </si>
  <si>
    <t>https://www.ptt.cc/bbs/happy/M.1620041725.A.99A.html</t>
  </si>
  <si>
    <t>https://www.ptt.cc/bbs/happy/M.1620092549.A.3A1.html</t>
  </si>
  <si>
    <t>https://www.ptt.cc/bbs/happy/M.1620580322.A.3FC.html</t>
  </si>
  <si>
    <t>https://www.ptt.cc/bbs/happy/M.1620615335.A.FED.html</t>
  </si>
  <si>
    <t>https://www.ptt.cc/bbs/happy/M.1620787715.A.1CD.html</t>
  </si>
  <si>
    <t>https://www.ptt.cc/bbs/happy/M.1616379895.A.C89.html</t>
  </si>
  <si>
    <t>https://www.ptt.cc/bbs/happy/M.1616431429.A.8CE.html</t>
  </si>
  <si>
    <t>https://www.ptt.cc/bbs/happy/M.1616548309.A.EC7.html</t>
  </si>
  <si>
    <t>https://www.ptt.cc/bbs/happy/M.1616855271.A.7E3.html</t>
  </si>
  <si>
    <t>https://www.ptt.cc/bbs/happy/M.1616932748.A.234.html</t>
  </si>
  <si>
    <t>https://www.ptt.cc/bbs/happy/M.1617072441.A.898.html</t>
  </si>
  <si>
    <t>https://www.ptt.cc/bbs/happy/M.1617090923.A.AE5.html</t>
  </si>
  <si>
    <t>https://www.ptt.cc/bbs/happy/M.1617183692.A.453.html</t>
  </si>
  <si>
    <t>https://www.ptt.cc/bbs/happy/M.1617329558.A.9B2.html</t>
  </si>
  <si>
    <t>https://www.ptt.cc/bbs/happy/M.1617329864.A.36B.html</t>
  </si>
  <si>
    <t>https://www.ptt.cc/bbs/happy/M.1617543077.A.DF6.html</t>
  </si>
  <si>
    <t>https://www.ptt.cc/bbs/happy/M.1617600705.A.DFA.html</t>
  </si>
  <si>
    <t>https://www.ptt.cc/bbs/happy/M.1617617722.A.43C.html</t>
  </si>
  <si>
    <t>https://www.ptt.cc/bbs/happy/M.1617689807.A.C2C.html</t>
  </si>
  <si>
    <t>https://www.ptt.cc/bbs/happy/M.1617795486.A.3C0.html</t>
  </si>
  <si>
    <t>https://www.ptt.cc/bbs/happy/M.1617809785.A.454.html</t>
  </si>
  <si>
    <t>https://www.ptt.cc/bbs/happy/M.1617844614.A.ABB.html</t>
  </si>
  <si>
    <t>https://www.ptt.cc/bbs/happy/M.1617888467.A.A07.html</t>
  </si>
  <si>
    <t>https://www.ptt.cc/bbs/happy/M.1618197340.A.6CD.html</t>
  </si>
  <si>
    <t>https://www.ptt.cc/bbs/happy/M.1618405748.A.F3C.html</t>
  </si>
  <si>
    <t>https://www.ptt.cc/bbs/happy/M.1614153314.A.4F5.html</t>
  </si>
  <si>
    <t>https://www.ptt.cc/bbs/happy/M.1614156365.A.138.html</t>
  </si>
  <si>
    <t>https://www.ptt.cc/bbs/happy/M.1614230612.A.3CA.html</t>
  </si>
  <si>
    <t>https://www.ptt.cc/bbs/happy/M.1614230981.A.D36.html</t>
  </si>
  <si>
    <t>https://www.ptt.cc/bbs/happy/M.1614411090.A.7BF.html</t>
  </si>
  <si>
    <t>https://www.ptt.cc/bbs/happy/M.1614517802.A.7BF.html</t>
  </si>
  <si>
    <t>https://www.ptt.cc/bbs/happy/M.1614676555.A.643.html</t>
  </si>
  <si>
    <t>https://www.ptt.cc/bbs/happy/M.1614760382.A.E17.html</t>
  </si>
  <si>
    <t>https://www.ptt.cc/bbs/happy/M.1614826378.A.5C6.html</t>
  </si>
  <si>
    <t>https://www.ptt.cc/bbs/happy/M.1614958231.A.2CA.html</t>
  </si>
  <si>
    <t>https://www.ptt.cc/bbs/happy/M.1615116497.A.073.html</t>
  </si>
  <si>
    <t>https://www.ptt.cc/bbs/happy/M.1615186496.A.4F9.html</t>
  </si>
  <si>
    <t>https://www.ptt.cc/bbs/happy/M.1615214775.A.7A8.html</t>
  </si>
  <si>
    <t>https://www.ptt.cc/bbs/happy/M.1615300184.A.5D1.html</t>
  </si>
  <si>
    <t>https://www.ptt.cc/bbs/happy/M.1615433961.A.65F.html</t>
  </si>
  <si>
    <t>https://www.ptt.cc/bbs/happy/M.1615538617.A.CBF.html</t>
  </si>
  <si>
    <t>https://www.ptt.cc/bbs/happy/M.1616078269.A.5B7.html</t>
  </si>
  <si>
    <t>https://www.ptt.cc/bbs/happy/M.1616138103.A.84E.html</t>
  </si>
  <si>
    <t>https://www.ptt.cc/bbs/happy/M.1616296511.A.2B1.html</t>
  </si>
  <si>
    <t>https://www.ptt.cc/bbs/happy/M.1616367398.A.352.html</t>
  </si>
  <si>
    <t>https://www.ptt.cc/bbs/happy/M.1610415623.A.47A.html</t>
  </si>
  <si>
    <t>https://www.ptt.cc/bbs/happy/M.1610507186.A.FC5.html</t>
  </si>
  <si>
    <t>https://www.ptt.cc/bbs/happy/M.1610837360.A.3D7.html</t>
  </si>
  <si>
    <t>https://www.ptt.cc/bbs/happy/M.1610885837.A.4F1.html</t>
  </si>
  <si>
    <t>https://www.ptt.cc/bbs/happy/M.1610936277.A.C1C.html</t>
  </si>
  <si>
    <t>https://www.ptt.cc/bbs/happy/M.1611122164.A.6AA.html</t>
  </si>
  <si>
    <t>https://www.ptt.cc/bbs/happy/M.1611150176.A.A00.html</t>
  </si>
  <si>
    <t>https://www.ptt.cc/bbs/happy/M.1611208938.A.0A9.html</t>
  </si>
  <si>
    <t>https://www.ptt.cc/bbs/happy/M.1611231632.A.806.html</t>
  </si>
  <si>
    <t>https://www.ptt.cc/bbs/happy/M.1611478604.A.E1F.html</t>
  </si>
  <si>
    <t>https://www.ptt.cc/bbs/happy/M.1611632230.A.10A.html</t>
  </si>
  <si>
    <t>https://www.ptt.cc/bbs/happy/M.1611720097.A.878.html</t>
  </si>
  <si>
    <t>https://www.ptt.cc/bbs/happy/M.1611969432.A.A81.html</t>
  </si>
  <si>
    <t>https://www.ptt.cc/bbs/happy/M.1612096294.A.ED0.html</t>
  </si>
  <si>
    <t>https://www.ptt.cc/bbs/happy/M.1612148478.A.92F.html</t>
  </si>
  <si>
    <t>https://www.ptt.cc/bbs/happy/M.1612152869.A.CAF.html</t>
  </si>
  <si>
    <t>https://www.ptt.cc/bbs/happy/M.1612191321.A.790.html</t>
  </si>
  <si>
    <t>https://www.ptt.cc/bbs/happy/M.1612837600.A.963.html</t>
  </si>
  <si>
    <t>https://www.ptt.cc/bbs/happy/M.1612861715.A.CE7.html</t>
  </si>
  <si>
    <t>https://www.ptt.cc/bbs/happy/M.1613530731.A.3AE.html</t>
  </si>
  <si>
    <t>https://www.ptt.cc/bbs/happy/M.1607848011.A.9D7.html</t>
  </si>
  <si>
    <t>https://www.ptt.cc/bbs/happy/M.1607854344.A.86F.html</t>
  </si>
  <si>
    <t>https://www.ptt.cc/bbs/happy/M.1607866491.A.B6A.html</t>
  </si>
  <si>
    <t>https://www.ptt.cc/bbs/happy/M.1608042224.A.A4F.html</t>
  </si>
  <si>
    <t>https://www.ptt.cc/bbs/happy/M.1608113237.A.AD1.html</t>
  </si>
  <si>
    <t>https://www.ptt.cc/bbs/happy/M.1608287333.A.F45.html</t>
  </si>
  <si>
    <t>https://www.ptt.cc/bbs/happy/M.1608312311.A.0E9.html</t>
  </si>
  <si>
    <t>https://www.ptt.cc/bbs/happy/M.1608616170.A.16E.html</t>
  </si>
  <si>
    <t>https://www.ptt.cc/bbs/happy/M.1608703263.A.F69.html</t>
  </si>
  <si>
    <t>https://www.ptt.cc/bbs/happy/M.1609006846.A.05F.html</t>
  </si>
  <si>
    <t>https://www.ptt.cc/bbs/happy/M.1609040282.A.93A.html</t>
  </si>
  <si>
    <t>https://www.ptt.cc/bbs/happy/M.1609103251.A.9AC.html</t>
  </si>
  <si>
    <t>https://www.ptt.cc/bbs/happy/M.1609234251.A.D44.html</t>
  </si>
  <si>
    <t>https://www.ptt.cc/bbs/happy/M.1609234376.A.C8A.html</t>
  </si>
  <si>
    <t>https://www.ptt.cc/bbs/happy/M.1609509259.A.B65.html</t>
  </si>
  <si>
    <t>https://www.ptt.cc/bbs/happy/M.1609527136.A.267.html</t>
  </si>
  <si>
    <t>https://www.ptt.cc/bbs/happy/M.1609692059.A.67D.html</t>
  </si>
  <si>
    <t>https://www.ptt.cc/bbs/happy/M.1609919244.A.B2E.html</t>
  </si>
  <si>
    <t>https://www.ptt.cc/bbs/happy/M.1610078623.A.A8C.html</t>
  </si>
  <si>
    <t>https://www.ptt.cc/bbs/happy/M.1610265880.A.A24.html</t>
  </si>
  <si>
    <t>https://www.ptt.cc/bbs/happy/M.1605293451.A.891.html</t>
  </si>
  <si>
    <t>https://www.ptt.cc/bbs/happy/M.1605375178.A.28D.html</t>
  </si>
  <si>
    <t>https://www.ptt.cc/bbs/happy/M.1605504102.A.4BA.html</t>
  </si>
  <si>
    <t>https://www.ptt.cc/bbs/happy/M.1605592166.A.485.html</t>
  </si>
  <si>
    <t>https://www.ptt.cc/bbs/happy/M.1605594721.A.352.html</t>
  </si>
  <si>
    <t>https://www.ptt.cc/bbs/happy/M.1605613957.A.88D.html</t>
  </si>
  <si>
    <t>https://www.ptt.cc/bbs/happy/M.1605699345.A.272.html</t>
  </si>
  <si>
    <t>https://www.ptt.cc/bbs/happy/M.1605757656.A.892.html</t>
  </si>
  <si>
    <t>https://www.ptt.cc/bbs/happy/M.1606377699.A.9CB.html</t>
  </si>
  <si>
    <t>https://www.ptt.cc/bbs/happy/M.1606668979.A.ADC.html</t>
  </si>
  <si>
    <t>https://www.ptt.cc/bbs/happy/M.1607015250.A.0D7.html</t>
  </si>
  <si>
    <t>https://www.ptt.cc/bbs/happy/M.1607532352.A.BEB.html</t>
  </si>
  <si>
    <t>https://www.ptt.cc/bbs/happy/M.1607620647.A.424.html</t>
  </si>
  <si>
    <t>https://www.ptt.cc/bbs/happy/M.1607620988.A.B4B.html</t>
  </si>
  <si>
    <t>https://www.ptt.cc/bbs/happy/M.1607621383.A.FD9.html</t>
  </si>
  <si>
    <t>https://www.ptt.cc/bbs/happy/M.1607635624.A.F0D.html</t>
  </si>
  <si>
    <t>https://www.ptt.cc/bbs/happy/M.1607719081.A.FCD.html</t>
  </si>
  <si>
    <t>https://www.ptt.cc/bbs/happy/M.1607771114.A.927.html</t>
  </si>
  <si>
    <t>https://www.ptt.cc/bbs/happy/M.1607777892.A.564.html</t>
  </si>
  <si>
    <t>https://www.ptt.cc/bbs/happy/M.1607815702.A.AC5.html</t>
  </si>
  <si>
    <t>https://www.ptt.cc/bbs/happy/M.1602947322.A.202.html</t>
  </si>
  <si>
    <t>https://www.ptt.cc/bbs/happy/M.1603207539.A.E1B.html</t>
  </si>
  <si>
    <t>https://www.ptt.cc/bbs/happy/M.1603247409.A.889.html</t>
  </si>
  <si>
    <t>https://www.ptt.cc/bbs/happy/M.1603264072.A.50D.html</t>
  </si>
  <si>
    <t>https://www.ptt.cc/bbs/happy/M.1603297709.A.4AD.html</t>
  </si>
  <si>
    <t>https://www.ptt.cc/bbs/happy/M.1603417505.A.BE9.html</t>
  </si>
  <si>
    <t>https://www.ptt.cc/bbs/happy/M.1603469325.A.B89.html</t>
  </si>
  <si>
    <t>https://www.ptt.cc/bbs/happy/M.1603691839.A.66A.html</t>
  </si>
  <si>
    <t>https://www.ptt.cc/bbs/happy/M.1603700434.A.B4F.html</t>
  </si>
  <si>
    <t>https://www.ptt.cc/bbs/happy/M.1603788430.A.504.html</t>
  </si>
  <si>
    <t>https://www.ptt.cc/bbs/happy/M.1604383790.A.12C.html</t>
  </si>
  <si>
    <t>https://www.ptt.cc/bbs/happy/M.1604488149.A.C01.html</t>
  </si>
  <si>
    <t>https://www.ptt.cc/bbs/happy/M.1604545942.A.751.html</t>
  </si>
  <si>
    <t>https://www.ptt.cc/bbs/happy/M.1604555596.A.677.html</t>
  </si>
  <si>
    <t>https://www.ptt.cc/bbs/happy/M.1604582770.A.067.html</t>
  </si>
  <si>
    <t>https://www.ptt.cc/bbs/happy/M.1604628730.A.755.html</t>
  </si>
  <si>
    <t>https://www.ptt.cc/bbs/happy/M.1604849595.A.C5D.html</t>
  </si>
  <si>
    <t>https://www.ptt.cc/bbs/happy/M.1604945207.A.858.html</t>
  </si>
  <si>
    <t>https://www.ptt.cc/bbs/happy/M.1604973504.A.BE8.html</t>
  </si>
  <si>
    <t>https://www.ptt.cc/bbs/happy/M.1605113222.A.EF0.html</t>
  </si>
  <si>
    <t>https://www.ptt.cc/bbs/happy/M.1602128050.A.DED.html</t>
  </si>
  <si>
    <t>https://www.ptt.cc/bbs/happy/M.1602133589.A.B2F.html</t>
  </si>
  <si>
    <t>https://www.ptt.cc/bbs/happy/M.1602139719.A.393.html</t>
  </si>
  <si>
    <t>https://www.ptt.cc/bbs/happy/M.1602159738.A.2D8.html</t>
  </si>
  <si>
    <t>https://www.ptt.cc/bbs/happy/M.1602160093.A.2C9.html</t>
  </si>
  <si>
    <t>https://www.ptt.cc/bbs/happy/M.1602177558.A.AD6.html</t>
  </si>
  <si>
    <t>https://www.ptt.cc/bbs/happy/M.1602209804.A.754.html</t>
  </si>
  <si>
    <t>https://www.ptt.cc/bbs/happy/M.1602297489.A.5FF.html</t>
  </si>
  <si>
    <t>https://www.ptt.cc/bbs/happy/M.1602401570.A.DAB.html</t>
  </si>
  <si>
    <t>https://www.ptt.cc/bbs/happy/M.1602404766.A.F79.html</t>
  </si>
  <si>
    <t>https://www.ptt.cc/bbs/happy/M.1602456627.A.3C2.html</t>
  </si>
  <si>
    <t>https://www.ptt.cc/bbs/happy/M.1602483849.A.84F.html</t>
  </si>
  <si>
    <t>https://www.ptt.cc/bbs/happy/M.1602556874.A.033.html</t>
  </si>
  <si>
    <t>https://www.ptt.cc/bbs/happy/M.1602602704.A.DA3.html</t>
  </si>
  <si>
    <t>https://www.ptt.cc/bbs/happy/M.1602668584.A.827.html</t>
  </si>
  <si>
    <t>https://www.ptt.cc/bbs/happy/M.1602699438.A.677.html</t>
  </si>
  <si>
    <t>https://www.ptt.cc/bbs/happy/M.1602739665.A.EAD.html</t>
  </si>
  <si>
    <t>https://www.ptt.cc/bbs/happy/M.1602753803.A.6A4.html</t>
  </si>
  <si>
    <t>https://www.ptt.cc/bbs/happy/M.1602762435.A.05B.html</t>
  </si>
  <si>
    <t>https://www.ptt.cc/bbs/happy/M.1602905994.A.13E.html</t>
  </si>
  <si>
    <t>https://www.ptt.cc/bbs/happy/M.1600780896.A.970.html</t>
  </si>
  <si>
    <t>https://www.ptt.cc/bbs/happy/M.1600782074.A.969.html</t>
  </si>
  <si>
    <t>https://www.ptt.cc/bbs/happy/M.1600849433.A.194.html</t>
  </si>
  <si>
    <t>https://www.ptt.cc/bbs/happy/M.1600923947.A.83F.html</t>
  </si>
  <si>
    <t>https://www.ptt.cc/bbs/happy/M.1601021015.A.6FE.html</t>
  </si>
  <si>
    <t>https://www.ptt.cc/bbs/happy/M.1601134593.A.D71.html</t>
  </si>
  <si>
    <t>https://www.ptt.cc/bbs/happy/M.1601170832.A.02E.html</t>
  </si>
  <si>
    <t>https://www.ptt.cc/bbs/happy/M.1601171351.A.DA7.html</t>
  </si>
  <si>
    <t>https://www.ptt.cc/bbs/happy/M.1601171907.A.BA3.html</t>
  </si>
  <si>
    <t>https://www.ptt.cc/bbs/happy/M.1601272727.A.5B0.html</t>
  </si>
  <si>
    <t>https://www.ptt.cc/bbs/happy/M.1601274959.A.1C6.html</t>
  </si>
  <si>
    <t>https://www.ptt.cc/bbs/happy/M.1601705411.A.39A.html</t>
  </si>
  <si>
    <t>https://www.ptt.cc/bbs/happy/M.1601739304.A.C53.html</t>
  </si>
  <si>
    <t>https://www.ptt.cc/bbs/happy/M.1601975352.A.789.html</t>
  </si>
  <si>
    <t>https://www.ptt.cc/bbs/happy/M.1601983829.A.996.html</t>
  </si>
  <si>
    <t>https://www.ptt.cc/bbs/happy/M.1601986577.A.064.html</t>
  </si>
  <si>
    <t>https://www.ptt.cc/bbs/happy/M.1602025315.A.CF0.html</t>
  </si>
  <si>
    <t>https://www.ptt.cc/bbs/happy/M.1602026202.A.7D4.html</t>
  </si>
  <si>
    <t>https://www.ptt.cc/bbs/happy/M.1602057327.A.360.html</t>
  </si>
  <si>
    <t>https://www.ptt.cc/bbs/happy/M.1602057625.A.B58.html</t>
  </si>
  <si>
    <t>https://www.ptt.cc/bbs/happy/M.1599738659.A.2C6.html</t>
  </si>
  <si>
    <t>https://www.ptt.cc/bbs/happy/M.1599809445.A.D50.html</t>
  </si>
  <si>
    <t>https://www.ptt.cc/bbs/happy/M.1600003839.A.885.html</t>
  </si>
  <si>
    <t>https://www.ptt.cc/bbs/happy/M.1600004987.A.995.html</t>
  </si>
  <si>
    <t>https://www.ptt.cc/bbs/happy/M.1600070543.A.767.html</t>
  </si>
  <si>
    <t>https://www.ptt.cc/bbs/happy/M.1600146802.A.DCB.html</t>
  </si>
  <si>
    <t>https://www.ptt.cc/bbs/happy/M.1600164688.A.83A.html</t>
  </si>
  <si>
    <t>https://www.ptt.cc/bbs/happy/M.1600166142.A.E10.html</t>
  </si>
  <si>
    <t>https://www.ptt.cc/bbs/happy/M.1600179782.A.C76.html</t>
  </si>
  <si>
    <t>https://www.ptt.cc/bbs/happy/M.1600229501.A.F37.html</t>
  </si>
  <si>
    <t>https://www.ptt.cc/bbs/happy/M.1600326477.A.5C8.html</t>
  </si>
  <si>
    <t>https://www.ptt.cc/bbs/happy/M.1600343170.A.15A.html</t>
  </si>
  <si>
    <t>https://www.ptt.cc/bbs/happy/M.1600392649.A.DBE.html</t>
  </si>
  <si>
    <t>https://www.ptt.cc/bbs/happy/M.1600499966.A.AA0.html</t>
  </si>
  <si>
    <t>https://www.ptt.cc/bbs/happy/M.1600596110.A.0EA.html</t>
  </si>
  <si>
    <t>https://www.ptt.cc/bbs/happy/M.1600703752.A.DFE.html</t>
  </si>
  <si>
    <t>https://www.ptt.cc/bbs/happy/M.1600742365.A.79D.html</t>
  </si>
  <si>
    <t>https://www.ptt.cc/bbs/happy/M.1600745819.A.28E.html</t>
  </si>
  <si>
    <t>https://www.ptt.cc/bbs/happy/M.1600753392.A.E87.html</t>
  </si>
  <si>
    <t>https://www.ptt.cc/bbs/happy/M.1600775776.A.BAC.html</t>
  </si>
  <si>
    <t>https://www.ptt.cc/bbs/happy/M.1597368660.A.102.html</t>
  </si>
  <si>
    <t>https://www.ptt.cc/bbs/happy/M.1597391458.A.912.html</t>
  </si>
  <si>
    <t>https://www.ptt.cc/bbs/happy/M.1597415112.A.C37.html</t>
  </si>
  <si>
    <t>https://www.ptt.cc/bbs/happy/M.1597535309.A.67B.html</t>
  </si>
  <si>
    <t>https://www.ptt.cc/bbs/happy/M.1597888922.A.338.html</t>
  </si>
  <si>
    <t>https://www.ptt.cc/bbs/happy/M.1597978602.A.34F.html</t>
  </si>
  <si>
    <t>https://www.ptt.cc/bbs/happy/M.1597996749.A.334.html</t>
  </si>
  <si>
    <t>https://www.ptt.cc/bbs/happy/M.1598353378.A.B99.html</t>
  </si>
  <si>
    <t>https://www.ptt.cc/bbs/happy/M.1598365369.A.3ED.html</t>
  </si>
  <si>
    <t>https://www.ptt.cc/bbs/happy/M.1598498860.A.52C.html</t>
  </si>
  <si>
    <t>https://www.ptt.cc/bbs/happy/M.1598512528.A.5ED.html</t>
  </si>
  <si>
    <t>https://www.ptt.cc/bbs/happy/M.1599024757.A.1D9.html</t>
  </si>
  <si>
    <t>https://www.ptt.cc/bbs/happy/M.1599105465.A.ED8.html</t>
  </si>
  <si>
    <t>https://www.ptt.cc/bbs/happy/M.1599126201.A.B85.html</t>
  </si>
  <si>
    <t>https://www.ptt.cc/bbs/happy/M.1599312181.A.9C7.html</t>
  </si>
  <si>
    <t>https://www.ptt.cc/bbs/happy/M.1599323919.A.297.html</t>
  </si>
  <si>
    <t>https://www.ptt.cc/bbs/happy/M.1599448785.A.B95.html</t>
  </si>
  <si>
    <t>https://www.ptt.cc/bbs/happy/M.1599467068.A.33F.html</t>
  </si>
  <si>
    <t>https://www.ptt.cc/bbs/happy/M.1599547368.A.EA1.html</t>
  </si>
  <si>
    <t>https://www.ptt.cc/bbs/happy/M.1599642118.A.B84.html</t>
  </si>
  <si>
    <t>https://www.ptt.cc/bbs/happy/M.1595948281.A.400.html</t>
  </si>
  <si>
    <t>https://www.ptt.cc/bbs/happy/M.1595984126.A.C9F.html</t>
  </si>
  <si>
    <t>https://www.ptt.cc/bbs/happy/M.1596015851.A.B38.html</t>
  </si>
  <si>
    <t>https://www.ptt.cc/bbs/happy/M.1596069837.A.27B.html</t>
  </si>
  <si>
    <t>https://www.ptt.cc/bbs/happy/M.1596080472.A.E85.html</t>
  </si>
  <si>
    <t>https://www.ptt.cc/bbs/happy/M.1596097927.A.ECE.html</t>
  </si>
  <si>
    <t>https://www.ptt.cc/bbs/happy/M.1596270015.A.828.html</t>
  </si>
  <si>
    <t>https://www.ptt.cc/bbs/happy/M.1596353059.A.75D.html</t>
  </si>
  <si>
    <t>https://www.ptt.cc/bbs/happy/M.1596354438.A.008.html</t>
  </si>
  <si>
    <t>https://www.ptt.cc/bbs/happy/M.1596367177.A.6D9.html</t>
  </si>
  <si>
    <t>https://www.ptt.cc/bbs/happy/M.1596457537.A.685.html</t>
  </si>
  <si>
    <t>https://www.ptt.cc/bbs/happy/M.1596554749.A.889.html</t>
  </si>
  <si>
    <t>https://www.ptt.cc/bbs/happy/M.1596730936.A.332.html</t>
  </si>
  <si>
    <t>https://www.ptt.cc/bbs/happy/M.1596779108.A.7C8.html</t>
  </si>
  <si>
    <t>https://www.ptt.cc/bbs/happy/M.1596808912.A.BB7.html</t>
  </si>
  <si>
    <t>https://www.ptt.cc/bbs/happy/M.1596882303.A.0A4.html</t>
  </si>
  <si>
    <t>https://www.ptt.cc/bbs/happy/M.1596957258.A.4CF.html</t>
  </si>
  <si>
    <t>https://www.ptt.cc/bbs/happy/M.1597037490.A.7F0.html</t>
  </si>
  <si>
    <t>https://www.ptt.cc/bbs/happy/M.1597236506.A.43F.html</t>
  </si>
  <si>
    <t>https://www.ptt.cc/bbs/happy/M.1597315571.A.0D5.html</t>
  </si>
  <si>
    <t>https://www.ptt.cc/bbs/happy/M.1593393028.A.C7B.html</t>
  </si>
  <si>
    <t>https://www.ptt.cc/bbs/happy/M.1593431787.A.6A4.html</t>
  </si>
  <si>
    <t>https://www.ptt.cc/bbs/happy/M.1593542137.A.EC8.html</t>
  </si>
  <si>
    <t>https://www.ptt.cc/bbs/happy/M.1593617627.A.16C.html</t>
  </si>
  <si>
    <t>https://www.ptt.cc/bbs/happy/M.1593744891.A.350.html</t>
  </si>
  <si>
    <t>https://www.ptt.cc/bbs/happy/M.1594017252.A.B70.html</t>
  </si>
  <si>
    <t>https://www.ptt.cc/bbs/happy/M.1594118796.A.695.html</t>
  </si>
  <si>
    <t>https://www.ptt.cc/bbs/happy/M.1594195759.A.46E.html</t>
  </si>
  <si>
    <t>https://www.ptt.cc/bbs/happy/M.1594345736.A.5F1.html</t>
  </si>
  <si>
    <t>https://www.ptt.cc/bbs/happy/M.1594532114.A.8AE.html</t>
  </si>
  <si>
    <t>https://www.ptt.cc/bbs/happy/M.1594540055.A.DBA.html</t>
  </si>
  <si>
    <t>https://www.ptt.cc/bbs/happy/M.1594654995.A.677.html</t>
  </si>
  <si>
    <t>https://www.ptt.cc/bbs/happy/M.1594696275.A.EA6.html</t>
  </si>
  <si>
    <t>https://www.ptt.cc/bbs/happy/M.1594727205.A.497.html</t>
  </si>
  <si>
    <t>https://www.ptt.cc/bbs/happy/M.1594881082.A.CEB.html</t>
  </si>
  <si>
    <t>https://www.ptt.cc/bbs/happy/M.1595035148.A.2E4.html</t>
  </si>
  <si>
    <t>https://www.ptt.cc/bbs/happy/M.1595091863.A.33D.html</t>
  </si>
  <si>
    <t>https://www.ptt.cc/bbs/happy/M.1595489823.A.5C9.html</t>
  </si>
  <si>
    <t>https://www.ptt.cc/bbs/happy/M.1595494393.A.450.html</t>
  </si>
  <si>
    <t>https://www.ptt.cc/bbs/happy/M.1595940928.A.C66.html</t>
  </si>
  <si>
    <t>https://www.ptt.cc/bbs/happy/M.1591278346.A.D51.html</t>
  </si>
  <si>
    <t>https://www.ptt.cc/bbs/happy/M.1591338332.A.7B8.html</t>
  </si>
  <si>
    <t>https://www.ptt.cc/bbs/happy/M.1591341890.A.0D4.html</t>
  </si>
  <si>
    <t>https://www.ptt.cc/bbs/happy/M.1591434282.A.21C.html</t>
  </si>
  <si>
    <t>https://www.ptt.cc/bbs/happy/M.1591682175.A.BBC.html</t>
  </si>
  <si>
    <t>https://www.ptt.cc/bbs/happy/M.1591945885.A.D9B.html</t>
  </si>
  <si>
    <t>https://www.ptt.cc/bbs/happy/M.1591947811.A.BC1.html</t>
  </si>
  <si>
    <t>https://www.ptt.cc/bbs/happy/M.1592147225.A.F97.html</t>
  </si>
  <si>
    <t>https://www.ptt.cc/bbs/happy/M.1592361051.A.A09.html</t>
  </si>
  <si>
    <t>https://www.ptt.cc/bbs/happy/M.1592405768.A.82E.html</t>
  </si>
  <si>
    <t>https://www.ptt.cc/bbs/happy/M.1592617309.A.1AC.html</t>
  </si>
  <si>
    <t>https://www.ptt.cc/bbs/happy/M.1592829418.A.2CB.html</t>
  </si>
  <si>
    <t>https://www.ptt.cc/bbs/happy/M.1592840942.A.222.html</t>
  </si>
  <si>
    <t>https://www.ptt.cc/bbs/happy/M.1593008027.A.425.html</t>
  </si>
  <si>
    <t>https://www.ptt.cc/bbs/happy/M.1593093451.A.447.html</t>
  </si>
  <si>
    <t>https://www.ptt.cc/bbs/happy/M.1593102062.A.E1B.html</t>
  </si>
  <si>
    <t>https://www.ptt.cc/bbs/happy/M.1593171959.A.1A3.html</t>
  </si>
  <si>
    <t>https://www.ptt.cc/bbs/happy/M.1593181085.A.283.html</t>
  </si>
  <si>
    <t>https://www.ptt.cc/bbs/happy/M.1593181377.A.EDC.html</t>
  </si>
  <si>
    <t>https://www.ptt.cc/bbs/happy/M.1593287495.A.9B8.html</t>
  </si>
  <si>
    <t>https://www.ptt.cc/bbs/happy/M.1589691730.A.246.html</t>
  </si>
  <si>
    <t>https://www.ptt.cc/bbs/happy/M.1589708024.A.31E.html</t>
  </si>
  <si>
    <t>https://www.ptt.cc/bbs/happy/M.1589772900.A.B27.html</t>
  </si>
  <si>
    <t>https://www.ptt.cc/bbs/happy/M.1590030989.A.3C5.html</t>
  </si>
  <si>
    <t>https://www.ptt.cc/bbs/happy/M.1590169215.A.BFE.html</t>
  </si>
  <si>
    <t>https://www.ptt.cc/bbs/happy/M.1590209955.A.30C.html</t>
  </si>
  <si>
    <t>https://www.ptt.cc/bbs/happy/M.1590311785.A.19C.html</t>
  </si>
  <si>
    <t>https://www.ptt.cc/bbs/happy/M.1590410208.A.495.html</t>
  </si>
  <si>
    <t>https://www.ptt.cc/bbs/happy/M.1590485797.A.35C.html</t>
  </si>
  <si>
    <t>https://www.ptt.cc/bbs/happy/M.1590670512.A.D47.html</t>
  </si>
  <si>
    <t>https://www.ptt.cc/bbs/happy/M.1590759521.A.FA3.html</t>
  </si>
  <si>
    <t>https://www.ptt.cc/bbs/happy/M.1590927414.A.F7D.html</t>
  </si>
  <si>
    <t>https://www.ptt.cc/bbs/happy/M.1590927564.A.5F7.html</t>
  </si>
  <si>
    <t>https://www.ptt.cc/bbs/happy/M.1590930359.A.38F.html</t>
  </si>
  <si>
    <t>https://www.ptt.cc/bbs/happy/M.1590975458.A.075.html</t>
  </si>
  <si>
    <t>https://www.ptt.cc/bbs/happy/M.1591008574.A.913.html</t>
  </si>
  <si>
    <t>https://www.ptt.cc/bbs/happy/M.1591022022.A.AD1.html</t>
  </si>
  <si>
    <t>https://www.ptt.cc/bbs/happy/M.1591068632.A.707.html</t>
  </si>
  <si>
    <t>https://www.ptt.cc/bbs/happy/M.1591239532.A.224.html</t>
  </si>
  <si>
    <t>https://www.ptt.cc/bbs/happy/M.1591266493.A.A11.html</t>
  </si>
  <si>
    <t>https://www.ptt.cc/bbs/happy/M.1588923671.A.F4E.html</t>
  </si>
  <si>
    <t>https://www.ptt.cc/bbs/happy/M.1588932251.A.65E.html</t>
  </si>
  <si>
    <t>https://www.ptt.cc/bbs/happy/M.1588992945.A.BBD.html</t>
  </si>
  <si>
    <t>https://www.ptt.cc/bbs/happy/M.1589006969.A.011.html</t>
  </si>
  <si>
    <t>https://www.ptt.cc/bbs/happy/M.1589115025.A.F74.html</t>
  </si>
  <si>
    <t>https://www.ptt.cc/bbs/happy/M.1589201977.A.BBE.html</t>
  </si>
  <si>
    <t>https://www.ptt.cc/bbs/happy/M.1589253819.A.056.html</t>
  </si>
  <si>
    <t>https://www.ptt.cc/bbs/happy/M.1589360082.A.558.html</t>
  </si>
  <si>
    <t>https://www.ptt.cc/bbs/happy/M.1589412005.A.436.html</t>
  </si>
  <si>
    <t>https://www.ptt.cc/bbs/happy/M.1589412099.A.E1F.html</t>
  </si>
  <si>
    <t>https://www.ptt.cc/bbs/happy/M.1589412257.A.2B9.html</t>
  </si>
  <si>
    <t>https://www.ptt.cc/bbs/happy/M.1589437202.A.33B.html</t>
  </si>
  <si>
    <t>https://www.ptt.cc/bbs/happy/M.1589475550.A.C34.html</t>
  </si>
  <si>
    <t>https://www.ptt.cc/bbs/happy/M.1589501716.A.39B.html</t>
  </si>
  <si>
    <t>https://www.ptt.cc/bbs/happy/M.1589513020.A.F39.html</t>
  </si>
  <si>
    <t>https://www.ptt.cc/bbs/happy/M.1589599866.A.D60.html</t>
  </si>
  <si>
    <t>https://www.ptt.cc/bbs/happy/M.1589599954.A.BCF.html</t>
  </si>
  <si>
    <t>https://www.ptt.cc/bbs/happy/M.1589610889.A.760.html</t>
  </si>
  <si>
    <t>https://www.ptt.cc/bbs/happy/M.1589633371.A.3B1.html</t>
  </si>
  <si>
    <t>https://www.ptt.cc/bbs/happy/M.1589677805.A.BA1.html</t>
  </si>
  <si>
    <t>https://www.ptt.cc/bbs/happy/M.1588384242.A.4FA.html</t>
  </si>
  <si>
    <t>https://www.ptt.cc/bbs/happy/M.1588386705.A.E36.html</t>
  </si>
  <si>
    <t>https://www.ptt.cc/bbs/happy/M.1588406739.A.9C5.html</t>
  </si>
  <si>
    <t>https://www.ptt.cc/bbs/happy/M.1588426722.A.9E2.html</t>
  </si>
  <si>
    <t>https://www.ptt.cc/bbs/happy/M.1588464865.A.6D5.html</t>
  </si>
  <si>
    <t>https://www.ptt.cc/bbs/happy/M.1588472280.A.ABA.html</t>
  </si>
  <si>
    <t>https://www.ptt.cc/bbs/happy/M.1588518281.A.0CA.html</t>
  </si>
  <si>
    <t>https://www.ptt.cc/bbs/happy/M.1588578039.A.7AB.html</t>
  </si>
  <si>
    <t>https://www.ptt.cc/bbs/happy/M.1588605124.A.5F1.html</t>
  </si>
  <si>
    <t>https://www.ptt.cc/bbs/happy/M.1588625930.A.5FB.html</t>
  </si>
  <si>
    <t>https://www.ptt.cc/bbs/happy/M.1588695921.A.C29.html</t>
  </si>
  <si>
    <t>https://www.ptt.cc/bbs/happy/M.1588720334.A.B67.html</t>
  </si>
  <si>
    <t>https://www.ptt.cc/bbs/happy/M.1588736059.A.5A5.html</t>
  </si>
  <si>
    <t>https://www.ptt.cc/bbs/happy/M.1588746725.A.A06.html</t>
  </si>
  <si>
    <t>https://www.ptt.cc/bbs/happy/M.1588864923.A.595.html</t>
  </si>
  <si>
    <t>https://www.ptt.cc/bbs/happy/M.1588893228.A.7D9.html</t>
  </si>
  <si>
    <t>https://www.ptt.cc/bbs/happy/M.1588899562.A.3B9.html</t>
  </si>
  <si>
    <t>https://www.ptt.cc/bbs/happy/M.1588904876.A.DBD.html</t>
  </si>
  <si>
    <t>https://www.ptt.cc/bbs/happy/M.1588921373.A.01F.html</t>
  </si>
  <si>
    <t>https://www.ptt.cc/bbs/happy/M.1588923075.A.D41.html</t>
  </si>
  <si>
    <t>https://www.ptt.cc/bbs/happy/M.1587192165.A.849.html</t>
  </si>
  <si>
    <t>https://www.ptt.cc/bbs/happy/M.1587283681.A.A1F.html</t>
  </si>
  <si>
    <t>https://www.ptt.cc/bbs/happy/M.1587295892.A.AC3.html</t>
  </si>
  <si>
    <t>https://www.ptt.cc/bbs/happy/M.1587396136.A.446.html</t>
  </si>
  <si>
    <t>https://www.ptt.cc/bbs/happy/M.1587467041.A.7F2.html</t>
  </si>
  <si>
    <t>https://www.ptt.cc/bbs/happy/M.1587654887.A.3A4.html</t>
  </si>
  <si>
    <t>https://www.ptt.cc/bbs/happy/M.1587669491.A.749.html</t>
  </si>
  <si>
    <t>https://www.ptt.cc/bbs/happy/M.1587791852.A.278.html</t>
  </si>
  <si>
    <t>https://www.ptt.cc/bbs/happy/M.1587794037.A.A94.html</t>
  </si>
  <si>
    <t>https://www.ptt.cc/bbs/happy/M.1587815056.A.070.html</t>
  </si>
  <si>
    <t>https://www.ptt.cc/bbs/happy/M.1587821885.A.1BE.html</t>
  </si>
  <si>
    <t>https://www.ptt.cc/bbs/happy/M.1587862426.A.023.html</t>
  </si>
  <si>
    <t>https://www.ptt.cc/bbs/happy/M.1587866918.A.B45.html</t>
  </si>
  <si>
    <t>https://www.ptt.cc/bbs/happy/M.1587981862.A.116.html</t>
  </si>
  <si>
    <t>https://www.ptt.cc/bbs/happy/M.1587993826.A.1D8.html</t>
  </si>
  <si>
    <t>https://www.ptt.cc/bbs/happy/M.1588133543.A.0BB.html</t>
  </si>
  <si>
    <t>https://www.ptt.cc/bbs/happy/M.1588151329.A.A05.html</t>
  </si>
  <si>
    <t>https://www.ptt.cc/bbs/happy/M.1588169974.A.AAE.html</t>
  </si>
  <si>
    <t>https://www.ptt.cc/bbs/happy/M.1588260960.A.C39.html</t>
  </si>
  <si>
    <t>https://www.ptt.cc/bbs/happy/M.1588379846.A.A36.html</t>
  </si>
  <si>
    <t>https://www.ptt.cc/bbs/happy/M.1586491786.A.B3F.html</t>
  </si>
  <si>
    <t>https://www.ptt.cc/bbs/happy/M.1586493391.A.812.html</t>
  </si>
  <si>
    <t>https://www.ptt.cc/bbs/happy/M.1586499622.A.F8B.html</t>
  </si>
  <si>
    <t>https://www.ptt.cc/bbs/happy/M.1586653291.A.D6D.html</t>
  </si>
  <si>
    <t>https://www.ptt.cc/bbs/happy/M.1586692722.A.C3B.html</t>
  </si>
  <si>
    <t>https://www.ptt.cc/bbs/happy/M.1586786764.A.B30.html</t>
  </si>
  <si>
    <t>https://www.ptt.cc/bbs/happy/M.1586836506.A.4B2.html</t>
  </si>
  <si>
    <t>https://www.ptt.cc/bbs/happy/M.1586836621.A.45E.html</t>
  </si>
  <si>
    <t>https://www.ptt.cc/bbs/happy/M.1586848741.A.9AF.html</t>
  </si>
  <si>
    <t>https://www.ptt.cc/bbs/happy/M.1586854167.A.E94.html</t>
  </si>
  <si>
    <t>https://www.ptt.cc/bbs/happy/M.1586877959.A.0B3.html</t>
  </si>
  <si>
    <t>https://www.ptt.cc/bbs/happy/M.1586913933.A.E52.html</t>
  </si>
  <si>
    <t>https://www.ptt.cc/bbs/happy/M.1586966232.A.4DB.html</t>
  </si>
  <si>
    <t>https://www.ptt.cc/bbs/happy/M.1587012591.A.2A1.html</t>
  </si>
  <si>
    <t>https://www.ptt.cc/bbs/happy/M.1587013940.A.BA0.html</t>
  </si>
  <si>
    <t>https://www.ptt.cc/bbs/happy/M.1587037708.A.029.html</t>
  </si>
  <si>
    <t>https://www.ptt.cc/bbs/happy/M.1587088477.A.969.html</t>
  </si>
  <si>
    <t>https://www.ptt.cc/bbs/happy/M.1587090667.A.875.html</t>
  </si>
  <si>
    <t>https://www.ptt.cc/bbs/happy/M.1587099395.A.907.html</t>
  </si>
  <si>
    <t>https://www.ptt.cc/bbs/happy/M.1587126441.A.16D.html</t>
  </si>
  <si>
    <t>https://www.ptt.cc/bbs/happy/M.1585445334.A.4C1.html</t>
  </si>
  <si>
    <t>https://www.ptt.cc/bbs/happy/M.1585457753.A.2BC.html</t>
  </si>
  <si>
    <t>https://www.ptt.cc/bbs/happy/M.1585477857.A.5D6.html</t>
  </si>
  <si>
    <t>https://www.ptt.cc/bbs/happy/M.1585479443.A.A1C.html</t>
  </si>
  <si>
    <t>https://www.ptt.cc/bbs/happy/M.1585524541.A.419.html</t>
  </si>
  <si>
    <t>https://www.ptt.cc/bbs/happy/M.1585542094.A.12F.html</t>
  </si>
  <si>
    <t>https://www.ptt.cc/bbs/happy/M.1585647074.A.7ED.html</t>
  </si>
  <si>
    <t>https://www.ptt.cc/bbs/happy/M.1585748598.A.888.html</t>
  </si>
  <si>
    <t>https://www.ptt.cc/bbs/happy/M.1585878404.A.BD6.html</t>
  </si>
  <si>
    <t>https://www.ptt.cc/bbs/happy/M.1586010137.A.6B6.html</t>
  </si>
  <si>
    <t>https://www.ptt.cc/bbs/happy/M.1586015222.A.C93.html</t>
  </si>
  <si>
    <t>https://www.ptt.cc/bbs/happy/M.1586018267.A.397.html</t>
  </si>
  <si>
    <t>https://www.ptt.cc/bbs/happy/M.1586018475.A.554.html</t>
  </si>
  <si>
    <t>https://www.ptt.cc/bbs/happy/M.1586018668.A.ED8.html</t>
  </si>
  <si>
    <t>https://www.ptt.cc/bbs/happy/M.1586029004.A.494.html</t>
  </si>
  <si>
    <t>https://www.ptt.cc/bbs/happy/M.1586084546.A.F56.html</t>
  </si>
  <si>
    <t>https://www.ptt.cc/bbs/happy/M.1586157765.A.663.html</t>
  </si>
  <si>
    <t>https://www.ptt.cc/bbs/happy/M.1586229384.A.742.html</t>
  </si>
  <si>
    <t>https://www.ptt.cc/bbs/happy/M.1586235407.A.18A.html</t>
  </si>
  <si>
    <t>https://www.ptt.cc/bbs/happy/M.1586335040.A.DC0.html</t>
  </si>
  <si>
    <t>https://www.ptt.cc/bbs/happy/M.1584598505.A.086.html</t>
  </si>
  <si>
    <t>https://www.ptt.cc/bbs/happy/M.1584605787.A.B49.html</t>
  </si>
  <si>
    <t>https://www.ptt.cc/bbs/happy/M.1584673152.A.06D.html</t>
  </si>
  <si>
    <t>https://www.ptt.cc/bbs/happy/M.1584798513.A.ABC.html</t>
  </si>
  <si>
    <t>https://www.ptt.cc/bbs/happy/M.1584835747.A.DF9.html</t>
  </si>
  <si>
    <t>https://www.ptt.cc/bbs/happy/M.1584878869.A.A8B.html</t>
  </si>
  <si>
    <t>https://www.ptt.cc/bbs/happy/M.1584919576.A.BEC.html</t>
  </si>
  <si>
    <t>https://www.ptt.cc/bbs/happy/M.1584936767.A.3AB.html</t>
  </si>
  <si>
    <t>https://www.ptt.cc/bbs/happy/M.1585024511.A.FBF.html</t>
  </si>
  <si>
    <t>https://www.ptt.cc/bbs/happy/M.1585036258.A.D41.html</t>
  </si>
  <si>
    <t>https://www.ptt.cc/bbs/happy/M.1585049879.A.FE6.html</t>
  </si>
  <si>
    <t>https://www.ptt.cc/bbs/happy/M.1585056372.A.007.html</t>
  </si>
  <si>
    <t>https://www.ptt.cc/bbs/happy/M.1585113570.A.059.html</t>
  </si>
  <si>
    <t>https://www.ptt.cc/bbs/happy/M.1585132372.A.C00.html</t>
  </si>
  <si>
    <t>https://www.ptt.cc/bbs/happy/M.1585145737.A.650.html</t>
  </si>
  <si>
    <t>https://www.ptt.cc/bbs/happy/M.1585148456.A.1A5.html</t>
  </si>
  <si>
    <t>https://www.ptt.cc/bbs/happy/M.1585235611.A.81D.html</t>
  </si>
  <si>
    <t>https://www.ptt.cc/bbs/happy/M.1585247982.A.BD1.html</t>
  </si>
  <si>
    <t>https://www.ptt.cc/bbs/happy/M.1585280837.A.083.html</t>
  </si>
  <si>
    <t>https://www.ptt.cc/bbs/happy/M.1585363643.A.02F.html</t>
  </si>
  <si>
    <t>https://www.ptt.cc/bbs/happy/M.1583839870.A.CC0.html</t>
  </si>
  <si>
    <t>https://www.ptt.cc/bbs/happy/M.1583840115.A.6B2.html</t>
  </si>
  <si>
    <t>https://www.ptt.cc/bbs/happy/M.1583848735.A.CE3.html</t>
  </si>
  <si>
    <t>https://www.ptt.cc/bbs/happy/M.1583848792.A.DA8.html</t>
  </si>
  <si>
    <t>https://www.ptt.cc/bbs/happy/M.1583848811.A.286.html</t>
  </si>
  <si>
    <t>https://www.ptt.cc/bbs/happy/M.1583890816.A.255.html</t>
  </si>
  <si>
    <t>https://www.ptt.cc/bbs/happy/M.1583975244.A.2BE.html</t>
  </si>
  <si>
    <t>https://www.ptt.cc/bbs/happy/M.1584027808.A.B8D.html</t>
  </si>
  <si>
    <t>https://www.ptt.cc/bbs/happy/M.1584081111.A.3F8.html</t>
  </si>
  <si>
    <t>https://www.ptt.cc/bbs/happy/M.1584140605.A.09E.html</t>
  </si>
  <si>
    <t>https://www.ptt.cc/bbs/happy/M.1584192792.A.F1A.html</t>
  </si>
  <si>
    <t>https://www.ptt.cc/bbs/happy/M.1584196718.A.863.html</t>
  </si>
  <si>
    <t>https://www.ptt.cc/bbs/happy/M.1584267775.A.244.html</t>
  </si>
  <si>
    <t>https://www.ptt.cc/bbs/happy/M.1584275658.A.559.html</t>
  </si>
  <si>
    <t>https://www.ptt.cc/bbs/happy/M.1584284208.A.E74.html</t>
  </si>
  <si>
    <t>https://www.ptt.cc/bbs/happy/M.1584285654.A.B68.html</t>
  </si>
  <si>
    <t>https://www.ptt.cc/bbs/happy/M.1584339995.A.D89.html</t>
  </si>
  <si>
    <t>https://www.ptt.cc/bbs/happy/M.1584343338.A.436.html</t>
  </si>
  <si>
    <t>https://www.ptt.cc/bbs/happy/M.1584419608.A.BB0.html</t>
  </si>
  <si>
    <t>https://www.ptt.cc/bbs/happy/M.1584533293.A.258.html</t>
  </si>
  <si>
    <t>https://www.ptt.cc/bbs/happy/M.1583217842.A.2D4.html</t>
  </si>
  <si>
    <t>https://www.ptt.cc/bbs/happy/M.1583241455.A.681.html</t>
  </si>
  <si>
    <t>https://www.ptt.cc/bbs/happy/M.1583312102.A.9C0.html</t>
  </si>
  <si>
    <t>https://www.ptt.cc/bbs/happy/M.1583331907.A.AF2.html</t>
  </si>
  <si>
    <t>https://www.ptt.cc/bbs/happy/M.1583332687.A.E9C.html</t>
  </si>
  <si>
    <t>https://www.ptt.cc/bbs/happy/M.1583351365.A.CE7.html</t>
  </si>
  <si>
    <t>https://www.ptt.cc/bbs/happy/M.1583414256.A.FBC.html</t>
  </si>
  <si>
    <t>https://www.ptt.cc/bbs/happy/M.1583673341.A.6E0.html</t>
  </si>
  <si>
    <t>https://www.ptt.cc/bbs/happy/M.1583753882.A.3E9.html</t>
  </si>
  <si>
    <t>https://www.ptt.cc/bbs/happy/M.1583754950.A.FC8.html</t>
  </si>
  <si>
    <t>https://www.ptt.cc/bbs/happy/M.1583758195.A.229.html</t>
  </si>
  <si>
    <t>https://www.ptt.cc/bbs/happy/M.1583758357.A.ADE.html</t>
  </si>
  <si>
    <t>https://www.ptt.cc/bbs/happy/M.1583758527.A.603.html</t>
  </si>
  <si>
    <t>https://www.ptt.cc/bbs/happy/M.1583759260.A.16E.html</t>
  </si>
  <si>
    <t>https://www.ptt.cc/bbs/happy/M.1583761963.A.243.html</t>
  </si>
  <si>
    <t>https://www.ptt.cc/bbs/happy/M.1583766392.A.B07.html</t>
  </si>
  <si>
    <t>https://www.ptt.cc/bbs/happy/M.1583766655.A.428.html</t>
  </si>
  <si>
    <t>https://www.ptt.cc/bbs/happy/M.1583772626.A.903.html</t>
  </si>
  <si>
    <t>https://www.ptt.cc/bbs/happy/M.1583793085.A.31E.html</t>
  </si>
  <si>
    <t>https://www.ptt.cc/bbs/happy/M.1583812672.A.666.html</t>
  </si>
  <si>
    <t>https://www.ptt.cc/bbs/happy/M.1581604702.A.E0E.html</t>
  </si>
  <si>
    <t>https://www.ptt.cc/bbs/happy/M.1581696319.A.7B3.html</t>
  </si>
  <si>
    <t>https://www.ptt.cc/bbs/happy/M.1581758622.A.710.html</t>
  </si>
  <si>
    <t>https://www.ptt.cc/bbs/happy/M.1581759448.A.012.html</t>
  </si>
  <si>
    <t>https://www.ptt.cc/bbs/happy/M.1581783410.A.468.html</t>
  </si>
  <si>
    <t>https://www.ptt.cc/bbs/happy/M.1581818645.A.7EB.html</t>
  </si>
  <si>
    <t>https://www.ptt.cc/bbs/happy/M.1581841561.A.584.html</t>
  </si>
  <si>
    <t>https://www.ptt.cc/bbs/happy/M.1581999502.A.A0B.html</t>
  </si>
  <si>
    <t>https://www.ptt.cc/bbs/happy/M.1582034512.A.46B.html</t>
  </si>
  <si>
    <t>https://www.ptt.cc/bbs/happy/M.1582208655.A.CC6.html</t>
  </si>
  <si>
    <t>https://www.ptt.cc/bbs/happy/M.1582209676.A.9B2.html</t>
  </si>
  <si>
    <t>https://www.ptt.cc/bbs/happy/M.1582369659.A.036.html</t>
  </si>
  <si>
    <t>https://www.ptt.cc/bbs/happy/M.1582453235.A.C87.html</t>
  </si>
  <si>
    <t>https://www.ptt.cc/bbs/happy/M.1582551076.A.820.html</t>
  </si>
  <si>
    <t>https://www.ptt.cc/bbs/happy/M.1582598635.A.EC4.html</t>
  </si>
  <si>
    <t>https://www.ptt.cc/bbs/happy/M.1582620308.A.935.html</t>
  </si>
  <si>
    <t>https://www.ptt.cc/bbs/happy/M.1582724563.A.D9D.html</t>
  </si>
  <si>
    <t>https://www.ptt.cc/bbs/happy/M.1582812895.A.008.html</t>
  </si>
  <si>
    <t>https://www.ptt.cc/bbs/happy/M.1582819179.A.13F.html</t>
  </si>
  <si>
    <t>https://www.ptt.cc/bbs/happy/M.1582859748.A.E07.html</t>
  </si>
  <si>
    <t>https://www.ptt.cc/bbs/happy/M.1580559316.A.26B.html</t>
  </si>
  <si>
    <t>https://www.ptt.cc/bbs/happy/M.1580588437.A.47B.html</t>
  </si>
  <si>
    <t>https://www.ptt.cc/bbs/happy/M.1580609468.A.129.html</t>
  </si>
  <si>
    <t>https://www.ptt.cc/bbs/happy/M.1580738810.A.52F.html</t>
  </si>
  <si>
    <t>https://www.ptt.cc/bbs/happy/M.1580829477.A.6FE.html</t>
  </si>
  <si>
    <t>https://www.ptt.cc/bbs/happy/M.1580878357.A.1EF.html</t>
  </si>
  <si>
    <t>https://www.ptt.cc/bbs/happy/M.1580893011.A.20C.html</t>
  </si>
  <si>
    <t>https://www.ptt.cc/bbs/happy/M.1580909418.A.824.html</t>
  </si>
  <si>
    <t>https://www.ptt.cc/bbs/happy/M.1580913903.A.549.html</t>
  </si>
  <si>
    <t>https://www.ptt.cc/bbs/happy/M.1580997016.A.EBE.html</t>
  </si>
  <si>
    <t>https://www.ptt.cc/bbs/happy/M.1581239286.A.25A.html</t>
  </si>
  <si>
    <t>https://www.ptt.cc/bbs/happy/M.1581269234.A.B14.html</t>
  </si>
  <si>
    <t>https://www.ptt.cc/bbs/happy/M.1581304587.A.A98.html</t>
  </si>
  <si>
    <t>https://www.ptt.cc/bbs/happy/M.1581306041.A.029.html</t>
  </si>
  <si>
    <t>https://www.ptt.cc/bbs/happy/M.1581325301.A.ADF.html</t>
  </si>
  <si>
    <t>https://www.ptt.cc/bbs/happy/M.1581345268.A.0A5.html</t>
  </si>
  <si>
    <t>https://www.ptt.cc/bbs/happy/M.1581351970.A.C68.html</t>
  </si>
  <si>
    <t>https://www.ptt.cc/bbs/happy/M.1581477152.A.129.html</t>
  </si>
  <si>
    <t>https://www.ptt.cc/bbs/happy/M.1581500721.A.DBD.html</t>
  </si>
  <si>
    <t>https://www.ptt.cc/bbs/happy/M.1581597219.A.B81.html</t>
  </si>
  <si>
    <t>https://www.ptt.cc/bbs/happy/M.1579541485.A.55F.html</t>
  </si>
  <si>
    <t>https://www.ptt.cc/bbs/happy/M.1579571484.A.E6D.html</t>
  </si>
  <si>
    <t>https://www.ptt.cc/bbs/happy/M.1579620762.A.8C9.html</t>
  </si>
  <si>
    <t>https://www.ptt.cc/bbs/happy/M.1579679194.A.F6C.html</t>
  </si>
  <si>
    <t>https://www.ptt.cc/bbs/happy/M.1579686414.A.627.html</t>
  </si>
  <si>
    <t>https://www.ptt.cc/bbs/happy/M.1579693382.A.F75.html</t>
  </si>
  <si>
    <t>https://www.ptt.cc/bbs/happy/M.1579700247.A.39F.html</t>
  </si>
  <si>
    <t>https://www.ptt.cc/bbs/happy/M.1579703241.A.3B1.html</t>
  </si>
  <si>
    <t>https://www.ptt.cc/bbs/happy/M.1579713211.A.9C0.html</t>
  </si>
  <si>
    <t>https://www.ptt.cc/bbs/happy/M.1579749254.A.122.html</t>
  </si>
  <si>
    <t>https://www.ptt.cc/bbs/happy/M.1579765736.A.636.html</t>
  </si>
  <si>
    <t>https://www.ptt.cc/bbs/happy/M.1579796280.A.60C.html</t>
  </si>
  <si>
    <t>https://www.ptt.cc/bbs/happy/M.1580176205.A.17B.html</t>
  </si>
  <si>
    <t>https://www.ptt.cc/bbs/happy/M.1580202378.A.AA9.html</t>
  </si>
  <si>
    <t>https://www.ptt.cc/bbs/happy/M.1580218011.A.3FE.html</t>
  </si>
  <si>
    <t>https://www.ptt.cc/bbs/happy/M.1580264881.A.CF9.html</t>
  </si>
  <si>
    <t>https://www.ptt.cc/bbs/happy/M.1580371996.A.03B.html</t>
  </si>
  <si>
    <t>https://www.ptt.cc/bbs/happy/M.1580377592.A.4A5.html</t>
  </si>
  <si>
    <t>https://www.ptt.cc/bbs/happy/M.1580404160.A.F29.html</t>
  </si>
  <si>
    <t>https://www.ptt.cc/bbs/happy/M.1580546262.A.8D8.html</t>
  </si>
  <si>
    <t>https://www.ptt.cc/bbs/happy/M.1579128409.A.739.html</t>
  </si>
  <si>
    <t>https://www.ptt.cc/bbs/happy/M.1579160993.A.EBD.html</t>
  </si>
  <si>
    <t>https://www.ptt.cc/bbs/happy/M.1579180968.A.9E9.html</t>
  </si>
  <si>
    <t>https://www.ptt.cc/bbs/happy/M.1579251178.A.5F7.html</t>
  </si>
  <si>
    <t>https://www.ptt.cc/bbs/happy/M.1579262642.A.D64.html</t>
  </si>
  <si>
    <t>https://www.ptt.cc/bbs/happy/M.1579267894.A.AD1.html</t>
  </si>
  <si>
    <t>https://www.ptt.cc/bbs/happy/M.1579279823.A.96A.html</t>
  </si>
  <si>
    <t>https://www.ptt.cc/bbs/happy/M.1579329670.A.059.html</t>
  </si>
  <si>
    <t>https://www.ptt.cc/bbs/happy/M.1579336420.A.D6F.html</t>
  </si>
  <si>
    <t>https://www.ptt.cc/bbs/happy/M.1579341961.A.0D7.html</t>
  </si>
  <si>
    <t>https://www.ptt.cc/bbs/happy/M.1579359275.A.A7C.html</t>
  </si>
  <si>
    <t>https://www.ptt.cc/bbs/happy/M.1579365792.A.D04.html</t>
  </si>
  <si>
    <t>https://www.ptt.cc/bbs/happy/M.1579370629.A.B7C.html</t>
  </si>
  <si>
    <t>https://www.ptt.cc/bbs/happy/M.1579378641.A.671.html</t>
  </si>
  <si>
    <t>https://www.ptt.cc/bbs/happy/M.1579385147.A.F33.html</t>
  </si>
  <si>
    <t>https://www.ptt.cc/bbs/happy/M.1579435105.A.F2A.html</t>
  </si>
  <si>
    <t>https://www.ptt.cc/bbs/happy/M.1579498576.A.FA6.html</t>
  </si>
  <si>
    <t>https://www.ptt.cc/bbs/happy/M.1579513474.A.598.html</t>
  </si>
  <si>
    <t>https://www.ptt.cc/bbs/happy/M.1579525425.A.7D7.html</t>
  </si>
  <si>
    <t>https://www.ptt.cc/bbs/happy/M.1579537320.A.A52.html</t>
  </si>
  <si>
    <t>https://www.ptt.cc/bbs/happy/M.1578632395.A.EC4.html</t>
  </si>
  <si>
    <t>https://www.ptt.cc/bbs/happy/M.1578632820.A.272.html</t>
  </si>
  <si>
    <t>https://www.ptt.cc/bbs/happy/M.1578637570.A.C17.html</t>
  </si>
  <si>
    <t>https://www.ptt.cc/bbs/happy/M.1578642208.A.FA8.html</t>
  </si>
  <si>
    <t>https://www.ptt.cc/bbs/happy/M.1578668799.A.233.html</t>
  </si>
  <si>
    <t>https://www.ptt.cc/bbs/happy/M.1578761822.A.C97.html</t>
  </si>
  <si>
    <t>https://www.ptt.cc/bbs/happy/M.1578815041.A.EB0.html</t>
  </si>
  <si>
    <t>https://www.ptt.cc/bbs/happy/M.1578820792.A.F08.html</t>
  </si>
  <si>
    <t>https://www.ptt.cc/bbs/happy/M.1578829313.A.694.html</t>
  </si>
  <si>
    <t>https://www.ptt.cc/bbs/happy/M.1578848720.A.BFA.html</t>
  </si>
  <si>
    <t>https://www.ptt.cc/bbs/happy/M.1578890491.A.75C.html</t>
  </si>
  <si>
    <t>https://www.ptt.cc/bbs/happy/M.1578923205.A.FA3.html</t>
  </si>
  <si>
    <t>https://www.ptt.cc/bbs/happy/M.1578926701.A.627.html</t>
  </si>
  <si>
    <t>https://www.ptt.cc/bbs/happy/M.1578981566.A.269.html</t>
  </si>
  <si>
    <t>https://www.ptt.cc/bbs/happy/M.1578991747.A.C67.html</t>
  </si>
  <si>
    <t>https://www.ptt.cc/bbs/happy/M.1579001884.A.EB2.html</t>
  </si>
  <si>
    <t>https://www.ptt.cc/bbs/happy/M.1579010504.A.085.html</t>
  </si>
  <si>
    <t>https://www.ptt.cc/bbs/happy/M.1579023660.A.F61.html</t>
  </si>
  <si>
    <t>https://www.ptt.cc/bbs/happy/M.1579091478.A.D40.html</t>
  </si>
  <si>
    <t>https://www.ptt.cc/bbs/happy/M.1579100607.A.A81.html</t>
  </si>
  <si>
    <t>https://www.ptt.cc/bbs/happy/M.1578040886.A.34D.html</t>
  </si>
  <si>
    <t>https://www.ptt.cc/bbs/happy/M.1578041122.A.FBD.html</t>
  </si>
  <si>
    <t>https://www.ptt.cc/bbs/happy/M.1578055725.A.461.html</t>
  </si>
  <si>
    <t>https://www.ptt.cc/bbs/happy/M.1578059757.A.D76.html</t>
  </si>
  <si>
    <t>https://www.ptt.cc/bbs/happy/M.1578059758.A.463.html</t>
  </si>
  <si>
    <t>https://www.ptt.cc/bbs/happy/M.1578080347.A.819.html</t>
  </si>
  <si>
    <t>https://www.ptt.cc/bbs/happy/M.1578149958.A.651.html</t>
  </si>
  <si>
    <t>https://www.ptt.cc/bbs/happy/M.1578226052.A.2F8.html</t>
  </si>
  <si>
    <t>https://www.ptt.cc/bbs/happy/M.1578236671.A.906.html</t>
  </si>
  <si>
    <t>https://www.ptt.cc/bbs/happy/M.1578240185.A.3E7.html</t>
  </si>
  <si>
    <t>https://www.ptt.cc/bbs/happy/M.1578242076.A.C83.html</t>
  </si>
  <si>
    <t>https://www.ptt.cc/bbs/happy/M.1578247888.A.5CF.html</t>
  </si>
  <si>
    <t>https://www.ptt.cc/bbs/happy/M.1578281303.A.5D7.html</t>
  </si>
  <si>
    <t>https://www.ptt.cc/bbs/happy/M.1578305211.A.58B.html</t>
  </si>
  <si>
    <t>https://www.ptt.cc/bbs/happy/M.1578318407.A.AB9.html</t>
  </si>
  <si>
    <t>https://www.ptt.cc/bbs/happy/M.1578401199.A.D44.html</t>
  </si>
  <si>
    <t>https://www.ptt.cc/bbs/happy/M.1578402523.A.8F0.html</t>
  </si>
  <si>
    <t>https://www.ptt.cc/bbs/happy/M.1578490794.A.CD6.html</t>
  </si>
  <si>
    <t>https://www.ptt.cc/bbs/happy/M.1578578920.A.7B3.html</t>
  </si>
  <si>
    <t>https://www.ptt.cc/bbs/happy/M.1578586983.A.47C.html</t>
  </si>
  <si>
    <t>https://www.ptt.cc/bbs/happy/M.1577322677.A.696.html</t>
  </si>
  <si>
    <t>https://www.ptt.cc/bbs/happy/M.1577340259.A.9F2.html</t>
  </si>
  <si>
    <t>https://www.ptt.cc/bbs/happy/M.1577365973.A.554.html</t>
  </si>
  <si>
    <t>https://www.ptt.cc/bbs/happy/M.1577452553.A.312.html</t>
  </si>
  <si>
    <t>https://www.ptt.cc/bbs/happy/M.1577518453.A.541.html</t>
  </si>
  <si>
    <t>https://www.ptt.cc/bbs/happy/M.1577523049.A.F39.html</t>
  </si>
  <si>
    <t>https://www.ptt.cc/bbs/happy/M.1577614278.A.39B.html</t>
  </si>
  <si>
    <t>https://www.ptt.cc/bbs/happy/M.1577622025.A.418.html</t>
  </si>
  <si>
    <t>https://www.ptt.cc/bbs/happy/M.1577673506.A.3B8.html</t>
  </si>
  <si>
    <t>https://www.ptt.cc/bbs/happy/M.1577753976.A.EE6.html</t>
  </si>
  <si>
    <t>https://www.ptt.cc/bbs/happy/M.1577760979.A.955.html</t>
  </si>
  <si>
    <t>https://www.ptt.cc/bbs/happy/M.1577789983.A.4DD.html</t>
  </si>
  <si>
    <t>https://www.ptt.cc/bbs/happy/M.1577794748.A.ADA.html</t>
  </si>
  <si>
    <t>https://www.ptt.cc/bbs/happy/M.1577836215.A.1C3.html</t>
  </si>
  <si>
    <t>https://www.ptt.cc/bbs/happy/M.1577876651.A.4F9.html</t>
  </si>
  <si>
    <t>https://www.ptt.cc/bbs/happy/M.1577877081.A.884.html</t>
  </si>
  <si>
    <t>https://www.ptt.cc/bbs/happy/M.1577879783.A.EF9.html</t>
  </si>
  <si>
    <t>https://www.ptt.cc/bbs/happy/M.1577975068.A.8D3.html</t>
  </si>
  <si>
    <t>https://www.ptt.cc/bbs/happy/M.1577977918.A.9E0.html</t>
  </si>
  <si>
    <t>https://www.ptt.cc/bbs/happy/M.1578023637.A.2DC.html</t>
  </si>
  <si>
    <t>https://www.ptt.cc/bbs/happy/M.1576762136.A.A23.html</t>
  </si>
  <si>
    <t>https://www.ptt.cc/bbs/happy/M.1576833784.A.25B.html</t>
  </si>
  <si>
    <t>https://www.ptt.cc/bbs/happy/M.1576846335.A.15B.html</t>
  </si>
  <si>
    <t>https://www.ptt.cc/bbs/happy/M.1576937535.A.D8F.html</t>
  </si>
  <si>
    <t>https://www.ptt.cc/bbs/happy/M.1576992090.A.5C3.html</t>
  </si>
  <si>
    <t>https://www.ptt.cc/bbs/happy/M.1576996376.A.5B0.html</t>
  </si>
  <si>
    <t>https://www.ptt.cc/bbs/happy/M.1576998578.A.1BA.html</t>
  </si>
  <si>
    <t>https://www.ptt.cc/bbs/happy/M.1577012373.A.7B7.html</t>
  </si>
  <si>
    <t>https://www.ptt.cc/bbs/happy/M.1577028769.A.3FA.html</t>
  </si>
  <si>
    <t>https://www.ptt.cc/bbs/happy/M.1577032367.A.28D.html</t>
  </si>
  <si>
    <t>https://www.ptt.cc/bbs/happy/M.1577102927.A.E12.html</t>
  </si>
  <si>
    <t>https://www.ptt.cc/bbs/happy/M.1577104352.A.467.html</t>
  </si>
  <si>
    <t>https://www.ptt.cc/bbs/happy/M.1577107801.A.A72.html</t>
  </si>
  <si>
    <t>https://www.ptt.cc/bbs/happy/M.1577164980.A.2C8.html</t>
  </si>
  <si>
    <t>https://www.ptt.cc/bbs/happy/M.1577169573.A.95B.html</t>
  </si>
  <si>
    <t>https://www.ptt.cc/bbs/happy/M.1577184976.A.28A.html</t>
  </si>
  <si>
    <t>https://www.ptt.cc/bbs/happy/M.1577197875.A.B26.html</t>
  </si>
  <si>
    <t>https://www.ptt.cc/bbs/happy/M.1577240257.A.39F.html</t>
  </si>
  <si>
    <t>https://www.ptt.cc/bbs/happy/M.1577244837.A.069.html</t>
  </si>
  <si>
    <t>https://www.ptt.cc/bbs/happy/M.1577262483.A.7AE.html</t>
  </si>
  <si>
    <t>https://www.ptt.cc/bbs/happy/M.1576215694.A.3F3.html</t>
  </si>
  <si>
    <t>https://www.ptt.cc/bbs/happy/M.1576242001.A.5A7.html</t>
  </si>
  <si>
    <t>https://www.ptt.cc/bbs/happy/M.1576243699.A.CCB.html</t>
  </si>
  <si>
    <t>https://www.ptt.cc/bbs/happy/M.1576244507.A.B01.html</t>
  </si>
  <si>
    <t>https://www.ptt.cc/bbs/happy/M.1576264810.A.245.html</t>
  </si>
  <si>
    <t>https://www.ptt.cc/bbs/happy/M.1576327005.A.B46.html</t>
  </si>
  <si>
    <t>https://www.ptt.cc/bbs/happy/M.1576377964.A.882.html</t>
  </si>
  <si>
    <t>https://www.ptt.cc/bbs/happy/M.1576419346.A.F24.html</t>
  </si>
  <si>
    <t>https://www.ptt.cc/bbs/happy/M.1576504344.A.683.html</t>
  </si>
  <si>
    <t>https://www.ptt.cc/bbs/happy/M.1576562097.A.1E9.html</t>
  </si>
  <si>
    <t>https://www.ptt.cc/bbs/happy/M.1576568432.A.2CE.html</t>
  </si>
  <si>
    <t>https://www.ptt.cc/bbs/happy/M.1576573881.A.FE7.html</t>
  </si>
  <si>
    <t>https://www.ptt.cc/bbs/happy/M.1576575798.A.2A1.html</t>
  </si>
  <si>
    <t>https://www.ptt.cc/bbs/happy/M.1576608623.A.CE0.html</t>
  </si>
  <si>
    <t>https://www.ptt.cc/bbs/happy/M.1576610227.A.D05.html</t>
  </si>
  <si>
    <t>https://www.ptt.cc/bbs/happy/M.1576650003.A.017.html</t>
  </si>
  <si>
    <t>https://www.ptt.cc/bbs/happy/M.1576681980.A.133.html</t>
  </si>
  <si>
    <t>https://www.ptt.cc/bbs/happy/M.1576728540.A.20A.html</t>
  </si>
  <si>
    <t>https://www.ptt.cc/bbs/happy/M.1576759343.A.159.html</t>
  </si>
  <si>
    <t>https://www.ptt.cc/bbs/happy/M.1576761915.A.574.html</t>
  </si>
  <si>
    <t>https://www.ptt.cc/bbs/happy/M.1575551052.A.E2D.html</t>
  </si>
  <si>
    <t>https://www.ptt.cc/bbs/happy/M.1575561501.A.C82.html</t>
  </si>
  <si>
    <t>https://www.ptt.cc/bbs/happy/M.1575610034.A.828.html</t>
  </si>
  <si>
    <t>https://www.ptt.cc/bbs/happy/M.1575619499.A.FCE.html</t>
  </si>
  <si>
    <t>https://www.ptt.cc/bbs/happy/M.1575640878.A.D0F.html</t>
  </si>
  <si>
    <t>https://www.ptt.cc/bbs/happy/M.1575644040.A.CDF.html</t>
  </si>
  <si>
    <t>https://www.ptt.cc/bbs/happy/M.1575685273.A.7C3.html</t>
  </si>
  <si>
    <t>https://www.ptt.cc/bbs/happy/M.1575690323.A.9C7.html</t>
  </si>
  <si>
    <t>https://www.ptt.cc/bbs/happy/M.1575693531.A.01E.html</t>
  </si>
  <si>
    <t>https://www.ptt.cc/bbs/happy/M.1575712849.A.DDE.html</t>
  </si>
  <si>
    <t>https://www.ptt.cc/bbs/happy/M.1575731880.A.243.html</t>
  </si>
  <si>
    <t>https://www.ptt.cc/bbs/happy/M.1575845710.A.1CB.html</t>
  </si>
  <si>
    <t>https://www.ptt.cc/bbs/happy/M.1575886537.A.E9F.html</t>
  </si>
  <si>
    <t>https://www.ptt.cc/bbs/happy/M.1575895649.A.F10.html</t>
  </si>
  <si>
    <t>https://www.ptt.cc/bbs/happy/M.1575981768.A.62C.html</t>
  </si>
  <si>
    <t>https://www.ptt.cc/bbs/happy/M.1575986237.A.A1D.html</t>
  </si>
  <si>
    <t>https://www.ptt.cc/bbs/happy/M.1576071327.A.220.html</t>
  </si>
  <si>
    <t>https://www.ptt.cc/bbs/happy/M.1576160044.A.3DB.html</t>
  </si>
  <si>
    <t>https://www.ptt.cc/bbs/happy/M.1576160958.A.762.html</t>
  </si>
  <si>
    <t>https://www.ptt.cc/bbs/happy/M.1576210909.A.50C.html</t>
  </si>
  <si>
    <t>https://www.ptt.cc/bbs/happy/M.1575202563.A.EB1.html</t>
  </si>
  <si>
    <t>https://www.ptt.cc/bbs/happy/M.1575205326.A.2B6.html</t>
  </si>
  <si>
    <t>https://www.ptt.cc/bbs/happy/M.1575206733.A.3F5.html</t>
  </si>
  <si>
    <t>https://www.ptt.cc/bbs/happy/M.1575211411.A.F35.html</t>
  </si>
  <si>
    <t>https://www.ptt.cc/bbs/happy/M.1575217162.A.C3C.html</t>
  </si>
  <si>
    <t>https://www.ptt.cc/bbs/happy/M.1575218315.A.A2D.html</t>
  </si>
  <si>
    <t>https://www.ptt.cc/bbs/happy/M.1575221484.A.D38.html</t>
  </si>
  <si>
    <t>https://www.ptt.cc/bbs/happy/M.1575285723.A.BC8.html</t>
  </si>
  <si>
    <t>https://www.ptt.cc/bbs/happy/M.1575289524.A.FEE.html</t>
  </si>
  <si>
    <t>https://www.ptt.cc/bbs/happy/M.1575299535.A.BDB.html</t>
  </si>
  <si>
    <t>https://www.ptt.cc/bbs/happy/M.1575303383.A.A04.html</t>
  </si>
  <si>
    <t>https://www.ptt.cc/bbs/happy/M.1575304011.A.8D3.html</t>
  </si>
  <si>
    <t>https://www.ptt.cc/bbs/happy/M.1575422588.A.3D5.html</t>
  </si>
  <si>
    <t>https://www.ptt.cc/bbs/happy/M.1575423458.A.416.html</t>
  </si>
  <si>
    <t>https://www.ptt.cc/bbs/happy/M.1575432485.A.1A5.html</t>
  </si>
  <si>
    <t>https://www.ptt.cc/bbs/happy/M.1575434839.A.A51.html</t>
  </si>
  <si>
    <t>https://www.ptt.cc/bbs/happy/M.1575457911.A.065.html</t>
  </si>
  <si>
    <t>https://www.ptt.cc/bbs/happy/M.1575465854.A.D6E.html</t>
  </si>
  <si>
    <t>https://www.ptt.cc/bbs/happy/M.1575514566.A.CB3.html</t>
  </si>
  <si>
    <t>https://www.ptt.cc/bbs/happy/M.1575517182.A.1E9.html</t>
  </si>
  <si>
    <t>https://www.ptt.cc/bbs/happy/M.1574345314.A.38C.html</t>
  </si>
  <si>
    <t>https://www.ptt.cc/bbs/happy/M.1574389106.A.8F7.html</t>
  </si>
  <si>
    <t>https://www.ptt.cc/bbs/happy/M.1574427067.A.AB9.html</t>
  </si>
  <si>
    <t>https://www.ptt.cc/bbs/happy/M.1574484599.A.CE8.html</t>
  </si>
  <si>
    <t>https://www.ptt.cc/bbs/happy/M.1574511759.A.5CD.html</t>
  </si>
  <si>
    <t>https://www.ptt.cc/bbs/happy/M.1574512887.A.779.html</t>
  </si>
  <si>
    <t>https://www.ptt.cc/bbs/happy/M.1574594652.A.238.html</t>
  </si>
  <si>
    <t>https://www.ptt.cc/bbs/happy/M.1574645931.A.A88.html</t>
  </si>
  <si>
    <t>https://www.ptt.cc/bbs/happy/M.1574683467.A.6A4.html</t>
  </si>
  <si>
    <t>https://www.ptt.cc/bbs/happy/M.1574684990.A.E3F.html</t>
  </si>
  <si>
    <t>https://www.ptt.cc/bbs/happy/M.1574771014.A.DD4.html</t>
  </si>
  <si>
    <t>https://www.ptt.cc/bbs/happy/M.1574789899.A.B0A.html</t>
  </si>
  <si>
    <t>https://www.ptt.cc/bbs/happy/M.1574856130.A.756.html</t>
  </si>
  <si>
    <t>https://www.ptt.cc/bbs/happy/M.1574878515.A.9A8.html</t>
  </si>
  <si>
    <t>https://www.ptt.cc/bbs/happy/M.1574949699.A.5B5.html</t>
  </si>
  <si>
    <t>https://www.ptt.cc/bbs/happy/M.1575037005.A.FFA.html</t>
  </si>
  <si>
    <t>https://www.ptt.cc/bbs/happy/M.1575090265.A.5C7.html</t>
  </si>
  <si>
    <t>https://www.ptt.cc/bbs/happy/M.1575113937.A.4E4.html</t>
  </si>
  <si>
    <t>https://www.ptt.cc/bbs/happy/M.1575118160.A.4DF.html</t>
  </si>
  <si>
    <t>https://www.ptt.cc/bbs/happy/M.1575197395.A.79D.html</t>
  </si>
  <si>
    <t>https://www.ptt.cc/bbs/happy/M.1573490378.A.70B.html</t>
  </si>
  <si>
    <t>https://www.ptt.cc/bbs/happy/M.1573545997.A.7EA.html</t>
  </si>
  <si>
    <t>https://www.ptt.cc/bbs/happy/M.1573554608.A.492.html</t>
  </si>
  <si>
    <t>https://www.ptt.cc/bbs/happy/M.1573567161.A.A24.html</t>
  </si>
  <si>
    <t>https://www.ptt.cc/bbs/happy/M.1573615695.A.F4E.html</t>
  </si>
  <si>
    <t>https://www.ptt.cc/bbs/happy/M.1573651599.A.F0E.html</t>
  </si>
  <si>
    <t>https://www.ptt.cc/bbs/happy/M.1573740989.A.908.html</t>
  </si>
  <si>
    <t>https://www.ptt.cc/bbs/happy/M.1573786793.A.9BF.html</t>
  </si>
  <si>
    <t>https://www.ptt.cc/bbs/happy/M.1573787732.A.FAB.html</t>
  </si>
  <si>
    <t>https://www.ptt.cc/bbs/happy/M.1573819226.A.465.html</t>
  </si>
  <si>
    <t>https://www.ptt.cc/bbs/happy/M.1573996171.A.93F.html</t>
  </si>
  <si>
    <t>https://www.ptt.cc/bbs/happy/M.1574082660.A.526.html</t>
  </si>
  <si>
    <t>https://www.ptt.cc/bbs/happy/M.1574127943.A.54C.html</t>
  </si>
  <si>
    <t>https://www.ptt.cc/bbs/happy/M.1574164126.A.587.html</t>
  </si>
  <si>
    <t>https://www.ptt.cc/bbs/happy/M.1574170809.A.477.html</t>
  </si>
  <si>
    <t>https://www.ptt.cc/bbs/happy/M.1574214647.A.6A8.html</t>
  </si>
  <si>
    <t>https://www.ptt.cc/bbs/happy/M.1574258983.A.D5C.html</t>
  </si>
  <si>
    <t>https://www.ptt.cc/bbs/happy/M.1574305677.A.521.html</t>
  </si>
  <si>
    <t>https://www.ptt.cc/bbs/happy/M.1574317249.A.C69.html</t>
  </si>
  <si>
    <t>https://www.ptt.cc/bbs/happy/M.1574337254.A.4E7.html</t>
  </si>
  <si>
    <t>https://www.ptt.cc/bbs/happy/M.1572010376.A.047.html</t>
  </si>
  <si>
    <t>https://www.ptt.cc/bbs/happy/M.1572023848.A.882.html</t>
  </si>
  <si>
    <t>https://www.ptt.cc/bbs/happy/M.1572045608.A.B3F.html</t>
  </si>
  <si>
    <t>https://www.ptt.cc/bbs/happy/M.1572179407.A.528.html</t>
  </si>
  <si>
    <t>https://www.ptt.cc/bbs/happy/M.1572186489.A.122.html</t>
  </si>
  <si>
    <t>https://www.ptt.cc/bbs/happy/M.1572351848.A.58D.html</t>
  </si>
  <si>
    <t>https://www.ptt.cc/bbs/happy/M.1572359853.A.8DD.html</t>
  </si>
  <si>
    <t>https://www.ptt.cc/bbs/happy/M.1572438158.A.7C7.html</t>
  </si>
  <si>
    <t>https://www.ptt.cc/bbs/happy/M.1572556927.A.160.html</t>
  </si>
  <si>
    <t>https://www.ptt.cc/bbs/happy/M.1572698125.A.0E1.html</t>
  </si>
  <si>
    <t>https://www.ptt.cc/bbs/happy/M.1572856327.A.715.html</t>
  </si>
  <si>
    <t>https://www.ptt.cc/bbs/happy/M.1572872299.A.897.html</t>
  </si>
  <si>
    <t>https://www.ptt.cc/bbs/happy/M.1572958157.A.C82.html</t>
  </si>
  <si>
    <t>https://www.ptt.cc/bbs/happy/M.1573043575.A.79F.html</t>
  </si>
  <si>
    <t>https://www.ptt.cc/bbs/happy/M.1573095347.A.618.html</t>
  </si>
  <si>
    <t>https://www.ptt.cc/bbs/happy/M.1573121365.A.8E8.html</t>
  </si>
  <si>
    <t>https://www.ptt.cc/bbs/happy/M.1573193875.A.2F6.html</t>
  </si>
  <si>
    <t>https://www.ptt.cc/bbs/happy/M.1573303745.A.1B2.html</t>
  </si>
  <si>
    <t>https://www.ptt.cc/bbs/happy/M.1573476118.A.0FF.html</t>
  </si>
  <si>
    <t>https://www.ptt.cc/bbs/happy/M.1573479413.A.924.html</t>
  </si>
  <si>
    <t>https://www.ptt.cc/bbs/happy/M.1570789704.A.41C.html</t>
  </si>
  <si>
    <t>https://www.ptt.cc/bbs/happy/M.1570876301.A.9D6.html</t>
  </si>
  <si>
    <t>https://www.ptt.cc/bbs/happy/M.1570888483.A.CDB.html</t>
  </si>
  <si>
    <t>https://www.ptt.cc/bbs/happy/M.1570939518.A.488.html</t>
  </si>
  <si>
    <t>https://www.ptt.cc/bbs/happy/M.1570973852.A.6D2.html</t>
  </si>
  <si>
    <t>https://www.ptt.cc/bbs/happy/M.1570974302.A.958.html</t>
  </si>
  <si>
    <t>https://www.ptt.cc/bbs/happy/M.1570974536.A.1EC.html</t>
  </si>
  <si>
    <t>https://www.ptt.cc/bbs/happy/M.1571147848.A.538.html</t>
  </si>
  <si>
    <t>https://www.ptt.cc/bbs/happy/M.1571198265.A.D37.html</t>
  </si>
  <si>
    <t>https://www.ptt.cc/bbs/happy/M.1571199258.A.2F8.html</t>
  </si>
  <si>
    <t>https://www.ptt.cc/bbs/happy/M.1571201891.A.967.html</t>
  </si>
  <si>
    <t>https://www.ptt.cc/bbs/happy/M.1571228380.A.E10.html</t>
  </si>
  <si>
    <t>https://www.ptt.cc/bbs/happy/M.1571232294.A.B2F.html</t>
  </si>
  <si>
    <t>https://www.ptt.cc/bbs/happy/M.1571286288.A.4FB.html</t>
  </si>
  <si>
    <t>https://www.ptt.cc/bbs/happy/M.1571312362.A.D9C.html</t>
  </si>
  <si>
    <t>https://www.ptt.cc/bbs/happy/M.1571316080.A.B86.html</t>
  </si>
  <si>
    <t>https://www.ptt.cc/bbs/happy/M.1571316187.A.A8D.html</t>
  </si>
  <si>
    <t>https://www.ptt.cc/bbs/happy/M.1571372367.A.170.html</t>
  </si>
  <si>
    <t>https://www.ptt.cc/bbs/happy/M.1571589183.A.0D9.html</t>
  </si>
  <si>
    <t>https://www.ptt.cc/bbs/happy/M.1571972850.A.FD4.html</t>
  </si>
  <si>
    <t>https://www.ptt.cc/bbs/happy/M.1569329371.A.2EE.html</t>
  </si>
  <si>
    <t>https://www.ptt.cc/bbs/happy/M.1569405099.A.69C.html</t>
  </si>
  <si>
    <t>https://www.ptt.cc/bbs/happy/M.1569491025.A.713.html</t>
  </si>
  <si>
    <t>https://www.ptt.cc/bbs/happy/M.1569534647.A.260.html</t>
  </si>
  <si>
    <t>https://www.ptt.cc/bbs/happy/M.1569551598.A.1B9.html</t>
  </si>
  <si>
    <t>https://www.ptt.cc/bbs/happy/M.1569585774.A.CC4.html</t>
  </si>
  <si>
    <t>https://www.ptt.cc/bbs/happy/M.1569631606.A.759.html</t>
  </si>
  <si>
    <t>https://www.ptt.cc/bbs/happy/M.1569853058.A.673.html</t>
  </si>
  <si>
    <t>https://www.ptt.cc/bbs/happy/M.1569858653.A.9A1.html</t>
  </si>
  <si>
    <t>https://www.ptt.cc/bbs/happy/M.1570008646.A.D24.html</t>
  </si>
  <si>
    <t>https://www.ptt.cc/bbs/happy/M.1570070111.A.5FF.html</t>
  </si>
  <si>
    <t>https://www.ptt.cc/bbs/happy/M.1570072734.A.745.html</t>
  </si>
  <si>
    <t>https://www.ptt.cc/bbs/happy/M.1570103537.A.EE5.html</t>
  </si>
  <si>
    <t>https://www.ptt.cc/bbs/happy/M.1570119978.A.7DA.html</t>
  </si>
  <si>
    <t>https://www.ptt.cc/bbs/happy/M.1570436856.A.4F4.html</t>
  </si>
  <si>
    <t>https://www.ptt.cc/bbs/happy/M.1570557126.A.A13.html</t>
  </si>
  <si>
    <t>https://www.ptt.cc/bbs/happy/M.1570688831.A.D8A.html</t>
  </si>
  <si>
    <t>https://www.ptt.cc/bbs/happy/M.1570707107.A.C0E.html</t>
  </si>
  <si>
    <t>https://www.ptt.cc/bbs/happy/M.1570780120.A.7E5.html</t>
  </si>
  <si>
    <t>https://www.ptt.cc/bbs/happy/M.1570786867.A.A8A.html</t>
  </si>
  <si>
    <t>https://www.ptt.cc/bbs/happy/M.1567771838.A.667.html</t>
  </si>
  <si>
    <t>https://www.ptt.cc/bbs/happy/M.1567868152.A.790.html</t>
  </si>
  <si>
    <t>https://www.ptt.cc/bbs/happy/M.1567946903.A.085.html</t>
  </si>
  <si>
    <t>https://www.ptt.cc/bbs/happy/M.1568052125.A.E79.html</t>
  </si>
  <si>
    <t>https://www.ptt.cc/bbs/happy/M.1568087067.A.6B8.html</t>
  </si>
  <si>
    <t>https://www.ptt.cc/bbs/happy/M.1568106030.A.1D4.html</t>
  </si>
  <si>
    <t>https://www.ptt.cc/bbs/happy/M.1568110837.A.F2C.html</t>
  </si>
  <si>
    <t>https://www.ptt.cc/bbs/happy/M.1568202051.A.4D6.html</t>
  </si>
  <si>
    <t>https://www.ptt.cc/bbs/happy/M.1568247986.A.B09.html</t>
  </si>
  <si>
    <t>https://www.ptt.cc/bbs/happy/M.1568274078.A.4D5.html</t>
  </si>
  <si>
    <t>https://www.ptt.cc/bbs/happy/M.1568290332.A.1EF.html</t>
  </si>
  <si>
    <t>https://www.ptt.cc/bbs/happy/M.1568430915.A.153.html</t>
  </si>
  <si>
    <t>https://www.ptt.cc/bbs/happy/M.1568694299.A.FAC.html</t>
  </si>
  <si>
    <t>https://www.ptt.cc/bbs/happy/M.1568873864.A.12F.html</t>
  </si>
  <si>
    <t>https://www.ptt.cc/bbs/happy/M.1568892134.A.638.html</t>
  </si>
  <si>
    <t>https://www.ptt.cc/bbs/happy/M.1568972114.A.07B.html</t>
  </si>
  <si>
    <t>https://www.ptt.cc/bbs/happy/M.1569078092.A.3F2.html</t>
  </si>
  <si>
    <t>https://www.ptt.cc/bbs/happy/M.1569139866.A.962.html</t>
  </si>
  <si>
    <t>https://www.ptt.cc/bbs/happy/M.1569245637.A.D2C.html</t>
  </si>
  <si>
    <t>https://www.ptt.cc/bbs/happy/M.1569314386.A.AC4.html</t>
  </si>
  <si>
    <t>https://www.ptt.cc/bbs/happy/M.1566980490.A.CA2.html</t>
  </si>
  <si>
    <t>https://www.ptt.cc/bbs/happy/M.1566981630.A.4AF.html</t>
  </si>
  <si>
    <t>https://www.ptt.cc/bbs/happy/M.1567006709.A.EFD.html</t>
  </si>
  <si>
    <t>https://www.ptt.cc/bbs/happy/M.1567025270.A.34E.html</t>
  </si>
  <si>
    <t>https://www.ptt.cc/bbs/happy/M.1567086226.A.1F2.html</t>
  </si>
  <si>
    <t>https://www.ptt.cc/bbs/happy/M.1567166298.A.370.html</t>
  </si>
  <si>
    <t>https://www.ptt.cc/bbs/happy/M.1567235459.A.57F.html</t>
  </si>
  <si>
    <t>https://www.ptt.cc/bbs/happy/M.1567260656.A.204.html</t>
  </si>
  <si>
    <t>https://www.ptt.cc/bbs/happy/M.1567398397.A.E39.html</t>
  </si>
  <si>
    <t>https://www.ptt.cc/bbs/happy/M.1567424783.A.CDB.html</t>
  </si>
  <si>
    <t>https://www.ptt.cc/bbs/happy/M.1567452943.A.412.html</t>
  </si>
  <si>
    <t>https://www.ptt.cc/bbs/happy/M.1567535680.A.BDD.html</t>
  </si>
  <si>
    <t>https://www.ptt.cc/bbs/happy/M.1567574855.A.31F.html</t>
  </si>
  <si>
    <t>https://www.ptt.cc/bbs/happy/M.1567576727.A.F2D.html</t>
  </si>
  <si>
    <t>https://www.ptt.cc/bbs/happy/M.1567595355.A.EAC.html</t>
  </si>
  <si>
    <t>https://www.ptt.cc/bbs/happy/M.1567617434.A.367.html</t>
  </si>
  <si>
    <t>https://www.ptt.cc/bbs/happy/M.1567676114.A.B96.html</t>
  </si>
  <si>
    <t>https://www.ptt.cc/bbs/happy/M.1567702536.A.CDB.html</t>
  </si>
  <si>
    <t>https://www.ptt.cc/bbs/happy/M.1567718778.A.976.html</t>
  </si>
  <si>
    <t>https://www.ptt.cc/bbs/happy/M.1567754252.A.472.html</t>
  </si>
  <si>
    <t>https://www.ptt.cc/bbs/happy/M.1565669833.A.318.html</t>
  </si>
  <si>
    <t>https://www.ptt.cc/bbs/happy/M.1565781488.A.99D.html</t>
  </si>
  <si>
    <t>https://www.ptt.cc/bbs/happy/M.1565840614.A.FA7.html</t>
  </si>
  <si>
    <t>https://www.ptt.cc/bbs/happy/M.1565885640.A.986.html</t>
  </si>
  <si>
    <t>https://www.ptt.cc/bbs/happy/M.1565942130.A.DB8.html</t>
  </si>
  <si>
    <t>https://www.ptt.cc/bbs/happy/M.1565960638.A.43D.html</t>
  </si>
  <si>
    <t>https://www.ptt.cc/bbs/happy/M.1565971065.A.D6C.html</t>
  </si>
  <si>
    <t>https://www.ptt.cc/bbs/happy/M.1566001810.A.83F.html</t>
  </si>
  <si>
    <t>https://www.ptt.cc/bbs/happy/M.1566009716.A.EBB.html</t>
  </si>
  <si>
    <t>https://www.ptt.cc/bbs/happy/M.1566206105.A.881.html</t>
  </si>
  <si>
    <t>https://www.ptt.cc/bbs/happy/M.1566225083.A.2B7.html</t>
  </si>
  <si>
    <t>https://www.ptt.cc/bbs/happy/M.1566316770.A.7F8.html</t>
  </si>
  <si>
    <t>https://www.ptt.cc/bbs/happy/M.1566354008.A.08C.html</t>
  </si>
  <si>
    <t>https://www.ptt.cc/bbs/happy/M.1566402135.A.C0C.html</t>
  </si>
  <si>
    <t>https://www.ptt.cc/bbs/happy/M.1566420826.A.703.html</t>
  </si>
  <si>
    <t>https://www.ptt.cc/bbs/happy/M.1566450704.A.8DC.html</t>
  </si>
  <si>
    <t>https://www.ptt.cc/bbs/happy/M.1566477506.A.921.html</t>
  </si>
  <si>
    <t>https://www.ptt.cc/bbs/happy/M.1566700290.A.E0B.html</t>
  </si>
  <si>
    <t>https://www.ptt.cc/bbs/happy/M.1566702563.A.E3E.html</t>
  </si>
  <si>
    <t>https://www.ptt.cc/bbs/happy/M.1566912065.A.40A.html</t>
  </si>
  <si>
    <t>https://www.ptt.cc/bbs/happy/M.1564244567.A.93E.html</t>
  </si>
  <si>
    <t>https://www.ptt.cc/bbs/happy/M.1564249492.A.3BE.html</t>
  </si>
  <si>
    <t>https://www.ptt.cc/bbs/happy/M.1564294972.A.04A.html</t>
  </si>
  <si>
    <t>https://www.ptt.cc/bbs/happy/M.1564334007.A.47B.html</t>
  </si>
  <si>
    <t>https://www.ptt.cc/bbs/happy/M.1564337822.A.76B.html</t>
  </si>
  <si>
    <t>https://www.ptt.cc/bbs/happy/M.1564392166.A.DDC.html</t>
  </si>
  <si>
    <t>https://www.ptt.cc/bbs/happy/M.1564500883.A.F74.html</t>
  </si>
  <si>
    <t>https://www.ptt.cc/bbs/happy/M.1564540789.A.7E2.html</t>
  </si>
  <si>
    <t>https://www.ptt.cc/bbs/happy/M.1564548305.A.8DB.html</t>
  </si>
  <si>
    <t>https://www.ptt.cc/bbs/happy/M.1564563224.A.E25.html</t>
  </si>
  <si>
    <t>https://www.ptt.cc/bbs/happy/M.1564583014.A.751.html</t>
  </si>
  <si>
    <t>https://www.ptt.cc/bbs/happy/M.1564632091.A.685.html</t>
  </si>
  <si>
    <t>https://www.ptt.cc/bbs/happy/M.1564914630.A.F5F.html</t>
  </si>
  <si>
    <t>https://www.ptt.cc/bbs/happy/M.1564977416.A.A3A.html</t>
  </si>
  <si>
    <t>https://www.ptt.cc/bbs/happy/M.1565078766.A.876.html</t>
  </si>
  <si>
    <t>https://www.ptt.cc/bbs/happy/M.1565235754.A.055.html</t>
  </si>
  <si>
    <t>https://www.ptt.cc/bbs/happy/M.1565423149.A.2F9.html</t>
  </si>
  <si>
    <t>https://www.ptt.cc/bbs/happy/M.1565448467.A.B82.html</t>
  </si>
  <si>
    <t>https://www.ptt.cc/bbs/happy/M.1565506885.A.A85.html</t>
  </si>
  <si>
    <t>https://www.ptt.cc/bbs/happy/M.1565666023.A.4AF.html</t>
  </si>
  <si>
    <t>https://www.ptt.cc/bbs/happy/M.1563284705.A.042.html</t>
  </si>
  <si>
    <t>https://www.ptt.cc/bbs/happy/M.1563321965.A.5AB.html</t>
  </si>
  <si>
    <t>https://www.ptt.cc/bbs/happy/M.1563433098.A.C0A.html</t>
  </si>
  <si>
    <t>https://www.ptt.cc/bbs/happy/M.1563498188.A.E20.html</t>
  </si>
  <si>
    <t>https://www.ptt.cc/bbs/happy/M.1563514202.A.043.html</t>
  </si>
  <si>
    <t>https://www.ptt.cc/bbs/happy/M.1563524445.A.A6F.html</t>
  </si>
  <si>
    <t>https://www.ptt.cc/bbs/happy/M.1563621340.A.32B.html</t>
  </si>
  <si>
    <t>https://www.ptt.cc/bbs/happy/M.1563703339.A.384.html</t>
  </si>
  <si>
    <t>https://www.ptt.cc/bbs/happy/M.1563787373.A.237.html</t>
  </si>
  <si>
    <t>https://www.ptt.cc/bbs/happy/M.1563792744.A.3E4.html</t>
  </si>
  <si>
    <t>https://www.ptt.cc/bbs/happy/M.1563807756.A.F59.html</t>
  </si>
  <si>
    <t>https://www.ptt.cc/bbs/happy/M.1563855728.A.23C.html</t>
  </si>
  <si>
    <t>https://www.ptt.cc/bbs/happy/M.1563856576.A.CA9.html</t>
  </si>
  <si>
    <t>https://www.ptt.cc/bbs/happy/M.1563859137.A.9CE.html</t>
  </si>
  <si>
    <t>https://www.ptt.cc/bbs/happy/M.1563923816.A.9EB.html</t>
  </si>
  <si>
    <t>https://www.ptt.cc/bbs/happy/M.1563945025.A.5EF.html</t>
  </si>
  <si>
    <t>https://www.ptt.cc/bbs/happy/M.1564111746.A.A09.html</t>
  </si>
  <si>
    <t>https://www.ptt.cc/bbs/happy/M.1564122812.A.83C.html</t>
  </si>
  <si>
    <t>https://www.ptt.cc/bbs/happy/M.1564171302.A.DDB.html</t>
  </si>
  <si>
    <t>https://www.ptt.cc/bbs/happy/M.1564202104.A.602.html</t>
  </si>
  <si>
    <t>https://www.ptt.cc/bbs/happy/M.1562432789.A.447.html</t>
  </si>
  <si>
    <t>https://www.ptt.cc/bbs/happy/M.1562501297.A.B73.html</t>
  </si>
  <si>
    <t>https://www.ptt.cc/bbs/happy/M.1562557510.A.BE6.html</t>
  </si>
  <si>
    <t>https://www.ptt.cc/bbs/happy/M.1562559362.A.203.html</t>
  </si>
  <si>
    <t>https://www.ptt.cc/bbs/happy/M.1562597679.A.93D.html</t>
  </si>
  <si>
    <t>https://www.ptt.cc/bbs/happy/M.1562638515.A.66D.html</t>
  </si>
  <si>
    <t>https://www.ptt.cc/bbs/happy/M.1562643570.A.414.html</t>
  </si>
  <si>
    <t>https://www.ptt.cc/bbs/happy/M.1562654775.A.E50.html</t>
  </si>
  <si>
    <t>https://www.ptt.cc/bbs/happy/M.1562674531.A.4E7.html</t>
  </si>
  <si>
    <t>https://www.ptt.cc/bbs/happy/M.1562748907.A.B5F.html</t>
  </si>
  <si>
    <t>https://www.ptt.cc/bbs/happy/M.1562830606.A.CCE.html</t>
  </si>
  <si>
    <t>https://www.ptt.cc/bbs/happy/M.1562845629.A.46F.html</t>
  </si>
  <si>
    <t>https://www.ptt.cc/bbs/happy/M.1562911389.A.33E.html</t>
  </si>
  <si>
    <t>https://www.ptt.cc/bbs/happy/M.1562914100.A.1A0.html</t>
  </si>
  <si>
    <t>https://www.ptt.cc/bbs/happy/M.1562995053.A.C22.html</t>
  </si>
  <si>
    <t>https://www.ptt.cc/bbs/happy/M.1563069516.A.24C.html</t>
  </si>
  <si>
    <t>https://www.ptt.cc/bbs/happy/M.1563084071.A.7A0.html</t>
  </si>
  <si>
    <t>https://www.ptt.cc/bbs/happy/M.1563144286.A.EE9.html</t>
  </si>
  <si>
    <t>https://www.ptt.cc/bbs/happy/M.1563189360.A.0E8.html</t>
  </si>
  <si>
    <t>https://www.ptt.cc/bbs/happy/M.1563278201.A.F01.html</t>
  </si>
  <si>
    <t>https://www.ptt.cc/bbs/happy/M.1561767805.A.1C9.html</t>
  </si>
  <si>
    <t>https://www.ptt.cc/bbs/happy/M.1561808238.A.A4D.html</t>
  </si>
  <si>
    <t>https://www.ptt.cc/bbs/happy/M.1561814486.A.AEB.html</t>
  </si>
  <si>
    <t>https://www.ptt.cc/bbs/happy/M.1561851363.A.6D0.html</t>
  </si>
  <si>
    <t>https://www.ptt.cc/bbs/happy/M.1561890579.A.2E0.html</t>
  </si>
  <si>
    <t>https://www.ptt.cc/bbs/happy/M.1561907187.A.350.html</t>
  </si>
  <si>
    <t>https://www.ptt.cc/bbs/happy/M.1561940522.A.1A6.html</t>
  </si>
  <si>
    <t>https://www.ptt.cc/bbs/happy/M.1561956922.A.E43.html</t>
  </si>
  <si>
    <t>https://www.ptt.cc/bbs/happy/M.1561970491.A.305.html</t>
  </si>
  <si>
    <t>https://www.ptt.cc/bbs/happy/M.1561988185.A.D63.html</t>
  </si>
  <si>
    <t>https://www.ptt.cc/bbs/happy/M.1562009403.A.140.html</t>
  </si>
  <si>
    <t>https://www.ptt.cc/bbs/happy/M.1562055750.A.56D.html</t>
  </si>
  <si>
    <t>https://www.ptt.cc/bbs/happy/M.1562057961.A.07E.html</t>
  </si>
  <si>
    <t>https://www.ptt.cc/bbs/happy/M.1562121213.A.2D0.html</t>
  </si>
  <si>
    <t>https://www.ptt.cc/bbs/happy/M.1562155218.A.63F.html</t>
  </si>
  <si>
    <t>https://www.ptt.cc/bbs/happy/M.1562161815.A.F9B.html</t>
  </si>
  <si>
    <t>https://www.ptt.cc/bbs/happy/M.1562242279.A.374.html</t>
  </si>
  <si>
    <t>https://www.ptt.cc/bbs/happy/M.1562305141.A.AF2.html</t>
  </si>
  <si>
    <t>https://www.ptt.cc/bbs/happy/M.1562408318.A.65E.html</t>
  </si>
  <si>
    <t>https://www.ptt.cc/bbs/happy/M.1562423217.A.5F3.html</t>
  </si>
  <si>
    <t>https://www.ptt.cc/bbs/happy/M.1561021748.A.D0C.html</t>
  </si>
  <si>
    <t>https://www.ptt.cc/bbs/happy/M.1561031304.A.167.html</t>
  </si>
  <si>
    <t>https://www.ptt.cc/bbs/happy/M.1561061950.A.CCB.html</t>
  </si>
  <si>
    <t>https://www.ptt.cc/bbs/happy/M.1561088368.A.658.html</t>
  </si>
  <si>
    <t>https://www.ptt.cc/bbs/happy/M.1561178091.A.55B.html</t>
  </si>
  <si>
    <t>https://www.ptt.cc/bbs/happy/M.1561210191.A.23D.html</t>
  </si>
  <si>
    <t>https://www.ptt.cc/bbs/happy/M.1561304369.A.149.html</t>
  </si>
  <si>
    <t>https://www.ptt.cc/bbs/happy/M.1561349178.A.84B.html</t>
  </si>
  <si>
    <t>https://www.ptt.cc/bbs/happy/M.1561367581.A.0FD.html</t>
  </si>
  <si>
    <t>https://www.ptt.cc/bbs/happy/M.1561393606.A.EEA.html</t>
  </si>
  <si>
    <t>https://www.ptt.cc/bbs/happy/M.1561469318.A.41F.html</t>
  </si>
  <si>
    <t>https://www.ptt.cc/bbs/happy/M.1561517643.A.93F.html</t>
  </si>
  <si>
    <t>https://www.ptt.cc/bbs/happy/M.1561546350.A.A47.html</t>
  </si>
  <si>
    <t>https://www.ptt.cc/bbs/happy/M.1561558788.A.163.html</t>
  </si>
  <si>
    <t>https://www.ptt.cc/bbs/happy/M.1561562074.A.3BF.html</t>
  </si>
  <si>
    <t>https://www.ptt.cc/bbs/happy/M.1561607242.A.5EE.html</t>
  </si>
  <si>
    <t>https://www.ptt.cc/bbs/happy/M.1561644261.A.DB8.html</t>
  </si>
  <si>
    <t>https://www.ptt.cc/bbs/happy/M.1561650133.A.B5C.html</t>
  </si>
  <si>
    <t>https://www.ptt.cc/bbs/happy/M.1561656835.A.B8E.html</t>
  </si>
  <si>
    <t>https://www.ptt.cc/bbs/happy/M.1561707432.A.756.html</t>
  </si>
  <si>
    <t>https://www.ptt.cc/bbs/happy/M.1560090049.A.4D6.html</t>
  </si>
  <si>
    <t>https://www.ptt.cc/bbs/happy/M.1560116277.A.BA9.html</t>
  </si>
  <si>
    <t>https://www.ptt.cc/bbs/happy/M.1560177512.A.739.html</t>
  </si>
  <si>
    <t>https://www.ptt.cc/bbs/happy/M.1560212962.A.208.html</t>
  </si>
  <si>
    <t>https://www.ptt.cc/bbs/happy/M.1560224227.A.C3D.html</t>
  </si>
  <si>
    <t>https://www.ptt.cc/bbs/happy/M.1560253656.A.47F.html</t>
  </si>
  <si>
    <t>https://www.ptt.cc/bbs/happy/M.1560300570.A.240.html</t>
  </si>
  <si>
    <t>https://www.ptt.cc/bbs/happy/M.1560359440.A.7EA.html</t>
  </si>
  <si>
    <t>https://www.ptt.cc/bbs/happy/M.1560397773.A.C85.html</t>
  </si>
  <si>
    <t>https://www.ptt.cc/bbs/happy/M.1560456097.A.3A2.html</t>
  </si>
  <si>
    <t>https://www.ptt.cc/bbs/happy/M.1560558289.A.752.html</t>
  </si>
  <si>
    <t>https://www.ptt.cc/bbs/happy/M.1560611315.A.B56.html</t>
  </si>
  <si>
    <t>https://www.ptt.cc/bbs/happy/M.1560614249.A.C6B.html</t>
  </si>
  <si>
    <t>https://www.ptt.cc/bbs/happy/M.1560676405.A.A55.html</t>
  </si>
  <si>
    <t>https://www.ptt.cc/bbs/happy/M.1560765425.A.4FB.html</t>
  </si>
  <si>
    <t>https://www.ptt.cc/bbs/happy/M.1560786587.A.528.html</t>
  </si>
  <si>
    <t>https://www.ptt.cc/bbs/happy/M.1560827155.A.81D.html</t>
  </si>
  <si>
    <t>https://www.ptt.cc/bbs/happy/M.1560875703.A.E71.html</t>
  </si>
  <si>
    <t>https://www.ptt.cc/bbs/happy/M.1560939515.A.D0C.html</t>
  </si>
  <si>
    <t>https://www.ptt.cc/bbs/happy/M.1560964886.A.946.html</t>
  </si>
  <si>
    <t>https://www.ptt.cc/bbs/happy/M.1559223577.A.372.html</t>
  </si>
  <si>
    <t>https://www.ptt.cc/bbs/happy/M.1559267681.A.5D6.html</t>
  </si>
  <si>
    <t>https://www.ptt.cc/bbs/happy/M.1559362164.A.EB1.html</t>
  </si>
  <si>
    <t>https://www.ptt.cc/bbs/happy/M.1559400089.A.669.html</t>
  </si>
  <si>
    <t>https://www.ptt.cc/bbs/happy/M.1559454627.A.30E.html</t>
  </si>
  <si>
    <t>https://www.ptt.cc/bbs/happy/M.1559491359.A.AC9.html</t>
  </si>
  <si>
    <t>https://www.ptt.cc/bbs/happy/M.1559599415.A.6DB.html</t>
  </si>
  <si>
    <t>https://www.ptt.cc/bbs/happy/M.1559619654.A.224.html</t>
  </si>
  <si>
    <t>https://www.ptt.cc/bbs/happy/M.1559620116.A.D37.html</t>
  </si>
  <si>
    <t>https://www.ptt.cc/bbs/happy/M.1559703969.A.B81.html</t>
  </si>
  <si>
    <t>https://www.ptt.cc/bbs/happy/M.1559704431.A.772.html</t>
  </si>
  <si>
    <t>https://www.ptt.cc/bbs/happy/M.1559760805.A.49E.html</t>
  </si>
  <si>
    <t>https://www.ptt.cc/bbs/happy/M.1559808225.A.6C4.html</t>
  </si>
  <si>
    <t>https://www.ptt.cc/bbs/happy/M.1559834983.A.6F7.html</t>
  </si>
  <si>
    <t>https://www.ptt.cc/bbs/happy/M.1559840327.A.B0E.html</t>
  </si>
  <si>
    <t>https://www.ptt.cc/bbs/happy/M.1559948813.A.FF4.html</t>
  </si>
  <si>
    <t>https://www.ptt.cc/bbs/happy/M.1559963525.A.81D.html</t>
  </si>
  <si>
    <t>https://www.ptt.cc/bbs/happy/M.1559992471.A.72E.html</t>
  </si>
  <si>
    <t>https://www.ptt.cc/bbs/happy/M.1560032470.A.615.html</t>
  </si>
  <si>
    <t>https://www.ptt.cc/bbs/happy/M.1560042319.A.AFB.html</t>
  </si>
  <si>
    <t>https://www.ptt.cc/bbs/happy/M.1558137822.A.633.html</t>
  </si>
  <si>
    <t>https://www.ptt.cc/bbs/happy/M.1558282386.A.C27.html</t>
  </si>
  <si>
    <t>https://www.ptt.cc/bbs/happy/M.1558340792.A.C0F.html</t>
  </si>
  <si>
    <t>https://www.ptt.cc/bbs/happy/M.1558414569.A.416.html</t>
  </si>
  <si>
    <t>https://www.ptt.cc/bbs/happy/M.1558501473.A.E81.html</t>
  </si>
  <si>
    <t>https://www.ptt.cc/bbs/happy/M.1558510647.A.9BC.html</t>
  </si>
  <si>
    <t>https://www.ptt.cc/bbs/happy/M.1558553212.A.08B.html</t>
  </si>
  <si>
    <t>https://www.ptt.cc/bbs/happy/M.1558668774.A.982.html</t>
  </si>
  <si>
    <t>https://www.ptt.cc/bbs/happy/M.1558875340.A.C27.html</t>
  </si>
  <si>
    <t>https://www.ptt.cc/bbs/happy/M.1558886382.A.AB7.html</t>
  </si>
  <si>
    <t>https://www.ptt.cc/bbs/happy/M.1558968602.A.2C3.html</t>
  </si>
  <si>
    <t>https://www.ptt.cc/bbs/happy/M.1558969048.A.734.html</t>
  </si>
  <si>
    <t>https://www.ptt.cc/bbs/happy/M.1559029646.A.0BC.html</t>
  </si>
  <si>
    <t>https://www.ptt.cc/bbs/happy/M.1559052967.A.63B.html</t>
  </si>
  <si>
    <t>https://www.ptt.cc/bbs/happy/M.1559099702.A.D4C.html</t>
  </si>
  <si>
    <t>https://www.ptt.cc/bbs/happy/M.1559125541.A.EDE.html</t>
  </si>
  <si>
    <t>https://www.ptt.cc/bbs/happy/M.1559137300.A.63A.html</t>
  </si>
  <si>
    <t>https://www.ptt.cc/bbs/happy/M.1559153452.A.B60.html</t>
  </si>
  <si>
    <t>https://www.ptt.cc/bbs/happy/M.1559185994.A.2A5.html</t>
  </si>
  <si>
    <t>https://www.ptt.cc/bbs/happy/M.1559205611.A.ED5.html</t>
  </si>
  <si>
    <t>https://www.ptt.cc/bbs/happy/M.1557064433.A.454.html</t>
  </si>
  <si>
    <t>https://www.ptt.cc/bbs/happy/M.1557150363.A.8F2.html</t>
  </si>
  <si>
    <t>https://www.ptt.cc/bbs/happy/M.1557160613.A.9EB.html</t>
  </si>
  <si>
    <t>https://www.ptt.cc/bbs/happy/M.1557212162.A.EE0.html</t>
  </si>
  <si>
    <t>https://www.ptt.cc/bbs/happy/M.1557218122.A.765.html</t>
  </si>
  <si>
    <t>https://www.ptt.cc/bbs/happy/M.1557248321.A.09E.html</t>
  </si>
  <si>
    <t>https://www.ptt.cc/bbs/happy/M.1557293988.A.44A.html</t>
  </si>
  <si>
    <t>https://www.ptt.cc/bbs/happy/M.1557327129.A.C30.html</t>
  </si>
  <si>
    <t>https://www.ptt.cc/bbs/happy/M.1557374684.A.559.html</t>
  </si>
  <si>
    <t>https://www.ptt.cc/bbs/happy/M.1557389529.A.858.html</t>
  </si>
  <si>
    <t>https://www.ptt.cc/bbs/happy/M.1557417561.A.602.html</t>
  </si>
  <si>
    <t>https://www.ptt.cc/bbs/happy/M.1557455688.A.7F0.html</t>
  </si>
  <si>
    <t>https://www.ptt.cc/bbs/happy/M.1557612575.A.21E.html</t>
  </si>
  <si>
    <t>https://www.ptt.cc/bbs/happy/M.1557638023.A.FF2.html</t>
  </si>
  <si>
    <t>https://www.ptt.cc/bbs/happy/M.1557731301.A.2BA.html</t>
  </si>
  <si>
    <t>https://www.ptt.cc/bbs/happy/M.1557758336.A.83B.html</t>
  </si>
  <si>
    <t>https://www.ptt.cc/bbs/happy/M.1557764818.A.762.html</t>
  </si>
  <si>
    <t>https://www.ptt.cc/bbs/happy/M.1557887910.A.408.html</t>
  </si>
  <si>
    <t>https://www.ptt.cc/bbs/happy/M.1557916949.A.89F.html</t>
  </si>
  <si>
    <t>https://www.ptt.cc/bbs/happy/M.1558092171.A.096.html</t>
  </si>
  <si>
    <t>https://www.ptt.cc/bbs/happy/M.1556199334.A.951.html</t>
  </si>
  <si>
    <t>https://www.ptt.cc/bbs/happy/M.1556199549.A.F19.html</t>
  </si>
  <si>
    <t>https://www.ptt.cc/bbs/happy/M.1556249893.A.01F.html</t>
  </si>
  <si>
    <t>https://www.ptt.cc/bbs/happy/M.1556301688.A.976.html</t>
  </si>
  <si>
    <t>https://www.ptt.cc/bbs/happy/M.1556416079.A.095.html</t>
  </si>
  <si>
    <t>https://www.ptt.cc/bbs/happy/M.1556494850.A.5B7.html</t>
  </si>
  <si>
    <t>https://www.ptt.cc/bbs/happy/M.1556511827.A.9FF.html</t>
  </si>
  <si>
    <t>https://www.ptt.cc/bbs/happy/M.1556532104.A.9AB.html</t>
  </si>
  <si>
    <t>https://www.ptt.cc/bbs/happy/M.1556544902.A.EF3.html</t>
  </si>
  <si>
    <t>https://www.ptt.cc/bbs/happy/M.1556593855.A.D50.html</t>
  </si>
  <si>
    <t>https://www.ptt.cc/bbs/happy/M.1556605682.A.24E.html</t>
  </si>
  <si>
    <t>https://www.ptt.cc/bbs/happy/M.1556612905.A.C00.html</t>
  </si>
  <si>
    <t>https://www.ptt.cc/bbs/happy/M.1556671099.A.BDE.html</t>
  </si>
  <si>
    <t>https://www.ptt.cc/bbs/happy/M.1556691797.A.77D.html</t>
  </si>
  <si>
    <t>https://www.ptt.cc/bbs/happy/M.1556706218.A.A66.html</t>
  </si>
  <si>
    <t>https://www.ptt.cc/bbs/happy/M.1556873620.A.6A6.html</t>
  </si>
  <si>
    <t>https://www.ptt.cc/bbs/happy/M.1556874133.A.FF5.html</t>
  </si>
  <si>
    <t>https://www.ptt.cc/bbs/happy/M.1556886085.A.0FB.html</t>
  </si>
  <si>
    <t>https://www.ptt.cc/bbs/happy/M.1556985298.A.A39.html</t>
  </si>
  <si>
    <t>https://www.ptt.cc/bbs/happy/M.1557030057.A.296.html</t>
  </si>
  <si>
    <t>https://www.ptt.cc/bbs/happy/M.1555552953.A.7C7.html</t>
  </si>
  <si>
    <t>https://www.ptt.cc/bbs/happy/M.1555593935.A.356.html</t>
  </si>
  <si>
    <t>https://www.ptt.cc/bbs/happy/M.1555640831.A.6B1.html</t>
  </si>
  <si>
    <t>https://www.ptt.cc/bbs/happy/M.1555671920.A.BE1.html</t>
  </si>
  <si>
    <t>https://www.ptt.cc/bbs/happy/M.1555779017.A.1CD.html</t>
  </si>
  <si>
    <t>https://www.ptt.cc/bbs/happy/M.1555817277.A.472.html</t>
  </si>
  <si>
    <t>https://www.ptt.cc/bbs/happy/M.1555855027.A.0C2.html</t>
  </si>
  <si>
    <t>https://www.ptt.cc/bbs/happy/M.1555897815.A.E39.html</t>
  </si>
  <si>
    <t>https://www.ptt.cc/bbs/happy/M.1555924118.A.FF9.html</t>
  </si>
  <si>
    <t>https://www.ptt.cc/bbs/happy/M.1555932638.A.7F8.html</t>
  </si>
  <si>
    <t>https://www.ptt.cc/bbs/happy/M.1555942594.A.222.html</t>
  </si>
  <si>
    <t>https://www.ptt.cc/bbs/happy/M.1555943285.A.B6D.html</t>
  </si>
  <si>
    <t>https://www.ptt.cc/bbs/happy/M.1555945972.A.2F6.html</t>
  </si>
  <si>
    <t>https://www.ptt.cc/bbs/happy/M.1555979243.A.76B.html</t>
  </si>
  <si>
    <t>https://www.ptt.cc/bbs/happy/M.1556018866.A.9E7.html</t>
  </si>
  <si>
    <t>https://www.ptt.cc/bbs/happy/M.1556020533.A.D1F.html</t>
  </si>
  <si>
    <t>https://www.ptt.cc/bbs/happy/M.1556030589.A.004.html</t>
  </si>
  <si>
    <t>https://www.ptt.cc/bbs/happy/M.1556036201.A.AD1.html</t>
  </si>
  <si>
    <t>https://www.ptt.cc/bbs/happy/M.1556064990.A.C7C.html</t>
  </si>
  <si>
    <t>https://www.ptt.cc/bbs/happy/M.1556152525.A.F5D.html</t>
  </si>
  <si>
    <t>https://www.ptt.cc/bbs/happy/M.1553787006.A.248.html</t>
  </si>
  <si>
    <t>https://www.ptt.cc/bbs/happy/M.1553862868.A.4FD.html</t>
  </si>
  <si>
    <t>https://www.ptt.cc/bbs/happy/M.1553935001.A.78F.html</t>
  </si>
  <si>
    <t>https://www.ptt.cc/bbs/happy/M.1553953438.A.1F5.html</t>
  </si>
  <si>
    <t>https://www.ptt.cc/bbs/happy/M.1554017169.A.021.html</t>
  </si>
  <si>
    <t>https://www.ptt.cc/bbs/happy/M.1554125801.A.7BB.html</t>
  </si>
  <si>
    <t>https://www.ptt.cc/bbs/happy/M.1554291838.A.C22.html</t>
  </si>
  <si>
    <t>https://www.ptt.cc/bbs/happy/M.1554314864.A.19D.html</t>
  </si>
  <si>
    <t>https://www.ptt.cc/bbs/happy/M.1554394763.A.0CF.html</t>
  </si>
  <si>
    <t>https://www.ptt.cc/bbs/happy/M.1554743701.A.A28.html</t>
  </si>
  <si>
    <t>https://www.ptt.cc/bbs/happy/M.1554782085.A.F9B.html</t>
  </si>
  <si>
    <t>https://www.ptt.cc/bbs/happy/M.1554804040.A.917.html</t>
  </si>
  <si>
    <t>https://www.ptt.cc/bbs/happy/M.1555061260.A.665.html</t>
  </si>
  <si>
    <t>https://www.ptt.cc/bbs/happy/M.1555226455.A.1E2.html</t>
  </si>
  <si>
    <t>https://www.ptt.cc/bbs/happy/M.1555258209.A.099.html</t>
  </si>
  <si>
    <t>https://www.ptt.cc/bbs/happy/M.1555392002.A.E04.html</t>
  </si>
  <si>
    <t>https://www.ptt.cc/bbs/happy/M.1555396788.A.592.html</t>
  </si>
  <si>
    <t>https://www.ptt.cc/bbs/happy/M.1555421147.A.B7A.html</t>
  </si>
  <si>
    <t>https://www.ptt.cc/bbs/happy/M.1555431150.A.4C0.html</t>
  </si>
  <si>
    <t>https://www.ptt.cc/bbs/happy/M.1555506074.A.F0A.html</t>
  </si>
  <si>
    <t>https://www.ptt.cc/bbs/happy/M.1553135710.A.6C9.html</t>
  </si>
  <si>
    <t>https://www.ptt.cc/bbs/happy/M.1553136441.A.573.html</t>
  </si>
  <si>
    <t>https://www.ptt.cc/bbs/happy/M.1553136667.A.D1A.html</t>
  </si>
  <si>
    <t>https://www.ptt.cc/bbs/happy/M.1553159315.A.DA1.html</t>
  </si>
  <si>
    <t>https://www.ptt.cc/bbs/happy/M.1553238845.A.E7F.html</t>
  </si>
  <si>
    <t>https://www.ptt.cc/bbs/happy/M.1553311125.A.10B.html</t>
  </si>
  <si>
    <t>https://www.ptt.cc/bbs/happy/M.1553320586.A.CFB.html</t>
  </si>
  <si>
    <t>https://www.ptt.cc/bbs/happy/M.1553326098.A.051.html</t>
  </si>
  <si>
    <t>https://www.ptt.cc/bbs/happy/M.1553355928.A.572.html</t>
  </si>
  <si>
    <t>https://www.ptt.cc/bbs/happy/M.1553360709.A.E43.html</t>
  </si>
  <si>
    <t>https://www.ptt.cc/bbs/happy/M.1553449494.A.8A3.html</t>
  </si>
  <si>
    <t>https://www.ptt.cc/bbs/happy/M.1553527649.A.0CD.html</t>
  </si>
  <si>
    <t>https://www.ptt.cc/bbs/happy/M.1553565629.A.59C.html</t>
  </si>
  <si>
    <t>https://www.ptt.cc/bbs/happy/M.1553628802.A.B23.html</t>
  </si>
  <si>
    <t>https://www.ptt.cc/bbs/happy/M.1553664549.A.FF0.html</t>
  </si>
  <si>
    <t>https://www.ptt.cc/bbs/happy/M.1553670475.A.28E.html</t>
  </si>
  <si>
    <t>https://www.ptt.cc/bbs/happy/M.1553676825.A.67C.html</t>
  </si>
  <si>
    <t>https://www.ptt.cc/bbs/happy/M.1553696740.A.AA8.html</t>
  </si>
  <si>
    <t>https://www.ptt.cc/bbs/happy/M.1553732855.A.EA4.html</t>
  </si>
  <si>
    <t>https://www.ptt.cc/bbs/happy/M.1553772761.A.A68.html</t>
  </si>
  <si>
    <t>https://www.ptt.cc/bbs/happy/M.1551946552.A.52E.html</t>
  </si>
  <si>
    <t>https://www.ptt.cc/bbs/happy/M.1551949859.A.A2A.html</t>
  </si>
  <si>
    <t>https://www.ptt.cc/bbs/happy/M.1552024366.A.452.html</t>
  </si>
  <si>
    <t>https://www.ptt.cc/bbs/happy/M.1552028956.A.AD4.html</t>
  </si>
  <si>
    <t>https://www.ptt.cc/bbs/happy/M.1552208503.A.3A1.html</t>
  </si>
  <si>
    <t>https://www.ptt.cc/bbs/happy/M.1552402490.A.F73.html</t>
  </si>
  <si>
    <t>https://www.ptt.cc/bbs/happy/M.1552409826.A.025.html</t>
  </si>
  <si>
    <t>https://www.ptt.cc/bbs/happy/M.1552444253.A.51C.html</t>
  </si>
  <si>
    <t>https://www.ptt.cc/bbs/happy/M.1552448152.A.DE9.html</t>
  </si>
  <si>
    <t>https://www.ptt.cc/bbs/happy/M.1552492047.A.5FE.html</t>
  </si>
  <si>
    <t>https://www.ptt.cc/bbs/happy/M.1552496770.A.5F4.html</t>
  </si>
  <si>
    <t>https://www.ptt.cc/bbs/happy/M.1552533800.A.B19.html</t>
  </si>
  <si>
    <t>https://www.ptt.cc/bbs/happy/M.1552548569.A.A5A.html</t>
  </si>
  <si>
    <t>https://www.ptt.cc/bbs/happy/M.1552598781.A.BA4.html</t>
  </si>
  <si>
    <t>https://www.ptt.cc/bbs/happy/M.1552619149.A.10E.html</t>
  </si>
  <si>
    <t>https://www.ptt.cc/bbs/happy/M.1552638080.A.71B.html</t>
  </si>
  <si>
    <t>https://www.ptt.cc/bbs/happy/M.1552807665.A.D81.html</t>
  </si>
  <si>
    <t>https://www.ptt.cc/bbs/happy/M.1552921019.A.A50.html</t>
  </si>
  <si>
    <t>https://www.ptt.cc/bbs/happy/M.1552926010.A.BEC.html</t>
  </si>
  <si>
    <t>https://www.ptt.cc/bbs/happy/M.1553095305.A.86C.html</t>
  </si>
  <si>
    <t>https://www.ptt.cc/bbs/happy/M.1550633003.A.205.html</t>
  </si>
  <si>
    <t>https://www.ptt.cc/bbs/happy/M.1550638638.A.443.html</t>
  </si>
  <si>
    <t>https://www.ptt.cc/bbs/happy/M.1550683323.A.611.html</t>
  </si>
  <si>
    <t>https://www.ptt.cc/bbs/happy/M.1550717846.A.11A.html</t>
  </si>
  <si>
    <t>https://www.ptt.cc/bbs/happy/M.1550813050.A.D5C.html</t>
  </si>
  <si>
    <t>https://www.ptt.cc/bbs/happy/M.1550923786.A.F87.html</t>
  </si>
  <si>
    <t>https://www.ptt.cc/bbs/happy/M.1551084762.A.713.html</t>
  </si>
  <si>
    <t>https://www.ptt.cc/bbs/happy/M.1551172651.A.487.html</t>
  </si>
  <si>
    <t>https://www.ptt.cc/bbs/happy/M.1551202316.A.424.html</t>
  </si>
  <si>
    <t>https://www.ptt.cc/bbs/happy/M.1551205987.A.32C.html</t>
  </si>
  <si>
    <t>https://www.ptt.cc/bbs/happy/M.1551251503.A.C16.html</t>
  </si>
  <si>
    <t>https://www.ptt.cc/bbs/happy/M.1551255509.A.DB1.html</t>
  </si>
  <si>
    <t>https://www.ptt.cc/bbs/happy/M.1551402451.A.913.html</t>
  </si>
  <si>
    <t>https://www.ptt.cc/bbs/happy/M.1551518126.A.64D.html</t>
  </si>
  <si>
    <t>https://www.ptt.cc/bbs/happy/M.1551600131.A.CEE.html</t>
  </si>
  <si>
    <t>https://www.ptt.cc/bbs/happy/M.1551692852.A.825.html</t>
  </si>
  <si>
    <t>https://www.ptt.cc/bbs/happy/M.1551707819.A.ADD.html</t>
  </si>
  <si>
    <t>https://www.ptt.cc/bbs/happy/M.1551765789.A.DDA.html</t>
  </si>
  <si>
    <t>https://www.ptt.cc/bbs/happy/M.1551808899.A.47E.html</t>
  </si>
  <si>
    <t>https://www.ptt.cc/bbs/happy/M.1551865656.A.83F.html</t>
  </si>
  <si>
    <t>https://www.ptt.cc/bbs/happy/M.1549187177.A.8BE.html</t>
  </si>
  <si>
    <t>https://www.ptt.cc/bbs/happy/M.1549212274.A.671.html</t>
  </si>
  <si>
    <t>https://www.ptt.cc/bbs/happy/M.1549212934.A.872.html</t>
  </si>
  <si>
    <t>https://www.ptt.cc/bbs/happy/M.1549216881.A.A0C.html</t>
  </si>
  <si>
    <t>https://www.ptt.cc/bbs/happy/M.1549285475.A.645.html</t>
  </si>
  <si>
    <t>https://www.ptt.cc/bbs/happy/M.1549295050.A.845.html</t>
  </si>
  <si>
    <t>https://www.ptt.cc/bbs/happy/M.1549548647.A.5A4.html</t>
  </si>
  <si>
    <t>https://www.ptt.cc/bbs/happy/M.1549646411.A.74E.html</t>
  </si>
  <si>
    <t>https://www.ptt.cc/bbs/happy/M.1549833710.A.09B.html</t>
  </si>
  <si>
    <t>https://www.ptt.cc/bbs/happy/M.1549851799.A.FB2.html</t>
  </si>
  <si>
    <t>https://www.ptt.cc/bbs/happy/M.1549893770.A.33D.html</t>
  </si>
  <si>
    <t>https://www.ptt.cc/bbs/happy/M.1549924077.A.AFF.html</t>
  </si>
  <si>
    <t>https://www.ptt.cc/bbs/happy/M.1549934325.A.394.html</t>
  </si>
  <si>
    <t>https://www.ptt.cc/bbs/happy/M.1549987579.A.7C9.html</t>
  </si>
  <si>
    <t>https://www.ptt.cc/bbs/happy/M.1550196892.A.402.html</t>
  </si>
  <si>
    <t>https://www.ptt.cc/bbs/happy/M.1550206071.A.668.html</t>
  </si>
  <si>
    <t>https://www.ptt.cc/bbs/happy/M.1550219485.A.80A.html</t>
  </si>
  <si>
    <t>https://www.ptt.cc/bbs/happy/M.1550222987.A.5F5.html</t>
  </si>
  <si>
    <t>https://www.ptt.cc/bbs/happy/M.1550401522.A.576.html</t>
  </si>
  <si>
    <t>https://www.ptt.cc/bbs/happy/M.1550579648.A.672.html</t>
  </si>
  <si>
    <t>https://www.ptt.cc/bbs/happy/M.1548246763.A.E23.html</t>
  </si>
  <si>
    <t>https://www.ptt.cc/bbs/happy/M.1548315201.A.EBF.html</t>
  </si>
  <si>
    <t>https://www.ptt.cc/bbs/happy/M.1548384527.A.2F4.html</t>
  </si>
  <si>
    <t>https://www.ptt.cc/bbs/happy/M.1548398685.A.216.html</t>
  </si>
  <si>
    <t>https://www.ptt.cc/bbs/happy/M.1548484102.A.E60.html</t>
  </si>
  <si>
    <t>https://www.ptt.cc/bbs/happy/M.1548484133.A.126.html</t>
  </si>
  <si>
    <t>https://www.ptt.cc/bbs/happy/M.1548484436.A.805.html</t>
  </si>
  <si>
    <t>https://www.ptt.cc/bbs/happy/M.1548561173.A.345.html</t>
  </si>
  <si>
    <t>https://www.ptt.cc/bbs/happy/M.1548561497.A.D8B.html</t>
  </si>
  <si>
    <t>https://www.ptt.cc/bbs/happy/M.1548660729.A.847.html</t>
  </si>
  <si>
    <t>https://www.ptt.cc/bbs/happy/M.1548661563.A.4B4.html</t>
  </si>
  <si>
    <t>https://www.ptt.cc/bbs/happy/M.1548686098.A.017.html</t>
  </si>
  <si>
    <t>https://www.ptt.cc/bbs/happy/M.1548698109.A.BDC.html</t>
  </si>
  <si>
    <t>https://www.ptt.cc/bbs/happy/M.1548814847.A.14A.html</t>
  </si>
  <si>
    <t>https://www.ptt.cc/bbs/happy/M.1548859846.A.18B.html</t>
  </si>
  <si>
    <t>https://www.ptt.cc/bbs/happy/M.1548903244.A.2EE.html</t>
  </si>
  <si>
    <t>https://www.ptt.cc/bbs/happy/M.1548913094.A.DAF.html</t>
  </si>
  <si>
    <t>https://www.ptt.cc/bbs/happy/M.1548938436.A.E35.html</t>
  </si>
  <si>
    <t>https://www.ptt.cc/bbs/happy/M.1548949849.A.2F1.html</t>
  </si>
  <si>
    <t>https://www.ptt.cc/bbs/happy/M.1548997688.A.A32.html</t>
  </si>
  <si>
    <t>https://www.ptt.cc/bbs/happy/M.1547304748.A.FCA.html</t>
  </si>
  <si>
    <t>https://www.ptt.cc/bbs/happy/M.1547311161.A.C5E.html</t>
  </si>
  <si>
    <t>https://www.ptt.cc/bbs/happy/M.1547365082.A.811.html</t>
  </si>
  <si>
    <t>https://www.ptt.cc/bbs/happy/M.1547470543.A.1F9.html</t>
  </si>
  <si>
    <t>https://www.ptt.cc/bbs/happy/M.1547518141.A.AE6.html</t>
  </si>
  <si>
    <t>https://www.ptt.cc/bbs/happy/M.1547524136.A.849.html</t>
  </si>
  <si>
    <t>https://www.ptt.cc/bbs/happy/M.1547536050.A.AA4.html</t>
  </si>
  <si>
    <t>https://www.ptt.cc/bbs/happy/M.1547631853.A.865.html</t>
  </si>
  <si>
    <t>https://www.ptt.cc/bbs/happy/M.1547703733.A.4E8.html</t>
  </si>
  <si>
    <t>https://www.ptt.cc/bbs/happy/M.1547743572.A.468.html</t>
  </si>
  <si>
    <t>https://www.ptt.cc/bbs/happy/M.1547834862.A.352.html</t>
  </si>
  <si>
    <t>https://www.ptt.cc/bbs/happy/M.1547922744.A.475.html</t>
  </si>
  <si>
    <t>https://www.ptt.cc/bbs/happy/M.1548026839.A.39C.html</t>
  </si>
  <si>
    <t>https://www.ptt.cc/bbs/happy/M.1548034265.A.901.html</t>
  </si>
  <si>
    <t>https://www.ptt.cc/bbs/happy/M.1548060783.A.933.html</t>
  </si>
  <si>
    <t>https://www.ptt.cc/bbs/happy/M.1548083911.A.890.html</t>
  </si>
  <si>
    <t>https://www.ptt.cc/bbs/happy/M.1548098145.A.8D9.html</t>
  </si>
  <si>
    <t>https://www.ptt.cc/bbs/happy/M.1548141116.A.02E.html</t>
  </si>
  <si>
    <t>https://www.ptt.cc/bbs/happy/M.1548170475.A.794.html</t>
  </si>
  <si>
    <t>https://www.ptt.cc/bbs/happy/M.1548243867.A.286.html</t>
  </si>
  <si>
    <t>https://www.ptt.cc/bbs/happy/M.1546524973.A.29F.html</t>
  </si>
  <si>
    <t>https://www.ptt.cc/bbs/happy/M.1546528944.A.3E6.html</t>
  </si>
  <si>
    <t>https://www.ptt.cc/bbs/happy/M.1546581023.A.787.html</t>
  </si>
  <si>
    <t>https://www.ptt.cc/bbs/happy/M.1546590508.A.40D.html</t>
  </si>
  <si>
    <t>https://www.ptt.cc/bbs/happy/M.1546620686.A.6C7.html</t>
  </si>
  <si>
    <t>https://www.ptt.cc/bbs/happy/M.1546661837.A.EE6.html</t>
  </si>
  <si>
    <t>https://www.ptt.cc/bbs/happy/M.1546832010.A.567.html</t>
  </si>
  <si>
    <t>https://www.ptt.cc/bbs/happy/M.1546847741.A.E84.html</t>
  </si>
  <si>
    <t>https://www.ptt.cc/bbs/happy/M.1546935531.A.3F5.html</t>
  </si>
  <si>
    <t>https://www.ptt.cc/bbs/happy/M.1546941735.A.996.html</t>
  </si>
  <si>
    <t>https://www.ptt.cc/bbs/happy/M.1546950798.A.ADF.html</t>
  </si>
  <si>
    <t>https://www.ptt.cc/bbs/happy/M.1546954716.A.C9A.html</t>
  </si>
  <si>
    <t>https://www.ptt.cc/bbs/happy/M.1547027365.A.FBF.html</t>
  </si>
  <si>
    <t>https://www.ptt.cc/bbs/happy/M.1547107836.A.49F.html</t>
  </si>
  <si>
    <t>https://www.ptt.cc/bbs/happy/M.1547114000.A.F1F.html</t>
  </si>
  <si>
    <t>https://www.ptt.cc/bbs/happy/M.1547114948.A.60E.html</t>
  </si>
  <si>
    <t>https://www.ptt.cc/bbs/happy/M.1547270829.A.FF0.html</t>
  </si>
  <si>
    <t>https://www.ptt.cc/bbs/happy/M.1547274290.A.293.html</t>
  </si>
  <si>
    <t>https://www.ptt.cc/bbs/happy/M.1547274619.A.1EC.html</t>
  </si>
  <si>
    <t>https://www.ptt.cc/bbs/happy/M.1547276800.A.85A.html</t>
  </si>
  <si>
    <t>https://www.ptt.cc/bbs/happy/M.1545746723.A.C6A.html</t>
  </si>
  <si>
    <t>https://www.ptt.cc/bbs/happy/M.1545749527.A.4DF.html</t>
  </si>
  <si>
    <t>https://www.ptt.cc/bbs/happy/M.1545803771.A.297.html</t>
  </si>
  <si>
    <t>https://www.ptt.cc/bbs/happy/M.1545877116.A.79F.html</t>
  </si>
  <si>
    <t>https://www.ptt.cc/bbs/happy/M.1545893976.A.D45.html</t>
  </si>
  <si>
    <t>https://www.ptt.cc/bbs/happy/M.1545929799.A.5B9.html</t>
  </si>
  <si>
    <t>https://www.ptt.cc/bbs/happy/M.1545968028.A.DB0.html</t>
  </si>
  <si>
    <t>https://www.ptt.cc/bbs/happy/M.1545984875.A.5EC.html</t>
  </si>
  <si>
    <t>https://www.ptt.cc/bbs/happy/M.1546094822.A.7CB.html</t>
  </si>
  <si>
    <t>https://www.ptt.cc/bbs/happy/M.1546095526.A.AF2.html</t>
  </si>
  <si>
    <t>https://www.ptt.cc/bbs/happy/M.1546277474.A.C30.html</t>
  </si>
  <si>
    <t>https://www.ptt.cc/bbs/happy/M.1546313249.A.F75.html</t>
  </si>
  <si>
    <t>https://www.ptt.cc/bbs/happy/M.1546350054.A.4D7.html</t>
  </si>
  <si>
    <t>https://www.ptt.cc/bbs/happy/M.1546420091.A.93B.html</t>
  </si>
  <si>
    <t>https://www.ptt.cc/bbs/happy/M.1546422876.A.4C5.html</t>
  </si>
  <si>
    <t>https://www.ptt.cc/bbs/happy/M.1546445425.A.234.html</t>
  </si>
  <si>
    <t>https://www.ptt.cc/bbs/happy/M.1546462599.A.95D.html</t>
  </si>
  <si>
    <t>https://www.ptt.cc/bbs/happy/M.1546497874.A.AAD.html</t>
  </si>
  <si>
    <t>https://www.ptt.cc/bbs/happy/M.1546498353.A.9B5.html</t>
  </si>
  <si>
    <t>https://www.ptt.cc/bbs/happy/M.1546523493.A.0B2.html</t>
  </si>
  <si>
    <t>https://www.ptt.cc/bbs/happy/M.1544194811.A.8CC.html</t>
  </si>
  <si>
    <t>https://www.ptt.cc/bbs/happy/M.1544449105.A.F3B.html</t>
  </si>
  <si>
    <t>https://www.ptt.cc/bbs/happy/M.1544468340.A.AE2.html</t>
  </si>
  <si>
    <t>https://www.ptt.cc/bbs/happy/M.1544630813.A.C12.html</t>
  </si>
  <si>
    <t>https://www.ptt.cc/bbs/happy/M.1544705846.A.211.html</t>
  </si>
  <si>
    <t>https://www.ptt.cc/bbs/happy/M.1544755888.A.9CB.html</t>
  </si>
  <si>
    <t>https://www.ptt.cc/bbs/happy/M.1544890571.A.A39.html</t>
  </si>
  <si>
    <t>https://www.ptt.cc/bbs/happy/M.1544964101.A.33C.html</t>
  </si>
  <si>
    <t>https://www.ptt.cc/bbs/happy/M.1545057031.A.F69.html</t>
  </si>
  <si>
    <t>https://www.ptt.cc/bbs/happy/M.1545401499.A.39F.html</t>
  </si>
  <si>
    <t>https://www.ptt.cc/bbs/happy/M.1545450775.A.750.html</t>
  </si>
  <si>
    <t>https://www.ptt.cc/bbs/happy/M.1545458814.A.F4E.html</t>
  </si>
  <si>
    <t>https://www.ptt.cc/bbs/happy/M.1545655436.A.65D.html</t>
  </si>
  <si>
    <t>https://www.ptt.cc/bbs/happy/M.1545662484.A.496.html</t>
  </si>
  <si>
    <t>https://www.ptt.cc/bbs/happy/M.1545664641.A.A73.html</t>
  </si>
  <si>
    <t>https://www.ptt.cc/bbs/happy/M.1545672014.A.5A8.html</t>
  </si>
  <si>
    <t>https://www.ptt.cc/bbs/happy/M.1545712432.A.C7F.html</t>
  </si>
  <si>
    <t>https://www.ptt.cc/bbs/happy/M.1545725033.A.4DE.html</t>
  </si>
  <si>
    <t>https://www.ptt.cc/bbs/happy/M.1545743571.A.185.html</t>
  </si>
  <si>
    <t>https://www.ptt.cc/bbs/happy/M.1545743783.A.214.html</t>
  </si>
  <si>
    <t>https://www.ptt.cc/bbs/happy/M.1543296422.A.FB1.html</t>
  </si>
  <si>
    <t>https://www.ptt.cc/bbs/happy/M.1543317172.A.47E.html</t>
  </si>
  <si>
    <t>https://www.ptt.cc/bbs/happy/M.1543333842.A.6A3.html</t>
  </si>
  <si>
    <t>https://www.ptt.cc/bbs/happy/M.1543383455.A.EE1.html</t>
  </si>
  <si>
    <t>https://www.ptt.cc/bbs/happy/M.1543399456.A.69E.html</t>
  </si>
  <si>
    <t>https://www.ptt.cc/bbs/happy/M.1543474235.A.6D4.html</t>
  </si>
  <si>
    <t>https://www.ptt.cc/bbs/happy/M.1543488236.A.295.html</t>
  </si>
  <si>
    <t>https://www.ptt.cc/bbs/happy/M.1543556773.A.2C0.html</t>
  </si>
  <si>
    <t>https://www.ptt.cc/bbs/happy/M.1543563496.A.2EC.html</t>
  </si>
  <si>
    <t>https://www.ptt.cc/bbs/happy/M.1543567814.A.061.html</t>
  </si>
  <si>
    <t>https://www.ptt.cc/bbs/happy/M.1543576689.A.694.html</t>
  </si>
  <si>
    <t>https://www.ptt.cc/bbs/happy/M.1543607083.A.467.html</t>
  </si>
  <si>
    <t>https://www.ptt.cc/bbs/happy/M.1543761792.A.700.html</t>
  </si>
  <si>
    <t>https://www.ptt.cc/bbs/happy/M.1543827279.A.9EF.html</t>
  </si>
  <si>
    <t>https://www.ptt.cc/bbs/happy/M.1543847697.A.78F.html</t>
  </si>
  <si>
    <t>https://www.ptt.cc/bbs/happy/M.1543928522.A.973.html</t>
  </si>
  <si>
    <t>https://www.ptt.cc/bbs/happy/M.1543935828.A.C28.html</t>
  </si>
  <si>
    <t>https://www.ptt.cc/bbs/happy/M.1544071359.A.6C6.html</t>
  </si>
  <si>
    <t>https://www.ptt.cc/bbs/happy/M.1544118201.A.68A.html</t>
  </si>
  <si>
    <t>https://www.ptt.cc/bbs/happy/M.1544184976.A.B01.html</t>
  </si>
  <si>
    <t>https://www.ptt.cc/bbs/happy/M.1541419070.A.02C.html</t>
  </si>
  <si>
    <t>https://www.ptt.cc/bbs/happy/M.1541430624.A.D1C.html</t>
  </si>
  <si>
    <t>https://www.ptt.cc/bbs/happy/M.1541681762.A.122.html</t>
  </si>
  <si>
    <t>https://www.ptt.cc/bbs/happy/M.1541685622.A.44F.html</t>
  </si>
  <si>
    <t>https://www.ptt.cc/bbs/happy/M.1541695533.A.FA0.html</t>
  </si>
  <si>
    <t>https://www.ptt.cc/bbs/happy/M.1541726026.A.E5A.html</t>
  </si>
  <si>
    <t>https://www.ptt.cc/bbs/happy/M.1541783652.A.AAF.html</t>
  </si>
  <si>
    <t>https://www.ptt.cc/bbs/happy/M.1541796528.A.3E2.html</t>
  </si>
  <si>
    <t>https://www.ptt.cc/bbs/happy/M.1541904522.A.D98.html</t>
  </si>
  <si>
    <t>https://www.ptt.cc/bbs/happy/M.1541937503.A.02F.html</t>
  </si>
  <si>
    <t>https://www.ptt.cc/bbs/happy/M.1541943231.A.EF9.html</t>
  </si>
  <si>
    <t>https://www.ptt.cc/bbs/happy/M.1542005348.A.850.html</t>
  </si>
  <si>
    <t>https://www.ptt.cc/bbs/happy/M.1542156692.A.02D.html</t>
  </si>
  <si>
    <t>https://www.ptt.cc/bbs/happy/M.1542546506.A.C84.html</t>
  </si>
  <si>
    <t>https://www.ptt.cc/bbs/happy/M.1542555903.A.A9C.html</t>
  </si>
  <si>
    <t>https://www.ptt.cc/bbs/happy/M.1542592621.A.9ED.html</t>
  </si>
  <si>
    <t>https://www.ptt.cc/bbs/happy/M.1542593262.A.A69.html</t>
  </si>
  <si>
    <t>https://www.ptt.cc/bbs/happy/M.1542874665.A.A6C.html</t>
  </si>
  <si>
    <t>https://www.ptt.cc/bbs/happy/M.1543116562.A.F9E.html</t>
  </si>
  <si>
    <t>https://www.ptt.cc/bbs/happy/M.1543143418.A.E69.html</t>
  </si>
  <si>
    <t>https://www.ptt.cc/bbs/happy/M.1540172012.A.99B.html</t>
  </si>
  <si>
    <t>https://www.ptt.cc/bbs/happy/M.1540193678.A.6D5.html</t>
  </si>
  <si>
    <t>https://www.ptt.cc/bbs/happy/M.1540292759.A.3ED.html</t>
  </si>
  <si>
    <t>https://www.ptt.cc/bbs/happy/M.1540307265.A.E6F.html</t>
  </si>
  <si>
    <t>https://www.ptt.cc/bbs/happy/M.1540310377.A.945.html</t>
  </si>
  <si>
    <t>https://www.ptt.cc/bbs/happy/M.1540485098.A.278.html</t>
  </si>
  <si>
    <t>https://www.ptt.cc/bbs/happy/M.1540554096.A.EE2.html</t>
  </si>
  <si>
    <t>https://www.ptt.cc/bbs/happy/M.1540609411.A.A04.html</t>
  </si>
  <si>
    <t>https://www.ptt.cc/bbs/happy/M.1540630768.A.518.html</t>
  </si>
  <si>
    <t>https://www.ptt.cc/bbs/happy/M.1540633902.A.010.html</t>
  </si>
  <si>
    <t>https://www.ptt.cc/bbs/happy/M.1540712356.A.DBA.html</t>
  </si>
  <si>
    <t>https://www.ptt.cc/bbs/happy/M.1540787718.A.6D3.html</t>
  </si>
  <si>
    <t>https://www.ptt.cc/bbs/happy/M.1540819388.A.11F.html</t>
  </si>
  <si>
    <t>https://www.ptt.cc/bbs/happy/M.1540937494.A.91E.html</t>
  </si>
  <si>
    <t>https://www.ptt.cc/bbs/happy/M.1540976893.A.AD2.html</t>
  </si>
  <si>
    <t>https://www.ptt.cc/bbs/happy/M.1541046616.A.B9A.html</t>
  </si>
  <si>
    <t>https://www.ptt.cc/bbs/happy/M.1541237655.A.E10.html</t>
  </si>
  <si>
    <t>https://www.ptt.cc/bbs/happy/M.1541241190.A.451.html</t>
  </si>
  <si>
    <t>https://www.ptt.cc/bbs/happy/M.1541326085.A.E78.html</t>
  </si>
  <si>
    <t>https://www.ptt.cc/bbs/happy/M.1541398894.A.397.html</t>
  </si>
  <si>
    <t>https://www.ptt.cc/bbs/happy/M.1539258401.A.A91.html</t>
  </si>
  <si>
    <t>https://www.ptt.cc/bbs/happy/M.1539269719.A.658.html</t>
  </si>
  <si>
    <t>https://www.ptt.cc/bbs/happy/M.1539310514.A.4A4.html</t>
  </si>
  <si>
    <t>https://www.ptt.cc/bbs/happy/M.1539359116.A.3E9.html</t>
  </si>
  <si>
    <t>https://www.ptt.cc/bbs/happy/M.1539400484.A.31B.html</t>
  </si>
  <si>
    <t>https://www.ptt.cc/bbs/happy/M.1539455461.A.F09.html</t>
  </si>
  <si>
    <t>https://www.ptt.cc/bbs/happy/M.1539471501.A.9B0.html</t>
  </si>
  <si>
    <t>https://www.ptt.cc/bbs/happy/M.1539497205.A.D43.html</t>
  </si>
  <si>
    <t>https://www.ptt.cc/bbs/happy/M.1539525370.A.F85.html</t>
  </si>
  <si>
    <t>https://www.ptt.cc/bbs/happy/M.1539588676.A.4D8.html</t>
  </si>
  <si>
    <t>https://www.ptt.cc/bbs/happy/M.1539783836.A.9E1.html</t>
  </si>
  <si>
    <t>https://www.ptt.cc/bbs/happy/M.1539860292.A.F7D.html</t>
  </si>
  <si>
    <t>https://www.ptt.cc/bbs/happy/M.1539874497.A.958.html</t>
  </si>
  <si>
    <t>https://www.ptt.cc/bbs/happy/M.1539877905.A.237.html</t>
  </si>
  <si>
    <t>https://www.ptt.cc/bbs/happy/M.1539887111.A.03D.html</t>
  </si>
  <si>
    <t>https://www.ptt.cc/bbs/happy/M.1539891868.A.530.html</t>
  </si>
  <si>
    <t>https://www.ptt.cc/bbs/happy/M.1539917388.A.DAD.html</t>
  </si>
  <si>
    <t>https://www.ptt.cc/bbs/happy/M.1540014275.A.366.html</t>
  </si>
  <si>
    <t>https://www.ptt.cc/bbs/happy/M.1540050898.A.D09.html</t>
  </si>
  <si>
    <t>https://www.ptt.cc/bbs/happy/M.1540084525.A.94F.html</t>
  </si>
  <si>
    <t>https://www.ptt.cc/bbs/happy/M.1538273478.A.3D2.html</t>
  </si>
  <si>
    <t>https://www.ptt.cc/bbs/happy/M.1538384671.A.37E.html</t>
  </si>
  <si>
    <t>https://www.ptt.cc/bbs/happy/M.1538419975.A.7C8.html</t>
  </si>
  <si>
    <t>https://www.ptt.cc/bbs/happy/M.1538476062.A.F91.html</t>
  </si>
  <si>
    <t>https://www.ptt.cc/bbs/happy/M.1538495379.A.CD1.html</t>
  </si>
  <si>
    <t>https://www.ptt.cc/bbs/happy/M.1538556668.A.043.html</t>
  </si>
  <si>
    <t>https://www.ptt.cc/bbs/happy/M.1538649732.A.83D.html</t>
  </si>
  <si>
    <t>https://www.ptt.cc/bbs/happy/M.1538692250.A.E4F.html</t>
  </si>
  <si>
    <t>https://www.ptt.cc/bbs/happy/M.1538728645.A.1B6.html</t>
  </si>
  <si>
    <t>https://www.ptt.cc/bbs/happy/M.1538751550.A.614.html</t>
  </si>
  <si>
    <t>https://www.ptt.cc/bbs/happy/M.1538758296.A.552.html</t>
  </si>
  <si>
    <t>https://www.ptt.cc/bbs/happy/M.1538758863.A.DB3.html</t>
  </si>
  <si>
    <t>https://www.ptt.cc/bbs/happy/M.1538920665.A.6F9.html</t>
  </si>
  <si>
    <t>https://www.ptt.cc/bbs/happy/M.1538986370.A.769.html</t>
  </si>
  <si>
    <t>https://www.ptt.cc/bbs/happy/M.1539016229.A.ACB.html</t>
  </si>
  <si>
    <t>https://www.ptt.cc/bbs/happy/M.1539072314.A.D85.html</t>
  </si>
  <si>
    <t>https://www.ptt.cc/bbs/happy/M.1539103797.A.128.html</t>
  </si>
  <si>
    <t>https://www.ptt.cc/bbs/happy/M.1539220748.A.9DE.html</t>
  </si>
  <si>
    <t>https://www.ptt.cc/bbs/happy/M.1539241313.A.4C8.html</t>
  </si>
  <si>
    <t>https://www.ptt.cc/bbs/happy/M.1539245370.A.08B.html</t>
  </si>
  <si>
    <t>https://www.ptt.cc/bbs/happy/M.1536754851.A.3DF.html</t>
  </si>
  <si>
    <t>https://www.ptt.cc/bbs/happy/M.1536886762.A.6A1.html</t>
  </si>
  <si>
    <t>https://www.ptt.cc/bbs/happy/M.1536904047.A.075.html</t>
  </si>
  <si>
    <t>https://www.ptt.cc/bbs/happy/M.1536919310.A.FF7.html</t>
  </si>
  <si>
    <t>https://www.ptt.cc/bbs/happy/M.1536943029.A.FD7.html</t>
  </si>
  <si>
    <t>https://www.ptt.cc/bbs/happy/M.1537000961.A.515.html</t>
  </si>
  <si>
    <t>https://www.ptt.cc/bbs/happy/M.1537055060.A.A21.html</t>
  </si>
  <si>
    <t>https://www.ptt.cc/bbs/happy/M.1537149758.A.9EE.html</t>
  </si>
  <si>
    <t>https://www.ptt.cc/bbs/happy/M.1537157815.A.666.html</t>
  </si>
  <si>
    <t>https://www.ptt.cc/bbs/happy/M.1537162208.A.A1D.html</t>
  </si>
  <si>
    <t>https://www.ptt.cc/bbs/happy/M.1537345183.A.1A6.html</t>
  </si>
  <si>
    <t>https://www.ptt.cc/bbs/happy/M.1537453755.A.F7B.html</t>
  </si>
  <si>
    <t>https://www.ptt.cc/bbs/happy/M.1537493189.A.020.html</t>
  </si>
  <si>
    <t>https://www.ptt.cc/bbs/happy/M.1537624835.A.A1C.html</t>
  </si>
  <si>
    <t>https://www.ptt.cc/bbs/happy/M.1537692551.A.4E7.html</t>
  </si>
  <si>
    <t>https://www.ptt.cc/bbs/happy/M.1537886189.A.BFB.html</t>
  </si>
  <si>
    <t>https://www.ptt.cc/bbs/happy/M.1538030393.A.B98.html</t>
  </si>
  <si>
    <t>https://www.ptt.cc/bbs/happy/M.1538039998.A.BB1.html</t>
  </si>
  <si>
    <t>https://www.ptt.cc/bbs/happy/M.1538126924.A.E26.html</t>
  </si>
  <si>
    <t>https://www.ptt.cc/bbs/happy/M.1538237801.A.6DD.html</t>
  </si>
  <si>
    <t>https://www.ptt.cc/bbs/happy/M.1536135936.A.2C2.html</t>
  </si>
  <si>
    <t>https://www.ptt.cc/bbs/happy/M.1536137010.A.402.html</t>
  </si>
  <si>
    <t>https://www.ptt.cc/bbs/happy/M.1536199687.A.CB1.html</t>
  </si>
  <si>
    <t>https://www.ptt.cc/bbs/happy/M.1536323348.A.460.html</t>
  </si>
  <si>
    <t>https://www.ptt.cc/bbs/happy/M.1536399260.A.FA3.html</t>
  </si>
  <si>
    <t>https://www.ptt.cc/bbs/happy/M.1536404437.A.27B.html</t>
  </si>
  <si>
    <t>https://www.ptt.cc/bbs/happy/M.1536425120.A.4A2.html</t>
  </si>
  <si>
    <t>https://www.ptt.cc/bbs/happy/M.1536482025.A.B4F.html</t>
  </si>
  <si>
    <t>https://www.ptt.cc/bbs/happy/M.1536501119.A.DF6.html</t>
  </si>
  <si>
    <t>https://www.ptt.cc/bbs/happy/M.1536508683.A.14E.html</t>
  </si>
  <si>
    <t>https://www.ptt.cc/bbs/happy/M.1536563312.A.1E6.html</t>
  </si>
  <si>
    <t>https://www.ptt.cc/bbs/happy/M.1536580612.A.AF1.html</t>
  </si>
  <si>
    <t>https://www.ptt.cc/bbs/happy/M.1536653707.A.FFC.html</t>
  </si>
  <si>
    <t>https://www.ptt.cc/bbs/happy/M.1536665388.A.AB4.html</t>
  </si>
  <si>
    <t>https://www.ptt.cc/bbs/happy/M.1536669144.A.7FB.html</t>
  </si>
  <si>
    <t>https://www.ptt.cc/bbs/happy/M.1536672855.A.F6D.html</t>
  </si>
  <si>
    <t>https://www.ptt.cc/bbs/happy/M.1536677024.A.F72.html</t>
  </si>
  <si>
    <t>https://www.ptt.cc/bbs/happy/M.1536693905.A.3BD.html</t>
  </si>
  <si>
    <t>https://www.ptt.cc/bbs/happy/M.1536744326.A.CEE.html</t>
  </si>
  <si>
    <t>https://www.ptt.cc/bbs/happy/M.1536748787.A.93C.html</t>
  </si>
  <si>
    <t>https://www.ptt.cc/bbs/happy/M.1535019695.A.B6B.html</t>
  </si>
  <si>
    <t>https://www.ptt.cc/bbs/happy/M.1535091140.A.D4A.html</t>
  </si>
  <si>
    <t>https://www.ptt.cc/bbs/happy/M.1535129232.A.D45.html</t>
  </si>
  <si>
    <t>https://www.ptt.cc/bbs/happy/M.1535186247.A.8BD.html</t>
  </si>
  <si>
    <t>https://www.ptt.cc/bbs/happy/M.1535256522.A.710.html</t>
  </si>
  <si>
    <t>https://www.ptt.cc/bbs/happy/M.1535294531.A.FBB.html</t>
  </si>
  <si>
    <t>https://www.ptt.cc/bbs/happy/M.1535296495.A.F92.html</t>
  </si>
  <si>
    <t>https://www.ptt.cc/bbs/happy/M.1535448121.A.92E.html</t>
  </si>
  <si>
    <t>https://www.ptt.cc/bbs/happy/M.1535448707.A.A41.html</t>
  </si>
  <si>
    <t>https://www.ptt.cc/bbs/happy/M.1535556062.A.B82.html</t>
  </si>
  <si>
    <t>https://www.ptt.cc/bbs/happy/M.1535628555.A.4E7.html</t>
  </si>
  <si>
    <t>https://www.ptt.cc/bbs/happy/M.1535629421.A.FC3.html</t>
  </si>
  <si>
    <t>https://www.ptt.cc/bbs/happy/M.1535692394.A.6C4.html</t>
  </si>
  <si>
    <t>https://www.ptt.cc/bbs/happy/M.1535702729.A.E6C.html</t>
  </si>
  <si>
    <t>https://www.ptt.cc/bbs/happy/M.1535715617.A.6FE.html</t>
  </si>
  <si>
    <t>https://www.ptt.cc/bbs/happy/M.1535736001.A.183.html</t>
  </si>
  <si>
    <t>https://www.ptt.cc/bbs/happy/M.1535849047.A.32E.html</t>
  </si>
  <si>
    <t>https://www.ptt.cc/bbs/happy/M.1535917176.A.E21.html</t>
  </si>
  <si>
    <t>https://www.ptt.cc/bbs/happy/M.1536011109.A.2EC.html</t>
  </si>
  <si>
    <t>https://www.ptt.cc/bbs/happy/M.1536133219.A.EF1.html</t>
  </si>
  <si>
    <t>https://www.ptt.cc/bbs/happy/M.1534410011.A.D60.html</t>
  </si>
  <si>
    <t>https://www.ptt.cc/bbs/happy/M.1534440594.A.840.html</t>
  </si>
  <si>
    <t>https://www.ptt.cc/bbs/happy/M.1534506646.A.4A6.html</t>
  </si>
  <si>
    <t>https://www.ptt.cc/bbs/happy/M.1534535791.A.79A.html</t>
  </si>
  <si>
    <t>https://www.ptt.cc/bbs/happy/M.1534563541.A.96A.html</t>
  </si>
  <si>
    <t>https://www.ptt.cc/bbs/happy/M.1534587478.A.ABD.html</t>
  </si>
  <si>
    <t>https://www.ptt.cc/bbs/happy/M.1534658167.A.C67.html</t>
  </si>
  <si>
    <t>https://www.ptt.cc/bbs/happy/M.1534664002.A.94A.html</t>
  </si>
  <si>
    <t>https://www.ptt.cc/bbs/happy/M.1534667567.A.420.html</t>
  </si>
  <si>
    <t>https://www.ptt.cc/bbs/happy/M.1534685060.A.99E.html</t>
  </si>
  <si>
    <t>https://www.ptt.cc/bbs/happy/M.1534687715.A.2E6.html</t>
  </si>
  <si>
    <t>https://www.ptt.cc/bbs/happy/M.1534698811.A.9B6.html</t>
  </si>
  <si>
    <t>https://www.ptt.cc/bbs/happy/M.1534776710.A.53A.html</t>
  </si>
  <si>
    <t>https://www.ptt.cc/bbs/happy/M.1534814927.A.944.html</t>
  </si>
  <si>
    <t>https://www.ptt.cc/bbs/happy/M.1534825051.A.176.html</t>
  </si>
  <si>
    <t>https://www.ptt.cc/bbs/happy/M.1534851467.A.3DF.html</t>
  </si>
  <si>
    <t>https://www.ptt.cc/bbs/happy/M.1534870256.A.262.html</t>
  </si>
  <si>
    <t>https://www.ptt.cc/bbs/happy/M.1534921265.A.AE4.html</t>
  </si>
  <si>
    <t>https://www.ptt.cc/bbs/happy/M.1534927175.A.8DF.html</t>
  </si>
  <si>
    <t>https://www.ptt.cc/bbs/happy/M.1534988911.A.EF0.html</t>
  </si>
  <si>
    <t>https://www.ptt.cc/bbs/happy/M.1533487450.A.6BA.html</t>
  </si>
  <si>
    <t>https://www.ptt.cc/bbs/happy/M.1533489788.A.EB5.html</t>
  </si>
  <si>
    <t>https://www.ptt.cc/bbs/happy/M.1533540312.A.909.html</t>
  </si>
  <si>
    <t>https://www.ptt.cc/bbs/happy/M.1533564584.A.0C5.html</t>
  </si>
  <si>
    <t>https://www.ptt.cc/bbs/happy/M.1533633750.A.3A2.html</t>
  </si>
  <si>
    <t>https://www.ptt.cc/bbs/happy/M.1533640939.A.564.html</t>
  </si>
  <si>
    <t>https://www.ptt.cc/bbs/happy/M.1533659401.A.969.html</t>
  </si>
  <si>
    <t>https://www.ptt.cc/bbs/happy/M.1533782708.A.ED3.html</t>
  </si>
  <si>
    <t>https://www.ptt.cc/bbs/happy/M.1533834257.A.DB3.html</t>
  </si>
  <si>
    <t>https://www.ptt.cc/bbs/happy/M.1533875126.A.E2F.html</t>
  </si>
  <si>
    <t>https://www.ptt.cc/bbs/happy/M.1533971166.A.6B8.html</t>
  </si>
  <si>
    <t>https://www.ptt.cc/bbs/happy/M.1533988491.A.9EB.html</t>
  </si>
  <si>
    <t>https://www.ptt.cc/bbs/happy/M.1534003932.A.263.html</t>
  </si>
  <si>
    <t>https://www.ptt.cc/bbs/happy/M.1534042383.A.455.html</t>
  </si>
  <si>
    <t>https://www.ptt.cc/bbs/happy/M.1534064429.A.0C5.html</t>
  </si>
  <si>
    <t>https://www.ptt.cc/bbs/happy/M.1534070719.A.2A0.html</t>
  </si>
  <si>
    <t>https://www.ptt.cc/bbs/happy/M.1534082322.A.D8F.html</t>
  </si>
  <si>
    <t>https://www.ptt.cc/bbs/happy/M.1534154791.A.012.html</t>
  </si>
  <si>
    <t>https://www.ptt.cc/bbs/happy/M.1534239533.A.131.html</t>
  </si>
  <si>
    <t>https://www.ptt.cc/bbs/happy/M.1534335990.A.6F9.html</t>
  </si>
  <si>
    <t>https://www.ptt.cc/bbs/happy/M.1532391274.A.11D.html</t>
  </si>
  <si>
    <t>https://www.ptt.cc/bbs/happy/M.1532454337.A.BD1.html</t>
  </si>
  <si>
    <t>https://www.ptt.cc/bbs/happy/M.1532487649.A.3B5.html</t>
  </si>
  <si>
    <t>https://www.ptt.cc/bbs/happy/M.1532605416.A.C35.html</t>
  </si>
  <si>
    <t>https://www.ptt.cc/bbs/happy/M.1532628363.A.8D3.html</t>
  </si>
  <si>
    <t>https://www.ptt.cc/bbs/happy/M.1532691940.A.0D8.html</t>
  </si>
  <si>
    <t>https://www.ptt.cc/bbs/happy/M.1532834505.A.ECA.html</t>
  </si>
  <si>
    <t>https://www.ptt.cc/bbs/happy/M.1532868454.A.460.html</t>
  </si>
  <si>
    <t>https://www.ptt.cc/bbs/happy/M.1532877694.A.4CF.html</t>
  </si>
  <si>
    <t>https://www.ptt.cc/bbs/happy/M.1532954136.A.5CC.html</t>
  </si>
  <si>
    <t>https://www.ptt.cc/bbs/happy/M.1533060846.A.A00.html</t>
  </si>
  <si>
    <t>https://www.ptt.cc/bbs/happy/M.1533100169.A.13B.html</t>
  </si>
  <si>
    <t>https://www.ptt.cc/bbs/happy/M.1533124219.A.265.html</t>
  </si>
  <si>
    <t>https://www.ptt.cc/bbs/happy/M.1533134479.A.2E8.html</t>
  </si>
  <si>
    <t>https://www.ptt.cc/bbs/happy/M.1533135076.A.8EE.html</t>
  </si>
  <si>
    <t>https://www.ptt.cc/bbs/happy/M.1533216086.A.E76.html</t>
  </si>
  <si>
    <t>https://www.ptt.cc/bbs/happy/M.1533306860.A.31D.html</t>
  </si>
  <si>
    <t>https://www.ptt.cc/bbs/happy/M.1533385385.A.18F.html</t>
  </si>
  <si>
    <t>https://www.ptt.cc/bbs/happy/M.1533393663.A.71D.html</t>
  </si>
  <si>
    <t>https://www.ptt.cc/bbs/happy/M.1533477375.A.5FC.html</t>
  </si>
  <si>
    <t>https://www.ptt.cc/bbs/happy/M.1531281632.A.5F4.html</t>
  </si>
  <si>
    <t>https://www.ptt.cc/bbs/happy/M.1531359853.A.C40.html</t>
  </si>
  <si>
    <t>https://www.ptt.cc/bbs/happy/M.1531362114.A.5B1.html</t>
  </si>
  <si>
    <t>https://www.ptt.cc/bbs/happy/M.1531417178.A.0AE.html</t>
  </si>
  <si>
    <t>https://www.ptt.cc/bbs/happy/M.1531424091.A.873.html</t>
  </si>
  <si>
    <t>https://www.ptt.cc/bbs/happy/M.1531444993.A.BDC.html</t>
  </si>
  <si>
    <t>https://www.ptt.cc/bbs/happy/M.1531616447.A.BB8.html</t>
  </si>
  <si>
    <t>https://www.ptt.cc/bbs/happy/M.1531651002.A.BD7.html</t>
  </si>
  <si>
    <t>https://www.ptt.cc/bbs/happy/M.1531662426.A.4DF.html</t>
  </si>
  <si>
    <t>https://www.ptt.cc/bbs/happy/M.1531744643.A.FA8.html</t>
  </si>
  <si>
    <t>https://www.ptt.cc/bbs/happy/M.1531753774.A.67C.html</t>
  </si>
  <si>
    <t>https://www.ptt.cc/bbs/happy/M.1531839652.A.14C.html</t>
  </si>
  <si>
    <t>https://www.ptt.cc/bbs/happy/M.1531920927.A.B22.html</t>
  </si>
  <si>
    <t>https://www.ptt.cc/bbs/happy/M.1531989882.A.86F.html</t>
  </si>
  <si>
    <t>https://www.ptt.cc/bbs/happy/M.1532000165.A.F79.html</t>
  </si>
  <si>
    <t>https://www.ptt.cc/bbs/happy/M.1532132568.A.20D.html</t>
  </si>
  <si>
    <t>https://www.ptt.cc/bbs/happy/M.1532160653.A.FA3.html</t>
  </si>
  <si>
    <t>https://www.ptt.cc/bbs/happy/M.1532242586.A.A00.html</t>
  </si>
  <si>
    <t>https://www.ptt.cc/bbs/happy/M.1532356996.A.BCF.html</t>
  </si>
  <si>
    <t>https://www.ptt.cc/bbs/happy/M.1532359906.A.EAD.html</t>
  </si>
  <si>
    <t>https://www.ptt.cc/bbs/happy/M.1530629197.A.18D.html</t>
  </si>
  <si>
    <t>https://www.ptt.cc/bbs/happy/M.1530649976.A.1DF.html</t>
  </si>
  <si>
    <t>https://www.ptt.cc/bbs/happy/M.1530702157.A.6BD.html</t>
  </si>
  <si>
    <t>https://www.ptt.cc/bbs/happy/M.1530708931.A.858.html</t>
  </si>
  <si>
    <t>https://www.ptt.cc/bbs/happy/M.1530711682.A.46F.html</t>
  </si>
  <si>
    <t>https://www.ptt.cc/bbs/happy/M.1530775832.A.841.html</t>
  </si>
  <si>
    <t>https://www.ptt.cc/bbs/happy/M.1530776613.A.2AD.html</t>
  </si>
  <si>
    <t>https://www.ptt.cc/bbs/happy/M.1530777019.A.0EC.html</t>
  </si>
  <si>
    <t>https://www.ptt.cc/bbs/happy/M.1530798809.A.6CC.html</t>
  </si>
  <si>
    <t>https://www.ptt.cc/bbs/happy/M.1530894094.A.FA7.html</t>
  </si>
  <si>
    <t>https://www.ptt.cc/bbs/happy/M.1530945074.A.35F.html</t>
  </si>
  <si>
    <t>https://www.ptt.cc/bbs/happy/M.1530957157.A.6B8.html</t>
  </si>
  <si>
    <t>https://www.ptt.cc/bbs/happy/M.1530973908.A.3B9.html</t>
  </si>
  <si>
    <t>https://www.ptt.cc/bbs/happy/M.1530979592.A.FF4.html</t>
  </si>
  <si>
    <t>https://www.ptt.cc/bbs/happy/M.1530980609.A.229.html</t>
  </si>
  <si>
    <t>https://www.ptt.cc/bbs/happy/M.1531029495.A.BD6.html</t>
  </si>
  <si>
    <t>https://www.ptt.cc/bbs/happy/M.1531071359.A.AC3.html</t>
  </si>
  <si>
    <t>https://www.ptt.cc/bbs/happy/M.1531213118.A.246.html</t>
  </si>
  <si>
    <t>https://www.ptt.cc/bbs/happy/M.1531237265.A.B55.html</t>
  </si>
  <si>
    <t>https://www.ptt.cc/bbs/happy/M.1531276903.A.4A2.html</t>
  </si>
  <si>
    <t>https://www.ptt.cc/bbs/happy/M.1530081843.A.6CC.html</t>
  </si>
  <si>
    <t>https://www.ptt.cc/bbs/happy/M.1530085296.A.991.html</t>
  </si>
  <si>
    <t>https://www.ptt.cc/bbs/happy/M.1530090723.A.5CE.html</t>
  </si>
  <si>
    <t>https://www.ptt.cc/bbs/happy/M.1530092266.A.27D.html</t>
  </si>
  <si>
    <t>https://www.ptt.cc/bbs/happy/M.1530103779.A.FB0.html</t>
  </si>
  <si>
    <t>https://www.ptt.cc/bbs/happy/M.1530156192.A.1B8.html</t>
  </si>
  <si>
    <t>https://www.ptt.cc/bbs/happy/M.1530172985.A.47A.html</t>
  </si>
  <si>
    <t>https://www.ptt.cc/bbs/happy/M.1530208151.A.A6C.html</t>
  </si>
  <si>
    <t>https://www.ptt.cc/bbs/happy/M.1530283755.A.581.html</t>
  </si>
  <si>
    <t>https://www.ptt.cc/bbs/happy/M.1530356957.A.C97.html</t>
  </si>
  <si>
    <t>https://www.ptt.cc/bbs/happy/M.1530370564.A.40F.html</t>
  </si>
  <si>
    <t>https://www.ptt.cc/bbs/happy/M.1530370573.A.71F.html</t>
  </si>
  <si>
    <t>https://www.ptt.cc/bbs/happy/M.1530370767.A.14B.html</t>
  </si>
  <si>
    <t>https://www.ptt.cc/bbs/happy/M.1530490266.A.BC3.html</t>
  </si>
  <si>
    <t>https://www.ptt.cc/bbs/happy/M.1530547025.A.175.html</t>
  </si>
  <si>
    <t>https://www.ptt.cc/bbs/happy/M.1530549421.A.471.html</t>
  </si>
  <si>
    <t>https://www.ptt.cc/bbs/happy/M.1530554609.A.9F4.html</t>
  </si>
  <si>
    <t>https://www.ptt.cc/bbs/happy/M.1530588185.A.663.html</t>
  </si>
  <si>
    <t>https://www.ptt.cc/bbs/happy/M.1530589206.A.12D.html</t>
  </si>
  <si>
    <t>https://www.ptt.cc/bbs/happy/M.1530606708.A.FB8.html</t>
  </si>
  <si>
    <t>https://www.ptt.cc/bbs/happy/M.1529591024.A.E06.html</t>
  </si>
  <si>
    <t>https://www.ptt.cc/bbs/happy/M.1529591641.A.7DC.html</t>
  </si>
  <si>
    <t>https://www.ptt.cc/bbs/happy/M.1529591933.A.1CC.html</t>
  </si>
  <si>
    <t>https://www.ptt.cc/bbs/happy/M.1529594423.A.C51.html</t>
  </si>
  <si>
    <t>https://www.ptt.cc/bbs/happy/M.1529632311.A.074.html</t>
  </si>
  <si>
    <t>https://www.ptt.cc/bbs/happy/M.1529632864.A.3A9.html</t>
  </si>
  <si>
    <t>https://www.ptt.cc/bbs/happy/M.1529688155.A.126.html</t>
  </si>
  <si>
    <t>https://www.ptt.cc/bbs/happy/M.1529720777.A.835.html</t>
  </si>
  <si>
    <t>https://www.ptt.cc/bbs/happy/M.1529773535.A.990.html</t>
  </si>
  <si>
    <t>https://www.ptt.cc/bbs/happy/M.1529841010.A.CE8.html</t>
  </si>
  <si>
    <t>https://www.ptt.cc/bbs/happy/M.1529860959.A.7BE.html</t>
  </si>
  <si>
    <t>https://www.ptt.cc/bbs/happy/M.1529867655.A.3D3.html</t>
  </si>
  <si>
    <t>https://www.ptt.cc/bbs/happy/M.1529892358.A.4B4.html</t>
  </si>
  <si>
    <t>https://www.ptt.cc/bbs/happy/M.1529902207.A.7C6.html</t>
  </si>
  <si>
    <t>https://www.ptt.cc/bbs/happy/M.1529929495.A.2B0.html</t>
  </si>
  <si>
    <t>https://www.ptt.cc/bbs/happy/M.1529949219.A.076.html</t>
  </si>
  <si>
    <t>https://www.ptt.cc/bbs/happy/M.1529990885.A.C42.html</t>
  </si>
  <si>
    <t>https://www.ptt.cc/bbs/happy/M.1529994725.A.79C.html</t>
  </si>
  <si>
    <t>https://www.ptt.cc/bbs/happy/M.1530054996.A.71D.html</t>
  </si>
  <si>
    <t>https://www.ptt.cc/bbs/happy/M.1530069064.A.9E9.html</t>
  </si>
  <si>
    <t>https://www.ptt.cc/bbs/happy/M.1529029835.A.A53.html</t>
  </si>
  <si>
    <t>https://www.ptt.cc/bbs/happy/M.1529202048.A.E9E.html</t>
  </si>
  <si>
    <t>https://www.ptt.cc/bbs/happy/M.1529219457.A.9D9.html</t>
  </si>
  <si>
    <t>https://www.ptt.cc/bbs/happy/M.1529220577.A.DA6.html</t>
  </si>
  <si>
    <t>https://www.ptt.cc/bbs/happy/M.1529235010.A.494.html</t>
  </si>
  <si>
    <t>https://www.ptt.cc/bbs/happy/M.1529252410.A.26F.html</t>
  </si>
  <si>
    <t>https://www.ptt.cc/bbs/happy/M.1529284031.A.CB0.html</t>
  </si>
  <si>
    <t>https://www.ptt.cc/bbs/happy/M.1529307824.A.E09.html</t>
  </si>
  <si>
    <t>https://www.ptt.cc/bbs/happy/M.1529329349.A.5BB.html</t>
  </si>
  <si>
    <t>https://www.ptt.cc/bbs/happy/M.1529330477.A.DC0.html</t>
  </si>
  <si>
    <t>https://www.ptt.cc/bbs/happy/M.1529334821.A.05A.html</t>
  </si>
  <si>
    <t>https://www.ptt.cc/bbs/happy/M.1529388976.A.3AA.html</t>
  </si>
  <si>
    <t>https://www.ptt.cc/bbs/happy/M.1529395159.A.060.html</t>
  </si>
  <si>
    <t>https://www.ptt.cc/bbs/happy/M.1529476243.A.0F6.html</t>
  </si>
  <si>
    <t>https://www.ptt.cc/bbs/happy/M.1529483417.A.EFA.html</t>
  </si>
  <si>
    <t>https://www.ptt.cc/bbs/happy/M.1529504461.A.389.html</t>
  </si>
  <si>
    <t>https://www.ptt.cc/bbs/happy/M.1529547410.A.9FA.html</t>
  </si>
  <si>
    <t>https://www.ptt.cc/bbs/happy/M.1529550587.A.985.html</t>
  </si>
  <si>
    <t>https://www.ptt.cc/bbs/happy/M.1529587568.A.15C.html</t>
  </si>
  <si>
    <t>https://www.ptt.cc/bbs/happy/M.1529591024.A.F9F.html</t>
  </si>
  <si>
    <t>https://www.ptt.cc/bbs/happy/M.1528188801.A.5A9.html</t>
  </si>
  <si>
    <t>https://www.ptt.cc/bbs/happy/M.1528209037.A.B09.html</t>
  </si>
  <si>
    <t>https://www.ptt.cc/bbs/happy/M.1528275846.A.C38.html</t>
  </si>
  <si>
    <t>https://www.ptt.cc/bbs/happy/M.1528344592.A.767.html</t>
  </si>
  <si>
    <t>https://www.ptt.cc/bbs/happy/M.1528354112.A.95C.html</t>
  </si>
  <si>
    <t>https://www.ptt.cc/bbs/happy/M.1528369336.A.194.html</t>
  </si>
  <si>
    <t>https://www.ptt.cc/bbs/happy/M.1528389977.A.497.html</t>
  </si>
  <si>
    <t>https://www.ptt.cc/bbs/happy/M.1528426185.A.CDF.html</t>
  </si>
  <si>
    <t>https://www.ptt.cc/bbs/happy/M.1528467678.A.46F.html</t>
  </si>
  <si>
    <t>https://www.ptt.cc/bbs/happy/M.1528533283.A.E32.html</t>
  </si>
  <si>
    <t>https://www.ptt.cc/bbs/happy/M.1528556183.A.C4D.html</t>
  </si>
  <si>
    <t>https://www.ptt.cc/bbs/happy/M.1528559761.A.14D.html</t>
  </si>
  <si>
    <t>https://www.ptt.cc/bbs/happy/M.1528573262.A.211.html</t>
  </si>
  <si>
    <t>https://www.ptt.cc/bbs/happy/M.1528592055.A.C99.html</t>
  </si>
  <si>
    <t>https://www.ptt.cc/bbs/happy/M.1528691123.A.3CF.html</t>
  </si>
  <si>
    <t>https://www.ptt.cc/bbs/happy/M.1528696853.A.806.html</t>
  </si>
  <si>
    <t>https://www.ptt.cc/bbs/happy/M.1528733463.A.1CD.html</t>
  </si>
  <si>
    <t>https://www.ptt.cc/bbs/happy/M.1528823252.A.0C0.html</t>
  </si>
  <si>
    <t>https://www.ptt.cc/bbs/happy/M.1528880806.A.E27.html</t>
  </si>
  <si>
    <t>https://www.ptt.cc/bbs/happy/M.1528971082.A.A6D.html</t>
  </si>
  <si>
    <t>https://www.ptt.cc/bbs/happy/M.1527313897.A.8F2.html</t>
  </si>
  <si>
    <t>https://www.ptt.cc/bbs/happy/M.1527414426.A.D56.html</t>
  </si>
  <si>
    <t>https://www.ptt.cc/bbs/happy/M.1527478483.A.A6A.html</t>
  </si>
  <si>
    <t>https://www.ptt.cc/bbs/happy/M.1527554460.A.B75.html</t>
  </si>
  <si>
    <t>https://www.ptt.cc/bbs/happy/M.1527613483.A.0E9.html</t>
  </si>
  <si>
    <t>https://www.ptt.cc/bbs/happy/M.1527668800.A.97E.html</t>
  </si>
  <si>
    <t>https://www.ptt.cc/bbs/happy/M.1527673331.A.3DA.html</t>
  </si>
  <si>
    <t>https://www.ptt.cc/bbs/happy/M.1527684695.A.6E1.html</t>
  </si>
  <si>
    <t>https://www.ptt.cc/bbs/happy/M.1527692626.A.4B8.html</t>
  </si>
  <si>
    <t>https://www.ptt.cc/bbs/happy/M.1527736228.A.326.html</t>
  </si>
  <si>
    <t>https://www.ptt.cc/bbs/happy/M.1527819389.A.59E.html</t>
  </si>
  <si>
    <t>https://www.ptt.cc/bbs/happy/M.1527912800.A.C5B.html</t>
  </si>
  <si>
    <t>https://www.ptt.cc/bbs/happy/M.1527958163.A.A00.html</t>
  </si>
  <si>
    <t>https://www.ptt.cc/bbs/happy/M.1527984072.A.B0E.html</t>
  </si>
  <si>
    <t>https://www.ptt.cc/bbs/happy/M.1528023003.A.7ED.html</t>
  </si>
  <si>
    <t>https://www.ptt.cc/bbs/happy/M.1528087357.A.1FA.html</t>
  </si>
  <si>
    <t>https://www.ptt.cc/bbs/happy/M.1528108471.A.90C.html</t>
  </si>
  <si>
    <t>https://www.ptt.cc/bbs/happy/M.1528116653.A.275.html</t>
  </si>
  <si>
    <t>https://www.ptt.cc/bbs/happy/M.1528139144.A.FB8.html</t>
  </si>
  <si>
    <t>https://www.ptt.cc/bbs/happy/M.1528160772.A.0D3.html</t>
  </si>
  <si>
    <t>https://www.ptt.cc/bbs/happy/M.1526310484.A.36B.html</t>
  </si>
  <si>
    <t>https://www.ptt.cc/bbs/happy/M.1526311512.A.D4A.html</t>
  </si>
  <si>
    <t>https://www.ptt.cc/bbs/happy/M.1526359373.A.57B.html</t>
  </si>
  <si>
    <t>https://www.ptt.cc/bbs/happy/M.1526387283.A.1FE.html</t>
  </si>
  <si>
    <t>https://www.ptt.cc/bbs/happy/M.1526456344.A.16D.html</t>
  </si>
  <si>
    <t>https://www.ptt.cc/bbs/happy/M.1526624703.A.FE3.html</t>
  </si>
  <si>
    <t>https://www.ptt.cc/bbs/happy/M.1526727241.A.EE6.html</t>
  </si>
  <si>
    <t>https://www.ptt.cc/bbs/happy/M.1526731800.A.692.html</t>
  </si>
  <si>
    <t>https://www.ptt.cc/bbs/happy/M.1526811921.A.49E.html</t>
  </si>
  <si>
    <t>https://www.ptt.cc/bbs/happy/M.1526812998.A.6C6.html</t>
  </si>
  <si>
    <t>https://www.ptt.cc/bbs/happy/M.1526831697.A.9DC.html</t>
  </si>
  <si>
    <t>https://www.ptt.cc/bbs/happy/M.1526853136.A.7A5.html</t>
  </si>
  <si>
    <t>https://www.ptt.cc/bbs/happy/M.1526878325.A.4D8.html</t>
  </si>
  <si>
    <t>https://www.ptt.cc/bbs/happy/M.1526963108.A.7F7.html</t>
  </si>
  <si>
    <t>https://www.ptt.cc/bbs/happy/M.1526990493.A.2B7.html</t>
  </si>
  <si>
    <t>https://www.ptt.cc/bbs/happy/M.1527076022.A.D4F.html</t>
  </si>
  <si>
    <t>https://www.ptt.cc/bbs/happy/M.1527086562.A.90C.html</t>
  </si>
  <si>
    <t>https://www.ptt.cc/bbs/happy/M.1527132138.A.A1C.html</t>
  </si>
  <si>
    <t>https://www.ptt.cc/bbs/happy/M.1527223639.A.CDE.html</t>
  </si>
  <si>
    <t>https://www.ptt.cc/bbs/happy/M.1527224327.A.715.html</t>
  </si>
  <si>
    <t>https://www.ptt.cc/bbs/happy/M.1525591237.A.0A5.html</t>
  </si>
  <si>
    <t>https://www.ptt.cc/bbs/happy/M.1525591944.A.A7E.html</t>
  </si>
  <si>
    <t>https://www.ptt.cc/bbs/happy/M.1525618662.A.6E3.html</t>
  </si>
  <si>
    <t>https://www.ptt.cc/bbs/happy/M.1525620559.A.32D.html</t>
  </si>
  <si>
    <t>https://www.ptt.cc/bbs/happy/M.1525662900.A.F08.html</t>
  </si>
  <si>
    <t>https://www.ptt.cc/bbs/happy/M.1525665940.A.20D.html</t>
  </si>
  <si>
    <t>https://www.ptt.cc/bbs/happy/M.1525682938.A.DB8.html</t>
  </si>
  <si>
    <t>https://www.ptt.cc/bbs/happy/M.1525687478.A.C5B.html</t>
  </si>
  <si>
    <t>https://www.ptt.cc/bbs/happy/M.1525698026.A.520.html</t>
  </si>
  <si>
    <t>https://www.ptt.cc/bbs/happy/M.1525722510.A.199.html</t>
  </si>
  <si>
    <t>https://www.ptt.cc/bbs/happy/M.1525727382.A.73B.html</t>
  </si>
  <si>
    <t>https://www.ptt.cc/bbs/happy/M.1525759299.A.C11.html</t>
  </si>
  <si>
    <t>https://www.ptt.cc/bbs/happy/M.1525842865.A.C3A.html</t>
  </si>
  <si>
    <t>https://www.ptt.cc/bbs/happy/M.1525963451.A.239.html</t>
  </si>
  <si>
    <t>https://www.ptt.cc/bbs/happy/M.1526048514.A.74B.html</t>
  </si>
  <si>
    <t>https://www.ptt.cc/bbs/happy/M.1526051766.A.46B.html</t>
  </si>
  <si>
    <t>https://www.ptt.cc/bbs/happy/M.1526181938.A.7FA.html</t>
  </si>
  <si>
    <t>https://www.ptt.cc/bbs/happy/M.1526204213.A.239.html</t>
  </si>
  <si>
    <t>https://www.ptt.cc/bbs/happy/M.1526281181.A.C84.html</t>
  </si>
  <si>
    <t>https://www.ptt.cc/bbs/happy/M.1526309595.A.01E.html</t>
  </si>
  <si>
    <t>https://www.ptt.cc/bbs/happy/M.1524303753.A.257.html</t>
  </si>
  <si>
    <t>https://www.ptt.cc/bbs/happy/M.1524322114.A.014.html</t>
  </si>
  <si>
    <t>https://www.ptt.cc/bbs/happy/M.1524487388.A.F6F.html</t>
  </si>
  <si>
    <t>https://www.ptt.cc/bbs/happy/M.1524537319.A.766.html</t>
  </si>
  <si>
    <t>https://www.ptt.cc/bbs/happy/M.1524556967.A.D56.html</t>
  </si>
  <si>
    <t>https://www.ptt.cc/bbs/happy/M.1524714242.A.CA4.html</t>
  </si>
  <si>
    <t>https://www.ptt.cc/bbs/happy/M.1524817243.A.5CF.html</t>
  </si>
  <si>
    <t>https://www.ptt.cc/bbs/happy/M.1524819678.A.F9F.html</t>
  </si>
  <si>
    <t>https://www.ptt.cc/bbs/happy/M.1524983970.A.A8C.html</t>
  </si>
  <si>
    <t>https://www.ptt.cc/bbs/happy/M.1524984935.A.AA5.html</t>
  </si>
  <si>
    <t>https://www.ptt.cc/bbs/happy/M.1524988708.A.F33.html</t>
  </si>
  <si>
    <t>https://www.ptt.cc/bbs/happy/M.1525012006.A.5B1.html</t>
  </si>
  <si>
    <t>https://www.ptt.cc/bbs/happy/M.1525061136.A.22D.html</t>
  </si>
  <si>
    <t>https://www.ptt.cc/bbs/happy/M.1525101450.A.D00.html</t>
  </si>
  <si>
    <t>https://www.ptt.cc/bbs/happy/M.1525232181.A.99E.html</t>
  </si>
  <si>
    <t>https://www.ptt.cc/bbs/happy/M.1525257825.A.AFE.html</t>
  </si>
  <si>
    <t>https://www.ptt.cc/bbs/happy/M.1525341236.A.576.html</t>
  </si>
  <si>
    <t>https://www.ptt.cc/bbs/happy/M.1525423614.A.C70.html</t>
  </si>
  <si>
    <t>https://www.ptt.cc/bbs/happy/M.1525534829.A.C03.html</t>
  </si>
  <si>
    <t>https://www.ptt.cc/bbs/happy/M.1525580531.A.967.html</t>
  </si>
  <si>
    <t>https://www.ptt.cc/bbs/happy/M.1523323278.A.025.html</t>
  </si>
  <si>
    <t>https://www.ptt.cc/bbs/happy/M.1523333198.A.617.html</t>
  </si>
  <si>
    <t>https://www.ptt.cc/bbs/happy/M.1523494817.A.37B.html</t>
  </si>
  <si>
    <t>https://www.ptt.cc/bbs/happy/M.1523495381.A.9B3.html</t>
  </si>
  <si>
    <t>https://www.ptt.cc/bbs/happy/M.1523496382.A.33A.html</t>
  </si>
  <si>
    <t>https://www.ptt.cc/bbs/happy/M.1523498539.A.A7F.html</t>
  </si>
  <si>
    <t>https://www.ptt.cc/bbs/happy/M.1523514794.A.C76.html</t>
  </si>
  <si>
    <t>https://www.ptt.cc/bbs/happy/M.1523603329.A.981.html</t>
  </si>
  <si>
    <t>https://www.ptt.cc/bbs/happy/M.1523615754.A.042.html</t>
  </si>
  <si>
    <t>https://www.ptt.cc/bbs/happy/M.1523641483.A.00A.html</t>
  </si>
  <si>
    <t>https://www.ptt.cc/bbs/happy/M.1523658482.A.F1F.html</t>
  </si>
  <si>
    <t>https://www.ptt.cc/bbs/happy/M.1523846679.A.AEE.html</t>
  </si>
  <si>
    <t>https://www.ptt.cc/bbs/happy/M.1523876525.A.B54.html</t>
  </si>
  <si>
    <t>https://www.ptt.cc/bbs/happy/M.1523972484.A.0A0.html</t>
  </si>
  <si>
    <t>https://www.ptt.cc/bbs/happy/M.1524060999.A.23E.html</t>
  </si>
  <si>
    <t>https://www.ptt.cc/bbs/happy/M.1524115385.A.1E9.html</t>
  </si>
  <si>
    <t>https://www.ptt.cc/bbs/happy/M.1524121681.A.DB3.html</t>
  </si>
  <si>
    <t>https://www.ptt.cc/bbs/happy/M.1524154184.A.89B.html</t>
  </si>
  <si>
    <t>https://www.ptt.cc/bbs/happy/M.1524154688.A.CBA.html</t>
  </si>
  <si>
    <t>https://www.ptt.cc/bbs/happy/M.1524184971.A.C6E.html</t>
  </si>
  <si>
    <t>https://www.ptt.cc/bbs/happy/M.1522729375.A.20B.html</t>
  </si>
  <si>
    <t>https://www.ptt.cc/bbs/happy/M.1522768546.A.043.html</t>
  </si>
  <si>
    <t>https://www.ptt.cc/bbs/happy/M.1522829834.A.E2B.html</t>
  </si>
  <si>
    <t>https://www.ptt.cc/bbs/happy/M.1522832424.A.431.html</t>
  </si>
  <si>
    <t>https://www.ptt.cc/bbs/happy/M.1522886891.A.DC1.html</t>
  </si>
  <si>
    <t>https://www.ptt.cc/bbs/happy/M.1522897156.A.014.html</t>
  </si>
  <si>
    <t>https://www.ptt.cc/bbs/happy/M.1523038870.A.1FF.html</t>
  </si>
  <si>
    <t>https://www.ptt.cc/bbs/happy/M.1523057909.A.A3B.html</t>
  </si>
  <si>
    <t>https://www.ptt.cc/bbs/happy/M.1523074499.A.A22.html</t>
  </si>
  <si>
    <t>https://www.ptt.cc/bbs/happy/M.1523074712.A.585.html</t>
  </si>
  <si>
    <t>https://www.ptt.cc/bbs/happy/M.1523089824.A.7D4.html</t>
  </si>
  <si>
    <t>https://www.ptt.cc/bbs/happy/M.1523126991.A.A33.html</t>
  </si>
  <si>
    <t>https://www.ptt.cc/bbs/happy/M.1523167230.A.2CD.html</t>
  </si>
  <si>
    <t>https://www.ptt.cc/bbs/happy/M.1523177211.A.D3F.html</t>
  </si>
  <si>
    <t>https://www.ptt.cc/bbs/happy/M.1523186325.A.9B6.html</t>
  </si>
  <si>
    <t>https://www.ptt.cc/bbs/happy/M.1523191686.A.B60.html</t>
  </si>
  <si>
    <t>https://www.ptt.cc/bbs/happy/M.1523250328.A.44F.html</t>
  </si>
  <si>
    <t>https://www.ptt.cc/bbs/happy/M.1523264543.A.0A5.html</t>
  </si>
  <si>
    <t>https://www.ptt.cc/bbs/happy/M.1523265252.A.10C.html</t>
  </si>
  <si>
    <t>https://www.ptt.cc/bbs/happy/M.1523287544.A.82E.html</t>
  </si>
  <si>
    <t>https://www.ptt.cc/bbs/happy/M.1521621856.A.AE9.html</t>
  </si>
  <si>
    <t>https://www.ptt.cc/bbs/happy/M.1521622471.A.E21.html</t>
  </si>
  <si>
    <t>https://www.ptt.cc/bbs/happy/M.1521732785.A.7B8.html</t>
  </si>
  <si>
    <t>https://www.ptt.cc/bbs/happy/M.1521736162.A.083.html</t>
  </si>
  <si>
    <t>https://www.ptt.cc/bbs/happy/M.1521799576.A.261.html</t>
  </si>
  <si>
    <t>https://www.ptt.cc/bbs/happy/M.1521815663.A.8F3.html</t>
  </si>
  <si>
    <t>https://www.ptt.cc/bbs/happy/M.1521969959.A.D20.html</t>
  </si>
  <si>
    <t>https://www.ptt.cc/bbs/happy/M.1522065229.A.9EB.html</t>
  </si>
  <si>
    <t>https://www.ptt.cc/bbs/happy/M.1522079928.A.596.html</t>
  </si>
  <si>
    <t>https://www.ptt.cc/bbs/happy/M.1522114226.A.EB6.html</t>
  </si>
  <si>
    <t>https://www.ptt.cc/bbs/happy/M.1522178608.A.FD4.html</t>
  </si>
  <si>
    <t>https://www.ptt.cc/bbs/happy/M.1522226836.A.B21.html</t>
  </si>
  <si>
    <t>https://www.ptt.cc/bbs/happy/M.1522258967.A.96C.html</t>
  </si>
  <si>
    <t>https://www.ptt.cc/bbs/happy/M.1522273144.A.0E8.html</t>
  </si>
  <si>
    <t>https://www.ptt.cc/bbs/happy/M.1522382600.A.C9D.html</t>
  </si>
  <si>
    <t>https://www.ptt.cc/bbs/happy/M.1522425394.A.40B.html</t>
  </si>
  <si>
    <t>https://www.ptt.cc/bbs/happy/M.1522426428.A.146.html</t>
  </si>
  <si>
    <t>https://www.ptt.cc/bbs/happy/M.1522586514.A.D41.html</t>
  </si>
  <si>
    <t>https://www.ptt.cc/bbs/happy/M.1522596896.A.466.html</t>
  </si>
  <si>
    <t>https://www.ptt.cc/bbs/happy/M.1522638956.A.C18.html</t>
  </si>
  <si>
    <t>https://www.ptt.cc/bbs/happy/M.1520180551.A.3D5.html</t>
  </si>
  <si>
    <t>https://www.ptt.cc/bbs/happy/M.1520261031.A.92F.html</t>
  </si>
  <si>
    <t>https://www.ptt.cc/bbs/happy/M.1520308738.A.BAF.html</t>
  </si>
  <si>
    <t>https://www.ptt.cc/bbs/happy/M.1520326713.A.F1C.html</t>
  </si>
  <si>
    <t>https://www.ptt.cc/bbs/happy/M.1520486143.A.EA9.html</t>
  </si>
  <si>
    <t>https://www.ptt.cc/bbs/happy/M.1520680025.A.7A4.html</t>
  </si>
  <si>
    <t>https://www.ptt.cc/bbs/happy/M.1520702447.A.C56.html</t>
  </si>
  <si>
    <t>https://www.ptt.cc/bbs/happy/M.1521014654.A.82C.html</t>
  </si>
  <si>
    <t>https://www.ptt.cc/bbs/happy/M.1521021150.A.C0A.html</t>
  </si>
  <si>
    <t>https://www.ptt.cc/bbs/happy/M.1521099730.A.81D.html</t>
  </si>
  <si>
    <t>https://www.ptt.cc/bbs/happy/M.1521188528.A.3FC.html</t>
  </si>
  <si>
    <t>https://www.ptt.cc/bbs/happy/M.1521197087.A.1BC.html</t>
  </si>
  <si>
    <t>https://www.ptt.cc/bbs/happy/M.1521226000.A.73A.html</t>
  </si>
  <si>
    <t>https://www.ptt.cc/bbs/happy/M.1521287861.A.6F4.html</t>
  </si>
  <si>
    <t>https://www.ptt.cc/bbs/happy/M.1521300928.A.16F.html</t>
  </si>
  <si>
    <t>https://www.ptt.cc/bbs/happy/M.1521347305.A.D02.html</t>
  </si>
  <si>
    <t>https://www.ptt.cc/bbs/happy/M.1521368518.A.259.html</t>
  </si>
  <si>
    <t>https://www.ptt.cc/bbs/happy/M.1521376964.A.E17.html</t>
  </si>
  <si>
    <t>https://www.ptt.cc/bbs/happy/M.1521531810.A.41F.html</t>
  </si>
  <si>
    <t>https://www.ptt.cc/bbs/happy/M.1521541867.A.776.html</t>
  </si>
  <si>
    <t>https://www.ptt.cc/bbs/happy/M.1519119180.A.FA3.html</t>
  </si>
  <si>
    <t>https://www.ptt.cc/bbs/happy/M.1519132841.A.7CA.html</t>
  </si>
  <si>
    <t>https://www.ptt.cc/bbs/happy/M.1519191264.A.983.html</t>
  </si>
  <si>
    <t>https://www.ptt.cc/bbs/happy/M.1519197752.A.565.html</t>
  </si>
  <si>
    <t>https://www.ptt.cc/bbs/happy/M.1519381592.A.207.html</t>
  </si>
  <si>
    <t>https://www.ptt.cc/bbs/happy/M.1519479365.A.A47.html</t>
  </si>
  <si>
    <t>https://www.ptt.cc/bbs/happy/M.1519531277.A.239.html</t>
  </si>
  <si>
    <t>https://www.ptt.cc/bbs/happy/M.1519557407.A.E9F.html</t>
  </si>
  <si>
    <t>https://www.ptt.cc/bbs/happy/M.1519659061.A.62D.html</t>
  </si>
  <si>
    <t>https://www.ptt.cc/bbs/happy/M.1519724603.A.DA6.html</t>
  </si>
  <si>
    <t>https://www.ptt.cc/bbs/happy/M.1519734275.A.654.html</t>
  </si>
  <si>
    <t>https://www.ptt.cc/bbs/happy/M.1519825370.A.A04.html</t>
  </si>
  <si>
    <t>https://www.ptt.cc/bbs/happy/M.1519908917.A.465.html</t>
  </si>
  <si>
    <t>https://www.ptt.cc/bbs/happy/M.1519918358.A.8F9.html</t>
  </si>
  <si>
    <t>https://www.ptt.cc/bbs/happy/M.1519970573.A.46F.html</t>
  </si>
  <si>
    <t>https://www.ptt.cc/bbs/happy/M.1519987311.A.0E4.html</t>
  </si>
  <si>
    <t>https://www.ptt.cc/bbs/happy/M.1520002925.A.C06.html</t>
  </si>
  <si>
    <t>https://www.ptt.cc/bbs/happy/M.1520020510.A.FB5.html</t>
  </si>
  <si>
    <t>https://www.ptt.cc/bbs/happy/M.1520063588.A.273.html</t>
  </si>
  <si>
    <t>https://www.ptt.cc/bbs/happy/M.1520102724.A.F24.html</t>
  </si>
  <si>
    <t>https://www.ptt.cc/bbs/happy/M.1517646218.A.4FB.html</t>
  </si>
  <si>
    <t>https://www.ptt.cc/bbs/happy/M.1517647799.A.5CF.html</t>
  </si>
  <si>
    <t>https://www.ptt.cc/bbs/happy/M.1517720335.A.923.html</t>
  </si>
  <si>
    <t>https://www.ptt.cc/bbs/happy/M.1517838084.A.6F2.html</t>
  </si>
  <si>
    <t>https://www.ptt.cc/bbs/happy/M.1517931907.A.A04.html</t>
  </si>
  <si>
    <t>https://www.ptt.cc/bbs/happy/M.1517991475.A.1C5.html</t>
  </si>
  <si>
    <t>https://www.ptt.cc/bbs/happy/M.1517991912.A.07D.html</t>
  </si>
  <si>
    <t>https://www.ptt.cc/bbs/happy/M.1517997208.A.FD3.html</t>
  </si>
  <si>
    <t>https://www.ptt.cc/bbs/happy/M.1518113882.A.1D2.html</t>
  </si>
  <si>
    <t>https://www.ptt.cc/bbs/happy/M.1518124731.A.943.html</t>
  </si>
  <si>
    <t>https://www.ptt.cc/bbs/happy/M.1518241955.A.659.html</t>
  </si>
  <si>
    <t>https://www.ptt.cc/bbs/happy/M.1518297535.A.29E.html</t>
  </si>
  <si>
    <t>https://www.ptt.cc/bbs/happy/M.1518331990.A.955.html</t>
  </si>
  <si>
    <t>https://www.ptt.cc/bbs/happy/M.1518418873.A.1F3.html</t>
  </si>
  <si>
    <t>https://www.ptt.cc/bbs/happy/M.1518555458.A.57A.html</t>
  </si>
  <si>
    <t>https://www.ptt.cc/bbs/happy/M.1518608527.A.32E.html</t>
  </si>
  <si>
    <t>https://www.ptt.cc/bbs/happy/M.1518876785.A.6F6.html</t>
  </si>
  <si>
    <t>https://www.ptt.cc/bbs/happy/M.1518936318.A.738.html</t>
  </si>
  <si>
    <t>https://www.ptt.cc/bbs/happy/M.1519038246.A.422.html</t>
  </si>
  <si>
    <t>https://www.ptt.cc/bbs/happy/M.1519118278.A.F72.html</t>
  </si>
  <si>
    <t>https://www.ptt.cc/bbs/happy/M.1517043032.A.DF8.html</t>
  </si>
  <si>
    <t>https://www.ptt.cc/bbs/happy/M.1517048577.A.23B.html</t>
  </si>
  <si>
    <t>https://www.ptt.cc/bbs/happy/M.1517071060.A.1C3.html</t>
  </si>
  <si>
    <t>https://www.ptt.cc/bbs/happy/M.1517072046.A.2F3.html</t>
  </si>
  <si>
    <t>https://www.ptt.cc/bbs/happy/M.1517136685.A.EFA.html</t>
  </si>
  <si>
    <t>https://www.ptt.cc/bbs/happy/M.1517138622.A.6DE.html</t>
  </si>
  <si>
    <t>https://www.ptt.cc/bbs/happy/M.1517150555.A.DFC.html</t>
  </si>
  <si>
    <t>https://www.ptt.cc/bbs/happy/M.1517153052.A.544.html</t>
  </si>
  <si>
    <t>https://www.ptt.cc/bbs/happy/M.1517156604.A.ADF.html</t>
  </si>
  <si>
    <t>https://www.ptt.cc/bbs/happy/M.1517163095.A.47C.html</t>
  </si>
  <si>
    <t>https://www.ptt.cc/bbs/happy/M.1517183577.A.AB1.html</t>
  </si>
  <si>
    <t>https://www.ptt.cc/bbs/happy/M.1517295318.A.58A.html</t>
  </si>
  <si>
    <t>https://www.ptt.cc/bbs/happy/M.1517304858.A.8D5.html</t>
  </si>
  <si>
    <t>https://www.ptt.cc/bbs/happy/M.1517347348.A.84B.html</t>
  </si>
  <si>
    <t>https://www.ptt.cc/bbs/happy/M.1517384905.A.980.html</t>
  </si>
  <si>
    <t>https://www.ptt.cc/bbs/happy/M.1517394924.A.3B1.html</t>
  </si>
  <si>
    <t>https://www.ptt.cc/bbs/happy/M.1517484525.A.F4B.html</t>
  </si>
  <si>
    <t>https://www.ptt.cc/bbs/happy/M.1517574302.A.141.html</t>
  </si>
  <si>
    <t>https://www.ptt.cc/bbs/happy/M.1517581999.A.EE4.html</t>
  </si>
  <si>
    <t>https://www.ptt.cc/bbs/happy/M.1517644987.A.9BC.html</t>
  </si>
  <si>
    <t>https://www.ptt.cc/bbs/happy/M.1516596580.A.4E2.html</t>
  </si>
  <si>
    <t>https://www.ptt.cc/bbs/happy/M.1516598473.A.3F9.html</t>
  </si>
  <si>
    <t>https://www.ptt.cc/bbs/happy/M.1516605786.A.FA3.html</t>
  </si>
  <si>
    <t>https://www.ptt.cc/bbs/happy/M.1516623375.A.6BE.html</t>
  </si>
  <si>
    <t>https://www.ptt.cc/bbs/happy/M.1516626989.A.58D.html</t>
  </si>
  <si>
    <t>https://www.ptt.cc/bbs/happy/M.1516627560.A.59A.html</t>
  </si>
  <si>
    <t>https://www.ptt.cc/bbs/happy/M.1516634226.A.932.html</t>
  </si>
  <si>
    <t>https://www.ptt.cc/bbs/happy/M.1516689543.A.F0E.html</t>
  </si>
  <si>
    <t>https://www.ptt.cc/bbs/happy/M.1516692958.A.C8B.html</t>
  </si>
  <si>
    <t>https://www.ptt.cc/bbs/happy/M.1516706179.A.FF9.html</t>
  </si>
  <si>
    <t>https://www.ptt.cc/bbs/happy/M.1516708515.A.BE3.html</t>
  </si>
  <si>
    <t>https://www.ptt.cc/bbs/happy/M.1516711737.A.54A.html</t>
  </si>
  <si>
    <t>https://www.ptt.cc/bbs/happy/M.1516759597.A.C9A.html</t>
  </si>
  <si>
    <t>https://www.ptt.cc/bbs/happy/M.1516776415.A.E98.html</t>
  </si>
  <si>
    <t>https://www.ptt.cc/bbs/happy/M.1516807112.A.9DB.html</t>
  </si>
  <si>
    <t>https://www.ptt.cc/bbs/happy/M.1516825557.A.F98.html</t>
  </si>
  <si>
    <t>https://www.ptt.cc/bbs/happy/M.1516861056.A.8F5.html</t>
  </si>
  <si>
    <t>https://www.ptt.cc/bbs/happy/M.1516883114.A.2E3.html</t>
  </si>
  <si>
    <t>https://www.ptt.cc/bbs/happy/M.1516889892.A.FF1.html</t>
  </si>
  <si>
    <t>https://www.ptt.cc/bbs/happy/M.1516956290.A.2E6.html</t>
  </si>
  <si>
    <t>https://www.ptt.cc/bbs/happy/M.1516089584.A.AB6.html</t>
  </si>
  <si>
    <t>https://www.ptt.cc/bbs/happy/M.1516102223.A.BF0.html</t>
  </si>
  <si>
    <t>https://www.ptt.cc/bbs/happy/M.1516124082.A.D70.html</t>
  </si>
  <si>
    <t>https://www.ptt.cc/bbs/happy/M.1516128094.A.48C.html</t>
  </si>
  <si>
    <t>https://www.ptt.cc/bbs/happy/M.1516246358.A.BC2.html</t>
  </si>
  <si>
    <t>https://www.ptt.cc/bbs/happy/M.1516260395.A.29C.html</t>
  </si>
  <si>
    <t>https://www.ptt.cc/bbs/happy/M.1516287045.A.B90.html</t>
  </si>
  <si>
    <t>https://www.ptt.cc/bbs/happy/M.1516290840.A.B41.html</t>
  </si>
  <si>
    <t>https://www.ptt.cc/bbs/happy/M.1516323232.A.8B8.html</t>
  </si>
  <si>
    <t>https://www.ptt.cc/bbs/happy/M.1516335065.A.71F.html</t>
  </si>
  <si>
    <t>https://www.ptt.cc/bbs/happy/M.1516336722.A.9BC.html</t>
  </si>
  <si>
    <t>https://www.ptt.cc/bbs/happy/M.1516355662.A.42B.html</t>
  </si>
  <si>
    <t>https://www.ptt.cc/bbs/happy/M.1516381421.A.188.html</t>
  </si>
  <si>
    <t>https://www.ptt.cc/bbs/happy/M.1516415860.A.B1B.html</t>
  </si>
  <si>
    <t>https://www.ptt.cc/bbs/happy/M.1516432062.A.B98.html</t>
  </si>
  <si>
    <t>https://www.ptt.cc/bbs/happy/M.1516439614.A.481.html</t>
  </si>
  <si>
    <t>https://www.ptt.cc/bbs/happy/M.1516464058.A.0F3.html</t>
  </si>
  <si>
    <t>https://www.ptt.cc/bbs/happy/M.1516502716.A.097.html</t>
  </si>
  <si>
    <t>https://www.ptt.cc/bbs/happy/M.1516540911.A.A32.html</t>
  </si>
  <si>
    <t>https://www.ptt.cc/bbs/happy/M.1516592942.A.E0E.html</t>
  </si>
  <si>
    <t>https://www.ptt.cc/bbs/happy/M.1515165651.A.C75.html</t>
  </si>
  <si>
    <t>https://www.ptt.cc/bbs/happy/M.1515252356.A.6D2.html</t>
  </si>
  <si>
    <t>https://www.ptt.cc/bbs/happy/M.1515253399.A.384.html</t>
  </si>
  <si>
    <t>https://www.ptt.cc/bbs/happy/M.1515334979.A.E50.html</t>
  </si>
  <si>
    <t>https://www.ptt.cc/bbs/happy/M.1515357347.A.CAC.html</t>
  </si>
  <si>
    <t>https://www.ptt.cc/bbs/happy/M.1515378978.A.625.html</t>
  </si>
  <si>
    <t>https://www.ptt.cc/bbs/happy/M.1515380998.A.A7C.html</t>
  </si>
  <si>
    <t>https://www.ptt.cc/bbs/happy/M.1515518604.A.212.html</t>
  </si>
  <si>
    <t>https://www.ptt.cc/bbs/happy/M.1515568959.A.D2F.html</t>
  </si>
  <si>
    <t>https://www.ptt.cc/bbs/happy/M.1515686271.A.A49.html</t>
  </si>
  <si>
    <t>https://www.ptt.cc/bbs/happy/M.1515687141.A.88E.html</t>
  </si>
  <si>
    <t>https://www.ptt.cc/bbs/happy/M.1515731244.A.E85.html</t>
  </si>
  <si>
    <t>https://www.ptt.cc/bbs/happy/M.1515742049.A.86E.html</t>
  </si>
  <si>
    <t>https://www.ptt.cc/bbs/happy/M.1515833367.A.B35.html</t>
  </si>
  <si>
    <t>https://www.ptt.cc/bbs/happy/M.1515843030.A.180.html</t>
  </si>
  <si>
    <t>https://www.ptt.cc/bbs/happy/M.1515855879.A.F6D.html</t>
  </si>
  <si>
    <t>https://www.ptt.cc/bbs/happy/M.1515858289.A.DB4.html</t>
  </si>
  <si>
    <t>https://www.ptt.cc/bbs/happy/M.1515881898.A.EE3.html</t>
  </si>
  <si>
    <t>https://www.ptt.cc/bbs/happy/M.1515956344.A.196.html</t>
  </si>
  <si>
    <t>https://www.ptt.cc/bbs/happy/M.1516064741.A.D7D.html</t>
  </si>
  <si>
    <t>https://www.ptt.cc/bbs/happy/M.1514107723.A.9A9.html</t>
  </si>
  <si>
    <t>https://www.ptt.cc/bbs/happy/M.1514137845.A.E77.html</t>
  </si>
  <si>
    <t>https://www.ptt.cc/bbs/happy/M.1514176306.A.A86.html</t>
  </si>
  <si>
    <t>https://www.ptt.cc/bbs/happy/M.1514182217.A.E17.html</t>
  </si>
  <si>
    <t>https://www.ptt.cc/bbs/happy/M.1514191779.A.6AB.html</t>
  </si>
  <si>
    <t>https://www.ptt.cc/bbs/happy/M.1514215413.A.6FE.html</t>
  </si>
  <si>
    <t>https://www.ptt.cc/bbs/happy/M.1514262046.A.10C.html</t>
  </si>
  <si>
    <t>https://www.ptt.cc/bbs/happy/M.1514281645.A.FFE.html</t>
  </si>
  <si>
    <t>https://www.ptt.cc/bbs/happy/M.1514285145.A.2A8.html</t>
  </si>
  <si>
    <t>https://www.ptt.cc/bbs/happy/M.1514361362.A.013.html</t>
  </si>
  <si>
    <t>https://www.ptt.cc/bbs/happy/M.1514368794.A.F50.html</t>
  </si>
  <si>
    <t>https://www.ptt.cc/bbs/happy/M.1514385646.A.89F.html</t>
  </si>
  <si>
    <t>https://www.ptt.cc/bbs/happy/M.1514441423.A.B94.html</t>
  </si>
  <si>
    <t>https://www.ptt.cc/bbs/happy/M.1514519407.A.692.html</t>
  </si>
  <si>
    <t>https://www.ptt.cc/bbs/happy/M.1514666742.A.36A.html</t>
  </si>
  <si>
    <t>https://www.ptt.cc/bbs/happy/M.1514729609.A.984.html</t>
  </si>
  <si>
    <t>https://www.ptt.cc/bbs/happy/M.1514991454.A.727.html</t>
  </si>
  <si>
    <t>https://www.ptt.cc/bbs/happy/M.1515000316.A.E23.html</t>
  </si>
  <si>
    <t>https://www.ptt.cc/bbs/happy/M.1515077482.A.7D5.html</t>
  </si>
  <si>
    <t>https://www.ptt.cc/bbs/happy/M.1515130433.A.7B6.html</t>
  </si>
  <si>
    <t>https://www.ptt.cc/bbs/happy/M.1513135158.A.CA4.html</t>
  </si>
  <si>
    <t>https://www.ptt.cc/bbs/happy/M.1513146035.A.6D6.html</t>
  </si>
  <si>
    <t>https://www.ptt.cc/bbs/happy/M.1513160057.A.0F8.html</t>
  </si>
  <si>
    <t>https://www.ptt.cc/bbs/happy/M.1513165893.A.407.html</t>
  </si>
  <si>
    <t>https://www.ptt.cc/bbs/happy/M.1513221296.A.454.html</t>
  </si>
  <si>
    <t>https://www.ptt.cc/bbs/happy/M.1513264653.A.D1C.html</t>
  </si>
  <si>
    <t>https://www.ptt.cc/bbs/happy/M.1513331946.A.CCD.html</t>
  </si>
  <si>
    <t>https://www.ptt.cc/bbs/happy/M.1513337149.A.F79.html</t>
  </si>
  <si>
    <t>https://www.ptt.cc/bbs/happy/M.1513397362.A.805.html</t>
  </si>
  <si>
    <t>https://www.ptt.cc/bbs/happy/M.1513439619.A.56E.html</t>
  </si>
  <si>
    <t>https://www.ptt.cc/bbs/happy/M.1513518854.A.639.html</t>
  </si>
  <si>
    <t>https://www.ptt.cc/bbs/happy/M.1513591915.A.A9F.html</t>
  </si>
  <si>
    <t>https://www.ptt.cc/bbs/happy/M.1513618754.A.FE4.html</t>
  </si>
  <si>
    <t>https://www.ptt.cc/bbs/happy/M.1513754819.A.81B.html</t>
  </si>
  <si>
    <t>https://www.ptt.cc/bbs/happy/M.1513931984.A.D1B.html</t>
  </si>
  <si>
    <t>https://www.ptt.cc/bbs/happy/M.1513935616.A.2C8.html</t>
  </si>
  <si>
    <t>https://www.ptt.cc/bbs/happy/M.1513983624.A.0C3.html</t>
  </si>
  <si>
    <t>https://www.ptt.cc/bbs/happy/M.1513984111.A.DFF.html</t>
  </si>
  <si>
    <t>https://www.ptt.cc/bbs/happy/M.1514041650.A.206.html</t>
  </si>
  <si>
    <t>https://www.ptt.cc/bbs/happy/M.1514075237.A.CB0.html</t>
  </si>
  <si>
    <t>https://www.ptt.cc/bbs/happy/M.1512130937.A.657.html</t>
  </si>
  <si>
    <t>https://www.ptt.cc/bbs/happy/M.1512318520.A.CE7.html</t>
  </si>
  <si>
    <t>https://www.ptt.cc/bbs/happy/M.1512375887.A.656.html</t>
  </si>
  <si>
    <t>https://www.ptt.cc/bbs/happy/M.1512447727.A.7A5.html</t>
  </si>
  <si>
    <t>https://www.ptt.cc/bbs/happy/M.1512463035.A.C06.html</t>
  </si>
  <si>
    <t>https://www.ptt.cc/bbs/happy/M.1512466270.A.1EE.html</t>
  </si>
  <si>
    <t>https://www.ptt.cc/bbs/happy/M.1512571858.A.E60.html</t>
  </si>
  <si>
    <t>https://www.ptt.cc/bbs/happy/M.1512647587.A.9E7.html</t>
  </si>
  <si>
    <t>https://www.ptt.cc/bbs/happy/M.1512700362.A.451.html</t>
  </si>
  <si>
    <t>https://www.ptt.cc/bbs/happy/M.1512703324.A.BB4.html</t>
  </si>
  <si>
    <t>https://www.ptt.cc/bbs/happy/M.1512814155.A.32E.html</t>
  </si>
  <si>
    <t>https://www.ptt.cc/bbs/happy/M.1512820382.A.57A.html</t>
  </si>
  <si>
    <t>https://www.ptt.cc/bbs/happy/M.1512905545.A.88E.html</t>
  </si>
  <si>
    <t>https://www.ptt.cc/bbs/happy/M.1512981278.A.FC2.html</t>
  </si>
  <si>
    <t>https://www.ptt.cc/bbs/happy/M.1513004043.A.785.html</t>
  </si>
  <si>
    <t>https://www.ptt.cc/bbs/happy/M.1513070286.A.DD0.html</t>
  </si>
  <si>
    <t>https://www.ptt.cc/bbs/happy/M.1513071609.A.045.html</t>
  </si>
  <si>
    <t>https://www.ptt.cc/bbs/happy/M.1513073560.A.49B.html</t>
  </si>
  <si>
    <t>https://www.ptt.cc/bbs/happy/M.1513078528.A.EAE.html</t>
  </si>
  <si>
    <t>https://www.ptt.cc/bbs/happy/M.1513080667.A.26D.html</t>
  </si>
  <si>
    <t>https://www.ptt.cc/bbs/happy/M.1511212861.A.7B9.html</t>
  </si>
  <si>
    <t>https://www.ptt.cc/bbs/happy/M.1511326971.A.7DB.html</t>
  </si>
  <si>
    <t>https://www.ptt.cc/bbs/happy/M.1511409130.A.96A.html</t>
  </si>
  <si>
    <t>https://www.ptt.cc/bbs/happy/M.1511422198.A.7D0.html</t>
  </si>
  <si>
    <t>https://www.ptt.cc/bbs/happy/M.1511428245.A.8C6.html</t>
  </si>
  <si>
    <t>https://www.ptt.cc/bbs/happy/M.1511516303.A.E17.html</t>
  </si>
  <si>
    <t>https://www.ptt.cc/bbs/happy/M.1511525987.A.E65.html</t>
  </si>
  <si>
    <t>https://www.ptt.cc/bbs/happy/M.1511618656.A.2CF.html</t>
  </si>
  <si>
    <t>https://www.ptt.cc/bbs/happy/M.1511676134.A.CB6.html</t>
  </si>
  <si>
    <t>https://www.ptt.cc/bbs/happy/M.1511694236.A.F12.html</t>
  </si>
  <si>
    <t>https://www.ptt.cc/bbs/happy/M.1511744913.A.D89.html</t>
  </si>
  <si>
    <t>https://www.ptt.cc/bbs/happy/M.1511778619.A.70E.html</t>
  </si>
  <si>
    <t>https://www.ptt.cc/bbs/happy/M.1511808109.A.531.html</t>
  </si>
  <si>
    <t>https://www.ptt.cc/bbs/happy/M.1511843324.A.298.html</t>
  </si>
  <si>
    <t>https://www.ptt.cc/bbs/happy/M.1511868999.A.9CB.html</t>
  </si>
  <si>
    <t>https://www.ptt.cc/bbs/happy/M.1511885297.A.EEB.html</t>
  </si>
  <si>
    <t>https://www.ptt.cc/bbs/happy/M.1511941486.A.3EA.html</t>
  </si>
  <si>
    <t>https://www.ptt.cc/bbs/happy/M.1511945163.A.DE7.html</t>
  </si>
  <si>
    <t>https://www.ptt.cc/bbs/happy/M.1511995911.A.D00.html</t>
  </si>
  <si>
    <t>https://www.ptt.cc/bbs/happy/M.1512009073.A.F9E.html</t>
  </si>
  <si>
    <t>https://www.ptt.cc/bbs/happy/M.1510284832.A.D56.html</t>
  </si>
  <si>
    <t>https://www.ptt.cc/bbs/happy/M.1510289904.A.9CC.html</t>
  </si>
  <si>
    <t>https://www.ptt.cc/bbs/happy/M.1510495307.A.005.html</t>
  </si>
  <si>
    <t>https://www.ptt.cc/bbs/happy/M.1510503482.A.729.html</t>
  </si>
  <si>
    <t>https://www.ptt.cc/bbs/happy/M.1510546359.A.E49.html</t>
  </si>
  <si>
    <t>https://www.ptt.cc/bbs/happy/M.1510587012.A.09E.html</t>
  </si>
  <si>
    <t>https://www.ptt.cc/bbs/happy/M.1510666153.A.700.html</t>
  </si>
  <si>
    <t>https://www.ptt.cc/bbs/happy/M.1510668702.A.58B.html</t>
  </si>
  <si>
    <t>https://www.ptt.cc/bbs/happy/M.1510729024.A.1C1.html</t>
  </si>
  <si>
    <t>https://www.ptt.cc/bbs/happy/M.1510760133.A.74C.html</t>
  </si>
  <si>
    <t>https://www.ptt.cc/bbs/happy/M.1510805485.A.3E4.html</t>
  </si>
  <si>
    <t>https://www.ptt.cc/bbs/happy/M.1510820358.A.648.html</t>
  </si>
  <si>
    <t>https://www.ptt.cc/bbs/happy/M.1510834399.A.E82.html</t>
  </si>
  <si>
    <t>https://www.ptt.cc/bbs/happy/M.1510898959.A.1E1.html</t>
  </si>
  <si>
    <t>https://www.ptt.cc/bbs/happy/M.1510905086.A.22A.html</t>
  </si>
  <si>
    <t>https://www.ptt.cc/bbs/happy/M.1510979292.A.B61.html</t>
  </si>
  <si>
    <t>https://www.ptt.cc/bbs/happy/M.1511005044.A.63E.html</t>
  </si>
  <si>
    <t>https://www.ptt.cc/bbs/happy/M.1511018650.A.7B7.html</t>
  </si>
  <si>
    <t>https://www.ptt.cc/bbs/happy/M.1511160990.A.78D.html</t>
  </si>
  <si>
    <t>https://www.ptt.cc/bbs/happy/M.1511162525.A.92A.html</t>
  </si>
  <si>
    <t>https://www.ptt.cc/bbs/happy/M.1509282174.A.142.html</t>
  </si>
  <si>
    <t>https://www.ptt.cc/bbs/happy/M.1509336297.A.2DA.html</t>
  </si>
  <si>
    <t>https://www.ptt.cc/bbs/happy/M.1509675445.A.33D.html</t>
  </si>
  <si>
    <t>https://www.ptt.cc/bbs/happy/M.1509676512.A.5E9.html</t>
  </si>
  <si>
    <t>https://www.ptt.cc/bbs/happy/M.1509676650.A.8E3.html</t>
  </si>
  <si>
    <t>https://www.ptt.cc/bbs/happy/M.1509681635.A.B62.html</t>
  </si>
  <si>
    <t>https://www.ptt.cc/bbs/happy/M.1509691804.A.942.html</t>
  </si>
  <si>
    <t>https://www.ptt.cc/bbs/happy/M.1509710373.A.91A.html</t>
  </si>
  <si>
    <t>https://www.ptt.cc/bbs/happy/M.1509711174.A.6A2.html</t>
  </si>
  <si>
    <t>https://www.ptt.cc/bbs/happy/M.1509713554.A.100.html</t>
  </si>
  <si>
    <t>https://www.ptt.cc/bbs/happy/M.1509834639.A.C8C.html</t>
  </si>
  <si>
    <t>https://www.ptt.cc/bbs/happy/M.1509896068.A.338.html</t>
  </si>
  <si>
    <t>https://www.ptt.cc/bbs/happy/M.1510054642.A.8CF.html</t>
  </si>
  <si>
    <t>https://www.ptt.cc/bbs/happy/M.1510109421.A.24C.html</t>
  </si>
  <si>
    <t>https://www.ptt.cc/bbs/happy/M.1510127578.A.B8F.html</t>
  </si>
  <si>
    <t>https://www.ptt.cc/bbs/happy/M.1510214039.A.87A.html</t>
  </si>
  <si>
    <t>https://www.ptt.cc/bbs/happy/M.1510223728.A.A73.html</t>
  </si>
  <si>
    <t>https://www.ptt.cc/bbs/happy/M.1510236760.A.51A.html</t>
  </si>
  <si>
    <t>https://www.ptt.cc/bbs/happy/M.1510238247.A.D3E.html</t>
  </si>
  <si>
    <t>https://www.ptt.cc/bbs/happy/M.1510244255.A.D6B.html</t>
  </si>
  <si>
    <t>https://www.ptt.cc/bbs/happy/M.1508723357.A.60B.html</t>
  </si>
  <si>
    <t>https://www.ptt.cc/bbs/happy/M.1508767029.A.B54.html</t>
  </si>
  <si>
    <t>https://www.ptt.cc/bbs/happy/M.1508768923.A.FE4.html</t>
  </si>
  <si>
    <t>https://www.ptt.cc/bbs/happy/M.1508818155.A.EA8.html</t>
  </si>
  <si>
    <t>https://www.ptt.cc/bbs/happy/M.1508831284.A.F2F.html</t>
  </si>
  <si>
    <t>https://www.ptt.cc/bbs/happy/M.1508858572.A.3F5.html</t>
  </si>
  <si>
    <t>https://www.ptt.cc/bbs/happy/M.1508898760.A.4A8.html</t>
  </si>
  <si>
    <t>https://www.ptt.cc/bbs/happy/M.1508916010.A.D1D.html</t>
  </si>
  <si>
    <t>https://www.ptt.cc/bbs/happy/M.1508933871.A.8BC.html</t>
  </si>
  <si>
    <t>https://www.ptt.cc/bbs/happy/M.1509013648.A.430.html</t>
  </si>
  <si>
    <t>https://www.ptt.cc/bbs/happy/M.1509073731.A.EE8.html</t>
  </si>
  <si>
    <t>https://www.ptt.cc/bbs/happy/M.1509099224.A.35F.html</t>
  </si>
  <si>
    <t>https://www.ptt.cc/bbs/happy/M.1509131449.A.DB4.html</t>
  </si>
  <si>
    <t>https://www.ptt.cc/bbs/happy/M.1509137045.A.399.html</t>
  </si>
  <si>
    <t>https://www.ptt.cc/bbs/happy/M.1509174385.A.46D.html</t>
  </si>
  <si>
    <t>https://www.ptt.cc/bbs/happy/M.1509194742.A.F81.html</t>
  </si>
  <si>
    <t>https://www.ptt.cc/bbs/happy/M.1509196082.A.5F6.html</t>
  </si>
  <si>
    <t>https://www.ptt.cc/bbs/happy/M.1509266026.A.78B.html</t>
  </si>
  <si>
    <t>https://www.ptt.cc/bbs/happy/M.1509273073.A.118.html</t>
  </si>
  <si>
    <t>https://www.ptt.cc/bbs/happy/M.1509277740.A.343.html</t>
  </si>
  <si>
    <t>https://www.ptt.cc/bbs/happy/M.1507829597.A.1BF.html</t>
  </si>
  <si>
    <t>https://www.ptt.cc/bbs/happy/M.1507910333.A.99E.html</t>
  </si>
  <si>
    <t>https://www.ptt.cc/bbs/happy/M.1507926895.A.3A8.html</t>
  </si>
  <si>
    <t>https://www.ptt.cc/bbs/happy/M.1507973842.A.1BD.html</t>
  </si>
  <si>
    <t>https://www.ptt.cc/bbs/happy/M.1508055570.A.3A7.html</t>
  </si>
  <si>
    <t>https://www.ptt.cc/bbs/happy/M.1508079096.A.645.html</t>
  </si>
  <si>
    <t>https://www.ptt.cc/bbs/happy/M.1508082436.A.193.html</t>
  </si>
  <si>
    <t>https://www.ptt.cc/bbs/happy/M.1508087829.A.98E.html</t>
  </si>
  <si>
    <t>https://www.ptt.cc/bbs/happy/M.1508116787.A.8E9.html</t>
  </si>
  <si>
    <t>https://www.ptt.cc/bbs/happy/M.1508154838.A.5B2.html</t>
  </si>
  <si>
    <t>https://www.ptt.cc/bbs/happy/M.1508171853.A.C86.html</t>
  </si>
  <si>
    <t>https://www.ptt.cc/bbs/happy/M.1508309927.A.020.html</t>
  </si>
  <si>
    <t>https://www.ptt.cc/bbs/happy/M.1508336572.A.F78.html</t>
  </si>
  <si>
    <t>https://www.ptt.cc/bbs/happy/M.1508408314.A.BE1.html</t>
  </si>
  <si>
    <t>https://www.ptt.cc/bbs/happy/M.1508408693.A.BB6.html</t>
  </si>
  <si>
    <t>https://www.ptt.cc/bbs/happy/M.1508436551.A.7D9.html</t>
  </si>
  <si>
    <t>https://www.ptt.cc/bbs/happy/M.1508454225.A.5B7.html</t>
  </si>
  <si>
    <t>https://www.ptt.cc/bbs/happy/M.1508542157.A.132.html</t>
  </si>
  <si>
    <t>https://www.ptt.cc/bbs/happy/M.1508601460.A.77A.html</t>
  </si>
  <si>
    <t>https://www.ptt.cc/bbs/happy/M.1508637991.A.95B.html</t>
  </si>
  <si>
    <t>https://www.ptt.cc/bbs/happy/M.1506947359.A.10E.html</t>
  </si>
  <si>
    <t>https://www.ptt.cc/bbs/happy/M.1506959898.A.3B2.html</t>
  </si>
  <si>
    <t>https://www.ptt.cc/bbs/happy/M.1506963936.A.DE6.html</t>
  </si>
  <si>
    <t>https://www.ptt.cc/bbs/happy/M.1507006044.A.D21.html</t>
  </si>
  <si>
    <t>https://www.ptt.cc/bbs/happy/M.1507046507.A.3FB.html</t>
  </si>
  <si>
    <t>https://www.ptt.cc/bbs/happy/M.1507104410.A.0A3.html</t>
  </si>
  <si>
    <t>https://www.ptt.cc/bbs/happy/M.1507113275.A.714.html</t>
  </si>
  <si>
    <t>https://www.ptt.cc/bbs/happy/M.1507201998.A.D36.html</t>
  </si>
  <si>
    <t>https://www.ptt.cc/bbs/happy/M.1507229995.A.256.html</t>
  </si>
  <si>
    <t>https://www.ptt.cc/bbs/happy/M.1507344866.A.DF7.html</t>
  </si>
  <si>
    <t>https://www.ptt.cc/bbs/happy/M.1507378468.A.CB9.html</t>
  </si>
  <si>
    <t>https://www.ptt.cc/bbs/happy/M.1507463912.A.367.html</t>
  </si>
  <si>
    <t>https://www.ptt.cc/bbs/happy/M.1507536335.A.ADB.html</t>
  </si>
  <si>
    <t>https://www.ptt.cc/bbs/happy/M.1507612020.A.B62.html</t>
  </si>
  <si>
    <t>https://www.ptt.cc/bbs/happy/M.1507633986.A.9D8.html</t>
  </si>
  <si>
    <t>https://www.ptt.cc/bbs/happy/M.1507694416.A.7F4.html</t>
  </si>
  <si>
    <t>https://www.ptt.cc/bbs/happy/M.1507711369.A.C4B.html</t>
  </si>
  <si>
    <t>https://www.ptt.cc/bbs/happy/M.1507734970.A.F1E.html</t>
  </si>
  <si>
    <t>https://www.ptt.cc/bbs/happy/M.1507815891.A.0D5.html</t>
  </si>
  <si>
    <t>https://www.ptt.cc/bbs/happy/M.1507829545.A.443.html</t>
  </si>
  <si>
    <t>https://www.ptt.cc/bbs/happy/M.1506255006.A.D93.html</t>
  </si>
  <si>
    <t>https://www.ptt.cc/bbs/happy/M.1506313469.A.D40.html</t>
  </si>
  <si>
    <t>https://www.ptt.cc/bbs/happy/M.1506375191.A.56B.html</t>
  </si>
  <si>
    <t>https://www.ptt.cc/bbs/happy/M.1506427954.A.D19.html</t>
  </si>
  <si>
    <t>https://www.ptt.cc/bbs/happy/M.1506507444.A.085.html</t>
  </si>
  <si>
    <t>https://www.ptt.cc/bbs/happy/M.1506560054.A.C34.html</t>
  </si>
  <si>
    <t>https://www.ptt.cc/bbs/happy/M.1506560189.A.255.html</t>
  </si>
  <si>
    <t>https://www.ptt.cc/bbs/happy/M.1506614977.A.240.html</t>
  </si>
  <si>
    <t>https://www.ptt.cc/bbs/happy/M.1506646224.A.771.html</t>
  </si>
  <si>
    <t>https://www.ptt.cc/bbs/happy/M.1506671173.A.80D.html</t>
  </si>
  <si>
    <t>https://www.ptt.cc/bbs/happy/M.1506711226.A.B1A.html</t>
  </si>
  <si>
    <t>https://www.ptt.cc/bbs/happy/M.1506711882.A.F4D.html</t>
  </si>
  <si>
    <t>https://www.ptt.cc/bbs/happy/M.1506790907.A.BFC.html</t>
  </si>
  <si>
    <t>https://www.ptt.cc/bbs/happy/M.1506821028.A.DCD.html</t>
  </si>
  <si>
    <t>https://www.ptt.cc/bbs/happy/M.1506822152.A.B78.html</t>
  </si>
  <si>
    <t>https://www.ptt.cc/bbs/happy/M.1506905174.A.3B1.html</t>
  </si>
  <si>
    <t>https://www.ptt.cc/bbs/happy/M.1506944681.A.C9F.html</t>
  </si>
  <si>
    <t>https://www.ptt.cc/bbs/happy/M.1506946704.A.213.html</t>
  </si>
  <si>
    <t>https://www.ptt.cc/bbs/happy/M.1506946796.A.C62.html</t>
  </si>
  <si>
    <t>https://www.ptt.cc/bbs/happy/M.1506947098.A.479.html</t>
  </si>
  <si>
    <t>https://www.ptt.cc/bbs/happy/M.1505287721.A.619.html</t>
  </si>
  <si>
    <t>https://www.ptt.cc/bbs/happy/M.1505303084.A.49C.html</t>
  </si>
  <si>
    <t>https://www.ptt.cc/bbs/happy/M.1505318511.A.AB0.html</t>
  </si>
  <si>
    <t>https://www.ptt.cc/bbs/happy/M.1505425238.A.D3F.html</t>
  </si>
  <si>
    <t>https://www.ptt.cc/bbs/happy/M.1505492593.A.3CC.html</t>
  </si>
  <si>
    <t>https://www.ptt.cc/bbs/happy/M.1505499288.A.AA5.html</t>
  </si>
  <si>
    <t>https://www.ptt.cc/bbs/happy/M.1505500263.A.586.html</t>
  </si>
  <si>
    <t>https://www.ptt.cc/bbs/happy/M.1505531027.A.B37.html</t>
  </si>
  <si>
    <t>https://www.ptt.cc/bbs/happy/M.1505580887.A.7F1.html</t>
  </si>
  <si>
    <t>https://www.ptt.cc/bbs/happy/M.1505659487.A.8E2.html</t>
  </si>
  <si>
    <t>https://www.ptt.cc/bbs/happy/M.1505819440.A.573.html</t>
  </si>
  <si>
    <t>https://www.ptt.cc/bbs/happy/M.1505868576.A.FE4.html</t>
  </si>
  <si>
    <t>https://www.ptt.cc/bbs/happy/M.1505906177.A.601.html</t>
  </si>
  <si>
    <t>https://www.ptt.cc/bbs/happy/M.1505912676.A.BBA.html</t>
  </si>
  <si>
    <t>https://www.ptt.cc/bbs/happy/M.1505999701.A.011.html</t>
  </si>
  <si>
    <t>https://www.ptt.cc/bbs/happy/M.1506042284.A.ED3.html</t>
  </si>
  <si>
    <t>https://www.ptt.cc/bbs/happy/M.1506044814.A.D5F.html</t>
  </si>
  <si>
    <t>https://www.ptt.cc/bbs/happy/M.1506054485.A.A06.html</t>
  </si>
  <si>
    <t>https://www.ptt.cc/bbs/happy/M.1506093237.A.496.html</t>
  </si>
  <si>
    <t>https://www.ptt.cc/bbs/happy/M.1506136993.A.3B1.html</t>
  </si>
  <si>
    <t>https://www.ptt.cc/bbs/happy/M.1504543371.A.229.html</t>
  </si>
  <si>
    <t>https://www.ptt.cc/bbs/happy/M.1504595134.A.634.html</t>
  </si>
  <si>
    <t>https://www.ptt.cc/bbs/happy/M.1504601725.A.ECF.html</t>
  </si>
  <si>
    <t>https://www.ptt.cc/bbs/happy/M.1504616012.A.A02.html</t>
  </si>
  <si>
    <t>https://www.ptt.cc/bbs/happy/M.1504705668.A.6E0.html</t>
  </si>
  <si>
    <t>https://www.ptt.cc/bbs/happy/M.1504717064.A.271.html</t>
  </si>
  <si>
    <t>https://www.ptt.cc/bbs/happy/M.1504717316.A.F19.html</t>
  </si>
  <si>
    <t>https://www.ptt.cc/bbs/happy/M.1504719282.A.4FB.html</t>
  </si>
  <si>
    <t>https://www.ptt.cc/bbs/happy/M.1504746110.A.247.html</t>
  </si>
  <si>
    <t>https://www.ptt.cc/bbs/happy/M.1504776762.A.94D.html</t>
  </si>
  <si>
    <t>https://www.ptt.cc/bbs/happy/M.1504792474.A.168.html</t>
  </si>
  <si>
    <t>https://www.ptt.cc/bbs/happy/M.1504807672.A.A54.html</t>
  </si>
  <si>
    <t>https://www.ptt.cc/bbs/happy/M.1504833384.A.E25.html</t>
  </si>
  <si>
    <t>https://www.ptt.cc/bbs/happy/M.1504965775.A.ABF.html</t>
  </si>
  <si>
    <t>https://www.ptt.cc/bbs/happy/M.1504971469.A.F4E.html</t>
  </si>
  <si>
    <t>https://www.ptt.cc/bbs/happy/M.1504983076.A.7EE.html</t>
  </si>
  <si>
    <t>https://www.ptt.cc/bbs/happy/M.1504989384.A.F59.html</t>
  </si>
  <si>
    <t>https://www.ptt.cc/bbs/happy/M.1505091925.A.E5D.html</t>
  </si>
  <si>
    <t>https://www.ptt.cc/bbs/happy/M.1505142429.A.F1D.html</t>
  </si>
  <si>
    <t>https://www.ptt.cc/bbs/happy/M.1505265857.A.778.html</t>
  </si>
  <si>
    <t>https://www.ptt.cc/bbs/happy/M.1503818146.A.1E5.html</t>
  </si>
  <si>
    <t>https://www.ptt.cc/bbs/happy/M.1503824001.A.F22.html</t>
  </si>
  <si>
    <t>https://www.ptt.cc/bbs/happy/M.1503827842.A.5B1.html</t>
  </si>
  <si>
    <t>https://www.ptt.cc/bbs/happy/M.1503836966.A.FA5.html</t>
  </si>
  <si>
    <t>https://www.ptt.cc/bbs/happy/M.1503882410.A.62A.html</t>
  </si>
  <si>
    <t>https://www.ptt.cc/bbs/happy/M.1503975697.A.11D.html</t>
  </si>
  <si>
    <t>https://www.ptt.cc/bbs/happy/M.1503994233.A.B49.html</t>
  </si>
  <si>
    <t>https://www.ptt.cc/bbs/happy/M.1503995616.A.0F8.html</t>
  </si>
  <si>
    <t>https://www.ptt.cc/bbs/happy/M.1504055917.A.AC2.html</t>
  </si>
  <si>
    <t>https://www.ptt.cc/bbs/happy/M.1504104844.A.BA7.html</t>
  </si>
  <si>
    <t>https://www.ptt.cc/bbs/happy/M.1504154354.A.57B.html</t>
  </si>
  <si>
    <t>https://www.ptt.cc/bbs/happy/M.1504169081.A.D65.html</t>
  </si>
  <si>
    <t>https://www.ptt.cc/bbs/happy/M.1504184698.A.20A.html</t>
  </si>
  <si>
    <t>https://www.ptt.cc/bbs/happy/M.1504251105.A.F9F.html</t>
  </si>
  <si>
    <t>https://www.ptt.cc/bbs/happy/M.1504427562.A.469.html</t>
  </si>
  <si>
    <t>https://www.ptt.cc/bbs/happy/M.1504442353.A.266.html</t>
  </si>
  <si>
    <t>https://www.ptt.cc/bbs/happy/M.1504486845.A.352.html</t>
  </si>
  <si>
    <t>https://www.ptt.cc/bbs/happy/M.1504499989.A.AF6.html</t>
  </si>
  <si>
    <t>https://www.ptt.cc/bbs/happy/M.1504527479.A.432.html</t>
  </si>
  <si>
    <t>https://www.ptt.cc/bbs/happy/M.1504536910.A.58E.html</t>
  </si>
  <si>
    <t>https://www.ptt.cc/bbs/happy/M.1502711541.A.ED1.html</t>
  </si>
  <si>
    <t>https://www.ptt.cc/bbs/happy/M.1502756566.A.568.html</t>
  </si>
  <si>
    <t>https://www.ptt.cc/bbs/happy/M.1502874237.A.A2E.html</t>
  </si>
  <si>
    <t>https://www.ptt.cc/bbs/happy/M.1502959645.A.9ED.html</t>
  </si>
  <si>
    <t>https://www.ptt.cc/bbs/happy/M.1502983115.A.01B.html</t>
  </si>
  <si>
    <t>https://www.ptt.cc/bbs/happy/M.1503057199.A.B1A.html</t>
  </si>
  <si>
    <t>https://www.ptt.cc/bbs/happy/M.1503102435.A.42B.html</t>
  </si>
  <si>
    <t>https://www.ptt.cc/bbs/happy/M.1503128944.A.EEF.html</t>
  </si>
  <si>
    <t>https://www.ptt.cc/bbs/happy/M.1503216481.A.322.html</t>
  </si>
  <si>
    <t>https://www.ptt.cc/bbs/happy/M.1503229833.A.54C.html</t>
  </si>
  <si>
    <t>https://www.ptt.cc/bbs/happy/M.1503236219.A.D9D.html</t>
  </si>
  <si>
    <t>https://www.ptt.cc/bbs/happy/M.1503277901.A.744.html</t>
  </si>
  <si>
    <t>https://www.ptt.cc/bbs/happy/M.1503319676.A.FC1.html</t>
  </si>
  <si>
    <t>https://www.ptt.cc/bbs/happy/M.1503386397.A.54D.html</t>
  </si>
  <si>
    <t>https://www.ptt.cc/bbs/happy/M.1503477649.A.882.html</t>
  </si>
  <si>
    <t>https://www.ptt.cc/bbs/happy/M.1503584303.A.7F7.html</t>
  </si>
  <si>
    <t>https://www.ptt.cc/bbs/happy/M.1503590625.A.984.html</t>
  </si>
  <si>
    <t>https://www.ptt.cc/bbs/happy/M.1503597484.A.75B.html</t>
  </si>
  <si>
    <t>https://www.ptt.cc/bbs/happy/M.1503716965.A.998.html</t>
  </si>
  <si>
    <t>https://www.ptt.cc/bbs/happy/M.1503735230.A.412.html</t>
  </si>
  <si>
    <t>https://www.ptt.cc/bbs/happy/M.1502029829.A.AE8.html</t>
  </si>
  <si>
    <t>https://www.ptt.cc/bbs/happy/M.1502068559.A.235.html</t>
  </si>
  <si>
    <t>https://www.ptt.cc/bbs/happy/M.1502086370.A.77E.html</t>
  </si>
  <si>
    <t>https://www.ptt.cc/bbs/happy/M.1502087833.A.24D.html</t>
  </si>
  <si>
    <t>https://www.ptt.cc/bbs/happy/M.1502099607.A.EC3.html</t>
  </si>
  <si>
    <t>https://www.ptt.cc/bbs/happy/M.1502099644.A.E0C.html</t>
  </si>
  <si>
    <t>https://www.ptt.cc/bbs/happy/M.1502154013.A.CF1.html</t>
  </si>
  <si>
    <t>https://www.ptt.cc/bbs/happy/M.1502169548.A.9EC.html</t>
  </si>
  <si>
    <t>https://www.ptt.cc/bbs/happy/M.1502181075.A.1D4.html</t>
  </si>
  <si>
    <t>https://www.ptt.cc/bbs/happy/M.1502196330.A.E4B.html</t>
  </si>
  <si>
    <t>https://www.ptt.cc/bbs/happy/M.1502199600.A.648.html</t>
  </si>
  <si>
    <t>https://www.ptt.cc/bbs/happy/M.1502246424.A.BF1.html</t>
  </si>
  <si>
    <t>https://www.ptt.cc/bbs/happy/M.1502300634.A.5E7.html</t>
  </si>
  <si>
    <t>https://www.ptt.cc/bbs/happy/M.1502327493.A.BA6.html</t>
  </si>
  <si>
    <t>https://www.ptt.cc/bbs/happy/M.1502357995.A.5C0.html</t>
  </si>
  <si>
    <t>https://www.ptt.cc/bbs/happy/M.1502451006.A.295.html</t>
  </si>
  <si>
    <t>https://www.ptt.cc/bbs/happy/M.1502477757.A.4D1.html</t>
  </si>
  <si>
    <t>https://www.ptt.cc/bbs/happy/M.1502556425.A.37B.html</t>
  </si>
  <si>
    <t>https://www.ptt.cc/bbs/happy/M.1502619790.A.BFF.html</t>
  </si>
  <si>
    <t>https://www.ptt.cc/bbs/happy/M.1502672484.A.3D8.html</t>
  </si>
  <si>
    <t>https://www.ptt.cc/bbs/happy/M.1501407411.A.DA3.html</t>
  </si>
  <si>
    <t>https://www.ptt.cc/bbs/happy/M.1501448778.A.045.html</t>
  </si>
  <si>
    <t>https://www.ptt.cc/bbs/happy/M.1501474389.A.E1D.html</t>
  </si>
  <si>
    <t>https://www.ptt.cc/bbs/happy/M.1501518661.A.4CF.html</t>
  </si>
  <si>
    <t>https://www.ptt.cc/bbs/happy/M.1501564949.A.3B6.html</t>
  </si>
  <si>
    <t>https://www.ptt.cc/bbs/happy/M.1501582289.A.E11.html</t>
  </si>
  <si>
    <t>https://www.ptt.cc/bbs/happy/M.1501596001.A.269.html</t>
  </si>
  <si>
    <t>https://www.ptt.cc/bbs/happy/M.1501723352.A.B2D.html</t>
  </si>
  <si>
    <t>https://www.ptt.cc/bbs/happy/M.1501738876.A.8C2.html</t>
  </si>
  <si>
    <t>https://www.ptt.cc/bbs/happy/M.1501740016.A.75D.html</t>
  </si>
  <si>
    <t>https://www.ptt.cc/bbs/happy/M.1501750986.A.2E2.html</t>
  </si>
  <si>
    <t>https://www.ptt.cc/bbs/happy/M.1501764958.A.040.html</t>
  </si>
  <si>
    <t>https://www.ptt.cc/bbs/happy/M.1501765518.A.35F.html</t>
  </si>
  <si>
    <t>https://www.ptt.cc/bbs/happy/M.1501807721.A.593.html</t>
  </si>
  <si>
    <t>https://www.ptt.cc/bbs/happy/M.1501819566.A.DAB.html</t>
  </si>
  <si>
    <t>https://www.ptt.cc/bbs/happy/M.1501823522.A.8EE.html</t>
  </si>
  <si>
    <t>https://www.ptt.cc/bbs/happy/M.1501830821.A.E19.html</t>
  </si>
  <si>
    <t>https://www.ptt.cc/bbs/happy/M.1501877341.A.0BD.html</t>
  </si>
  <si>
    <t>https://www.ptt.cc/bbs/happy/M.1501944258.A.B65.html</t>
  </si>
  <si>
    <t>https://www.ptt.cc/bbs/happy/M.1501952362.A.A0C.html</t>
  </si>
  <si>
    <t>https://www.ptt.cc/bbs/happy/M.1500598387.A.D63.html</t>
  </si>
  <si>
    <t>https://www.ptt.cc/bbs/happy/M.1500660201.A.82B.html</t>
  </si>
  <si>
    <t>https://www.ptt.cc/bbs/happy/M.1500678792.A.CD0.html</t>
  </si>
  <si>
    <t>https://www.ptt.cc/bbs/happy/M.1500687417.A.B1B.html</t>
  </si>
  <si>
    <t>https://www.ptt.cc/bbs/happy/M.1500745560.A.CED.html</t>
  </si>
  <si>
    <t>https://www.ptt.cc/bbs/happy/M.1500855520.A.CB5.html</t>
  </si>
  <si>
    <t>https://www.ptt.cc/bbs/happy/M.1500863493.A.7EE.html</t>
  </si>
  <si>
    <t>https://www.ptt.cc/bbs/happy/M.1500870448.A.12E.html</t>
  </si>
  <si>
    <t>https://www.ptt.cc/bbs/happy/M.1500988613.A.503.html</t>
  </si>
  <si>
    <t>https://www.ptt.cc/bbs/happy/M.1501058907.A.3F2.html</t>
  </si>
  <si>
    <t>https://www.ptt.cc/bbs/happy/M.1501104900.A.BE2.html</t>
  </si>
  <si>
    <t>https://www.ptt.cc/bbs/happy/M.1501123836.A.29F.html</t>
  </si>
  <si>
    <t>https://www.ptt.cc/bbs/happy/M.1501150114.A.8DA.html</t>
  </si>
  <si>
    <t>https://www.ptt.cc/bbs/happy/M.1501172407.A.CAC.html</t>
  </si>
  <si>
    <t>https://www.ptt.cc/bbs/happy/M.1501224380.A.E82.html</t>
  </si>
  <si>
    <t>https://www.ptt.cc/bbs/happy/M.1501234412.A.4E0.html</t>
  </si>
  <si>
    <t>https://www.ptt.cc/bbs/happy/M.1501260843.A.CFD.html</t>
  </si>
  <si>
    <t>https://www.ptt.cc/bbs/happy/M.1501273361.A.C63.html</t>
  </si>
  <si>
    <t>https://www.ptt.cc/bbs/happy/M.1501372876.A.681.html</t>
  </si>
  <si>
    <t>https://www.ptt.cc/bbs/happy/M.1501386466.A.571.html</t>
  </si>
  <si>
    <t>https://www.ptt.cc/bbs/happy/M.1499622108.A.817.html</t>
  </si>
  <si>
    <t>https://www.ptt.cc/bbs/happy/M.1499625268.A.6A1.html</t>
  </si>
  <si>
    <t>https://www.ptt.cc/bbs/happy/M.1499680433.A.FD8.html</t>
  </si>
  <si>
    <t>https://www.ptt.cc/bbs/happy/M.1499700384.A.6FB.html</t>
  </si>
  <si>
    <t>https://www.ptt.cc/bbs/happy/M.1499738097.A.456.html</t>
  </si>
  <si>
    <t>https://www.ptt.cc/bbs/happy/M.1499749265.A.3F7.html</t>
  </si>
  <si>
    <t>https://www.ptt.cc/bbs/happy/M.1499782372.A.663.html</t>
  </si>
  <si>
    <t>https://www.ptt.cc/bbs/happy/M.1499816782.A.6E3.html</t>
  </si>
  <si>
    <t>https://www.ptt.cc/bbs/happy/M.1499968775.A.C6D.html</t>
  </si>
  <si>
    <t>https://www.ptt.cc/bbs/happy/M.1500063885.A.CF5.html</t>
  </si>
  <si>
    <t>https://www.ptt.cc/bbs/happy/M.1500075122.A.E54.html</t>
  </si>
  <si>
    <t>https://www.ptt.cc/bbs/happy/M.1500083254.A.467.html</t>
  </si>
  <si>
    <t>https://www.ptt.cc/bbs/happy/M.1500197465.A.B2D.html</t>
  </si>
  <si>
    <t>https://www.ptt.cc/bbs/happy/M.1500265939.A.FFD.html</t>
  </si>
  <si>
    <t>https://www.ptt.cc/bbs/happy/M.1500311179.A.C21.html</t>
  </si>
  <si>
    <t>https://www.ptt.cc/bbs/happy/M.1500346949.A.C40.html</t>
  </si>
  <si>
    <t>https://www.ptt.cc/bbs/happy/M.1500379448.A.04B.html</t>
  </si>
  <si>
    <t>https://www.ptt.cc/bbs/happy/M.1500429919.A.D22.html</t>
  </si>
  <si>
    <t>https://www.ptt.cc/bbs/happy/M.1500450393.A.0F7.html</t>
  </si>
  <si>
    <t>https://www.ptt.cc/bbs/happy/M.1500475583.A.F49.html</t>
  </si>
  <si>
    <t>https://www.ptt.cc/bbs/happy/M.1498887993.A.475.html</t>
  </si>
  <si>
    <t>https://www.ptt.cc/bbs/happy/M.1498919116.A.69F.html</t>
  </si>
  <si>
    <t>https://www.ptt.cc/bbs/happy/M.1499052435.A.50B.html</t>
  </si>
  <si>
    <t>https://www.ptt.cc/bbs/happy/M.1499063281.A.452.html</t>
  </si>
  <si>
    <t>https://www.ptt.cc/bbs/happy/M.1499076820.A.D37.html</t>
  </si>
  <si>
    <t>https://www.ptt.cc/bbs/happy/M.1499087558.A.5C4.html</t>
  </si>
  <si>
    <t>https://www.ptt.cc/bbs/happy/M.1499091979.A.573.html</t>
  </si>
  <si>
    <t>https://www.ptt.cc/bbs/happy/M.1499156639.A.6EC.html</t>
  </si>
  <si>
    <t>https://www.ptt.cc/bbs/happy/M.1499173648.A.F42.html</t>
  </si>
  <si>
    <t>https://www.ptt.cc/bbs/happy/M.1499196526.A.E32.html</t>
  </si>
  <si>
    <t>https://www.ptt.cc/bbs/happy/M.1499229731.A.9C6.html</t>
  </si>
  <si>
    <t>https://www.ptt.cc/bbs/happy/M.1499248186.A.B3F.html</t>
  </si>
  <si>
    <t>https://www.ptt.cc/bbs/happy/M.1499252506.A.6B9.html</t>
  </si>
  <si>
    <t>https://www.ptt.cc/bbs/happy/M.1499302964.A.4F1.html</t>
  </si>
  <si>
    <t>https://www.ptt.cc/bbs/happy/M.1499303415.A.CD9.html</t>
  </si>
  <si>
    <t>https://www.ptt.cc/bbs/happy/M.1499410426.A.09F.html</t>
  </si>
  <si>
    <t>https://www.ptt.cc/bbs/happy/M.1499425364.A.F7C.html</t>
  </si>
  <si>
    <t>https://www.ptt.cc/bbs/happy/M.1499508201.A.B1C.html</t>
  </si>
  <si>
    <t>https://www.ptt.cc/bbs/happy/M.1499571616.A.A96.html</t>
  </si>
  <si>
    <t>https://www.ptt.cc/bbs/happy/M.1499604773.A.F01.html</t>
  </si>
  <si>
    <t>https://www.ptt.cc/bbs/happy/M.1498398692.A.F46.html</t>
  </si>
  <si>
    <t>https://www.ptt.cc/bbs/happy/M.1498450516.A.D0B.html</t>
  </si>
  <si>
    <t>https://www.ptt.cc/bbs/happy/M.1498459170.A.462.html</t>
  </si>
  <si>
    <t>https://www.ptt.cc/bbs/happy/M.1498478803.A.8A0.html</t>
  </si>
  <si>
    <t>https://www.ptt.cc/bbs/happy/M.1498486759.A.700.html</t>
  </si>
  <si>
    <t>https://www.ptt.cc/bbs/happy/M.1498486799.A.EF1.html</t>
  </si>
  <si>
    <t>https://www.ptt.cc/bbs/happy/M.1498499454.A.18A.html</t>
  </si>
  <si>
    <t>https://www.ptt.cc/bbs/happy/M.1498543553.A.297.html</t>
  </si>
  <si>
    <t>https://www.ptt.cc/bbs/happy/M.1498560080.A.F28.html</t>
  </si>
  <si>
    <t>https://www.ptt.cc/bbs/happy/M.1498564133.A.F68.html</t>
  </si>
  <si>
    <t>https://www.ptt.cc/bbs/happy/M.1498575155.A.40E.html</t>
  </si>
  <si>
    <t>https://www.ptt.cc/bbs/happy/M.1498604229.A.F35.html</t>
  </si>
  <si>
    <t>https://www.ptt.cc/bbs/happy/M.1498606036.A.2AD.html</t>
  </si>
  <si>
    <t>https://www.ptt.cc/bbs/happy/M.1498625257.A.4C2.html</t>
  </si>
  <si>
    <t>https://www.ptt.cc/bbs/happy/M.1498627044.A.76A.html</t>
  </si>
  <si>
    <t>https://www.ptt.cc/bbs/happy/M.1498645996.A.338.html</t>
  </si>
  <si>
    <t>https://www.ptt.cc/bbs/happy/M.1498704792.A.FEC.html</t>
  </si>
  <si>
    <t>https://www.ptt.cc/bbs/happy/M.1498748699.A.9CF.html</t>
  </si>
  <si>
    <t>https://www.ptt.cc/bbs/happy/M.1498757419.A.FE6.html</t>
  </si>
  <si>
    <t>https://www.ptt.cc/bbs/happy/M.1498882682.A.10A.html</t>
  </si>
  <si>
    <t>https://www.ptt.cc/bbs/happy/M.1497608777.A.52A.html</t>
  </si>
  <si>
    <t>https://www.ptt.cc/bbs/happy/M.1497623081.A.4ED.html</t>
  </si>
  <si>
    <t>https://www.ptt.cc/bbs/happy/M.1497625154.A.BDC.html</t>
  </si>
  <si>
    <t>https://www.ptt.cc/bbs/happy/M.1497678898.A.022.html</t>
  </si>
  <si>
    <t>https://www.ptt.cc/bbs/happy/M.1497692100.A.A08.html</t>
  </si>
  <si>
    <t>https://www.ptt.cc/bbs/happy/M.1497696894.A.5A0.html</t>
  </si>
  <si>
    <t>https://www.ptt.cc/bbs/happy/M.1497799824.A.880.html</t>
  </si>
  <si>
    <t>https://www.ptt.cc/bbs/happy/M.1497806590.A.76D.html</t>
  </si>
  <si>
    <t>https://www.ptt.cc/bbs/happy/M.1497926839.A.B17.html</t>
  </si>
  <si>
    <t>https://www.ptt.cc/bbs/happy/M.1498053249.A.BAD.html</t>
  </si>
  <si>
    <t>https://www.ptt.cc/bbs/happy/M.1498110658.A.CBF.html</t>
  </si>
  <si>
    <t>https://www.ptt.cc/bbs/happy/M.1498132889.A.102.html</t>
  </si>
  <si>
    <t>https://www.ptt.cc/bbs/happy/M.1498206747.A.F83.html</t>
  </si>
  <si>
    <t>https://www.ptt.cc/bbs/happy/M.1498226702.A.332.html</t>
  </si>
  <si>
    <t>https://www.ptt.cc/bbs/happy/M.1498233469.A.FDD.html</t>
  </si>
  <si>
    <t>https://www.ptt.cc/bbs/happy/M.1498263792.A.A41.html</t>
  </si>
  <si>
    <t>https://www.ptt.cc/bbs/happy/M.1498284812.A.E52.html</t>
  </si>
  <si>
    <t>https://www.ptt.cc/bbs/happy/M.1498286128.A.2C7.html</t>
  </si>
  <si>
    <t>https://www.ptt.cc/bbs/happy/M.1498310344.A.92C.html</t>
  </si>
  <si>
    <t>https://www.ptt.cc/bbs/happy/M.1498394160.A.D34.html</t>
  </si>
  <si>
    <t>https://www.ptt.cc/bbs/happy/M.1496319591.A.AF5.html</t>
  </si>
  <si>
    <t>https://www.ptt.cc/bbs/happy/M.1496390450.A.B5C.html</t>
  </si>
  <si>
    <t>https://www.ptt.cc/bbs/happy/M.1496453210.A.D5E.html</t>
  </si>
  <si>
    <t>https://www.ptt.cc/bbs/happy/M.1496482844.A.FB1.html</t>
  </si>
  <si>
    <t>https://www.ptt.cc/bbs/happy/M.1496493759.A.81C.html</t>
  </si>
  <si>
    <t>https://www.ptt.cc/bbs/happy/M.1496496754.A.05B.html</t>
  </si>
  <si>
    <t>https://www.ptt.cc/bbs/happy/M.1496638627.A.B0D.html</t>
  </si>
  <si>
    <t>https://www.ptt.cc/bbs/happy/M.1496726790.A.C84.html</t>
  </si>
  <si>
    <t>https://www.ptt.cc/bbs/happy/M.1496885362.A.99F.html</t>
  </si>
  <si>
    <t>https://www.ptt.cc/bbs/happy/M.1496933839.A.750.html</t>
  </si>
  <si>
    <t>https://www.ptt.cc/bbs/happy/M.1497083666.A.14F.html</t>
  </si>
  <si>
    <t>https://www.ptt.cc/bbs/happy/M.1497088755.A.76B.html</t>
  </si>
  <si>
    <t>https://www.ptt.cc/bbs/happy/M.1497243236.A.6D6.html</t>
  </si>
  <si>
    <t>https://www.ptt.cc/bbs/happy/M.1497331181.A.2DA.html</t>
  </si>
  <si>
    <t>https://www.ptt.cc/bbs/happy/M.1497411111.A.D97.html</t>
  </si>
  <si>
    <t>https://www.ptt.cc/bbs/happy/M.1497514408.A.EB9.html</t>
  </si>
  <si>
    <t>https://www.ptt.cc/bbs/happy/M.1497532762.A.770.html</t>
  </si>
  <si>
    <t>https://www.ptt.cc/bbs/happy/M.1497533819.A.936.html</t>
  </si>
  <si>
    <t>https://www.ptt.cc/bbs/happy/M.1497537371.A.767.html</t>
  </si>
  <si>
    <t>https://www.ptt.cc/bbs/happy/M.1497600825.A.F59.html</t>
  </si>
  <si>
    <t>https://www.ptt.cc/bbs/happy/M.1494839373.A.973.html</t>
  </si>
  <si>
    <t>https://www.ptt.cc/bbs/happy/M.1495021728.A.FCB.html</t>
  </si>
  <si>
    <t>https://www.ptt.cc/bbs/happy/M.1495037882.A.440.html</t>
  </si>
  <si>
    <t>https://www.ptt.cc/bbs/happy/M.1495123856.A.AD7.html</t>
  </si>
  <si>
    <t>https://www.ptt.cc/bbs/happy/M.1495212701.A.0C2.html</t>
  </si>
  <si>
    <t>https://www.ptt.cc/bbs/happy/M.1495264578.A.5CF.html</t>
  </si>
  <si>
    <t>https://www.ptt.cc/bbs/happy/M.1495427771.A.A0F.html</t>
  </si>
  <si>
    <t>https://www.ptt.cc/bbs/happy/M.1495462397.A.166.html</t>
  </si>
  <si>
    <t>https://www.ptt.cc/bbs/happy/M.1495465691.A.E9C.html</t>
  </si>
  <si>
    <t>https://www.ptt.cc/bbs/happy/M.1495468289.A.C52.html</t>
  </si>
  <si>
    <t>https://www.ptt.cc/bbs/happy/M.1495551404.A.8F2.html</t>
  </si>
  <si>
    <t>https://www.ptt.cc/bbs/happy/M.1495555643.A.8E9.html</t>
  </si>
  <si>
    <t>https://www.ptt.cc/bbs/happy/M.1495723373.A.D82.html</t>
  </si>
  <si>
    <t>https://www.ptt.cc/bbs/happy/M.1495753171.A.919.html</t>
  </si>
  <si>
    <t>https://www.ptt.cc/bbs/happy/M.1495793358.A.C59.html</t>
  </si>
  <si>
    <t>https://www.ptt.cc/bbs/happy/M.1496149089.A.226.html</t>
  </si>
  <si>
    <t>https://www.ptt.cc/bbs/happy/M.1496164784.A.FD8.html</t>
  </si>
  <si>
    <t>https://www.ptt.cc/bbs/happy/M.1496222674.A.6D5.html</t>
  </si>
  <si>
    <t>https://www.ptt.cc/bbs/happy/M.1496261566.A.1AB.html</t>
  </si>
  <si>
    <t>https://www.ptt.cc/bbs/happy/M.1496283666.A.78B.html</t>
  </si>
  <si>
    <t>https://www.ptt.cc/bbs/happy/M.1493745919.A.371.html</t>
  </si>
  <si>
    <t>https://www.ptt.cc/bbs/happy/M.1493831439.A.913.html</t>
  </si>
  <si>
    <t>https://www.ptt.cc/bbs/happy/M.1493882833.A.6AA.html</t>
  </si>
  <si>
    <t>https://www.ptt.cc/bbs/happy/M.1493889347.A.95C.html</t>
  </si>
  <si>
    <t>https://www.ptt.cc/bbs/happy/M.1493985034.A.CB4.html</t>
  </si>
  <si>
    <t>https://www.ptt.cc/bbs/happy/M.1494038671.A.AC6.html</t>
  </si>
  <si>
    <t>https://www.ptt.cc/bbs/happy/M.1494092750.A.3CF.html</t>
  </si>
  <si>
    <t>https://www.ptt.cc/bbs/happy/M.1494247909.A.92C.html</t>
  </si>
  <si>
    <t>https://www.ptt.cc/bbs/happy/M.1494330427.A.E6B.html</t>
  </si>
  <si>
    <t>https://www.ptt.cc/bbs/happy/M.1494332550.A.241.html</t>
  </si>
  <si>
    <t>https://www.ptt.cc/bbs/happy/M.1494387957.A.3DE.html</t>
  </si>
  <si>
    <t>https://www.ptt.cc/bbs/happy/M.1494414603.A.34E.html</t>
  </si>
  <si>
    <t>https://www.ptt.cc/bbs/happy/M.1494429503.A.E4E.html</t>
  </si>
  <si>
    <t>https://www.ptt.cc/bbs/happy/M.1494488856.A.14E.html</t>
  </si>
  <si>
    <t>https://www.ptt.cc/bbs/happy/M.1494492746.A.649.html</t>
  </si>
  <si>
    <t>https://www.ptt.cc/bbs/happy/M.1494578078.A.E06.html</t>
  </si>
  <si>
    <t>https://www.ptt.cc/bbs/happy/M.1494731476.A.298.html</t>
  </si>
  <si>
    <t>https://www.ptt.cc/bbs/happy/M.1494774417.A.E71.html</t>
  </si>
  <si>
    <t>https://www.ptt.cc/bbs/happy/M.1494794297.A.254.html</t>
  </si>
  <si>
    <t>https://www.ptt.cc/bbs/happy/M.1494835807.A.8CA.html</t>
  </si>
  <si>
    <t>https://www.ptt.cc/bbs/happy/M.1492886667.A.CE1.html</t>
  </si>
  <si>
    <t>https://www.ptt.cc/bbs/happy/M.1492955300.A.4EC.html</t>
  </si>
  <si>
    <t>https://www.ptt.cc/bbs/happy/M.1493009673.A.EA7.html</t>
  </si>
  <si>
    <t>https://www.ptt.cc/bbs/happy/M.1493010780.A.BB2.html</t>
  </si>
  <si>
    <t>https://www.ptt.cc/bbs/happy/M.1493133494.A.FB7.html</t>
  </si>
  <si>
    <t>https://www.ptt.cc/bbs/happy/M.1493199627.A.E5E.html</t>
  </si>
  <si>
    <t>https://www.ptt.cc/bbs/happy/M.1493217342.A.288.html</t>
  </si>
  <si>
    <t>https://www.ptt.cc/bbs/happy/M.1493306018.A.90E.html</t>
  </si>
  <si>
    <t>https://www.ptt.cc/bbs/happy/M.1493309577.A.3A0.html</t>
  </si>
  <si>
    <t>https://www.ptt.cc/bbs/happy/M.1493310087.A.F6A.html</t>
  </si>
  <si>
    <t>https://www.ptt.cc/bbs/happy/M.1493312833.A.47A.html</t>
  </si>
  <si>
    <t>https://www.ptt.cc/bbs/happy/M.1493370876.A.AAE.html</t>
  </si>
  <si>
    <t>https://www.ptt.cc/bbs/happy/M.1493387802.A.93C.html</t>
  </si>
  <si>
    <t>https://www.ptt.cc/bbs/happy/M.1493395655.A.3E4.html</t>
  </si>
  <si>
    <t>https://www.ptt.cc/bbs/happy/M.1493561846.A.CC0.html</t>
  </si>
  <si>
    <t>https://www.ptt.cc/bbs/happy/M.1493576832.A.974.html</t>
  </si>
  <si>
    <t>https://www.ptt.cc/bbs/happy/M.1493662368.A.C1E.html</t>
  </si>
  <si>
    <t>https://www.ptt.cc/bbs/happy/M.1493736085.A.CD0.html</t>
  </si>
  <si>
    <t>https://www.ptt.cc/bbs/happy/M.1493738013.A.334.html</t>
  </si>
  <si>
    <t>https://www.ptt.cc/bbs/happy/M.1493738204.A.5AA.html</t>
  </si>
  <si>
    <t>https://www.ptt.cc/bbs/happy/M.1491816421.A.EC4.html</t>
  </si>
  <si>
    <t>https://www.ptt.cc/bbs/happy/M.1491843752.A.FBA.html</t>
  </si>
  <si>
    <t>https://www.ptt.cc/bbs/happy/M.1491895322.A.A6F.html</t>
  </si>
  <si>
    <t>https://www.ptt.cc/bbs/happy/M.1492012037.A.13B.html</t>
  </si>
  <si>
    <t>https://www.ptt.cc/bbs/happy/M.1492044793.A.2EB.html</t>
  </si>
  <si>
    <t>https://www.ptt.cc/bbs/happy/M.1492060705.A.C2C.html</t>
  </si>
  <si>
    <t>https://www.ptt.cc/bbs/happy/M.1492144212.A.4ED.html</t>
  </si>
  <si>
    <t>https://www.ptt.cc/bbs/happy/M.1492352360.A.3E3.html</t>
  </si>
  <si>
    <t>https://www.ptt.cc/bbs/happy/M.1492444715.A.624.html</t>
  </si>
  <si>
    <t>https://www.ptt.cc/bbs/happy/M.1492528134.A.EA6.html</t>
  </si>
  <si>
    <t>https://www.ptt.cc/bbs/happy/M.1492612410.A.665.html</t>
  </si>
  <si>
    <t>https://www.ptt.cc/bbs/happy/M.1492612493.A.DEF.html</t>
  </si>
  <si>
    <t>https://www.ptt.cc/bbs/happy/M.1492657227.A.B8B.html</t>
  </si>
  <si>
    <t>https://www.ptt.cc/bbs/happy/M.1492671944.A.A48.html</t>
  </si>
  <si>
    <t>https://www.ptt.cc/bbs/happy/M.1492687818.A.8F4.html</t>
  </si>
  <si>
    <t>https://www.ptt.cc/bbs/happy/M.1492729561.A.AF6.html</t>
  </si>
  <si>
    <t>https://www.ptt.cc/bbs/happy/M.1492770236.A.1A9.html</t>
  </si>
  <si>
    <t>https://www.ptt.cc/bbs/happy/M.1492770624.A.0E6.html</t>
  </si>
  <si>
    <t>https://www.ptt.cc/bbs/happy/M.1492876686.A.68F.html</t>
  </si>
  <si>
    <t>https://www.ptt.cc/bbs/happy/M.1492881088.A.428.html</t>
  </si>
  <si>
    <t>https://www.ptt.cc/bbs/happy/M.1491267894.A.858.html</t>
  </si>
  <si>
    <t>https://www.ptt.cc/bbs/happy/M.1491296298.A.8B9.html</t>
  </si>
  <si>
    <t>https://www.ptt.cc/bbs/happy/M.1491324632.A.77D.html</t>
  </si>
  <si>
    <t>https://www.ptt.cc/bbs/happy/M.1491385554.A.B38.html</t>
  </si>
  <si>
    <t>https://www.ptt.cc/bbs/happy/M.1491408677.A.FEB.html</t>
  </si>
  <si>
    <t>https://www.ptt.cc/bbs/happy/M.1491453538.A.234.html</t>
  </si>
  <si>
    <t>https://www.ptt.cc/bbs/happy/M.1491464593.A.E50.html</t>
  </si>
  <si>
    <t>https://www.ptt.cc/bbs/happy/M.1491486485.A.ADA.html</t>
  </si>
  <si>
    <t>https://www.ptt.cc/bbs/happy/M.1491496113.A.D3F.html</t>
  </si>
  <si>
    <t>https://www.ptt.cc/bbs/happy/M.1491565996.A.3E4.html</t>
  </si>
  <si>
    <t>https://www.ptt.cc/bbs/happy/M.1491572064.A.867.html</t>
  </si>
  <si>
    <t>https://www.ptt.cc/bbs/happy/M.1491582906.A.F00.html</t>
  </si>
  <si>
    <t>https://www.ptt.cc/bbs/happy/M.1491590668.A.E89.html</t>
  </si>
  <si>
    <t>https://www.ptt.cc/bbs/happy/M.1491679578.A.00A.html</t>
  </si>
  <si>
    <t>https://www.ptt.cc/bbs/happy/M.1491719537.A.97C.html</t>
  </si>
  <si>
    <t>https://www.ptt.cc/bbs/happy/M.1491724810.A.B0D.html</t>
  </si>
  <si>
    <t>https://www.ptt.cc/bbs/happy/M.1491746489.A.48E.html</t>
  </si>
  <si>
    <t>https://www.ptt.cc/bbs/happy/M.1491748949.A.6AC.html</t>
  </si>
  <si>
    <t>https://www.ptt.cc/bbs/happy/M.1491760994.A.B56.html</t>
  </si>
  <si>
    <t>https://www.ptt.cc/bbs/happy/M.1491805112.A.129.html</t>
  </si>
  <si>
    <t>https://www.ptt.cc/bbs/happy/M.1490370808.A.246.html</t>
  </si>
  <si>
    <t>https://www.ptt.cc/bbs/happy/M.1490407153.A.682.html</t>
  </si>
  <si>
    <t>https://www.ptt.cc/bbs/happy/M.1490416591.A.55B.html</t>
  </si>
  <si>
    <t>https://www.ptt.cc/bbs/happy/M.1490431867.A.1E7.html</t>
  </si>
  <si>
    <t>https://www.ptt.cc/bbs/happy/M.1490535895.A.A54.html</t>
  </si>
  <si>
    <t>https://www.ptt.cc/bbs/happy/M.1490598581.A.EDB.html</t>
  </si>
  <si>
    <t>https://www.ptt.cc/bbs/happy/M.1490607829.A.359.html</t>
  </si>
  <si>
    <t>https://www.ptt.cc/bbs/happy/M.1490681953.A.228.html</t>
  </si>
  <si>
    <t>https://www.ptt.cc/bbs/happy/M.1490894122.A.6A6.html</t>
  </si>
  <si>
    <t>https://www.ptt.cc/bbs/happy/M.1490913733.A.900.html</t>
  </si>
  <si>
    <t>https://www.ptt.cc/bbs/happy/M.1491005500.A.CA6.html</t>
  </si>
  <si>
    <t>https://www.ptt.cc/bbs/happy/M.1491014037.A.CCA.html</t>
  </si>
  <si>
    <t>https://www.ptt.cc/bbs/happy/M.1491071747.A.574.html</t>
  </si>
  <si>
    <t>https://www.ptt.cc/bbs/happy/M.1491116625.A.707.html</t>
  </si>
  <si>
    <t>https://www.ptt.cc/bbs/happy/M.1491139032.A.716.html</t>
  </si>
  <si>
    <t>https://www.ptt.cc/bbs/happy/M.1491167389.A.31B.html</t>
  </si>
  <si>
    <t>https://www.ptt.cc/bbs/happy/M.1491210133.A.392.html</t>
  </si>
  <si>
    <t>https://www.ptt.cc/bbs/happy/M.1491227007.A.1EF.html</t>
  </si>
  <si>
    <t>https://www.ptt.cc/bbs/happy/M.1491231175.A.75A.html</t>
  </si>
  <si>
    <t>https://www.ptt.cc/bbs/happy/M.1491265936.A.FA0.html</t>
  </si>
  <si>
    <t>https://www.ptt.cc/bbs/happy/M.1489758335.A.F6B.html</t>
  </si>
  <si>
    <t>https://www.ptt.cc/bbs/happy/M.1489759028.A.64D.html</t>
  </si>
  <si>
    <t>https://www.ptt.cc/bbs/happy/M.1489826747.A.610.html</t>
  </si>
  <si>
    <t>https://www.ptt.cc/bbs/happy/M.1489847560.A.3A4.html</t>
  </si>
  <si>
    <t>https://www.ptt.cc/bbs/happy/M.1489885463.A.4CD.html</t>
  </si>
  <si>
    <t>https://www.ptt.cc/bbs/happy/M.1489890426.A.9B4.html</t>
  </si>
  <si>
    <t>https://www.ptt.cc/bbs/happy/M.1489983208.A.5A4.html</t>
  </si>
  <si>
    <t>https://www.ptt.cc/bbs/happy/M.1489983454.A.2EF.html</t>
  </si>
  <si>
    <t>https://www.ptt.cc/bbs/happy/M.1489993601.A.2E2.html</t>
  </si>
  <si>
    <t>https://www.ptt.cc/bbs/happy/M.1490003803.A.BB7.html</t>
  </si>
  <si>
    <t>https://www.ptt.cc/bbs/happy/M.1490010238.A.138.html</t>
  </si>
  <si>
    <t>https://www.ptt.cc/bbs/happy/M.1490032205.A.02A.html</t>
  </si>
  <si>
    <t>https://www.ptt.cc/bbs/happy/M.1490035000.A.A7C.html</t>
  </si>
  <si>
    <t>https://www.ptt.cc/bbs/happy/M.1490084035.A.650.html</t>
  </si>
  <si>
    <t>https://www.ptt.cc/bbs/happy/M.1490095445.A.825.html</t>
  </si>
  <si>
    <t>https://www.ptt.cc/bbs/happy/M.1490097267.A.658.html</t>
  </si>
  <si>
    <t>https://www.ptt.cc/bbs/happy/M.1490117394.A.C97.html</t>
  </si>
  <si>
    <t>https://www.ptt.cc/bbs/happy/M.1490155575.A.464.html</t>
  </si>
  <si>
    <t>https://www.ptt.cc/bbs/happy/M.1490157180.A.FC8.html</t>
  </si>
  <si>
    <t>https://www.ptt.cc/bbs/happy/M.1490175974.A.922.html</t>
  </si>
  <si>
    <t>https://www.ptt.cc/bbs/happy/M.1489213572.A.2C1.html</t>
  </si>
  <si>
    <t>https://www.ptt.cc/bbs/happy/M.1489301993.A.D9D.html</t>
  </si>
  <si>
    <t>https://www.ptt.cc/bbs/happy/M.1489315055.A.F19.html</t>
  </si>
  <si>
    <t>https://www.ptt.cc/bbs/happy/M.1489317584.A.7C3.html</t>
  </si>
  <si>
    <t>https://www.ptt.cc/bbs/happy/M.1489325161.A.E9B.html</t>
  </si>
  <si>
    <t>https://www.ptt.cc/bbs/happy/M.1489388687.A.004.html</t>
  </si>
  <si>
    <t>https://www.ptt.cc/bbs/happy/M.1489409954.A.E67.html</t>
  </si>
  <si>
    <t>https://www.ptt.cc/bbs/happy/M.1489420322.A.85C.html</t>
  </si>
  <si>
    <t>https://www.ptt.cc/bbs/happy/M.1489425514.A.F49.html</t>
  </si>
  <si>
    <t>https://www.ptt.cc/bbs/happy/M.1489453345.A.FD2.html</t>
  </si>
  <si>
    <t>https://www.ptt.cc/bbs/happy/M.1489481952.A.8B5.html</t>
  </si>
  <si>
    <t>https://www.ptt.cc/bbs/happy/M.1489490585.A.E17.html</t>
  </si>
  <si>
    <t>https://www.ptt.cc/bbs/happy/M.1489508859.A.22E.html</t>
  </si>
  <si>
    <t>https://www.ptt.cc/bbs/happy/M.1489511456.A.897.html</t>
  </si>
  <si>
    <t>https://www.ptt.cc/bbs/happy/M.1489538994.A.0DB.html</t>
  </si>
  <si>
    <t>https://www.ptt.cc/bbs/happy/M.1489571065.A.3C4.html</t>
  </si>
  <si>
    <t>https://www.ptt.cc/bbs/happy/M.1489656091.A.D08.html</t>
  </si>
  <si>
    <t>https://www.ptt.cc/bbs/happy/M.1489683439.A.0DB.html</t>
  </si>
  <si>
    <t>https://www.ptt.cc/bbs/happy/M.1489684736.A.C9C.html</t>
  </si>
  <si>
    <t>https://www.ptt.cc/bbs/happy/M.1489758088.A.FE6.html</t>
  </si>
  <si>
    <t>https://www.ptt.cc/bbs/happy/M.1488550366.A.236.html</t>
  </si>
  <si>
    <t>https://www.ptt.cc/bbs/happy/M.1488651616.A.C29.html</t>
  </si>
  <si>
    <t>https://www.ptt.cc/bbs/happy/M.1488683517.A.9BD.html</t>
  </si>
  <si>
    <t>https://www.ptt.cc/bbs/happy/M.1488705555.A.49D.html</t>
  </si>
  <si>
    <t>https://www.ptt.cc/bbs/happy/M.1488711454.A.34C.html</t>
  </si>
  <si>
    <t>https://www.ptt.cc/bbs/happy/M.1488713524.A.F97.html</t>
  </si>
  <si>
    <t>https://www.ptt.cc/bbs/happy/M.1488775490.A.346.html</t>
  </si>
  <si>
    <t>https://www.ptt.cc/bbs/happy/M.1488788348.A.DD8.html</t>
  </si>
  <si>
    <t>https://www.ptt.cc/bbs/happy/M.1488792833.A.C8B.html</t>
  </si>
  <si>
    <t>https://www.ptt.cc/bbs/happy/M.1488805159.A.B9D.html</t>
  </si>
  <si>
    <t>https://www.ptt.cc/bbs/happy/M.1488855167.A.B7B.html</t>
  </si>
  <si>
    <t>https://www.ptt.cc/bbs/happy/M.1488905505.A.11F.html</t>
  </si>
  <si>
    <t>https://www.ptt.cc/bbs/happy/M.1488909501.A.CA5.html</t>
  </si>
  <si>
    <t>https://www.ptt.cc/bbs/happy/M.1488985293.A.8A7.html</t>
  </si>
  <si>
    <t>https://www.ptt.cc/bbs/happy/M.1489070954.A.A87.html</t>
  </si>
  <si>
    <t>https://www.ptt.cc/bbs/happy/M.1489127674.A.499.html</t>
  </si>
  <si>
    <t>https://www.ptt.cc/bbs/happy/M.1489134280.A.A77.html</t>
  </si>
  <si>
    <t>https://www.ptt.cc/bbs/happy/M.1489138679.A.9C1.html</t>
  </si>
  <si>
    <t>https://www.ptt.cc/bbs/happy/M.1489147592.A.12B.html</t>
  </si>
  <si>
    <t>https://www.ptt.cc/bbs/happy/M.1489166011.A.1A4.html</t>
  </si>
  <si>
    <t>https://www.ptt.cc/bbs/happy/M.1487901438.A.2AB.html</t>
  </si>
  <si>
    <t>https://www.ptt.cc/bbs/happy/M.1487943929.A.316.html</t>
  </si>
  <si>
    <t>https://www.ptt.cc/bbs/happy/M.1487956746.A.67B.html</t>
  </si>
  <si>
    <t>https://www.ptt.cc/bbs/happy/M.1488014854.A.650.html</t>
  </si>
  <si>
    <t>https://www.ptt.cc/bbs/happy/M.1488035707.A.38F.html</t>
  </si>
  <si>
    <t>https://www.ptt.cc/bbs/happy/M.1488038961.A.876.html</t>
  </si>
  <si>
    <t>https://www.ptt.cc/bbs/happy/M.1488043048.A.9FD.html</t>
  </si>
  <si>
    <t>https://www.ptt.cc/bbs/happy/M.1488085805.A.304.html</t>
  </si>
  <si>
    <t>https://www.ptt.cc/bbs/happy/M.1488134020.A.8DA.html</t>
  </si>
  <si>
    <t>https://www.ptt.cc/bbs/happy/M.1488162872.A.CEA.html</t>
  </si>
  <si>
    <t>https://www.ptt.cc/bbs/happy/M.1488176658.A.8D0.html</t>
  </si>
  <si>
    <t>https://www.ptt.cc/bbs/happy/M.1488197634.A.264.html</t>
  </si>
  <si>
    <t>https://www.ptt.cc/bbs/happy/M.1488215762.A.538.html</t>
  </si>
  <si>
    <t>https://www.ptt.cc/bbs/happy/M.1488278945.A.0EE.html</t>
  </si>
  <si>
    <t>https://www.ptt.cc/bbs/happy/M.1488283057.A.867.html</t>
  </si>
  <si>
    <t>https://www.ptt.cc/bbs/happy/M.1488283151.A.15F.html</t>
  </si>
  <si>
    <t>https://www.ptt.cc/bbs/happy/M.1488348095.A.6CD.html</t>
  </si>
  <si>
    <t>https://www.ptt.cc/bbs/happy/M.1488355789.A.46C.html</t>
  </si>
  <si>
    <t>https://www.ptt.cc/bbs/happy/M.1488525555.A.C39.html</t>
  </si>
  <si>
    <t>https://www.ptt.cc/bbs/happy/M.1488533495.A.6D8.html</t>
  </si>
  <si>
    <t>https://www.ptt.cc/bbs/happy/M.1486555759.A.A74.html</t>
  </si>
  <si>
    <t>https://www.ptt.cc/bbs/happy/M.1486559391.A.1DA.html</t>
  </si>
  <si>
    <t>https://www.ptt.cc/bbs/happy/M.1486641080.A.ED0.html</t>
  </si>
  <si>
    <t>https://www.ptt.cc/bbs/happy/M.1486695143.A.13C.html</t>
  </si>
  <si>
    <t>https://www.ptt.cc/bbs/happy/M.1486822854.A.C01.html</t>
  </si>
  <si>
    <t>https://www.ptt.cc/bbs/happy/M.1486973097.A.B81.html</t>
  </si>
  <si>
    <t>https://www.ptt.cc/bbs/happy/M.1487071634.A.B35.html</t>
  </si>
  <si>
    <t>https://www.ptt.cc/bbs/happy/M.1487082987.A.64F.html</t>
  </si>
  <si>
    <t>https://www.ptt.cc/bbs/happy/M.1487317876.A.C58.html</t>
  </si>
  <si>
    <t>https://www.ptt.cc/bbs/happy/M.1487319125.A.309.html</t>
  </si>
  <si>
    <t>https://www.ptt.cc/bbs/happy/M.1487385376.A.3C8.html</t>
  </si>
  <si>
    <t>https://www.ptt.cc/bbs/happy/M.1487438902.A.4C0.html</t>
  </si>
  <si>
    <t>https://www.ptt.cc/bbs/happy/M.1487459210.A.C0F.html</t>
  </si>
  <si>
    <t>https://www.ptt.cc/bbs/happy/M.1487614266.A.38A.html</t>
  </si>
  <si>
    <t>https://www.ptt.cc/bbs/happy/M.1487666692.A.44C.html</t>
  </si>
  <si>
    <t>https://www.ptt.cc/bbs/happy/M.1487692128.A.613.html</t>
  </si>
  <si>
    <t>https://www.ptt.cc/bbs/happy/M.1487784708.A.58F.html</t>
  </si>
  <si>
    <t>https://www.ptt.cc/bbs/happy/M.1487813069.A.DB9.html</t>
  </si>
  <si>
    <t>https://www.ptt.cc/bbs/happy/M.1487842770.A.7B4.html</t>
  </si>
  <si>
    <t>https://www.ptt.cc/bbs/happy/M.1487861961.A.5B7.html</t>
  </si>
  <si>
    <t>https://www.ptt.cc/bbs/happy/M.1485951678.A.E37.html</t>
  </si>
  <si>
    <t>https://www.ptt.cc/bbs/happy/M.1485967725.A.ED3.html</t>
  </si>
  <si>
    <t>https://www.ptt.cc/bbs/happy/M.1486018521.A.08F.html</t>
  </si>
  <si>
    <t>https://www.ptt.cc/bbs/happy/M.1486030154.A.4A5.html</t>
  </si>
  <si>
    <t>https://www.ptt.cc/bbs/happy/M.1486032781.A.FD4.html</t>
  </si>
  <si>
    <t>https://www.ptt.cc/bbs/happy/M.1486034944.A.9D9.html</t>
  </si>
  <si>
    <t>https://www.ptt.cc/bbs/happy/M.1486097897.A.A91.html</t>
  </si>
  <si>
    <t>https://www.ptt.cc/bbs/happy/M.1486174386.A.726.html</t>
  </si>
  <si>
    <t>https://www.ptt.cc/bbs/happy/M.1486232972.A.EF6.html</t>
  </si>
  <si>
    <t>https://www.ptt.cc/bbs/happy/M.1486250464.A.140.html</t>
  </si>
  <si>
    <t>https://www.ptt.cc/bbs/happy/M.1486257035.A.D75.html</t>
  </si>
  <si>
    <t>https://www.ptt.cc/bbs/happy/M.1486276910.A.CB1.html</t>
  </si>
  <si>
    <t>https://www.ptt.cc/bbs/happy/M.1486308150.A.9D2.html</t>
  </si>
  <si>
    <t>https://www.ptt.cc/bbs/happy/M.1486348371.A.003.html</t>
  </si>
  <si>
    <t>https://www.ptt.cc/bbs/happy/M.1486363064.A.D04.html</t>
  </si>
  <si>
    <t>https://www.ptt.cc/bbs/happy/M.1486379258.A.652.html</t>
  </si>
  <si>
    <t>https://www.ptt.cc/bbs/happy/M.1486473607.A.857.html</t>
  </si>
  <si>
    <t>https://www.ptt.cc/bbs/happy/M.1486480584.A.2B3.html</t>
  </si>
  <si>
    <t>https://www.ptt.cc/bbs/happy/M.1486512455.A.90E.html</t>
  </si>
  <si>
    <t>https://www.ptt.cc/bbs/happy/M.1486542264.A.423.html</t>
  </si>
  <si>
    <t>https://www.ptt.cc/bbs/happy/M.1484847086.A.0BA.html</t>
  </si>
  <si>
    <t>https://www.ptt.cc/bbs/happy/M.1484877981.A.5B9.html</t>
  </si>
  <si>
    <t>https://www.ptt.cc/bbs/happy/M.1484892283.A.84D.html</t>
  </si>
  <si>
    <t>https://www.ptt.cc/bbs/happy/M.1484896223.A.50F.html</t>
  </si>
  <si>
    <t>https://www.ptt.cc/bbs/happy/M.1484922114.A.E66.html</t>
  </si>
  <si>
    <t>https://www.ptt.cc/bbs/happy/M.1485015137.A.A11.html</t>
  </si>
  <si>
    <t>https://www.ptt.cc/bbs/happy/M.1485020273.A.82F.html</t>
  </si>
  <si>
    <t>https://www.ptt.cc/bbs/happy/M.1485132721.A.ECF.html</t>
  </si>
  <si>
    <t>https://www.ptt.cc/bbs/happy/M.1485140513.A.6EC.html</t>
  </si>
  <si>
    <t>https://www.ptt.cc/bbs/happy/M.1485192170.A.350.html</t>
  </si>
  <si>
    <t>https://www.ptt.cc/bbs/happy/M.1485390112.A.813.html</t>
  </si>
  <si>
    <t>https://www.ptt.cc/bbs/happy/M.1485437280.A.3E8.html</t>
  </si>
  <si>
    <t>https://www.ptt.cc/bbs/happy/M.1485448895.A.A78.html</t>
  </si>
  <si>
    <t>https://www.ptt.cc/bbs/happy/M.1485451971.A.8F8.html</t>
  </si>
  <si>
    <t>https://www.ptt.cc/bbs/happy/M.1485589147.A.DDC.html</t>
  </si>
  <si>
    <t>https://www.ptt.cc/bbs/happy/M.1485693694.A.137.html</t>
  </si>
  <si>
    <t>https://www.ptt.cc/bbs/happy/M.1485806307.A.4C3.html</t>
  </si>
  <si>
    <t>https://www.ptt.cc/bbs/happy/M.1485867489.A.4A1.html</t>
  </si>
  <si>
    <t>https://www.ptt.cc/bbs/happy/M.1485871215.A.C8D.html</t>
  </si>
  <si>
    <t>https://www.ptt.cc/bbs/happy/M.1485929038.A.4DB.html</t>
  </si>
  <si>
    <t>https://www.ptt.cc/bbs/happy/M.1483884588.A.CB2.html</t>
  </si>
  <si>
    <t>https://www.ptt.cc/bbs/happy/M.1483973461.A.294.html</t>
  </si>
  <si>
    <t>https://www.ptt.cc/bbs/happy/M.1483976838.A.763.html</t>
  </si>
  <si>
    <t>https://www.ptt.cc/bbs/happy/M.1484042760.A.139.html</t>
  </si>
  <si>
    <t>https://www.ptt.cc/bbs/happy/M.1484052887.A.BC7.html</t>
  </si>
  <si>
    <t>https://www.ptt.cc/bbs/happy/M.1484108593.A.C1E.html</t>
  </si>
  <si>
    <t>https://www.ptt.cc/bbs/happy/M.1484195873.A.DD2.html</t>
  </si>
  <si>
    <t>https://www.ptt.cc/bbs/happy/M.1484225882.A.9C3.html</t>
  </si>
  <si>
    <t>https://www.ptt.cc/bbs/happy/M.1484230671.A.D6B.html</t>
  </si>
  <si>
    <t>https://www.ptt.cc/bbs/happy/M.1484240798.A.8F7.html</t>
  </si>
  <si>
    <t>https://www.ptt.cc/bbs/happy/M.1484272869.A.740.html</t>
  </si>
  <si>
    <t>https://www.ptt.cc/bbs/happy/M.1484291720.A.4FA.html</t>
  </si>
  <si>
    <t>https://www.ptt.cc/bbs/happy/M.1484317197.A.C61.html</t>
  </si>
  <si>
    <t>https://www.ptt.cc/bbs/happy/M.1484327965.A.BAC.html</t>
  </si>
  <si>
    <t>https://www.ptt.cc/bbs/happy/M.1484406493.A.E3A.html</t>
  </si>
  <si>
    <t>https://www.ptt.cc/bbs/happy/M.1484496836.A.2D4.html</t>
  </si>
  <si>
    <t>https://www.ptt.cc/bbs/happy/M.1484555452.A.FFD.html</t>
  </si>
  <si>
    <t>https://www.ptt.cc/bbs/happy/M.1484720477.A.CB3.html</t>
  </si>
  <si>
    <t>https://www.ptt.cc/bbs/happy/M.1484736067.A.161.html</t>
  </si>
  <si>
    <t>https://www.ptt.cc/bbs/happy/M.1484749956.A.1F3.html</t>
  </si>
  <si>
    <t>https://www.ptt.cc/bbs/happy/M.1482333242.A.CF6.html</t>
  </si>
  <si>
    <t>https://www.ptt.cc/bbs/happy/M.1482334114.A.E58.html</t>
  </si>
  <si>
    <t>https://www.ptt.cc/bbs/happy/M.1482372515.A.841.html</t>
  </si>
  <si>
    <t>https://www.ptt.cc/bbs/happy/M.1482586671.A.FEF.html</t>
  </si>
  <si>
    <t>https://www.ptt.cc/bbs/happy/M.1482591568.A.CAE.html</t>
  </si>
  <si>
    <t>https://www.ptt.cc/bbs/happy/M.1482630517.A.C0A.html</t>
  </si>
  <si>
    <t>https://www.ptt.cc/bbs/happy/M.1482715122.A.834.html</t>
  </si>
  <si>
    <t>https://www.ptt.cc/bbs/happy/M.1482718340.A.E8A.html</t>
  </si>
  <si>
    <t>https://www.ptt.cc/bbs/happy/M.1482990185.A.AC5.html</t>
  </si>
  <si>
    <t>https://www.ptt.cc/bbs/happy/M.1483057918.A.F79.html</t>
  </si>
  <si>
    <t>https://www.ptt.cc/bbs/happy/M.1483114324.A.3EE.html</t>
  </si>
  <si>
    <t>https://www.ptt.cc/bbs/happy/M.1483267040.A.15E.html</t>
  </si>
  <si>
    <t>https://www.ptt.cc/bbs/happy/M.1483340760.A.83F.html</t>
  </si>
  <si>
    <t>https://www.ptt.cc/bbs/happy/M.1483382242.A.BC1.html</t>
  </si>
  <si>
    <t>https://www.ptt.cc/bbs/happy/M.1483424521.A.F04.html</t>
  </si>
  <si>
    <t>https://www.ptt.cc/bbs/happy/M.1483542660.A.1C6.html</t>
  </si>
  <si>
    <t>https://www.ptt.cc/bbs/happy/M.1483689146.A.6C5.html</t>
  </si>
  <si>
    <t>https://www.ptt.cc/bbs/happy/M.1483710611.A.576.html</t>
  </si>
  <si>
    <t>https://www.ptt.cc/bbs/happy/M.1483757512.A.848.html</t>
  </si>
  <si>
    <t>https://www.ptt.cc/bbs/happy/M.1483879532.A.DF3.html</t>
  </si>
  <si>
    <t>https://www.ptt.cc/bbs/happy/M.1481447858.A.214.html</t>
  </si>
  <si>
    <t>https://www.ptt.cc/bbs/happy/M.1481480266.A.D5B.html</t>
  </si>
  <si>
    <t>https://www.ptt.cc/bbs/happy/M.1481517353.A.AD6.html</t>
  </si>
  <si>
    <t>https://www.ptt.cc/bbs/happy/M.1481553159.A.2A6.html</t>
  </si>
  <si>
    <t>https://www.ptt.cc/bbs/happy/M.1481604273.A.BFF.html</t>
  </si>
  <si>
    <t>https://www.ptt.cc/bbs/happy/M.1481614727.A.B34.html</t>
  </si>
  <si>
    <t>https://www.ptt.cc/bbs/happy/M.1481618446.A.131.html</t>
  </si>
  <si>
    <t>https://www.ptt.cc/bbs/happy/M.1481638419.A.5FB.html</t>
  </si>
  <si>
    <t>https://www.ptt.cc/bbs/happy/M.1481684336.A.A5D.html</t>
  </si>
  <si>
    <t>https://www.ptt.cc/bbs/happy/M.1481701954.A.74F.html</t>
  </si>
  <si>
    <t>https://www.ptt.cc/bbs/happy/M.1481713444.A.F56.html</t>
  </si>
  <si>
    <t>https://www.ptt.cc/bbs/happy/M.1481721272.A.D89.html</t>
  </si>
  <si>
    <t>https://www.ptt.cc/bbs/happy/M.1481727093.A.88F.html</t>
  </si>
  <si>
    <t>https://www.ptt.cc/bbs/happy/M.1481988727.A.037.html</t>
  </si>
  <si>
    <t>https://www.ptt.cc/bbs/happy/M.1482120940.A.7AA.html</t>
  </si>
  <si>
    <t>https://www.ptt.cc/bbs/happy/M.1482139482.A.640.html</t>
  </si>
  <si>
    <t>https://www.ptt.cc/bbs/happy/M.1482202559.A.AFD.html</t>
  </si>
  <si>
    <t>https://www.ptt.cc/bbs/happy/M.1482223667.A.E5E.html</t>
  </si>
  <si>
    <t>https://www.ptt.cc/bbs/happy/M.1482245613.A.137.html</t>
  </si>
  <si>
    <t>https://www.ptt.cc/bbs/happy/M.1482331945.A.950.html</t>
  </si>
  <si>
    <t>https://www.ptt.cc/bbs/happy/M.1480867920.A.3F4.html</t>
  </si>
  <si>
    <t>https://www.ptt.cc/bbs/happy/M.1480870490.A.A39.html</t>
  </si>
  <si>
    <t>https://www.ptt.cc/bbs/happy/M.1480873829.A.E22.html</t>
  </si>
  <si>
    <t>https://www.ptt.cc/bbs/happy/M.1480951714.A.CBD.html</t>
  </si>
  <si>
    <t>https://www.ptt.cc/bbs/happy/M.1481014084.A.B87.html</t>
  </si>
  <si>
    <t>https://www.ptt.cc/bbs/happy/M.1481026092.A.98F.html</t>
  </si>
  <si>
    <t>https://www.ptt.cc/bbs/happy/M.1481034976.A.ED6.html</t>
  </si>
  <si>
    <t>https://www.ptt.cc/bbs/happy/M.1481066237.A.B35.html</t>
  </si>
  <si>
    <t>https://www.ptt.cc/bbs/happy/M.1481103202.A.69A.html</t>
  </si>
  <si>
    <t>https://www.ptt.cc/bbs/happy/M.1481117924.A.78C.html</t>
  </si>
  <si>
    <t>https://www.ptt.cc/bbs/happy/M.1481122224.A.AFB.html</t>
  </si>
  <si>
    <t>https://www.ptt.cc/bbs/happy/M.1481161102.A.27E.html</t>
  </si>
  <si>
    <t>https://www.ptt.cc/bbs/happy/M.1481175406.A.F3B.html</t>
  </si>
  <si>
    <t>https://www.ptt.cc/bbs/happy/M.1481177030.A.F50.html</t>
  </si>
  <si>
    <t>https://www.ptt.cc/bbs/happy/M.1481179026.A.545.html</t>
  </si>
  <si>
    <t>https://www.ptt.cc/bbs/happy/M.1481184719.A.5A0.html</t>
  </si>
  <si>
    <t>https://www.ptt.cc/bbs/happy/M.1481215274.A.89F.html</t>
  </si>
  <si>
    <t>https://www.ptt.cc/bbs/happy/M.1481392245.A.A82.html</t>
  </si>
  <si>
    <t>https://www.ptt.cc/bbs/happy/M.1481400258.A.1F9.html</t>
  </si>
  <si>
    <t>https://www.ptt.cc/bbs/happy/M.1481437318.A.E3E.html</t>
  </si>
  <si>
    <t>https://www.ptt.cc/bbs/happy/M.1480066999.A.00C.html</t>
  </si>
  <si>
    <t>https://www.ptt.cc/bbs/happy/M.1480068480.A.7E8.html</t>
  </si>
  <si>
    <t>https://www.ptt.cc/bbs/happy/M.1480158254.A.261.html</t>
  </si>
  <si>
    <t>https://www.ptt.cc/bbs/happy/M.1480208565.A.13C.html</t>
  </si>
  <si>
    <t>https://www.ptt.cc/bbs/happy/M.1480214904.A.AB7.html</t>
  </si>
  <si>
    <t>https://www.ptt.cc/bbs/happy/M.1480229201.A.262.html</t>
  </si>
  <si>
    <t>https://www.ptt.cc/bbs/happy/M.1480239091.A.160.html</t>
  </si>
  <si>
    <t>https://www.ptt.cc/bbs/happy/M.1480254905.A.7C2.html</t>
  </si>
  <si>
    <t>https://www.ptt.cc/bbs/happy/M.1480268603.A.9A9.html</t>
  </si>
  <si>
    <t>https://www.ptt.cc/bbs/happy/M.1480281592.A.60A.html</t>
  </si>
  <si>
    <t>https://www.ptt.cc/bbs/happy/M.1480334981.A.4BD.html</t>
  </si>
  <si>
    <t>https://www.ptt.cc/bbs/happy/M.1480385211.A.2FA.html</t>
  </si>
  <si>
    <t>https://www.ptt.cc/bbs/happy/M.1480446755.A.91F.html</t>
  </si>
  <si>
    <t>https://www.ptt.cc/bbs/happy/M.1480521885.A.5F9.html</t>
  </si>
  <si>
    <t>https://www.ptt.cc/bbs/happy/M.1480523173.A.95A.html</t>
  </si>
  <si>
    <t>https://www.ptt.cc/bbs/happy/M.1480602976.A.55B.html</t>
  </si>
  <si>
    <t>https://www.ptt.cc/bbs/happy/M.1480665422.A.5DD.html</t>
  </si>
  <si>
    <t>https://www.ptt.cc/bbs/happy/M.1480691794.A.746.html</t>
  </si>
  <si>
    <t>https://www.ptt.cc/bbs/happy/M.1480769831.A.16F.html</t>
  </si>
  <si>
    <t>https://www.ptt.cc/bbs/happy/M.1480841515.A.0FA.html</t>
  </si>
  <si>
    <t>https://www.ptt.cc/bbs/happy/M.1479407653.A.A4D.html</t>
  </si>
  <si>
    <t>https://www.ptt.cc/bbs/happy/M.1479453960.A.04E.html</t>
  </si>
  <si>
    <t>https://www.ptt.cc/bbs/happy/M.1479463930.A.CC0.html</t>
  </si>
  <si>
    <t>https://www.ptt.cc/bbs/happy/M.1479474084.A.CB0.html</t>
  </si>
  <si>
    <t>https://www.ptt.cc/bbs/happy/M.1479474929.A.5D3.html</t>
  </si>
  <si>
    <t>https://www.ptt.cc/bbs/happy/M.1479474937.A.3F1.html</t>
  </si>
  <si>
    <t>https://www.ptt.cc/bbs/happy/M.1479539284.A.C6B.html</t>
  </si>
  <si>
    <t>https://www.ptt.cc/bbs/happy/M.1479564968.A.F8A.html</t>
  </si>
  <si>
    <t>https://www.ptt.cc/bbs/happy/M.1479572453.A.387.html</t>
  </si>
  <si>
    <t>https://www.ptt.cc/bbs/happy/M.1479625386.A.8EB.html</t>
  </si>
  <si>
    <t>https://www.ptt.cc/bbs/happy/M.1479669500.A.BEB.html</t>
  </si>
  <si>
    <t>https://www.ptt.cc/bbs/happy/M.1479716866.A.0A8.html</t>
  </si>
  <si>
    <t>https://www.ptt.cc/bbs/happy/M.1479722089.A.72F.html</t>
  </si>
  <si>
    <t>https://www.ptt.cc/bbs/happy/M.1479725490.A.A57.html</t>
  </si>
  <si>
    <t>https://www.ptt.cc/bbs/happy/M.1479728243.A.782.html</t>
  </si>
  <si>
    <t>https://www.ptt.cc/bbs/happy/M.1479884972.A.19B.html</t>
  </si>
  <si>
    <t>https://www.ptt.cc/bbs/happy/M.1479892921.A.A03.html</t>
  </si>
  <si>
    <t>https://www.ptt.cc/bbs/happy/M.1479900602.A.F4A.html</t>
  </si>
  <si>
    <t>https://www.ptt.cc/bbs/happy/M.1479980668.A.7C2.html</t>
  </si>
  <si>
    <t>https://www.ptt.cc/bbs/happy/M.1479989504.A.7F0.html</t>
  </si>
  <si>
    <t>https://www.ptt.cc/bbs/happy/M.1479020551.A.198.html</t>
  </si>
  <si>
    <t>https://www.ptt.cc/bbs/happy/M.1479021655.A.47E.html</t>
  </si>
  <si>
    <t>https://www.ptt.cc/bbs/happy/M.1479038515.A.351.html</t>
  </si>
  <si>
    <t>https://www.ptt.cc/bbs/happy/M.1479055504.A.0F5.html</t>
  </si>
  <si>
    <t>https://www.ptt.cc/bbs/happy/M.1479114917.A.8FD.html</t>
  </si>
  <si>
    <t>https://www.ptt.cc/bbs/happy/M.1479115886.A.662.html</t>
  </si>
  <si>
    <t>https://www.ptt.cc/bbs/happy/M.1479121594.A.E7B.html</t>
  </si>
  <si>
    <t>https://www.ptt.cc/bbs/happy/M.1479131559.A.4E3.html</t>
  </si>
  <si>
    <t>https://www.ptt.cc/bbs/happy/M.1479198852.A.085.html</t>
  </si>
  <si>
    <t>https://www.ptt.cc/bbs/happy/M.1479203008.A.D62.html</t>
  </si>
  <si>
    <t>https://www.ptt.cc/bbs/happy/M.1479205033.A.AB9.html</t>
  </si>
  <si>
    <t>https://www.ptt.cc/bbs/happy/M.1479226399.A.42B.html</t>
  </si>
  <si>
    <t>https://www.ptt.cc/bbs/happy/M.1479275758.A.9DB.html</t>
  </si>
  <si>
    <t>https://www.ptt.cc/bbs/happy/M.1479294518.A.404.html</t>
  </si>
  <si>
    <t>https://www.ptt.cc/bbs/happy/M.1479353930.A.745.html</t>
  </si>
  <si>
    <t>https://www.ptt.cc/bbs/happy/M.1479370315.A.C73.html</t>
  </si>
  <si>
    <t>https://www.ptt.cc/bbs/happy/M.1479383156.A.37C.html</t>
  </si>
  <si>
    <t>https://www.ptt.cc/bbs/happy/M.1479397731.A.050.html</t>
  </si>
  <si>
    <t>https://www.ptt.cc/bbs/happy/M.1479400233.A.1B6.html</t>
  </si>
  <si>
    <t>https://www.ptt.cc/bbs/happy/M.1479402035.A.4B7.html</t>
  </si>
  <si>
    <t>https://www.ptt.cc/bbs/happy/M.1478413721.A.98D.html</t>
  </si>
  <si>
    <t>https://www.ptt.cc/bbs/happy/M.1478492964.A.583.html</t>
  </si>
  <si>
    <t>https://www.ptt.cc/bbs/happy/M.1478506771.A.E88.html</t>
  </si>
  <si>
    <t>https://www.ptt.cc/bbs/happy/M.1478537442.A.3B9.html</t>
  </si>
  <si>
    <t>https://www.ptt.cc/bbs/happy/M.1478581498.A.048.html</t>
  </si>
  <si>
    <t>https://www.ptt.cc/bbs/happy/M.1478600200.A.4BA.html</t>
  </si>
  <si>
    <t>https://www.ptt.cc/bbs/happy/M.1478610250.A.105.html</t>
  </si>
  <si>
    <t>https://www.ptt.cc/bbs/happy/M.1478661514.A.BC2.html</t>
  </si>
  <si>
    <t>https://www.ptt.cc/bbs/happy/M.1478662435.A.C0F.html</t>
  </si>
  <si>
    <t>https://www.ptt.cc/bbs/happy/M.1478674437.A.85C.html</t>
  </si>
  <si>
    <t>https://www.ptt.cc/bbs/happy/M.1478678057.A.8F4.html</t>
  </si>
  <si>
    <t>https://www.ptt.cc/bbs/happy/M.1478679184.A.73E.html</t>
  </si>
  <si>
    <t>https://www.ptt.cc/bbs/happy/M.1478683176.A.457.html</t>
  </si>
  <si>
    <t>https://www.ptt.cc/bbs/happy/M.1478713872.A.A6D.html</t>
  </si>
  <si>
    <t>https://www.ptt.cc/bbs/happy/M.1478791700.A.DC8.html</t>
  </si>
  <si>
    <t>https://www.ptt.cc/bbs/happy/M.1478798185.A.BFF.html</t>
  </si>
  <si>
    <t>https://www.ptt.cc/bbs/happy/M.1478893200.A.64B.html</t>
  </si>
  <si>
    <t>https://www.ptt.cc/bbs/happy/M.1478903886.A.B41.html</t>
  </si>
  <si>
    <t>https://www.ptt.cc/bbs/happy/M.1478923442.A.304.html</t>
  </si>
  <si>
    <t>https://www.ptt.cc/bbs/happy/M.1478953786.A.66D.html</t>
  </si>
  <si>
    <t>https://www.ptt.cc/bbs/happy/M.1477932694.A.A4B.html</t>
  </si>
  <si>
    <t>https://www.ptt.cc/bbs/happy/M.1477991317.A.30E.html</t>
  </si>
  <si>
    <t>https://www.ptt.cc/bbs/happy/M.1477997826.A.299.html</t>
  </si>
  <si>
    <t>https://www.ptt.cc/bbs/happy/M.1477998571.A.EF2.html</t>
  </si>
  <si>
    <t>https://www.ptt.cc/bbs/happy/M.1478014511.A.339.html</t>
  </si>
  <si>
    <t>https://www.ptt.cc/bbs/happy/M.1478069452.A.842.html</t>
  </si>
  <si>
    <t>https://www.ptt.cc/bbs/happy/M.1478074360.A.C60.html</t>
  </si>
  <si>
    <t>https://www.ptt.cc/bbs/happy/M.1478080248.A.C16.html</t>
  </si>
  <si>
    <t>https://www.ptt.cc/bbs/happy/M.1478080945.A.6B0.html</t>
  </si>
  <si>
    <t>https://www.ptt.cc/bbs/happy/M.1478082630.A.DF8.html</t>
  </si>
  <si>
    <t>https://www.ptt.cc/bbs/happy/M.1478101129.A.55A.html</t>
  </si>
  <si>
    <t>https://www.ptt.cc/bbs/happy/M.1478155267.A.110.html</t>
  </si>
  <si>
    <t>https://www.ptt.cc/bbs/happy/M.1478164278.A.C4B.html</t>
  </si>
  <si>
    <t>https://www.ptt.cc/bbs/happy/M.1478243958.A.607.html</t>
  </si>
  <si>
    <t>https://www.ptt.cc/bbs/happy/M.1478245393.A.DC1.html</t>
  </si>
  <si>
    <t>https://www.ptt.cc/bbs/happy/M.1478245614.A.6D0.html</t>
  </si>
  <si>
    <t>https://www.ptt.cc/bbs/happy/M.1478259446.A.A06.html</t>
  </si>
  <si>
    <t>https://www.ptt.cc/bbs/happy/M.1478331034.A.A2B.html</t>
  </si>
  <si>
    <t>https://www.ptt.cc/bbs/happy/M.1478368213.A.C0D.html</t>
  </si>
  <si>
    <t>https://www.ptt.cc/bbs/happy/M.1478408989.A.A3E.html</t>
  </si>
  <si>
    <t>https://www.ptt.cc/bbs/happy/M.1477655760.A.EF9.html</t>
  </si>
  <si>
    <t>https://www.ptt.cc/bbs/happy/M.1477657884.A.2AF.html</t>
  </si>
  <si>
    <t>https://www.ptt.cc/bbs/happy/M.1477669696.A.360.html</t>
  </si>
  <si>
    <t>https://www.ptt.cc/bbs/happy/M.1477687305.A.66A.html</t>
  </si>
  <si>
    <t>https://www.ptt.cc/bbs/happy/M.1477715086.A.CE6.html</t>
  </si>
  <si>
    <t>https://www.ptt.cc/bbs/happy/M.1477722851.A.8FB.html</t>
  </si>
  <si>
    <t>https://www.ptt.cc/bbs/happy/M.1477724811.A.2E9.html</t>
  </si>
  <si>
    <t>https://www.ptt.cc/bbs/happy/M.1477725438.A.790.html</t>
  </si>
  <si>
    <t>https://www.ptt.cc/bbs/happy/M.1477742169.A.105.html</t>
  </si>
  <si>
    <t>https://www.ptt.cc/bbs/happy/M.1477756430.A.CDB.html</t>
  </si>
  <si>
    <t>https://www.ptt.cc/bbs/happy/M.1477813381.A.A45.html</t>
  </si>
  <si>
    <t>https://www.ptt.cc/bbs/happy/M.1477814502.A.701.html</t>
  </si>
  <si>
    <t>https://www.ptt.cc/bbs/happy/M.1477818530.A.226.html</t>
  </si>
  <si>
    <t>https://www.ptt.cc/bbs/happy/M.1477853232.A.0C3.html</t>
  </si>
  <si>
    <t>https://www.ptt.cc/bbs/happy/M.1477899137.A.188.html</t>
  </si>
  <si>
    <t>https://www.ptt.cc/bbs/happy/M.1477906270.A.83F.html</t>
  </si>
  <si>
    <t>https://www.ptt.cc/bbs/happy/M.1477914597.A.39F.html</t>
  </si>
  <si>
    <t>https://www.ptt.cc/bbs/happy/M.1477918075.A.059.html</t>
  </si>
  <si>
    <t>https://www.ptt.cc/bbs/happy/M.1477919377.A.C18.html</t>
  </si>
  <si>
    <t>https://www.ptt.cc/bbs/happy/M.1477920424.A.771.html</t>
  </si>
  <si>
    <t>https://www.ptt.cc/bbs/happy/M.1477445835.A.C40.html</t>
  </si>
  <si>
    <t>https://www.ptt.cc/bbs/happy/M.1477447404.A.111.html</t>
  </si>
  <si>
    <t>https://www.ptt.cc/bbs/happy/M.1477461135.A.143.html</t>
  </si>
  <si>
    <t>https://www.ptt.cc/bbs/happy/M.1477466434.A.A2E.html</t>
  </si>
  <si>
    <t>https://www.ptt.cc/bbs/happy/M.1477478451.A.01E.html</t>
  </si>
  <si>
    <t>https://www.ptt.cc/bbs/happy/M.1477480237.A.796.html</t>
  </si>
  <si>
    <t>https://www.ptt.cc/bbs/happy/M.1477483219.A.336.html</t>
  </si>
  <si>
    <t>https://www.ptt.cc/bbs/happy/M.1477487115.A.D91.html</t>
  </si>
  <si>
    <t>https://www.ptt.cc/bbs/happy/M.1477532560.A.520.html</t>
  </si>
  <si>
    <t>https://www.ptt.cc/bbs/happy/M.1477535972.A.4FF.html</t>
  </si>
  <si>
    <t>https://www.ptt.cc/bbs/happy/M.1477544411.A.6DB.html</t>
  </si>
  <si>
    <t>https://www.ptt.cc/bbs/happy/M.1477554630.A.543.html</t>
  </si>
  <si>
    <t>https://www.ptt.cc/bbs/happy/M.1477557543.A.614.html</t>
  </si>
  <si>
    <t>https://www.ptt.cc/bbs/happy/M.1477565331.A.32B.html</t>
  </si>
  <si>
    <t>https://www.ptt.cc/bbs/happy/M.1477569336.A.C32.html</t>
  </si>
  <si>
    <t>https://www.ptt.cc/bbs/happy/M.1477570681.A.44C.html</t>
  </si>
  <si>
    <t>https://www.ptt.cc/bbs/happy/M.1477572063.A.C8B.html</t>
  </si>
  <si>
    <t>https://www.ptt.cc/bbs/happy/M.1477641586.A.7EB.html</t>
  </si>
  <si>
    <t>https://www.ptt.cc/bbs/happy/M.1477643682.A.1A4.html</t>
  </si>
  <si>
    <t>https://www.ptt.cc/bbs/happy/M.1477655037.A.8EE.html</t>
  </si>
  <si>
    <t>https://www.ptt.cc/bbs/happy/M.1477047364.A.954.html</t>
  </si>
  <si>
    <t>https://www.ptt.cc/bbs/happy/M.1477136649.A.4AA.html</t>
  </si>
  <si>
    <t>https://www.ptt.cc/bbs/happy/M.1477152986.A.334.html</t>
  </si>
  <si>
    <t>https://www.ptt.cc/bbs/happy/M.1477215172.A.7A2.html</t>
  </si>
  <si>
    <t>https://www.ptt.cc/bbs/happy/M.1477219483.A.BC1.html</t>
  </si>
  <si>
    <t>https://www.ptt.cc/bbs/happy/M.1477291419.A.A1A.html</t>
  </si>
  <si>
    <t>https://www.ptt.cc/bbs/happy/M.1477302904.A.8F7.html</t>
  </si>
  <si>
    <t>https://www.ptt.cc/bbs/happy/M.1477303669.A.8F1.html</t>
  </si>
  <si>
    <t>https://www.ptt.cc/bbs/happy/M.1477306067.A.E39.html</t>
  </si>
  <si>
    <t>https://www.ptt.cc/bbs/happy/M.1477307297.A.3DD.html</t>
  </si>
  <si>
    <t>https://www.ptt.cc/bbs/happy/M.1477314944.A.A9F.html</t>
  </si>
  <si>
    <t>https://www.ptt.cc/bbs/happy/M.1477366662.A.EB5.html</t>
  </si>
  <si>
    <t>https://www.ptt.cc/bbs/happy/M.1477377790.A.C3C.html</t>
  </si>
  <si>
    <t>https://www.ptt.cc/bbs/happy/M.1477378496.A.A70.html</t>
  </si>
  <si>
    <t>https://www.ptt.cc/bbs/happy/M.1477379378.A.8E6.html</t>
  </si>
  <si>
    <t>https://www.ptt.cc/bbs/happy/M.1477392211.A.E8A.html</t>
  </si>
  <si>
    <t>https://www.ptt.cc/bbs/happy/M.1477394706.A.A91.html</t>
  </si>
  <si>
    <t>https://www.ptt.cc/bbs/happy/M.1477403202.A.0EC.html</t>
  </si>
  <si>
    <t>https://www.ptt.cc/bbs/happy/M.1477408083.A.B2D.html</t>
  </si>
  <si>
    <t>https://www.ptt.cc/bbs/happy/M.1477408667.A.4FB.html</t>
  </si>
  <si>
    <t>https://www.ptt.cc/bbs/happy/M.1476691009.A.B92.html</t>
  </si>
  <si>
    <t>https://www.ptt.cc/bbs/happy/M.1476691457.A.B57.html</t>
  </si>
  <si>
    <t>https://www.ptt.cc/bbs/happy/M.1476718924.A.B2A.html</t>
  </si>
  <si>
    <t>https://www.ptt.cc/bbs/happy/M.1476724851.A.3DF.html</t>
  </si>
  <si>
    <t>https://www.ptt.cc/bbs/happy/M.1476774444.A.F30.html</t>
  </si>
  <si>
    <t>https://www.ptt.cc/bbs/happy/M.1476801623.A.E6A.html</t>
  </si>
  <si>
    <t>https://www.ptt.cc/bbs/happy/M.1476851536.A.35E.html</t>
  </si>
  <si>
    <t>https://www.ptt.cc/bbs/happy/M.1476868392.A.EE9.html</t>
  </si>
  <si>
    <t>https://www.ptt.cc/bbs/happy/M.1476873401.A.034.html</t>
  </si>
  <si>
    <t>https://www.ptt.cc/bbs/happy/M.1476873968.A.142.html</t>
  </si>
  <si>
    <t>https://www.ptt.cc/bbs/happy/M.1476875080.A.0BB.html</t>
  </si>
  <si>
    <t>https://www.ptt.cc/bbs/happy/M.1476957752.A.FA0.html</t>
  </si>
  <si>
    <t>https://www.ptt.cc/bbs/happy/M.1476965125.A.436.html</t>
  </si>
  <si>
    <t>https://www.ptt.cc/bbs/happy/M.1476970576.A.73F.html</t>
  </si>
  <si>
    <t>https://www.ptt.cc/bbs/happy/M.1477014784.A.480.html</t>
  </si>
  <si>
    <t>https://www.ptt.cc/bbs/happy/M.1477022610.A.BF6.html</t>
  </si>
  <si>
    <t>https://www.ptt.cc/bbs/happy/M.1477022814.A.076.html</t>
  </si>
  <si>
    <t>https://www.ptt.cc/bbs/happy/M.1477031294.A.7E6.html</t>
  </si>
  <si>
    <t>https://www.ptt.cc/bbs/happy/M.1477036041.A.6AE.html</t>
  </si>
  <si>
    <t>https://www.ptt.cc/bbs/happy/M.1477041082.A.0A2.html</t>
  </si>
  <si>
    <t>https://www.ptt.cc/bbs/happy/M.1476247029.A.D39.html</t>
  </si>
  <si>
    <t>https://www.ptt.cc/bbs/happy/M.1476264415.A.6E7.html</t>
  </si>
  <si>
    <t>https://www.ptt.cc/bbs/happy/M.1476266589.A.EE6.html</t>
  </si>
  <si>
    <t>https://www.ptt.cc/bbs/happy/M.1476266882.A.BF8.html</t>
  </si>
  <si>
    <t>https://www.ptt.cc/bbs/happy/M.1476277387.A.192.html</t>
  </si>
  <si>
    <t>https://www.ptt.cc/bbs/happy/M.1476283833.A.508.html</t>
  </si>
  <si>
    <t>https://www.ptt.cc/bbs/happy/M.1476333812.A.C00.html</t>
  </si>
  <si>
    <t>https://www.ptt.cc/bbs/happy/M.1476338400.A.B2E.html</t>
  </si>
  <si>
    <t>https://www.ptt.cc/bbs/happy/M.1476340543.A.AC7.html</t>
  </si>
  <si>
    <t>https://www.ptt.cc/bbs/happy/M.1476344370.A.0BE.html</t>
  </si>
  <si>
    <t>https://www.ptt.cc/bbs/happy/M.1476346970.A.989.html</t>
  </si>
  <si>
    <t>https://www.ptt.cc/bbs/happy/M.1476350115.A.8FF.html</t>
  </si>
  <si>
    <t>https://www.ptt.cc/bbs/happy/M.1476350279.A.19F.html</t>
  </si>
  <si>
    <t>https://www.ptt.cc/bbs/happy/M.1476354067.A.E4C.html</t>
  </si>
  <si>
    <t>https://www.ptt.cc/bbs/happy/M.1476420223.A.289.html</t>
  </si>
  <si>
    <t>https://www.ptt.cc/bbs/happy/M.1476498385.A.D3E.html</t>
  </si>
  <si>
    <t>https://www.ptt.cc/bbs/happy/M.1476512290.A.698.html</t>
  </si>
  <si>
    <t>https://www.ptt.cc/bbs/happy/M.1476544887.A.C97.html</t>
  </si>
  <si>
    <t>https://www.ptt.cc/bbs/happy/M.1476564106.A.E85.html</t>
  </si>
  <si>
    <t>https://www.ptt.cc/bbs/happy/M.1476590404.A.F8C.html</t>
  </si>
  <si>
    <t>https://www.ptt.cc/bbs/happy/M.1475839231.A.783.html</t>
  </si>
  <si>
    <t>https://www.ptt.cc/bbs/happy/M.1475852049.A.7FB.html</t>
  </si>
  <si>
    <t>https://www.ptt.cc/bbs/happy/M.1475930543.A.0FC.html</t>
  </si>
  <si>
    <t>https://www.ptt.cc/bbs/happy/M.1476028038.A.189.html</t>
  </si>
  <si>
    <t>https://www.ptt.cc/bbs/happy/M.1476038495.A.879.html</t>
  </si>
  <si>
    <t>https://www.ptt.cc/bbs/happy/M.1476040826.A.CD7.html</t>
  </si>
  <si>
    <t>https://www.ptt.cc/bbs/happy/M.1476052132.A.347.html</t>
  </si>
  <si>
    <t>https://www.ptt.cc/bbs/happy/M.1476091993.A.669.html</t>
  </si>
  <si>
    <t>https://www.ptt.cc/bbs/happy/M.1476098795.A.F87.html</t>
  </si>
  <si>
    <t>https://www.ptt.cc/bbs/happy/M.1476119237.A.48A.html</t>
  </si>
  <si>
    <t>https://www.ptt.cc/bbs/happy/M.1476160281.A.03F.html</t>
  </si>
  <si>
    <t>https://www.ptt.cc/bbs/happy/M.1476179534.A.4FC.html</t>
  </si>
  <si>
    <t>https://www.ptt.cc/bbs/happy/M.1476202605.A.601.html</t>
  </si>
  <si>
    <t>https://www.ptt.cc/bbs/happy/M.1476203182.A.1E9.html</t>
  </si>
  <si>
    <t>https://www.ptt.cc/bbs/happy/M.1476230407.A.DA1.html</t>
  </si>
  <si>
    <t>https://www.ptt.cc/bbs/happy/M.1476230723.A.ECC.html</t>
  </si>
  <si>
    <t>https://www.ptt.cc/bbs/happy/M.1476232872.A.70B.html</t>
  </si>
  <si>
    <t>https://www.ptt.cc/bbs/happy/M.1476235918.A.41D.html</t>
  </si>
  <si>
    <t>https://www.ptt.cc/bbs/happy/M.1476238361.A.CCC.html</t>
  </si>
  <si>
    <t>https://www.ptt.cc/bbs/happy/M.1476242847.A.16F.html</t>
  </si>
  <si>
    <t>https://www.ptt.cc/bbs/happy/M.1474995843.A.C30.html</t>
  </si>
  <si>
    <t>https://www.ptt.cc/bbs/happy/M.1475060240.A.538.html</t>
  </si>
  <si>
    <t>https://www.ptt.cc/bbs/happy/M.1475094969.A.9E3.html</t>
  </si>
  <si>
    <t>https://www.ptt.cc/bbs/happy/M.1475161848.A.F1E.html</t>
  </si>
  <si>
    <t>https://www.ptt.cc/bbs/happy/M.1475246982.A.9E3.html</t>
  </si>
  <si>
    <t>https://www.ptt.cc/bbs/happy/M.1475263771.A.6CB.html</t>
  </si>
  <si>
    <t>https://www.ptt.cc/bbs/happy/M.1475266116.A.E1B.html</t>
  </si>
  <si>
    <t>https://www.ptt.cc/bbs/happy/M.1475304368.A.BD3.html</t>
  </si>
  <si>
    <t>https://www.ptt.cc/bbs/happy/M.1475462336.A.83B.html</t>
  </si>
  <si>
    <t>https://www.ptt.cc/bbs/happy/M.1475498802.A.75C.html</t>
  </si>
  <si>
    <t>https://www.ptt.cc/bbs/happy/M.1475563183.A.16F.html</t>
  </si>
  <si>
    <t>https://www.ptt.cc/bbs/happy/M.1475583120.A.959.html</t>
  </si>
  <si>
    <t>https://www.ptt.cc/bbs/happy/M.1475591125.A.E8A.html</t>
  </si>
  <si>
    <t>https://www.ptt.cc/bbs/happy/M.1475596309.A.ADB.html</t>
  </si>
  <si>
    <t>https://www.ptt.cc/bbs/happy/M.1475604101.A.1D7.html</t>
  </si>
  <si>
    <t>https://www.ptt.cc/bbs/happy/M.1475646368.A.6FA.html</t>
  </si>
  <si>
    <t>https://www.ptt.cc/bbs/happy/M.1475666445.A.657.html</t>
  </si>
  <si>
    <t>https://www.ptt.cc/bbs/happy/M.1475670441.A.F60.html</t>
  </si>
  <si>
    <t>https://www.ptt.cc/bbs/happy/M.1475800435.A.545.html</t>
  </si>
  <si>
    <t>https://www.ptt.cc/bbs/happy/M.1475812139.A.516.html</t>
  </si>
  <si>
    <t>https://www.ptt.cc/bbs/happy/M.1473738389.A.FDF.html</t>
  </si>
  <si>
    <t>https://www.ptt.cc/bbs/happy/M.1473747298.A.A5E.html</t>
  </si>
  <si>
    <t>https://www.ptt.cc/bbs/happy/M.1473780440.A.11B.html</t>
  </si>
  <si>
    <t>https://www.ptt.cc/bbs/happy/M.1473797615.A.838.html</t>
  </si>
  <si>
    <t>https://www.ptt.cc/bbs/happy/M.1473816850.A.54C.html</t>
  </si>
  <si>
    <t>https://www.ptt.cc/bbs/happy/M.1473820834.A.BD8.html</t>
  </si>
  <si>
    <t>https://www.ptt.cc/bbs/happy/M.1473863695.A.84B.html</t>
  </si>
  <si>
    <t>https://www.ptt.cc/bbs/happy/M.1473939358.A.78A.html</t>
  </si>
  <si>
    <t>https://www.ptt.cc/bbs/happy/M.1473960336.A.B33.html</t>
  </si>
  <si>
    <t>https://www.ptt.cc/bbs/happy/M.1474018924.A.70C.html</t>
  </si>
  <si>
    <t>https://www.ptt.cc/bbs/happy/M.1474200416.A.FEC.html</t>
  </si>
  <si>
    <t>https://www.ptt.cc/bbs/happy/M.1474249776.A.FED.html</t>
  </si>
  <si>
    <t>https://www.ptt.cc/bbs/happy/M.1474273963.A.4C2.html</t>
  </si>
  <si>
    <t>https://www.ptt.cc/bbs/happy/M.1474379096.A.C38.html</t>
  </si>
  <si>
    <t>https://www.ptt.cc/bbs/happy/M.1474524473.A.5BD.html</t>
  </si>
  <si>
    <t>https://www.ptt.cc/bbs/happy/M.1474535116.A.A02.html</t>
  </si>
  <si>
    <t>https://www.ptt.cc/bbs/happy/M.1474555375.A.702.html</t>
  </si>
  <si>
    <t>https://www.ptt.cc/bbs/happy/M.1474624115.A.A81.html</t>
  </si>
  <si>
    <t>https://www.ptt.cc/bbs/happy/M.1474829930.A.D22.html</t>
  </si>
  <si>
    <t>https://www.ptt.cc/bbs/happy/M.1474872148.A.CE6.html</t>
  </si>
  <si>
    <t>https://www.ptt.cc/bbs/happy/M.1473402171.A.C3B.html</t>
  </si>
  <si>
    <t>https://www.ptt.cc/bbs/happy/M.1473402475.A.97A.html</t>
  </si>
  <si>
    <t>https://www.ptt.cc/bbs/happy/M.1473403334.A.5F5.html</t>
  </si>
  <si>
    <t>https://www.ptt.cc/bbs/happy/M.1473407435.A.6F0.html</t>
  </si>
  <si>
    <t>https://www.ptt.cc/bbs/happy/M.1473425590.A.BD0.html</t>
  </si>
  <si>
    <t>https://www.ptt.cc/bbs/happy/M.1473426034.A.A0B.html</t>
  </si>
  <si>
    <t>https://www.ptt.cc/bbs/happy/M.1473444415.A.771.html</t>
  </si>
  <si>
    <t>https://www.ptt.cc/bbs/happy/M.1473472295.A.3B4.html</t>
  </si>
  <si>
    <t>https://www.ptt.cc/bbs/happy/M.1473481917.A.D3B.html</t>
  </si>
  <si>
    <t>https://www.ptt.cc/bbs/happy/M.1473488995.A.D38.html</t>
  </si>
  <si>
    <t>https://www.ptt.cc/bbs/happy/M.1473499421.A.80F.html</t>
  </si>
  <si>
    <t>https://www.ptt.cc/bbs/happy/M.1473515322.A.4C6.html</t>
  </si>
  <si>
    <t>https://www.ptt.cc/bbs/happy/M.1473518956.A.823.html</t>
  </si>
  <si>
    <t>https://www.ptt.cc/bbs/happy/M.1473522208.A.552.html</t>
  </si>
  <si>
    <t>https://www.ptt.cc/bbs/happy/M.1473536727.A.7C4.html</t>
  </si>
  <si>
    <t>https://www.ptt.cc/bbs/happy/M.1473605004.A.238.html</t>
  </si>
  <si>
    <t>https://www.ptt.cc/bbs/happy/M.1473607893.A.C94.html</t>
  </si>
  <si>
    <t>https://www.ptt.cc/bbs/happy/M.1473654996.A.401.html</t>
  </si>
  <si>
    <t>https://www.ptt.cc/bbs/happy/M.1473670638.A.E51.html</t>
  </si>
  <si>
    <t>https://www.ptt.cc/bbs/happy/M.1473673573.A.BCA.html</t>
  </si>
  <si>
    <t>https://www.ptt.cc/bbs/happy/M.1472958828.A.F35.html</t>
  </si>
  <si>
    <t>https://www.ptt.cc/bbs/happy/M.1472980048.A.12E.html</t>
  </si>
  <si>
    <t>https://www.ptt.cc/bbs/happy/M.1473005499.A.0D1.html</t>
  </si>
  <si>
    <t>https://www.ptt.cc/bbs/happy/M.1473087537.A.F1A.html</t>
  </si>
  <si>
    <t>https://www.ptt.cc/bbs/happy/M.1473119513.A.7A4.html</t>
  </si>
  <si>
    <t>https://www.ptt.cc/bbs/happy/M.1473135914.A.6BF.html</t>
  </si>
  <si>
    <t>https://www.ptt.cc/bbs/happy/M.1473141465.A.C1C.html</t>
  </si>
  <si>
    <t>https://www.ptt.cc/bbs/happy/M.1473172025.A.918.html</t>
  </si>
  <si>
    <t>https://www.ptt.cc/bbs/happy/M.1473208703.A.CDE.html</t>
  </si>
  <si>
    <t>https://www.ptt.cc/bbs/happy/M.1473216234.A.1F9.html</t>
  </si>
  <si>
    <t>https://www.ptt.cc/bbs/happy/M.1473217916.A.844.html</t>
  </si>
  <si>
    <t>https://www.ptt.cc/bbs/happy/M.1473218286.A.E44.html</t>
  </si>
  <si>
    <t>https://www.ptt.cc/bbs/happy/M.1473240945.A.FCB.html</t>
  </si>
  <si>
    <t>https://www.ptt.cc/bbs/happy/M.1473248218.A.2A5.html</t>
  </si>
  <si>
    <t>https://www.ptt.cc/bbs/happy/M.1473262247.A.C07.html</t>
  </si>
  <si>
    <t>https://www.ptt.cc/bbs/happy/M.1473297337.A.699.html</t>
  </si>
  <si>
    <t>https://www.ptt.cc/bbs/happy/M.1473318041.A.228.html</t>
  </si>
  <si>
    <t>https://www.ptt.cc/bbs/happy/M.1473343611.A.3DE.html</t>
  </si>
  <si>
    <t>https://www.ptt.cc/bbs/happy/M.1473382718.A.027.html</t>
  </si>
  <si>
    <t>https://www.ptt.cc/bbs/happy/M.1473400530.A.8A4.html</t>
  </si>
  <si>
    <t>https://www.ptt.cc/bbs/happy/M.1472570585.A.5C3.html</t>
  </si>
  <si>
    <t>https://www.ptt.cc/bbs/happy/M.1472573939.A.A58.html</t>
  </si>
  <si>
    <t>https://www.ptt.cc/bbs/happy/M.1472605209.A.0AB.html</t>
  </si>
  <si>
    <t>https://www.ptt.cc/bbs/happy/M.1472631843.A.E63.html</t>
  </si>
  <si>
    <t>https://www.ptt.cc/bbs/happy/M.1472632922.A.B8A.html</t>
  </si>
  <si>
    <t>https://www.ptt.cc/bbs/happy/M.1472642692.A.45E.html</t>
  </si>
  <si>
    <t>https://www.ptt.cc/bbs/happy/M.1472687891.A.D21.html</t>
  </si>
  <si>
    <t>https://www.ptt.cc/bbs/happy/M.1472694266.A.47B.html</t>
  </si>
  <si>
    <t>https://www.ptt.cc/bbs/happy/M.1472710564.A.578.html</t>
  </si>
  <si>
    <t>https://www.ptt.cc/bbs/happy/M.1472714276.A.CCF.html</t>
  </si>
  <si>
    <t>https://www.ptt.cc/bbs/happy/M.1472714344.A.74C.html</t>
  </si>
  <si>
    <t>https://www.ptt.cc/bbs/happy/M.1472714670.A.CF2.html</t>
  </si>
  <si>
    <t>https://www.ptt.cc/bbs/happy/M.1472715035.A.A8C.html</t>
  </si>
  <si>
    <t>https://www.ptt.cc/bbs/happy/M.1472741664.A.191.html</t>
  </si>
  <si>
    <t>https://www.ptt.cc/bbs/happy/M.1472800771.A.ECE.html</t>
  </si>
  <si>
    <t>https://www.ptt.cc/bbs/happy/M.1472828057.A.D74.html</t>
  </si>
  <si>
    <t>https://www.ptt.cc/bbs/happy/M.1472838200.A.9C8.html</t>
  </si>
  <si>
    <t>https://www.ptt.cc/bbs/happy/M.1472870302.A.DAE.html</t>
  </si>
  <si>
    <t>https://www.ptt.cc/bbs/happy/M.1472881335.A.9A2.html</t>
  </si>
  <si>
    <t>https://www.ptt.cc/bbs/happy/M.1472917981.A.F23.html</t>
  </si>
  <si>
    <t>https://www.ptt.cc/bbs/happy/M.1472254502.A.61F.html</t>
  </si>
  <si>
    <t>https://www.ptt.cc/bbs/happy/M.1472303011.A.33E.html</t>
  </si>
  <si>
    <t>https://www.ptt.cc/bbs/happy/M.1472310623.A.609.html</t>
  </si>
  <si>
    <t>https://www.ptt.cc/bbs/happy/M.1472339909.A.974.html</t>
  </si>
  <si>
    <t>https://www.ptt.cc/bbs/happy/M.1472394938.A.D7E.html</t>
  </si>
  <si>
    <t>https://www.ptt.cc/bbs/happy/M.1472405998.A.FD8.html</t>
  </si>
  <si>
    <t>https://www.ptt.cc/bbs/happy/M.1472441106.A.40F.html</t>
  </si>
  <si>
    <t>https://www.ptt.cc/bbs/happy/M.1472441344.A.FB1.html</t>
  </si>
  <si>
    <t>https://www.ptt.cc/bbs/happy/M.1472451294.A.F34.html</t>
  </si>
  <si>
    <t>https://www.ptt.cc/bbs/happy/M.1472451506.A.17A.html</t>
  </si>
  <si>
    <t>https://www.ptt.cc/bbs/happy/M.1472460598.A.DA5.html</t>
  </si>
  <si>
    <t>https://www.ptt.cc/bbs/happy/M.1472461456.A.CFF.html</t>
  </si>
  <si>
    <t>https://www.ptt.cc/bbs/happy/M.1472462203.A.132.html</t>
  </si>
  <si>
    <t>https://www.ptt.cc/bbs/happy/M.1472467933.A.B4D.html</t>
  </si>
  <si>
    <t>https://www.ptt.cc/bbs/happy/M.1472483014.A.A37.html</t>
  </si>
  <si>
    <t>https://www.ptt.cc/bbs/happy/M.1472530542.A.7BD.html</t>
  </si>
  <si>
    <t>https://www.ptt.cc/bbs/happy/M.1472530633.A.DFC.html</t>
  </si>
  <si>
    <t>https://www.ptt.cc/bbs/happy/M.1472540250.A.FD7.html</t>
  </si>
  <si>
    <t>https://www.ptt.cc/bbs/happy/M.1472553687.A.935.html</t>
  </si>
  <si>
    <t>https://www.ptt.cc/bbs/happy/M.1472568080.A.188.html</t>
  </si>
  <si>
    <t>https://www.ptt.cc/bbs/happy/M.1471604558.A.5BE.html</t>
  </si>
  <si>
    <t>https://www.ptt.cc/bbs/happy/M.1471711206.A.F06.html</t>
  </si>
  <si>
    <t>https://www.ptt.cc/bbs/happy/M.1471781026.A.0FC.html</t>
  </si>
  <si>
    <t>https://www.ptt.cc/bbs/happy/M.1471875904.A.DAE.html</t>
  </si>
  <si>
    <t>https://www.ptt.cc/bbs/happy/M.1471933349.A.410.html</t>
  </si>
  <si>
    <t>https://www.ptt.cc/bbs/happy/M.1471949459.A.A49.html</t>
  </si>
  <si>
    <t>https://www.ptt.cc/bbs/happy/M.1471972434.A.40D.html</t>
  </si>
  <si>
    <t>https://www.ptt.cc/bbs/happy/M.1472002304.A.07C.html</t>
  </si>
  <si>
    <t>https://www.ptt.cc/bbs/happy/M.1472022562.A.7FC.html</t>
  </si>
  <si>
    <t>https://www.ptt.cc/bbs/happy/M.1472046927.A.623.html</t>
  </si>
  <si>
    <t>https://www.ptt.cc/bbs/happy/M.1472065548.A.437.html</t>
  </si>
  <si>
    <t>https://www.ptt.cc/bbs/happy/M.1472075202.A.BAF.html</t>
  </si>
  <si>
    <t>https://www.ptt.cc/bbs/happy/M.1472112837.A.E5F.html</t>
  </si>
  <si>
    <t>https://www.ptt.cc/bbs/happy/M.1472113278.A.61A.html</t>
  </si>
  <si>
    <t>https://www.ptt.cc/bbs/happy/M.1472117235.A.F12.html</t>
  </si>
  <si>
    <t>https://www.ptt.cc/bbs/happy/M.1472125031.A.D14.html</t>
  </si>
  <si>
    <t>https://www.ptt.cc/bbs/happy/M.1472143135.A.E33.html</t>
  </si>
  <si>
    <t>https://www.ptt.cc/bbs/happy/M.1472183499.A.E67.html</t>
  </si>
  <si>
    <t>https://www.ptt.cc/bbs/happy/M.1472216390.A.173.html</t>
  </si>
  <si>
    <t>https://www.ptt.cc/bbs/happy/M.1472217853.A.1B4.html</t>
  </si>
  <si>
    <t>https://www.ptt.cc/bbs/happy/M.1470974963.A.4CB.html</t>
  </si>
  <si>
    <t>https://www.ptt.cc/bbs/happy/M.1470981144.A.B37.html</t>
  </si>
  <si>
    <t>https://www.ptt.cc/bbs/happy/M.1470986554.A.E61.html</t>
  </si>
  <si>
    <t>https://www.ptt.cc/bbs/happy/M.1471094507.A.EA0.html</t>
  </si>
  <si>
    <t>https://www.ptt.cc/bbs/happy/M.1471135234.A.7B2.html</t>
  </si>
  <si>
    <t>https://www.ptt.cc/bbs/happy/M.1471231099.A.EAA.html</t>
  </si>
  <si>
    <t>https://www.ptt.cc/bbs/happy/M.1471232441.A.A69.html</t>
  </si>
  <si>
    <t>https://www.ptt.cc/bbs/happy/M.1471234281.A.ACB.html</t>
  </si>
  <si>
    <t>https://www.ptt.cc/bbs/happy/M.1471235796.A.A62.html</t>
  </si>
  <si>
    <t>https://www.ptt.cc/bbs/happy/M.1471243611.A.CDF.html</t>
  </si>
  <si>
    <t>https://www.ptt.cc/bbs/happy/M.1471253069.A.F4C.html</t>
  </si>
  <si>
    <t>https://www.ptt.cc/bbs/happy/M.1471268376.A.DF8.html</t>
  </si>
  <si>
    <t>https://www.ptt.cc/bbs/happy/M.1471272648.A.8D7.html</t>
  </si>
  <si>
    <t>https://www.ptt.cc/bbs/happy/M.1471276795.A.3F8.html</t>
  </si>
  <si>
    <t>https://www.ptt.cc/bbs/happy/M.1471375355.A.02D.html</t>
  </si>
  <si>
    <t>https://www.ptt.cc/bbs/happy/M.1471405489.A.F67.html</t>
  </si>
  <si>
    <t>https://www.ptt.cc/bbs/happy/M.1471430039.A.52C.html</t>
  </si>
  <si>
    <t>https://www.ptt.cc/bbs/happy/M.1471447901.A.901.html</t>
  </si>
  <si>
    <t>https://www.ptt.cc/bbs/happy/M.1471450227.A.466.html</t>
  </si>
  <si>
    <t>https://www.ptt.cc/bbs/happy/M.1471508099.A.934.html</t>
  </si>
  <si>
    <t>https://www.ptt.cc/bbs/happy/M.1470361576.A.228.html</t>
  </si>
  <si>
    <t>https://www.ptt.cc/bbs/happy/M.1470364965.A.C21.html</t>
  </si>
  <si>
    <t>https://www.ptt.cc/bbs/happy/M.1470388598.A.052.html</t>
  </si>
  <si>
    <t>https://www.ptt.cc/bbs/happy/M.1470509964.A.7DF.html</t>
  </si>
  <si>
    <t>https://www.ptt.cc/bbs/happy/M.1470574538.A.FB2.html</t>
  </si>
  <si>
    <t>https://www.ptt.cc/bbs/happy/M.1470591091.A.3AB.html</t>
  </si>
  <si>
    <t>https://www.ptt.cc/bbs/happy/M.1470625054.A.5CD.html</t>
  </si>
  <si>
    <t>https://www.ptt.cc/bbs/happy/M.1470671159.A.495.html</t>
  </si>
  <si>
    <t>https://www.ptt.cc/bbs/happy/M.1470688608.A.554.html</t>
  </si>
  <si>
    <t>https://www.ptt.cc/bbs/happy/M.1470717130.A.777.html</t>
  </si>
  <si>
    <t>https://www.ptt.cc/bbs/happy/M.1470745268.A.24F.html</t>
  </si>
  <si>
    <t>https://www.ptt.cc/bbs/happy/M.1470768079.A.B09.html</t>
  </si>
  <si>
    <t>https://www.ptt.cc/bbs/happy/M.1470769154.A.FEB.html</t>
  </si>
  <si>
    <t>https://www.ptt.cc/bbs/happy/M.1470793703.A.139.html</t>
  </si>
  <si>
    <t>https://www.ptt.cc/bbs/happy/M.1470806436.A.712.html</t>
  </si>
  <si>
    <t>https://www.ptt.cc/bbs/happy/M.1470812656.A.599.html</t>
  </si>
  <si>
    <t>https://www.ptt.cc/bbs/happy/M.1470897373.A.6D0.html</t>
  </si>
  <si>
    <t>https://www.ptt.cc/bbs/happy/M.1470898061.A.6F2.html</t>
  </si>
  <si>
    <t>https://www.ptt.cc/bbs/happy/M.1470929073.A.39B.html</t>
  </si>
  <si>
    <t>https://www.ptt.cc/bbs/happy/M.1470968468.A.61D.html</t>
  </si>
  <si>
    <t>https://www.ptt.cc/bbs/happy/M.1469546252.A.65D.html</t>
  </si>
  <si>
    <t>https://www.ptt.cc/bbs/happy/M.1469601903.A.0EB.html</t>
  </si>
  <si>
    <t>https://www.ptt.cc/bbs/happy/M.1469638600.A.083.html</t>
  </si>
  <si>
    <t>https://www.ptt.cc/bbs/happy/M.1469638705.A.B6E.html</t>
  </si>
  <si>
    <t>https://www.ptt.cc/bbs/happy/M.1469674270.A.071.html</t>
  </si>
  <si>
    <t>https://www.ptt.cc/bbs/happy/M.1469709271.A.134.html</t>
  </si>
  <si>
    <t>https://www.ptt.cc/bbs/happy/M.1469758842.A.D67.html</t>
  </si>
  <si>
    <t>https://www.ptt.cc/bbs/happy/M.1469809020.A.C78.html</t>
  </si>
  <si>
    <t>https://www.ptt.cc/bbs/happy/M.1469840029.A.5FB.html</t>
  </si>
  <si>
    <t>https://www.ptt.cc/bbs/happy/M.1469889683.A.ADB.html</t>
  </si>
  <si>
    <t>https://www.ptt.cc/bbs/happy/M.1469950705.A.C6D.html</t>
  </si>
  <si>
    <t>https://www.ptt.cc/bbs/happy/M.1469965414.A.F67.html</t>
  </si>
  <si>
    <t>https://www.ptt.cc/bbs/happy/M.1469974111.A.A78.html</t>
  </si>
  <si>
    <t>https://www.ptt.cc/bbs/happy/M.1469978993.A.23D.html</t>
  </si>
  <si>
    <t>https://www.ptt.cc/bbs/happy/M.1470041010.A.C42.html</t>
  </si>
  <si>
    <t>https://www.ptt.cc/bbs/happy/M.1470126447.A.B16.html</t>
  </si>
  <si>
    <t>https://www.ptt.cc/bbs/happy/M.1470210874.A.23D.html</t>
  </si>
  <si>
    <t>https://www.ptt.cc/bbs/happy/M.1470252806.A.3B8.html</t>
  </si>
  <si>
    <t>https://www.ptt.cc/bbs/happy/M.1470305025.A.70F.html</t>
  </si>
  <si>
    <t>https://www.ptt.cc/bbs/happy/M.1470334473.A.965.html</t>
  </si>
  <si>
    <t>https://www.ptt.cc/bbs/happy/M.1469061410.A.D99.html</t>
  </si>
  <si>
    <t>https://www.ptt.cc/bbs/happy/M.1469081028.A.C84.html</t>
  </si>
  <si>
    <t>https://www.ptt.cc/bbs/happy/M.1469088228.A.A65.html</t>
  </si>
  <si>
    <t>https://www.ptt.cc/bbs/happy/M.1469104893.A.D43.html</t>
  </si>
  <si>
    <t>https://www.ptt.cc/bbs/happy/M.1469121849.A.3CA.html</t>
  </si>
  <si>
    <t>https://www.ptt.cc/bbs/happy/M.1469142984.A.D10.html</t>
  </si>
  <si>
    <t>https://www.ptt.cc/bbs/happy/M.1469143258.A.93E.html</t>
  </si>
  <si>
    <t>https://www.ptt.cc/bbs/happy/M.1469173604.A.0F2.html</t>
  </si>
  <si>
    <t>https://www.ptt.cc/bbs/happy/M.1469262839.A.FD3.html</t>
  </si>
  <si>
    <t>https://www.ptt.cc/bbs/happy/M.1469318099.A.696.html</t>
  </si>
  <si>
    <t>https://www.ptt.cc/bbs/happy/M.1469362216.A.777.html</t>
  </si>
  <si>
    <t>https://www.ptt.cc/bbs/happy/M.1469377266.A.DB1.html</t>
  </si>
  <si>
    <t>https://www.ptt.cc/bbs/happy/M.1469405060.A.BE1.html</t>
  </si>
  <si>
    <t>https://www.ptt.cc/bbs/happy/M.1469421096.A.530.html</t>
  </si>
  <si>
    <t>https://www.ptt.cc/bbs/happy/M.1469437840.A.2A9.html</t>
  </si>
  <si>
    <t>https://www.ptt.cc/bbs/happy/M.1469439696.A.DDB.html</t>
  </si>
  <si>
    <t>https://www.ptt.cc/bbs/happy/M.1469443247.A.076.html</t>
  </si>
  <si>
    <t>https://www.ptt.cc/bbs/happy/M.1469464681.A.18D.html</t>
  </si>
  <si>
    <t>https://www.ptt.cc/bbs/happy/M.1469523224.A.158.html</t>
  </si>
  <si>
    <t>https://www.ptt.cc/bbs/happy/M.1469534527.A.721.html</t>
  </si>
  <si>
    <t>https://www.ptt.cc/bbs/happy/M.1468685956.A.39A.html</t>
  </si>
  <si>
    <t>https://www.ptt.cc/bbs/happy/M.1468686029.A.A12.html</t>
  </si>
  <si>
    <t>https://www.ptt.cc/bbs/happy/M.1468686141.A.E7B.html</t>
  </si>
  <si>
    <t>https://www.ptt.cc/bbs/happy/M.1468753755.A.6CD.html</t>
  </si>
  <si>
    <t>https://www.ptt.cc/bbs/happy/M.1468755756.A.FF4.html</t>
  </si>
  <si>
    <t>https://www.ptt.cc/bbs/happy/M.1468759174.A.BEC.html</t>
  </si>
  <si>
    <t>https://www.ptt.cc/bbs/happy/M.1468759310.A.5E2.html</t>
  </si>
  <si>
    <t>https://www.ptt.cc/bbs/happy/M.1468759433.A.D2C.html</t>
  </si>
  <si>
    <t>https://www.ptt.cc/bbs/happy/M.1468759487.A.14A.html</t>
  </si>
  <si>
    <t>https://www.ptt.cc/bbs/happy/M.1468764169.A.09C.html</t>
  </si>
  <si>
    <t>https://www.ptt.cc/bbs/happy/M.1468816105.A.2BF.html</t>
  </si>
  <si>
    <t>https://www.ptt.cc/bbs/happy/M.1468834437.A.E9C.html</t>
  </si>
  <si>
    <t>https://www.ptt.cc/bbs/happy/M.1468846121.A.692.html</t>
  </si>
  <si>
    <t>https://www.ptt.cc/bbs/happy/M.1468875655.A.FEC.html</t>
  </si>
  <si>
    <t>https://www.ptt.cc/bbs/happy/M.1468901255.A.104.html</t>
  </si>
  <si>
    <t>https://www.ptt.cc/bbs/happy/M.1468914596.A.BE3.html</t>
  </si>
  <si>
    <t>https://www.ptt.cc/bbs/happy/M.1468917544.A.C53.html</t>
  </si>
  <si>
    <t>https://www.ptt.cc/bbs/happy/M.1468944397.A.B15.html</t>
  </si>
  <si>
    <t>https://www.ptt.cc/bbs/happy/M.1468945911.A.68D.html</t>
  </si>
  <si>
    <t>https://www.ptt.cc/bbs/happy/M.1468995921.A.919.html</t>
  </si>
  <si>
    <t>https://www.ptt.cc/bbs/happy/M.1468494856.A.BC7.html</t>
  </si>
  <si>
    <t>https://www.ptt.cc/bbs/happy/M.1468510310.A.055.html</t>
  </si>
  <si>
    <t>https://www.ptt.cc/bbs/happy/M.1468559211.A.C6E.html</t>
  </si>
  <si>
    <t>https://www.ptt.cc/bbs/happy/M.1468574462.A.21A.html</t>
  </si>
  <si>
    <t>https://www.ptt.cc/bbs/happy/M.1468574536.A.37B.html</t>
  </si>
  <si>
    <t>https://www.ptt.cc/bbs/happy/M.1468585679.A.DA6.html</t>
  </si>
  <si>
    <t>https://www.ptt.cc/bbs/happy/M.1468653861.A.206.html</t>
  </si>
  <si>
    <t>https://www.ptt.cc/bbs/happy/M.1468659003.A.841.html</t>
  </si>
  <si>
    <t>https://www.ptt.cc/bbs/happy/M.1468659213.A.A13.html</t>
  </si>
  <si>
    <t>https://www.ptt.cc/bbs/happy/M.1468659322.A.EAC.html</t>
  </si>
  <si>
    <t>https://www.ptt.cc/bbs/happy/M.1468659830.A.ECB.html</t>
  </si>
  <si>
    <t>https://www.ptt.cc/bbs/happy/M.1468661285.A.0F8.html</t>
  </si>
  <si>
    <t>https://www.ptt.cc/bbs/happy/M.1468661559.A.6AA.html</t>
  </si>
  <si>
    <t>https://www.ptt.cc/bbs/happy/M.1468672278.A.152.html</t>
  </si>
  <si>
    <t>https://www.ptt.cc/bbs/happy/M.1468672465.A.798.html</t>
  </si>
  <si>
    <t>https://www.ptt.cc/bbs/happy/M.1468677398.A.34E.html</t>
  </si>
  <si>
    <t>https://www.ptt.cc/bbs/happy/M.1468680817.A.F4F.html</t>
  </si>
  <si>
    <t>https://www.ptt.cc/bbs/happy/M.1468681559.A.A13.html</t>
  </si>
  <si>
    <t>https://www.ptt.cc/bbs/happy/M.1468685698.A.15E.html</t>
  </si>
  <si>
    <t>https://www.ptt.cc/bbs/happy/M.1468685769.A.221.html</t>
  </si>
  <si>
    <t>https://www.ptt.cc/bbs/happy/M.1468312258.A.E1B.html</t>
  </si>
  <si>
    <t>https://www.ptt.cc/bbs/happy/M.1468313856.A.8E6.html</t>
  </si>
  <si>
    <t>https://www.ptt.cc/bbs/happy/M.1468314879.A.E74.html</t>
  </si>
  <si>
    <t>https://www.ptt.cc/bbs/happy/M.1468315453.A.6D2.html</t>
  </si>
  <si>
    <t>https://www.ptt.cc/bbs/happy/M.1468318296.A.E81.html</t>
  </si>
  <si>
    <t>https://www.ptt.cc/bbs/happy/M.1468322797.A.02F.html</t>
  </si>
  <si>
    <t>https://www.ptt.cc/bbs/happy/M.1468331313.A.DFB.html</t>
  </si>
  <si>
    <t>https://www.ptt.cc/bbs/happy/M.1468333500.A.DB9.html</t>
  </si>
  <si>
    <t>https://www.ptt.cc/bbs/happy/M.1468337399.A.175.html</t>
  </si>
  <si>
    <t>https://www.ptt.cc/bbs/happy/M.1468337916.A.C22.html</t>
  </si>
  <si>
    <t>https://www.ptt.cc/bbs/happy/M.1468376623.A.C67.html</t>
  </si>
  <si>
    <t>https://www.ptt.cc/bbs/happy/M.1468404899.A.088.html</t>
  </si>
  <si>
    <t>https://www.ptt.cc/bbs/happy/M.1468409137.A.BFA.html</t>
  </si>
  <si>
    <t>https://www.ptt.cc/bbs/happy/M.1468409250.A.F77.html</t>
  </si>
  <si>
    <t>https://www.ptt.cc/bbs/happy/M.1468418182.A.F16.html</t>
  </si>
  <si>
    <t>https://www.ptt.cc/bbs/happy/M.1468455414.A.731.html</t>
  </si>
  <si>
    <t>https://www.ptt.cc/bbs/happy/M.1468490028.A.6E0.html</t>
  </si>
  <si>
    <t>https://www.ptt.cc/bbs/happy/M.1468490947.A.CD6.html</t>
  </si>
  <si>
    <t>https://www.ptt.cc/bbs/happy/M.1468494240.A.838.html</t>
  </si>
  <si>
    <t>https://www.ptt.cc/bbs/happy/M.1468494473.A.D6F.html</t>
  </si>
  <si>
    <t>https://www.ptt.cc/bbs/happy/M.1468076322.A.D94.html</t>
  </si>
  <si>
    <t>https://www.ptt.cc/bbs/happy/M.1468083119.A.AB3.html</t>
  </si>
  <si>
    <t>https://www.ptt.cc/bbs/happy/M.1468142498.A.E2B.html</t>
  </si>
  <si>
    <t>https://www.ptt.cc/bbs/happy/M.1468142915.A.D3D.html</t>
  </si>
  <si>
    <t>https://www.ptt.cc/bbs/happy/M.1468143497.A.2FE.html</t>
  </si>
  <si>
    <t>https://www.ptt.cc/bbs/happy/M.1468144045.A.2E8.html</t>
  </si>
  <si>
    <t>https://www.ptt.cc/bbs/happy/M.1468160836.A.904.html</t>
  </si>
  <si>
    <t>https://www.ptt.cc/bbs/happy/M.1468174392.A.43D.html</t>
  </si>
  <si>
    <t>https://www.ptt.cc/bbs/happy/M.1468178260.A.04D.html</t>
  </si>
  <si>
    <t>https://www.ptt.cc/bbs/happy/M.1468193908.A.E9D.html</t>
  </si>
  <si>
    <t>https://www.ptt.cc/bbs/happy/M.1468209293.A.6E2.html</t>
  </si>
  <si>
    <t>https://www.ptt.cc/bbs/happy/M.1468212146.A.4F7.html</t>
  </si>
  <si>
    <t>https://www.ptt.cc/bbs/happy/M.1468224483.A.9C0.html</t>
  </si>
  <si>
    <t>https://www.ptt.cc/bbs/happy/M.1468244660.A.F8E.html</t>
  </si>
  <si>
    <t>https://www.ptt.cc/bbs/happy/M.1468244898.A.878.html</t>
  </si>
  <si>
    <t>https://www.ptt.cc/bbs/happy/M.1468246341.A.702.html</t>
  </si>
  <si>
    <t>https://www.ptt.cc/bbs/happy/M.1468291686.A.3F8.html</t>
  </si>
  <si>
    <t>https://www.ptt.cc/bbs/happy/M.1468308396.A.A53.html</t>
  </si>
  <si>
    <t>https://www.ptt.cc/bbs/happy/M.1468309516.A.402.html</t>
  </si>
  <si>
    <t>https://www.ptt.cc/bbs/happy/M.1468310802.A.E3C.html</t>
  </si>
  <si>
    <t>https://www.ptt.cc/bbs/happy/M.1467252083.A.8B7.html</t>
  </si>
  <si>
    <t>https://www.ptt.cc/bbs/happy/M.1467345725.A.7EF.html</t>
  </si>
  <si>
    <t>https://www.ptt.cc/bbs/happy/M.1467465296.A.CE5.html</t>
  </si>
  <si>
    <t>https://www.ptt.cc/bbs/happy/M.1467505956.A.D80.html</t>
  </si>
  <si>
    <t>https://www.ptt.cc/bbs/happy/M.1467583661.A.2FC.html</t>
  </si>
  <si>
    <t>https://www.ptt.cc/bbs/happy/M.1467610408.A.D2E.html</t>
  </si>
  <si>
    <t>https://www.ptt.cc/bbs/happy/M.1467681384.A.554.html</t>
  </si>
  <si>
    <t>https://www.ptt.cc/bbs/happy/M.1467773105.A.C05.html</t>
  </si>
  <si>
    <t>https://www.ptt.cc/bbs/happy/M.1467786847.A.063.html</t>
  </si>
  <si>
    <t>https://www.ptt.cc/bbs/happy/M.1467871847.A.40B.html</t>
  </si>
  <si>
    <t>https://www.ptt.cc/bbs/happy/M.1467883584.A.630.html</t>
  </si>
  <si>
    <t>https://www.ptt.cc/bbs/happy/M.1467885663.A.FB2.html</t>
  </si>
  <si>
    <t>https://www.ptt.cc/bbs/happy/M.1467914686.A.1C1.html</t>
  </si>
  <si>
    <t>https://www.ptt.cc/bbs/happy/M.1467934546.A.97E.html</t>
  </si>
  <si>
    <t>https://www.ptt.cc/bbs/happy/M.1467982437.A.232.html</t>
  </si>
  <si>
    <t>https://www.ptt.cc/bbs/happy/M.1468018909.A.D2C.html</t>
  </si>
  <si>
    <t>https://www.ptt.cc/bbs/happy/M.1468046172.A.42E.html</t>
  </si>
  <si>
    <t>https://www.ptt.cc/bbs/happy/M.1468060305.A.FF6.html</t>
  </si>
  <si>
    <t>https://www.ptt.cc/bbs/happy/M.1468060918.A.B8A.html</t>
  </si>
  <si>
    <t>https://www.ptt.cc/bbs/happy/M.1468068253.A.9FE.html</t>
  </si>
  <si>
    <t>https://www.ptt.cc/bbs/happy/M.1466674628.A.E3F.html</t>
  </si>
  <si>
    <t>https://www.ptt.cc/bbs/happy/M.1466699687.A.FF1.html</t>
  </si>
  <si>
    <t>https://www.ptt.cc/bbs/happy/M.1466759574.A.CB5.html</t>
  </si>
  <si>
    <t>https://www.ptt.cc/bbs/happy/M.1466782449.A.2F4.html</t>
  </si>
  <si>
    <t>https://www.ptt.cc/bbs/happy/M.1466786435.A.1DE.html</t>
  </si>
  <si>
    <t>https://www.ptt.cc/bbs/happy/M.1466807167.A.4B9.html</t>
  </si>
  <si>
    <t>https://www.ptt.cc/bbs/happy/M.1466822070.A.1F2.html</t>
  </si>
  <si>
    <t>https://www.ptt.cc/bbs/happy/M.1466866504.A.76A.html</t>
  </si>
  <si>
    <t>https://www.ptt.cc/bbs/happy/M.1466947221.A.EDF.html</t>
  </si>
  <si>
    <t>https://www.ptt.cc/bbs/happy/M.1466992694.A.E7F.html</t>
  </si>
  <si>
    <t>https://www.ptt.cc/bbs/happy/M.1467003970.A.E1B.html</t>
  </si>
  <si>
    <t>https://www.ptt.cc/bbs/happy/M.1467008032.A.2F4.html</t>
  </si>
  <si>
    <t>https://www.ptt.cc/bbs/happy/M.1467064060.A.E97.html</t>
  </si>
  <si>
    <t>https://www.ptt.cc/bbs/happy/M.1467091272.A.D68.html</t>
  </si>
  <si>
    <t>https://www.ptt.cc/bbs/happy/M.1467113163.A.E37.html</t>
  </si>
  <si>
    <t>https://www.ptt.cc/bbs/happy/M.1467170982.A.62B.html</t>
  </si>
  <si>
    <t>https://www.ptt.cc/bbs/happy/M.1467172196.A.7A6.html</t>
  </si>
  <si>
    <t>https://www.ptt.cc/bbs/happy/M.1467178025.A.106.html</t>
  </si>
  <si>
    <t>https://www.ptt.cc/bbs/happy/M.1467210063.A.260.html</t>
  </si>
  <si>
    <t>https://www.ptt.cc/bbs/happy/M.1467212356.A.D8B.html</t>
  </si>
  <si>
    <t>https://www.ptt.cc/bbs/happy/M.1466242254.A.A38.html</t>
  </si>
  <si>
    <t>https://www.ptt.cc/bbs/happy/M.1466259411.A.CC2.html</t>
  </si>
  <si>
    <t>https://www.ptt.cc/bbs/happy/M.1466261599.A.78E.html</t>
  </si>
  <si>
    <t>https://www.ptt.cc/bbs/happy/M.1466286833.A.B58.html</t>
  </si>
  <si>
    <t>https://www.ptt.cc/bbs/happy/M.1466302654.A.E92.html</t>
  </si>
  <si>
    <t>https://www.ptt.cc/bbs/happy/M.1466401350.A.0A5.html</t>
  </si>
  <si>
    <t>https://www.ptt.cc/bbs/happy/M.1466422136.A.B2C.html</t>
  </si>
  <si>
    <t>https://www.ptt.cc/bbs/happy/M.1466470562.A.1D0.html</t>
  </si>
  <si>
    <t>https://www.ptt.cc/bbs/happy/M.1466480556.A.EBB.html</t>
  </si>
  <si>
    <t>https://www.ptt.cc/bbs/happy/M.1466482732.A.A35.html</t>
  </si>
  <si>
    <t>https://www.ptt.cc/bbs/happy/M.1466514937.A.46E.html</t>
  </si>
  <si>
    <t>https://www.ptt.cc/bbs/happy/M.1466515698.A.CE9.html</t>
  </si>
  <si>
    <t>https://www.ptt.cc/bbs/happy/M.1466576779.A.115.html</t>
  </si>
  <si>
    <t>https://www.ptt.cc/bbs/happy/M.1466582931.A.510.html</t>
  </si>
  <si>
    <t>https://www.ptt.cc/bbs/happy/M.1466583810.A.C73.html</t>
  </si>
  <si>
    <t>https://www.ptt.cc/bbs/happy/M.1466588500.A.C48.html</t>
  </si>
  <si>
    <t>https://www.ptt.cc/bbs/happy/M.1466600856.A.E5B.html</t>
  </si>
  <si>
    <t>https://www.ptt.cc/bbs/happy/M.1466604371.A.1EB.html</t>
  </si>
  <si>
    <t>https://www.ptt.cc/bbs/happy/M.1466607177.A.1DF.html</t>
  </si>
  <si>
    <t>https://www.ptt.cc/bbs/happy/M.1466663340.A.9A3.html</t>
  </si>
  <si>
    <t>https://www.ptt.cc/bbs/happy/M.1465969377.A.6AC.html</t>
  </si>
  <si>
    <t>https://www.ptt.cc/bbs/happy/M.1465982594.A.DE1.html</t>
  </si>
  <si>
    <t>https://www.ptt.cc/bbs/happy/M.1465983647.A.634.html</t>
  </si>
  <si>
    <t>https://www.ptt.cc/bbs/happy/M.1466029940.A.873.html</t>
  </si>
  <si>
    <t>https://www.ptt.cc/bbs/happy/M.1466052568.A.365.html</t>
  </si>
  <si>
    <t>https://www.ptt.cc/bbs/happy/M.1466059354.A.587.html</t>
  </si>
  <si>
    <t>https://www.ptt.cc/bbs/happy/M.1466060241.A.2F1.html</t>
  </si>
  <si>
    <t>https://www.ptt.cc/bbs/happy/M.1466061781.A.B3E.html</t>
  </si>
  <si>
    <t>https://www.ptt.cc/bbs/happy/M.1466068525.A.973.html</t>
  </si>
  <si>
    <t>https://www.ptt.cc/bbs/happy/M.1466090039.A.4B1.html</t>
  </si>
  <si>
    <t>https://www.ptt.cc/bbs/happy/M.1466106832.A.2C2.html</t>
  </si>
  <si>
    <t>https://www.ptt.cc/bbs/happy/M.1466122655.A.2D6.html</t>
  </si>
  <si>
    <t>https://www.ptt.cc/bbs/happy/M.1466125232.A.452.html</t>
  </si>
  <si>
    <t>https://www.ptt.cc/bbs/happy/M.1466129119.A.39E.html</t>
  </si>
  <si>
    <t>https://www.ptt.cc/bbs/happy/M.1466142319.A.FEB.html</t>
  </si>
  <si>
    <t>https://www.ptt.cc/bbs/happy/M.1466160772.A.EC3.html</t>
  </si>
  <si>
    <t>https://www.ptt.cc/bbs/happy/M.1466164331.A.10D.html</t>
  </si>
  <si>
    <t>https://www.ptt.cc/bbs/happy/M.1466172798.A.B6E.html</t>
  </si>
  <si>
    <t>https://www.ptt.cc/bbs/happy/M.1466173009.A.9C6.html</t>
  </si>
  <si>
    <t>https://www.ptt.cc/bbs/happy/M.1466241215.A.66C.html</t>
  </si>
  <si>
    <t>https://www.ptt.cc/bbs/happy/M.1465539314.A.419.html</t>
  </si>
  <si>
    <t>https://www.ptt.cc/bbs/happy/M.1465545313.A.FF2.html</t>
  </si>
  <si>
    <t>https://www.ptt.cc/bbs/happy/M.1465569151.A.F59.html</t>
  </si>
  <si>
    <t>https://www.ptt.cc/bbs/happy/M.1465631123.A.65E.html</t>
  </si>
  <si>
    <t>https://www.ptt.cc/bbs/happy/M.1465667057.A.F13.html</t>
  </si>
  <si>
    <t>https://www.ptt.cc/bbs/happy/M.1465707029.A.866.html</t>
  </si>
  <si>
    <t>https://www.ptt.cc/bbs/happy/M.1465717148.A.104.html</t>
  </si>
  <si>
    <t>https://www.ptt.cc/bbs/happy/M.1465772985.A.9CB.html</t>
  </si>
  <si>
    <t>https://www.ptt.cc/bbs/happy/M.1465783366.A.31C.html</t>
  </si>
  <si>
    <t>https://www.ptt.cc/bbs/happy/M.1465792152.A.19D.html</t>
  </si>
  <si>
    <t>https://www.ptt.cc/bbs/happy/M.1465800998.A.FB8.html</t>
  </si>
  <si>
    <t>https://www.ptt.cc/bbs/happy/M.1465828178.A.5E7.html</t>
  </si>
  <si>
    <t>https://www.ptt.cc/bbs/happy/M.1465836253.A.976.html</t>
  </si>
  <si>
    <t>https://www.ptt.cc/bbs/happy/M.1465851351.A.006.html</t>
  </si>
  <si>
    <t>https://www.ptt.cc/bbs/happy/M.1465891726.A.519.html</t>
  </si>
  <si>
    <t>https://www.ptt.cc/bbs/happy/M.1465903589.A.9DF.html</t>
  </si>
  <si>
    <t>https://www.ptt.cc/bbs/happy/M.1465904474.A.336.html</t>
  </si>
  <si>
    <t>https://www.ptt.cc/bbs/happy/M.1465910837.A.13A.html</t>
  </si>
  <si>
    <t>https://www.ptt.cc/bbs/happy/M.1465954517.A.D37.html</t>
  </si>
  <si>
    <t>https://www.ptt.cc/bbs/happy/M.1465966686.A.B07.html</t>
  </si>
  <si>
    <t>https://www.ptt.cc/bbs/happy/M.1465191731.A.9D3.html</t>
  </si>
  <si>
    <t>https://www.ptt.cc/bbs/happy/M.1465194518.A.148.html</t>
  </si>
  <si>
    <t>https://www.ptt.cc/bbs/happy/M.1465212944.A.DEE.html</t>
  </si>
  <si>
    <t>https://www.ptt.cc/bbs/happy/M.1465218861.A.F71.html</t>
  </si>
  <si>
    <t>https://www.ptt.cc/bbs/happy/M.1465259871.A.DFF.html</t>
  </si>
  <si>
    <t>https://www.ptt.cc/bbs/happy/M.1465275503.A.96B.html</t>
  </si>
  <si>
    <t>https://www.ptt.cc/bbs/happy/M.1465297951.A.528.html</t>
  </si>
  <si>
    <t>https://www.ptt.cc/bbs/happy/M.1465301758.A.360.html</t>
  </si>
  <si>
    <t>https://www.ptt.cc/bbs/happy/M.1465332644.A.5D5.html</t>
  </si>
  <si>
    <t>https://www.ptt.cc/bbs/happy/M.1465350336.A.520.html</t>
  </si>
  <si>
    <t>https://www.ptt.cc/bbs/happy/M.1465371249.A.287.html</t>
  </si>
  <si>
    <t>https://www.ptt.cc/bbs/happy/M.1465379811.A.7AA.html</t>
  </si>
  <si>
    <t>https://www.ptt.cc/bbs/happy/M.1465386386.A.190.html</t>
  </si>
  <si>
    <t>https://www.ptt.cc/bbs/happy/M.1465397805.A.D67.html</t>
  </si>
  <si>
    <t>https://www.ptt.cc/bbs/happy/M.1465455645.A.43F.html</t>
  </si>
  <si>
    <t>https://www.ptt.cc/bbs/happy/M.1465463000.A.547.html</t>
  </si>
  <si>
    <t>https://www.ptt.cc/bbs/happy/M.1465475439.A.82E.html</t>
  </si>
  <si>
    <t>https://www.ptt.cc/bbs/happy/M.1465480829.A.DFD.html</t>
  </si>
  <si>
    <t>https://www.ptt.cc/bbs/happy/M.1465481970.A.4E4.html</t>
  </si>
  <si>
    <t>https://www.ptt.cc/bbs/happy/M.1465511968.A.956.html</t>
  </si>
  <si>
    <t>https://www.ptt.cc/bbs/happy/M.1464686982.A.AD6.html</t>
  </si>
  <si>
    <t>https://www.ptt.cc/bbs/happy/M.1464703590.A.7F2.html</t>
  </si>
  <si>
    <t>https://www.ptt.cc/bbs/happy/M.1464715810.A.DA0.html</t>
  </si>
  <si>
    <t>https://www.ptt.cc/bbs/happy/M.1464763691.A.6B4.html</t>
  </si>
  <si>
    <t>https://www.ptt.cc/bbs/happy/M.1464793075.A.360.html</t>
  </si>
  <si>
    <t>https://www.ptt.cc/bbs/happy/M.1464805955.A.2B7.html</t>
  </si>
  <si>
    <t>https://www.ptt.cc/bbs/happy/M.1464807310.A.11A.html</t>
  </si>
  <si>
    <t>https://www.ptt.cc/bbs/happy/M.1464837861.A.B08.html</t>
  </si>
  <si>
    <t>https://www.ptt.cc/bbs/happy/M.1464840188.A.7CB.html</t>
  </si>
  <si>
    <t>https://www.ptt.cc/bbs/happy/M.1464858028.A.2DE.html</t>
  </si>
  <si>
    <t>https://www.ptt.cc/bbs/happy/M.1464871469.A.D2B.html</t>
  </si>
  <si>
    <t>https://www.ptt.cc/bbs/happy/M.1464937328.A.C41.html</t>
  </si>
  <si>
    <t>https://www.ptt.cc/bbs/happy/M.1465022289.A.1D0.html</t>
  </si>
  <si>
    <t>https://www.ptt.cc/bbs/happy/M.1465029809.A.FFA.html</t>
  </si>
  <si>
    <t>https://www.ptt.cc/bbs/happy/M.1465038288.A.EB2.html</t>
  </si>
  <si>
    <t>https://www.ptt.cc/bbs/happy/M.1465047325.A.282.html</t>
  </si>
  <si>
    <t>https://www.ptt.cc/bbs/happy/M.1465116711.A.FF0.html</t>
  </si>
  <si>
    <t>https://www.ptt.cc/bbs/happy/M.1465136221.A.A1A.html</t>
  </si>
  <si>
    <t>https://www.ptt.cc/bbs/happy/M.1465147542.A.4DB.html</t>
  </si>
  <si>
    <t>https://www.ptt.cc/bbs/happy/M.1465156255.A.303.html</t>
  </si>
  <si>
    <t>https://www.ptt.cc/bbs/happy/M.1464278177.A.64D.html</t>
  </si>
  <si>
    <t>https://www.ptt.cc/bbs/happy/M.1464286590.A.08B.html</t>
  </si>
  <si>
    <t>https://www.ptt.cc/bbs/happy/M.1464288676.A.69B.html</t>
  </si>
  <si>
    <t>https://www.ptt.cc/bbs/happy/M.1464312530.A.60A.html</t>
  </si>
  <si>
    <t>https://www.ptt.cc/bbs/happy/M.1464335734.A.F25.html</t>
  </si>
  <si>
    <t>https://www.ptt.cc/bbs/happy/M.1464340546.A.CFB.html</t>
  </si>
  <si>
    <t>https://www.ptt.cc/bbs/happy/M.1464410419.A.FAF.html</t>
  </si>
  <si>
    <t>https://www.ptt.cc/bbs/happy/M.1464416745.A.C46.html</t>
  </si>
  <si>
    <t>https://www.ptt.cc/bbs/happy/M.1464444006.A.5EF.html</t>
  </si>
  <si>
    <t>https://www.ptt.cc/bbs/happy/M.1464472447.A.2BA.html</t>
  </si>
  <si>
    <t>https://www.ptt.cc/bbs/happy/M.1464491348.A.E4C.html</t>
  </si>
  <si>
    <t>https://www.ptt.cc/bbs/happy/M.1464505836.A.F2B.html</t>
  </si>
  <si>
    <t>https://www.ptt.cc/bbs/happy/M.1464511177.A.70B.html</t>
  </si>
  <si>
    <t>https://www.ptt.cc/bbs/happy/M.1464526145.A.71B.html</t>
  </si>
  <si>
    <t>https://www.ptt.cc/bbs/happy/M.1464533682.A.780.html</t>
  </si>
  <si>
    <t>https://www.ptt.cc/bbs/happy/M.1464539357.A.43F.html</t>
  </si>
  <si>
    <t>https://www.ptt.cc/bbs/happy/M.1464605527.A.865.html</t>
  </si>
  <si>
    <t>https://www.ptt.cc/bbs/happy/M.1464624557.A.E00.html</t>
  </si>
  <si>
    <t>https://www.ptt.cc/bbs/happy/M.1464671248.A.A8A.html</t>
  </si>
  <si>
    <t>https://www.ptt.cc/bbs/happy/M.1464682026.A.3E5.html</t>
  </si>
  <si>
    <t>https://www.ptt.cc/bbs/happy/M.1463776067.A.6C7.html</t>
  </si>
  <si>
    <t>https://www.ptt.cc/bbs/happy/M.1463830415.A.BA9.html</t>
  </si>
  <si>
    <t>https://www.ptt.cc/bbs/happy/M.1463914721.A.515.html</t>
  </si>
  <si>
    <t>https://www.ptt.cc/bbs/happy/M.1464026581.A.7AB.html</t>
  </si>
  <si>
    <t>https://www.ptt.cc/bbs/happy/M.1464055326.A.8C2.html</t>
  </si>
  <si>
    <t>https://www.ptt.cc/bbs/happy/M.1464055817.A.D88.html</t>
  </si>
  <si>
    <t>https://www.ptt.cc/bbs/happy/M.1464061315.A.034.html</t>
  </si>
  <si>
    <t>https://www.ptt.cc/bbs/happy/M.1464072566.A.440.html</t>
  </si>
  <si>
    <t>https://www.ptt.cc/bbs/happy/M.1464077888.A.EE7.html</t>
  </si>
  <si>
    <t>https://www.ptt.cc/bbs/happy/M.1464098574.A.0B4.html</t>
  </si>
  <si>
    <t>https://www.ptt.cc/bbs/happy/M.1464114727.A.BCA.html</t>
  </si>
  <si>
    <t>https://www.ptt.cc/bbs/happy/M.1464142700.A.707.html</t>
  </si>
  <si>
    <t>https://www.ptt.cc/bbs/happy/M.1464158999.A.B63.html</t>
  </si>
  <si>
    <t>https://www.ptt.cc/bbs/happy/M.1464160867.A.2B8.html</t>
  </si>
  <si>
    <t>https://www.ptt.cc/bbs/happy/M.1464163227.A.848.html</t>
  </si>
  <si>
    <t>https://www.ptt.cc/bbs/happy/M.1464178786.A.CC1.html</t>
  </si>
  <si>
    <t>https://www.ptt.cc/bbs/happy/M.1464229159.A.C5F.html</t>
  </si>
  <si>
    <t>https://www.ptt.cc/bbs/happy/M.1464253562.A.4BB.html</t>
  </si>
  <si>
    <t>https://www.ptt.cc/bbs/happy/M.1464256108.A.4DA.html</t>
  </si>
  <si>
    <t>https://www.ptt.cc/bbs/happy/M.1464269148.A.739.html</t>
  </si>
  <si>
    <t>https://www.ptt.cc/bbs/happy/M.1463148751.A.C73.html</t>
  </si>
  <si>
    <t>https://www.ptt.cc/bbs/happy/M.1463184505.A.773.html</t>
  </si>
  <si>
    <t>https://www.ptt.cc/bbs/happy/M.1463222576.A.978.html</t>
  </si>
  <si>
    <t>https://www.ptt.cc/bbs/happy/M.1463272326.A.FC0.html</t>
  </si>
  <si>
    <t>https://www.ptt.cc/bbs/happy/M.1463304104.A.BF9.html</t>
  </si>
  <si>
    <t>https://www.ptt.cc/bbs/happy/M.1463313357.A.D37.html</t>
  </si>
  <si>
    <t>https://www.ptt.cc/bbs/happy/M.1463319119.A.FCF.html</t>
  </si>
  <si>
    <t>https://www.ptt.cc/bbs/happy/M.1463380361.A.8B4.html</t>
  </si>
  <si>
    <t>https://www.ptt.cc/bbs/happy/M.1463445759.A.BA4.html</t>
  </si>
  <si>
    <t>https://www.ptt.cc/bbs/happy/M.1463472457.A.D2B.html</t>
  </si>
  <si>
    <t>https://www.ptt.cc/bbs/happy/M.1463624417.A.DBA.html</t>
  </si>
  <si>
    <t>https://www.ptt.cc/bbs/happy/M.1463627824.A.9BB.html</t>
  </si>
  <si>
    <t>https://www.ptt.cc/bbs/happy/M.1463653270.A.C37.html</t>
  </si>
  <si>
    <t>https://www.ptt.cc/bbs/happy/M.1463662453.A.B6D.html</t>
  </si>
  <si>
    <t>https://www.ptt.cc/bbs/happy/M.1463671114.A.B45.html</t>
  </si>
  <si>
    <t>https://www.ptt.cc/bbs/happy/M.1463712034.A.E85.html</t>
  </si>
  <si>
    <t>https://www.ptt.cc/bbs/happy/M.1463717821.A.1D8.html</t>
  </si>
  <si>
    <t>https://www.ptt.cc/bbs/happy/M.1463736707.A.495.html</t>
  </si>
  <si>
    <t>https://www.ptt.cc/bbs/happy/M.1463754044.A.9B5.html</t>
  </si>
  <si>
    <t>https://www.ptt.cc/bbs/happy/M.1463765692.A.8E5.html</t>
  </si>
  <si>
    <t>https://www.ptt.cc/bbs/happy/M.1462369018.A.B3B.html</t>
  </si>
  <si>
    <t>https://www.ptt.cc/bbs/happy/M.1462436566.A.06B.html</t>
  </si>
  <si>
    <t>https://www.ptt.cc/bbs/happy/M.1462455225.A.E3B.html</t>
  </si>
  <si>
    <t>https://www.ptt.cc/bbs/happy/M.1462467794.A.627.html</t>
  </si>
  <si>
    <t>https://www.ptt.cc/bbs/happy/M.1462474833.A.164.html</t>
  </si>
  <si>
    <t>https://www.ptt.cc/bbs/happy/M.1462547111.A.7C3.html</t>
  </si>
  <si>
    <t>https://www.ptt.cc/bbs/happy/M.1462551246.A.DAB.html</t>
  </si>
  <si>
    <t>https://www.ptt.cc/bbs/happy/M.1462685234.A.328.html</t>
  </si>
  <si>
    <t>https://www.ptt.cc/bbs/happy/M.1462686455.A.625.html</t>
  </si>
  <si>
    <t>https://www.ptt.cc/bbs/happy/M.1462711946.A.A3F.html</t>
  </si>
  <si>
    <t>https://www.ptt.cc/bbs/happy/M.1462777606.A.927.html</t>
  </si>
  <si>
    <t>https://www.ptt.cc/bbs/happy/M.1462793049.A.315.html</t>
  </si>
  <si>
    <t>https://www.ptt.cc/bbs/happy/M.1462800779.A.AD4.html</t>
  </si>
  <si>
    <t>https://www.ptt.cc/bbs/happy/M.1462979366.A.18A.html</t>
  </si>
  <si>
    <t>https://www.ptt.cc/bbs/happy/M.1463013442.A.F2F.html</t>
  </si>
  <si>
    <t>https://www.ptt.cc/bbs/happy/M.1463057047.A.188.html</t>
  </si>
  <si>
    <t>https://www.ptt.cc/bbs/happy/M.1463063197.A.25C.html</t>
  </si>
  <si>
    <t>https://www.ptt.cc/bbs/happy/M.1463105501.A.D9E.html</t>
  </si>
  <si>
    <t>https://www.ptt.cc/bbs/happy/M.1463130567.A.199.html</t>
  </si>
  <si>
    <t>https://www.ptt.cc/bbs/happy/M.1463138519.A.927.html</t>
  </si>
  <si>
    <t>https://www.ptt.cc/bbs/happy/M.1461921834.A.53D.html</t>
  </si>
  <si>
    <t>https://www.ptt.cc/bbs/happy/M.1461983338.A.0B2.html</t>
  </si>
  <si>
    <t>https://www.ptt.cc/bbs/happy/M.1462008173.A.239.html</t>
  </si>
  <si>
    <t>https://www.ptt.cc/bbs/happy/M.1462025369.A.1D3.html</t>
  </si>
  <si>
    <t>https://www.ptt.cc/bbs/happy/M.1462036433.A.E85.html</t>
  </si>
  <si>
    <t>https://www.ptt.cc/bbs/happy/M.1462037576.A.08E.html</t>
  </si>
  <si>
    <t>https://www.ptt.cc/bbs/happy/M.1462071277.A.B53.html</t>
  </si>
  <si>
    <t>https://www.ptt.cc/bbs/happy/M.1462090800.A.7F8.html</t>
  </si>
  <si>
    <t>https://www.ptt.cc/bbs/happy/M.1462098319.A.88C.html</t>
  </si>
  <si>
    <t>https://www.ptt.cc/bbs/happy/M.1462108935.A.3C7.html</t>
  </si>
  <si>
    <t>https://www.ptt.cc/bbs/happy/M.1462160066.A.3C1.html</t>
  </si>
  <si>
    <t>https://www.ptt.cc/bbs/happy/M.1462162750.A.04A.html</t>
  </si>
  <si>
    <t>https://www.ptt.cc/bbs/happy/M.1462171192.A.836.html</t>
  </si>
  <si>
    <t>https://www.ptt.cc/bbs/happy/M.1462203563.A.0CC.html</t>
  </si>
  <si>
    <t>https://www.ptt.cc/bbs/happy/M.1462270714.A.FD5.html</t>
  </si>
  <si>
    <t>https://www.ptt.cc/bbs/happy/M.1462279523.A.F6E.html</t>
  </si>
  <si>
    <t>https://www.ptt.cc/bbs/happy/M.1462327375.A.978.html</t>
  </si>
  <si>
    <t>https://www.ptt.cc/bbs/happy/M.1462338962.A.D7B.html</t>
  </si>
  <si>
    <t>https://www.ptt.cc/bbs/happy/M.1462355803.A.FF8.html</t>
  </si>
  <si>
    <t>https://www.ptt.cc/bbs/happy/M.1462368432.A.996.html</t>
  </si>
  <si>
    <t>https://www.ptt.cc/bbs/happy/M.1461085966.A.733.html</t>
  </si>
  <si>
    <t>https://www.ptt.cc/bbs/happy/M.1461149347.A.662.html</t>
  </si>
  <si>
    <t>https://www.ptt.cc/bbs/happy/M.1461158072.A.F9D.html</t>
  </si>
  <si>
    <t>https://www.ptt.cc/bbs/happy/M.1461166325.A.9DC.html</t>
  </si>
  <si>
    <t>https://www.ptt.cc/bbs/happy/M.1461217945.A.504.html</t>
  </si>
  <si>
    <t>https://www.ptt.cc/bbs/happy/M.1461225279.A.DC7.html</t>
  </si>
  <si>
    <t>https://www.ptt.cc/bbs/happy/M.1461314740.A.A5E.html</t>
  </si>
  <si>
    <t>https://www.ptt.cc/bbs/happy/M.1461319139.A.48A.html</t>
  </si>
  <si>
    <t>https://www.ptt.cc/bbs/happy/M.1461349054.A.652.html</t>
  </si>
  <si>
    <t>https://www.ptt.cc/bbs/happy/M.1461400404.A.C55.html</t>
  </si>
  <si>
    <t>https://www.ptt.cc/bbs/happy/M.1461400866.A.2C6.html</t>
  </si>
  <si>
    <t>https://www.ptt.cc/bbs/happy/M.1461514244.A.9EA.html</t>
  </si>
  <si>
    <t>https://www.ptt.cc/bbs/happy/M.1461602301.A.00F.html</t>
  </si>
  <si>
    <t>https://www.ptt.cc/bbs/happy/M.1461635165.A.1D8.html</t>
  </si>
  <si>
    <t>https://www.ptt.cc/bbs/happy/M.1461785277.A.1AF.html</t>
  </si>
  <si>
    <t>https://www.ptt.cc/bbs/happy/M.1461830424.A.E32.html</t>
  </si>
  <si>
    <t>https://www.ptt.cc/bbs/happy/M.1461854499.A.ABA.html</t>
  </si>
  <si>
    <t>https://www.ptt.cc/bbs/happy/M.1461871384.A.3C6.html</t>
  </si>
  <si>
    <t>https://www.ptt.cc/bbs/happy/M.1461916353.A.664.html</t>
  </si>
  <si>
    <t>https://www.ptt.cc/bbs/happy/M.1461919249.A.D0F.html</t>
  </si>
  <si>
    <t>https://www.ptt.cc/bbs/happy/M.1460657734.A.131.html</t>
  </si>
  <si>
    <t>https://www.ptt.cc/bbs/happy/M.1460658407.A.8AE.html</t>
  </si>
  <si>
    <t>https://www.ptt.cc/bbs/happy/M.1460666264.A.706.html</t>
  </si>
  <si>
    <t>https://www.ptt.cc/bbs/happy/M.1460693205.A.B99.html</t>
  </si>
  <si>
    <t>https://www.ptt.cc/bbs/happy/M.1460711998.A.3D4.html</t>
  </si>
  <si>
    <t>https://www.ptt.cc/bbs/happy/M.1460774925.A.27A.html</t>
  </si>
  <si>
    <t>https://www.ptt.cc/bbs/happy/M.1460798960.A.232.html</t>
  </si>
  <si>
    <t>https://www.ptt.cc/bbs/happy/M.1460804664.A.4F9.html</t>
  </si>
  <si>
    <t>https://www.ptt.cc/bbs/happy/M.1460822307.A.8B1.html</t>
  </si>
  <si>
    <t>https://www.ptt.cc/bbs/happy/M.1460824498.A.C09.html</t>
  </si>
  <si>
    <t>https://www.ptt.cc/bbs/happy/M.1460856856.A.289.html</t>
  </si>
  <si>
    <t>https://www.ptt.cc/bbs/happy/M.1460956749.A.5F3.html</t>
  </si>
  <si>
    <t>https://www.ptt.cc/bbs/happy/M.1460963825.A.561.html</t>
  </si>
  <si>
    <t>https://www.ptt.cc/bbs/happy/M.1460970848.A.B1D.html</t>
  </si>
  <si>
    <t>https://www.ptt.cc/bbs/happy/M.1460973996.A.FB6.html</t>
  </si>
  <si>
    <t>https://www.ptt.cc/bbs/happy/M.1460975789.A.B8E.html</t>
  </si>
  <si>
    <t>https://www.ptt.cc/bbs/happy/M.1460993552.A.CDD.html</t>
  </si>
  <si>
    <t>https://www.ptt.cc/bbs/happy/M.1460998449.A.E53.html</t>
  </si>
  <si>
    <t>https://www.ptt.cc/bbs/happy/M.1461001186.A.409.html</t>
  </si>
  <si>
    <t>https://www.ptt.cc/bbs/happy/M.1461080384.A.FD9.html</t>
  </si>
  <si>
    <t>https://www.ptt.cc/bbs/happy/M.1460075062.A.CDD.html</t>
  </si>
  <si>
    <t>https://www.ptt.cc/bbs/happy/M.1460096631.A.3F8.html</t>
  </si>
  <si>
    <t>https://www.ptt.cc/bbs/happy/M.1460107489.A.4A7.html</t>
  </si>
  <si>
    <t>https://www.ptt.cc/bbs/happy/M.1460110630.A.EA3.html</t>
  </si>
  <si>
    <t>https://www.ptt.cc/bbs/happy/M.1460128183.A.D20.html</t>
  </si>
  <si>
    <t>https://www.ptt.cc/bbs/happy/M.1460164857.A.110.html</t>
  </si>
  <si>
    <t>https://www.ptt.cc/bbs/happy/M.1460180638.A.F8B.html</t>
  </si>
  <si>
    <t>https://www.ptt.cc/bbs/happy/M.1460182281.A.8F0.html</t>
  </si>
  <si>
    <t>https://www.ptt.cc/bbs/happy/M.1460226029.A.032.html</t>
  </si>
  <si>
    <t>https://www.ptt.cc/bbs/happy/M.1460276708.A.B22.html</t>
  </si>
  <si>
    <t>https://www.ptt.cc/bbs/happy/M.1460289896.A.BE4.html</t>
  </si>
  <si>
    <t>https://www.ptt.cc/bbs/happy/M.1460453922.A.50B.html</t>
  </si>
  <si>
    <t>https://www.ptt.cc/bbs/happy/M.1460469382.A.737.html</t>
  </si>
  <si>
    <t>https://www.ptt.cc/bbs/happy/M.1460476593.A.0F1.html</t>
  </si>
  <si>
    <t>https://www.ptt.cc/bbs/happy/M.1460477396.A.EAD.html</t>
  </si>
  <si>
    <t>https://www.ptt.cc/bbs/happy/M.1460504234.A.4D2.html</t>
  </si>
  <si>
    <t>https://www.ptt.cc/bbs/happy/M.1460545456.A.895.html</t>
  </si>
  <si>
    <t>https://www.ptt.cc/bbs/happy/M.1460596108.A.58D.html</t>
  </si>
  <si>
    <t>https://www.ptt.cc/bbs/happy/M.1460596510.A.D48.html</t>
  </si>
  <si>
    <t>https://www.ptt.cc/bbs/happy/M.1460615515.A.843.html</t>
  </si>
  <si>
    <t>https://www.ptt.cc/bbs/happy/M.1459430035.A.A98.html</t>
  </si>
  <si>
    <t>https://www.ptt.cc/bbs/happy/M.1459435789.A.65E.html</t>
  </si>
  <si>
    <t>https://www.ptt.cc/bbs/happy/M.1459526061.A.21D.html</t>
  </si>
  <si>
    <t>https://www.ptt.cc/bbs/happy/M.1459555231.A.4E0.html</t>
  </si>
  <si>
    <t>https://www.ptt.cc/bbs/happy/M.1459563954.A.90A.html</t>
  </si>
  <si>
    <t>https://www.ptt.cc/bbs/happy/M.1459621180.A.870.html</t>
  </si>
  <si>
    <t>https://www.ptt.cc/bbs/happy/M.1459683886.A.4B5.html</t>
  </si>
  <si>
    <t>https://www.ptt.cc/bbs/happy/M.1459753403.A.151.html</t>
  </si>
  <si>
    <t>https://www.ptt.cc/bbs/happy/M.1459768605.A.1F6.html</t>
  </si>
  <si>
    <t>https://www.ptt.cc/bbs/happy/M.1459784840.A.FE7.html</t>
  </si>
  <si>
    <t>https://www.ptt.cc/bbs/happy/M.1459789710.A.A16.html</t>
  </si>
  <si>
    <t>https://www.ptt.cc/bbs/happy/M.1459815078.A.947.html</t>
  </si>
  <si>
    <t>https://www.ptt.cc/bbs/happy/M.1459902047.A.1E1.html</t>
  </si>
  <si>
    <t>https://www.ptt.cc/bbs/happy/M.1459957381.A.5BD.html</t>
  </si>
  <si>
    <t>https://www.ptt.cc/bbs/happy/M.1459960747.A.CD7.html</t>
  </si>
  <si>
    <t>https://www.ptt.cc/bbs/happy/M.1459997107.A.970.html</t>
  </si>
  <si>
    <t>https://www.ptt.cc/bbs/happy/M.1460017379.A.BD1.html</t>
  </si>
  <si>
    <t>https://www.ptt.cc/bbs/happy/M.1460025057.A.379.html</t>
  </si>
  <si>
    <t>https://www.ptt.cc/bbs/happy/M.1460044396.A.F71.html</t>
  </si>
  <si>
    <t>https://www.ptt.cc/bbs/happy/M.1460051729.A.CF1.html</t>
  </si>
  <si>
    <t>https://www.ptt.cc/bbs/happy/M.1459135568.A.0CF.html</t>
  </si>
  <si>
    <t>https://www.ptt.cc/bbs/happy/M.1459135588.A.628.html</t>
  </si>
  <si>
    <t>https://www.ptt.cc/bbs/happy/M.1459140674.A.BF9.html</t>
  </si>
  <si>
    <t>https://www.ptt.cc/bbs/happy/M.1459153418.A.919.html</t>
  </si>
  <si>
    <t>https://www.ptt.cc/bbs/happy/M.1459160695.A.994.html</t>
  </si>
  <si>
    <t>https://www.ptt.cc/bbs/happy/M.1459163687.A.BBD.html</t>
  </si>
  <si>
    <t>https://www.ptt.cc/bbs/happy/M.1459163952.A.4C4.html</t>
  </si>
  <si>
    <t>https://www.ptt.cc/bbs/happy/M.1459167491.A.CE3.html</t>
  </si>
  <si>
    <t>https://www.ptt.cc/bbs/happy/M.1459182380.A.57B.html</t>
  </si>
  <si>
    <t>https://www.ptt.cc/bbs/happy/M.1459183791.A.59D.html</t>
  </si>
  <si>
    <t>https://www.ptt.cc/bbs/happy/M.1459210561.A.A82.html</t>
  </si>
  <si>
    <t>https://www.ptt.cc/bbs/happy/M.1459244705.A.BA4.html</t>
  </si>
  <si>
    <t>https://www.ptt.cc/bbs/happy/M.1459266980.A.DCC.html</t>
  </si>
  <si>
    <t>https://www.ptt.cc/bbs/happy/M.1459279313.A.FC3.html</t>
  </si>
  <si>
    <t>https://www.ptt.cc/bbs/happy/M.1459308765.A.14F.html</t>
  </si>
  <si>
    <t>https://www.ptt.cc/bbs/happy/M.1459350904.A.614.html</t>
  </si>
  <si>
    <t>https://www.ptt.cc/bbs/happy/M.1459353644.A.078.html</t>
  </si>
  <si>
    <t>https://www.ptt.cc/bbs/happy/M.1459388424.A.9AF.html</t>
  </si>
  <si>
    <t>https://www.ptt.cc/bbs/happy/M.1459397950.A.141.html</t>
  </si>
  <si>
    <t>https://www.ptt.cc/bbs/happy/M.1459422617.A.E6A.html</t>
  </si>
  <si>
    <t>https://www.ptt.cc/bbs/happy/M.1458828271.A.74E.html</t>
  </si>
  <si>
    <t>https://www.ptt.cc/bbs/happy/M.1458840975.A.651.html</t>
  </si>
  <si>
    <t>https://www.ptt.cc/bbs/happy/M.1458912551.A.4B0.html</t>
  </si>
  <si>
    <t>https://www.ptt.cc/bbs/happy/M.1458966769.A.E47.html</t>
  </si>
  <si>
    <t>https://www.ptt.cc/bbs/happy/M.1458992068.A.DD4.html</t>
  </si>
  <si>
    <t>https://www.ptt.cc/bbs/happy/M.1458993765.A.92F.html</t>
  </si>
  <si>
    <t>https://www.ptt.cc/bbs/happy/M.1459003247.A.B33.html</t>
  </si>
  <si>
    <t>https://www.ptt.cc/bbs/happy/M.1459005453.A.7BA.html</t>
  </si>
  <si>
    <t>https://www.ptt.cc/bbs/happy/M.1459006164.A.908.html</t>
  </si>
  <si>
    <t>https://www.ptt.cc/bbs/happy/M.1459006831.A.BE5.html</t>
  </si>
  <si>
    <t>https://www.ptt.cc/bbs/happy/M.1459010747.A.D18.html</t>
  </si>
  <si>
    <t>https://www.ptt.cc/bbs/happy/M.1459019067.A.B76.html</t>
  </si>
  <si>
    <t>https://www.ptt.cc/bbs/happy/M.1459049176.A.AB6.html</t>
  </si>
  <si>
    <t>https://www.ptt.cc/bbs/happy/M.1459059135.A.EEE.html</t>
  </si>
  <si>
    <t>https://www.ptt.cc/bbs/happy/M.1459068590.A.DD3.html</t>
  </si>
  <si>
    <t>https://www.ptt.cc/bbs/happy/M.1459091804.A.192.html</t>
  </si>
  <si>
    <t>https://www.ptt.cc/bbs/happy/M.1459093022.A.59F.html</t>
  </si>
  <si>
    <t>https://www.ptt.cc/bbs/happy/M.1459097844.A.3A8.html</t>
  </si>
  <si>
    <t>https://www.ptt.cc/bbs/happy/M.1459099251.A.035.html</t>
  </si>
  <si>
    <t>https://www.ptt.cc/bbs/happy/M.1459135213.A.DC9.html</t>
  </si>
  <si>
    <t>https://www.ptt.cc/bbs/happy/M.1458446741.A.2B9.html</t>
  </si>
  <si>
    <t>https://www.ptt.cc/bbs/happy/M.1458457923.A.4BF.html</t>
  </si>
  <si>
    <t>https://www.ptt.cc/bbs/happy/M.1458458446.A.DD1.html</t>
  </si>
  <si>
    <t>https://www.ptt.cc/bbs/happy/M.1458486866.A.576.html</t>
  </si>
  <si>
    <t>https://www.ptt.cc/bbs/happy/M.1458489902.A.BBA.html</t>
  </si>
  <si>
    <t>https://www.ptt.cc/bbs/happy/M.1458490554.A.18D.html</t>
  </si>
  <si>
    <t>https://www.ptt.cc/bbs/happy/M.1458497379.A.BD1.html</t>
  </si>
  <si>
    <t>https://www.ptt.cc/bbs/happy/M.1458560555.A.814.html</t>
  </si>
  <si>
    <t>https://www.ptt.cc/bbs/happy/M.1458611735.A.766.html</t>
  </si>
  <si>
    <t>https://www.ptt.cc/bbs/happy/M.1458652052.A.A20.html</t>
  </si>
  <si>
    <t>https://www.ptt.cc/bbs/happy/M.1458659784.A.BEC.html</t>
  </si>
  <si>
    <t>https://www.ptt.cc/bbs/happy/M.1458665502.A.CB4.html</t>
  </si>
  <si>
    <t>https://www.ptt.cc/bbs/happy/M.1458691224.A.D5D.html</t>
  </si>
  <si>
    <t>https://www.ptt.cc/bbs/happy/M.1458702268.A.CE0.html</t>
  </si>
  <si>
    <t>https://www.ptt.cc/bbs/happy/M.1458702591.A.0CA.html</t>
  </si>
  <si>
    <t>https://www.ptt.cc/bbs/happy/M.1458719807.A.C1A.html</t>
  </si>
  <si>
    <t>https://www.ptt.cc/bbs/happy/M.1458746676.A.0D5.html</t>
  </si>
  <si>
    <t>https://www.ptt.cc/bbs/happy/M.1458755697.A.D54.html</t>
  </si>
  <si>
    <t>https://www.ptt.cc/bbs/happy/M.1458788376.A.96B.html</t>
  </si>
  <si>
    <t>https://www.ptt.cc/bbs/happy/M.1458813182.A.72C.html</t>
  </si>
  <si>
    <t>https://www.ptt.cc/bbs/happy/M.1457847467.A.BCE.html</t>
  </si>
  <si>
    <t>https://www.ptt.cc/bbs/happy/M.1457881211.A.FC2.html</t>
  </si>
  <si>
    <t>https://www.ptt.cc/bbs/happy/M.1457883320.A.BB7.html</t>
  </si>
  <si>
    <t>https://www.ptt.cc/bbs/happy/M.1457885579.A.ABE.html</t>
  </si>
  <si>
    <t>https://www.ptt.cc/bbs/happy/M.1457960085.A.6A5.html</t>
  </si>
  <si>
    <t>https://www.ptt.cc/bbs/happy/M.1457970639.A.D24.html</t>
  </si>
  <si>
    <t>https://www.ptt.cc/bbs/happy/M.1457980313.A.6B7.html</t>
  </si>
  <si>
    <t>https://www.ptt.cc/bbs/happy/M.1458105577.A.AF6.html</t>
  </si>
  <si>
    <t>https://www.ptt.cc/bbs/happy/M.1458120124.A.74C.html</t>
  </si>
  <si>
    <t>https://www.ptt.cc/bbs/happy/M.1458215389.A.447.html</t>
  </si>
  <si>
    <t>https://www.ptt.cc/bbs/happy/M.1458225218.A.19D.html</t>
  </si>
  <si>
    <t>https://www.ptt.cc/bbs/happy/M.1458229497.A.81C.html</t>
  </si>
  <si>
    <t>https://www.ptt.cc/bbs/happy/M.1458265943.A.EF4.html</t>
  </si>
  <si>
    <t>https://www.ptt.cc/bbs/happy/M.1458273594.A.D4D.html</t>
  </si>
  <si>
    <t>https://www.ptt.cc/bbs/happy/M.1458353269.A.BB7.html</t>
  </si>
  <si>
    <t>https://www.ptt.cc/bbs/happy/M.1458355308.A.582.html</t>
  </si>
  <si>
    <t>https://www.ptt.cc/bbs/happy/M.1458390257.A.F2A.html</t>
  </si>
  <si>
    <t>https://www.ptt.cc/bbs/happy/M.1458407409.A.CFA.html</t>
  </si>
  <si>
    <t>https://www.ptt.cc/bbs/happy/M.1458408397.A.F82.html</t>
  </si>
  <si>
    <t>https://www.ptt.cc/bbs/happy/M.1458443742.A.984.html</t>
  </si>
  <si>
    <t>https://www.ptt.cc/bbs/happy/M.1457283424.A.3B0.html</t>
  </si>
  <si>
    <t>https://www.ptt.cc/bbs/happy/M.1457315166.A.38D.html</t>
  </si>
  <si>
    <t>https://www.ptt.cc/bbs/happy/M.1457317263.A.C9B.html</t>
  </si>
  <si>
    <t>https://www.ptt.cc/bbs/happy/M.1457360722.A.DF5.html</t>
  </si>
  <si>
    <t>https://www.ptt.cc/bbs/happy/M.1457450860.A.03F.html</t>
  </si>
  <si>
    <t>https://www.ptt.cc/bbs/happy/M.1457457433.A.CB2.html</t>
  </si>
  <si>
    <t>https://www.ptt.cc/bbs/happy/M.1457464659.A.DE5.html</t>
  </si>
  <si>
    <t>https://www.ptt.cc/bbs/happy/M.1457514695.A.543.html</t>
  </si>
  <si>
    <t>https://www.ptt.cc/bbs/happy/M.1457517332.A.ECD.html</t>
  </si>
  <si>
    <t>https://www.ptt.cc/bbs/happy/M.1457521071.A.BE6.html</t>
  </si>
  <si>
    <t>https://www.ptt.cc/bbs/happy/M.1457547373.A.AE9.html</t>
  </si>
  <si>
    <t>https://www.ptt.cc/bbs/happy/M.1457559015.A.D47.html</t>
  </si>
  <si>
    <t>https://www.ptt.cc/bbs/happy/M.1457594741.A.DE7.html</t>
  </si>
  <si>
    <t>https://www.ptt.cc/bbs/happy/M.1457605740.A.1DF.html</t>
  </si>
  <si>
    <t>https://www.ptt.cc/bbs/happy/M.1457610340.A.D12.html</t>
  </si>
  <si>
    <t>https://www.ptt.cc/bbs/happy/M.1457649884.A.08C.html</t>
  </si>
  <si>
    <t>https://www.ptt.cc/bbs/happy/M.1457658872.A.912.html</t>
  </si>
  <si>
    <t>https://www.ptt.cc/bbs/happy/M.1457683947.A.E34.html</t>
  </si>
  <si>
    <t>https://www.ptt.cc/bbs/happy/M.1457699914.A.64F.html</t>
  </si>
  <si>
    <t>https://www.ptt.cc/bbs/happy/M.1457793135.A.CC1.html</t>
  </si>
  <si>
    <t>https://www.ptt.cc/bbs/happy/M.1456574302.A.58E.html</t>
  </si>
  <si>
    <t>https://www.ptt.cc/bbs/happy/M.1456587517.A.8F3.html</t>
  </si>
  <si>
    <t>https://www.ptt.cc/bbs/happy/M.1456601476.A.900.html</t>
  </si>
  <si>
    <t>https://www.ptt.cc/bbs/happy/M.1456645937.A.F8C.html</t>
  </si>
  <si>
    <t>https://www.ptt.cc/bbs/happy/M.1456661349.A.3F6.html</t>
  </si>
  <si>
    <t>https://www.ptt.cc/bbs/happy/M.1456720577.A.488.html</t>
  </si>
  <si>
    <t>https://www.ptt.cc/bbs/happy/M.1456735402.A.1D7.html</t>
  </si>
  <si>
    <t>https://www.ptt.cc/bbs/happy/M.1456793955.A.4E8.html</t>
  </si>
  <si>
    <t>https://www.ptt.cc/bbs/happy/M.1456849650.A.E3D.html</t>
  </si>
  <si>
    <t>https://www.ptt.cc/bbs/happy/M.1456919747.A.F72.html</t>
  </si>
  <si>
    <t>https://www.ptt.cc/bbs/happy/M.1456981894.A.C14.html</t>
  </si>
  <si>
    <t>https://www.ptt.cc/bbs/happy/M.1457001173.A.ED3.html</t>
  </si>
  <si>
    <t>https://www.ptt.cc/bbs/happy/M.1457011309.A.3FC.html</t>
  </si>
  <si>
    <t>https://www.ptt.cc/bbs/happy/M.1457016293.A.3A5.html</t>
  </si>
  <si>
    <t>https://www.ptt.cc/bbs/happy/M.1457017716.A.532.html</t>
  </si>
  <si>
    <t>https://www.ptt.cc/bbs/happy/M.1457019775.A.742.html</t>
  </si>
  <si>
    <t>https://www.ptt.cc/bbs/happy/M.1457083461.A.489.html</t>
  </si>
  <si>
    <t>https://www.ptt.cc/bbs/happy/M.1457191851.A.57A.html</t>
  </si>
  <si>
    <t>https://www.ptt.cc/bbs/happy/M.1457269362.A.C27.html</t>
  </si>
  <si>
    <t>https://www.ptt.cc/bbs/happy/M.1457281560.A.F1E.html</t>
  </si>
  <si>
    <t>https://www.ptt.cc/bbs/happy/M.1455393578.A.441.html</t>
  </si>
  <si>
    <t>https://www.ptt.cc/bbs/happy/M.1455418540.A.EC1.html</t>
  </si>
  <si>
    <t>https://www.ptt.cc/bbs/happy/M.1455428931.A.C05.html</t>
  </si>
  <si>
    <t>https://www.ptt.cc/bbs/happy/M.1455429010.A.307.html</t>
  </si>
  <si>
    <t>https://www.ptt.cc/bbs/happy/M.1455449632.A.F1A.html</t>
  </si>
  <si>
    <t>https://www.ptt.cc/bbs/happy/M.1455513931.A.24D.html</t>
  </si>
  <si>
    <t>https://www.ptt.cc/bbs/happy/M.1455588684.A.65F.html</t>
  </si>
  <si>
    <t>https://www.ptt.cc/bbs/happy/M.1455675311.A.1AF.html</t>
  </si>
  <si>
    <t>https://www.ptt.cc/bbs/happy/M.1455715274.A.ED3.html</t>
  </si>
  <si>
    <t>https://www.ptt.cc/bbs/happy/M.1455899358.A.816.html</t>
  </si>
  <si>
    <t>https://www.ptt.cc/bbs/happy/M.1455973715.A.872.html</t>
  </si>
  <si>
    <t>https://www.ptt.cc/bbs/happy/M.1455975812.A.0D2.html</t>
  </si>
  <si>
    <t>https://www.ptt.cc/bbs/happy/M.1456222669.A.579.html</t>
  </si>
  <si>
    <t>https://www.ptt.cc/bbs/happy/M.1456320955.A.543.html</t>
  </si>
  <si>
    <t>https://www.ptt.cc/bbs/happy/M.1456364639.A.130.html</t>
  </si>
  <si>
    <t>https://www.ptt.cc/bbs/happy/M.1456381754.A.3A5.html</t>
  </si>
  <si>
    <t>https://www.ptt.cc/bbs/happy/M.1456389793.A.EB6.html</t>
  </si>
  <si>
    <t>https://www.ptt.cc/bbs/happy/M.1456502166.A.9D3.html</t>
  </si>
  <si>
    <t>https://www.ptt.cc/bbs/happy/M.1456554359.A.1F6.html</t>
  </si>
  <si>
    <t>https://www.ptt.cc/bbs/happy/M.1456562600.A.D52.html</t>
  </si>
  <si>
    <t>https://www.ptt.cc/bbs/happy/M.1454338797.A.DE6.html</t>
  </si>
  <si>
    <t>https://www.ptt.cc/bbs/happy/M.1454378772.A.D01.html</t>
  </si>
  <si>
    <t>https://www.ptt.cc/bbs/happy/M.1454416674.A.998.html</t>
  </si>
  <si>
    <t>https://www.ptt.cc/bbs/happy/M.1454421311.A.C12.html</t>
  </si>
  <si>
    <t>https://www.ptt.cc/bbs/happy/M.1454494462.A.CB9.html</t>
  </si>
  <si>
    <t>https://www.ptt.cc/bbs/happy/M.1454498486.A.799.html</t>
  </si>
  <si>
    <t>https://www.ptt.cc/bbs/happy/M.1454517590.A.F5C.html</t>
  </si>
  <si>
    <t>https://www.ptt.cc/bbs/happy/M.1454653989.A.107.html</t>
  </si>
  <si>
    <t>https://www.ptt.cc/bbs/happy/M.1454662167.A.506.html</t>
  </si>
  <si>
    <t>https://www.ptt.cc/bbs/happy/M.1454667959.A.1F1.html</t>
  </si>
  <si>
    <t>https://www.ptt.cc/bbs/happy/M.1454767060.A.B31.html</t>
  </si>
  <si>
    <t>https://www.ptt.cc/bbs/happy/M.1454818659.A.1FE.html</t>
  </si>
  <si>
    <t>https://www.ptt.cc/bbs/happy/M.1454870595.A.245.html</t>
  </si>
  <si>
    <t>https://www.ptt.cc/bbs/happy/M.1454904645.A.7FC.html</t>
  </si>
  <si>
    <t>https://www.ptt.cc/bbs/happy/M.1454908494.A.1C1.html</t>
  </si>
  <si>
    <t>https://www.ptt.cc/bbs/happy/M.1454968045.A.103.html</t>
  </si>
  <si>
    <t>https://www.ptt.cc/bbs/happy/M.1454980872.A.84A.html</t>
  </si>
  <si>
    <t>https://www.ptt.cc/bbs/happy/M.1455212439.A.AE6.html</t>
  </si>
  <si>
    <t>https://www.ptt.cc/bbs/happy/M.1455242546.A.8E0.html</t>
  </si>
  <si>
    <t>https://www.ptt.cc/bbs/happy/M.1455259687.A.0F0.html</t>
  </si>
  <si>
    <t>https://www.ptt.cc/bbs/happy/M.1453640219.A.B5A.html</t>
  </si>
  <si>
    <t>https://www.ptt.cc/bbs/happy/M.1453747654.A.02D.html</t>
  </si>
  <si>
    <t>https://www.ptt.cc/bbs/happy/M.1453789370.A.D07.html</t>
  </si>
  <si>
    <t>https://www.ptt.cc/bbs/happy/M.1453813797.A.51A.html</t>
  </si>
  <si>
    <t>https://www.ptt.cc/bbs/happy/M.1453859590.A.067.html</t>
  </si>
  <si>
    <t>https://www.ptt.cc/bbs/happy/M.1453871612.A.FB8.html</t>
  </si>
  <si>
    <t>https://www.ptt.cc/bbs/happy/M.1453882771.A.8FE.html</t>
  </si>
  <si>
    <t>https://www.ptt.cc/bbs/happy/M.1453905702.A.51E.html</t>
  </si>
  <si>
    <t>https://www.ptt.cc/bbs/happy/M.1453961382.A.C76.html</t>
  </si>
  <si>
    <t>https://www.ptt.cc/bbs/happy/M.1454035043.A.345.html</t>
  </si>
  <si>
    <t>https://www.ptt.cc/bbs/happy/M.1454046198.A.86E.html</t>
  </si>
  <si>
    <t>https://www.ptt.cc/bbs/happy/M.1454050658.A.578.html</t>
  </si>
  <si>
    <t>https://www.ptt.cc/bbs/happy/M.1454165135.A.087.html</t>
  </si>
  <si>
    <t>https://www.ptt.cc/bbs/happy/M.1454250741.A.37A.html</t>
  </si>
  <si>
    <t>https://www.ptt.cc/bbs/happy/M.1454250991.A.A6F.html</t>
  </si>
  <si>
    <t>https://www.ptt.cc/bbs/happy/M.1454265978.A.477.html</t>
  </si>
  <si>
    <t>https://www.ptt.cc/bbs/happy/M.1454291349.A.11D.html</t>
  </si>
  <si>
    <t>https://www.ptt.cc/bbs/happy/M.1454329713.A.35A.html</t>
  </si>
  <si>
    <t>https://www.ptt.cc/bbs/happy/M.1454330943.A.FEE.html</t>
  </si>
  <si>
    <t>https://www.ptt.cc/bbs/happy/M.1454337251.A.D6A.html</t>
  </si>
  <si>
    <t>https://www.ptt.cc/bbs/happy/M.1453045991.A.850.html</t>
  </si>
  <si>
    <t>https://www.ptt.cc/bbs/happy/M.1453052428.A.7B4.html</t>
  </si>
  <si>
    <t>https://www.ptt.cc/bbs/happy/M.1453131137.A.34C.html</t>
  </si>
  <si>
    <t>https://www.ptt.cc/bbs/happy/M.1453150596.A.AA8.html</t>
  </si>
  <si>
    <t>https://www.ptt.cc/bbs/happy/M.1453185783.A.089.html</t>
  </si>
  <si>
    <t>https://www.ptt.cc/bbs/happy/M.1453252760.A.66A.html</t>
  </si>
  <si>
    <t>https://www.ptt.cc/bbs/happy/M.1453312618.A.8F1.html</t>
  </si>
  <si>
    <t>https://www.ptt.cc/bbs/happy/M.1453318073.A.2E9.html</t>
  </si>
  <si>
    <t>https://www.ptt.cc/bbs/happy/M.1453382635.A.136.html</t>
  </si>
  <si>
    <t>https://www.ptt.cc/bbs/happy/M.1453392581.A.9EA.html</t>
  </si>
  <si>
    <t>https://www.ptt.cc/bbs/happy/M.1453394257.A.264.html</t>
  </si>
  <si>
    <t>https://www.ptt.cc/bbs/happy/M.1453431341.A.79F.html</t>
  </si>
  <si>
    <t>https://www.ptt.cc/bbs/happy/M.1453453956.A.2C9.html</t>
  </si>
  <si>
    <t>https://www.ptt.cc/bbs/happy/M.1453525301.A.221.html</t>
  </si>
  <si>
    <t>https://www.ptt.cc/bbs/happy/M.1453553031.A.F97.html</t>
  </si>
  <si>
    <t>https://www.ptt.cc/bbs/happy/M.1453569995.A.59D.html</t>
  </si>
  <si>
    <t>https://www.ptt.cc/bbs/happy/M.1453615072.A.DAE.html</t>
  </si>
  <si>
    <t>https://www.ptt.cc/bbs/happy/M.1453621028.A.CDF.html</t>
  </si>
  <si>
    <t>https://www.ptt.cc/bbs/happy/M.1453624645.A.A52.html</t>
  </si>
  <si>
    <t>https://www.ptt.cc/bbs/happy/M.1453629244.A.812.html</t>
  </si>
  <si>
    <t>https://www.ptt.cc/bbs/happy/M.1452443204.A.6B5.html</t>
  </si>
  <si>
    <t>https://www.ptt.cc/bbs/happy/M.1452516593.A.FE8.html</t>
  </si>
  <si>
    <t>https://www.ptt.cc/bbs/happy/M.1452522344.A.04E.html</t>
  </si>
  <si>
    <t>https://www.ptt.cc/bbs/happy/M.1452529050.A.0EA.html</t>
  </si>
  <si>
    <t>https://www.ptt.cc/bbs/happy/M.1452532014.A.D28.html</t>
  </si>
  <si>
    <t>https://www.ptt.cc/bbs/happy/M.1452578681.A.AFF.html</t>
  </si>
  <si>
    <t>https://www.ptt.cc/bbs/happy/M.1452654102.A.691.html</t>
  </si>
  <si>
    <t>https://www.ptt.cc/bbs/happy/M.1452654826.A.766.html</t>
  </si>
  <si>
    <t>https://www.ptt.cc/bbs/happy/M.1452675430.A.A5C.html</t>
  </si>
  <si>
    <t>https://www.ptt.cc/bbs/happy/M.1452702529.A.B44.html</t>
  </si>
  <si>
    <t>https://www.ptt.cc/bbs/happy/M.1452736693.A.11D.html</t>
  </si>
  <si>
    <t>https://www.ptt.cc/bbs/happy/M.1452770601.A.75D.html</t>
  </si>
  <si>
    <t>https://www.ptt.cc/bbs/happy/M.1452792745.A.934.html</t>
  </si>
  <si>
    <t>https://www.ptt.cc/bbs/happy/M.1452793517.A.012.html</t>
  </si>
  <si>
    <t>https://www.ptt.cc/bbs/happy/M.1452826514.A.1F6.html</t>
  </si>
  <si>
    <t>https://www.ptt.cc/bbs/happy/M.1452833716.A.FB4.html</t>
  </si>
  <si>
    <t>https://www.ptt.cc/bbs/happy/M.1452917333.A.60D.html</t>
  </si>
  <si>
    <t>https://www.ptt.cc/bbs/happy/M.1452945601.A.B43.html</t>
  </si>
  <si>
    <t>https://www.ptt.cc/bbs/happy/M.1452956122.A.4EF.html</t>
  </si>
  <si>
    <t>https://www.ptt.cc/bbs/happy/M.1452960828.A.221.html</t>
  </si>
  <si>
    <t>https://www.ptt.cc/bbs/happy/M.1451713630.A.437.html</t>
  </si>
  <si>
    <t>https://www.ptt.cc/bbs/happy/M.1451714224.A.D74.html</t>
  </si>
  <si>
    <t>https://www.ptt.cc/bbs/happy/M.1451728633.A.BD0.html</t>
  </si>
  <si>
    <t>https://www.ptt.cc/bbs/happy/M.1451755268.A.BF2.html</t>
  </si>
  <si>
    <t>https://www.ptt.cc/bbs/happy/M.1451779763.A.CD1.html</t>
  </si>
  <si>
    <t>https://www.ptt.cc/bbs/happy/M.1451839985.A.06C.html</t>
  </si>
  <si>
    <t>https://www.ptt.cc/bbs/happy/M.1451913981.A.978.html</t>
  </si>
  <si>
    <t>https://www.ptt.cc/bbs/happy/M.1451974460.A.7F5.html</t>
  </si>
  <si>
    <t>https://www.ptt.cc/bbs/happy/M.1452118581.A.F94.html</t>
  </si>
  <si>
    <t>https://www.ptt.cc/bbs/happy/M.1452157177.A.D84.html</t>
  </si>
  <si>
    <t>https://www.ptt.cc/bbs/happy/M.1452167452.A.D60.html</t>
  </si>
  <si>
    <t>https://www.ptt.cc/bbs/happy/M.1452187474.A.E7B.html</t>
  </si>
  <si>
    <t>https://www.ptt.cc/bbs/happy/M.1452190313.A.271.html</t>
  </si>
  <si>
    <t>https://www.ptt.cc/bbs/happy/M.1452241658.A.65D.html</t>
  </si>
  <si>
    <t>https://www.ptt.cc/bbs/happy/M.1452260028.A.CA3.html</t>
  </si>
  <si>
    <t>https://www.ptt.cc/bbs/happy/M.1452275824.A.1E6.html</t>
  </si>
  <si>
    <t>https://www.ptt.cc/bbs/happy/M.1452276057.A.56A.html</t>
  </si>
  <si>
    <t>https://www.ptt.cc/bbs/happy/M.1452327468.A.716.html</t>
  </si>
  <si>
    <t>https://www.ptt.cc/bbs/happy/M.1452411706.A.6E5.html</t>
  </si>
  <si>
    <t>https://www.ptt.cc/bbs/happy/M.1452429018.A.76C.html</t>
  </si>
  <si>
    <t>https://www.ptt.cc/bbs/happy/M.1451020251.A.A0B.html</t>
  </si>
  <si>
    <t>https://www.ptt.cc/bbs/happy/M.1451116618.A.1E2.html</t>
  </si>
  <si>
    <t>https://www.ptt.cc/bbs/happy/M.1451137180.A.7E1.html</t>
  </si>
  <si>
    <t>https://www.ptt.cc/bbs/happy/M.1451147128.A.45C.html</t>
  </si>
  <si>
    <t>https://www.ptt.cc/bbs/happy/M.1451212355.A.929.html</t>
  </si>
  <si>
    <t>https://www.ptt.cc/bbs/happy/M.1451225142.A.808.html</t>
  </si>
  <si>
    <t>https://www.ptt.cc/bbs/happy/M.1451239631.A.4A0.html</t>
  </si>
  <si>
    <t>https://www.ptt.cc/bbs/happy/M.1451320711.A.4A4.html</t>
  </si>
  <si>
    <t>https://www.ptt.cc/bbs/happy/M.1451397380.A.197.html</t>
  </si>
  <si>
    <t>https://www.ptt.cc/bbs/happy/M.1451400297.A.FE0.html</t>
  </si>
  <si>
    <t>https://www.ptt.cc/bbs/happy/M.1451437438.A.593.html</t>
  </si>
  <si>
    <t>https://www.ptt.cc/bbs/happy/M.1451439626.A.257.html</t>
  </si>
  <si>
    <t>https://www.ptt.cc/bbs/happy/M.1451472265.A.1AF.html</t>
  </si>
  <si>
    <t>https://www.ptt.cc/bbs/happy/M.1451478671.A.09C.html</t>
  </si>
  <si>
    <t>https://www.ptt.cc/bbs/happy/M.1451485985.A.E84.html</t>
  </si>
  <si>
    <t>https://www.ptt.cc/bbs/happy/M.1451552342.A.481.html</t>
  </si>
  <si>
    <t>https://www.ptt.cc/bbs/happy/M.1451555444.A.DE6.html</t>
  </si>
  <si>
    <t>https://www.ptt.cc/bbs/happy/M.1451563741.A.94B.html</t>
  </si>
  <si>
    <t>https://www.ptt.cc/bbs/happy/M.1451583899.A.F48.html</t>
  </si>
  <si>
    <t>https://www.ptt.cc/bbs/happy/M.1451673861.A.FD2.html</t>
  </si>
  <si>
    <t>https://www.ptt.cc/bbs/happy/M.1450149158.A.149.html</t>
  </si>
  <si>
    <t>https://www.ptt.cc/bbs/happy/M.1450203776.A.E05.html</t>
  </si>
  <si>
    <t>https://www.ptt.cc/bbs/happy/M.1450254593.A.1B6.html</t>
  </si>
  <si>
    <t>https://www.ptt.cc/bbs/happy/M.1450266135.A.1A3.html</t>
  </si>
  <si>
    <t>https://www.ptt.cc/bbs/happy/M.1450280811.A.E82.html</t>
  </si>
  <si>
    <t>https://www.ptt.cc/bbs/happy/M.1450352025.A.D97.html</t>
  </si>
  <si>
    <t>https://www.ptt.cc/bbs/happy/M.1450419333.A.A11.html</t>
  </si>
  <si>
    <t>https://www.ptt.cc/bbs/happy/M.1450428438.A.FC4.html</t>
  </si>
  <si>
    <t>https://www.ptt.cc/bbs/happy/M.1450457419.A.07E.html</t>
  </si>
  <si>
    <t>https://www.ptt.cc/bbs/happy/M.1450529121.A.EC0.html</t>
  </si>
  <si>
    <t>https://www.ptt.cc/bbs/happy/M.1450547598.A.CBB.html</t>
  </si>
  <si>
    <t>https://www.ptt.cc/bbs/happy/M.1450697909.A.D2B.html</t>
  </si>
  <si>
    <t>https://www.ptt.cc/bbs/happy/M.1450712399.A.4C9.html</t>
  </si>
  <si>
    <t>https://www.ptt.cc/bbs/happy/M.1450792228.A.4A9.html</t>
  </si>
  <si>
    <t>https://www.ptt.cc/bbs/happy/M.1450807793.A.1A0.html</t>
  </si>
  <si>
    <t>https://www.ptt.cc/bbs/happy/M.1450870245.A.2C3.html</t>
  </si>
  <si>
    <t>https://www.ptt.cc/bbs/happy/M.1450882034.A.870.html</t>
  </si>
  <si>
    <t>https://www.ptt.cc/bbs/happy/M.1450889722.A.32A.html</t>
  </si>
  <si>
    <t>https://www.ptt.cc/bbs/happy/M.1450957179.A.1DB.html</t>
  </si>
  <si>
    <t>https://www.ptt.cc/bbs/happy/M.1450968502.A.0B3.html</t>
  </si>
  <si>
    <t>https://www.ptt.cc/bbs/happy/M.1449482266.A.5E1.html</t>
  </si>
  <si>
    <t>https://www.ptt.cc/bbs/happy/M.1449489096.A.996.html</t>
  </si>
  <si>
    <t>https://www.ptt.cc/bbs/happy/M.1449542552.A.D83.html</t>
  </si>
  <si>
    <t>https://www.ptt.cc/bbs/happy/M.1449552378.A.570.html</t>
  </si>
  <si>
    <t>https://www.ptt.cc/bbs/happy/M.1449559871.A.8A9.html</t>
  </si>
  <si>
    <t>https://www.ptt.cc/bbs/happy/M.1449585235.A.D51.html</t>
  </si>
  <si>
    <t>https://www.ptt.cc/bbs/happy/M.1449659816.A.827.html</t>
  </si>
  <si>
    <t>https://www.ptt.cc/bbs/happy/M.1449670566.A.C5F.html</t>
  </si>
  <si>
    <t>https://www.ptt.cc/bbs/happy/M.1449670667.A.0E0.html</t>
  </si>
  <si>
    <t>https://www.ptt.cc/bbs/happy/M.1449720814.A.0A2.html</t>
  </si>
  <si>
    <t>https://www.ptt.cc/bbs/happy/M.1449724955.A.7EA.html</t>
  </si>
  <si>
    <t>https://www.ptt.cc/bbs/happy/M.1449757256.A.C43.html</t>
  </si>
  <si>
    <t>https://www.ptt.cc/bbs/happy/M.1449820735.A.09D.html</t>
  </si>
  <si>
    <t>https://www.ptt.cc/bbs/happy/M.1449838922.A.586.html</t>
  </si>
  <si>
    <t>https://www.ptt.cc/bbs/happy/M.1449849387.A.323.html</t>
  </si>
  <si>
    <t>https://www.ptt.cc/bbs/happy/M.1449979090.A.E9C.html</t>
  </si>
  <si>
    <t>https://www.ptt.cc/bbs/happy/M.1449990548.A.FD4.html</t>
  </si>
  <si>
    <t>https://www.ptt.cc/bbs/happy/M.1450061423.A.293.html</t>
  </si>
  <si>
    <t>https://www.ptt.cc/bbs/happy/M.1450063174.A.B4A.html</t>
  </si>
  <si>
    <t>https://www.ptt.cc/bbs/happy/M.1450110793.A.0C6.html</t>
  </si>
  <si>
    <t>https://www.ptt.cc/bbs/happy/M.1448908598.A.0BB.html</t>
  </si>
  <si>
    <t>https://www.ptt.cc/bbs/happy/M.1448936385.A.258.html</t>
  </si>
  <si>
    <t>https://www.ptt.cc/bbs/happy/M.1448944690.A.3A6.html</t>
  </si>
  <si>
    <t>https://www.ptt.cc/bbs/happy/M.1448964321.A.B3E.html</t>
  </si>
  <si>
    <t>https://www.ptt.cc/bbs/happy/M.1448965983.A.A3D.html</t>
  </si>
  <si>
    <t>https://www.ptt.cc/bbs/happy/M.1448972704.A.D67.html</t>
  </si>
  <si>
    <t>https://www.ptt.cc/bbs/happy/M.1449036032.A.379.html</t>
  </si>
  <si>
    <t>https://www.ptt.cc/bbs/happy/M.1449052148.A.856.html</t>
  </si>
  <si>
    <t>https://www.ptt.cc/bbs/happy/M.1449070161.A.B1E.html</t>
  </si>
  <si>
    <t>https://www.ptt.cc/bbs/happy/M.1449077375.A.9D4.html</t>
  </si>
  <si>
    <t>https://www.ptt.cc/bbs/happy/M.1449133161.A.264.html</t>
  </si>
  <si>
    <t>https://www.ptt.cc/bbs/happy/M.1449231110.A.85F.html</t>
  </si>
  <si>
    <t>https://www.ptt.cc/bbs/happy/M.1449243233.A.76F.html</t>
  </si>
  <si>
    <t>https://www.ptt.cc/bbs/happy/M.1449290676.A.0D7.html</t>
  </si>
  <si>
    <t>https://www.ptt.cc/bbs/happy/M.1449321208.A.575.html</t>
  </si>
  <si>
    <t>https://www.ptt.cc/bbs/happy/M.1449321685.A.5CF.html</t>
  </si>
  <si>
    <t>https://www.ptt.cc/bbs/happy/M.1449343938.A.D8F.html</t>
  </si>
  <si>
    <t>https://www.ptt.cc/bbs/happy/M.1449382998.A.0BD.html</t>
  </si>
  <si>
    <t>https://www.ptt.cc/bbs/happy/M.1449401452.A.2FE.html</t>
  </si>
  <si>
    <t>https://www.ptt.cc/bbs/happy/M.1449409005.A.006.html</t>
  </si>
  <si>
    <t>https://www.ptt.cc/bbs/happy/M.1448476228.A.D0E.html</t>
  </si>
  <si>
    <t>https://www.ptt.cc/bbs/happy/M.1448477358.A.98D.html</t>
  </si>
  <si>
    <t>https://www.ptt.cc/bbs/happy/M.1448514624.A.2D3.html</t>
  </si>
  <si>
    <t>https://www.ptt.cc/bbs/happy/M.1448531427.A.4BA.html</t>
  </si>
  <si>
    <t>https://www.ptt.cc/bbs/happy/M.1448536141.A.0F6.html</t>
  </si>
  <si>
    <t>https://www.ptt.cc/bbs/happy/M.1448540993.A.582.html</t>
  </si>
  <si>
    <t>https://www.ptt.cc/bbs/happy/M.1448545431.A.C45.html</t>
  </si>
  <si>
    <t>https://www.ptt.cc/bbs/happy/M.1448549915.A.5EA.html</t>
  </si>
  <si>
    <t>https://www.ptt.cc/bbs/happy/M.1448559207.A.C6B.html</t>
  </si>
  <si>
    <t>https://www.ptt.cc/bbs/happy/M.1448559769.A.4E6.html</t>
  </si>
  <si>
    <t>https://www.ptt.cc/bbs/happy/M.1448607643.A.D11.html</t>
  </si>
  <si>
    <t>https://www.ptt.cc/bbs/happy/M.1448613858.A.F46.html</t>
  </si>
  <si>
    <t>https://www.ptt.cc/bbs/happy/M.1448616851.A.D74.html</t>
  </si>
  <si>
    <t>https://www.ptt.cc/bbs/happy/M.1448630133.A.1B5.html</t>
  </si>
  <si>
    <t>https://www.ptt.cc/bbs/happy/M.1448763238.A.1AF.html</t>
  </si>
  <si>
    <t>https://www.ptt.cc/bbs/happy/M.1448778483.A.F7B.html</t>
  </si>
  <si>
    <t>https://www.ptt.cc/bbs/happy/M.1448780480.A.9EE.html</t>
  </si>
  <si>
    <t>https://www.ptt.cc/bbs/happy/M.1448785575.A.82F.html</t>
  </si>
  <si>
    <t>https://www.ptt.cc/bbs/happy/M.1448813037.A.736.html</t>
  </si>
  <si>
    <t>https://www.ptt.cc/bbs/happy/M.1448813231.A.044.html</t>
  </si>
  <si>
    <t>https://www.ptt.cc/bbs/happy/M.1448199796.A.8ED.html</t>
  </si>
  <si>
    <t>https://www.ptt.cc/bbs/happy/M.1448205710.A.75B.html</t>
  </si>
  <si>
    <t>https://www.ptt.cc/bbs/happy/M.1448212910.A.8A5.html</t>
  </si>
  <si>
    <t>https://www.ptt.cc/bbs/happy/M.1448222457.A.9E9.html</t>
  </si>
  <si>
    <t>https://www.ptt.cc/bbs/happy/M.1448256326.A.43B.html</t>
  </si>
  <si>
    <t>https://www.ptt.cc/bbs/happy/M.1448267360.A.1F7.html</t>
  </si>
  <si>
    <t>https://www.ptt.cc/bbs/happy/M.1448271911.A.FF1.html</t>
  </si>
  <si>
    <t>https://www.ptt.cc/bbs/happy/M.1448277348.A.808.html</t>
  </si>
  <si>
    <t>https://www.ptt.cc/bbs/happy/M.1448292998.A.B5C.html</t>
  </si>
  <si>
    <t>https://www.ptt.cc/bbs/happy/M.1448294266.A.32D.html</t>
  </si>
  <si>
    <t>https://www.ptt.cc/bbs/happy/M.1448295576.A.2D8.html</t>
  </si>
  <si>
    <t>https://www.ptt.cc/bbs/happy/M.1448297543.A.A92.html</t>
  </si>
  <si>
    <t>https://www.ptt.cc/bbs/happy/M.1448331832.A.3D1.html</t>
  </si>
  <si>
    <t>https://www.ptt.cc/bbs/happy/M.1448337462.A.02B.html</t>
  </si>
  <si>
    <t>https://www.ptt.cc/bbs/happy/M.1448365344.A.019.html</t>
  </si>
  <si>
    <t>https://www.ptt.cc/bbs/happy/M.1448369453.A.303.html</t>
  </si>
  <si>
    <t>https://www.ptt.cc/bbs/happy/M.1448380180.A.5B0.html</t>
  </si>
  <si>
    <t>https://www.ptt.cc/bbs/happy/M.1448454941.A.C86.html</t>
  </si>
  <si>
    <t>https://www.ptt.cc/bbs/happy/M.1448463070.A.9C8.html</t>
  </si>
  <si>
    <t>https://www.ptt.cc/bbs/happy/M.1448467183.A.AC8.html</t>
  </si>
  <si>
    <t>https://www.ptt.cc/bbs/happy/M.1447847891.A.F88.html</t>
  </si>
  <si>
    <t>https://www.ptt.cc/bbs/happy/M.1447849165.A.BE1.html</t>
  </si>
  <si>
    <t>https://www.ptt.cc/bbs/happy/M.1447854697.A.78F.html</t>
  </si>
  <si>
    <t>https://www.ptt.cc/bbs/happy/M.1447855018.A.795.html</t>
  </si>
  <si>
    <t>https://www.ptt.cc/bbs/happy/M.1447860405.A.911.html</t>
  </si>
  <si>
    <t>https://www.ptt.cc/bbs/happy/M.1447868739.A.9D8.html</t>
  </si>
  <si>
    <t>https://www.ptt.cc/bbs/happy/M.1447921724.A.15D.html</t>
  </si>
  <si>
    <t>https://www.ptt.cc/bbs/happy/M.1447943454.A.681.html</t>
  </si>
  <si>
    <t>https://www.ptt.cc/bbs/happy/M.1447945154.A.F0F.html</t>
  </si>
  <si>
    <t>https://www.ptt.cc/bbs/happy/M.1448030072.A.77E.html</t>
  </si>
  <si>
    <t>https://www.ptt.cc/bbs/happy/M.1448030176.A.B31.html</t>
  </si>
  <si>
    <t>https://www.ptt.cc/bbs/happy/M.1448089434.A.3EB.html</t>
  </si>
  <si>
    <t>https://www.ptt.cc/bbs/happy/M.1448092330.A.640.html</t>
  </si>
  <si>
    <t>https://www.ptt.cc/bbs/happy/M.1448098901.A.EE1.html</t>
  </si>
  <si>
    <t>https://www.ptt.cc/bbs/happy/M.1448112224.A.A5F.html</t>
  </si>
  <si>
    <t>https://www.ptt.cc/bbs/happy/M.1448120859.A.74C.html</t>
  </si>
  <si>
    <t>https://www.ptt.cc/bbs/happy/M.1448121063.A.0E7.html</t>
  </si>
  <si>
    <t>https://www.ptt.cc/bbs/happy/M.1448159856.A.845.html</t>
  </si>
  <si>
    <t>https://www.ptt.cc/bbs/happy/M.1448174157.A.F3A.html</t>
  </si>
  <si>
    <t>https://www.ptt.cc/bbs/happy/M.1448180629.A.9D2.html</t>
  </si>
  <si>
    <t>https://www.ptt.cc/bbs/happy/M.1447531923.A.D93.html</t>
  </si>
  <si>
    <t>https://www.ptt.cc/bbs/happy/M.1447574667.A.A37.html</t>
  </si>
  <si>
    <t>https://www.ptt.cc/bbs/happy/M.1447588401.A.6A5.html</t>
  </si>
  <si>
    <t>https://www.ptt.cc/bbs/happy/M.1447588766.A.D61.html</t>
  </si>
  <si>
    <t>https://www.ptt.cc/bbs/happy/M.1447598627.A.45A.html</t>
  </si>
  <si>
    <t>https://www.ptt.cc/bbs/happy/M.1447604171.A.98F.html</t>
  </si>
  <si>
    <t>https://www.ptt.cc/bbs/happy/M.1447607654.A.723.html</t>
  </si>
  <si>
    <t>https://www.ptt.cc/bbs/happy/M.1447663299.A.ABF.html</t>
  </si>
  <si>
    <t>https://www.ptt.cc/bbs/happy/M.1447671391.A.F7C.html</t>
  </si>
  <si>
    <t>https://www.ptt.cc/bbs/happy/M.1447675129.A.F0A.html</t>
  </si>
  <si>
    <t>https://www.ptt.cc/bbs/happy/M.1447676849.A.9E5.html</t>
  </si>
  <si>
    <t>https://www.ptt.cc/bbs/happy/M.1447681894.A.4EB.html</t>
  </si>
  <si>
    <t>https://www.ptt.cc/bbs/happy/M.1447683636.A.B90.html</t>
  </si>
  <si>
    <t>https://www.ptt.cc/bbs/happy/M.1447735409.A.789.html</t>
  </si>
  <si>
    <t>https://www.ptt.cc/bbs/happy/M.1447748909.A.A9B.html</t>
  </si>
  <si>
    <t>https://www.ptt.cc/bbs/happy/M.1447761187.A.306.html</t>
  </si>
  <si>
    <t>https://www.ptt.cc/bbs/happy/M.1447773116.A.4E2.html</t>
  </si>
  <si>
    <t>https://www.ptt.cc/bbs/happy/M.1447774804.A.5CA.html</t>
  </si>
  <si>
    <t>https://www.ptt.cc/bbs/happy/M.1447775093.A.6CD.html</t>
  </si>
  <si>
    <t>https://www.ptt.cc/bbs/happy/M.1447812850.A.9F1.html</t>
  </si>
  <si>
    <t>https://www.ptt.cc/bbs/happy/M.1447336226.A.EC9.html</t>
  </si>
  <si>
    <t>https://www.ptt.cc/bbs/happy/M.1447340105.A.53F.html</t>
  </si>
  <si>
    <t>https://www.ptt.cc/bbs/happy/M.1447351029.A.626.html</t>
  </si>
  <si>
    <t>https://www.ptt.cc/bbs/happy/M.1447356146.A.50B.html</t>
  </si>
  <si>
    <t>https://www.ptt.cc/bbs/happy/M.1447370143.A.7FB.html</t>
  </si>
  <si>
    <t>https://www.ptt.cc/bbs/happy/M.1447385228.A.947.html</t>
  </si>
  <si>
    <t>https://www.ptt.cc/bbs/happy/M.1447397517.A.9BC.html</t>
  </si>
  <si>
    <t>https://www.ptt.cc/bbs/happy/M.1447405442.A.593.html</t>
  </si>
  <si>
    <t>https://www.ptt.cc/bbs/happy/M.1447409319.A.5BC.html</t>
  </si>
  <si>
    <t>https://www.ptt.cc/bbs/happy/M.1447413989.A.4FB.html</t>
  </si>
  <si>
    <t>https://www.ptt.cc/bbs/happy/M.1447418047.A.E9C.html</t>
  </si>
  <si>
    <t>https://www.ptt.cc/bbs/happy/M.1447418179.A.1DC.html</t>
  </si>
  <si>
    <t>https://www.ptt.cc/bbs/happy/M.1447438498.A.7FD.html</t>
  </si>
  <si>
    <t>https://www.ptt.cc/bbs/happy/M.1447473680.A.247.html</t>
  </si>
  <si>
    <t>https://www.ptt.cc/bbs/happy/M.1447476895.A.7CD.html</t>
  </si>
  <si>
    <t>https://www.ptt.cc/bbs/happy/M.1447479482.A.406.html</t>
  </si>
  <si>
    <t>https://www.ptt.cc/bbs/happy/M.1447482860.A.8D6.html</t>
  </si>
  <si>
    <t>https://www.ptt.cc/bbs/happy/M.1447504907.A.EB7.html</t>
  </si>
  <si>
    <t>https://www.ptt.cc/bbs/happy/M.1447516465.A.AA8.html</t>
  </si>
  <si>
    <t>https://www.ptt.cc/bbs/happy/M.1447518582.A.E6F.html</t>
  </si>
  <si>
    <t>https://www.ptt.cc/bbs/happy/M.1446869706.A.BA0.html</t>
  </si>
  <si>
    <t>https://www.ptt.cc/bbs/happy/M.1446870936.A.5AC.html</t>
  </si>
  <si>
    <t>https://www.ptt.cc/bbs/happy/M.1446900707.A.976.html</t>
  </si>
  <si>
    <t>https://www.ptt.cc/bbs/happy/M.1446923146.A.6B5.html</t>
  </si>
  <si>
    <t>https://www.ptt.cc/bbs/happy/M.1446966684.A.83F.html</t>
  </si>
  <si>
    <t>https://www.ptt.cc/bbs/happy/M.1446982385.A.8D2.html</t>
  </si>
  <si>
    <t>https://www.ptt.cc/bbs/happy/M.1447057923.A.D88.html</t>
  </si>
  <si>
    <t>https://www.ptt.cc/bbs/happy/M.1447060379.A.670.html</t>
  </si>
  <si>
    <t>https://www.ptt.cc/bbs/happy/M.1447084828.A.44D.html</t>
  </si>
  <si>
    <t>https://www.ptt.cc/bbs/happy/M.1447086106.A.43B.html</t>
  </si>
  <si>
    <t>https://www.ptt.cc/bbs/happy/M.1447091008.A.AD6.html</t>
  </si>
  <si>
    <t>https://www.ptt.cc/bbs/happy/M.1447091032.A.C3A.html</t>
  </si>
  <si>
    <t>https://www.ptt.cc/bbs/happy/M.1447147305.A.ED3.html</t>
  </si>
  <si>
    <t>https://www.ptt.cc/bbs/happy/M.1447232922.A.C69.html</t>
  </si>
  <si>
    <t>https://www.ptt.cc/bbs/happy/M.1447265738.A.7EA.html</t>
  </si>
  <si>
    <t>https://www.ptt.cc/bbs/happy/M.1447284494.A.0A4.html</t>
  </si>
  <si>
    <t>https://www.ptt.cc/bbs/happy/M.1447317286.A.6C1.html</t>
  </si>
  <si>
    <t>https://www.ptt.cc/bbs/happy/M.1447319261.A.331.html</t>
  </si>
  <si>
    <t>https://www.ptt.cc/bbs/happy/M.1447326784.A.BFE.html</t>
  </si>
  <si>
    <t>https://www.ptt.cc/bbs/happy/M.1447336154.A.79B.html</t>
  </si>
  <si>
    <t>https://www.ptt.cc/bbs/happy/M.1446375736.A.988.html</t>
  </si>
  <si>
    <t>https://www.ptt.cc/bbs/happy/M.1446440597.A.4D5.html</t>
  </si>
  <si>
    <t>https://www.ptt.cc/bbs/happy/M.1446451139.A.ED4.html</t>
  </si>
  <si>
    <t>https://www.ptt.cc/bbs/happy/M.1446534214.A.FAA.html</t>
  </si>
  <si>
    <t>https://www.ptt.cc/bbs/happy/M.1446537007.A.25B.html</t>
  </si>
  <si>
    <t>https://www.ptt.cc/bbs/happy/M.1446546348.A.970.html</t>
  </si>
  <si>
    <t>https://www.ptt.cc/bbs/happy/M.1446552528.A.556.html</t>
  </si>
  <si>
    <t>https://www.ptt.cc/bbs/happy/M.1446558750.A.D5C.html</t>
  </si>
  <si>
    <t>https://www.ptt.cc/bbs/happy/M.1446624425.A.753.html</t>
  </si>
  <si>
    <t>https://www.ptt.cc/bbs/happy/M.1446629383.A.AE8.html</t>
  </si>
  <si>
    <t>https://www.ptt.cc/bbs/happy/M.1446648201.A.43E.html</t>
  </si>
  <si>
    <t>https://www.ptt.cc/bbs/happy/M.1446649190.A.A69.html</t>
  </si>
  <si>
    <t>https://www.ptt.cc/bbs/happy/M.1446651253.A.D70.html</t>
  </si>
  <si>
    <t>https://www.ptt.cc/bbs/happy/M.1446656092.A.AEE.html</t>
  </si>
  <si>
    <t>https://www.ptt.cc/bbs/happy/M.1446706569.A.267.html</t>
  </si>
  <si>
    <t>https://www.ptt.cc/bbs/happy/M.1446707682.A.AD5.html</t>
  </si>
  <si>
    <t>https://www.ptt.cc/bbs/happy/M.1446719864.A.6FD.html</t>
  </si>
  <si>
    <t>https://www.ptt.cc/bbs/happy/M.1446720015.A.D3B.html</t>
  </si>
  <si>
    <t>https://www.ptt.cc/bbs/happy/M.1446765814.A.B15.html</t>
  </si>
  <si>
    <t>https://www.ptt.cc/bbs/happy/M.1446807908.A.69D.html</t>
  </si>
  <si>
    <t>https://www.ptt.cc/bbs/happy/M.1446040025.A.F3C.html</t>
  </si>
  <si>
    <t>https://www.ptt.cc/bbs/happy/M.1446049968.A.D36.html</t>
  </si>
  <si>
    <t>https://www.ptt.cc/bbs/happy/M.1446060061.A.545.html</t>
  </si>
  <si>
    <t>https://www.ptt.cc/bbs/happy/M.1446080215.A.DDA.html</t>
  </si>
  <si>
    <t>https://www.ptt.cc/bbs/happy/M.1446102211.A.991.html</t>
  </si>
  <si>
    <t>https://www.ptt.cc/bbs/happy/M.1446109126.A.5B4.html</t>
  </si>
  <si>
    <t>https://www.ptt.cc/bbs/happy/M.1446117089.A.911.html</t>
  </si>
  <si>
    <t>https://www.ptt.cc/bbs/happy/M.1446118482.A.DF1.html</t>
  </si>
  <si>
    <t>https://www.ptt.cc/bbs/happy/M.1446119144.A.4A1.html</t>
  </si>
  <si>
    <t>https://www.ptt.cc/bbs/happy/M.1446176620.A.D43.html</t>
  </si>
  <si>
    <t>https://www.ptt.cc/bbs/happy/M.1446205490.A.C1E.html</t>
  </si>
  <si>
    <t>https://www.ptt.cc/bbs/happy/M.1446205561.A.D62.html</t>
  </si>
  <si>
    <t>https://www.ptt.cc/bbs/happy/M.1446210171.A.9F2.html</t>
  </si>
  <si>
    <t>https://www.ptt.cc/bbs/happy/M.1446210298.A.BFF.html</t>
  </si>
  <si>
    <t>https://www.ptt.cc/bbs/happy/M.1446221395.A.8EC.html</t>
  </si>
  <si>
    <t>https://www.ptt.cc/bbs/happy/M.1446222000.A.A49.html</t>
  </si>
  <si>
    <t>https://www.ptt.cc/bbs/happy/M.1446223284.A.24F.html</t>
  </si>
  <si>
    <t>https://www.ptt.cc/bbs/happy/M.1446225464.A.2BD.html</t>
  </si>
  <si>
    <t>https://www.ptt.cc/bbs/happy/M.1446292133.A.D7C.html</t>
  </si>
  <si>
    <t>https://www.ptt.cc/bbs/happy/M.1446298678.A.D12.html</t>
  </si>
  <si>
    <t>https://www.ptt.cc/bbs/happy/M.1445778827.A.96A.html</t>
  </si>
  <si>
    <t>https://www.ptt.cc/bbs/happy/M.1445779477.A.A36.html</t>
  </si>
  <si>
    <t>https://www.ptt.cc/bbs/happy/M.1445823888.A.0E5.html</t>
  </si>
  <si>
    <t>https://www.ptt.cc/bbs/happy/M.1445854335.A.3AF.html</t>
  </si>
  <si>
    <t>https://www.ptt.cc/bbs/happy/M.1445858570.A.E34.html</t>
  </si>
  <si>
    <t>https://www.ptt.cc/bbs/happy/M.1445859855.A.104.html</t>
  </si>
  <si>
    <t>https://www.ptt.cc/bbs/happy/M.1445871167.A.316.html</t>
  </si>
  <si>
    <t>https://www.ptt.cc/bbs/happy/M.1445871280.A.F2C.html</t>
  </si>
  <si>
    <t>https://www.ptt.cc/bbs/happy/M.1445872831.A.05C.html</t>
  </si>
  <si>
    <t>https://www.ptt.cc/bbs/happy/M.1445928862.A.0D2.html</t>
  </si>
  <si>
    <t>https://www.ptt.cc/bbs/happy/M.1445933164.A.22C.html</t>
  </si>
  <si>
    <t>https://www.ptt.cc/bbs/happy/M.1445936772.A.DB3.html</t>
  </si>
  <si>
    <t>https://www.ptt.cc/bbs/happy/M.1445939925.A.A69.html</t>
  </si>
  <si>
    <t>https://www.ptt.cc/bbs/happy/M.1445940924.A.595.html</t>
  </si>
  <si>
    <t>https://www.ptt.cc/bbs/happy/M.1445943763.A.F05.html</t>
  </si>
  <si>
    <t>https://www.ptt.cc/bbs/happy/M.1445943844.A.136.html</t>
  </si>
  <si>
    <t>https://www.ptt.cc/bbs/happy/M.1445949057.A.878.html</t>
  </si>
  <si>
    <t>https://www.ptt.cc/bbs/happy/M.1445950696.A.38D.html</t>
  </si>
  <si>
    <t>https://www.ptt.cc/bbs/happy/M.1446030602.A.4E1.html</t>
  </si>
  <si>
    <t>https://www.ptt.cc/bbs/happy/M.1446030668.A.266.html</t>
  </si>
  <si>
    <t>https://www.ptt.cc/bbs/happy/M.1445600779.A.E26.html</t>
  </si>
  <si>
    <t>https://www.ptt.cc/bbs/happy/M.1445613552.A.B23.html</t>
  </si>
  <si>
    <t>https://www.ptt.cc/bbs/happy/M.1445620011.A.AF4.html</t>
  </si>
  <si>
    <t>https://www.ptt.cc/bbs/happy/M.1445622619.A.1CD.html</t>
  </si>
  <si>
    <t>https://www.ptt.cc/bbs/happy/M.1445624620.A.AA5.html</t>
  </si>
  <si>
    <t>https://www.ptt.cc/bbs/happy/M.1445658351.A.284.html</t>
  </si>
  <si>
    <t>https://www.ptt.cc/bbs/happy/M.1445667255.A.C9B.html</t>
  </si>
  <si>
    <t>https://www.ptt.cc/bbs/happy/M.1445670696.A.C62.html</t>
  </si>
  <si>
    <t>https://www.ptt.cc/bbs/happy/M.1445674094.A.D5B.html</t>
  </si>
  <si>
    <t>https://www.ptt.cc/bbs/happy/M.1445679511.A.299.html</t>
  </si>
  <si>
    <t>https://www.ptt.cc/bbs/happy/M.1445679836.A.A51.html</t>
  </si>
  <si>
    <t>https://www.ptt.cc/bbs/happy/M.1445687059.A.14F.html</t>
  </si>
  <si>
    <t>https://www.ptt.cc/bbs/happy/M.1445694034.A.CFE.html</t>
  </si>
  <si>
    <t>https://www.ptt.cc/bbs/happy/M.1445697749.A.BAE.html</t>
  </si>
  <si>
    <t>https://www.ptt.cc/bbs/happy/M.1445709262.A.D56.html</t>
  </si>
  <si>
    <t>https://www.ptt.cc/bbs/happy/M.1445747722.A.AF0.html</t>
  </si>
  <si>
    <t>https://www.ptt.cc/bbs/happy/M.1445750233.A.15D.html</t>
  </si>
  <si>
    <t>https://www.ptt.cc/bbs/happy/M.1445756686.A.45E.html</t>
  </si>
  <si>
    <t>https://www.ptt.cc/bbs/happy/M.1445766381.A.456.html</t>
  </si>
  <si>
    <t>https://www.ptt.cc/bbs/happy/M.1445772775.A.1FD.html</t>
  </si>
  <si>
    <t>https://www.ptt.cc/bbs/happy/M.1445350368.A.7E3.html</t>
  </si>
  <si>
    <t>https://www.ptt.cc/bbs/happy/M.1445361392.A.AE9.html</t>
  </si>
  <si>
    <t>https://www.ptt.cc/bbs/happy/M.1445366615.A.9A7.html</t>
  </si>
  <si>
    <t>https://www.ptt.cc/bbs/happy/M.1445411249.A.F44.html</t>
  </si>
  <si>
    <t>https://www.ptt.cc/bbs/happy/M.1445424656.A.44E.html</t>
  </si>
  <si>
    <t>https://www.ptt.cc/bbs/happy/M.1445424790.A.BDC.html</t>
  </si>
  <si>
    <t>https://www.ptt.cc/bbs/happy/M.1445442082.A.9C0.html</t>
  </si>
  <si>
    <t>https://www.ptt.cc/bbs/happy/M.1445472004.A.056.html</t>
  </si>
  <si>
    <t>https://www.ptt.cc/bbs/happy/M.1445483200.A.1A1.html</t>
  </si>
  <si>
    <t>https://www.ptt.cc/bbs/happy/M.1445493521.A.31E.html</t>
  </si>
  <si>
    <t>https://www.ptt.cc/bbs/happy/M.1445500796.A.E9C.html</t>
  </si>
  <si>
    <t>https://www.ptt.cc/bbs/happy/M.1445501784.A.F7C.html</t>
  </si>
  <si>
    <t>https://www.ptt.cc/bbs/happy/M.1445508412.A.EB6.html</t>
  </si>
  <si>
    <t>https://www.ptt.cc/bbs/happy/M.1445521374.A.DBC.html</t>
  </si>
  <si>
    <t>https://www.ptt.cc/bbs/happy/M.1445521603.A.242.html</t>
  </si>
  <si>
    <t>https://www.ptt.cc/bbs/happy/M.1445529862.A.972.html</t>
  </si>
  <si>
    <t>https://www.ptt.cc/bbs/happy/M.1445571870.A.663.html</t>
  </si>
  <si>
    <t>https://www.ptt.cc/bbs/happy/M.1445583334.A.552.html</t>
  </si>
  <si>
    <t>https://www.ptt.cc/bbs/happy/M.1445597745.A.41F.html</t>
  </si>
  <si>
    <t>https://www.ptt.cc/bbs/happy/M.1445600590.A.7F8.html</t>
  </si>
  <si>
    <t>https://www.ptt.cc/bbs/happy/M.1445165357.A.7A2.html</t>
  </si>
  <si>
    <t>https://www.ptt.cc/bbs/happy/M.1445165444.A.972.html</t>
  </si>
  <si>
    <t>https://www.ptt.cc/bbs/happy/M.1445167000.A.B77.html</t>
  </si>
  <si>
    <t>https://www.ptt.cc/bbs/happy/M.1445168903.A.8CE.html</t>
  </si>
  <si>
    <t>https://www.ptt.cc/bbs/happy/M.1445176164.A.00B.html</t>
  </si>
  <si>
    <t>https://www.ptt.cc/bbs/happy/M.1445183213.A.321.html</t>
  </si>
  <si>
    <t>https://www.ptt.cc/bbs/happy/M.1445186345.A.4B8.html</t>
  </si>
  <si>
    <t>https://www.ptt.cc/bbs/happy/M.1445218191.A.93B.html</t>
  </si>
  <si>
    <t>https://www.ptt.cc/bbs/happy/M.1445228693.A.343.html</t>
  </si>
  <si>
    <t>https://www.ptt.cc/bbs/happy/M.1445234106.A.706.html</t>
  </si>
  <si>
    <t>https://www.ptt.cc/bbs/happy/M.1445248402.A.A19.html</t>
  </si>
  <si>
    <t>https://www.ptt.cc/bbs/happy/M.1445249987.A.79A.html</t>
  </si>
  <si>
    <t>https://www.ptt.cc/bbs/happy/M.1445251372.A.4DA.html</t>
  </si>
  <si>
    <t>https://www.ptt.cc/bbs/happy/M.1445254195.A.A84.html</t>
  </si>
  <si>
    <t>https://www.ptt.cc/bbs/happy/M.1445256128.A.7D8.html</t>
  </si>
  <si>
    <t>https://www.ptt.cc/bbs/happy/M.1445334269.A.670.html</t>
  </si>
  <si>
    <t>https://www.ptt.cc/bbs/happy/M.1445334892.A.DE1.html</t>
  </si>
  <si>
    <t>https://www.ptt.cc/bbs/happy/M.1445344201.A.F7B.html</t>
  </si>
  <si>
    <t>https://www.ptt.cc/bbs/happy/M.1445344269.A.4C1.html</t>
  </si>
  <si>
    <t>https://www.ptt.cc/bbs/happy/M.1445350074.A.032.html</t>
  </si>
  <si>
    <t>https://www.ptt.cc/bbs/happy/M.1444999183.A.73C.html</t>
  </si>
  <si>
    <t>https://www.ptt.cc/bbs/happy/M.1445011265.A.988.html</t>
  </si>
  <si>
    <t>https://www.ptt.cc/bbs/happy/M.1445011544.A.8A2.html</t>
  </si>
  <si>
    <t>https://www.ptt.cc/bbs/happy/M.1445018437.A.B71.html</t>
  </si>
  <si>
    <t>https://www.ptt.cc/bbs/happy/M.1445062290.A.790.html</t>
  </si>
  <si>
    <t>https://www.ptt.cc/bbs/happy/M.1445064387.A.840.html</t>
  </si>
  <si>
    <t>https://www.ptt.cc/bbs/happy/M.1445065490.A.3D0.html</t>
  </si>
  <si>
    <t>https://www.ptt.cc/bbs/happy/M.1445068391.A.764.html</t>
  </si>
  <si>
    <t>https://www.ptt.cc/bbs/happy/M.1445074522.A.974.html</t>
  </si>
  <si>
    <t>https://www.ptt.cc/bbs/happy/M.1445078015.A.48A.html</t>
  </si>
  <si>
    <t>https://www.ptt.cc/bbs/happy/M.1445079108.A.495.html</t>
  </si>
  <si>
    <t>https://www.ptt.cc/bbs/happy/M.1445083790.A.0F6.html</t>
  </si>
  <si>
    <t>https://www.ptt.cc/bbs/happy/M.1445088255.A.8D6.html</t>
  </si>
  <si>
    <t>https://www.ptt.cc/bbs/happy/M.1445097604.A.075.html</t>
  </si>
  <si>
    <t>https://www.ptt.cc/bbs/happy/M.1445098090.A.BFC.html</t>
  </si>
  <si>
    <t>https://www.ptt.cc/bbs/happy/M.1445098862.A.852.html</t>
  </si>
  <si>
    <t>https://www.ptt.cc/bbs/happy/M.1445108607.A.1CF.html</t>
  </si>
  <si>
    <t>https://www.ptt.cc/bbs/happy/M.1445126727.A.13D.html</t>
  </si>
  <si>
    <t>https://www.ptt.cc/bbs/happy/M.1445155461.A.976.html</t>
  </si>
  <si>
    <t>https://www.ptt.cc/bbs/happy/M.1445161583.A.FB1.html</t>
  </si>
  <si>
    <t>https://www.ptt.cc/bbs/happy/M.1444800658.A.FB7.html</t>
  </si>
  <si>
    <t>https://www.ptt.cc/bbs/happy/M.1444806150.A.961.html</t>
  </si>
  <si>
    <t>https://www.ptt.cc/bbs/happy/M.1444807363.A.EB5.html</t>
  </si>
  <si>
    <t>https://www.ptt.cc/bbs/happy/M.1444820421.A.5DB.html</t>
  </si>
  <si>
    <t>https://www.ptt.cc/bbs/happy/M.1444821319.A.2B4.html</t>
  </si>
  <si>
    <t>https://www.ptt.cc/bbs/happy/M.1444825178.A.54F.html</t>
  </si>
  <si>
    <t>https://www.ptt.cc/bbs/happy/M.1444826029.A.3E7.html</t>
  </si>
  <si>
    <t>https://www.ptt.cc/bbs/happy/M.1444826887.A.C07.html</t>
  </si>
  <si>
    <t>https://www.ptt.cc/bbs/happy/M.1444828625.A.63F.html</t>
  </si>
  <si>
    <t>https://www.ptt.cc/bbs/happy/M.1444832707.A.8A2.html</t>
  </si>
  <si>
    <t>https://www.ptt.cc/bbs/happy/M.1444833265.A.F05.html</t>
  </si>
  <si>
    <t>https://www.ptt.cc/bbs/happy/M.1444881410.A.CFE.html</t>
  </si>
  <si>
    <t>https://www.ptt.cc/bbs/happy/M.1444893874.A.958.html</t>
  </si>
  <si>
    <t>https://www.ptt.cc/bbs/happy/M.1444897403.A.FED.html</t>
  </si>
  <si>
    <t>https://www.ptt.cc/bbs/happy/M.1444897905.A.2DF.html</t>
  </si>
  <si>
    <t>https://www.ptt.cc/bbs/happy/M.1444918316.A.DC4.html</t>
  </si>
  <si>
    <t>https://www.ptt.cc/bbs/happy/M.1444921064.A.8A3.html</t>
  </si>
  <si>
    <t>https://www.ptt.cc/bbs/happy/M.1444928426.A.7EC.html</t>
  </si>
  <si>
    <t>https://www.ptt.cc/bbs/happy/M.1444961888.A.E4D.html</t>
  </si>
  <si>
    <t>https://www.ptt.cc/bbs/happy/M.1444963591.A.3F6.html</t>
  </si>
  <si>
    <t>https://www.ptt.cc/bbs/happy/M.1444646357.A.C96.html</t>
  </si>
  <si>
    <t>https://www.ptt.cc/bbs/happy/M.1444652782.A.B9B.html</t>
  </si>
  <si>
    <t>https://www.ptt.cc/bbs/happy/M.1444654414.A.447.html</t>
  </si>
  <si>
    <t>https://www.ptt.cc/bbs/happy/M.1444658057.A.E24.html</t>
  </si>
  <si>
    <t>https://www.ptt.cc/bbs/happy/M.1444659027.A.891.html</t>
  </si>
  <si>
    <t>https://www.ptt.cc/bbs/happy/M.1444661407.A.7A2.html</t>
  </si>
  <si>
    <t>https://www.ptt.cc/bbs/happy/M.1444673972.A.EC1.html</t>
  </si>
  <si>
    <t>https://www.ptt.cc/bbs/happy/M.1444693430.A.E95.html</t>
  </si>
  <si>
    <t>https://www.ptt.cc/bbs/happy/M.1444715011.A.3B2.html</t>
  </si>
  <si>
    <t>https://www.ptt.cc/bbs/happy/M.1444716350.A.079.html</t>
  </si>
  <si>
    <t>https://www.ptt.cc/bbs/happy/M.1444731439.A.2FE.html</t>
  </si>
  <si>
    <t>https://www.ptt.cc/bbs/happy/M.1444733651.A.D00.html</t>
  </si>
  <si>
    <t>https://www.ptt.cc/bbs/happy/M.1444733668.A.C87.html</t>
  </si>
  <si>
    <t>https://www.ptt.cc/bbs/happy/M.1444747710.A.01F.html</t>
  </si>
  <si>
    <t>https://www.ptt.cc/bbs/happy/M.1444747849.A.AF6.html</t>
  </si>
  <si>
    <t>https://www.ptt.cc/bbs/happy/M.1444759110.A.186.html</t>
  </si>
  <si>
    <t>https://www.ptt.cc/bbs/happy/M.1444778675.A.4DB.html</t>
  </si>
  <si>
    <t>https://www.ptt.cc/bbs/happy/M.1444789475.A.59D.html</t>
  </si>
  <si>
    <t>https://www.ptt.cc/bbs/happy/M.1444792936.A.509.html</t>
  </si>
  <si>
    <t>https://www.ptt.cc/bbs/happy/M.1444800035.A.1EA.html</t>
  </si>
  <si>
    <t>https://www.ptt.cc/bbs/happy/M.1444369806.A.51E.html</t>
  </si>
  <si>
    <t>https://www.ptt.cc/bbs/happy/M.1444379071.A.1A4.html</t>
  </si>
  <si>
    <t>https://www.ptt.cc/bbs/happy/M.1444383998.A.353.html</t>
  </si>
  <si>
    <t>https://www.ptt.cc/bbs/happy/M.1444394113.A.7B9.html</t>
  </si>
  <si>
    <t>https://www.ptt.cc/bbs/happy/M.1444398544.A.2F2.html</t>
  </si>
  <si>
    <t>https://www.ptt.cc/bbs/happy/M.1444407583.A.8E1.html</t>
  </si>
  <si>
    <t>https://www.ptt.cc/bbs/happy/M.1444466560.A.F74.html</t>
  </si>
  <si>
    <t>https://www.ptt.cc/bbs/happy/M.1444478305.A.7C4.html</t>
  </si>
  <si>
    <t>https://www.ptt.cc/bbs/happy/M.1444479614.A.48B.html</t>
  </si>
  <si>
    <t>https://www.ptt.cc/bbs/happy/M.1444488214.A.B3C.html</t>
  </si>
  <si>
    <t>https://www.ptt.cc/bbs/happy/M.1444503755.A.366.html</t>
  </si>
  <si>
    <t>https://www.ptt.cc/bbs/happy/M.1444546860.A.411.html</t>
  </si>
  <si>
    <t>https://www.ptt.cc/bbs/happy/M.1444564253.A.995.html</t>
  </si>
  <si>
    <t>https://www.ptt.cc/bbs/happy/M.1444567136.A.AAF.html</t>
  </si>
  <si>
    <t>https://www.ptt.cc/bbs/happy/M.1444568646.A.8A2.html</t>
  </si>
  <si>
    <t>https://www.ptt.cc/bbs/happy/M.1444573927.A.F44.html</t>
  </si>
  <si>
    <t>https://www.ptt.cc/bbs/happy/M.1444579930.A.371.html</t>
  </si>
  <si>
    <t>https://www.ptt.cc/bbs/happy/M.1444620374.A.4CC.html</t>
  </si>
  <si>
    <t>https://www.ptt.cc/bbs/happy/M.1444644572.A.336.html</t>
  </si>
  <si>
    <t>https://www.ptt.cc/bbs/happy/M.1444646293.A.036.html</t>
  </si>
  <si>
    <t>https://www.ptt.cc/bbs/happy/M.1444185192.A.278.html</t>
  </si>
  <si>
    <t>https://www.ptt.cc/bbs/happy/M.1444186004.A.183.html</t>
  </si>
  <si>
    <t>https://www.ptt.cc/bbs/happy/M.1444190086.A.489.html</t>
  </si>
  <si>
    <t>https://www.ptt.cc/bbs/happy/M.1444196298.A.5E0.html</t>
  </si>
  <si>
    <t>https://www.ptt.cc/bbs/happy/M.1444210174.A.629.html</t>
  </si>
  <si>
    <t>https://www.ptt.cc/bbs/happy/M.1444213092.A.F3C.html</t>
  </si>
  <si>
    <t>https://www.ptt.cc/bbs/happy/M.1444232620.A.236.html</t>
  </si>
  <si>
    <t>https://www.ptt.cc/bbs/happy/M.1444277474.A.D80.html</t>
  </si>
  <si>
    <t>https://www.ptt.cc/bbs/happy/M.1444279514.A.411.html</t>
  </si>
  <si>
    <t>https://www.ptt.cc/bbs/happy/M.1444293689.A.C88.html</t>
  </si>
  <si>
    <t>https://www.ptt.cc/bbs/happy/M.1444297200.A.846.html</t>
  </si>
  <si>
    <t>https://www.ptt.cc/bbs/happy/M.1444300998.A.6E8.html</t>
  </si>
  <si>
    <t>https://www.ptt.cc/bbs/happy/M.1444301132.A.B48.html</t>
  </si>
  <si>
    <t>https://www.ptt.cc/bbs/happy/M.1444301180.A.26F.html</t>
  </si>
  <si>
    <t>https://www.ptt.cc/bbs/happy/M.1444306615.A.459.html</t>
  </si>
  <si>
    <t>https://www.ptt.cc/bbs/happy/M.1444311458.A.28E.html</t>
  </si>
  <si>
    <t>https://www.ptt.cc/bbs/happy/M.1444311741.A.F7E.html</t>
  </si>
  <si>
    <t>https://www.ptt.cc/bbs/happy/M.1444318576.A.B00.html</t>
  </si>
  <si>
    <t>https://www.ptt.cc/bbs/happy/M.1444318599.A.AAC.html</t>
  </si>
  <si>
    <t>https://www.ptt.cc/bbs/happy/M.1444319624.A.987.html</t>
  </si>
  <si>
    <t>https://www.ptt.cc/bbs/happy/M.1443805811.A.C37.html</t>
  </si>
  <si>
    <t>https://www.ptt.cc/bbs/happy/M.1443849991.A.E05.html</t>
  </si>
  <si>
    <t>https://www.ptt.cc/bbs/happy/M.1443856062.A.C2B.html</t>
  </si>
  <si>
    <t>https://www.ptt.cc/bbs/happy/M.1443861898.A.75C.html</t>
  </si>
  <si>
    <t>https://www.ptt.cc/bbs/happy/M.1443867004.A.777.html</t>
  </si>
  <si>
    <t>https://www.ptt.cc/bbs/happy/M.1443885767.A.74F.html</t>
  </si>
  <si>
    <t>https://www.ptt.cc/bbs/happy/M.1443886314.A.F56.html</t>
  </si>
  <si>
    <t>https://www.ptt.cc/bbs/happy/M.1443888658.A.808.html</t>
  </si>
  <si>
    <t>https://www.ptt.cc/bbs/happy/M.1443900269.A.4B2.html</t>
  </si>
  <si>
    <t>https://www.ptt.cc/bbs/happy/M.1443912005.A.46B.html</t>
  </si>
  <si>
    <t>https://www.ptt.cc/bbs/happy/M.1443923424.A.433.html</t>
  </si>
  <si>
    <t>https://www.ptt.cc/bbs/happy/M.1443954437.A.0F0.html</t>
  </si>
  <si>
    <t>https://www.ptt.cc/bbs/happy/M.1443962075.A.E47.html</t>
  </si>
  <si>
    <t>https://www.ptt.cc/bbs/happy/M.1444014751.A.3FC.html</t>
  </si>
  <si>
    <t>https://www.ptt.cc/bbs/happy/M.1444022346.A.668.html</t>
  </si>
  <si>
    <t>https://www.ptt.cc/bbs/happy/M.1444025655.A.FAA.html</t>
  </si>
  <si>
    <t>https://www.ptt.cc/bbs/happy/M.1444108692.A.48A.html</t>
  </si>
  <si>
    <t>https://www.ptt.cc/bbs/happy/M.1444109639.A.CC7.html</t>
  </si>
  <si>
    <t>https://www.ptt.cc/bbs/happy/M.1444143321.A.773.html</t>
  </si>
  <si>
    <t>https://www.ptt.cc/bbs/happy/M.1444145620.A.5F7.html</t>
  </si>
  <si>
    <t>https://www.ptt.cc/bbs/happy/M.1443360059.A.03F.html</t>
  </si>
  <si>
    <t>https://www.ptt.cc/bbs/happy/M.1443413790.A.E71.html</t>
  </si>
  <si>
    <t>https://www.ptt.cc/bbs/happy/M.1443458829.A.5FB.html</t>
  </si>
  <si>
    <t>https://www.ptt.cc/bbs/happy/M.1443508683.A.B93.html</t>
  </si>
  <si>
    <t>https://www.ptt.cc/bbs/happy/M.1443516142.A.798.html</t>
  </si>
  <si>
    <t>https://www.ptt.cc/bbs/happy/M.1443589399.A.C0E.html</t>
  </si>
  <si>
    <t>https://www.ptt.cc/bbs/happy/M.1443598505.A.CE4.html</t>
  </si>
  <si>
    <t>https://www.ptt.cc/bbs/happy/M.1443599573.A.85E.html</t>
  </si>
  <si>
    <t>https://www.ptt.cc/bbs/happy/M.1443626410.A.B8F.html</t>
  </si>
  <si>
    <t>https://www.ptt.cc/bbs/happy/M.1443634864.A.247.html</t>
  </si>
  <si>
    <t>https://www.ptt.cc/bbs/happy/M.1443663413.A.AF5.html</t>
  </si>
  <si>
    <t>https://www.ptt.cc/bbs/happy/M.1443679402.A.3E3.html</t>
  </si>
  <si>
    <t>https://www.ptt.cc/bbs/happy/M.1443679766.A.085.html</t>
  </si>
  <si>
    <t>https://www.ptt.cc/bbs/happy/M.1443680374.A.C77.html</t>
  </si>
  <si>
    <t>https://www.ptt.cc/bbs/happy/M.1443681361.A.45B.html</t>
  </si>
  <si>
    <t>https://www.ptt.cc/bbs/happy/M.1443765144.A.64E.html</t>
  </si>
  <si>
    <t>https://www.ptt.cc/bbs/happy/M.1443766230.A.680.html</t>
  </si>
  <si>
    <t>https://www.ptt.cc/bbs/happy/M.1443774096.A.BCF.html</t>
  </si>
  <si>
    <t>https://www.ptt.cc/bbs/happy/M.1443781352.A.C49.html</t>
  </si>
  <si>
    <t>https://www.ptt.cc/bbs/happy/M.1443793323.A.370.html</t>
  </si>
  <si>
    <t>https://www.ptt.cc/bbs/happy/M.1442906809.A.42D.html</t>
  </si>
  <si>
    <t>https://www.ptt.cc/bbs/happy/M.1442915274.A.051.html</t>
  </si>
  <si>
    <t>https://www.ptt.cc/bbs/happy/M.1442935188.A.992.html</t>
  </si>
  <si>
    <t>https://www.ptt.cc/bbs/happy/M.1442935561.A.E99.html</t>
  </si>
  <si>
    <t>https://www.ptt.cc/bbs/happy/M.1442969551.A.728.html</t>
  </si>
  <si>
    <t>https://www.ptt.cc/bbs/happy/M.1443010157.A.5EE.html</t>
  </si>
  <si>
    <t>https://www.ptt.cc/bbs/happy/M.1443083731.A.52E.html</t>
  </si>
  <si>
    <t>https://www.ptt.cc/bbs/happy/M.1443095834.A.908.html</t>
  </si>
  <si>
    <t>https://www.ptt.cc/bbs/happy/M.1443102389.A.55D.html</t>
  </si>
  <si>
    <t>https://www.ptt.cc/bbs/happy/M.1443163830.A.2FD.html</t>
  </si>
  <si>
    <t>https://www.ptt.cc/bbs/happy/M.1443165050.A.130.html</t>
  </si>
  <si>
    <t>https://www.ptt.cc/bbs/happy/M.1443215243.A.4D7.html</t>
  </si>
  <si>
    <t>https://www.ptt.cc/bbs/happy/M.1443249241.A.0E0.html</t>
  </si>
  <si>
    <t>https://www.ptt.cc/bbs/happy/M.1443249269.A.695.html</t>
  </si>
  <si>
    <t>https://www.ptt.cc/bbs/happy/M.1443256329.A.607.html</t>
  </si>
  <si>
    <t>https://www.ptt.cc/bbs/happy/M.1443267522.A.818.html</t>
  </si>
  <si>
    <t>https://www.ptt.cc/bbs/happy/M.1443284277.A.C53.html</t>
  </si>
  <si>
    <t>https://www.ptt.cc/bbs/happy/M.1443287127.A.BDE.html</t>
  </si>
  <si>
    <t>https://www.ptt.cc/bbs/happy/M.1443332151.A.D6D.html</t>
  </si>
  <si>
    <t>https://www.ptt.cc/bbs/happy/M.1443354643.A.2BB.html</t>
  </si>
  <si>
    <t>https://www.ptt.cc/bbs/happy/M.1442384522.A.397.html</t>
  </si>
  <si>
    <t>https://www.ptt.cc/bbs/happy/M.1442395394.A.50E.html</t>
  </si>
  <si>
    <t>https://www.ptt.cc/bbs/happy/M.1442420966.A.97D.html</t>
  </si>
  <si>
    <t>https://www.ptt.cc/bbs/happy/M.1442421488.A.C8D.html</t>
  </si>
  <si>
    <t>https://www.ptt.cc/bbs/happy/M.1442426092.A.42C.html</t>
  </si>
  <si>
    <t>https://www.ptt.cc/bbs/happy/M.1442501719.A.25D.html</t>
  </si>
  <si>
    <t>https://www.ptt.cc/bbs/happy/M.1442503858.A.FE7.html</t>
  </si>
  <si>
    <t>https://www.ptt.cc/bbs/happy/M.1442506046.A.7DA.html</t>
  </si>
  <si>
    <t>https://www.ptt.cc/bbs/happy/M.1442638254.A.DA5.html</t>
  </si>
  <si>
    <t>https://www.ptt.cc/bbs/happy/M.1442685433.A.C24.html</t>
  </si>
  <si>
    <t>https://www.ptt.cc/bbs/happy/M.1442745038.A.B55.html</t>
  </si>
  <si>
    <t>https://www.ptt.cc/bbs/happy/M.1442767114.A.A7F.html</t>
  </si>
  <si>
    <t>https://www.ptt.cc/bbs/happy/M.1442767701.A.3B4.html</t>
  </si>
  <si>
    <t>https://www.ptt.cc/bbs/happy/M.1442770414.A.21E.html</t>
  </si>
  <si>
    <t>https://www.ptt.cc/bbs/happy/M.1442800034.A.4CB.html</t>
  </si>
  <si>
    <t>https://www.ptt.cc/bbs/happy/M.1442804002.A.BED.html</t>
  </si>
  <si>
    <t>https://www.ptt.cc/bbs/happy/M.1442804693.A.AF1.html</t>
  </si>
  <si>
    <t>https://www.ptt.cc/bbs/happy/M.1442843877.A.533.html</t>
  </si>
  <si>
    <t>https://www.ptt.cc/bbs/happy/M.1442854479.A.643.html</t>
  </si>
  <si>
    <t>https://www.ptt.cc/bbs/happy/M.1442906523.A.492.html</t>
  </si>
  <si>
    <t>https://www.ptt.cc/bbs/happy/M.1442051770.A.FDC.html</t>
  </si>
  <si>
    <t>https://www.ptt.cc/bbs/happy/M.1442069902.A.6F9.html</t>
  </si>
  <si>
    <t>https://www.ptt.cc/bbs/happy/M.1442071095.A.80D.html</t>
  </si>
  <si>
    <t>https://www.ptt.cc/bbs/happy/M.1442118554.A.7ED.html</t>
  </si>
  <si>
    <t>https://www.ptt.cc/bbs/happy/M.1442153711.A.167.html</t>
  </si>
  <si>
    <t>https://www.ptt.cc/bbs/happy/M.1442202052.A.839.html</t>
  </si>
  <si>
    <t>https://www.ptt.cc/bbs/happy/M.1442210517.A.12F.html</t>
  </si>
  <si>
    <t>https://www.ptt.cc/bbs/happy/M.1442211091.A.E3F.html</t>
  </si>
  <si>
    <t>https://www.ptt.cc/bbs/happy/M.1442234320.A.78D.html</t>
  </si>
  <si>
    <t>https://www.ptt.cc/bbs/happy/M.1442239406.A.E5A.html</t>
  </si>
  <si>
    <t>https://www.ptt.cc/bbs/happy/M.1442258262.A.FCC.html</t>
  </si>
  <si>
    <t>https://www.ptt.cc/bbs/happy/M.1442258305.A.81D.html</t>
  </si>
  <si>
    <t>https://www.ptt.cc/bbs/happy/M.1442258433.A.8F8.html</t>
  </si>
  <si>
    <t>https://www.ptt.cc/bbs/happy/M.1442281129.A.367.html</t>
  </si>
  <si>
    <t>https://www.ptt.cc/bbs/happy/M.1442289269.A.C0F.html</t>
  </si>
  <si>
    <t>https://www.ptt.cc/bbs/happy/M.1442298638.A.E57.html</t>
  </si>
  <si>
    <t>https://www.ptt.cc/bbs/happy/M.1442326326.A.AC6.html</t>
  </si>
  <si>
    <t>https://www.ptt.cc/bbs/happy/M.1442326550.A.A47.html</t>
  </si>
  <si>
    <t>https://www.ptt.cc/bbs/happy/M.1442337954.A.DF9.html</t>
  </si>
  <si>
    <t>https://www.ptt.cc/bbs/happy/M.1442382620.A.141.html</t>
  </si>
  <si>
    <t>https://www.ptt.cc/bbs/happy/M.1441769365.A.B9F.html</t>
  </si>
  <si>
    <t>https://www.ptt.cc/bbs/happy/M.1441787410.A.A9A.html</t>
  </si>
  <si>
    <t>https://www.ptt.cc/bbs/happy/M.1441808142.A.0FA.html</t>
  </si>
  <si>
    <t>https://www.ptt.cc/bbs/happy/M.1441809791.A.E34.html</t>
  </si>
  <si>
    <t>https://www.ptt.cc/bbs/happy/M.1441819855.A.47A.html</t>
  </si>
  <si>
    <t>https://www.ptt.cc/bbs/happy/M.1441845711.A.495.html</t>
  </si>
  <si>
    <t>https://www.ptt.cc/bbs/happy/M.1441867396.A.B18.html</t>
  </si>
  <si>
    <t>https://www.ptt.cc/bbs/happy/M.1441879572.A.55A.html</t>
  </si>
  <si>
    <t>https://www.ptt.cc/bbs/happy/M.1441885746.A.6A0.html</t>
  </si>
  <si>
    <t>https://www.ptt.cc/bbs/happy/M.1441894089.A.B56.html</t>
  </si>
  <si>
    <t>https://www.ptt.cc/bbs/happy/M.1441904856.A.97B.html</t>
  </si>
  <si>
    <t>https://www.ptt.cc/bbs/happy/M.1441943201.A.D8C.html</t>
  </si>
  <si>
    <t>https://www.ptt.cc/bbs/happy/M.1441952875.A.46B.html</t>
  </si>
  <si>
    <t>https://www.ptt.cc/bbs/happy/M.1441956612.A.B33.html</t>
  </si>
  <si>
    <t>https://www.ptt.cc/bbs/happy/M.1441963945.A.6AC.html</t>
  </si>
  <si>
    <t>https://www.ptt.cc/bbs/happy/M.1441963946.A.897.html</t>
  </si>
  <si>
    <t>https://www.ptt.cc/bbs/happy/M.1441987497.A.D21.html</t>
  </si>
  <si>
    <t>https://www.ptt.cc/bbs/happy/M.1441988526.A.ED3.html</t>
  </si>
  <si>
    <t>https://www.ptt.cc/bbs/happy/M.1441991341.A.D66.html</t>
  </si>
  <si>
    <t>https://www.ptt.cc/bbs/happy/M.1442048796.A.E64.html</t>
  </si>
  <si>
    <t>https://www.ptt.cc/bbs/happy/M.1441284865.A.022.html</t>
  </si>
  <si>
    <t>https://www.ptt.cc/bbs/happy/M.1441286043.A.B70.html</t>
  </si>
  <si>
    <t>https://www.ptt.cc/bbs/happy/M.1441334895.A.664.html</t>
  </si>
  <si>
    <t>https://www.ptt.cc/bbs/happy/M.1441339493.A.F0B.html</t>
  </si>
  <si>
    <t>https://www.ptt.cc/bbs/happy/M.1441369434.A.14E.html</t>
  </si>
  <si>
    <t>https://www.ptt.cc/bbs/happy/M.1441423546.A.510.html</t>
  </si>
  <si>
    <t>https://www.ptt.cc/bbs/happy/M.1441459166.A.E84.html</t>
  </si>
  <si>
    <t>https://www.ptt.cc/bbs/happy/M.1441558950.A.643.html</t>
  </si>
  <si>
    <t>https://www.ptt.cc/bbs/happy/M.1441596003.A.8FA.html</t>
  </si>
  <si>
    <t>https://www.ptt.cc/bbs/happy/M.1441598033.A.E63.html</t>
  </si>
  <si>
    <t>https://www.ptt.cc/bbs/happy/M.1441601719.A.72F.html</t>
  </si>
  <si>
    <t>https://www.ptt.cc/bbs/happy/M.1441603624.A.F00.html</t>
  </si>
  <si>
    <t>https://www.ptt.cc/bbs/happy/M.1441616740.A.0E5.html</t>
  </si>
  <si>
    <t>https://www.ptt.cc/bbs/happy/M.1441623940.A.0B3.html</t>
  </si>
  <si>
    <t>https://www.ptt.cc/bbs/happy/M.1441634526.A.0DC.html</t>
  </si>
  <si>
    <t>https://www.ptt.cc/bbs/happy/M.1441642562.A.81E.html</t>
  </si>
  <si>
    <t>https://www.ptt.cc/bbs/happy/M.1441671965.A.CDD.html</t>
  </si>
  <si>
    <t>https://www.ptt.cc/bbs/happy/M.1441677000.A.811.html</t>
  </si>
  <si>
    <t>https://www.ptt.cc/bbs/happy/M.1441695836.A.3A3.html</t>
  </si>
  <si>
    <t>https://www.ptt.cc/bbs/happy/M.1441743249.A.916.html</t>
  </si>
  <si>
    <t>https://www.ptt.cc/bbs/happy/M.1441012884.A.26B.html</t>
  </si>
  <si>
    <t>https://www.ptt.cc/bbs/happy/M.1441013722.A.857.html</t>
  </si>
  <si>
    <t>https://www.ptt.cc/bbs/happy/M.1441044145.A.D2A.html</t>
  </si>
  <si>
    <t>https://www.ptt.cc/bbs/happy/M.1441071596.A.AF8.html</t>
  </si>
  <si>
    <t>https://www.ptt.cc/bbs/happy/M.1441091093.A.B68.html</t>
  </si>
  <si>
    <t>https://www.ptt.cc/bbs/happy/M.1441093177.A.C10.html</t>
  </si>
  <si>
    <t>https://www.ptt.cc/bbs/happy/M.1441105294.A.26A.html</t>
  </si>
  <si>
    <t>https://www.ptt.cc/bbs/happy/M.1441111047.A.AA9.html</t>
  </si>
  <si>
    <t>https://www.ptt.cc/bbs/happy/M.1441162738.A.D7E.html</t>
  </si>
  <si>
    <t>https://www.ptt.cc/bbs/happy/M.1441187227.A.59C.html</t>
  </si>
  <si>
    <t>https://www.ptt.cc/bbs/happy/M.1441196499.A.DBF.html</t>
  </si>
  <si>
    <t>https://www.ptt.cc/bbs/happy/M.1441199584.A.B24.html</t>
  </si>
  <si>
    <t>https://www.ptt.cc/bbs/happy/M.1441202000.A.0F9.html</t>
  </si>
  <si>
    <t>https://www.ptt.cc/bbs/happy/M.1441212182.A.59F.html</t>
  </si>
  <si>
    <t>https://www.ptt.cc/bbs/happy/M.1441213740.A.C83.html</t>
  </si>
  <si>
    <t>https://www.ptt.cc/bbs/happy/M.1441254261.A.AFB.html</t>
  </si>
  <si>
    <t>https://www.ptt.cc/bbs/happy/M.1441263156.A.4C2.html</t>
  </si>
  <si>
    <t>https://www.ptt.cc/bbs/happy/M.1441271886.A.F01.html</t>
  </si>
  <si>
    <t>https://www.ptt.cc/bbs/happy/M.1441272714.A.F91.html</t>
  </si>
  <si>
    <t>https://www.ptt.cc/bbs/happy/M.1441276378.A.3E6.html</t>
  </si>
  <si>
    <t>https://www.ptt.cc/bbs/happy/M.1440501020.A.577.html</t>
  </si>
  <si>
    <t>https://www.ptt.cc/bbs/happy/M.1440505097.A.A4B.html</t>
  </si>
  <si>
    <t>https://www.ptt.cc/bbs/happy/M.1440526386.A.6F0.html</t>
  </si>
  <si>
    <t>https://www.ptt.cc/bbs/happy/M.1440591106.A.8D8.html</t>
  </si>
  <si>
    <t>https://www.ptt.cc/bbs/happy/M.1440598551.A.5A7.html</t>
  </si>
  <si>
    <t>https://www.ptt.cc/bbs/happy/M.1440654641.A.3B4.html</t>
  </si>
  <si>
    <t>https://www.ptt.cc/bbs/happy/M.1440658235.A.F67.html</t>
  </si>
  <si>
    <t>https://www.ptt.cc/bbs/happy/M.1440665101.A.0DB.html</t>
  </si>
  <si>
    <t>https://www.ptt.cc/bbs/happy/M.1440686828.A.42F.html</t>
  </si>
  <si>
    <t>https://www.ptt.cc/bbs/happy/M.1440752659.A.FBC.html</t>
  </si>
  <si>
    <t>https://www.ptt.cc/bbs/happy/M.1440761923.A.B99.html</t>
  </si>
  <si>
    <t>https://www.ptt.cc/bbs/happy/M.1440778613.A.197.html</t>
  </si>
  <si>
    <t>https://www.ptt.cc/bbs/happy/M.1440791168.A.A80.html</t>
  </si>
  <si>
    <t>https://www.ptt.cc/bbs/happy/M.1440793400.A.894.html</t>
  </si>
  <si>
    <t>https://www.ptt.cc/bbs/happy/M.1440832369.A.574.html</t>
  </si>
  <si>
    <t>https://www.ptt.cc/bbs/happy/M.1440866924.A.CF5.html</t>
  </si>
  <si>
    <t>https://www.ptt.cc/bbs/happy/M.1440922554.A.673.html</t>
  </si>
  <si>
    <t>https://www.ptt.cc/bbs/happy/M.1440924172.A.814.html</t>
  </si>
  <si>
    <t>https://www.ptt.cc/bbs/happy/M.1440949833.A.CDD.html</t>
  </si>
  <si>
    <t>https://www.ptt.cc/bbs/happy/M.1440981584.A.80D.html</t>
  </si>
  <si>
    <t>https://www.ptt.cc/bbs/happy/M.1440135471.A.CB3.html</t>
  </si>
  <si>
    <t>https://www.ptt.cc/bbs/happy/M.1440138524.A.509.html</t>
  </si>
  <si>
    <t>https://www.ptt.cc/bbs/happy/M.1440160950.A.C81.html</t>
  </si>
  <si>
    <t>https://www.ptt.cc/bbs/happy/M.1440177995.A.3D7.html</t>
  </si>
  <si>
    <t>https://www.ptt.cc/bbs/happy/M.1440218936.A.E41.html</t>
  </si>
  <si>
    <t>https://www.ptt.cc/bbs/happy/M.1440249078.A.295.html</t>
  </si>
  <si>
    <t>https://www.ptt.cc/bbs/happy/M.1440251677.A.499.html</t>
  </si>
  <si>
    <t>https://www.ptt.cc/bbs/happy/M.1440262777.A.DC9.html</t>
  </si>
  <si>
    <t>https://www.ptt.cc/bbs/happy/M.1440324251.A.BF8.html</t>
  </si>
  <si>
    <t>https://www.ptt.cc/bbs/happy/M.1440325710.A.F92.html</t>
  </si>
  <si>
    <t>https://www.ptt.cc/bbs/happy/M.1440337147.A.32A.html</t>
  </si>
  <si>
    <t>https://www.ptt.cc/bbs/happy/M.1440349075.A.A02.html</t>
  </si>
  <si>
    <t>https://www.ptt.cc/bbs/happy/M.1440379217.A.2A7.html</t>
  </si>
  <si>
    <t>https://www.ptt.cc/bbs/happy/M.1440421338.A.BB8.html</t>
  </si>
  <si>
    <t>https://www.ptt.cc/bbs/happy/M.1440434476.A.039.html</t>
  </si>
  <si>
    <t>https://www.ptt.cc/bbs/happy/M.1440434766.A.46D.html</t>
  </si>
  <si>
    <t>https://www.ptt.cc/bbs/happy/M.1440434895.A.F17.html</t>
  </si>
  <si>
    <t>https://www.ptt.cc/bbs/happy/M.1440472228.A.697.html</t>
  </si>
  <si>
    <t>https://www.ptt.cc/bbs/happy/M.1440478933.A.C18.html</t>
  </si>
  <si>
    <t>https://www.ptt.cc/bbs/happy/M.1440498824.A.49C.html</t>
  </si>
  <si>
    <t>https://www.ptt.cc/bbs/happy/M.1439662565.A.C79.html</t>
  </si>
  <si>
    <t>https://www.ptt.cc/bbs/happy/M.1439691624.A.C2B.html</t>
  </si>
  <si>
    <t>https://www.ptt.cc/bbs/happy/M.1439725611.A.2D9.html</t>
  </si>
  <si>
    <t>https://www.ptt.cc/bbs/happy/M.1439748834.A.17D.html</t>
  </si>
  <si>
    <t>https://www.ptt.cc/bbs/happy/M.1439757675.A.495.html</t>
  </si>
  <si>
    <t>https://www.ptt.cc/bbs/happy/M.1439795986.A.C9D.html</t>
  </si>
  <si>
    <t>https://www.ptt.cc/bbs/happy/M.1439810754.A.053.html</t>
  </si>
  <si>
    <t>https://www.ptt.cc/bbs/happy/M.1439816750.A.192.html</t>
  </si>
  <si>
    <t>https://www.ptt.cc/bbs/happy/M.1439827870.A.646.html</t>
  </si>
  <si>
    <t>https://www.ptt.cc/bbs/happy/M.1439830794.A.AD4.html</t>
  </si>
  <si>
    <t>https://www.ptt.cc/bbs/happy/M.1439831561.A.2BF.html</t>
  </si>
  <si>
    <t>https://www.ptt.cc/bbs/happy/M.1439835912.A.BBF.html</t>
  </si>
  <si>
    <t>https://www.ptt.cc/bbs/happy/M.1439875312.A.1C8.html</t>
  </si>
  <si>
    <t>https://www.ptt.cc/bbs/happy/M.1439964339.A.9A5.html</t>
  </si>
  <si>
    <t>https://www.ptt.cc/bbs/happy/M.1439964762.A.A7E.html</t>
  </si>
  <si>
    <t>https://www.ptt.cc/bbs/happy/M.1439965557.A.36C.html</t>
  </si>
  <si>
    <t>https://www.ptt.cc/bbs/happy/M.1440060019.A.B37.html</t>
  </si>
  <si>
    <t>https://www.ptt.cc/bbs/happy/M.1440100681.A.48D.html</t>
  </si>
  <si>
    <t>https://www.ptt.cc/bbs/happy/M.1440105268.A.828.html</t>
  </si>
  <si>
    <t>https://www.ptt.cc/bbs/happy/M.1440126645.A.323.html</t>
  </si>
  <si>
    <t>https://www.ptt.cc/bbs/happy/M.1439277826.A.931.html</t>
  </si>
  <si>
    <t>https://www.ptt.cc/bbs/happy/M.1439278144.A.543.html</t>
  </si>
  <si>
    <t>https://www.ptt.cc/bbs/happy/M.1439297847.A.980.html</t>
  </si>
  <si>
    <t>https://www.ptt.cc/bbs/happy/M.1439311919.A.485.html</t>
  </si>
  <si>
    <t>https://www.ptt.cc/bbs/happy/M.1439359169.A.03D.html</t>
  </si>
  <si>
    <t>https://www.ptt.cc/bbs/happy/M.1439394247.A.340.html</t>
  </si>
  <si>
    <t>https://www.ptt.cc/bbs/happy/M.1439448925.A.C5C.html</t>
  </si>
  <si>
    <t>https://www.ptt.cc/bbs/happy/M.1439452969.A.251.html</t>
  </si>
  <si>
    <t>https://www.ptt.cc/bbs/happy/M.1439463192.A.C34.html</t>
  </si>
  <si>
    <t>https://www.ptt.cc/bbs/happy/M.1439479791.A.1E0.html</t>
  </si>
  <si>
    <t>https://www.ptt.cc/bbs/happy/M.1439481190.A.AD0.html</t>
  </si>
  <si>
    <t>https://www.ptt.cc/bbs/happy/M.1439500358.A.FEF.html</t>
  </si>
  <si>
    <t>https://www.ptt.cc/bbs/happy/M.1439530411.A.65A.html</t>
  </si>
  <si>
    <t>https://www.ptt.cc/bbs/happy/M.1439549922.A.42C.html</t>
  </si>
  <si>
    <t>https://www.ptt.cc/bbs/happy/M.1439553260.A.1DF.html</t>
  </si>
  <si>
    <t>https://www.ptt.cc/bbs/happy/M.1439553894.A.0A4.html</t>
  </si>
  <si>
    <t>https://www.ptt.cc/bbs/happy/M.1439570698.A.95D.html</t>
  </si>
  <si>
    <t>https://www.ptt.cc/bbs/happy/M.1439590195.A.0EF.html</t>
  </si>
  <si>
    <t>https://www.ptt.cc/bbs/happy/M.1439637682.A.B8E.html</t>
  </si>
  <si>
    <t>https://www.ptt.cc/bbs/happy/M.1439643753.A.7D7.html</t>
  </si>
  <si>
    <t>https://www.ptt.cc/bbs/happy/M.1438908211.A.3C0.html</t>
  </si>
  <si>
    <t>https://www.ptt.cc/bbs/happy/M.1438928817.A.EA9.html</t>
  </si>
  <si>
    <t>https://www.ptt.cc/bbs/happy/M.1438929615.A.F7B.html</t>
  </si>
  <si>
    <t>https://www.ptt.cc/bbs/happy/M.1438936245.A.755.html</t>
  </si>
  <si>
    <t>https://www.ptt.cc/bbs/happy/M.1438940540.A.AE6.html</t>
  </si>
  <si>
    <t>https://www.ptt.cc/bbs/happy/M.1438950402.A.C92.html</t>
  </si>
  <si>
    <t>https://www.ptt.cc/bbs/happy/M.1438958043.A.640.html</t>
  </si>
  <si>
    <t>https://www.ptt.cc/bbs/happy/M.1438964198.A.73F.html</t>
  </si>
  <si>
    <t>https://www.ptt.cc/bbs/happy/M.1438964204.A.CFC.html</t>
  </si>
  <si>
    <t>https://www.ptt.cc/bbs/happy/M.1438965842.A.223.html</t>
  </si>
  <si>
    <t>https://www.ptt.cc/bbs/happy/M.1438968644.A.F52.html</t>
  </si>
  <si>
    <t>https://www.ptt.cc/bbs/happy/M.1438971373.A.1D0.html</t>
  </si>
  <si>
    <t>https://www.ptt.cc/bbs/happy/M.1439087978.A.747.html</t>
  </si>
  <si>
    <t>https://www.ptt.cc/bbs/happy/M.1439088263.A.3FB.html</t>
  </si>
  <si>
    <t>https://www.ptt.cc/bbs/happy/M.1439117160.A.F9D.html</t>
  </si>
  <si>
    <t>https://www.ptt.cc/bbs/happy/M.1439127923.A.2D3.html</t>
  </si>
  <si>
    <t>https://www.ptt.cc/bbs/happy/M.1439131421.A.323.html</t>
  </si>
  <si>
    <t>https://www.ptt.cc/bbs/happy/M.1439195028.A.A2F.html</t>
  </si>
  <si>
    <t>https://www.ptt.cc/bbs/happy/M.1439202342.A.611.html</t>
  </si>
  <si>
    <t>https://www.ptt.cc/bbs/happy/M.1439269201.A.4E7.html</t>
  </si>
  <si>
    <t>https://www.ptt.cc/bbs/happy/M.1438593530.A.4DD.html</t>
  </si>
  <si>
    <t>https://www.ptt.cc/bbs/happy/M.1438595925.A.3F4.html</t>
  </si>
  <si>
    <t>https://www.ptt.cc/bbs/happy/M.1438599809.A.E34.html</t>
  </si>
  <si>
    <t>https://www.ptt.cc/bbs/happy/M.1438618965.A.D59.html</t>
  </si>
  <si>
    <t>https://www.ptt.cc/bbs/happy/M.1438624104.A.D2A.html</t>
  </si>
  <si>
    <t>https://www.ptt.cc/bbs/happy/M.1438649716.A.C81.html</t>
  </si>
  <si>
    <t>https://www.ptt.cc/bbs/happy/M.1438689370.A.EFE.html</t>
  </si>
  <si>
    <t>https://www.ptt.cc/bbs/happy/M.1438696080.A.E66.html</t>
  </si>
  <si>
    <t>https://www.ptt.cc/bbs/happy/M.1438696224.A.76B.html</t>
  </si>
  <si>
    <t>https://www.ptt.cc/bbs/happy/M.1438696541.A.17D.html</t>
  </si>
  <si>
    <t>https://www.ptt.cc/bbs/happy/M.1438697164.A.7CB.html</t>
  </si>
  <si>
    <t>https://www.ptt.cc/bbs/happy/M.1438697506.A.95F.html</t>
  </si>
  <si>
    <t>https://www.ptt.cc/bbs/happy/M.1438738762.A.002.html</t>
  </si>
  <si>
    <t>https://www.ptt.cc/bbs/happy/M.1438754472.A.630.html</t>
  </si>
  <si>
    <t>https://www.ptt.cc/bbs/happy/M.1438760177.A.F79.html</t>
  </si>
  <si>
    <t>https://www.ptt.cc/bbs/happy/M.1438786337.A.0F8.html</t>
  </si>
  <si>
    <t>https://www.ptt.cc/bbs/happy/M.1438787936.A.530.html</t>
  </si>
  <si>
    <t>https://www.ptt.cc/bbs/happy/M.1438788838.A.DF5.html</t>
  </si>
  <si>
    <t>https://www.ptt.cc/bbs/happy/M.1438790755.A.C39.html</t>
  </si>
  <si>
    <t>https://www.ptt.cc/bbs/happy/M.1438791582.A.4A8.html</t>
  </si>
  <si>
    <t>https://www.ptt.cc/bbs/happy/M.1438310490.A.62C.html</t>
  </si>
  <si>
    <t>https://www.ptt.cc/bbs/happy/M.1438328663.A.677.html</t>
  </si>
  <si>
    <t>https://www.ptt.cc/bbs/happy/M.1438348814.A.307.html</t>
  </si>
  <si>
    <t>https://www.ptt.cc/bbs/happy/M.1438352865.A.B51.html</t>
  </si>
  <si>
    <t>https://www.ptt.cc/bbs/happy/M.1438358877.A.45D.html</t>
  </si>
  <si>
    <t>https://www.ptt.cc/bbs/happy/M.1438369154.A.BB4.html</t>
  </si>
  <si>
    <t>https://www.ptt.cc/bbs/happy/M.1438405080.A.0EF.html</t>
  </si>
  <si>
    <t>https://www.ptt.cc/bbs/happy/M.1438424997.A.985.html</t>
  </si>
  <si>
    <t>https://www.ptt.cc/bbs/happy/M.1438427975.A.D61.html</t>
  </si>
  <si>
    <t>https://www.ptt.cc/bbs/happy/M.1438439288.A.517.html</t>
  </si>
  <si>
    <t>https://www.ptt.cc/bbs/happy/M.1438448551.A.1F1.html</t>
  </si>
  <si>
    <t>https://www.ptt.cc/bbs/happy/M.1438486036.A.2B3.html</t>
  </si>
  <si>
    <t>https://www.ptt.cc/bbs/happy/M.1438491004.A.79B.html</t>
  </si>
  <si>
    <t>https://www.ptt.cc/bbs/happy/M.1438498753.A.81B.html</t>
  </si>
  <si>
    <t>https://www.ptt.cc/bbs/happy/M.1438528942.A.A45.html</t>
  </si>
  <si>
    <t>https://www.ptt.cc/bbs/happy/M.1438529604.A.430.html</t>
  </si>
  <si>
    <t>https://www.ptt.cc/bbs/happy/M.1438573103.A.4AB.html</t>
  </si>
  <si>
    <t>https://www.ptt.cc/bbs/happy/M.1438581404.A.2F6.html</t>
  </si>
  <si>
    <t>https://www.ptt.cc/bbs/happy/M.1438589456.A.8A9.html</t>
  </si>
  <si>
    <t>https://www.ptt.cc/bbs/happy/M.1438593241.A.625.html</t>
  </si>
  <si>
    <t>https://www.ptt.cc/bbs/happy/M.1437975103.A.FFA.html</t>
  </si>
  <si>
    <t>https://www.ptt.cc/bbs/happy/M.1437990340.A.B05.html</t>
  </si>
  <si>
    <t>https://www.ptt.cc/bbs/happy/M.1437996396.A.8F8.html</t>
  </si>
  <si>
    <t>https://www.ptt.cc/bbs/happy/M.1438005963.A.F22.html</t>
  </si>
  <si>
    <t>https://www.ptt.cc/bbs/happy/M.1438006320.A.739.html</t>
  </si>
  <si>
    <t>https://www.ptt.cc/bbs/happy/M.1438067892.A.A9F.html</t>
  </si>
  <si>
    <t>https://www.ptt.cc/bbs/happy/M.1438077038.A.26B.html</t>
  </si>
  <si>
    <t>https://www.ptt.cc/bbs/happy/M.1438084895.A.5FC.html</t>
  </si>
  <si>
    <t>https://www.ptt.cc/bbs/happy/M.1438099232.A.584.html</t>
  </si>
  <si>
    <t>https://www.ptt.cc/bbs/happy/M.1438146203.A.17A.html</t>
  </si>
  <si>
    <t>https://www.ptt.cc/bbs/happy/M.1438146264.A.400.html</t>
  </si>
  <si>
    <t>https://www.ptt.cc/bbs/happy/M.1438162791.A.47B.html</t>
  </si>
  <si>
    <t>https://www.ptt.cc/bbs/happy/M.1438165655.A.E1E.html</t>
  </si>
  <si>
    <t>https://www.ptt.cc/bbs/happy/M.1438178787.A.3D5.html</t>
  </si>
  <si>
    <t>https://www.ptt.cc/bbs/happy/M.1438194777.A.C20.html</t>
  </si>
  <si>
    <t>https://www.ptt.cc/bbs/happy/M.1438205778.A.39C.html</t>
  </si>
  <si>
    <t>https://www.ptt.cc/bbs/happy/M.1438215134.A.871.html</t>
  </si>
  <si>
    <t>https://www.ptt.cc/bbs/happy/M.1438215639.A.8C5.html</t>
  </si>
  <si>
    <t>https://www.ptt.cc/bbs/happy/M.1438254260.A.716.html</t>
  </si>
  <si>
    <t>https://www.ptt.cc/bbs/happy/M.1438284684.A.E40.html</t>
  </si>
  <si>
    <t>https://www.ptt.cc/bbs/happy/M.1437497912.A.4EA.html</t>
  </si>
  <si>
    <t>https://www.ptt.cc/bbs/happy/M.1437554883.A.0ED.html</t>
  </si>
  <si>
    <t>https://www.ptt.cc/bbs/happy/M.1437559325.A.825.html</t>
  </si>
  <si>
    <t>https://www.ptt.cc/bbs/happy/M.1437562354.A.C03.html</t>
  </si>
  <si>
    <t>https://www.ptt.cc/bbs/happy/M.1437573421.A.1C9.html</t>
  </si>
  <si>
    <t>https://www.ptt.cc/bbs/happy/M.1437654512.A.BC0.html</t>
  </si>
  <si>
    <t>https://www.ptt.cc/bbs/happy/M.1437670276.A.605.html</t>
  </si>
  <si>
    <t>https://www.ptt.cc/bbs/happy/M.1437675568.A.1EF.html</t>
  </si>
  <si>
    <t>https://www.ptt.cc/bbs/happy/M.1437747123.A.0DA.html</t>
  </si>
  <si>
    <t>https://www.ptt.cc/bbs/happy/M.1437768675.A.722.html</t>
  </si>
  <si>
    <t>https://www.ptt.cc/bbs/happy/M.1437826875.A.3AC.html</t>
  </si>
  <si>
    <t>https://www.ptt.cc/bbs/happy/M.1437837264.A.002.html</t>
  </si>
  <si>
    <t>https://www.ptt.cc/bbs/happy/M.1437838042.A.29A.html</t>
  </si>
  <si>
    <t>https://www.ptt.cc/bbs/happy/M.1437846687.A.C45.html</t>
  </si>
  <si>
    <t>https://www.ptt.cc/bbs/happy/M.1437848385.A.020.html</t>
  </si>
  <si>
    <t>https://www.ptt.cc/bbs/happy/M.1437882745.A.890.html</t>
  </si>
  <si>
    <t>https://www.ptt.cc/bbs/happy/M.1437917671.A.166.html</t>
  </si>
  <si>
    <t>https://www.ptt.cc/bbs/happy/M.1437938191.A.EEE.html</t>
  </si>
  <si>
    <t>https://www.ptt.cc/bbs/happy/M.1437948930.A.622.html</t>
  </si>
  <si>
    <t>https://www.ptt.cc/bbs/happy/M.1437960832.A.EEF.html</t>
  </si>
  <si>
    <t>https://www.ptt.cc/bbs/happy/M.1437114771.A.465.html</t>
  </si>
  <si>
    <t>https://www.ptt.cc/bbs/happy/M.1437116780.A.648.html</t>
  </si>
  <si>
    <t>https://www.ptt.cc/bbs/happy/M.1437120005.A.2B8.html</t>
  </si>
  <si>
    <t>https://www.ptt.cc/bbs/happy/M.1437150889.A.67D.html</t>
  </si>
  <si>
    <t>https://www.ptt.cc/bbs/happy/M.1437209240.A.88D.html</t>
  </si>
  <si>
    <t>https://www.ptt.cc/bbs/happy/M.1437213284.A.153.html</t>
  </si>
  <si>
    <t>https://www.ptt.cc/bbs/happy/M.1437231086.A.B72.html</t>
  </si>
  <si>
    <t>https://www.ptt.cc/bbs/happy/M.1437234808.A.E5B.html</t>
  </si>
  <si>
    <t>https://www.ptt.cc/bbs/happy/M.1437235614.A.8B2.html</t>
  </si>
  <si>
    <t>https://www.ptt.cc/bbs/happy/M.1437268529.A.048.html</t>
  </si>
  <si>
    <t>https://www.ptt.cc/bbs/happy/M.1437287210.A.C2F.html</t>
  </si>
  <si>
    <t>https://www.ptt.cc/bbs/happy/M.1437364161.A.B69.html</t>
  </si>
  <si>
    <t>https://www.ptt.cc/bbs/happy/M.1437375931.A.771.html</t>
  </si>
  <si>
    <t>https://www.ptt.cc/bbs/happy/M.1437378405.A.57B.html</t>
  </si>
  <si>
    <t>https://www.ptt.cc/bbs/happy/M.1437403436.A.5DB.html</t>
  </si>
  <si>
    <t>https://www.ptt.cc/bbs/happy/M.1437408244.A.3FD.html</t>
  </si>
  <si>
    <t>https://www.ptt.cc/bbs/happy/M.1437417343.A.069.html</t>
  </si>
  <si>
    <t>https://www.ptt.cc/bbs/happy/M.1437436900.A.5FE.html</t>
  </si>
  <si>
    <t>https://www.ptt.cc/bbs/happy/M.1437460558.A.33D.html</t>
  </si>
  <si>
    <t>https://www.ptt.cc/bbs/happy/M.1437469769.A.410.html</t>
  </si>
  <si>
    <t>https://www.ptt.cc/bbs/happy/M.1436864620.A.01D.html</t>
  </si>
  <si>
    <t>https://www.ptt.cc/bbs/happy/M.1436866322.A.2F3.html</t>
  </si>
  <si>
    <t>https://www.ptt.cc/bbs/happy/M.1436866769.A.8C9.html</t>
  </si>
  <si>
    <t>https://www.ptt.cc/bbs/happy/M.1436940741.A.F9A.html</t>
  </si>
  <si>
    <t>https://www.ptt.cc/bbs/happy/M.1436946706.A.07A.html</t>
  </si>
  <si>
    <t>https://www.ptt.cc/bbs/happy/M.1436960456.A.0F0.html</t>
  </si>
  <si>
    <t>https://www.ptt.cc/bbs/happy/M.1436968060.A.40B.html</t>
  </si>
  <si>
    <t>https://www.ptt.cc/bbs/happy/M.1436969550.A.585.html</t>
  </si>
  <si>
    <t>https://www.ptt.cc/bbs/happy/M.1436975644.A.C49.html</t>
  </si>
  <si>
    <t>https://www.ptt.cc/bbs/happy/M.1436982499.A.B4C.html</t>
  </si>
  <si>
    <t>https://www.ptt.cc/bbs/happy/M.1437022772.A.002.html</t>
  </si>
  <si>
    <t>https://www.ptt.cc/bbs/happy/M.1437028290.A.99A.html</t>
  </si>
  <si>
    <t>https://www.ptt.cc/bbs/happy/M.1437031953.A.0CF.html</t>
  </si>
  <si>
    <t>https://www.ptt.cc/bbs/happy/M.1437032522.A.39B.html</t>
  </si>
  <si>
    <t>https://www.ptt.cc/bbs/happy/M.1437047592.A.E0C.html</t>
  </si>
  <si>
    <t>https://www.ptt.cc/bbs/happy/M.1437050129.A.ABA.html</t>
  </si>
  <si>
    <t>https://www.ptt.cc/bbs/happy/M.1437068574.A.296.html</t>
  </si>
  <si>
    <t>https://www.ptt.cc/bbs/happy/M.1437099379.A.C03.html</t>
  </si>
  <si>
    <t>https://www.ptt.cc/bbs/happy/M.1437099806.A.D5F.html</t>
  </si>
  <si>
    <t>https://www.ptt.cc/bbs/happy/M.1437100404.A.4C8.html</t>
  </si>
  <si>
    <t>https://www.ptt.cc/bbs/happy/M.1436364706.A.D19.html</t>
  </si>
  <si>
    <t>https://www.ptt.cc/bbs/happy/M.1436376101.A.EB7.html</t>
  </si>
  <si>
    <t>https://www.ptt.cc/bbs/happy/M.1436422114.A.2DB.html</t>
  </si>
  <si>
    <t>https://www.ptt.cc/bbs/happy/M.1436474371.A.F63.html</t>
  </si>
  <si>
    <t>https://www.ptt.cc/bbs/happy/M.1436506119.A.A75.html</t>
  </si>
  <si>
    <t>https://www.ptt.cc/bbs/happy/M.1436514703.A.86F.html</t>
  </si>
  <si>
    <t>https://www.ptt.cc/bbs/happy/M.1436537383.A.3ED.html</t>
  </si>
  <si>
    <t>https://www.ptt.cc/bbs/happy/M.1436541803.A.C41.html</t>
  </si>
  <si>
    <t>https://www.ptt.cc/bbs/happy/M.1436599806.A.2B4.html</t>
  </si>
  <si>
    <t>https://www.ptt.cc/bbs/happy/M.1436624366.A.E1D.html</t>
  </si>
  <si>
    <t>https://www.ptt.cc/bbs/happy/M.1436679596.A.2D1.html</t>
  </si>
  <si>
    <t>https://www.ptt.cc/bbs/happy/M.1436703808.A.F2C.html</t>
  </si>
  <si>
    <t>https://www.ptt.cc/bbs/happy/M.1436710084.A.953.html</t>
  </si>
  <si>
    <t>https://www.ptt.cc/bbs/happy/M.1436758500.A.B3C.html</t>
  </si>
  <si>
    <t>https://www.ptt.cc/bbs/happy/M.1436771185.A.565.html</t>
  </si>
  <si>
    <t>https://www.ptt.cc/bbs/happy/M.1436778615.A.52A.html</t>
  </si>
  <si>
    <t>https://www.ptt.cc/bbs/happy/M.1436790864.A.305.html</t>
  </si>
  <si>
    <t>https://www.ptt.cc/bbs/happy/M.1436797197.A.12A.html</t>
  </si>
  <si>
    <t>https://www.ptt.cc/bbs/happy/M.1436805340.A.7C2.html</t>
  </si>
  <si>
    <t>https://www.ptt.cc/bbs/happy/M.1436837874.A.454.html</t>
  </si>
  <si>
    <t>https://www.ptt.cc/bbs/happy/M.1435810278.A.F09.html</t>
  </si>
  <si>
    <t>https://www.ptt.cc/bbs/happy/M.1435814388.A.ED7.html</t>
  </si>
  <si>
    <t>https://www.ptt.cc/bbs/happy/M.1435839653.A.43C.html</t>
  </si>
  <si>
    <t>https://www.ptt.cc/bbs/happy/M.1435855183.A.012.html</t>
  </si>
  <si>
    <t>https://www.ptt.cc/bbs/happy/M.1435895431.A.D50.html</t>
  </si>
  <si>
    <t>https://www.ptt.cc/bbs/happy/M.1435912457.A.C23.html</t>
  </si>
  <si>
    <t>https://www.ptt.cc/bbs/happy/M.1435985103.A.959.html</t>
  </si>
  <si>
    <t>https://www.ptt.cc/bbs/happy/M.1435986731.A.F4D.html</t>
  </si>
  <si>
    <t>https://www.ptt.cc/bbs/happy/M.1436010820.A.944.html</t>
  </si>
  <si>
    <t>https://www.ptt.cc/bbs/happy/M.1436083095.A.5B3.html</t>
  </si>
  <si>
    <t>https://www.ptt.cc/bbs/happy/M.1436190159.A.546.html</t>
  </si>
  <si>
    <t>https://www.ptt.cc/bbs/happy/M.1436192907.A.968.html</t>
  </si>
  <si>
    <t>https://www.ptt.cc/bbs/happy/M.1436204637.A.906.html</t>
  </si>
  <si>
    <t>https://www.ptt.cc/bbs/happy/M.1436237529.A.0F3.html</t>
  </si>
  <si>
    <t>https://www.ptt.cc/bbs/happy/M.1436258560.A.026.html</t>
  </si>
  <si>
    <t>https://www.ptt.cc/bbs/happy/M.1436273193.A.EC7.html</t>
  </si>
  <si>
    <t>https://www.ptt.cc/bbs/happy/M.1436327110.A.F13.html</t>
  </si>
  <si>
    <t>https://www.ptt.cc/bbs/happy/M.1436350336.A.C8F.html</t>
  </si>
  <si>
    <t>https://www.ptt.cc/bbs/happy/M.1436358024.A.945.html</t>
  </si>
  <si>
    <t>https://www.ptt.cc/bbs/happy/M.1436362235.A.CC9.html</t>
  </si>
  <si>
    <t>https://www.ptt.cc/bbs/happy/M.1435401060.A.C1D.html</t>
  </si>
  <si>
    <t>https://www.ptt.cc/bbs/happy/M.1435419867.A.BDC.html</t>
  </si>
  <si>
    <t>https://www.ptt.cc/bbs/happy/M.1435469887.A.44A.html</t>
  </si>
  <si>
    <t>https://www.ptt.cc/bbs/happy/M.1435474117.A.CA4.html</t>
  </si>
  <si>
    <t>https://www.ptt.cc/bbs/happy/M.1435491319.A.731.html</t>
  </si>
  <si>
    <t>https://www.ptt.cc/bbs/happy/M.1435495748.A.90C.html</t>
  </si>
  <si>
    <t>https://www.ptt.cc/bbs/happy/M.1435499630.A.176.html</t>
  </si>
  <si>
    <t>https://www.ptt.cc/bbs/happy/M.1435549814.A.ACE.html</t>
  </si>
  <si>
    <t>https://www.ptt.cc/bbs/happy/M.1435574497.A.898.html</t>
  </si>
  <si>
    <t>https://www.ptt.cc/bbs/happy/M.1435584110.A.CA4.html</t>
  </si>
  <si>
    <t>https://www.ptt.cc/bbs/happy/M.1435586973.A.519.html</t>
  </si>
  <si>
    <t>https://www.ptt.cc/bbs/happy/M.1435593124.A.13D.html</t>
  </si>
  <si>
    <t>https://www.ptt.cc/bbs/happy/M.1435622104.A.B52.html</t>
  </si>
  <si>
    <t>https://www.ptt.cc/bbs/happy/M.1435679963.A.CD4.html</t>
  </si>
  <si>
    <t>https://www.ptt.cc/bbs/happy/M.1435685755.A.DA6.html</t>
  </si>
  <si>
    <t>https://www.ptt.cc/bbs/happy/M.1435727940.A.212.html</t>
  </si>
  <si>
    <t>https://www.ptt.cc/bbs/happy/M.1435736392.A.2BD.html</t>
  </si>
  <si>
    <t>https://www.ptt.cc/bbs/happy/M.1435741842.A.E83.html</t>
  </si>
  <si>
    <t>https://www.ptt.cc/bbs/happy/M.1435758144.A.07D.html</t>
  </si>
  <si>
    <t>https://www.ptt.cc/bbs/happy/M.1435760897.A.E82.html</t>
  </si>
  <si>
    <t>https://www.ptt.cc/bbs/happy/M.1435132545.A.3C7.html</t>
  </si>
  <si>
    <t>https://www.ptt.cc/bbs/happy/M.1435141459.A.4F6.html</t>
  </si>
  <si>
    <t>https://www.ptt.cc/bbs/happy/M.1435145972.A.173.html</t>
  </si>
  <si>
    <t>https://www.ptt.cc/bbs/happy/M.1435152879.A.B80.html</t>
  </si>
  <si>
    <t>https://www.ptt.cc/bbs/happy/M.1435154500.A.7A7.html</t>
  </si>
  <si>
    <t>https://www.ptt.cc/bbs/happy/M.1435163686.A.A02.html</t>
  </si>
  <si>
    <t>https://www.ptt.cc/bbs/happy/M.1435173078.A.72B.html</t>
  </si>
  <si>
    <t>https://www.ptt.cc/bbs/happy/M.1435174648.A.039.html</t>
  </si>
  <si>
    <t>https://www.ptt.cc/bbs/happy/M.1435207977.A.5EE.html</t>
  </si>
  <si>
    <t>https://www.ptt.cc/bbs/happy/M.1435227420.A.679.html</t>
  </si>
  <si>
    <t>https://www.ptt.cc/bbs/happy/M.1435294960.A.FA7.html</t>
  </si>
  <si>
    <t>https://www.ptt.cc/bbs/happy/M.1435315078.A.A7A.html</t>
  </si>
  <si>
    <t>https://www.ptt.cc/bbs/happy/M.1435324751.A.6FB.html</t>
  </si>
  <si>
    <t>https://www.ptt.cc/bbs/happy/M.1435332801.A.802.html</t>
  </si>
  <si>
    <t>https://www.ptt.cc/bbs/happy/M.1435333971.A.1D0.html</t>
  </si>
  <si>
    <t>https://www.ptt.cc/bbs/happy/M.1435336396.A.80D.html</t>
  </si>
  <si>
    <t>https://www.ptt.cc/bbs/happy/M.1435336551.A.C10.html</t>
  </si>
  <si>
    <t>https://www.ptt.cc/bbs/happy/M.1435343301.A.9CE.html</t>
  </si>
  <si>
    <t>https://www.ptt.cc/bbs/happy/M.1435347414.A.252.html</t>
  </si>
  <si>
    <t>https://www.ptt.cc/bbs/happy/M.1435357950.A.20A.html</t>
  </si>
  <si>
    <t>https://www.ptt.cc/bbs/happy/M.1434783509.A.07A.html</t>
  </si>
  <si>
    <t>https://www.ptt.cc/bbs/happy/M.1434802824.A.CA0.html</t>
  </si>
  <si>
    <t>https://www.ptt.cc/bbs/happy/M.1434802947.A.15C.html</t>
  </si>
  <si>
    <t>https://www.ptt.cc/bbs/happy/M.1434812348.A.AAC.html</t>
  </si>
  <si>
    <t>https://www.ptt.cc/bbs/happy/M.1434824276.A.4EF.html</t>
  </si>
  <si>
    <t>https://www.ptt.cc/bbs/happy/M.1434854496.A.C0A.html</t>
  </si>
  <si>
    <t>https://www.ptt.cc/bbs/happy/M.1434861070.A.952.html</t>
  </si>
  <si>
    <t>https://www.ptt.cc/bbs/happy/M.1434862172.A.0D5.html</t>
  </si>
  <si>
    <t>https://www.ptt.cc/bbs/happy/M.1434895286.A.DD0.html</t>
  </si>
  <si>
    <t>https://www.ptt.cc/bbs/happy/M.1434903222.A.BEB.html</t>
  </si>
  <si>
    <t>https://www.ptt.cc/bbs/happy/M.1434967055.A.A76.html</t>
  </si>
  <si>
    <t>https://www.ptt.cc/bbs/happy/M.1434975555.A.069.html</t>
  </si>
  <si>
    <t>https://www.ptt.cc/bbs/happy/M.1434991000.A.356.html</t>
  </si>
  <si>
    <t>https://www.ptt.cc/bbs/happy/M.1435028169.A.6CB.html</t>
  </si>
  <si>
    <t>https://www.ptt.cc/bbs/happy/M.1435037355.A.F3F.html</t>
  </si>
  <si>
    <t>https://www.ptt.cc/bbs/happy/M.1435052173.A.AEB.html</t>
  </si>
  <si>
    <t>https://www.ptt.cc/bbs/happy/M.1435067547.A.074.html</t>
  </si>
  <si>
    <t>https://www.ptt.cc/bbs/happy/M.1435073432.A.D31.html</t>
  </si>
  <si>
    <t>https://www.ptt.cc/bbs/happy/M.1435119794.A.D02.html</t>
  </si>
  <si>
    <t>https://www.ptt.cc/bbs/happy/M.1435130087.A.4B9.html</t>
  </si>
  <si>
    <t>https://www.ptt.cc/bbs/happy/M.1434457330.A.6F4.html</t>
  </si>
  <si>
    <t>https://www.ptt.cc/bbs/happy/M.1434459360.A.894.html</t>
  </si>
  <si>
    <t>https://www.ptt.cc/bbs/happy/M.1434487794.A.410.html</t>
  </si>
  <si>
    <t>https://www.ptt.cc/bbs/happy/M.1434517795.A.F14.html</t>
  </si>
  <si>
    <t>https://www.ptt.cc/bbs/happy/M.1434518430.A.7DA.html</t>
  </si>
  <si>
    <t>https://www.ptt.cc/bbs/happy/M.1434525625.A.108.html</t>
  </si>
  <si>
    <t>https://www.ptt.cc/bbs/happy/M.1434546022.A.38A.html</t>
  </si>
  <si>
    <t>https://www.ptt.cc/bbs/happy/M.1434553112.A.2EA.html</t>
  </si>
  <si>
    <t>https://www.ptt.cc/bbs/happy/M.1434564247.A.48A.html</t>
  </si>
  <si>
    <t>https://www.ptt.cc/bbs/happy/M.1434607338.A.C40.html</t>
  </si>
  <si>
    <t>https://www.ptt.cc/bbs/happy/M.1434607918.A.54B.html</t>
  </si>
  <si>
    <t>https://www.ptt.cc/bbs/happy/M.1434618409.A.A25.html</t>
  </si>
  <si>
    <t>https://www.ptt.cc/bbs/happy/M.1434635539.A.A1C.html</t>
  </si>
  <si>
    <t>https://www.ptt.cc/bbs/happy/M.1434639032.A.0B2.html</t>
  </si>
  <si>
    <t>https://www.ptt.cc/bbs/happy/M.1434691431.A.E11.html</t>
  </si>
  <si>
    <t>https://www.ptt.cc/bbs/happy/M.1434703322.A.442.html</t>
  </si>
  <si>
    <t>https://www.ptt.cc/bbs/happy/M.1434705180.A.5F3.html</t>
  </si>
  <si>
    <t>https://www.ptt.cc/bbs/happy/M.1434726256.A.642.html</t>
  </si>
  <si>
    <t>https://www.ptt.cc/bbs/happy/M.1434739408.A.C86.html</t>
  </si>
  <si>
    <t>https://www.ptt.cc/bbs/happy/M.1434765040.A.50D.html</t>
  </si>
  <si>
    <t>https://www.ptt.cc/bbs/happy/M.1434175857.A.433.html</t>
  </si>
  <si>
    <t>https://www.ptt.cc/bbs/happy/M.1434176357.A.B2B.html</t>
  </si>
  <si>
    <t>https://www.ptt.cc/bbs/happy/M.1434176397.A.665.html</t>
  </si>
  <si>
    <t>https://www.ptt.cc/bbs/happy/M.1434176545.A.BBC.html</t>
  </si>
  <si>
    <t>https://www.ptt.cc/bbs/happy/M.1434176789.A.A0D.html</t>
  </si>
  <si>
    <t>https://www.ptt.cc/bbs/happy/M.1434176840.A.928.html</t>
  </si>
  <si>
    <t>https://www.ptt.cc/bbs/happy/M.1434177672.A.AFA.html</t>
  </si>
  <si>
    <t>https://www.ptt.cc/bbs/happy/M.1434195170.A.292.html</t>
  </si>
  <si>
    <t>https://www.ptt.cc/bbs/happy/M.1434264478.A.B6A.html</t>
  </si>
  <si>
    <t>https://www.ptt.cc/bbs/happy/M.1434264824.A.456.html</t>
  </si>
  <si>
    <t>https://www.ptt.cc/bbs/happy/M.1434272694.A.6AF.html</t>
  </si>
  <si>
    <t>https://www.ptt.cc/bbs/happy/M.1434285264.A.9F0.html</t>
  </si>
  <si>
    <t>https://www.ptt.cc/bbs/happy/M.1434290197.A.D35.html</t>
  </si>
  <si>
    <t>https://www.ptt.cc/bbs/happy/M.1434300826.A.CDB.html</t>
  </si>
  <si>
    <t>https://www.ptt.cc/bbs/happy/M.1434323021.A.B4A.html</t>
  </si>
  <si>
    <t>https://www.ptt.cc/bbs/happy/M.1434348840.A.F4C.html</t>
  </si>
  <si>
    <t>https://www.ptt.cc/bbs/happy/M.1434383131.A.48E.html</t>
  </si>
  <si>
    <t>https://www.ptt.cc/bbs/happy/M.1434385069.A.EC6.html</t>
  </si>
  <si>
    <t>https://www.ptt.cc/bbs/happy/M.1434387826.A.5C0.html</t>
  </si>
  <si>
    <t>https://www.ptt.cc/bbs/happy/M.1434452934.A.0C1.html</t>
  </si>
  <si>
    <t>https://www.ptt.cc/bbs/happy/M.1433946023.A.86E.html</t>
  </si>
  <si>
    <t>https://www.ptt.cc/bbs/happy/M.1433959413.A.257.html</t>
  </si>
  <si>
    <t>https://www.ptt.cc/bbs/happy/M.1433959676.A.C9F.html</t>
  </si>
  <si>
    <t>https://www.ptt.cc/bbs/happy/M.1434005883.A.5C7.html</t>
  </si>
  <si>
    <t>https://www.ptt.cc/bbs/happy/M.1434007473.A.80E.html</t>
  </si>
  <si>
    <t>https://www.ptt.cc/bbs/happy/M.1434027335.A.377.html</t>
  </si>
  <si>
    <t>https://www.ptt.cc/bbs/happy/M.1434027721.A.E4F.html</t>
  </si>
  <si>
    <t>https://www.ptt.cc/bbs/happy/M.1434028158.A.F14.html</t>
  </si>
  <si>
    <t>https://www.ptt.cc/bbs/happy/M.1434028520.A.455.html</t>
  </si>
  <si>
    <t>https://www.ptt.cc/bbs/happy/M.1434029951.A.C9F.html</t>
  </si>
  <si>
    <t>https://www.ptt.cc/bbs/happy/M.1434080402.A.BE8.html</t>
  </si>
  <si>
    <t>https://www.ptt.cc/bbs/happy/M.1434095099.A.B41.html</t>
  </si>
  <si>
    <t>https://www.ptt.cc/bbs/happy/M.1434122289.A.C75.html</t>
  </si>
  <si>
    <t>https://www.ptt.cc/bbs/happy/M.1434166487.A.2FE.html</t>
  </si>
  <si>
    <t>https://www.ptt.cc/bbs/happy/M.1434167708.A.6A2.html</t>
  </si>
  <si>
    <t>https://www.ptt.cc/bbs/happy/M.1434172713.A.065.html</t>
  </si>
  <si>
    <t>https://www.ptt.cc/bbs/happy/M.1434173920.A.FFD.html</t>
  </si>
  <si>
    <t>https://www.ptt.cc/bbs/happy/M.1434174378.A.955.html</t>
  </si>
  <si>
    <t>https://www.ptt.cc/bbs/happy/M.1434174970.A.58F.html</t>
  </si>
  <si>
    <t>https://www.ptt.cc/bbs/happy/M.1434175485.A.901.html</t>
  </si>
  <si>
    <t>https://www.ptt.cc/bbs/happy/M.1433654692.A.F59.html</t>
  </si>
  <si>
    <t>https://www.ptt.cc/bbs/happy/M.1433662173.A.09D.html</t>
  </si>
  <si>
    <t>https://www.ptt.cc/bbs/happy/M.1433680167.A.A7C.html</t>
  </si>
  <si>
    <t>https://www.ptt.cc/bbs/happy/M.1433683598.A.307.html</t>
  </si>
  <si>
    <t>https://www.ptt.cc/bbs/happy/M.1433689791.A.B8D.html</t>
  </si>
  <si>
    <t>https://www.ptt.cc/bbs/happy/M.1433692011.A.765.html</t>
  </si>
  <si>
    <t>https://www.ptt.cc/bbs/happy/M.1433696133.A.261.html</t>
  </si>
  <si>
    <t>https://www.ptt.cc/bbs/happy/M.1433698219.A.E01.html</t>
  </si>
  <si>
    <t>https://www.ptt.cc/bbs/happy/M.1433750740.A.982.html</t>
  </si>
  <si>
    <t>https://www.ptt.cc/bbs/happy/M.1433761357.A.5B8.html</t>
  </si>
  <si>
    <t>https://www.ptt.cc/bbs/happy/M.1433767709.A.B00.html</t>
  </si>
  <si>
    <t>https://www.ptt.cc/bbs/happy/M.1433773408.A.2CC.html</t>
  </si>
  <si>
    <t>https://www.ptt.cc/bbs/happy/M.1433784656.A.6A9.html</t>
  </si>
  <si>
    <t>https://www.ptt.cc/bbs/happy/M.1433787953.A.6E8.html</t>
  </si>
  <si>
    <t>https://www.ptt.cc/bbs/happy/M.1433815650.A.B8E.html</t>
  </si>
  <si>
    <t>https://www.ptt.cc/bbs/happy/M.1433825603.A.0D4.html</t>
  </si>
  <si>
    <t>https://www.ptt.cc/bbs/happy/M.1433846383.A.A92.html</t>
  </si>
  <si>
    <t>https://www.ptt.cc/bbs/happy/M.1433866657.A.BA6.html</t>
  </si>
  <si>
    <t>https://www.ptt.cc/bbs/happy/M.1433873348.A.2C0.html</t>
  </si>
  <si>
    <t>https://www.ptt.cc/bbs/happy/M.1433935962.A.637.html</t>
  </si>
  <si>
    <t>https://www.ptt.cc/bbs/happy/M.1433421522.A.352.html</t>
  </si>
  <si>
    <t>https://www.ptt.cc/bbs/happy/M.1433431206.A.4F3.html</t>
  </si>
  <si>
    <t>https://www.ptt.cc/bbs/happy/M.1433435077.A.65C.html</t>
  </si>
  <si>
    <t>https://www.ptt.cc/bbs/happy/M.1433478618.A.51B.html</t>
  </si>
  <si>
    <t>https://www.ptt.cc/bbs/happy/M.1433479161.A.E42.html</t>
  </si>
  <si>
    <t>https://www.ptt.cc/bbs/happy/M.1433484283.A.0AB.html</t>
  </si>
  <si>
    <t>https://www.ptt.cc/bbs/happy/M.1433484633.A.3D2.html</t>
  </si>
  <si>
    <t>https://www.ptt.cc/bbs/happy/M.1433485306.A.10F.html</t>
  </si>
  <si>
    <t>https://www.ptt.cc/bbs/happy/M.1433497131.A.EF5.html</t>
  </si>
  <si>
    <t>https://www.ptt.cc/bbs/happy/M.1433497325.A.6BF.html</t>
  </si>
  <si>
    <t>https://www.ptt.cc/bbs/happy/M.1433512106.A.39C.html</t>
  </si>
  <si>
    <t>https://www.ptt.cc/bbs/happy/M.1433520740.A.115.html</t>
  </si>
  <si>
    <t>https://www.ptt.cc/bbs/happy/M.1433524823.A.185.html</t>
  </si>
  <si>
    <t>https://www.ptt.cc/bbs/happy/M.1433574871.A.17B.html</t>
  </si>
  <si>
    <t>https://www.ptt.cc/bbs/happy/M.1433579307.A.BFD.html</t>
  </si>
  <si>
    <t>https://www.ptt.cc/bbs/happy/M.1433600936.A.27D.html</t>
  </si>
  <si>
    <t>https://www.ptt.cc/bbs/happy/M.1433608854.A.DD2.html</t>
  </si>
  <si>
    <t>https://www.ptt.cc/bbs/happy/M.1433642827.A.80E.html</t>
  </si>
  <si>
    <t>https://www.ptt.cc/bbs/happy/M.1433653446.A.598.html</t>
  </si>
  <si>
    <t>https://www.ptt.cc/bbs/happy/M.1433654163.A.7AA.html</t>
  </si>
  <si>
    <t>https://www.ptt.cc/bbs/happy/M.1433050584.A.321.html</t>
  </si>
  <si>
    <t>https://www.ptt.cc/bbs/happy/M.1433069548.A.CE2.html</t>
  </si>
  <si>
    <t>https://www.ptt.cc/bbs/happy/M.1433084272.A.F40.html</t>
  </si>
  <si>
    <t>https://www.ptt.cc/bbs/happy/M.1433131253.A.56E.html</t>
  </si>
  <si>
    <t>https://www.ptt.cc/bbs/happy/M.1433134142.A.BCD.html</t>
  </si>
  <si>
    <t>https://www.ptt.cc/bbs/happy/M.1433139834.A.78D.html</t>
  </si>
  <si>
    <t>https://www.ptt.cc/bbs/happy/M.1433162978.A.D59.html</t>
  </si>
  <si>
    <t>https://www.ptt.cc/bbs/happy/M.1433171217.A.A3E.html</t>
  </si>
  <si>
    <t>https://www.ptt.cc/bbs/happy/M.1433180567.A.894.html</t>
  </si>
  <si>
    <t>https://www.ptt.cc/bbs/happy/M.1433219940.A.B05.html</t>
  </si>
  <si>
    <t>https://www.ptt.cc/bbs/happy/M.1433238033.A.418.html</t>
  </si>
  <si>
    <t>https://www.ptt.cc/bbs/happy/M.1433240021.A.9D2.html</t>
  </si>
  <si>
    <t>https://www.ptt.cc/bbs/happy/M.1433257474.A.70F.html</t>
  </si>
  <si>
    <t>https://www.ptt.cc/bbs/happy/M.1433310055.A.A23.html</t>
  </si>
  <si>
    <t>https://www.ptt.cc/bbs/happy/M.1433340153.A.80C.html</t>
  </si>
  <si>
    <t>https://www.ptt.cc/bbs/happy/M.1433371845.A.2CF.html</t>
  </si>
  <si>
    <t>https://www.ptt.cc/bbs/happy/M.1433398088.A.DDA.html</t>
  </si>
  <si>
    <t>https://www.ptt.cc/bbs/happy/M.1433399876.A.94D.html</t>
  </si>
  <si>
    <t>https://www.ptt.cc/bbs/happy/M.1433401023.A.239.html</t>
  </si>
  <si>
    <t>https://www.ptt.cc/bbs/happy/M.1433420717.A.620.html</t>
  </si>
  <si>
    <t>https://www.ptt.cc/bbs/happy/M.1432657031.A.140.html</t>
  </si>
  <si>
    <t>https://www.ptt.cc/bbs/happy/M.1432709792.A.67C.html</t>
  </si>
  <si>
    <t>https://www.ptt.cc/bbs/happy/M.1432733390.A.0B0.html</t>
  </si>
  <si>
    <t>https://www.ptt.cc/bbs/happy/M.1432734414.A.CFE.html</t>
  </si>
  <si>
    <t>https://www.ptt.cc/bbs/happy/M.1432787571.A.F3F.html</t>
  </si>
  <si>
    <t>https://www.ptt.cc/bbs/happy/M.1432802004.A.90C.html</t>
  </si>
  <si>
    <t>https://www.ptt.cc/bbs/happy/M.1432806327.A.576.html</t>
  </si>
  <si>
    <t>https://www.ptt.cc/bbs/happy/M.1432825521.A.D5C.html</t>
  </si>
  <si>
    <t>https://www.ptt.cc/bbs/happy/M.1432826943.A.E1C.html</t>
  </si>
  <si>
    <t>https://www.ptt.cc/bbs/happy/M.1432829428.A.0EE.html</t>
  </si>
  <si>
    <t>https://www.ptt.cc/bbs/happy/M.1432855393.A.EAB.html</t>
  </si>
  <si>
    <t>https://www.ptt.cc/bbs/happy/M.1432866467.A.A73.html</t>
  </si>
  <si>
    <t>https://www.ptt.cc/bbs/happy/M.1432883934.A.B09.html</t>
  </si>
  <si>
    <t>https://www.ptt.cc/bbs/happy/M.1432887862.A.04B.html</t>
  </si>
  <si>
    <t>https://www.ptt.cc/bbs/happy/M.1432888558.A.8C6.html</t>
  </si>
  <si>
    <t>https://www.ptt.cc/bbs/happy/M.1432894969.A.66E.html</t>
  </si>
  <si>
    <t>https://www.ptt.cc/bbs/happy/M.1432919541.A.99D.html</t>
  </si>
  <si>
    <t>https://www.ptt.cc/bbs/happy/M.1432956565.A.6AC.html</t>
  </si>
  <si>
    <t>https://www.ptt.cc/bbs/happy/M.1432959073.A.57A.html</t>
  </si>
  <si>
    <t>https://www.ptt.cc/bbs/happy/M.1433046789.A.C8F.html</t>
  </si>
  <si>
    <t>https://www.ptt.cc/bbs/happy/M.1432389356.A.A9B.html</t>
  </si>
  <si>
    <t>https://www.ptt.cc/bbs/happy/M.1432397230.A.E9D.html</t>
  </si>
  <si>
    <t>https://www.ptt.cc/bbs/happy/M.1432430103.A.CAC.html</t>
  </si>
  <si>
    <t>https://www.ptt.cc/bbs/happy/M.1432446476.A.A1A.html</t>
  </si>
  <si>
    <t>https://www.ptt.cc/bbs/happy/M.1432447475.A.70E.html</t>
  </si>
  <si>
    <t>https://www.ptt.cc/bbs/happy/M.1432452540.A.7C3.html</t>
  </si>
  <si>
    <t>https://www.ptt.cc/bbs/happy/M.1432455870.A.724.html</t>
  </si>
  <si>
    <t>https://www.ptt.cc/bbs/happy/M.1432462389.A.36B.html</t>
  </si>
  <si>
    <t>https://www.ptt.cc/bbs/happy/M.1432468462.A.7A6.html</t>
  </si>
  <si>
    <t>https://www.ptt.cc/bbs/happy/M.1432469976.A.7CF.html</t>
  </si>
  <si>
    <t>https://www.ptt.cc/bbs/happy/M.1432496645.A.741.html</t>
  </si>
  <si>
    <t>https://www.ptt.cc/bbs/happy/M.1432516530.A.448.html</t>
  </si>
  <si>
    <t>https://www.ptt.cc/bbs/happy/M.1432537448.A.84D.html</t>
  </si>
  <si>
    <t>https://www.ptt.cc/bbs/happy/M.1432552842.A.9B7.html</t>
  </si>
  <si>
    <t>https://www.ptt.cc/bbs/happy/M.1432560264.A.3AE.html</t>
  </si>
  <si>
    <t>https://www.ptt.cc/bbs/happy/M.1432560569.A.65B.html</t>
  </si>
  <si>
    <t>https://www.ptt.cc/bbs/happy/M.1432607994.A.956.html</t>
  </si>
  <si>
    <t>https://www.ptt.cc/bbs/happy/M.1432620175.A.780.html</t>
  </si>
  <si>
    <t>https://www.ptt.cc/bbs/happy/M.1432641691.A.C1E.html</t>
  </si>
  <si>
    <t>https://www.ptt.cc/bbs/happy/M.1432656445.A.EF5.html</t>
  </si>
  <si>
    <t>https://www.ptt.cc/bbs/happy/M.1432139916.A.D51.html</t>
  </si>
  <si>
    <t>https://www.ptt.cc/bbs/happy/M.1432145447.A.B2F.html</t>
  </si>
  <si>
    <t>https://www.ptt.cc/bbs/happy/M.1432174260.A.4AE.html</t>
  </si>
  <si>
    <t>https://www.ptt.cc/bbs/happy/M.1432197780.A.D37.html</t>
  </si>
  <si>
    <t>https://www.ptt.cc/bbs/happy/M.1432202535.A.0BC.html</t>
  </si>
  <si>
    <t>https://www.ptt.cc/bbs/happy/M.1432207503.A.579.html</t>
  </si>
  <si>
    <t>https://www.ptt.cc/bbs/happy/M.1432209972.A.4AA.html</t>
  </si>
  <si>
    <t>https://www.ptt.cc/bbs/happy/M.1432214945.A.D04.html</t>
  </si>
  <si>
    <t>https://www.ptt.cc/bbs/happy/M.1432224254.A.37D.html</t>
  </si>
  <si>
    <t>https://www.ptt.cc/bbs/happy/M.1432229654.A.1F0.html</t>
  </si>
  <si>
    <t>https://www.ptt.cc/bbs/happy/M.1432230058.A.F96.html</t>
  </si>
  <si>
    <t>https://www.ptt.cc/bbs/happy/M.1432231825.A.7E6.html</t>
  </si>
  <si>
    <t>https://www.ptt.cc/bbs/happy/M.1432247095.A.40E.html</t>
  </si>
  <si>
    <t>https://www.ptt.cc/bbs/happy/M.1432268302.A.DF0.html</t>
  </si>
  <si>
    <t>https://www.ptt.cc/bbs/happy/M.1432276919.A.B5B.html</t>
  </si>
  <si>
    <t>https://www.ptt.cc/bbs/happy/M.1432279456.A.A3C.html</t>
  </si>
  <si>
    <t>https://www.ptt.cc/bbs/happy/M.1432281739.A.800.html</t>
  </si>
  <si>
    <t>https://www.ptt.cc/bbs/happy/M.1432295722.A.682.html</t>
  </si>
  <si>
    <t>https://www.ptt.cc/bbs/happy/M.1432310244.A.993.html</t>
  </si>
  <si>
    <t>https://www.ptt.cc/bbs/happy/M.1432365768.A.B8B.html</t>
  </si>
  <si>
    <t>https://www.ptt.cc/bbs/happy/M.1431962701.A.A3D.html</t>
  </si>
  <si>
    <t>https://www.ptt.cc/bbs/happy/M.1431963256.A.014.html</t>
  </si>
  <si>
    <t>https://www.ptt.cc/bbs/happy/M.1431964239.A.542.html</t>
  </si>
  <si>
    <t>https://www.ptt.cc/bbs/happy/M.1431964529.A.65F.html</t>
  </si>
  <si>
    <t>https://www.ptt.cc/bbs/happy/M.1431971401.A.71B.html</t>
  </si>
  <si>
    <t>https://www.ptt.cc/bbs/happy/M.1432004184.A.1C4.html</t>
  </si>
  <si>
    <t>https://www.ptt.cc/bbs/happy/M.1432005864.A.DDF.html</t>
  </si>
  <si>
    <t>https://www.ptt.cc/bbs/happy/M.1432009321.A.F22.html</t>
  </si>
  <si>
    <t>https://www.ptt.cc/bbs/happy/M.1432023798.A.DB5.html</t>
  </si>
  <si>
    <t>https://www.ptt.cc/bbs/happy/M.1432037965.A.F8A.html</t>
  </si>
  <si>
    <t>https://www.ptt.cc/bbs/happy/M.1432038564.A.ED5.html</t>
  </si>
  <si>
    <t>https://www.ptt.cc/bbs/happy/M.1432043316.A.51E.html</t>
  </si>
  <si>
    <t>https://www.ptt.cc/bbs/happy/M.1432044630.A.F8C.html</t>
  </si>
  <si>
    <t>https://www.ptt.cc/bbs/happy/M.1432049714.A.C85.html</t>
  </si>
  <si>
    <t>https://www.ptt.cc/bbs/happy/M.1432094823.A.35E.html</t>
  </si>
  <si>
    <t>https://www.ptt.cc/bbs/happy/M.1432097675.A.EF0.html</t>
  </si>
  <si>
    <t>https://www.ptt.cc/bbs/happy/M.1432130197.A.285.html</t>
  </si>
  <si>
    <t>https://www.ptt.cc/bbs/happy/M.1432132033.A.ED7.html</t>
  </si>
  <si>
    <t>https://www.ptt.cc/bbs/happy/M.1432134285.A.20B.html</t>
  </si>
  <si>
    <t>https://www.ptt.cc/bbs/happy/M.1432139799.A.A34.html</t>
  </si>
  <si>
    <t>https://www.ptt.cc/bbs/happy/M.1431754360.A.3F6.html</t>
  </si>
  <si>
    <t>https://www.ptt.cc/bbs/happy/M.1431754995.A.505.html</t>
  </si>
  <si>
    <t>https://www.ptt.cc/bbs/happy/M.1431757262.A.BF7.html</t>
  </si>
  <si>
    <t>https://www.ptt.cc/bbs/happy/M.1431762036.A.FFB.html</t>
  </si>
  <si>
    <t>https://www.ptt.cc/bbs/happy/M.1431766983.A.EC6.html</t>
  </si>
  <si>
    <t>https://www.ptt.cc/bbs/happy/M.1431769653.A.4CE.html</t>
  </si>
  <si>
    <t>https://www.ptt.cc/bbs/happy/M.1431773030.A.11D.html</t>
  </si>
  <si>
    <t>https://www.ptt.cc/bbs/happy/M.1431773142.A.D16.html</t>
  </si>
  <si>
    <t>https://www.ptt.cc/bbs/happy/M.1431788789.A.E71.html</t>
  </si>
  <si>
    <t>https://www.ptt.cc/bbs/happy/M.1431790111.A.871.html</t>
  </si>
  <si>
    <t>https://www.ptt.cc/bbs/happy/M.1431792485.A.DB2.html</t>
  </si>
  <si>
    <t>https://www.ptt.cc/bbs/happy/M.1431793839.A.7D3.html</t>
  </si>
  <si>
    <t>https://www.ptt.cc/bbs/happy/M.1431803487.A.648.html</t>
  </si>
  <si>
    <t>https://www.ptt.cc/bbs/happy/M.1431804338.A.3F4.html</t>
  </si>
  <si>
    <t>https://www.ptt.cc/bbs/happy/M.1431849111.A.8EF.html</t>
  </si>
  <si>
    <t>https://www.ptt.cc/bbs/happy/M.1431861025.A.42B.html</t>
  </si>
  <si>
    <t>https://www.ptt.cc/bbs/happy/M.1431932923.A.C18.html</t>
  </si>
  <si>
    <t>https://www.ptt.cc/bbs/happy/M.1431935679.A.037.html</t>
  </si>
  <si>
    <t>https://www.ptt.cc/bbs/happy/M.1431953853.A.72E.html</t>
  </si>
  <si>
    <t>https://www.ptt.cc/bbs/happy/M.1431955185.A.144.html</t>
  </si>
  <si>
    <t>https://www.ptt.cc/bbs/happy/M.1431512565.A.227.html</t>
  </si>
  <si>
    <t>https://www.ptt.cc/bbs/happy/M.1431516718.A.6EE.html</t>
  </si>
  <si>
    <t>https://www.ptt.cc/bbs/happy/M.1431524434.A.D90.html</t>
  </si>
  <si>
    <t>https://www.ptt.cc/bbs/happy/M.1431536668.A.9D7.html</t>
  </si>
  <si>
    <t>https://www.ptt.cc/bbs/happy/M.1431596121.A.3A9.html</t>
  </si>
  <si>
    <t>https://www.ptt.cc/bbs/happy/M.1431613844.A.DA7.html</t>
  </si>
  <si>
    <t>https://www.ptt.cc/bbs/happy/M.1431614780.A.715.html</t>
  </si>
  <si>
    <t>https://www.ptt.cc/bbs/happy/M.1431619208.A.A30.html</t>
  </si>
  <si>
    <t>https://www.ptt.cc/bbs/happy/M.1431619586.A.817.html</t>
  </si>
  <si>
    <t>https://www.ptt.cc/bbs/happy/M.1431667699.A.9B1.html</t>
  </si>
  <si>
    <t>https://www.ptt.cc/bbs/happy/M.1431672804.A.99A.html</t>
  </si>
  <si>
    <t>https://www.ptt.cc/bbs/happy/M.1431685303.A.CC2.html</t>
  </si>
  <si>
    <t>https://www.ptt.cc/bbs/happy/M.1431686377.A.D98.html</t>
  </si>
  <si>
    <t>https://www.ptt.cc/bbs/happy/M.1431688049.A.9F9.html</t>
  </si>
  <si>
    <t>https://www.ptt.cc/bbs/happy/M.1431699084.A.181.html</t>
  </si>
  <si>
    <t>https://www.ptt.cc/bbs/happy/M.1431707579.A.4FD.html</t>
  </si>
  <si>
    <t>https://www.ptt.cc/bbs/happy/M.1431710188.A.852.html</t>
  </si>
  <si>
    <t>https://www.ptt.cc/bbs/happy/M.1431737310.A.EFC.html</t>
  </si>
  <si>
    <t>https://www.ptt.cc/bbs/happy/M.1431750855.A.FE7.html</t>
  </si>
  <si>
    <t>https://www.ptt.cc/bbs/happy/M.1431751482.A.0BD.html</t>
  </si>
  <si>
    <t>https://www.ptt.cc/bbs/happy/M.1431272547.A.3E4.html</t>
  </si>
  <si>
    <t>https://www.ptt.cc/bbs/happy/M.1431279173.A.AE6.html</t>
  </si>
  <si>
    <t>https://www.ptt.cc/bbs/happy/M.1431294393.A.F83.html</t>
  </si>
  <si>
    <t>https://www.ptt.cc/bbs/happy/M.1431303829.A.45C.html</t>
  </si>
  <si>
    <t>https://www.ptt.cc/bbs/happy/M.1431313065.A.B95.html</t>
  </si>
  <si>
    <t>https://www.ptt.cc/bbs/happy/M.1431319766.A.2C9.html</t>
  </si>
  <si>
    <t>https://www.ptt.cc/bbs/happy/M.1431320458.A.BE6.html</t>
  </si>
  <si>
    <t>https://www.ptt.cc/bbs/happy/M.1431330094.A.0F4.html</t>
  </si>
  <si>
    <t>https://www.ptt.cc/bbs/happy/M.1431354772.A.F8D.html</t>
  </si>
  <si>
    <t>https://www.ptt.cc/bbs/happy/M.1431362298.A.B72.html</t>
  </si>
  <si>
    <t>https://www.ptt.cc/bbs/happy/M.1431364535.A.E38.html</t>
  </si>
  <si>
    <t>https://www.ptt.cc/bbs/happy/M.1431400770.A.98A.html</t>
  </si>
  <si>
    <t>https://www.ptt.cc/bbs/happy/M.1431409373.A.25D.html</t>
  </si>
  <si>
    <t>https://www.ptt.cc/bbs/happy/M.1431422384.A.B24.html</t>
  </si>
  <si>
    <t>https://www.ptt.cc/bbs/happy/M.1431434643.A.75C.html</t>
  </si>
  <si>
    <t>https://www.ptt.cc/bbs/happy/M.1431437199.A.C07.html</t>
  </si>
  <si>
    <t>https://www.ptt.cc/bbs/happy/M.1431439537.A.5AA.html</t>
  </si>
  <si>
    <t>https://www.ptt.cc/bbs/happy/M.1431496825.A.0B2.html</t>
  </si>
  <si>
    <t>https://www.ptt.cc/bbs/happy/M.1431504784.A.585.html</t>
  </si>
  <si>
    <t>https://www.ptt.cc/bbs/happy/M.1431510319.A.589.html</t>
  </si>
  <si>
    <t>https://www.ptt.cc/bbs/happy/M.1430925597.A.F2F.html</t>
  </si>
  <si>
    <t>https://www.ptt.cc/bbs/happy/M.1430927118.A.822.html</t>
  </si>
  <si>
    <t>https://www.ptt.cc/bbs/happy/M.1430965199.A.5DD.html</t>
  </si>
  <si>
    <t>https://www.ptt.cc/bbs/happy/M.1430977066.A.7DC.html</t>
  </si>
  <si>
    <t>https://www.ptt.cc/bbs/happy/M.1430983226.A.F75.html</t>
  </si>
  <si>
    <t>https://www.ptt.cc/bbs/happy/M.1430984248.A.429.html</t>
  </si>
  <si>
    <t>https://www.ptt.cc/bbs/happy/M.1430988951.A.B04.html</t>
  </si>
  <si>
    <t>https://www.ptt.cc/bbs/happy/M.1431009019.A.01F.html</t>
  </si>
  <si>
    <t>https://www.ptt.cc/bbs/happy/M.1431011892.A.26C.html</t>
  </si>
  <si>
    <t>https://www.ptt.cc/bbs/happy/M.1431012788.A.D27.html</t>
  </si>
  <si>
    <t>https://www.ptt.cc/bbs/happy/M.1431070150.A.C90.html</t>
  </si>
  <si>
    <t>https://www.ptt.cc/bbs/happy/M.1431071489.A.089.html</t>
  </si>
  <si>
    <t>https://www.ptt.cc/bbs/happy/M.1431096020.A.097.html</t>
  </si>
  <si>
    <t>https://www.ptt.cc/bbs/happy/M.1431098564.A.7A7.html</t>
  </si>
  <si>
    <t>https://www.ptt.cc/bbs/happy/M.1431102225.A.823.html</t>
  </si>
  <si>
    <t>https://www.ptt.cc/bbs/happy/M.1431174282.A.500.html</t>
  </si>
  <si>
    <t>https://www.ptt.cc/bbs/happy/M.1431175715.A.B3F.html</t>
  </si>
  <si>
    <t>https://www.ptt.cc/bbs/happy/M.1431175748.A.301.html</t>
  </si>
  <si>
    <t>https://www.ptt.cc/bbs/happy/M.1431178549.A.137.html</t>
  </si>
  <si>
    <t>https://www.ptt.cc/bbs/happy/M.1431200218.A.12A.html</t>
  </si>
  <si>
    <t>https://www.ptt.cc/bbs/happy/M.1430612632.A.52C.html</t>
  </si>
  <si>
    <t>https://www.ptt.cc/bbs/happy/M.1430624054.A.FB1.html</t>
  </si>
  <si>
    <t>https://www.ptt.cc/bbs/happy/M.1430634876.A.C94.html</t>
  </si>
  <si>
    <t>https://www.ptt.cc/bbs/happy/M.1430639675.A.B54.html</t>
  </si>
  <si>
    <t>https://www.ptt.cc/bbs/happy/M.1430668093.A.748.html</t>
  </si>
  <si>
    <t>https://www.ptt.cc/bbs/happy/M.1430669961.A.D07.html</t>
  </si>
  <si>
    <t>https://www.ptt.cc/bbs/happy/M.1430680621.A.1A2.html</t>
  </si>
  <si>
    <t>https://www.ptt.cc/bbs/happy/M.1430711274.A.F5F.html</t>
  </si>
  <si>
    <t>https://www.ptt.cc/bbs/happy/M.1430712473.A.320.html</t>
  </si>
  <si>
    <t>https://www.ptt.cc/bbs/happy/M.1430742826.A.432.html</t>
  </si>
  <si>
    <t>https://www.ptt.cc/bbs/happy/M.1430755762.A.227.html</t>
  </si>
  <si>
    <t>https://www.ptt.cc/bbs/happy/M.1430788628.A.024.html</t>
  </si>
  <si>
    <t>https://www.ptt.cc/bbs/happy/M.1430801317.A.228.html</t>
  </si>
  <si>
    <t>https://www.ptt.cc/bbs/happy/M.1430829236.A.C3C.html</t>
  </si>
  <si>
    <t>https://www.ptt.cc/bbs/happy/M.1430845125.A.978.html</t>
  </si>
  <si>
    <t>https://www.ptt.cc/bbs/happy/M.1430845196.A.232.html</t>
  </si>
  <si>
    <t>https://www.ptt.cc/bbs/happy/M.1430874141.A.C82.html</t>
  </si>
  <si>
    <t>https://www.ptt.cc/bbs/happy/M.1430879341.A.A89.html</t>
  </si>
  <si>
    <t>https://www.ptt.cc/bbs/happy/M.1430896077.A.324.html</t>
  </si>
  <si>
    <t>https://www.ptt.cc/bbs/happy/M.1430904969.A.C2F.html</t>
  </si>
  <si>
    <t>https://www.ptt.cc/bbs/happy/M.1430376458.A.184.html</t>
  </si>
  <si>
    <t>https://www.ptt.cc/bbs/happy/M.1430394297.A.452.html</t>
  </si>
  <si>
    <t>https://www.ptt.cc/bbs/happy/M.1430394432.A.E82.html</t>
  </si>
  <si>
    <t>https://www.ptt.cc/bbs/happy/M.1430395125.A.A7F.html</t>
  </si>
  <si>
    <t>https://www.ptt.cc/bbs/happy/M.1430399424.A.B23.html</t>
  </si>
  <si>
    <t>https://www.ptt.cc/bbs/happy/M.1430407725.A.4B8.html</t>
  </si>
  <si>
    <t>https://www.ptt.cc/bbs/happy/M.1430420209.A.EFA.html</t>
  </si>
  <si>
    <t>https://www.ptt.cc/bbs/happy/M.1430420581.A.959.html</t>
  </si>
  <si>
    <t>https://www.ptt.cc/bbs/happy/M.1430440887.A.4A9.html</t>
  </si>
  <si>
    <t>https://www.ptt.cc/bbs/happy/M.1430467105.A.9B9.html</t>
  </si>
  <si>
    <t>https://www.ptt.cc/bbs/happy/M.1430476492.A.F6A.html</t>
  </si>
  <si>
    <t>https://www.ptt.cc/bbs/happy/M.1430478971.A.1E4.html</t>
  </si>
  <si>
    <t>https://www.ptt.cc/bbs/happy/M.1430479945.A.EF3.html</t>
  </si>
  <si>
    <t>https://www.ptt.cc/bbs/happy/M.1430482187.A.AF5.html</t>
  </si>
  <si>
    <t>https://www.ptt.cc/bbs/happy/M.1430505129.A.2D0.html</t>
  </si>
  <si>
    <t>https://www.ptt.cc/bbs/happy/M.1430507626.A.93E.html</t>
  </si>
  <si>
    <t>https://www.ptt.cc/bbs/happy/M.1430540319.A.1A8.html</t>
  </si>
  <si>
    <t>https://www.ptt.cc/bbs/happy/M.1430541475.A.144.html</t>
  </si>
  <si>
    <t>https://www.ptt.cc/bbs/happy/M.1430544234.A.910.html</t>
  </si>
  <si>
    <t>https://www.ptt.cc/bbs/happy/M.1430561511.A.8D6.html</t>
  </si>
  <si>
    <t>https://www.ptt.cc/bbs/happy/M.1430095123.A.80D.html</t>
  </si>
  <si>
    <t>https://www.ptt.cc/bbs/happy/M.1430103840.A.259.html</t>
  </si>
  <si>
    <t>https://www.ptt.cc/bbs/happy/M.1430107071.A.862.html</t>
  </si>
  <si>
    <t>https://www.ptt.cc/bbs/happy/M.1430110176.A.CF7.html</t>
  </si>
  <si>
    <t>https://www.ptt.cc/bbs/happy/M.1430125119.A.F1F.html</t>
  </si>
  <si>
    <t>https://www.ptt.cc/bbs/happy/M.1430125951.A.5C5.html</t>
  </si>
  <si>
    <t>https://www.ptt.cc/bbs/happy/M.1430146472.A.695.html</t>
  </si>
  <si>
    <t>https://www.ptt.cc/bbs/happy/M.1430227231.A.E3F.html</t>
  </si>
  <si>
    <t>https://www.ptt.cc/bbs/happy/M.1430240123.A.006.html</t>
  </si>
  <si>
    <t>https://www.ptt.cc/bbs/happy/M.1430247291.A.6FD.html</t>
  </si>
  <si>
    <t>https://www.ptt.cc/bbs/happy/M.1430266492.A.590.html</t>
  </si>
  <si>
    <t>https://www.ptt.cc/bbs/happy/M.1430272013.A.58E.html</t>
  </si>
  <si>
    <t>https://www.ptt.cc/bbs/happy/M.1430284862.A.686.html</t>
  </si>
  <si>
    <t>https://www.ptt.cc/bbs/happy/M.1430301730.A.747.html</t>
  </si>
  <si>
    <t>https://www.ptt.cc/bbs/happy/M.1430312799.A.2BF.html</t>
  </si>
  <si>
    <t>https://www.ptt.cc/bbs/happy/M.1430322990.A.DD2.html</t>
  </si>
  <si>
    <t>https://www.ptt.cc/bbs/happy/M.1430326124.A.BE5.html</t>
  </si>
  <si>
    <t>https://www.ptt.cc/bbs/happy/M.1430347116.A.469.html</t>
  </si>
  <si>
    <t>https://www.ptt.cc/bbs/happy/M.1430357793.A.5AC.html</t>
  </si>
  <si>
    <t>https://www.ptt.cc/bbs/happy/M.1430369359.A.5F0.html</t>
  </si>
  <si>
    <t>https://www.ptt.cc/bbs/happy/M.1429836602.A.949.html</t>
  </si>
  <si>
    <t>https://www.ptt.cc/bbs/happy/M.1429837369.A.673.html</t>
  </si>
  <si>
    <t>https://www.ptt.cc/bbs/happy/M.1429848422.A.F9F.html</t>
  </si>
  <si>
    <t>https://www.ptt.cc/bbs/happy/M.1429857165.A.9C0.html</t>
  </si>
  <si>
    <t>https://www.ptt.cc/bbs/happy/M.1429878215.A.329.html</t>
  </si>
  <si>
    <t>https://www.ptt.cc/bbs/happy/M.1429882330.A.846.html</t>
  </si>
  <si>
    <t>https://www.ptt.cc/bbs/happy/M.1429882794.A.335.html</t>
  </si>
  <si>
    <t>https://www.ptt.cc/bbs/happy/M.1429888268.A.6D6.html</t>
  </si>
  <si>
    <t>https://www.ptt.cc/bbs/happy/M.1429923622.A.A94.html</t>
  </si>
  <si>
    <t>https://www.ptt.cc/bbs/happy/M.1429942079.A.2B8.html</t>
  </si>
  <si>
    <t>https://www.ptt.cc/bbs/happy/M.1429947994.A.E8F.html</t>
  </si>
  <si>
    <t>https://www.ptt.cc/bbs/happy/M.1429963959.A.F44.html</t>
  </si>
  <si>
    <t>https://www.ptt.cc/bbs/happy/M.1429974325.A.D55.html</t>
  </si>
  <si>
    <t>https://www.ptt.cc/bbs/happy/M.1430017352.A.5F5.html</t>
  </si>
  <si>
    <t>https://www.ptt.cc/bbs/happy/M.1430019847.A.2EB.html</t>
  </si>
  <si>
    <t>https://www.ptt.cc/bbs/happy/M.1430051574.A.5B3.html</t>
  </si>
  <si>
    <t>https://www.ptt.cc/bbs/happy/M.1430059719.A.857.html</t>
  </si>
  <si>
    <t>https://www.ptt.cc/bbs/happy/M.1430060695.A.78D.html</t>
  </si>
  <si>
    <t>https://www.ptt.cc/bbs/happy/M.1430064911.A.9B8.html</t>
  </si>
  <si>
    <t>https://www.ptt.cc/bbs/happy/M.1430065382.A.DAB.html</t>
  </si>
  <si>
    <t>https://www.ptt.cc/bbs/happy/M.1429550206.A.22B.html</t>
  </si>
  <si>
    <t>https://www.ptt.cc/bbs/happy/M.1429581249.A.3DE.html</t>
  </si>
  <si>
    <t>https://www.ptt.cc/bbs/happy/M.1429614128.A.770.html</t>
  </si>
  <si>
    <t>https://www.ptt.cc/bbs/happy/M.1429625029.A.E64.html</t>
  </si>
  <si>
    <t>https://www.ptt.cc/bbs/happy/M.1429627947.A.167.html</t>
  </si>
  <si>
    <t>https://www.ptt.cc/bbs/happy/M.1429633565.A.182.html</t>
  </si>
  <si>
    <t>https://www.ptt.cc/bbs/happy/M.1429635468.A.23E.html</t>
  </si>
  <si>
    <t>https://www.ptt.cc/bbs/happy/M.1429665016.A.EE5.html</t>
  </si>
  <si>
    <t>https://www.ptt.cc/bbs/happy/M.1429684919.A.227.html</t>
  </si>
  <si>
    <t>https://www.ptt.cc/bbs/happy/M.1429689270.A.650.html</t>
  </si>
  <si>
    <t>https://www.ptt.cc/bbs/happy/M.1429702953.A.C0A.html</t>
  </si>
  <si>
    <t>https://www.ptt.cc/bbs/happy/M.1429725914.A.470.html</t>
  </si>
  <si>
    <t>https://www.ptt.cc/bbs/happy/M.1429766155.A.26A.html</t>
  </si>
  <si>
    <t>https://www.ptt.cc/bbs/happy/M.1429774919.A.1E2.html</t>
  </si>
  <si>
    <t>https://www.ptt.cc/bbs/happy/M.1429776972.A.B01.html</t>
  </si>
  <si>
    <t>https://www.ptt.cc/bbs/happy/M.1429778203.A.FD4.html</t>
  </si>
  <si>
    <t>https://www.ptt.cc/bbs/happy/M.1429783901.A.8D3.html</t>
  </si>
  <si>
    <t>https://www.ptt.cc/bbs/happy/M.1429800564.A.8CB.html</t>
  </si>
  <si>
    <t>https://www.ptt.cc/bbs/happy/M.1429808668.A.7FC.html</t>
  </si>
  <si>
    <t>https://www.ptt.cc/bbs/happy/M.1429821225.A.C5B.html</t>
  </si>
  <si>
    <t>https://www.ptt.cc/bbs/happy/M.1429369361.A.4A2.html</t>
  </si>
  <si>
    <t>https://www.ptt.cc/bbs/happy/M.1429372848.A.38F.html</t>
  </si>
  <si>
    <t>https://www.ptt.cc/bbs/happy/M.1429429437.A.EAB.html</t>
  </si>
  <si>
    <t>https://www.ptt.cc/bbs/happy/M.1429433307.A.BC8.html</t>
  </si>
  <si>
    <t>https://www.ptt.cc/bbs/happy/M.1429449778.A.171.html</t>
  </si>
  <si>
    <t>https://www.ptt.cc/bbs/happy/M.1429450686.A.328.html</t>
  </si>
  <si>
    <t>https://www.ptt.cc/bbs/happy/M.1429453763.A.EED.html</t>
  </si>
  <si>
    <t>https://www.ptt.cc/bbs/happy/M.1429455584.A.D93.html</t>
  </si>
  <si>
    <t>https://www.ptt.cc/bbs/happy/M.1429456733.A.29F.html</t>
  </si>
  <si>
    <t>https://www.ptt.cc/bbs/happy/M.1429475661.A.7D7.html</t>
  </si>
  <si>
    <t>https://www.ptt.cc/bbs/happy/M.1429481575.A.CA1.html</t>
  </si>
  <si>
    <t>https://www.ptt.cc/bbs/happy/M.1429499012.A.8E5.html</t>
  </si>
  <si>
    <t>https://www.ptt.cc/bbs/happy/M.1429513774.A.C18.html</t>
  </si>
  <si>
    <t>https://www.ptt.cc/bbs/happy/M.1429528061.A.6EB.html</t>
  </si>
  <si>
    <t>https://www.ptt.cc/bbs/happy/M.1429528573.A.A52.html</t>
  </si>
  <si>
    <t>https://www.ptt.cc/bbs/happy/M.1429537851.A.431.html</t>
  </si>
  <si>
    <t>https://www.ptt.cc/bbs/happy/M.1429538134.A.253.html</t>
  </si>
  <si>
    <t>https://www.ptt.cc/bbs/happy/M.1429540316.A.AA9.html</t>
  </si>
  <si>
    <t>https://www.ptt.cc/bbs/happy/M.1429543509.A.EDA.html</t>
  </si>
  <si>
    <t>https://www.ptt.cc/bbs/happy/M.1429546743.A.691.html</t>
  </si>
  <si>
    <t>https://www.ptt.cc/bbs/happy/M.1428999210.A.8C1.html</t>
  </si>
  <si>
    <t>https://www.ptt.cc/bbs/happy/M.1429004115.A.87B.html</t>
  </si>
  <si>
    <t>https://www.ptt.cc/bbs/happy/M.1429027916.A.DC0.html</t>
  </si>
  <si>
    <t>https://www.ptt.cc/bbs/happy/M.1429043758.A.A58.html</t>
  </si>
  <si>
    <t>https://www.ptt.cc/bbs/happy/M.1429075519.A.374.html</t>
  </si>
  <si>
    <t>https://www.ptt.cc/bbs/happy/M.1429083127.A.6E1.html</t>
  </si>
  <si>
    <t>https://www.ptt.cc/bbs/happy/M.1429100294.A.33B.html</t>
  </si>
  <si>
    <t>https://www.ptt.cc/bbs/happy/M.1429100322.A.17D.html</t>
  </si>
  <si>
    <t>https://www.ptt.cc/bbs/happy/M.1429113115.A.3F2.html</t>
  </si>
  <si>
    <t>https://www.ptt.cc/bbs/happy/M.1429118571.A.E70.html</t>
  </si>
  <si>
    <t>https://www.ptt.cc/bbs/happy/M.1429151533.A.75A.html</t>
  </si>
  <si>
    <t>https://www.ptt.cc/bbs/happy/M.1429152980.A.773.html</t>
  </si>
  <si>
    <t>https://www.ptt.cc/bbs/happy/M.1429154585.A.80E.html</t>
  </si>
  <si>
    <t>https://www.ptt.cc/bbs/happy/M.1429171266.A.D39.html</t>
  </si>
  <si>
    <t>https://www.ptt.cc/bbs/happy/M.1429238227.A.B06.html</t>
  </si>
  <si>
    <t>https://www.ptt.cc/bbs/happy/M.1429240937.A.466.html</t>
  </si>
  <si>
    <t>https://www.ptt.cc/bbs/happy/M.1429280396.A.298.html</t>
  </si>
  <si>
    <t>https://www.ptt.cc/bbs/happy/M.1429281720.A.418.html</t>
  </si>
  <si>
    <t>https://www.ptt.cc/bbs/happy/M.1429290441.A.6FB.html</t>
  </si>
  <si>
    <t>https://www.ptt.cc/bbs/happy/M.1429330310.A.DA1.html</t>
  </si>
  <si>
    <t>https://www.ptt.cc/bbs/happy/M.1428724481.A.B01.html</t>
  </si>
  <si>
    <t>https://www.ptt.cc/bbs/happy/M.1428732776.A.E83.html</t>
  </si>
  <si>
    <t>https://www.ptt.cc/bbs/happy/M.1428749802.A.E89.html</t>
  </si>
  <si>
    <t>https://www.ptt.cc/bbs/happy/M.1428759955.A.558.html</t>
  </si>
  <si>
    <t>https://www.ptt.cc/bbs/happy/M.1428760865.A.189.html</t>
  </si>
  <si>
    <t>https://www.ptt.cc/bbs/happy/M.1428763465.A.051.html</t>
  </si>
  <si>
    <t>https://www.ptt.cc/bbs/happy/M.1428773957.A.075.html</t>
  </si>
  <si>
    <t>https://www.ptt.cc/bbs/happy/M.1428783730.A.E99.html</t>
  </si>
  <si>
    <t>https://www.ptt.cc/bbs/happy/M.1428812987.A.E38.html</t>
  </si>
  <si>
    <t>https://www.ptt.cc/bbs/happy/M.1428829404.A.29B.html</t>
  </si>
  <si>
    <t>https://www.ptt.cc/bbs/happy/M.1428830693.A.3D8.html</t>
  </si>
  <si>
    <t>https://www.ptt.cc/bbs/happy/M.1428836791.A.CC9.html</t>
  </si>
  <si>
    <t>https://www.ptt.cc/bbs/happy/M.1428894473.A.045.html</t>
  </si>
  <si>
    <t>https://www.ptt.cc/bbs/happy/M.1428906234.A.AE1.html</t>
  </si>
  <si>
    <t>https://www.ptt.cc/bbs/happy/M.1428916005.A.AD7.html</t>
  </si>
  <si>
    <t>https://www.ptt.cc/bbs/happy/M.1428918845.A.835.html</t>
  </si>
  <si>
    <t>https://www.ptt.cc/bbs/happy/M.1428942747.A.3D3.html</t>
  </si>
  <si>
    <t>https://www.ptt.cc/bbs/happy/M.1428947327.A.DD7.html</t>
  </si>
  <si>
    <t>https://www.ptt.cc/bbs/happy/M.1428947861.A.DC6.html</t>
  </si>
  <si>
    <t>https://www.ptt.cc/bbs/happy/M.1428993556.A.88C.html</t>
  </si>
  <si>
    <t>https://www.ptt.cc/bbs/happy/M.1428162687.A.C51.html</t>
  </si>
  <si>
    <t>https://www.ptt.cc/bbs/happy/M.1428173192.A.004.html</t>
  </si>
  <si>
    <t>https://www.ptt.cc/bbs/happy/M.1428249448.A.3E5.html</t>
  </si>
  <si>
    <t>https://www.ptt.cc/bbs/happy/M.1428255497.A.244.html</t>
  </si>
  <si>
    <t>https://www.ptt.cc/bbs/happy/M.1428286163.A.019.html</t>
  </si>
  <si>
    <t>https://www.ptt.cc/bbs/happy/M.1428319237.A.30B.html</t>
  </si>
  <si>
    <t>https://www.ptt.cc/bbs/happy/M.1428339641.A.562.html</t>
  </si>
  <si>
    <t>https://www.ptt.cc/bbs/happy/M.1428407776.A.205.html</t>
  </si>
  <si>
    <t>https://www.ptt.cc/bbs/happy/M.1428454559.A.A6C.html</t>
  </si>
  <si>
    <t>https://www.ptt.cc/bbs/happy/M.1428459090.A.4AA.html</t>
  </si>
  <si>
    <t>https://www.ptt.cc/bbs/happy/M.1428491196.A.2D3.html</t>
  </si>
  <si>
    <t>https://www.ptt.cc/bbs/happy/M.1428498077.A.53B.html</t>
  </si>
  <si>
    <t>https://www.ptt.cc/bbs/happy/M.1428507166.A.DD8.html</t>
  </si>
  <si>
    <t>https://www.ptt.cc/bbs/happy/M.1428541822.A.682.html</t>
  </si>
  <si>
    <t>https://www.ptt.cc/bbs/happy/M.1428550245.A.5D5.html</t>
  </si>
  <si>
    <t>https://www.ptt.cc/bbs/happy/M.1428597437.A.1C4.html</t>
  </si>
  <si>
    <t>https://www.ptt.cc/bbs/happy/M.1428613359.A.A8E.html</t>
  </si>
  <si>
    <t>https://www.ptt.cc/bbs/happy/M.1428666828.A.F60.html</t>
  </si>
  <si>
    <t>https://www.ptt.cc/bbs/happy/M.1428668634.A.C24.html</t>
  </si>
  <si>
    <t>https://www.ptt.cc/bbs/happy/M.1428673942.A.79F.html</t>
  </si>
  <si>
    <t>https://www.ptt.cc/bbs/happy/M.1427636826.A.A59.html</t>
  </si>
  <si>
    <t>https://www.ptt.cc/bbs/happy/M.1427639792.A.4BC.html</t>
  </si>
  <si>
    <t>https://www.ptt.cc/bbs/happy/M.1427640841.A.575.html</t>
  </si>
  <si>
    <t>https://www.ptt.cc/bbs/happy/M.1427689995.A.46B.html</t>
  </si>
  <si>
    <t>https://www.ptt.cc/bbs/happy/M.1427694794.A.87B.html</t>
  </si>
  <si>
    <t>https://www.ptt.cc/bbs/happy/M.1427711680.A.96D.html</t>
  </si>
  <si>
    <t>https://www.ptt.cc/bbs/happy/M.1427727205.A.3F7.html</t>
  </si>
  <si>
    <t>https://www.ptt.cc/bbs/happy/M.1427768098.A.B34.html</t>
  </si>
  <si>
    <t>https://www.ptt.cc/bbs/happy/M.1427782159.A.B37.html</t>
  </si>
  <si>
    <t>https://www.ptt.cc/bbs/happy/M.1427807197.A.DA2.html</t>
  </si>
  <si>
    <t>https://www.ptt.cc/bbs/happy/M.1427811160.A.16D.html</t>
  </si>
  <si>
    <t>https://www.ptt.cc/bbs/happy/M.1427817461.A.DC3.html</t>
  </si>
  <si>
    <t>https://www.ptt.cc/bbs/happy/M.1427831612.A.6D8.html</t>
  </si>
  <si>
    <t>https://www.ptt.cc/bbs/happy/M.1427890035.A.258.html</t>
  </si>
  <si>
    <t>https://www.ptt.cc/bbs/happy/M.1427968960.A.EA4.html</t>
  </si>
  <si>
    <t>https://www.ptt.cc/bbs/happy/M.1427982875.A.C14.html</t>
  </si>
  <si>
    <t>https://www.ptt.cc/bbs/happy/M.1428050965.A.7F6.html</t>
  </si>
  <si>
    <t>https://www.ptt.cc/bbs/happy/M.1428083249.A.C2E.html</t>
  </si>
  <si>
    <t>https://www.ptt.cc/bbs/happy/M.1428121044.A.042.html</t>
  </si>
  <si>
    <t>https://www.ptt.cc/bbs/happy/M.1428155501.A.CC6.html</t>
  </si>
  <si>
    <t>https://www.ptt.cc/bbs/happy/M.1427223641.A.91B.html</t>
  </si>
  <si>
    <t>https://www.ptt.cc/bbs/happy/M.1427261005.A.A01.html</t>
  </si>
  <si>
    <t>https://www.ptt.cc/bbs/happy/M.1427277847.A.57B.html</t>
  </si>
  <si>
    <t>https://www.ptt.cc/bbs/happy/M.1427331404.A.994.html</t>
  </si>
  <si>
    <t>https://www.ptt.cc/bbs/happy/M.1427356546.A.A60.html</t>
  </si>
  <si>
    <t>https://www.ptt.cc/bbs/happy/M.1427357756.A.587.html</t>
  </si>
  <si>
    <t>https://www.ptt.cc/bbs/happy/M.1427362521.A.3B6.html</t>
  </si>
  <si>
    <t>https://www.ptt.cc/bbs/happy/M.1427376748.A.321.html</t>
  </si>
  <si>
    <t>https://www.ptt.cc/bbs/happy/M.1427463030.A.794.html</t>
  </si>
  <si>
    <t>https://www.ptt.cc/bbs/happy/M.1427469308.A.31E.html</t>
  </si>
  <si>
    <t>https://www.ptt.cc/bbs/happy/M.1427500826.A.C00.html</t>
  </si>
  <si>
    <t>https://www.ptt.cc/bbs/happy/M.1427520759.A.F08.html</t>
  </si>
  <si>
    <t>https://www.ptt.cc/bbs/happy/M.1427537064.A.827.html</t>
  </si>
  <si>
    <t>https://www.ptt.cc/bbs/happy/M.1427542341.A.884.html</t>
  </si>
  <si>
    <t>https://www.ptt.cc/bbs/happy/M.1427564147.A.4FB.html</t>
  </si>
  <si>
    <t>https://www.ptt.cc/bbs/happy/M.1427564165.A.2AD.html</t>
  </si>
  <si>
    <t>https://www.ptt.cc/bbs/happy/M.1427569213.A.062.html</t>
  </si>
  <si>
    <t>https://www.ptt.cc/bbs/happy/M.1427616534.A.451.html</t>
  </si>
  <si>
    <t>https://www.ptt.cc/bbs/happy/M.1427623707.A.D0C.html</t>
  </si>
  <si>
    <t>https://www.ptt.cc/bbs/happy/M.1427627456.A.CCF.html</t>
  </si>
  <si>
    <t>https://www.ptt.cc/bbs/happy/M.1426751723.A.7B2.html</t>
  </si>
  <si>
    <t>https://www.ptt.cc/bbs/happy/M.1426766765.A.50F.html</t>
  </si>
  <si>
    <t>https://www.ptt.cc/bbs/happy/M.1426780754.A.404.html</t>
  </si>
  <si>
    <t>https://www.ptt.cc/bbs/happy/M.1426837890.A.185.html</t>
  </si>
  <si>
    <t>https://www.ptt.cc/bbs/happy/M.1426847554.A.1F1.html</t>
  </si>
  <si>
    <t>https://www.ptt.cc/bbs/happy/M.1426869331.A.86A.html</t>
  </si>
  <si>
    <t>https://www.ptt.cc/bbs/happy/M.1426921422.A.B78.html</t>
  </si>
  <si>
    <t>https://www.ptt.cc/bbs/happy/M.1426922234.A.EAC.html</t>
  </si>
  <si>
    <t>https://www.ptt.cc/bbs/happy/M.1426987118.A.4AB.html</t>
  </si>
  <si>
    <t>https://www.ptt.cc/bbs/happy/M.1426992479.A.C7A.html</t>
  </si>
  <si>
    <t>https://www.ptt.cc/bbs/happy/M.1427017724.A.60F.html</t>
  </si>
  <si>
    <t>https://www.ptt.cc/bbs/happy/M.1427031171.A.180.html</t>
  </si>
  <si>
    <t>https://www.ptt.cc/bbs/happy/M.1427094849.A.477.html</t>
  </si>
  <si>
    <t>https://www.ptt.cc/bbs/happy/M.1427124039.A.120.html</t>
  </si>
  <si>
    <t>https://www.ptt.cc/bbs/happy/M.1427130244.A.510.html</t>
  </si>
  <si>
    <t>https://www.ptt.cc/bbs/happy/M.1427135915.A.F0D.html</t>
  </si>
  <si>
    <t>https://www.ptt.cc/bbs/happy/M.1427204914.A.9D8.html</t>
  </si>
  <si>
    <t>https://www.ptt.cc/bbs/happy/M.1427208987.A.C52.html</t>
  </si>
  <si>
    <t>https://www.ptt.cc/bbs/happy/M.1427209986.A.860.html</t>
  </si>
  <si>
    <t>https://www.ptt.cc/bbs/happy/M.1427211171.A.E54.html</t>
  </si>
  <si>
    <t>https://www.ptt.cc/bbs/happy/M.1426257042.A.94C.html</t>
  </si>
  <si>
    <t>https://www.ptt.cc/bbs/happy/M.1426261294.A.83F.html</t>
  </si>
  <si>
    <t>https://www.ptt.cc/bbs/happy/M.1426328589.A.042.html</t>
  </si>
  <si>
    <t>https://www.ptt.cc/bbs/happy/M.1426345312.A.D67.html</t>
  </si>
  <si>
    <t>https://www.ptt.cc/bbs/happy/M.1426407863.A.4B9.html</t>
  </si>
  <si>
    <t>https://www.ptt.cc/bbs/happy/M.1426433100.A.67A.html</t>
  </si>
  <si>
    <t>https://www.ptt.cc/bbs/happy/M.1426448752.A.04F.html</t>
  </si>
  <si>
    <t>https://www.ptt.cc/bbs/happy/M.1426532199.A.DC5.html</t>
  </si>
  <si>
    <t>https://www.ptt.cc/bbs/happy/M.1426563127.A.441.html</t>
  </si>
  <si>
    <t>https://www.ptt.cc/bbs/happy/M.1426569121.A.76B.html</t>
  </si>
  <si>
    <t>https://www.ptt.cc/bbs/happy/M.1426598765.A.057.html</t>
  </si>
  <si>
    <t>https://www.ptt.cc/bbs/happy/M.1426640183.A.CC8.html</t>
  </si>
  <si>
    <t>https://www.ptt.cc/bbs/happy/M.1426644195.A.117.html</t>
  </si>
  <si>
    <t>https://www.ptt.cc/bbs/happy/M.1426647060.A.09F.html</t>
  </si>
  <si>
    <t>https://www.ptt.cc/bbs/happy/M.1426659518.A.1CF.html</t>
  </si>
  <si>
    <t>https://www.ptt.cc/bbs/happy/M.1426664056.A.C24.html</t>
  </si>
  <si>
    <t>https://www.ptt.cc/bbs/happy/M.1426681277.A.CC5.html</t>
  </si>
  <si>
    <t>https://www.ptt.cc/bbs/happy/M.1426723759.A.7FA.html</t>
  </si>
  <si>
    <t>https://www.ptt.cc/bbs/happy/M.1426743589.A.150.html</t>
  </si>
  <si>
    <t>https://www.ptt.cc/bbs/happy/M.1426750844.A.25A.html</t>
  </si>
  <si>
    <t>https://www.ptt.cc/bbs/happy/M.1425780897.A.64A.html</t>
  </si>
  <si>
    <t>https://www.ptt.cc/bbs/happy/M.1425821397.A.E9F.html</t>
  </si>
  <si>
    <t>https://www.ptt.cc/bbs/happy/M.1425835213.A.F08.html</t>
  </si>
  <si>
    <t>https://www.ptt.cc/bbs/happy/M.1425871101.A.E0B.html</t>
  </si>
  <si>
    <t>https://www.ptt.cc/bbs/happy/M.1425891886.A.449.html</t>
  </si>
  <si>
    <t>https://www.ptt.cc/bbs/happy/M.1425918132.A.F5B.html</t>
  </si>
  <si>
    <t>https://www.ptt.cc/bbs/happy/M.1425959513.A.FBC.html</t>
  </si>
  <si>
    <t>https://www.ptt.cc/bbs/happy/M.1425964872.A.938.html</t>
  </si>
  <si>
    <t>https://www.ptt.cc/bbs/happy/M.1425964931.A.E13.html</t>
  </si>
  <si>
    <t>https://www.ptt.cc/bbs/happy/M.1425996977.A.CD2.html</t>
  </si>
  <si>
    <t>https://www.ptt.cc/bbs/happy/M.1425997324.A.CEB.html</t>
  </si>
  <si>
    <t>https://www.ptt.cc/bbs/happy/M.1426007823.A.F72.html</t>
  </si>
  <si>
    <t>https://www.ptt.cc/bbs/happy/M.1426013022.A.069.html</t>
  </si>
  <si>
    <t>https://www.ptt.cc/bbs/happy/M.1426049248.A.2FF.html</t>
  </si>
  <si>
    <t>https://www.ptt.cc/bbs/happy/M.1426054602.A.D1A.html</t>
  </si>
  <si>
    <t>https://www.ptt.cc/bbs/happy/M.1426086050.A.852.html</t>
  </si>
  <si>
    <t>https://www.ptt.cc/bbs/happy/M.1426136311.A.6C3.html</t>
  </si>
  <si>
    <t>https://www.ptt.cc/bbs/happy/M.1426141485.A.638.html</t>
  </si>
  <si>
    <t>https://www.ptt.cc/bbs/happy/M.1426178217.A.058.html</t>
  </si>
  <si>
    <t>https://www.ptt.cc/bbs/happy/M.1426212625.A.A7E.html</t>
  </si>
  <si>
    <t>https://www.ptt.cc/bbs/happy/M.1424962470.A.813.html</t>
  </si>
  <si>
    <t>https://www.ptt.cc/bbs/happy/M.1424964205.A.624.html</t>
  </si>
  <si>
    <t>https://www.ptt.cc/bbs/happy/M.1425036038.A.046.html</t>
  </si>
  <si>
    <t>https://www.ptt.cc/bbs/happy/M.1425092703.A.053.html</t>
  </si>
  <si>
    <t>https://www.ptt.cc/bbs/happy/M.1425120418.A.B81.html</t>
  </si>
  <si>
    <t>https://www.ptt.cc/bbs/happy/M.1425149286.A.804.html</t>
  </si>
  <si>
    <t>https://www.ptt.cc/bbs/happy/M.1425190898.A.ED1.html</t>
  </si>
  <si>
    <t>https://www.ptt.cc/bbs/happy/M.1425214557.A.0B4.html</t>
  </si>
  <si>
    <t>https://www.ptt.cc/bbs/happy/M.1425221640.A.1C6.html</t>
  </si>
  <si>
    <t>https://www.ptt.cc/bbs/happy/M.1425295046.A.490.html</t>
  </si>
  <si>
    <t>https://www.ptt.cc/bbs/happy/M.1425356792.A.634.html</t>
  </si>
  <si>
    <t>https://www.ptt.cc/bbs/happy/M.1425477969.A.5C0.html</t>
  </si>
  <si>
    <t>https://www.ptt.cc/bbs/happy/M.1425490309.A.F0F.html</t>
  </si>
  <si>
    <t>https://www.ptt.cc/bbs/happy/M.1425491403.A.97B.html</t>
  </si>
  <si>
    <t>https://www.ptt.cc/bbs/happy/M.1425533781.A.3C3.html</t>
  </si>
  <si>
    <t>https://www.ptt.cc/bbs/happy/M.1425558382.A.AAD.html</t>
  </si>
  <si>
    <t>https://www.ptt.cc/bbs/happy/M.1425563308.A.F5B.html</t>
  </si>
  <si>
    <t>https://www.ptt.cc/bbs/happy/M.1425626109.A.5E0.html</t>
  </si>
  <si>
    <t>https://www.ptt.cc/bbs/happy/M.1425643014.A.DD7.html</t>
  </si>
  <si>
    <t>https://www.ptt.cc/bbs/happy/M.1425658012.A.628.html</t>
  </si>
  <si>
    <t>https://www.ptt.cc/bbs/happy/M.1424442982.A.0E0.html</t>
  </si>
  <si>
    <t>https://www.ptt.cc/bbs/happy/M.1424499350.A.7E1.html</t>
  </si>
  <si>
    <t>https://www.ptt.cc/bbs/happy/M.1424541457.A.C06.html</t>
  </si>
  <si>
    <t>https://www.ptt.cc/bbs/happy/M.1424541608.A.FD7.html</t>
  </si>
  <si>
    <t>https://www.ptt.cc/bbs/happy/M.1424651301.A.ADA.html</t>
  </si>
  <si>
    <t>https://www.ptt.cc/bbs/happy/M.1424692465.A.203.html</t>
  </si>
  <si>
    <t>https://www.ptt.cc/bbs/happy/M.1424713177.A.695.html</t>
  </si>
  <si>
    <t>https://www.ptt.cc/bbs/happy/M.1424765504.A.901.html</t>
  </si>
  <si>
    <t>https://www.ptt.cc/bbs/happy/M.1424785156.A.619.html</t>
  </si>
  <si>
    <t>https://www.ptt.cc/bbs/happy/M.1424832261.A.7B9.html</t>
  </si>
  <si>
    <t>https://www.ptt.cc/bbs/happy/M.1424859267.A.045.html</t>
  </si>
  <si>
    <t>https://www.ptt.cc/bbs/happy/M.1424864844.A.90E.html</t>
  </si>
  <si>
    <t>https://www.ptt.cc/bbs/happy/M.1424912690.A.B6F.html</t>
  </si>
  <si>
    <t>https://www.ptt.cc/bbs/happy/M.1424929612.A.D1A.html</t>
  </si>
  <si>
    <t>https://www.ptt.cc/bbs/happy/M.1424933549.A.F3C.html</t>
  </si>
  <si>
    <t>https://www.ptt.cc/bbs/happy/M.1424940463.A.977.html</t>
  </si>
  <si>
    <t>https://www.ptt.cc/bbs/happy/M.1424943045.A.340.html</t>
  </si>
  <si>
    <t>https://www.ptt.cc/bbs/happy/M.1424947680.A.795.html</t>
  </si>
  <si>
    <t>https://www.ptt.cc/bbs/happy/M.1424956201.A.F2C.html</t>
  </si>
  <si>
    <t>https://www.ptt.cc/bbs/happy/M.1424962235.A.026.html</t>
  </si>
  <si>
    <t>https://www.ptt.cc/bbs/happy/M.1423923837.A.F39.html</t>
  </si>
  <si>
    <t>https://www.ptt.cc/bbs/happy/M.1423956059.A.6A3.html</t>
  </si>
  <si>
    <t>https://www.ptt.cc/bbs/happy/M.1423996939.A.820.html</t>
  </si>
  <si>
    <t>https://www.ptt.cc/bbs/happy/M.1424002503.A.E0E.html</t>
  </si>
  <si>
    <t>https://www.ptt.cc/bbs/happy/M.1424019305.A.FBD.html</t>
  </si>
  <si>
    <t>https://www.ptt.cc/bbs/happy/M.1424019343.A.C09.html</t>
  </si>
  <si>
    <t>https://www.ptt.cc/bbs/happy/M.1424021016.A.6FA.html</t>
  </si>
  <si>
    <t>https://www.ptt.cc/bbs/happy/M.1424091152.A.558.html</t>
  </si>
  <si>
    <t>https://www.ptt.cc/bbs/happy/M.1424112965.A.C1C.html</t>
  </si>
  <si>
    <t>https://www.ptt.cc/bbs/happy/M.1424115995.A.6FE.html</t>
  </si>
  <si>
    <t>https://www.ptt.cc/bbs/happy/M.1424136258.A.979.html</t>
  </si>
  <si>
    <t>https://www.ptt.cc/bbs/happy/M.1424163595.A.926.html</t>
  </si>
  <si>
    <t>https://www.ptt.cc/bbs/happy/M.1424186982.A.3F4.html</t>
  </si>
  <si>
    <t>https://www.ptt.cc/bbs/happy/M.1424248454.A.7B8.html</t>
  </si>
  <si>
    <t>https://www.ptt.cc/bbs/happy/M.1424249204.A.A24.html</t>
  </si>
  <si>
    <t>https://www.ptt.cc/bbs/happy/M.1424263410.A.F95.html</t>
  </si>
  <si>
    <t>https://www.ptt.cc/bbs/happy/M.1424289373.A.954.html</t>
  </si>
  <si>
    <t>https://www.ptt.cc/bbs/happy/M.1424340632.A.8C9.html</t>
  </si>
  <si>
    <t>https://www.ptt.cc/bbs/happy/M.1424407346.A.55F.html</t>
  </si>
  <si>
    <t>https://www.ptt.cc/bbs/happy/M.1424426551.A.613.html</t>
  </si>
  <si>
    <t>https://www.ptt.cc/bbs/happy/M.1423551474.A.46D.html</t>
  </si>
  <si>
    <t>https://www.ptt.cc/bbs/happy/M.1423556036.A.B72.html</t>
  </si>
  <si>
    <t>https://www.ptt.cc/bbs/happy/M.1423559916.A.9B0.html</t>
  </si>
  <si>
    <t>https://www.ptt.cc/bbs/happy/M.1423564462.A.EC5.html</t>
  </si>
  <si>
    <t>https://www.ptt.cc/bbs/happy/M.1423564900.A.992.html</t>
  </si>
  <si>
    <t>https://www.ptt.cc/bbs/happy/M.1423575230.A.2AB.html</t>
  </si>
  <si>
    <t>https://www.ptt.cc/bbs/happy/M.1423582592.A.518.html</t>
  </si>
  <si>
    <t>https://www.ptt.cc/bbs/happy/M.1423629107.A.14F.html</t>
  </si>
  <si>
    <t>https://www.ptt.cc/bbs/happy/M.1423652022.A.72C.html</t>
  </si>
  <si>
    <t>https://www.ptt.cc/bbs/happy/M.1423695447.A.476.html</t>
  </si>
  <si>
    <t>https://www.ptt.cc/bbs/happy/M.1423703928.A.424.html</t>
  </si>
  <si>
    <t>https://www.ptt.cc/bbs/happy/M.1423718440.A.FD1.html</t>
  </si>
  <si>
    <t>https://www.ptt.cc/bbs/happy/M.1423728572.A.37D.html</t>
  </si>
  <si>
    <t>https://www.ptt.cc/bbs/happy/M.1423750385.A.D8E.html</t>
  </si>
  <si>
    <t>https://www.ptt.cc/bbs/happy/M.1423822337.A.95D.html</t>
  </si>
  <si>
    <t>https://www.ptt.cc/bbs/happy/M.1423835458.A.4E2.html</t>
  </si>
  <si>
    <t>https://www.ptt.cc/bbs/happy/M.1423836645.A.23C.html</t>
  </si>
  <si>
    <t>https://www.ptt.cc/bbs/happy/M.1423852643.A.6AB.html</t>
  </si>
  <si>
    <t>https://www.ptt.cc/bbs/happy/M.1423910615.A.9DE.html</t>
  </si>
  <si>
    <t>https://www.ptt.cc/bbs/happy/M.1423921977.A.E9D.html</t>
  </si>
  <si>
    <t>https://www.ptt.cc/bbs/happy/M.1423326967.A.8E7.html</t>
  </si>
  <si>
    <t>https://www.ptt.cc/bbs/happy/M.1423393061.A.B4E.html</t>
  </si>
  <si>
    <t>https://www.ptt.cc/bbs/happy/M.1423408887.A.315.html</t>
  </si>
  <si>
    <t>https://www.ptt.cc/bbs/happy/M.1423410651.A.58C.html</t>
  </si>
  <si>
    <t>https://www.ptt.cc/bbs/happy/M.1423411346.A.9AF.html</t>
  </si>
  <si>
    <t>https://www.ptt.cc/bbs/happy/M.1423414467.A.9A1.html</t>
  </si>
  <si>
    <t>https://www.ptt.cc/bbs/happy/M.1423415603.A.15D.html</t>
  </si>
  <si>
    <t>https://www.ptt.cc/bbs/happy/M.1423445193.A.C5C.html</t>
  </si>
  <si>
    <t>https://www.ptt.cc/bbs/happy/M.1423449257.A.475.html</t>
  </si>
  <si>
    <t>https://www.ptt.cc/bbs/happy/M.1423450742.A.B6F.html</t>
  </si>
  <si>
    <t>https://www.ptt.cc/bbs/happy/M.1423452900.A.2AE.html</t>
  </si>
  <si>
    <t>https://www.ptt.cc/bbs/happy/M.1423458052.A.9C8.html</t>
  </si>
  <si>
    <t>https://www.ptt.cc/bbs/happy/M.1423479002.A.D8C.html</t>
  </si>
  <si>
    <t>https://www.ptt.cc/bbs/happy/M.1423489578.A.4AC.html</t>
  </si>
  <si>
    <t>https://www.ptt.cc/bbs/happy/M.1423490418.A.6D6.html</t>
  </si>
  <si>
    <t>https://www.ptt.cc/bbs/happy/M.1423494318.A.F27.html</t>
  </si>
  <si>
    <t>https://www.ptt.cc/bbs/happy/M.1423496519.A.E56.html</t>
  </si>
  <si>
    <t>https://www.ptt.cc/bbs/happy/M.1423509133.A.863.html</t>
  </si>
  <si>
    <t>https://www.ptt.cc/bbs/happy/M.1423531151.A.8B7.html</t>
  </si>
  <si>
    <t>https://www.ptt.cc/bbs/happy/M.1423541238.A.843.html</t>
  </si>
  <si>
    <t>https://www.ptt.cc/bbs/happy/M.1422895045.A.379.html</t>
  </si>
  <si>
    <t>https://www.ptt.cc/bbs/happy/M.1422930101.A.2E9.html</t>
  </si>
  <si>
    <t>https://www.ptt.cc/bbs/happy/M.1422934596.A.12E.html</t>
  </si>
  <si>
    <t>https://www.ptt.cc/bbs/happy/M.1422934769.A.243.html</t>
  </si>
  <si>
    <t>https://www.ptt.cc/bbs/happy/M.1422977220.A.E4E.html</t>
  </si>
  <si>
    <t>https://www.ptt.cc/bbs/happy/M.1422990767.A.D55.html</t>
  </si>
  <si>
    <t>https://www.ptt.cc/bbs/happy/M.1422996125.A.D02.html</t>
  </si>
  <si>
    <t>https://www.ptt.cc/bbs/happy/M.1423013385.A.9BF.html</t>
  </si>
  <si>
    <t>https://www.ptt.cc/bbs/happy/M.1423047113.A.744.html</t>
  </si>
  <si>
    <t>https://www.ptt.cc/bbs/happy/M.1423079188.A.A3C.html</t>
  </si>
  <si>
    <t>https://www.ptt.cc/bbs/happy/M.1423112824.A.D6D.html</t>
  </si>
  <si>
    <t>https://www.ptt.cc/bbs/happy/M.1423135454.A.1D0.html</t>
  </si>
  <si>
    <t>https://www.ptt.cc/bbs/happy/M.1423135640.A.127.html</t>
  </si>
  <si>
    <t>https://www.ptt.cc/bbs/happy/M.1423147369.A.6C6.html</t>
  </si>
  <si>
    <t>https://www.ptt.cc/bbs/happy/M.1423149893.A.ECD.html</t>
  </si>
  <si>
    <t>https://www.ptt.cc/bbs/happy/M.1423211153.A.CF5.html</t>
  </si>
  <si>
    <t>https://www.ptt.cc/bbs/happy/M.1423226546.A.4AF.html</t>
  </si>
  <si>
    <t>https://www.ptt.cc/bbs/happy/M.1423245814.A.751.html</t>
  </si>
  <si>
    <t>https://www.ptt.cc/bbs/happy/M.1423322624.A.940.html</t>
  </si>
  <si>
    <t>https://www.ptt.cc/bbs/happy/M.1423326952.A.E7E.html</t>
  </si>
  <si>
    <t>https://www.ptt.cc/bbs/happy/M.1422683814.A.F30.html</t>
  </si>
  <si>
    <t>https://www.ptt.cc/bbs/happy/M.1422690683.A.E33.html</t>
  </si>
  <si>
    <t>https://www.ptt.cc/bbs/happy/M.1422696815.A.3E1.html</t>
  </si>
  <si>
    <t>https://www.ptt.cc/bbs/happy/M.1422699049.A.7D9.html</t>
  </si>
  <si>
    <t>https://www.ptt.cc/bbs/happy/M.1422721796.A.910.html</t>
  </si>
  <si>
    <t>https://www.ptt.cc/bbs/happy/M.1422722275.A.A99.html</t>
  </si>
  <si>
    <t>https://www.ptt.cc/bbs/happy/M.1422723418.A.DBA.html</t>
  </si>
  <si>
    <t>https://www.ptt.cc/bbs/happy/M.1422727709.A.70F.html</t>
  </si>
  <si>
    <t>https://www.ptt.cc/bbs/happy/M.1422754420.A.B63.html</t>
  </si>
  <si>
    <t>https://www.ptt.cc/bbs/happy/M.1422774027.A.262.html</t>
  </si>
  <si>
    <t>https://www.ptt.cc/bbs/happy/M.1422779651.A.164.html</t>
  </si>
  <si>
    <t>https://www.ptt.cc/bbs/happy/M.1422804198.A.F25.html</t>
  </si>
  <si>
    <t>https://www.ptt.cc/bbs/happy/M.1422839983.A.A6D.html</t>
  </si>
  <si>
    <t>https://www.ptt.cc/bbs/happy/M.1422862517.A.F18.html</t>
  </si>
  <si>
    <t>https://www.ptt.cc/bbs/happy/M.1422862829.A.924.html</t>
  </si>
  <si>
    <t>https://www.ptt.cc/bbs/happy/M.1422863387.A.D4F.html</t>
  </si>
  <si>
    <t>https://www.ptt.cc/bbs/happy/M.1422880402.A.D04.html</t>
  </si>
  <si>
    <t>https://www.ptt.cc/bbs/happy/M.1422881291.A.64C.html</t>
  </si>
  <si>
    <t>https://www.ptt.cc/bbs/happy/M.1422882390.A.257.html</t>
  </si>
  <si>
    <t>https://www.ptt.cc/bbs/happy/M.1422888757.A.B48.html</t>
  </si>
  <si>
    <t>https://www.ptt.cc/bbs/happy/M.1422409456.A.175.html</t>
  </si>
  <si>
    <t>https://www.ptt.cc/bbs/happy/M.1422449740.A.DB1.html</t>
  </si>
  <si>
    <t>https://www.ptt.cc/bbs/happy/M.1422450433.A.C6A.html</t>
  </si>
  <si>
    <t>https://www.ptt.cc/bbs/happy/M.1422454030.A.CBD.html</t>
  </si>
  <si>
    <t>https://www.ptt.cc/bbs/happy/M.1422467622.A.F52.html</t>
  </si>
  <si>
    <t>https://www.ptt.cc/bbs/happy/M.1422473323.A.FF3.html</t>
  </si>
  <si>
    <t>https://www.ptt.cc/bbs/happy/M.1422512102.A.FA8.html</t>
  </si>
  <si>
    <t>https://www.ptt.cc/bbs/happy/M.1422515617.A.389.html</t>
  </si>
  <si>
    <t>https://www.ptt.cc/bbs/happy/M.1422520503.A.3D9.html</t>
  </si>
  <si>
    <t>https://www.ptt.cc/bbs/happy/M.1422545288.A.099.html</t>
  </si>
  <si>
    <t>https://www.ptt.cc/bbs/happy/M.1422549518.A.DC7.html</t>
  </si>
  <si>
    <t>https://www.ptt.cc/bbs/happy/M.1422553893.A.70C.html</t>
  </si>
  <si>
    <t>https://www.ptt.cc/bbs/happy/M.1422580484.A.529.html</t>
  </si>
  <si>
    <t>https://www.ptt.cc/bbs/happy/M.1422591676.A.AC5.html</t>
  </si>
  <si>
    <t>https://www.ptt.cc/bbs/happy/M.1422592761.A.538.html</t>
  </si>
  <si>
    <t>https://www.ptt.cc/bbs/happy/M.1422601612.A.4E8.html</t>
  </si>
  <si>
    <t>https://www.ptt.cc/bbs/happy/M.1422606367.A.95C.html</t>
  </si>
  <si>
    <t>https://www.ptt.cc/bbs/happy/M.1422632616.A.94C.html</t>
  </si>
  <si>
    <t>https://www.ptt.cc/bbs/happy/M.1422655009.A.134.html</t>
  </si>
  <si>
    <t>https://www.ptt.cc/bbs/happy/M.1422674878.A.C8B.html</t>
  </si>
  <si>
    <t>https://www.ptt.cc/bbs/happy/M.1421945892.A.B83.html</t>
  </si>
  <si>
    <t>https://www.ptt.cc/bbs/happy/M.1421957080.A.284.html</t>
  </si>
  <si>
    <t>https://www.ptt.cc/bbs/happy/M.1421999457.A.06B.html</t>
  </si>
  <si>
    <t>https://www.ptt.cc/bbs/happy/M.1422012392.A.C52.html</t>
  </si>
  <si>
    <t>https://www.ptt.cc/bbs/happy/M.1422031871.A.0BA.html</t>
  </si>
  <si>
    <t>https://www.ptt.cc/bbs/happy/M.1422074990.A.492.html</t>
  </si>
  <si>
    <t>https://www.ptt.cc/bbs/happy/M.1422102567.A.230.html</t>
  </si>
  <si>
    <t>https://www.ptt.cc/bbs/happy/M.1422105981.A.DF4.html</t>
  </si>
  <si>
    <t>https://www.ptt.cc/bbs/happy/M.1422109939.A.B49.html</t>
  </si>
  <si>
    <t>https://www.ptt.cc/bbs/happy/M.1422113265.A.BA1.html</t>
  </si>
  <si>
    <t>https://www.ptt.cc/bbs/happy/M.1422114782.A.F89.html</t>
  </si>
  <si>
    <t>https://www.ptt.cc/bbs/happy/M.1422174268.A.596.html</t>
  </si>
  <si>
    <t>https://www.ptt.cc/bbs/happy/M.1422216516.A.EB9.html</t>
  </si>
  <si>
    <t>https://www.ptt.cc/bbs/happy/M.1422247706.A.8A2.html</t>
  </si>
  <si>
    <t>https://www.ptt.cc/bbs/happy/M.1422257738.A.48A.html</t>
  </si>
  <si>
    <t>https://www.ptt.cc/bbs/happy/M.1422292123.A.A1E.html</t>
  </si>
  <si>
    <t>https://www.ptt.cc/bbs/happy/M.1422332828.A.E39.html</t>
  </si>
  <si>
    <t>https://www.ptt.cc/bbs/happy/M.1422335414.A.36B.html</t>
  </si>
  <si>
    <t>https://www.ptt.cc/bbs/happy/M.1422362090.A.61F.html</t>
  </si>
  <si>
    <t>https://www.ptt.cc/bbs/happy/M.1422376510.A.0F0.html</t>
  </si>
  <si>
    <t>https://www.ptt.cc/bbs/happy/M.1421386045.A.660.html</t>
  </si>
  <si>
    <t>https://www.ptt.cc/bbs/happy/M.1421406877.A.168.html</t>
  </si>
  <si>
    <t>https://www.ptt.cc/bbs/happy/M.1421410508.A.636.html</t>
  </si>
  <si>
    <t>https://www.ptt.cc/bbs/happy/M.1421418435.A.ABD.html</t>
  </si>
  <si>
    <t>https://www.ptt.cc/bbs/happy/M.1421422052.A.DB7.html</t>
  </si>
  <si>
    <t>https://www.ptt.cc/bbs/happy/M.1421425109.A.2E2.html</t>
  </si>
  <si>
    <t>https://www.ptt.cc/bbs/happy/M.1421425898.A.43C.html</t>
  </si>
  <si>
    <t>https://www.ptt.cc/bbs/happy/M.1421459790.A.61B.html</t>
  </si>
  <si>
    <t>https://www.ptt.cc/bbs/happy/M.1421474053.A.46F.html</t>
  </si>
  <si>
    <t>https://www.ptt.cc/bbs/happy/M.1421475423.A.21A.html</t>
  </si>
  <si>
    <t>https://www.ptt.cc/bbs/happy/M.1421517548.A.968.html</t>
  </si>
  <si>
    <t>https://www.ptt.cc/bbs/happy/M.1421601222.A.23A.html</t>
  </si>
  <si>
    <t>https://www.ptt.cc/bbs/happy/M.1421692888.A.25D.html</t>
  </si>
  <si>
    <t>https://www.ptt.cc/bbs/happy/M.1421734833.A.8DC.html</t>
  </si>
  <si>
    <t>https://www.ptt.cc/bbs/happy/M.1421742422.A.217.html</t>
  </si>
  <si>
    <t>https://www.ptt.cc/bbs/happy/M.1421811621.A.864.html</t>
  </si>
  <si>
    <t>https://www.ptt.cc/bbs/happy/M.1421813103.A.BA8.html</t>
  </si>
  <si>
    <t>https://www.ptt.cc/bbs/happy/M.1421908831.A.F3C.html</t>
  </si>
  <si>
    <t>https://www.ptt.cc/bbs/happy/M.1421938902.A.ECC.html</t>
  </si>
  <si>
    <t>https://www.ptt.cc/bbs/happy/M.1421942972.A.AE6.html</t>
  </si>
  <si>
    <t>https://www.ptt.cc/bbs/happy/M.1420785961.A.D71.html</t>
  </si>
  <si>
    <t>https://www.ptt.cc/bbs/happy/M.1420804519.A.176.html</t>
  </si>
  <si>
    <t>https://www.ptt.cc/bbs/happy/M.1420817614.A.7DF.html</t>
  </si>
  <si>
    <t>https://www.ptt.cc/bbs/happy/M.1420871307.A.864.html</t>
  </si>
  <si>
    <t>https://www.ptt.cc/bbs/happy/M.1420879491.A.A55.html</t>
  </si>
  <si>
    <t>https://www.ptt.cc/bbs/happy/M.1420953823.A.F04.html</t>
  </si>
  <si>
    <t>https://www.ptt.cc/bbs/happy/M.1420963951.A.135.html</t>
  </si>
  <si>
    <t>https://www.ptt.cc/bbs/happy/M.1421068012.A.B37.html</t>
  </si>
  <si>
    <t>https://www.ptt.cc/bbs/happy/M.1421119643.A.A89.html</t>
  </si>
  <si>
    <t>https://www.ptt.cc/bbs/happy/M.1421121987.A.D49.html</t>
  </si>
  <si>
    <t>https://www.ptt.cc/bbs/happy/M.1421135695.A.A27.html</t>
  </si>
  <si>
    <t>https://www.ptt.cc/bbs/happy/M.1421155719.A.F3B.html</t>
  </si>
  <si>
    <t>https://www.ptt.cc/bbs/happy/M.1421199493.A.A38.html</t>
  </si>
  <si>
    <t>https://www.ptt.cc/bbs/happy/M.1421286023.A.97D.html</t>
  </si>
  <si>
    <t>https://www.ptt.cc/bbs/happy/M.1421298644.A.0E6.html</t>
  </si>
  <si>
    <t>https://www.ptt.cc/bbs/happy/M.1421301685.A.DE8.html</t>
  </si>
  <si>
    <t>https://www.ptt.cc/bbs/happy/M.1421330448.A.010.html</t>
  </si>
  <si>
    <t>https://www.ptt.cc/bbs/happy/M.1421332705.A.C3C.html</t>
  </si>
  <si>
    <t>https://www.ptt.cc/bbs/happy/M.1421346893.A.EBF.html</t>
  </si>
  <si>
    <t>https://www.ptt.cc/bbs/happy/M.1421368593.A.095.html</t>
  </si>
  <si>
    <t>https://www.ptt.cc/bbs/happy/M.1420452386.A.876.html</t>
  </si>
  <si>
    <t>https://www.ptt.cc/bbs/happy/M.1420469384.A.FC0.html</t>
  </si>
  <si>
    <t>https://www.ptt.cc/bbs/happy/M.1420474092.A.F55.html</t>
  </si>
  <si>
    <t>https://www.ptt.cc/bbs/happy/M.1420509775.A.A11.html</t>
  </si>
  <si>
    <t>https://www.ptt.cc/bbs/happy/M.1420510661.A.613.html</t>
  </si>
  <si>
    <t>https://www.ptt.cc/bbs/happy/M.1420515030.A.1F0.html</t>
  </si>
  <si>
    <t>https://www.ptt.cc/bbs/happy/M.1420528614.A.41A.html</t>
  </si>
  <si>
    <t>https://www.ptt.cc/bbs/happy/M.1420542766.A.66D.html</t>
  </si>
  <si>
    <t>https://www.ptt.cc/bbs/happy/M.1420556600.A.1A9.html</t>
  </si>
  <si>
    <t>https://www.ptt.cc/bbs/happy/M.1420589808.A.FFE.html</t>
  </si>
  <si>
    <t>https://www.ptt.cc/bbs/happy/M.1420607559.A.131.html</t>
  </si>
  <si>
    <t>https://www.ptt.cc/bbs/happy/M.1420637257.A.45E.html</t>
  </si>
  <si>
    <t>https://www.ptt.cc/bbs/happy/M.1420639209.A.485.html</t>
  </si>
  <si>
    <t>https://www.ptt.cc/bbs/happy/M.1420642925.A.976.html</t>
  </si>
  <si>
    <t>https://www.ptt.cc/bbs/happy/M.1420647576.A.2FD.html</t>
  </si>
  <si>
    <t>https://www.ptt.cc/bbs/happy/M.1420681888.A.0B5.html</t>
  </si>
  <si>
    <t>https://www.ptt.cc/bbs/happy/M.1420709006.A.387.html</t>
  </si>
  <si>
    <t>https://www.ptt.cc/bbs/happy/M.1420725806.A.17C.html</t>
  </si>
  <si>
    <t>https://www.ptt.cc/bbs/happy/M.1420731343.A.15C.html</t>
  </si>
  <si>
    <t>https://www.ptt.cc/bbs/happy/M.1420733329.A.570.html</t>
  </si>
  <si>
    <t>https://www.ptt.cc/bbs/happy/M.1420121216.A.E19.html</t>
  </si>
  <si>
    <t>https://www.ptt.cc/bbs/happy/M.1420164986.A.A48.html</t>
  </si>
  <si>
    <t>https://www.ptt.cc/bbs/happy/M.1420168744.A.B63.html</t>
  </si>
  <si>
    <t>https://www.ptt.cc/bbs/happy/M.1420169349.A.328.html</t>
  </si>
  <si>
    <t>https://www.ptt.cc/bbs/happy/M.1420193656.A.580.html</t>
  </si>
  <si>
    <t>https://www.ptt.cc/bbs/happy/M.1420196358.A.226.html</t>
  </si>
  <si>
    <t>https://www.ptt.cc/bbs/happy/M.1420197467.A.430.html</t>
  </si>
  <si>
    <t>https://www.ptt.cc/bbs/happy/M.1420209421.A.84C.html</t>
  </si>
  <si>
    <t>https://www.ptt.cc/bbs/happy/M.1420220877.A.EC0.html</t>
  </si>
  <si>
    <t>https://www.ptt.cc/bbs/happy/M.1420253967.A.07E.html</t>
  </si>
  <si>
    <t>https://www.ptt.cc/bbs/happy/M.1420300220.A.4D2.html</t>
  </si>
  <si>
    <t>https://www.ptt.cc/bbs/happy/M.1420300332.A.C1F.html</t>
  </si>
  <si>
    <t>https://www.ptt.cc/bbs/happy/M.1420355194.A.DF0.html</t>
  </si>
  <si>
    <t>https://www.ptt.cc/bbs/happy/M.1420366848.A.AFD.html</t>
  </si>
  <si>
    <t>https://www.ptt.cc/bbs/happy/M.1420374522.A.7A7.html</t>
  </si>
  <si>
    <t>https://www.ptt.cc/bbs/happy/M.1420417174.A.DDC.html</t>
  </si>
  <si>
    <t>https://www.ptt.cc/bbs/happy/M.1420417654.A.86E.html</t>
  </si>
  <si>
    <t>https://www.ptt.cc/bbs/happy/M.1420422155.A.E02.html</t>
  </si>
  <si>
    <t>https://www.ptt.cc/bbs/happy/M.1420427305.A.979.html</t>
  </si>
  <si>
    <t>https://www.ptt.cc/bbs/happy/M.1420436120.A.1B6.html</t>
  </si>
  <si>
    <t>https://www.ptt.cc/bbs/happy/M.1419850769.A.C88.html</t>
  </si>
  <si>
    <t>https://www.ptt.cc/bbs/happy/M.1419862683.A.239.html</t>
  </si>
  <si>
    <t>https://www.ptt.cc/bbs/happy/M.1419863557.A.361.html</t>
  </si>
  <si>
    <t>https://www.ptt.cc/bbs/happy/M.1419870944.A.54E.html</t>
  </si>
  <si>
    <t>https://www.ptt.cc/bbs/happy/M.1419873327.A.198.html</t>
  </si>
  <si>
    <t>https://www.ptt.cc/bbs/happy/M.1419897057.A.6F2.html</t>
  </si>
  <si>
    <t>https://www.ptt.cc/bbs/happy/M.1419902708.A.0E2.html</t>
  </si>
  <si>
    <t>https://www.ptt.cc/bbs/happy/M.1419923465.A.B9A.html</t>
  </si>
  <si>
    <t>https://www.ptt.cc/bbs/happy/M.1419927685.A.E55.html</t>
  </si>
  <si>
    <t>https://www.ptt.cc/bbs/happy/M.1419929149.A.190.html</t>
  </si>
  <si>
    <t>https://www.ptt.cc/bbs/happy/M.1419944738.A.7CB.html</t>
  </si>
  <si>
    <t>https://www.ptt.cc/bbs/happy/M.1419956564.A.EDF.html</t>
  </si>
  <si>
    <t>https://www.ptt.cc/bbs/happy/M.1419959980.A.EF5.html</t>
  </si>
  <si>
    <t>https://www.ptt.cc/bbs/happy/M.1419967325.A.828.html</t>
  </si>
  <si>
    <t>https://www.ptt.cc/bbs/happy/M.1420018997.A.8F8.html</t>
  </si>
  <si>
    <t>https://www.ptt.cc/bbs/happy/M.1420043942.A.6FA.html</t>
  </si>
  <si>
    <t>https://www.ptt.cc/bbs/happy/M.1420044298.A.B2F.html</t>
  </si>
  <si>
    <t>https://www.ptt.cc/bbs/happy/M.1420094348.A.4F2.html</t>
  </si>
  <si>
    <t>https://www.ptt.cc/bbs/happy/M.1420096479.A.0FF.html</t>
  </si>
  <si>
    <t>https://www.ptt.cc/bbs/happy/M.1420110009.A.B23.html</t>
  </si>
  <si>
    <t>https://www.ptt.cc/bbs/happy/M.1419583307.A.16F.html</t>
  </si>
  <si>
    <t>https://www.ptt.cc/bbs/happy/M.1419588672.A.691.html</t>
  </si>
  <si>
    <t>https://www.ptt.cc/bbs/happy/M.1419590368.A.5FE.html</t>
  </si>
  <si>
    <t>https://www.ptt.cc/bbs/happy/M.1419630700.A.0D6.html</t>
  </si>
  <si>
    <t>https://www.ptt.cc/bbs/happy/M.1419637201.A.441.html</t>
  </si>
  <si>
    <t>https://www.ptt.cc/bbs/happy/M.1419646301.A.699.html</t>
  </si>
  <si>
    <t>https://www.ptt.cc/bbs/happy/M.1419649092.A.F50.html</t>
  </si>
  <si>
    <t>https://www.ptt.cc/bbs/happy/M.1419678987.A.F67.html</t>
  </si>
  <si>
    <t>https://www.ptt.cc/bbs/happy/M.1419680306.A.04E.html</t>
  </si>
  <si>
    <t>https://www.ptt.cc/bbs/happy/M.1419681599.A.2F6.html</t>
  </si>
  <si>
    <t>https://www.ptt.cc/bbs/happy/M.1419687107.A.093.html</t>
  </si>
  <si>
    <t>https://www.ptt.cc/bbs/happy/M.1419695244.A.87F.html</t>
  </si>
  <si>
    <t>https://www.ptt.cc/bbs/happy/M.1419726906.A.0A8.html</t>
  </si>
  <si>
    <t>https://www.ptt.cc/bbs/happy/M.1419772478.A.6D2.html</t>
  </si>
  <si>
    <t>https://www.ptt.cc/bbs/happy/M.1419777248.A.379.html</t>
  </si>
  <si>
    <t>https://www.ptt.cc/bbs/happy/M.1419777918.A.641.html</t>
  </si>
  <si>
    <t>https://www.ptt.cc/bbs/happy/M.1419785836.A.A8D.html</t>
  </si>
  <si>
    <t>https://www.ptt.cc/bbs/happy/M.1419786390.A.B3D.html</t>
  </si>
  <si>
    <t>https://www.ptt.cc/bbs/happy/M.1419787180.A.258.html</t>
  </si>
  <si>
    <t>https://www.ptt.cc/bbs/happy/M.1419842245.A.4EB.html</t>
  </si>
  <si>
    <t>https://www.ptt.cc/bbs/happy/M.1419259118.A.224.html</t>
  </si>
  <si>
    <t>https://www.ptt.cc/bbs/happy/M.1419263179.A.1AB.html</t>
  </si>
  <si>
    <t>https://www.ptt.cc/bbs/happy/M.1419264034.A.B86.html</t>
  </si>
  <si>
    <t>https://www.ptt.cc/bbs/happy/M.1419272667.A.2FC.html</t>
  </si>
  <si>
    <t>https://www.ptt.cc/bbs/happy/M.1419300744.A.10E.html</t>
  </si>
  <si>
    <t>https://www.ptt.cc/bbs/happy/M.1419312079.A.E56.html</t>
  </si>
  <si>
    <t>https://www.ptt.cc/bbs/happy/M.1419313129.A.B3C.html</t>
  </si>
  <si>
    <t>https://www.ptt.cc/bbs/happy/M.1419334960.A.37B.html</t>
  </si>
  <si>
    <t>https://www.ptt.cc/bbs/happy/M.1419335980.A.631.html</t>
  </si>
  <si>
    <t>https://www.ptt.cc/bbs/happy/M.1419351591.A.D03.html</t>
  </si>
  <si>
    <t>https://www.ptt.cc/bbs/happy/M.1419407724.A.E99.html</t>
  </si>
  <si>
    <t>https://www.ptt.cc/bbs/happy/M.1419417355.A.389.html</t>
  </si>
  <si>
    <t>https://www.ptt.cc/bbs/happy/M.1419420207.A.018.html</t>
  </si>
  <si>
    <t>https://www.ptt.cc/bbs/happy/M.1419436468.A.72C.html</t>
  </si>
  <si>
    <t>https://www.ptt.cc/bbs/happy/M.1419472085.A.197.html</t>
  </si>
  <si>
    <t>https://www.ptt.cc/bbs/happy/M.1419513706.A.8C2.html</t>
  </si>
  <si>
    <t>https://www.ptt.cc/bbs/happy/M.1419517616.A.B83.html</t>
  </si>
  <si>
    <t>https://www.ptt.cc/bbs/happy/M.1419519422.A.FBE.html</t>
  </si>
  <si>
    <t>https://www.ptt.cc/bbs/happy/M.1419564622.A.4B7.html</t>
  </si>
  <si>
    <t>https://www.ptt.cc/bbs/happy/M.1419571613.A.C19.html</t>
  </si>
  <si>
    <t>https://www.ptt.cc/bbs/happy/M.1418984798.A.134.html</t>
  </si>
  <si>
    <t>https://www.ptt.cc/bbs/happy/M.1418985100.A.7B8.html</t>
  </si>
  <si>
    <t>https://www.ptt.cc/bbs/happy/M.1418988805.A.11F.html</t>
  </si>
  <si>
    <t>https://www.ptt.cc/bbs/happy/M.1418994912.A.2A8.html</t>
  </si>
  <si>
    <t>https://www.ptt.cc/bbs/happy/M.1419002991.A.E13.html</t>
  </si>
  <si>
    <t>https://www.ptt.cc/bbs/happy/M.1419003044.A.EC8.html</t>
  </si>
  <si>
    <t>https://www.ptt.cc/bbs/happy/M.1419010736.A.700.html</t>
  </si>
  <si>
    <t>https://www.ptt.cc/bbs/happy/M.1419048238.A.BD2.html</t>
  </si>
  <si>
    <t>https://www.ptt.cc/bbs/happy/M.1419054783.A.C70.html</t>
  </si>
  <si>
    <t>https://www.ptt.cc/bbs/happy/M.1419055100.A.D8F.html</t>
  </si>
  <si>
    <t>https://www.ptt.cc/bbs/happy/M.1419059877.A.ADE.html</t>
  </si>
  <si>
    <t>https://www.ptt.cc/bbs/happy/M.1419065738.A.478.html</t>
  </si>
  <si>
    <t>https://www.ptt.cc/bbs/happy/M.1419080262.A.104.html</t>
  </si>
  <si>
    <t>https://www.ptt.cc/bbs/happy/M.1419150075.A.08D.html</t>
  </si>
  <si>
    <t>https://www.ptt.cc/bbs/happy/M.1419151737.A.C0E.html</t>
  </si>
  <si>
    <t>https://www.ptt.cc/bbs/happy/M.1419155563.A.159.html</t>
  </si>
  <si>
    <t>https://www.ptt.cc/bbs/happy/M.1419156318.A.3C7.html</t>
  </si>
  <si>
    <t>https://www.ptt.cc/bbs/happy/M.1419175182.A.09D.html</t>
  </si>
  <si>
    <t>https://www.ptt.cc/bbs/happy/M.1419177534.A.D95.html</t>
  </si>
  <si>
    <t>https://www.ptt.cc/bbs/happy/M.1419230972.A.1D9.html</t>
  </si>
  <si>
    <t>https://www.ptt.cc/bbs/happy/M.1418725658.A.596.html</t>
  </si>
  <si>
    <t>https://www.ptt.cc/bbs/happy/M.1418727799.A.315.html</t>
  </si>
  <si>
    <t>https://www.ptt.cc/bbs/happy/M.1418736409.A.628.html</t>
  </si>
  <si>
    <t>https://www.ptt.cc/bbs/happy/M.1418740075.A.16F.html</t>
  </si>
  <si>
    <t>https://www.ptt.cc/bbs/happy/M.1418741161.A.78C.html</t>
  </si>
  <si>
    <t>https://www.ptt.cc/bbs/happy/M.1418789224.A.D9C.html</t>
  </si>
  <si>
    <t>https://www.ptt.cc/bbs/happy/M.1418793296.A.EF2.html</t>
  </si>
  <si>
    <t>https://www.ptt.cc/bbs/happy/M.1418802727.A.522.html</t>
  </si>
  <si>
    <t>https://www.ptt.cc/bbs/happy/M.1418811523.A.C92.html</t>
  </si>
  <si>
    <t>https://www.ptt.cc/bbs/happy/M.1418827478.A.8F5.html</t>
  </si>
  <si>
    <t>https://www.ptt.cc/bbs/happy/M.1418830886.A.2A1.html</t>
  </si>
  <si>
    <t>https://www.ptt.cc/bbs/happy/M.1418833174.A.D44.html</t>
  </si>
  <si>
    <t>https://www.ptt.cc/bbs/happy/M.1418879037.A.847.html</t>
  </si>
  <si>
    <t>https://www.ptt.cc/bbs/happy/M.1418894618.A.366.html</t>
  </si>
  <si>
    <t>https://www.ptt.cc/bbs/happy/M.1418897024.A.ED8.html</t>
  </si>
  <si>
    <t>https://www.ptt.cc/bbs/happy/M.1418955758.A.B7D.html</t>
  </si>
  <si>
    <t>https://www.ptt.cc/bbs/happy/M.1418958966.A.CA4.html</t>
  </si>
  <si>
    <t>https://www.ptt.cc/bbs/happy/M.1418967520.A.EEA.html</t>
  </si>
  <si>
    <t>https://www.ptt.cc/bbs/happy/M.1418967599.A.564.html</t>
  </si>
  <si>
    <t>https://www.ptt.cc/bbs/happy/M.1418971383.A.0C7.html</t>
  </si>
  <si>
    <t>https://www.ptt.cc/bbs/happy/M.1418477463.A.C03.html</t>
  </si>
  <si>
    <t>https://www.ptt.cc/bbs/happy/M.1418492390.A.884.html</t>
  </si>
  <si>
    <t>https://www.ptt.cc/bbs/happy/M.1418565784.A.82A.html</t>
  </si>
  <si>
    <t>https://www.ptt.cc/bbs/happy/M.1418567264.A.7F7.html</t>
  </si>
  <si>
    <t>https://www.ptt.cc/bbs/happy/M.1418571706.A.8FD.html</t>
  </si>
  <si>
    <t>https://www.ptt.cc/bbs/happy/M.1418630584.A.4D4.html</t>
  </si>
  <si>
    <t>https://www.ptt.cc/bbs/happy/M.1418636295.A.FC5.html</t>
  </si>
  <si>
    <t>https://www.ptt.cc/bbs/happy/M.1418653730.A.FFE.html</t>
  </si>
  <si>
    <t>https://www.ptt.cc/bbs/happy/M.1418656848.A.F5D.html</t>
  </si>
  <si>
    <t>https://www.ptt.cc/bbs/happy/M.1418658122.A.938.html</t>
  </si>
  <si>
    <t>https://www.ptt.cc/bbs/happy/M.1418667174.A.FDC.html</t>
  </si>
  <si>
    <t>https://www.ptt.cc/bbs/happy/M.1418673633.A.065.html</t>
  </si>
  <si>
    <t>https://www.ptt.cc/bbs/happy/M.1418691414.A.8C3.html</t>
  </si>
  <si>
    <t>https://www.ptt.cc/bbs/happy/M.1418695317.A.EE4.html</t>
  </si>
  <si>
    <t>https://www.ptt.cc/bbs/happy/M.1418698750.A.ABE.html</t>
  </si>
  <si>
    <t>https://www.ptt.cc/bbs/happy/M.1418702174.A.914.html</t>
  </si>
  <si>
    <t>https://www.ptt.cc/bbs/happy/M.1418713478.A.6B3.html</t>
  </si>
  <si>
    <t>https://www.ptt.cc/bbs/happy/M.1418713539.A.65C.html</t>
  </si>
  <si>
    <t>https://www.ptt.cc/bbs/happy/M.1418715520.A.6E4.html</t>
  </si>
  <si>
    <t>https://www.ptt.cc/bbs/happy/M.1418725006.A.157.html</t>
  </si>
  <si>
    <t>https://www.ptt.cc/bbs/happy/M.1418144534.A.954.html</t>
  </si>
  <si>
    <t>https://www.ptt.cc/bbs/happy/M.1418159537.A.96F.html</t>
  </si>
  <si>
    <t>https://www.ptt.cc/bbs/happy/M.1418190168.A.D7B.html</t>
  </si>
  <si>
    <t>https://www.ptt.cc/bbs/happy/M.1418202116.A.BA0.html</t>
  </si>
  <si>
    <t>https://www.ptt.cc/bbs/happy/M.1418202531.A.EF7.html</t>
  </si>
  <si>
    <t>https://www.ptt.cc/bbs/happy/M.1418212976.A.BAC.html</t>
  </si>
  <si>
    <t>https://www.ptt.cc/bbs/happy/M.1418233336.A.998.html</t>
  </si>
  <si>
    <t>https://www.ptt.cc/bbs/happy/M.1418281751.A.037.html</t>
  </si>
  <si>
    <t>https://www.ptt.cc/bbs/happy/M.1418294806.A.8E4.html</t>
  </si>
  <si>
    <t>https://www.ptt.cc/bbs/happy/M.1418298586.A.7F1.html</t>
  </si>
  <si>
    <t>https://www.ptt.cc/bbs/happy/M.1418303612.A.A5A.html</t>
  </si>
  <si>
    <t>https://www.ptt.cc/bbs/happy/M.1418311054.A.546.html</t>
  </si>
  <si>
    <t>https://www.ptt.cc/bbs/happy/M.1418313191.A.34C.html</t>
  </si>
  <si>
    <t>https://www.ptt.cc/bbs/happy/M.1418364080.A.3A6.html</t>
  </si>
  <si>
    <t>https://www.ptt.cc/bbs/happy/M.1418379401.A.22D.html</t>
  </si>
  <si>
    <t>https://www.ptt.cc/bbs/happy/M.1418388792.A.0A1.html</t>
  </si>
  <si>
    <t>https://www.ptt.cc/bbs/happy/M.1418395462.A.190.html</t>
  </si>
  <si>
    <t>https://www.ptt.cc/bbs/happy/M.1418398733.A.AD4.html</t>
  </si>
  <si>
    <t>https://www.ptt.cc/bbs/happy/M.1418444266.A.496.html</t>
  </si>
  <si>
    <t>https://www.ptt.cc/bbs/happy/M.1418468311.A.FE9.html</t>
  </si>
  <si>
    <t>https://www.ptt.cc/bbs/happy/M.1417796437.A.E02.html</t>
  </si>
  <si>
    <t>https://www.ptt.cc/bbs/happy/M.1417844820.A.1A7.html</t>
  </si>
  <si>
    <t>https://www.ptt.cc/bbs/happy/M.1417857828.A.B4A.html</t>
  </si>
  <si>
    <t>https://www.ptt.cc/bbs/happy/M.1417883736.A.268.html</t>
  </si>
  <si>
    <t>https://www.ptt.cc/bbs/happy/M.1417884017.A.D5E.html</t>
  </si>
  <si>
    <t>https://www.ptt.cc/bbs/happy/M.1417944028.A.A17.html</t>
  </si>
  <si>
    <t>https://www.ptt.cc/bbs/happy/M.1417956747.A.CF2.html</t>
  </si>
  <si>
    <t>https://www.ptt.cc/bbs/happy/M.1417963953.A.E56.html</t>
  </si>
  <si>
    <t>https://www.ptt.cc/bbs/happy/M.1417979072.A.003.html</t>
  </si>
  <si>
    <t>https://www.ptt.cc/bbs/happy/M.1418029792.A.1A6.html</t>
  </si>
  <si>
    <t>https://www.ptt.cc/bbs/happy/M.1418044801.A.4CB.html</t>
  </si>
  <si>
    <t>https://www.ptt.cc/bbs/happy/M.1418059521.A.52B.html</t>
  </si>
  <si>
    <t>https://www.ptt.cc/bbs/happy/M.1418101059.A.B78.html</t>
  </si>
  <si>
    <t>https://www.ptt.cc/bbs/happy/M.1418103870.A.7C7.html</t>
  </si>
  <si>
    <t>https://www.ptt.cc/bbs/happy/M.1418104384.A.A9E.html</t>
  </si>
  <si>
    <t>https://www.ptt.cc/bbs/happy/M.1418108378.A.623.html</t>
  </si>
  <si>
    <t>https://www.ptt.cc/bbs/happy/M.1418114617.A.833.html</t>
  </si>
  <si>
    <t>https://www.ptt.cc/bbs/happy/M.1418122326.A.00D.html</t>
  </si>
  <si>
    <t>https://www.ptt.cc/bbs/happy/M.1418128070.A.EA3.html</t>
  </si>
  <si>
    <t>https://www.ptt.cc/bbs/happy/M.1418129443.A.D7E.html</t>
  </si>
  <si>
    <t>https://www.ptt.cc/bbs/happy/M.1417442437.A.825.html</t>
  </si>
  <si>
    <t>https://www.ptt.cc/bbs/happy/M.1417492215.A.190.html</t>
  </si>
  <si>
    <t>https://www.ptt.cc/bbs/happy/M.1417499565.A.F84.html</t>
  </si>
  <si>
    <t>https://www.ptt.cc/bbs/happy/M.1417502366.A.8B3.html</t>
  </si>
  <si>
    <t>https://www.ptt.cc/bbs/happy/M.1417524600.A.9D9.html</t>
  </si>
  <si>
    <t>https://www.ptt.cc/bbs/happy/M.1417535032.A.7AF.html</t>
  </si>
  <si>
    <t>https://www.ptt.cc/bbs/happy/M.1417535394.A.FFE.html</t>
  </si>
  <si>
    <t>https://www.ptt.cc/bbs/happy/M.1417570693.A.052.html</t>
  </si>
  <si>
    <t>https://www.ptt.cc/bbs/happy/M.1417603593.A.18C.html</t>
  </si>
  <si>
    <t>https://www.ptt.cc/bbs/happy/M.1417603910.A.31F.html</t>
  </si>
  <si>
    <t>https://www.ptt.cc/bbs/happy/M.1417609758.A.2E5.html</t>
  </si>
  <si>
    <t>https://www.ptt.cc/bbs/happy/M.1417617282.A.4B3.html</t>
  </si>
  <si>
    <t>https://www.ptt.cc/bbs/happy/M.1417661999.A.540.html</t>
  </si>
  <si>
    <t>https://www.ptt.cc/bbs/happy/M.1417668195.A.081.html</t>
  </si>
  <si>
    <t>https://www.ptt.cc/bbs/happy/M.1417709927.A.33B.html</t>
  </si>
  <si>
    <t>https://www.ptt.cc/bbs/happy/M.1417777074.A.86E.html</t>
  </si>
  <si>
    <t>https://www.ptt.cc/bbs/happy/M.1417777441.A.C16.html</t>
  </si>
  <si>
    <t>https://www.ptt.cc/bbs/happy/M.1417785555.A.708.html</t>
  </si>
  <si>
    <t>https://www.ptt.cc/bbs/happy/M.1417786576.A.E98.html</t>
  </si>
  <si>
    <t>https://www.ptt.cc/bbs/happy/M.1417794039.A.9C7.html</t>
  </si>
  <si>
    <t>https://www.ptt.cc/bbs/happy/M.1417148749.A.FAC.html</t>
  </si>
  <si>
    <t>https://www.ptt.cc/bbs/happy/M.1417153827.A.1E5.html</t>
  </si>
  <si>
    <t>https://www.ptt.cc/bbs/happy/M.1417155501.A.14B.html</t>
  </si>
  <si>
    <t>https://www.ptt.cc/bbs/happy/M.1417183580.A.52B.html</t>
  </si>
  <si>
    <t>https://www.ptt.cc/bbs/happy/M.1417187140.A.78B.html</t>
  </si>
  <si>
    <t>https://www.ptt.cc/bbs/happy/M.1417187926.A.BDA.html</t>
  </si>
  <si>
    <t>https://www.ptt.cc/bbs/happy/M.1417244603.A.6BB.html</t>
  </si>
  <si>
    <t>https://www.ptt.cc/bbs/happy/M.1417256408.A.B31.html</t>
  </si>
  <si>
    <t>https://www.ptt.cc/bbs/happy/M.1417261128.A.11B.html</t>
  </si>
  <si>
    <t>https://www.ptt.cc/bbs/happy/M.1417269127.A.F4E.html</t>
  </si>
  <si>
    <t>https://www.ptt.cc/bbs/happy/M.1417270120.A.851.html</t>
  </si>
  <si>
    <t>https://www.ptt.cc/bbs/happy/M.1417270978.A.7B4.html</t>
  </si>
  <si>
    <t>https://www.ptt.cc/bbs/happy/M.1417273717.A.B8B.html</t>
  </si>
  <si>
    <t>https://www.ptt.cc/bbs/happy/M.1417277178.A.5A6.html</t>
  </si>
  <si>
    <t>https://www.ptt.cc/bbs/happy/M.1417283183.A.C7E.html</t>
  </si>
  <si>
    <t>https://www.ptt.cc/bbs/happy/M.1417283622.A.400.html</t>
  </si>
  <si>
    <t>https://www.ptt.cc/bbs/happy/M.1417316347.A.A47.html</t>
  </si>
  <si>
    <t>https://www.ptt.cc/bbs/happy/M.1417362100.A.80B.html</t>
  </si>
  <si>
    <t>https://www.ptt.cc/bbs/happy/M.1417370784.A.5A0.html</t>
  </si>
  <si>
    <t>https://www.ptt.cc/bbs/happy/M.1417432721.A.77F.html</t>
  </si>
  <si>
    <t>https://www.ptt.cc/bbs/happy/M.1416816542.A.BB6.html</t>
  </si>
  <si>
    <t>https://www.ptt.cc/bbs/happy/M.1416838070.A.A50.html</t>
  </si>
  <si>
    <t>https://www.ptt.cc/bbs/happy/M.1416883320.A.E78.html</t>
  </si>
  <si>
    <t>https://www.ptt.cc/bbs/happy/M.1416885156.A.47F.html</t>
  </si>
  <si>
    <t>https://www.ptt.cc/bbs/happy/M.1416898412.A.344.html</t>
  </si>
  <si>
    <t>https://www.ptt.cc/bbs/happy/M.1416899798.A.205.html</t>
  </si>
  <si>
    <t>https://www.ptt.cc/bbs/happy/M.1416905671.A.860.html</t>
  </si>
  <si>
    <t>https://www.ptt.cc/bbs/happy/M.1416906621.A.B94.html</t>
  </si>
  <si>
    <t>https://www.ptt.cc/bbs/happy/M.1416917632.A.F59.html</t>
  </si>
  <si>
    <t>https://www.ptt.cc/bbs/happy/M.1416921407.A.86B.html</t>
  </si>
  <si>
    <t>https://www.ptt.cc/bbs/happy/M.1416926541.A.8C6.html</t>
  </si>
  <si>
    <t>https://www.ptt.cc/bbs/happy/M.1416994951.A.9F2.html</t>
  </si>
  <si>
    <t>https://www.ptt.cc/bbs/happy/M.1417036121.A.158.html</t>
  </si>
  <si>
    <t>https://www.ptt.cc/bbs/happy/M.1417056636.A.F19.html</t>
  </si>
  <si>
    <t>https://www.ptt.cc/bbs/happy/M.1417071522.A.465.html</t>
  </si>
  <si>
    <t>https://www.ptt.cc/bbs/happy/M.1417078494.A.701.html</t>
  </si>
  <si>
    <t>https://www.ptt.cc/bbs/happy/M.1417091999.A.446.html</t>
  </si>
  <si>
    <t>https://www.ptt.cc/bbs/happy/M.1417098787.A.913.html</t>
  </si>
  <si>
    <t>https://www.ptt.cc/bbs/happy/M.1417106235.A.E06.html</t>
  </si>
  <si>
    <t>https://www.ptt.cc/bbs/happy/M.1417141737.A.D81.html</t>
  </si>
  <si>
    <t>https://www.ptt.cc/bbs/happy/M.1416394563.A.91B.html</t>
  </si>
  <si>
    <t>https://www.ptt.cc/bbs/happy/M.1416399252.A.E30.html</t>
  </si>
  <si>
    <t>https://www.ptt.cc/bbs/happy/M.1416451221.A.101.html</t>
  </si>
  <si>
    <t>https://www.ptt.cc/bbs/happy/M.1416462503.A.EAC.html</t>
  </si>
  <si>
    <t>https://www.ptt.cc/bbs/happy/M.1416469062.A.C33.html</t>
  </si>
  <si>
    <t>https://www.ptt.cc/bbs/happy/M.1416470817.A.938.html</t>
  </si>
  <si>
    <t>https://www.ptt.cc/bbs/happy/M.1416485184.A.57D.html</t>
  </si>
  <si>
    <t>https://www.ptt.cc/bbs/happy/M.1416515283.A.3F8.html</t>
  </si>
  <si>
    <t>https://www.ptt.cc/bbs/happy/M.1416518425.A.A0C.html</t>
  </si>
  <si>
    <t>https://www.ptt.cc/bbs/happy/M.1416535434.A.E72.html</t>
  </si>
  <si>
    <t>https://www.ptt.cc/bbs/happy/M.1416536485.A.424.html</t>
  </si>
  <si>
    <t>https://www.ptt.cc/bbs/happy/M.1416541447.A.0A3.html</t>
  </si>
  <si>
    <t>https://www.ptt.cc/bbs/happy/M.1416542450.A.435.html</t>
  </si>
  <si>
    <t>https://www.ptt.cc/bbs/happy/M.1416565604.A.6A1.html</t>
  </si>
  <si>
    <t>https://www.ptt.cc/bbs/happy/M.1416587448.A.5C8.html</t>
  </si>
  <si>
    <t>https://www.ptt.cc/bbs/happy/M.1416629227.A.C2B.html</t>
  </si>
  <si>
    <t>https://www.ptt.cc/bbs/happy/M.1416629309.A.78E.html</t>
  </si>
  <si>
    <t>https://www.ptt.cc/bbs/happy/M.1416653783.A.A4B.html</t>
  </si>
  <si>
    <t>https://www.ptt.cc/bbs/happy/M.1416662584.A.216.html</t>
  </si>
  <si>
    <t>https://www.ptt.cc/bbs/happy/M.1416759251.A.AA6.html</t>
  </si>
  <si>
    <t>https://www.ptt.cc/bbs/happy/M.1416159996.A.8E5.html</t>
  </si>
  <si>
    <t>https://www.ptt.cc/bbs/happy/M.1416190400.A.4DD.html</t>
  </si>
  <si>
    <t>https://www.ptt.cc/bbs/happy/M.1416210595.A.5E4.html</t>
  </si>
  <si>
    <t>https://www.ptt.cc/bbs/happy/M.1416219580.A.CF6.html</t>
  </si>
  <si>
    <t>https://www.ptt.cc/bbs/happy/M.1416220160.A.70F.html</t>
  </si>
  <si>
    <t>https://www.ptt.cc/bbs/happy/M.1416250153.A.071.html</t>
  </si>
  <si>
    <t>https://www.ptt.cc/bbs/happy/M.1416276964.A.565.html</t>
  </si>
  <si>
    <t>https://www.ptt.cc/bbs/happy/M.1416280024.A.03E.html</t>
  </si>
  <si>
    <t>https://www.ptt.cc/bbs/happy/M.1416281707.A.C96.html</t>
  </si>
  <si>
    <t>https://www.ptt.cc/bbs/happy/M.1416285769.A.8E6.html</t>
  </si>
  <si>
    <t>https://www.ptt.cc/bbs/happy/M.1416295017.A.FC5.html</t>
  </si>
  <si>
    <t>https://www.ptt.cc/bbs/happy/M.1416299025.A.E09.html</t>
  </si>
  <si>
    <t>https://www.ptt.cc/bbs/happy/M.1416301346.A.751.html</t>
  </si>
  <si>
    <t>https://www.ptt.cc/bbs/happy/M.1416308915.A.FD5.html</t>
  </si>
  <si>
    <t>https://www.ptt.cc/bbs/happy/M.1416311813.A.C22.html</t>
  </si>
  <si>
    <t>https://www.ptt.cc/bbs/happy/M.1416314283.A.EDB.html</t>
  </si>
  <si>
    <t>https://www.ptt.cc/bbs/happy/M.1416327662.A.5C4.html</t>
  </si>
  <si>
    <t>https://www.ptt.cc/bbs/happy/M.1416340950.A.5E1.html</t>
  </si>
  <si>
    <t>https://www.ptt.cc/bbs/happy/M.1416368529.A.BF7.html</t>
  </si>
  <si>
    <t>https://www.ptt.cc/bbs/happy/M.1416378136.A.4D7.html</t>
  </si>
  <si>
    <t>https://www.ptt.cc/bbs/happy/M.1415759729.A.090.html</t>
  </si>
  <si>
    <t>https://www.ptt.cc/bbs/happy/M.1415765081.A.AA5.html</t>
  </si>
  <si>
    <t>https://www.ptt.cc/bbs/happy/M.1415766539.A.A77.html</t>
  </si>
  <si>
    <t>https://www.ptt.cc/bbs/happy/M.1415873415.A.B3E.html</t>
  </si>
  <si>
    <t>https://www.ptt.cc/bbs/happy/M.1415883443.A.EE2.html</t>
  </si>
  <si>
    <t>https://www.ptt.cc/bbs/happy/M.1415934966.A.350.html</t>
  </si>
  <si>
    <t>https://www.ptt.cc/bbs/happy/M.1415935669.A.DE0.html</t>
  </si>
  <si>
    <t>https://www.ptt.cc/bbs/happy/M.1415940087.A.0C5.html</t>
  </si>
  <si>
    <t>https://www.ptt.cc/bbs/happy/M.1415953054.A.C9D.html</t>
  </si>
  <si>
    <t>https://www.ptt.cc/bbs/happy/M.1415969061.A.960.html</t>
  </si>
  <si>
    <t>https://www.ptt.cc/bbs/happy/M.1416030872.A.391.html</t>
  </si>
  <si>
    <t>https://www.ptt.cc/bbs/happy/M.1416039934.A.AFB.html</t>
  </si>
  <si>
    <t>https://www.ptt.cc/bbs/happy/M.1416063796.A.4F3.html</t>
  </si>
  <si>
    <t>https://www.ptt.cc/bbs/happy/M.1416101143.A.39F.html</t>
  </si>
  <si>
    <t>https://www.ptt.cc/bbs/happy/M.1416119334.A.FAD.html</t>
  </si>
  <si>
    <t>https://www.ptt.cc/bbs/happy/M.1416120566.A.579.html</t>
  </si>
  <si>
    <t>https://www.ptt.cc/bbs/happy/M.1416139142.A.A12.html</t>
  </si>
  <si>
    <t>https://www.ptt.cc/bbs/happy/M.1416149611.A.210.html</t>
  </si>
  <si>
    <t>https://www.ptt.cc/bbs/happy/M.1416150862.A.A51.html</t>
  </si>
  <si>
    <t>https://www.ptt.cc/bbs/happy/M.1416155677.A.2AF.html</t>
  </si>
  <si>
    <t>https://www.ptt.cc/bbs/happy/M.1415427368.A.14B.html</t>
  </si>
  <si>
    <t>https://www.ptt.cc/bbs/happy/M.1415443718.A.361.html</t>
  </si>
  <si>
    <t>https://www.ptt.cc/bbs/happy/M.1415454961.A.058.html</t>
  </si>
  <si>
    <t>https://www.ptt.cc/bbs/happy/M.1415470562.A.7BB.html</t>
  </si>
  <si>
    <t>https://www.ptt.cc/bbs/happy/M.1415510178.A.5D6.html</t>
  </si>
  <si>
    <t>https://www.ptt.cc/bbs/happy/M.1415518629.A.CE2.html</t>
  </si>
  <si>
    <t>https://www.ptt.cc/bbs/happy/M.1415526689.A.A16.html</t>
  </si>
  <si>
    <t>https://www.ptt.cc/bbs/happy/M.1415531149.A.C48.html</t>
  </si>
  <si>
    <t>https://www.ptt.cc/bbs/happy/M.1415539580.A.C11.html</t>
  </si>
  <si>
    <t>https://www.ptt.cc/bbs/happy/M.1415562644.A.3AD.html</t>
  </si>
  <si>
    <t>https://www.ptt.cc/bbs/happy/M.1415602554.A.A31.html</t>
  </si>
  <si>
    <t>https://www.ptt.cc/bbs/happy/M.1415603542.A.98B.html</t>
  </si>
  <si>
    <t>https://www.ptt.cc/bbs/happy/M.1415621771.A.45B.html</t>
  </si>
  <si>
    <t>https://www.ptt.cc/bbs/happy/M.1415627524.A.79D.html</t>
  </si>
  <si>
    <t>https://www.ptt.cc/bbs/happy/M.1415629290.A.6C6.html</t>
  </si>
  <si>
    <t>https://www.ptt.cc/bbs/happy/M.1415633378.A.DAE.html</t>
  </si>
  <si>
    <t>https://www.ptt.cc/bbs/happy/M.1415684622.A.6CC.html</t>
  </si>
  <si>
    <t>https://www.ptt.cc/bbs/happy/M.1415711415.A.BAA.html</t>
  </si>
  <si>
    <t>https://www.ptt.cc/bbs/happy/M.1415719015.A.2EB.html</t>
  </si>
  <si>
    <t>https://www.ptt.cc/bbs/happy/M.1415723012.A.C9C.html</t>
  </si>
  <si>
    <t>https://www.ptt.cc/bbs/happy/M.1415097257.A.75A.html</t>
  </si>
  <si>
    <t>https://www.ptt.cc/bbs/happy/M.1415115701.A.A8C.html</t>
  </si>
  <si>
    <t>https://www.ptt.cc/bbs/happy/M.1415121811.A.94F.html</t>
  </si>
  <si>
    <t>https://www.ptt.cc/bbs/happy/M.1415124409.A.BC0.html</t>
  </si>
  <si>
    <t>https://www.ptt.cc/bbs/happy/M.1415145534.A.5D4.html</t>
  </si>
  <si>
    <t>https://www.ptt.cc/bbs/happy/M.1415157671.A.E0A.html</t>
  </si>
  <si>
    <t>https://www.ptt.cc/bbs/happy/M.1415195349.A.52F.html</t>
  </si>
  <si>
    <t>https://www.ptt.cc/bbs/happy/M.1415195411.A.8CF.html</t>
  </si>
  <si>
    <t>https://www.ptt.cc/bbs/happy/M.1415208977.A.190.html</t>
  </si>
  <si>
    <t>https://www.ptt.cc/bbs/happy/M.1415209768.A.C17.html</t>
  </si>
  <si>
    <t>https://www.ptt.cc/bbs/happy/M.1415216278.A.E7D.html</t>
  </si>
  <si>
    <t>https://www.ptt.cc/bbs/happy/M.1415258131.A.0A3.html</t>
  </si>
  <si>
    <t>https://www.ptt.cc/bbs/happy/M.1415272196.A.870.html</t>
  </si>
  <si>
    <t>https://www.ptt.cc/bbs/happy/M.1415277151.A.54D.html</t>
  </si>
  <si>
    <t>https://www.ptt.cc/bbs/happy/M.1415329407.A.A7D.html</t>
  </si>
  <si>
    <t>https://www.ptt.cc/bbs/happy/M.1415330790.A.3D7.html</t>
  </si>
  <si>
    <t>https://www.ptt.cc/bbs/happy/M.1415341663.A.8AF.html</t>
  </si>
  <si>
    <t>https://www.ptt.cc/bbs/happy/M.1415342784.A.32D.html</t>
  </si>
  <si>
    <t>https://www.ptt.cc/bbs/happy/M.1415366362.A.C88.html</t>
  </si>
  <si>
    <t>https://www.ptt.cc/bbs/happy/M.1415402005.A.14C.html</t>
  </si>
  <si>
    <t>https://www.ptt.cc/bbs/happy/M.1414587345.A.F97.html</t>
  </si>
  <si>
    <t>https://www.ptt.cc/bbs/happy/M.1414594960.A.3BD.html</t>
  </si>
  <si>
    <t>https://www.ptt.cc/bbs/happy/M.1414683002.A.7B7.html</t>
  </si>
  <si>
    <t>https://www.ptt.cc/bbs/happy/M.1414683135.A.568.html</t>
  </si>
  <si>
    <t>https://www.ptt.cc/bbs/happy/M.1414696418.A.32D.html</t>
  </si>
  <si>
    <t>https://www.ptt.cc/bbs/happy/M.1414724357.A.DA8.html</t>
  </si>
  <si>
    <t>https://www.ptt.cc/bbs/happy/M.1414766512.A.60D.html</t>
  </si>
  <si>
    <t>https://www.ptt.cc/bbs/happy/M.1414834995.A.504.html</t>
  </si>
  <si>
    <t>https://www.ptt.cc/bbs/happy/M.1414849434.A.FCE.html</t>
  </si>
  <si>
    <t>https://www.ptt.cc/bbs/happy/M.1414858253.A.D64.html</t>
  </si>
  <si>
    <t>https://www.ptt.cc/bbs/happy/M.1414958564.A.32B.html</t>
  </si>
  <si>
    <t>https://www.ptt.cc/bbs/happy/M.1414969341.A.957.html</t>
  </si>
  <si>
    <t>https://www.ptt.cc/bbs/happy/M.1414975830.A.31F.html</t>
  </si>
  <si>
    <t>https://www.ptt.cc/bbs/happy/M.1415010951.A.068.html</t>
  </si>
  <si>
    <t>https://www.ptt.cc/bbs/happy/M.1415030854.A.2FF.html</t>
  </si>
  <si>
    <t>https://www.ptt.cc/bbs/happy/M.1415069359.A.698.html</t>
  </si>
  <si>
    <t>https://www.ptt.cc/bbs/happy/M.1415077487.A.E0C.html</t>
  </si>
  <si>
    <t>https://www.ptt.cc/bbs/happy/M.1415080650.A.7F5.html</t>
  </si>
  <si>
    <t>https://www.ptt.cc/bbs/happy/M.1415083471.A.DE8.html</t>
  </si>
  <si>
    <t>https://www.ptt.cc/bbs/happy/M.1415096569.A.982.html</t>
  </si>
  <si>
    <t>https://www.ptt.cc/bbs/happy/M.1414216993.A.7CF.html</t>
  </si>
  <si>
    <t>https://www.ptt.cc/bbs/happy/M.1414227055.A.DD5.html</t>
  </si>
  <si>
    <t>https://www.ptt.cc/bbs/happy/M.1414230442.A.653.html</t>
  </si>
  <si>
    <t>https://www.ptt.cc/bbs/happy/M.1414256707.A.3BC.html</t>
  </si>
  <si>
    <t>https://www.ptt.cc/bbs/happy/M.1414324322.A.181.html</t>
  </si>
  <si>
    <t>https://www.ptt.cc/bbs/happy/M.1414378880.A.1A3.html</t>
  </si>
  <si>
    <t>https://www.ptt.cc/bbs/happy/M.1414379367.A.66C.html</t>
  </si>
  <si>
    <t>https://www.ptt.cc/bbs/happy/M.1414389170.A.50C.html</t>
  </si>
  <si>
    <t>https://www.ptt.cc/bbs/happy/M.1414398900.A.2B8.html</t>
  </si>
  <si>
    <t>https://www.ptt.cc/bbs/happy/M.1414411286.A.65D.html</t>
  </si>
  <si>
    <t>https://www.ptt.cc/bbs/happy/M.1414430194.A.DEB.html</t>
  </si>
  <si>
    <t>https://www.ptt.cc/bbs/happy/M.1414433199.A.603.html</t>
  </si>
  <si>
    <t>https://www.ptt.cc/bbs/happy/M.1414468205.A.53D.html</t>
  </si>
  <si>
    <t>https://www.ptt.cc/bbs/happy/M.1414473353.A.9D3.html</t>
  </si>
  <si>
    <t>https://www.ptt.cc/bbs/happy/M.1414494762.A.995.html</t>
  </si>
  <si>
    <t>https://www.ptt.cc/bbs/happy/M.1414515194.A.3BA.html</t>
  </si>
  <si>
    <t>https://www.ptt.cc/bbs/happy/M.1414552244.A.C49.html</t>
  </si>
  <si>
    <t>https://www.ptt.cc/bbs/happy/M.1414556094.A.D58.html</t>
  </si>
  <si>
    <t>https://www.ptt.cc/bbs/happy/M.1414577365.A.53F.html</t>
  </si>
  <si>
    <t>https://www.ptt.cc/bbs/happy/M.1414579565.A.7D4.html</t>
  </si>
  <si>
    <t>https://www.ptt.cc/bbs/happy/M.1413709795.A.965.html</t>
  </si>
  <si>
    <t>https://www.ptt.cc/bbs/happy/M.1413744405.A.BA8.html</t>
  </si>
  <si>
    <t>https://www.ptt.cc/bbs/happy/M.1413782346.A.7FA.html</t>
  </si>
  <si>
    <t>https://www.ptt.cc/bbs/happy/M.1413861538.A.785.html</t>
  </si>
  <si>
    <t>https://www.ptt.cc/bbs/happy/M.1413876950.A.24A.html</t>
  </si>
  <si>
    <t>https://www.ptt.cc/bbs/happy/M.1413903625.A.B98.html</t>
  </si>
  <si>
    <t>https://www.ptt.cc/bbs/happy/M.1413904826.A.574.html</t>
  </si>
  <si>
    <t>https://www.ptt.cc/bbs/happy/M.1413937548.A.1F9.html</t>
  </si>
  <si>
    <t>https://www.ptt.cc/bbs/happy/M.1413943924.A.C8F.html</t>
  </si>
  <si>
    <t>https://www.ptt.cc/bbs/happy/M.1413944428.A.9F5.html</t>
  </si>
  <si>
    <t>https://www.ptt.cc/bbs/happy/M.1413950977.A.04A.html</t>
  </si>
  <si>
    <t>https://www.ptt.cc/bbs/happy/M.1413965066.A.3D5.html</t>
  </si>
  <si>
    <t>https://www.ptt.cc/bbs/happy/M.1413993296.A.A29.html</t>
  </si>
  <si>
    <t>https://www.ptt.cc/bbs/happy/M.1414038388.A.CCE.html</t>
  </si>
  <si>
    <t>https://www.ptt.cc/bbs/happy/M.1414076427.A.978.html</t>
  </si>
  <si>
    <t>https://www.ptt.cc/bbs/happy/M.1414080828.A.782.html</t>
  </si>
  <si>
    <t>https://www.ptt.cc/bbs/happy/M.1414151892.A.638.html</t>
  </si>
  <si>
    <t>https://www.ptt.cc/bbs/happy/M.1414152727.A.CD9.html</t>
  </si>
  <si>
    <t>https://www.ptt.cc/bbs/happy/M.1414171861.A.1B2.html</t>
  </si>
  <si>
    <t>https://www.ptt.cc/bbs/happy/M.1414208773.A.AE7.html</t>
  </si>
  <si>
    <t>https://www.ptt.cc/bbs/happy/M.1413300447.A.B20.html</t>
  </si>
  <si>
    <t>https://www.ptt.cc/bbs/happy/M.1413302041.A.66C.html</t>
  </si>
  <si>
    <t>https://www.ptt.cc/bbs/happy/M.1413337035.A.36B.html</t>
  </si>
  <si>
    <t>https://www.ptt.cc/bbs/happy/M.1413340013.A.E93.html</t>
  </si>
  <si>
    <t>https://www.ptt.cc/bbs/happy/M.1413362727.A.DF8.html</t>
  </si>
  <si>
    <t>https://www.ptt.cc/bbs/happy/M.1413383024.A.BDE.html</t>
  </si>
  <si>
    <t>https://www.ptt.cc/bbs/happy/M.1413383501.A.8B8.html</t>
  </si>
  <si>
    <t>https://www.ptt.cc/bbs/happy/M.1413389493.A.939.html</t>
  </si>
  <si>
    <t>https://www.ptt.cc/bbs/happy/M.1413429331.A.3F6.html</t>
  </si>
  <si>
    <t>https://www.ptt.cc/bbs/happy/M.1413441611.A.657.html</t>
  </si>
  <si>
    <t>https://www.ptt.cc/bbs/happy/M.1413450318.A.F3B.html</t>
  </si>
  <si>
    <t>https://www.ptt.cc/bbs/happy/M.1413472146.A.34C.html</t>
  </si>
  <si>
    <t>https://www.ptt.cc/bbs/happy/M.1413486539.A.387.html</t>
  </si>
  <si>
    <t>https://www.ptt.cc/bbs/happy/M.1413488861.A.5D0.html</t>
  </si>
  <si>
    <t>https://www.ptt.cc/bbs/happy/M.1413526625.A.7AE.html</t>
  </si>
  <si>
    <t>https://www.ptt.cc/bbs/happy/M.1413539298.A.44E.html</t>
  </si>
  <si>
    <t>https://www.ptt.cc/bbs/happy/M.1413560214.A.B4E.html</t>
  </si>
  <si>
    <t>https://www.ptt.cc/bbs/happy/M.1413614864.A.5D3.html</t>
  </si>
  <si>
    <t>https://www.ptt.cc/bbs/happy/M.1413640209.A.0F5.html</t>
  </si>
  <si>
    <t>https://www.ptt.cc/bbs/happy/M.1413650108.A.2F4.html</t>
  </si>
  <si>
    <t>https://www.ptt.cc/bbs/happy/M.1412949888.A.2AF.html</t>
  </si>
  <si>
    <t>https://www.ptt.cc/bbs/happy/M.1412950374.A.2BF.html</t>
  </si>
  <si>
    <t>https://www.ptt.cc/bbs/happy/M.1412953074.A.492.html</t>
  </si>
  <si>
    <t>https://www.ptt.cc/bbs/happy/M.1412953457.A.6B7.html</t>
  </si>
  <si>
    <t>https://www.ptt.cc/bbs/happy/M.1412954171.A.217.html</t>
  </si>
  <si>
    <t>https://www.ptt.cc/bbs/happy/M.1412958631.A.754.html</t>
  </si>
  <si>
    <t>https://www.ptt.cc/bbs/happy/M.1413002240.A.CEE.html</t>
  </si>
  <si>
    <t>https://www.ptt.cc/bbs/happy/M.1413010267.A.BCB.html</t>
  </si>
  <si>
    <t>https://www.ptt.cc/bbs/happy/M.1413068691.A.B7F.html</t>
  </si>
  <si>
    <t>https://www.ptt.cc/bbs/happy/M.1413112427.A.962.html</t>
  </si>
  <si>
    <t>https://www.ptt.cc/bbs/happy/M.1413115240.A.AE8.html</t>
  </si>
  <si>
    <t>https://www.ptt.cc/bbs/happy/M.1413120713.A.F0A.html</t>
  </si>
  <si>
    <t>https://www.ptt.cc/bbs/happy/M.1413130441.A.93F.html</t>
  </si>
  <si>
    <t>https://www.ptt.cc/bbs/happy/M.1413158515.A.495.html</t>
  </si>
  <si>
    <t>https://www.ptt.cc/bbs/happy/M.1413168951.A.C8A.html</t>
  </si>
  <si>
    <t>https://www.ptt.cc/bbs/happy/M.1413172753.A.7F5.html</t>
  </si>
  <si>
    <t>https://www.ptt.cc/bbs/happy/M.1413180686.A.237.html</t>
  </si>
  <si>
    <t>https://www.ptt.cc/bbs/happy/M.1413207188.A.985.html</t>
  </si>
  <si>
    <t>https://www.ptt.cc/bbs/happy/M.1413265502.A.1BE.html</t>
  </si>
  <si>
    <t>https://www.ptt.cc/bbs/happy/M.1413274380.A.6F2.html</t>
  </si>
  <si>
    <t>https://www.ptt.cc/bbs/happy/M.1412488867.A.44A.html</t>
  </si>
  <si>
    <t>https://www.ptt.cc/bbs/happy/M.1412492263.A.B5B.html</t>
  </si>
  <si>
    <t>https://www.ptt.cc/bbs/happy/M.1412609089.A.8F7.html</t>
  </si>
  <si>
    <t>https://www.ptt.cc/bbs/happy/M.1412630142.A.2BB.html</t>
  </si>
  <si>
    <t>https://www.ptt.cc/bbs/happy/M.1412639348.A.62F.html</t>
  </si>
  <si>
    <t>https://www.ptt.cc/bbs/happy/M.1412663405.A.4B4.html</t>
  </si>
  <si>
    <t>https://www.ptt.cc/bbs/happy/M.1412686261.A.8B9.html</t>
  </si>
  <si>
    <t>https://www.ptt.cc/bbs/happy/M.1412722869.A.9E0.html</t>
  </si>
  <si>
    <t>https://www.ptt.cc/bbs/happy/M.1412743987.A.F62.html</t>
  </si>
  <si>
    <t>https://www.ptt.cc/bbs/happy/M.1412762261.A.2D4.html</t>
  </si>
  <si>
    <t>https://www.ptt.cc/bbs/happy/M.1412766293.A.45C.html</t>
  </si>
  <si>
    <t>https://www.ptt.cc/bbs/happy/M.1412785878.A.E7C.html</t>
  </si>
  <si>
    <t>https://www.ptt.cc/bbs/happy/M.1412815744.A.073.html</t>
  </si>
  <si>
    <t>https://www.ptt.cc/bbs/happy/M.1412817931.A.6AF.html</t>
  </si>
  <si>
    <t>https://www.ptt.cc/bbs/happy/M.1412820102.A.58E.html</t>
  </si>
  <si>
    <t>https://www.ptt.cc/bbs/happy/M.1412833525.A.AF8.html</t>
  </si>
  <si>
    <t>https://www.ptt.cc/bbs/happy/M.1412849079.A.C1C.html</t>
  </si>
  <si>
    <t>https://www.ptt.cc/bbs/happy/M.1412860217.A.817.html</t>
  </si>
  <si>
    <t>https://www.ptt.cc/bbs/happy/M.1412938227.A.A91.html</t>
  </si>
  <si>
    <t>https://www.ptt.cc/bbs/happy/M.1412944050.A.1C8.html</t>
  </si>
  <si>
    <t>https://www.ptt.cc/bbs/happy/M.1411997890.A.A9A.html</t>
  </si>
  <si>
    <t>https://www.ptt.cc/bbs/happy/M.1412001475.A.0B6.html</t>
  </si>
  <si>
    <t>https://www.ptt.cc/bbs/happy/M.1412004183.A.EEA.html</t>
  </si>
  <si>
    <t>https://www.ptt.cc/bbs/happy/M.1412011935.A.666.html</t>
  </si>
  <si>
    <t>https://www.ptt.cc/bbs/happy/M.1412048690.A.96A.html</t>
  </si>
  <si>
    <t>https://www.ptt.cc/bbs/happy/M.1412050830.A.150.html</t>
  </si>
  <si>
    <t>https://www.ptt.cc/bbs/happy/M.1412070140.A.ED1.html</t>
  </si>
  <si>
    <t>https://www.ptt.cc/bbs/happy/M.1412138612.A.E59.html</t>
  </si>
  <si>
    <t>https://www.ptt.cc/bbs/happy/M.1412165795.A.6CA.html</t>
  </si>
  <si>
    <t>https://www.ptt.cc/bbs/happy/M.1412218220.A.3DF.html</t>
  </si>
  <si>
    <t>https://www.ptt.cc/bbs/happy/M.1412309496.A.E3A.html</t>
  </si>
  <si>
    <t>https://www.ptt.cc/bbs/happy/M.1412322902.A.94B.html</t>
  </si>
  <si>
    <t>https://www.ptt.cc/bbs/happy/M.1412342707.A.652.html</t>
  </si>
  <si>
    <t>https://www.ptt.cc/bbs/happy/M.1412383222.A.868.html</t>
  </si>
  <si>
    <t>https://www.ptt.cc/bbs/happy/M.1412391546.A.526.html</t>
  </si>
  <si>
    <t>https://www.ptt.cc/bbs/happy/M.1412418589.A.BD1.html</t>
  </si>
  <si>
    <t>https://www.ptt.cc/bbs/happy/M.1412430269.A.027.html</t>
  </si>
  <si>
    <t>https://www.ptt.cc/bbs/happy/M.1412434841.A.F1F.html</t>
  </si>
  <si>
    <t>https://www.ptt.cc/bbs/happy/M.1412438173.A.E91.html</t>
  </si>
  <si>
    <t>https://www.ptt.cc/bbs/happy/M.1412476791.A.45E.html</t>
  </si>
  <si>
    <t>https://www.ptt.cc/bbs/happy/M.1411614006.A.D17.html</t>
  </si>
  <si>
    <t>https://www.ptt.cc/bbs/happy/M.1411648572.A.432.html</t>
  </si>
  <si>
    <t>https://www.ptt.cc/bbs/happy/M.1411648580.A.07A.html</t>
  </si>
  <si>
    <t>https://www.ptt.cc/bbs/happy/M.1411663285.A.C09.html</t>
  </si>
  <si>
    <t>https://www.ptt.cc/bbs/happy/M.1411668413.A.770.html</t>
  </si>
  <si>
    <t>https://www.ptt.cc/bbs/happy/M.1411678443.A.E00.html</t>
  </si>
  <si>
    <t>https://www.ptt.cc/bbs/happy/M.1411728027.A.6E1.html</t>
  </si>
  <si>
    <t>https://www.ptt.cc/bbs/happy/M.1411731346.A.285.html</t>
  </si>
  <si>
    <t>https://www.ptt.cc/bbs/happy/M.1411747848.A.C67.html</t>
  </si>
  <si>
    <t>https://www.ptt.cc/bbs/happy/M.1411748637.A.6D1.html</t>
  </si>
  <si>
    <t>https://www.ptt.cc/bbs/happy/M.1411794197.A.F2D.html</t>
  </si>
  <si>
    <t>https://www.ptt.cc/bbs/happy/M.1411796770.A.75F.html</t>
  </si>
  <si>
    <t>https://www.ptt.cc/bbs/happy/M.1411807906.A.03E.html</t>
  </si>
  <si>
    <t>https://www.ptt.cc/bbs/happy/M.1411821232.A.361.html</t>
  </si>
  <si>
    <t>https://www.ptt.cc/bbs/happy/M.1411832492.A.D40.html</t>
  </si>
  <si>
    <t>https://www.ptt.cc/bbs/happy/M.1411847829.A.373.html</t>
  </si>
  <si>
    <t>https://www.ptt.cc/bbs/happy/M.1411900435.A.098.html</t>
  </si>
  <si>
    <t>https://www.ptt.cc/bbs/happy/M.1411910966.A.01F.html</t>
  </si>
  <si>
    <t>https://www.ptt.cc/bbs/happy/M.1411964093.A.45F.html</t>
  </si>
  <si>
    <t>https://www.ptt.cc/bbs/happy/M.1411971692.A.655.html</t>
  </si>
  <si>
    <t>https://www.ptt.cc/bbs/happy/M.1411279805.A.18D.html</t>
  </si>
  <si>
    <t>https://www.ptt.cc/bbs/happy/M.1411287413.A.0C2.html</t>
  </si>
  <si>
    <t>https://www.ptt.cc/bbs/happy/M.1411290397.A.CA3.html</t>
  </si>
  <si>
    <t>https://www.ptt.cc/bbs/happy/M.1411297939.A.641.html</t>
  </si>
  <si>
    <t>https://www.ptt.cc/bbs/happy/M.1411298052.A.C7C.html</t>
  </si>
  <si>
    <t>https://www.ptt.cc/bbs/happy/M.1411298134.A.9D3.html</t>
  </si>
  <si>
    <t>https://www.ptt.cc/bbs/happy/M.1411298198.A.B80.html</t>
  </si>
  <si>
    <t>https://www.ptt.cc/bbs/happy/M.1411374315.A.5E1.html</t>
  </si>
  <si>
    <t>https://www.ptt.cc/bbs/happy/M.1411375991.A.93F.html</t>
  </si>
  <si>
    <t>https://www.ptt.cc/bbs/happy/M.1411379141.A.5D2.html</t>
  </si>
  <si>
    <t>https://www.ptt.cc/bbs/happy/M.1411379436.A.A9E.html</t>
  </si>
  <si>
    <t>https://www.ptt.cc/bbs/happy/M.1411400304.A.D93.html</t>
  </si>
  <si>
    <t>https://www.ptt.cc/bbs/happy/M.1411401513.A.2EA.html</t>
  </si>
  <si>
    <t>https://www.ptt.cc/bbs/happy/M.1411440622.A.5A3.html</t>
  </si>
  <si>
    <t>https://www.ptt.cc/bbs/happy/M.1411460677.A.171.html</t>
  </si>
  <si>
    <t>https://www.ptt.cc/bbs/happy/M.1411497913.A.A7B.html</t>
  </si>
  <si>
    <t>https://www.ptt.cc/bbs/happy/M.1411562388.A.244.html</t>
  </si>
  <si>
    <t>https://www.ptt.cc/bbs/happy/M.1411563118.A.CD6.html</t>
  </si>
  <si>
    <t>https://www.ptt.cc/bbs/happy/M.1411566344.A.8F4.html</t>
  </si>
  <si>
    <t>https://www.ptt.cc/bbs/happy/M.1411571314.A.973.html</t>
  </si>
  <si>
    <t>https://www.ptt.cc/bbs/happy/M.1410867034.A.274.html</t>
  </si>
  <si>
    <t>https://www.ptt.cc/bbs/happy/M.1410872550.A.F33.html</t>
  </si>
  <si>
    <t>https://www.ptt.cc/bbs/happy/M.1410886710.A.D00.html</t>
  </si>
  <si>
    <t>https://www.ptt.cc/bbs/happy/M.1410916645.A.2F9.html</t>
  </si>
  <si>
    <t>https://www.ptt.cc/bbs/happy/M.1410957017.A.CBF.html</t>
  </si>
  <si>
    <t>https://www.ptt.cc/bbs/happy/M.1410957359.A.CE0.html</t>
  </si>
  <si>
    <t>https://www.ptt.cc/bbs/happy/M.1410966453.A.7BD.html</t>
  </si>
  <si>
    <t>https://www.ptt.cc/bbs/happy/M.1410969103.A.F7D.html</t>
  </si>
  <si>
    <t>https://www.ptt.cc/bbs/happy/M.1410974506.A.03E.html</t>
  </si>
  <si>
    <t>https://www.ptt.cc/bbs/happy/M.1411009821.A.5A4.html</t>
  </si>
  <si>
    <t>https://www.ptt.cc/bbs/happy/M.1411039071.A.988.html</t>
  </si>
  <si>
    <t>https://www.ptt.cc/bbs/happy/M.1411043991.A.F11.html</t>
  </si>
  <si>
    <t>https://www.ptt.cc/bbs/happy/M.1411056727.A.4F3.html</t>
  </si>
  <si>
    <t>https://www.ptt.cc/bbs/happy/M.1411111667.A.BDA.html</t>
  </si>
  <si>
    <t>https://www.ptt.cc/bbs/happy/M.1411116099.A.D54.html</t>
  </si>
  <si>
    <t>https://www.ptt.cc/bbs/happy/M.1411116865.A.75D.html</t>
  </si>
  <si>
    <t>https://www.ptt.cc/bbs/happy/M.1411116982.A.B28.html</t>
  </si>
  <si>
    <t>https://www.ptt.cc/bbs/happy/M.1411117588.A.127.html</t>
  </si>
  <si>
    <t>https://www.ptt.cc/bbs/happy/M.1411119425.A.04F.html</t>
  </si>
  <si>
    <t>https://www.ptt.cc/bbs/happy/M.1411150353.A.D81.html</t>
  </si>
  <si>
    <t>https://www.ptt.cc/bbs/happy/M.1410536830.A.A64.html</t>
  </si>
  <si>
    <t>https://www.ptt.cc/bbs/happy/M.1410585217.A.1F7.html</t>
  </si>
  <si>
    <t>https://www.ptt.cc/bbs/happy/M.1410588635.A.904.html</t>
  </si>
  <si>
    <t>https://www.ptt.cc/bbs/happy/M.1410596801.A.6FD.html</t>
  </si>
  <si>
    <t>https://www.ptt.cc/bbs/happy/M.1410610849.A.0DC.html</t>
  </si>
  <si>
    <t>https://www.ptt.cc/bbs/happy/M.1410624486.A.120.html</t>
  </si>
  <si>
    <t>https://www.ptt.cc/bbs/happy/M.1410626825.A.7EB.html</t>
  </si>
  <si>
    <t>https://www.ptt.cc/bbs/happy/M.1410628813.A.929.html</t>
  </si>
  <si>
    <t>https://www.ptt.cc/bbs/happy/M.1410676175.A.125.html</t>
  </si>
  <si>
    <t>https://www.ptt.cc/bbs/happy/M.1410683356.A.CED.html</t>
  </si>
  <si>
    <t>https://www.ptt.cc/bbs/happy/M.1410693718.A.0E5.html</t>
  </si>
  <si>
    <t>https://www.ptt.cc/bbs/happy/M.1410705188.A.0D8.html</t>
  </si>
  <si>
    <t>https://www.ptt.cc/bbs/happy/M.1410707095.A.F7E.html</t>
  </si>
  <si>
    <t>https://www.ptt.cc/bbs/happy/M.1410745650.A.BB9.html</t>
  </si>
  <si>
    <t>https://www.ptt.cc/bbs/happy/M.1410759285.A.2AB.html</t>
  </si>
  <si>
    <t>https://www.ptt.cc/bbs/happy/M.1410770457.A.103.html</t>
  </si>
  <si>
    <t>https://www.ptt.cc/bbs/happy/M.1410774149.A.326.html</t>
  </si>
  <si>
    <t>https://www.ptt.cc/bbs/happy/M.1410776798.A.388.html</t>
  </si>
  <si>
    <t>https://www.ptt.cc/bbs/happy/M.1410795815.A.FEB.html</t>
  </si>
  <si>
    <t>https://www.ptt.cc/bbs/happy/M.1410835147.A.A32.html</t>
  </si>
  <si>
    <t>https://www.ptt.cc/bbs/happy/M.1410091170.A.3D0.html</t>
  </si>
  <si>
    <t>https://www.ptt.cc/bbs/happy/M.1410094060.A.FF5.html</t>
  </si>
  <si>
    <t>https://www.ptt.cc/bbs/happy/M.1410191579.A.8D0.html</t>
  </si>
  <si>
    <t>https://www.ptt.cc/bbs/happy/M.1410235482.A.D46.html</t>
  </si>
  <si>
    <t>https://www.ptt.cc/bbs/happy/M.1410253578.A.3BA.html</t>
  </si>
  <si>
    <t>https://www.ptt.cc/bbs/happy/M.1410257091.A.325.html</t>
  </si>
  <si>
    <t>https://www.ptt.cc/bbs/happy/M.1410316763.A.488.html</t>
  </si>
  <si>
    <t>https://www.ptt.cc/bbs/happy/M.1410351197.A.E72.html</t>
  </si>
  <si>
    <t>https://www.ptt.cc/bbs/happy/M.1410353798.A.CBB.html</t>
  </si>
  <si>
    <t>https://www.ptt.cc/bbs/happy/M.1410356004.A.0DE.html</t>
  </si>
  <si>
    <t>https://www.ptt.cc/bbs/happy/M.1410425940.A.F1B.html</t>
  </si>
  <si>
    <t>https://www.ptt.cc/bbs/happy/M.1410439751.A.5A2.html</t>
  </si>
  <si>
    <t>https://www.ptt.cc/bbs/happy/M.1410452805.A.125.html</t>
  </si>
  <si>
    <t>https://www.ptt.cc/bbs/happy/M.1410490309.A.F25.html</t>
  </si>
  <si>
    <t>https://www.ptt.cc/bbs/happy/M.1410501742.A.0B0.html</t>
  </si>
  <si>
    <t>https://www.ptt.cc/bbs/happy/M.1410508502.A.32B.html</t>
  </si>
  <si>
    <t>https://www.ptt.cc/bbs/happy/M.1410510505.A.79C.html</t>
  </si>
  <si>
    <t>https://www.ptt.cc/bbs/happy/M.1410511678.A.0AA.html</t>
  </si>
  <si>
    <t>https://www.ptt.cc/bbs/happy/M.1410513755.A.312.html</t>
  </si>
  <si>
    <t>https://www.ptt.cc/bbs/happy/M.1410517349.A.CB7.html</t>
  </si>
  <si>
    <t>https://www.ptt.cc/bbs/happy/M.1409735847.A.E2B.html</t>
  </si>
  <si>
    <t>https://www.ptt.cc/bbs/happy/M.1409740927.A.CB1.html</t>
  </si>
  <si>
    <t>https://www.ptt.cc/bbs/happy/M.1409798956.A.7F5.html</t>
  </si>
  <si>
    <t>https://www.ptt.cc/bbs/happy/M.1409837886.A.30E.html</t>
  </si>
  <si>
    <t>https://www.ptt.cc/bbs/happy/M.1409861486.A.EA8.html</t>
  </si>
  <si>
    <t>https://www.ptt.cc/bbs/happy/M.1409895385.A.991.html</t>
  </si>
  <si>
    <t>https://www.ptt.cc/bbs/happy/M.1409896678.A.EBB.html</t>
  </si>
  <si>
    <t>https://www.ptt.cc/bbs/happy/M.1409902452.A.D75.html</t>
  </si>
  <si>
    <t>https://www.ptt.cc/bbs/happy/M.1409903447.A.1DB.html</t>
  </si>
  <si>
    <t>https://www.ptt.cc/bbs/happy/M.1409906209.A.24F.html</t>
  </si>
  <si>
    <t>https://www.ptt.cc/bbs/happy/M.1409911417.A.CB0.html</t>
  </si>
  <si>
    <t>https://www.ptt.cc/bbs/happy/M.1409914874.A.CE0.html</t>
  </si>
  <si>
    <t>https://www.ptt.cc/bbs/happy/M.1409920928.A.066.html</t>
  </si>
  <si>
    <t>https://www.ptt.cc/bbs/happy/M.1409953596.A.7E1.html</t>
  </si>
  <si>
    <t>https://www.ptt.cc/bbs/happy/M.1409967342.A.305.html</t>
  </si>
  <si>
    <t>https://www.ptt.cc/bbs/happy/M.1409984055.A.76B.html</t>
  </si>
  <si>
    <t>https://www.ptt.cc/bbs/happy/M.1410000158.A.F2A.html</t>
  </si>
  <si>
    <t>https://www.ptt.cc/bbs/happy/M.1410040743.A.135.html</t>
  </si>
  <si>
    <t>https://www.ptt.cc/bbs/happy/M.1410046692.A.539.html</t>
  </si>
  <si>
    <t>https://www.ptt.cc/bbs/happy/M.1410085620.A.8D0.html</t>
  </si>
  <si>
    <t>https://www.ptt.cc/bbs/happy/M.1409496716.A.67C.html</t>
  </si>
  <si>
    <t>https://www.ptt.cc/bbs/happy/M.1409498384.A.56D.html</t>
  </si>
  <si>
    <t>https://www.ptt.cc/bbs/happy/M.1409544297.A.852.html</t>
  </si>
  <si>
    <t>https://www.ptt.cc/bbs/happy/M.1409555020.A.49A.html</t>
  </si>
  <si>
    <t>https://www.ptt.cc/bbs/happy/M.1409556726.A.A58.html</t>
  </si>
  <si>
    <t>https://www.ptt.cc/bbs/happy/M.1409559660.A.0A6.html</t>
  </si>
  <si>
    <t>https://www.ptt.cc/bbs/happy/M.1409562796.A.438.html</t>
  </si>
  <si>
    <t>https://www.ptt.cc/bbs/happy/M.1409565828.A.BD6.html</t>
  </si>
  <si>
    <t>https://www.ptt.cc/bbs/happy/M.1409568146.A.B02.html</t>
  </si>
  <si>
    <t>https://www.ptt.cc/bbs/happy/M.1409580446.A.269.html</t>
  </si>
  <si>
    <t>https://www.ptt.cc/bbs/happy/M.1409584047.A.65F.html</t>
  </si>
  <si>
    <t>https://www.ptt.cc/bbs/happy/M.1409631672.A.BD5.html</t>
  </si>
  <si>
    <t>https://www.ptt.cc/bbs/happy/M.1409670047.A.414.html</t>
  </si>
  <si>
    <t>https://www.ptt.cc/bbs/happy/M.1409682853.A.3DE.html</t>
  </si>
  <si>
    <t>https://www.ptt.cc/bbs/happy/M.1409716890.A.32B.html</t>
  </si>
  <si>
    <t>https://www.ptt.cc/bbs/happy/M.1409722798.A.F36.html</t>
  </si>
  <si>
    <t>https://www.ptt.cc/bbs/happy/M.1409723616.A.774.html</t>
  </si>
  <si>
    <t>https://www.ptt.cc/bbs/happy/M.1409728288.A.4CF.html</t>
  </si>
  <si>
    <t>https://www.ptt.cc/bbs/happy/M.1409732069.A.4D0.html</t>
  </si>
  <si>
    <t>https://www.ptt.cc/bbs/happy/M.1409733121.A.A31.html</t>
  </si>
  <si>
    <t>https://www.ptt.cc/bbs/happy/M.1409058819.A.042.html</t>
  </si>
  <si>
    <t>https://www.ptt.cc/bbs/happy/M.1409067710.A.807.html</t>
  </si>
  <si>
    <t>https://www.ptt.cc/bbs/happy/M.1409099987.A.879.html</t>
  </si>
  <si>
    <t>https://www.ptt.cc/bbs/happy/M.1409110142.A.144.html</t>
  </si>
  <si>
    <t>https://www.ptt.cc/bbs/happy/M.1409122069.A.496.html</t>
  </si>
  <si>
    <t>https://www.ptt.cc/bbs/happy/M.1409124581.A.BA8.html</t>
  </si>
  <si>
    <t>https://www.ptt.cc/bbs/happy/M.1409215921.A.C83.html</t>
  </si>
  <si>
    <t>https://www.ptt.cc/bbs/happy/M.1409223150.A.99E.html</t>
  </si>
  <si>
    <t>https://www.ptt.cc/bbs/happy/M.1409241160.A.F00.html</t>
  </si>
  <si>
    <t>https://www.ptt.cc/bbs/happy/M.1409251681.A.B26.html</t>
  </si>
  <si>
    <t>https://www.ptt.cc/bbs/happy/M.1409297149.A.808.html</t>
  </si>
  <si>
    <t>https://www.ptt.cc/bbs/happy/M.1409298886.A.DCB.html</t>
  </si>
  <si>
    <t>https://www.ptt.cc/bbs/happy/M.1409303343.A.6B4.html</t>
  </si>
  <si>
    <t>https://www.ptt.cc/bbs/happy/M.1409306843.A.7C7.html</t>
  </si>
  <si>
    <t>https://www.ptt.cc/bbs/happy/M.1409317487.A.891.html</t>
  </si>
  <si>
    <t>https://www.ptt.cc/bbs/happy/M.1409324365.A.D8C.html</t>
  </si>
  <si>
    <t>https://www.ptt.cc/bbs/happy/M.1409324482.A.A68.html</t>
  </si>
  <si>
    <t>https://www.ptt.cc/bbs/happy/M.1409459701.A.4BD.html</t>
  </si>
  <si>
    <t>https://www.ptt.cc/bbs/happy/M.1409487382.A.C60.html</t>
  </si>
  <si>
    <t>https://www.ptt.cc/bbs/happy/M.1409491933.A.858.html</t>
  </si>
  <si>
    <t>https://www.ptt.cc/bbs/happy/M.1408718054.A.C9C.html</t>
  </si>
  <si>
    <t>https://www.ptt.cc/bbs/happy/M.1408736565.A.D9E.html</t>
  </si>
  <si>
    <t>https://www.ptt.cc/bbs/happy/M.1408772839.A.26D.html</t>
  </si>
  <si>
    <t>https://www.ptt.cc/bbs/happy/M.1408777522.A.570.html</t>
  </si>
  <si>
    <t>https://www.ptt.cc/bbs/happy/M.1408805001.A.178.html</t>
  </si>
  <si>
    <t>https://www.ptt.cc/bbs/happy/M.1408806304.A.9B3.html</t>
  </si>
  <si>
    <t>https://www.ptt.cc/bbs/happy/M.1408809373.A.721.html</t>
  </si>
  <si>
    <t>https://www.ptt.cc/bbs/happy/M.1408820236.A.D46.html</t>
  </si>
  <si>
    <t>https://www.ptt.cc/bbs/happy/M.1408844847.A.2F8.html</t>
  </si>
  <si>
    <t>https://www.ptt.cc/bbs/happy/M.1408847249.A.DBA.html</t>
  </si>
  <si>
    <t>https://www.ptt.cc/bbs/happy/M.1408868542.A.B7B.html</t>
  </si>
  <si>
    <t>https://www.ptt.cc/bbs/happy/M.1408874839.A.201.html</t>
  </si>
  <si>
    <t>https://www.ptt.cc/bbs/happy/M.1408888004.A.1ED.html</t>
  </si>
  <si>
    <t>https://www.ptt.cc/bbs/happy/M.1408892474.A.14B.html</t>
  </si>
  <si>
    <t>https://www.ptt.cc/bbs/happy/M.1408941249.A.1B5.html</t>
  </si>
  <si>
    <t>https://www.ptt.cc/bbs/happy/M.1408958877.A.AC2.html</t>
  </si>
  <si>
    <t>https://www.ptt.cc/bbs/happy/M.1408960562.A.26F.html</t>
  </si>
  <si>
    <t>https://www.ptt.cc/bbs/happy/M.1408982471.A.BFD.html</t>
  </si>
  <si>
    <t>https://www.ptt.cc/bbs/happy/M.1408991314.A.2C7.html</t>
  </si>
  <si>
    <t>https://www.ptt.cc/bbs/happy/M.1409031943.A.BBE.html</t>
  </si>
  <si>
    <t>https://www.ptt.cc/bbs/happy/M.1408522972.A.079.html</t>
  </si>
  <si>
    <t>https://www.ptt.cc/bbs/happy/M.1408548429.A.645.html</t>
  </si>
  <si>
    <t>https://www.ptt.cc/bbs/happy/M.1408552735.A.122.html</t>
  </si>
  <si>
    <t>https://www.ptt.cc/bbs/happy/M.1408590761.A.B3C.html</t>
  </si>
  <si>
    <t>https://www.ptt.cc/bbs/happy/M.1408593117.A.859.html</t>
  </si>
  <si>
    <t>https://www.ptt.cc/bbs/happy/M.1408593158.A.A6A.html</t>
  </si>
  <si>
    <t>https://www.ptt.cc/bbs/happy/M.1408596711.A.072.html</t>
  </si>
  <si>
    <t>https://www.ptt.cc/bbs/happy/M.1408599069.A.68A.html</t>
  </si>
  <si>
    <t>https://www.ptt.cc/bbs/happy/M.1408607539.A.FCC.html</t>
  </si>
  <si>
    <t>https://www.ptt.cc/bbs/happy/M.1408617075.A.6DB.html</t>
  </si>
  <si>
    <t>https://www.ptt.cc/bbs/happy/M.1408629686.A.A28.html</t>
  </si>
  <si>
    <t>https://www.ptt.cc/bbs/happy/M.1408645352.A.50A.html</t>
  </si>
  <si>
    <t>https://www.ptt.cc/bbs/happy/M.1408648095.A.444.html</t>
  </si>
  <si>
    <t>https://www.ptt.cc/bbs/happy/M.1408674968.A.F7E.html</t>
  </si>
  <si>
    <t>https://www.ptt.cc/bbs/happy/M.1408689462.A.688.html</t>
  </si>
  <si>
    <t>https://www.ptt.cc/bbs/happy/M.1408694902.A.047.html</t>
  </si>
  <si>
    <t>https://www.ptt.cc/bbs/happy/M.1408697560.A.E96.html</t>
  </si>
  <si>
    <t>https://www.ptt.cc/bbs/happy/M.1408698870.A.016.html</t>
  </si>
  <si>
    <t>https://www.ptt.cc/bbs/happy/M.1408704186.A.100.html</t>
  </si>
  <si>
    <t>https://www.ptt.cc/bbs/happy/M.1408717856.A.CD2.html</t>
  </si>
  <si>
    <t>https://www.ptt.cc/bbs/happy/M.1408173957.A.767.html</t>
  </si>
  <si>
    <t>https://www.ptt.cc/bbs/happy/M.1408190540.A.243.html</t>
  </si>
  <si>
    <t>https://www.ptt.cc/bbs/happy/M.1408195426.A.A09.html</t>
  </si>
  <si>
    <t>https://www.ptt.cc/bbs/happy/M.1408202183.A.9E8.html</t>
  </si>
  <si>
    <t>https://www.ptt.cc/bbs/happy/M.1408216640.A.6F0.html</t>
  </si>
  <si>
    <t>https://www.ptt.cc/bbs/happy/M.1408252081.A.BDD.html</t>
  </si>
  <si>
    <t>https://www.ptt.cc/bbs/happy/M.1408257861.A.776.html</t>
  </si>
  <si>
    <t>https://www.ptt.cc/bbs/happy/M.1408284715.A.B31.html</t>
  </si>
  <si>
    <t>https://www.ptt.cc/bbs/happy/M.1408285546.A.7F4.html</t>
  </si>
  <si>
    <t>https://www.ptt.cc/bbs/happy/M.1408326529.A.C62.html</t>
  </si>
  <si>
    <t>https://www.ptt.cc/bbs/happy/M.1408354129.A.338.html</t>
  </si>
  <si>
    <t>https://www.ptt.cc/bbs/happy/M.1408386198.A.CFA.html</t>
  </si>
  <si>
    <t>https://www.ptt.cc/bbs/happy/M.1408418837.A.B48.html</t>
  </si>
  <si>
    <t>https://www.ptt.cc/bbs/happy/M.1408445405.A.AED.html</t>
  </si>
  <si>
    <t>https://www.ptt.cc/bbs/happy/M.1408450075.A.E56.html</t>
  </si>
  <si>
    <t>https://www.ptt.cc/bbs/happy/M.1408459131.A.9E2.html</t>
  </si>
  <si>
    <t>https://www.ptt.cc/bbs/happy/M.1408480539.A.1E2.html</t>
  </si>
  <si>
    <t>https://www.ptt.cc/bbs/happy/M.1408504023.A.E9F.html</t>
  </si>
  <si>
    <t>https://www.ptt.cc/bbs/happy/M.1408507901.A.9A4.html</t>
  </si>
  <si>
    <t>https://www.ptt.cc/bbs/happy/M.1408516435.A.9D7.html</t>
  </si>
  <si>
    <t>https://www.ptt.cc/bbs/happy/M.1407910719.A.918.html</t>
  </si>
  <si>
    <t>https://www.ptt.cc/bbs/happy/M.1407914725.A.E4D.html</t>
  </si>
  <si>
    <t>https://www.ptt.cc/bbs/happy/M.1407923294.A.C28.html</t>
  </si>
  <si>
    <t>https://www.ptt.cc/bbs/happy/M.1407926749.A.A8C.html</t>
  </si>
  <si>
    <t>https://www.ptt.cc/bbs/happy/M.1407927565.A.995.html</t>
  </si>
  <si>
    <t>https://www.ptt.cc/bbs/happy/M.1407954216.A.671.html</t>
  </si>
  <si>
    <t>https://www.ptt.cc/bbs/happy/M.1407984925.A.A39.html</t>
  </si>
  <si>
    <t>https://www.ptt.cc/bbs/happy/M.1408029564.A.D68.html</t>
  </si>
  <si>
    <t>https://www.ptt.cc/bbs/happy/M.1408080841.A.50C.html</t>
  </si>
  <si>
    <t>https://www.ptt.cc/bbs/happy/M.1408082866.A.501.html</t>
  </si>
  <si>
    <t>https://www.ptt.cc/bbs/happy/M.1408083453.A.F31.html</t>
  </si>
  <si>
    <t>https://www.ptt.cc/bbs/happy/M.1408084644.A.598.html</t>
  </si>
  <si>
    <t>https://www.ptt.cc/bbs/happy/M.1408085329.A.6ED.html</t>
  </si>
  <si>
    <t>https://www.ptt.cc/bbs/happy/M.1408089810.A.07D.html</t>
  </si>
  <si>
    <t>https://www.ptt.cc/bbs/happy/M.1408093704.A.B5D.html</t>
  </si>
  <si>
    <t>https://www.ptt.cc/bbs/happy/M.1408094368.A.088.html</t>
  </si>
  <si>
    <t>https://www.ptt.cc/bbs/happy/M.1408108606.A.390.html</t>
  </si>
  <si>
    <t>https://www.ptt.cc/bbs/happy/M.1408113540.A.557.html</t>
  </si>
  <si>
    <t>https://www.ptt.cc/bbs/happy/M.1408113589.A.C2D.html</t>
  </si>
  <si>
    <t>https://www.ptt.cc/bbs/happy/M.1408113825.A.BDA.html</t>
  </si>
  <si>
    <t>https://www.ptt.cc/bbs/happy/M.1407671390.A.C8F.html</t>
  </si>
  <si>
    <t>https://www.ptt.cc/bbs/happy/M.1407676607.A.D80.html</t>
  </si>
  <si>
    <t>https://www.ptt.cc/bbs/happy/M.1407682053.A.E6F.html</t>
  </si>
  <si>
    <t>https://www.ptt.cc/bbs/happy/M.1407685184.A.692.html</t>
  </si>
  <si>
    <t>https://www.ptt.cc/bbs/happy/M.1407689378.A.946.html</t>
  </si>
  <si>
    <t>https://www.ptt.cc/bbs/happy/M.1407735746.A.F4F.html</t>
  </si>
  <si>
    <t>https://www.ptt.cc/bbs/happy/M.1407743736.A.096.html</t>
  </si>
  <si>
    <t>https://www.ptt.cc/bbs/happy/M.1407766011.A.E03.html</t>
  </si>
  <si>
    <t>https://www.ptt.cc/bbs/happy/M.1407775504.A.E50.html</t>
  </si>
  <si>
    <t>https://www.ptt.cc/bbs/happy/M.1407776065.A.FF3.html</t>
  </si>
  <si>
    <t>https://www.ptt.cc/bbs/happy/M.1407818157.A.2E3.html</t>
  </si>
  <si>
    <t>https://www.ptt.cc/bbs/happy/M.1407823727.A.F74.html</t>
  </si>
  <si>
    <t>https://www.ptt.cc/bbs/happy/M.1407824839.A.162.html</t>
  </si>
  <si>
    <t>https://www.ptt.cc/bbs/happy/M.1407831136.A.839.html</t>
  </si>
  <si>
    <t>https://www.ptt.cc/bbs/happy/M.1407834870.A.A5C.html</t>
  </si>
  <si>
    <t>https://www.ptt.cc/bbs/happy/M.1407837191.A.39F.html</t>
  </si>
  <si>
    <t>https://www.ptt.cc/bbs/happy/M.1407839793.A.B51.html</t>
  </si>
  <si>
    <t>https://www.ptt.cc/bbs/happy/M.1407902647.A.156.html</t>
  </si>
  <si>
    <t>https://www.ptt.cc/bbs/happy/M.1407905473.A.759.html</t>
  </si>
  <si>
    <t>https://www.ptt.cc/bbs/happy/M.1407908121.A.47B.html</t>
  </si>
  <si>
    <t>https://www.ptt.cc/bbs/happy/M.1407393495.A.1A3.html</t>
  </si>
  <si>
    <t>https://www.ptt.cc/bbs/happy/M.1407397918.A.A9C.html</t>
  </si>
  <si>
    <t>https://www.ptt.cc/bbs/happy/M.1407399354.A.02D.html</t>
  </si>
  <si>
    <t>https://www.ptt.cc/bbs/happy/M.1407422757.A.E36.html</t>
  </si>
  <si>
    <t>https://www.ptt.cc/bbs/happy/M.1407438590.A.83E.html</t>
  </si>
  <si>
    <t>https://www.ptt.cc/bbs/happy/M.1407475657.A.B22.html</t>
  </si>
  <si>
    <t>https://www.ptt.cc/bbs/happy/M.1407478620.A.A42.html</t>
  </si>
  <si>
    <t>https://www.ptt.cc/bbs/happy/M.1407481500.A.331.html</t>
  </si>
  <si>
    <t>https://www.ptt.cc/bbs/happy/M.1407483358.A.167.html</t>
  </si>
  <si>
    <t>https://www.ptt.cc/bbs/happy/M.1407483416.A.2E8.html</t>
  </si>
  <si>
    <t>https://www.ptt.cc/bbs/happy/M.1407484138.A.5E0.html</t>
  </si>
  <si>
    <t>https://www.ptt.cc/bbs/happy/M.1407484510.A.C54.html</t>
  </si>
  <si>
    <t>https://www.ptt.cc/bbs/happy/M.1407507475.A.3DA.html</t>
  </si>
  <si>
    <t>https://www.ptt.cc/bbs/happy/M.1407511734.A.7E8.html</t>
  </si>
  <si>
    <t>https://www.ptt.cc/bbs/happy/M.1407536897.A.64B.html</t>
  </si>
  <si>
    <t>https://www.ptt.cc/bbs/happy/M.1407576503.A.66B.html</t>
  </si>
  <si>
    <t>https://www.ptt.cc/bbs/happy/M.1407577237.A.EBD.html</t>
  </si>
  <si>
    <t>https://www.ptt.cc/bbs/happy/M.1407593560.A.79A.html</t>
  </si>
  <si>
    <t>https://www.ptt.cc/bbs/happy/M.1407603594.A.4FF.html</t>
  </si>
  <si>
    <t>https://www.ptt.cc/bbs/happy/M.1407651950.A.829.html</t>
  </si>
  <si>
    <t>https://www.ptt.cc/bbs/happy/M.1406891469.A.3D0.html</t>
  </si>
  <si>
    <t>https://www.ptt.cc/bbs/happy/M.1406895137.A.04E.html</t>
  </si>
  <si>
    <t>https://www.ptt.cc/bbs/happy/M.1406900353.A.F26.html</t>
  </si>
  <si>
    <t>https://www.ptt.cc/bbs/happy/M.1406970440.A.948.html</t>
  </si>
  <si>
    <t>https://www.ptt.cc/bbs/happy/M.1406986139.A.029.html</t>
  </si>
  <si>
    <t>https://www.ptt.cc/bbs/happy/M.1406994071.A.70F.html</t>
  </si>
  <si>
    <t>https://www.ptt.cc/bbs/happy/M.1407045527.A.89F.html</t>
  </si>
  <si>
    <t>https://www.ptt.cc/bbs/happy/M.1407049993.A.106.html</t>
  </si>
  <si>
    <t>https://www.ptt.cc/bbs/happy/M.1407051793.A.322.html</t>
  </si>
  <si>
    <t>https://www.ptt.cc/bbs/happy/M.1407055239.A.DB2.html</t>
  </si>
  <si>
    <t>https://www.ptt.cc/bbs/happy/M.1407085340.A.049.html</t>
  </si>
  <si>
    <t>https://www.ptt.cc/bbs/happy/M.1407122770.A.617.html</t>
  </si>
  <si>
    <t>https://www.ptt.cc/bbs/happy/M.1407170044.A.201.html</t>
  </si>
  <si>
    <t>https://www.ptt.cc/bbs/happy/M.1407206130.A.680.html</t>
  </si>
  <si>
    <t>https://www.ptt.cc/bbs/happy/M.1407221659.A.FEE.html</t>
  </si>
  <si>
    <t>https://www.ptt.cc/bbs/happy/M.1407255519.A.16C.html</t>
  </si>
  <si>
    <t>https://www.ptt.cc/bbs/happy/M.1407285890.A.283.html</t>
  </si>
  <si>
    <t>https://www.ptt.cc/bbs/happy/M.1407313214.A.AE0.html</t>
  </si>
  <si>
    <t>https://www.ptt.cc/bbs/happy/M.1407313315.A.06E.html</t>
  </si>
  <si>
    <t>https://www.ptt.cc/bbs/happy/M.1407340168.A.5DE.html</t>
  </si>
  <si>
    <t>https://www.ptt.cc/bbs/happy/M.1406706922.A.7F7.html</t>
  </si>
  <si>
    <t>https://www.ptt.cc/bbs/happy/M.1406712111.A.F71.html</t>
  </si>
  <si>
    <t>https://www.ptt.cc/bbs/happy/M.1406716751.A.A69.html</t>
  </si>
  <si>
    <t>https://www.ptt.cc/bbs/happy/M.1406717073.A.F7F.html</t>
  </si>
  <si>
    <t>https://www.ptt.cc/bbs/happy/M.1406721632.A.7BF.html</t>
  </si>
  <si>
    <t>https://www.ptt.cc/bbs/happy/M.1406728790.A.9B0.html</t>
  </si>
  <si>
    <t>https://www.ptt.cc/bbs/happy/M.1406736016.A.760.html</t>
  </si>
  <si>
    <t>https://www.ptt.cc/bbs/happy/M.1406743497.A.E4E.html</t>
  </si>
  <si>
    <t>https://www.ptt.cc/bbs/happy/M.1406774804.A.5ED.html</t>
  </si>
  <si>
    <t>https://www.ptt.cc/bbs/happy/M.1406781797.A.9C3.html</t>
  </si>
  <si>
    <t>https://www.ptt.cc/bbs/happy/M.1406799113.A.3B1.html</t>
  </si>
  <si>
    <t>https://www.ptt.cc/bbs/happy/M.1406800962.A.CF5.html</t>
  </si>
  <si>
    <t>https://www.ptt.cc/bbs/happy/M.1406802695.A.52E.html</t>
  </si>
  <si>
    <t>https://www.ptt.cc/bbs/happy/M.1406819578.A.55D.html</t>
  </si>
  <si>
    <t>https://www.ptt.cc/bbs/happy/M.1406825326.A.D2C.html</t>
  </si>
  <si>
    <t>https://www.ptt.cc/bbs/happy/M.1406868304.A.1A9.html</t>
  </si>
  <si>
    <t>https://www.ptt.cc/bbs/happy/M.1406877193.A.931.html</t>
  </si>
  <si>
    <t>https://www.ptt.cc/bbs/happy/M.1406889215.A.F1B.html</t>
  </si>
  <si>
    <t>https://www.ptt.cc/bbs/happy/M.1406889931.A.FA4.html</t>
  </si>
  <si>
    <t>https://www.ptt.cc/bbs/happy/M.1406890904.A.E1C.html</t>
  </si>
  <si>
    <t>https://www.ptt.cc/bbs/happy/M.1406543910.A.287.html</t>
  </si>
  <si>
    <t>https://www.ptt.cc/bbs/happy/M.1406549239.A.CBA.html</t>
  </si>
  <si>
    <t>https://www.ptt.cc/bbs/happy/M.1406556769.A.1D9.html</t>
  </si>
  <si>
    <t>https://www.ptt.cc/bbs/happy/M.1406558219.A.F66.html</t>
  </si>
  <si>
    <t>https://www.ptt.cc/bbs/happy/M.1406559556.A.E6F.html</t>
  </si>
  <si>
    <t>https://www.ptt.cc/bbs/happy/M.1406562776.A.FF0.html</t>
  </si>
  <si>
    <t>https://www.ptt.cc/bbs/happy/M.1406598264.A.A7E.html</t>
  </si>
  <si>
    <t>https://www.ptt.cc/bbs/happy/M.1406613539.A.F0B.html</t>
  </si>
  <si>
    <t>https://www.ptt.cc/bbs/happy/M.1406618735.A.73F.html</t>
  </si>
  <si>
    <t>https://www.ptt.cc/bbs/happy/M.1406622838.A.522.html</t>
  </si>
  <si>
    <t>https://www.ptt.cc/bbs/happy/M.1406623142.A.A6C.html</t>
  </si>
  <si>
    <t>https://www.ptt.cc/bbs/happy/M.1406626041.A.0BE.html</t>
  </si>
  <si>
    <t>https://www.ptt.cc/bbs/happy/M.1406627475.A.9FC.html</t>
  </si>
  <si>
    <t>https://www.ptt.cc/bbs/happy/M.1406629865.A.C7E.html</t>
  </si>
  <si>
    <t>https://www.ptt.cc/bbs/happy/M.1406630883.A.A37.html</t>
  </si>
  <si>
    <t>https://www.ptt.cc/bbs/happy/M.1406631598.A.DC5.html</t>
  </si>
  <si>
    <t>https://www.ptt.cc/bbs/happy/M.1406633230.A.857.html</t>
  </si>
  <si>
    <t>https://www.ptt.cc/bbs/happy/M.1406642195.A.1F9.html</t>
  </si>
  <si>
    <t>https://www.ptt.cc/bbs/happy/M.1406654284.A.111.html</t>
  </si>
  <si>
    <t>https://www.ptt.cc/bbs/happy/M.1406705863.A.C60.html</t>
  </si>
  <si>
    <t>https://www.ptt.cc/bbs/happy/M.1406298938.A.B25.html</t>
  </si>
  <si>
    <t>https://www.ptt.cc/bbs/happy/M.1406299134.A.165.html</t>
  </si>
  <si>
    <t>https://www.ptt.cc/bbs/happy/M.1406335475.A.ABD.html</t>
  </si>
  <si>
    <t>https://www.ptt.cc/bbs/happy/M.1406344392.A.282.html</t>
  </si>
  <si>
    <t>https://www.ptt.cc/bbs/happy/M.1406346629.A.01E.html</t>
  </si>
  <si>
    <t>https://www.ptt.cc/bbs/happy/M.1406349326.A.A34.html</t>
  </si>
  <si>
    <t>https://www.ptt.cc/bbs/happy/M.1406368469.A.A8D.html</t>
  </si>
  <si>
    <t>https://www.ptt.cc/bbs/happy/M.1406369776.A.58D.html</t>
  </si>
  <si>
    <t>https://www.ptt.cc/bbs/happy/M.1406378181.A.EEB.html</t>
  </si>
  <si>
    <t>https://www.ptt.cc/bbs/happy/M.1406386922.A.DB9.html</t>
  </si>
  <si>
    <t>https://www.ptt.cc/bbs/happy/M.1406435124.A.13E.html</t>
  </si>
  <si>
    <t>https://www.ptt.cc/bbs/happy/M.1406465369.A.05A.html</t>
  </si>
  <si>
    <t>https://www.ptt.cc/bbs/happy/M.1406465784.A.FE7.html</t>
  </si>
  <si>
    <t>https://www.ptt.cc/bbs/happy/M.1406467627.A.5B8.html</t>
  </si>
  <si>
    <t>https://www.ptt.cc/bbs/happy/M.1406472108.A.CC4.html</t>
  </si>
  <si>
    <t>https://www.ptt.cc/bbs/happy/M.1406537342.A.6D0.html</t>
  </si>
  <si>
    <t>https://www.ptt.cc/bbs/happy/M.1406537956.A.ABC.html</t>
  </si>
  <si>
    <t>https://www.ptt.cc/bbs/happy/M.1406538326.A.16D.html</t>
  </si>
  <si>
    <t>https://www.ptt.cc/bbs/happy/M.1406538692.A.0D1.html</t>
  </si>
  <si>
    <t>https://www.ptt.cc/bbs/happy/M.1406539702.A.3DC.html</t>
  </si>
  <si>
    <t>https://www.ptt.cc/bbs/happy/M.1406196604.A.126.html</t>
  </si>
  <si>
    <t>https://www.ptt.cc/bbs/happy/M.1406209944.A.FD1.html</t>
  </si>
  <si>
    <t>https://www.ptt.cc/bbs/happy/M.1406210422.A.4F9.html</t>
  </si>
  <si>
    <t>https://www.ptt.cc/bbs/happy/M.1406219169.A.C19.html</t>
  </si>
  <si>
    <t>https://www.ptt.cc/bbs/happy/M.1406246559.A.134.html</t>
  </si>
  <si>
    <t>https://www.ptt.cc/bbs/happy/M.1406258766.A.132.html</t>
  </si>
  <si>
    <t>https://www.ptt.cc/bbs/happy/M.1406259726.A.DA9.html</t>
  </si>
  <si>
    <t>https://www.ptt.cc/bbs/happy/M.1406267416.A.2E8.html</t>
  </si>
  <si>
    <t>https://www.ptt.cc/bbs/happy/M.1406278990.A.F46.html</t>
  </si>
  <si>
    <t>https://www.ptt.cc/bbs/happy/M.1406281185.A.310.html</t>
  </si>
  <si>
    <t>https://www.ptt.cc/bbs/happy/M.1406283357.A.9B0.html</t>
  </si>
  <si>
    <t>https://www.ptt.cc/bbs/happy/M.1406284338.A.77C.html</t>
  </si>
  <si>
    <t>https://www.ptt.cc/bbs/happy/M.1406286531.A.B0D.html</t>
  </si>
  <si>
    <t>https://www.ptt.cc/bbs/happy/M.1406286846.A.C75.html</t>
  </si>
  <si>
    <t>https://www.ptt.cc/bbs/happy/M.1406297562.A.DC7.html</t>
  </si>
  <si>
    <t>https://www.ptt.cc/bbs/happy/M.1406297699.A.52D.html</t>
  </si>
  <si>
    <t>https://www.ptt.cc/bbs/happy/M.1406297882.A.235.html</t>
  </si>
  <si>
    <t>https://www.ptt.cc/bbs/happy/M.1406298012.A.932.html</t>
  </si>
  <si>
    <t>https://www.ptt.cc/bbs/happy/M.1406298209.A.147.html</t>
  </si>
  <si>
    <t>https://www.ptt.cc/bbs/happy/M.1406298546.A.A3F.html</t>
  </si>
  <si>
    <t>https://www.ptt.cc/bbs/happy/M.1405946343.A.471.html</t>
  </si>
  <si>
    <t>https://www.ptt.cc/bbs/happy/M.1405956552.A.8E7.html</t>
  </si>
  <si>
    <t>https://www.ptt.cc/bbs/happy/M.1406025982.A.976.html</t>
  </si>
  <si>
    <t>https://www.ptt.cc/bbs/happy/M.1406032168.A.AC8.html</t>
  </si>
  <si>
    <t>https://www.ptt.cc/bbs/happy/M.1406084725.A.9B8.html</t>
  </si>
  <si>
    <t>https://www.ptt.cc/bbs/happy/M.1406088752.A.CC3.html</t>
  </si>
  <si>
    <t>https://www.ptt.cc/bbs/happy/M.1406098980.A.768.html</t>
  </si>
  <si>
    <t>https://www.ptt.cc/bbs/happy/M.1406110714.A.F82.html</t>
  </si>
  <si>
    <t>https://www.ptt.cc/bbs/happy/M.1406130894.A.5E6.html</t>
  </si>
  <si>
    <t>https://www.ptt.cc/bbs/happy/M.1406146323.A.6E2.html</t>
  </si>
  <si>
    <t>https://www.ptt.cc/bbs/happy/M.1406169606.A.021.html</t>
  </si>
  <si>
    <t>https://www.ptt.cc/bbs/happy/M.1406187289.A.B96.html</t>
  </si>
  <si>
    <t>https://www.ptt.cc/bbs/happy/M.1406191739.A.081.html</t>
  </si>
  <si>
    <t>https://www.ptt.cc/bbs/happy/M.1406192809.A.3A4.html</t>
  </si>
  <si>
    <t>https://www.ptt.cc/bbs/happy/M.1406193157.A.951.html</t>
  </si>
  <si>
    <t>https://www.ptt.cc/bbs/happy/M.1406193397.A.08E.html</t>
  </si>
  <si>
    <t>https://www.ptt.cc/bbs/happy/M.1406194096.A.14E.html</t>
  </si>
  <si>
    <t>https://www.ptt.cc/bbs/happy/M.1406194310.A.9B9.html</t>
  </si>
  <si>
    <t>https://www.ptt.cc/bbs/happy/M.1406195069.A.DA8.html</t>
  </si>
  <si>
    <t>https://www.ptt.cc/bbs/happy/M.1406196226.A.4C5.html</t>
  </si>
  <si>
    <t>https://www.ptt.cc/bbs/happy/M.1405680497.A.DA1.html</t>
  </si>
  <si>
    <t>https://www.ptt.cc/bbs/happy/M.1405680763.A.065.html</t>
  </si>
  <si>
    <t>https://www.ptt.cc/bbs/happy/M.1405681444.A.A76.html</t>
  </si>
  <si>
    <t>https://www.ptt.cc/bbs/happy/M.1405682462.A.27A.html</t>
  </si>
  <si>
    <t>https://www.ptt.cc/bbs/happy/M.1405682833.A.4D8.html</t>
  </si>
  <si>
    <t>https://www.ptt.cc/bbs/happy/M.1405683234.A.172.html</t>
  </si>
  <si>
    <t>https://www.ptt.cc/bbs/happy/M.1405699266.A.E38.html</t>
  </si>
  <si>
    <t>https://www.ptt.cc/bbs/happy/M.1405759593.A.07C.html</t>
  </si>
  <si>
    <t>https://www.ptt.cc/bbs/happy/M.1405780500.A.91C.html</t>
  </si>
  <si>
    <t>https://www.ptt.cc/bbs/happy/M.1405788850.A.3D0.html</t>
  </si>
  <si>
    <t>https://www.ptt.cc/bbs/happy/M.1405822167.A.46D.html</t>
  </si>
  <si>
    <t>https://www.ptt.cc/bbs/happy/M.1405852116.A.5AD.html</t>
  </si>
  <si>
    <t>https://www.ptt.cc/bbs/happy/M.1405856808.A.C0C.html</t>
  </si>
  <si>
    <t>https://www.ptt.cc/bbs/happy/M.1405857492.A.BBE.html</t>
  </si>
  <si>
    <t>https://www.ptt.cc/bbs/happy/M.1405934834.A.A7E.html</t>
  </si>
  <si>
    <t>https://www.ptt.cc/bbs/happy/M.1405936290.A.AFC.html</t>
  </si>
  <si>
    <t>https://www.ptt.cc/bbs/happy/M.1405937891.A.2B8.html</t>
  </si>
  <si>
    <t>https://www.ptt.cc/bbs/happy/M.1405938082.A.130.html</t>
  </si>
  <si>
    <t>https://www.ptt.cc/bbs/happy/M.1405938800.A.E85.html</t>
  </si>
  <si>
    <t>https://www.ptt.cc/bbs/happy/M.1405939811.A.60E.html</t>
  </si>
  <si>
    <t>https://www.ptt.cc/bbs/happy/M.1405573320.A.BCD.html</t>
  </si>
  <si>
    <t>https://www.ptt.cc/bbs/happy/M.1405580774.A.9BF.html</t>
  </si>
  <si>
    <t>https://www.ptt.cc/bbs/happy/M.1405581143.A.8BA.html</t>
  </si>
  <si>
    <t>https://www.ptt.cc/bbs/happy/M.1405590975.A.115.html</t>
  </si>
  <si>
    <t>https://www.ptt.cc/bbs/happy/M.1405591216.A.3DD.html</t>
  </si>
  <si>
    <t>https://www.ptt.cc/bbs/happy/M.1405591833.A.C46.html</t>
  </si>
  <si>
    <t>https://www.ptt.cc/bbs/happy/M.1405592357.A.279.html</t>
  </si>
  <si>
    <t>https://www.ptt.cc/bbs/happy/M.1405593352.A.60C.html</t>
  </si>
  <si>
    <t>https://www.ptt.cc/bbs/happy/M.1405595401.A.39C.html</t>
  </si>
  <si>
    <t>https://www.ptt.cc/bbs/happy/M.1405597735.A.7BD.html</t>
  </si>
  <si>
    <t>https://www.ptt.cc/bbs/happy/M.1405603015.A.4B2.html</t>
  </si>
  <si>
    <t>https://www.ptt.cc/bbs/happy/M.1405607803.A.309.html</t>
  </si>
  <si>
    <t>https://www.ptt.cc/bbs/happy/M.1405651860.A.7DB.html</t>
  </si>
  <si>
    <t>https://www.ptt.cc/bbs/happy/M.1405675838.A.2FF.html</t>
  </si>
  <si>
    <t>https://www.ptt.cc/bbs/happy/M.1405676454.A.92C.html</t>
  </si>
  <si>
    <t>https://www.ptt.cc/bbs/happy/M.1405678261.A.702.html</t>
  </si>
  <si>
    <t>https://www.ptt.cc/bbs/happy/M.1405678729.A.682.html</t>
  </si>
  <si>
    <t>https://www.ptt.cc/bbs/happy/M.1405679210.A.F18.html</t>
  </si>
  <si>
    <t>https://www.ptt.cc/bbs/happy/M.1405679476.A.6C2.html</t>
  </si>
  <si>
    <t>https://www.ptt.cc/bbs/happy/M.1405680475.A.142.html</t>
  </si>
  <si>
    <t>https://www.ptt.cc/bbs/happy/M.1405341443.A.BBC.html</t>
  </si>
  <si>
    <t>https://www.ptt.cc/bbs/happy/M.1405361226.A.658.html</t>
  </si>
  <si>
    <t>https://www.ptt.cc/bbs/happy/M.1405394602.A.253.html</t>
  </si>
  <si>
    <t>https://www.ptt.cc/bbs/happy/M.1405399235.A.FC5.html</t>
  </si>
  <si>
    <t>https://www.ptt.cc/bbs/happy/M.1405415989.A.4A7.html</t>
  </si>
  <si>
    <t>https://www.ptt.cc/bbs/happy/M.1405416924.A.639.html</t>
  </si>
  <si>
    <t>https://www.ptt.cc/bbs/happy/M.1405419512.A.875.html</t>
  </si>
  <si>
    <t>https://www.ptt.cc/bbs/happy/M.1405421278.A.6EF.html</t>
  </si>
  <si>
    <t>https://www.ptt.cc/bbs/happy/M.1405421769.A.77F.html</t>
  </si>
  <si>
    <t>https://www.ptt.cc/bbs/happy/M.1405422324.A.545.html</t>
  </si>
  <si>
    <t>https://www.ptt.cc/bbs/happy/M.1405423969.A.F57.html</t>
  </si>
  <si>
    <t>https://www.ptt.cc/bbs/happy/M.1405433528.A.6D7.html</t>
  </si>
  <si>
    <t>https://www.ptt.cc/bbs/happy/M.1405433777.A.9D9.html</t>
  </si>
  <si>
    <t>https://www.ptt.cc/bbs/happy/M.1405477691.A.8C3.html</t>
  </si>
  <si>
    <t>https://www.ptt.cc/bbs/happy/M.1405493273.A.7D5.html</t>
  </si>
  <si>
    <t>https://www.ptt.cc/bbs/happy/M.1405502715.A.556.html</t>
  </si>
  <si>
    <t>https://www.ptt.cc/bbs/happy/M.1405504940.A.9EB.html</t>
  </si>
  <si>
    <t>https://www.ptt.cc/bbs/happy/M.1405505696.A.745.html</t>
  </si>
  <si>
    <t>https://www.ptt.cc/bbs/happy/M.1405505927.A.4C0.html</t>
  </si>
  <si>
    <t>https://www.ptt.cc/bbs/happy/M.1405514551.A.1C2.html</t>
  </si>
  <si>
    <t>https://www.ptt.cc/bbs/happy/M.1405257702.A.6C6.html</t>
  </si>
  <si>
    <t>https://www.ptt.cc/bbs/happy/M.1405261433.A.BED.html</t>
  </si>
  <si>
    <t>https://www.ptt.cc/bbs/happy/M.1405263409.A.1E0.html</t>
  </si>
  <si>
    <t>https://www.ptt.cc/bbs/happy/M.1405266269.A.8CE.html</t>
  </si>
  <si>
    <t>https://www.ptt.cc/bbs/happy/M.1405267177.A.33A.html</t>
  </si>
  <si>
    <t>https://www.ptt.cc/bbs/happy/M.1405267701.A.BEB.html</t>
  </si>
  <si>
    <t>https://www.ptt.cc/bbs/happy/M.1405272474.A.79E.html</t>
  </si>
  <si>
    <t>https://www.ptt.cc/bbs/happy/M.1405274453.A.743.html</t>
  </si>
  <si>
    <t>https://www.ptt.cc/bbs/happy/M.1405277103.A.0C0.html</t>
  </si>
  <si>
    <t>https://www.ptt.cc/bbs/happy/M.1405281378.A.3FD.html</t>
  </si>
  <si>
    <t>https://www.ptt.cc/bbs/happy/M.1405309963.A.51E.html</t>
  </si>
  <si>
    <t>https://www.ptt.cc/bbs/happy/M.1405323276.A.78D.html</t>
  </si>
  <si>
    <t>https://www.ptt.cc/bbs/happy/M.1405330092.A.64B.html</t>
  </si>
  <si>
    <t>https://www.ptt.cc/bbs/happy/M.1405331165.A.931.html</t>
  </si>
  <si>
    <t>https://www.ptt.cc/bbs/happy/M.1405331360.A.808.html</t>
  </si>
  <si>
    <t>https://www.ptt.cc/bbs/happy/M.1405332503.A.9DF.html</t>
  </si>
  <si>
    <t>https://www.ptt.cc/bbs/happy/M.1405333064.A.594.html</t>
  </si>
  <si>
    <t>https://www.ptt.cc/bbs/happy/M.1405333142.A.0DB.html</t>
  </si>
  <si>
    <t>https://www.ptt.cc/bbs/happy/M.1405333849.A.52E.html</t>
  </si>
  <si>
    <t>https://www.ptt.cc/bbs/happy/M.1405339104.A.712.html</t>
  </si>
  <si>
    <t>https://www.ptt.cc/bbs/happy/M.1405056882.A.E25.html</t>
  </si>
  <si>
    <t>https://www.ptt.cc/bbs/happy/M.1405059403.A.8AA.html</t>
  </si>
  <si>
    <t>https://www.ptt.cc/bbs/happy/M.1405059975.A.F41.html</t>
  </si>
  <si>
    <t>https://www.ptt.cc/bbs/happy/M.1405061325.A.608.html</t>
  </si>
  <si>
    <t>https://www.ptt.cc/bbs/happy/M.1405063210.A.4A3.html</t>
  </si>
  <si>
    <t>https://www.ptt.cc/bbs/happy/M.1405064499.A.DD3.html</t>
  </si>
  <si>
    <t>https://www.ptt.cc/bbs/happy/M.1405065440.A.7D7.html</t>
  </si>
  <si>
    <t>https://www.ptt.cc/bbs/happy/M.1405067614.A.E0A.html</t>
  </si>
  <si>
    <t>https://www.ptt.cc/bbs/happy/M.1405069148.A.63F.html</t>
  </si>
  <si>
    <t>https://www.ptt.cc/bbs/happy/M.1405094275.A.3F1.html</t>
  </si>
  <si>
    <t>https://www.ptt.cc/bbs/happy/M.1405135093.A.462.html</t>
  </si>
  <si>
    <t>https://www.ptt.cc/bbs/happy/M.1405149409.A.739.html</t>
  </si>
  <si>
    <t>https://www.ptt.cc/bbs/happy/M.1405156404.A.240.html</t>
  </si>
  <si>
    <t>https://www.ptt.cc/bbs/happy/M.1405166728.A.5A8.html</t>
  </si>
  <si>
    <t>https://www.ptt.cc/bbs/happy/M.1405169071.A.0A5.html</t>
  </si>
  <si>
    <t>https://www.ptt.cc/bbs/happy/M.1405181964.A.D40.html</t>
  </si>
  <si>
    <t>https://www.ptt.cc/bbs/happy/M.1405182429.A.611.html</t>
  </si>
  <si>
    <t>https://www.ptt.cc/bbs/happy/M.1405246123.A.107.html</t>
  </si>
  <si>
    <t>https://www.ptt.cc/bbs/happy/M.1405255077.A.05D.html</t>
  </si>
  <si>
    <t>https://www.ptt.cc/bbs/happy/M.1405255446.A.170.html</t>
  </si>
  <si>
    <t>https://www.ptt.cc/bbs/happy/M.1404964323.A.355.html</t>
  </si>
  <si>
    <t>https://www.ptt.cc/bbs/happy/M.1404970659.A.FDA.html</t>
  </si>
  <si>
    <t>https://www.ptt.cc/bbs/happy/M.1404971388.A.A76.html</t>
  </si>
  <si>
    <t>https://www.ptt.cc/bbs/happy/M.1404971929.A.788.html</t>
  </si>
  <si>
    <t>https://www.ptt.cc/bbs/happy/M.1404975474.A.BF6.html</t>
  </si>
  <si>
    <t>https://www.ptt.cc/bbs/happy/M.1404975683.A.53B.html</t>
  </si>
  <si>
    <t>https://www.ptt.cc/bbs/happy/M.1404978801.A.846.html</t>
  </si>
  <si>
    <t>https://www.ptt.cc/bbs/happy/M.1404980379.A.C8B.html</t>
  </si>
  <si>
    <t>https://www.ptt.cc/bbs/happy/M.1404981480.A.249.html</t>
  </si>
  <si>
    <t>https://www.ptt.cc/bbs/happy/M.1404983768.A.BFA.html</t>
  </si>
  <si>
    <t>https://www.ptt.cc/bbs/happy/M.1404984662.A.D59.html</t>
  </si>
  <si>
    <t>https://www.ptt.cc/bbs/happy/M.1404987970.A.CEF.html</t>
  </si>
  <si>
    <t>https://www.ptt.cc/bbs/happy/M.1404989291.A.550.html</t>
  </si>
  <si>
    <t>https://www.ptt.cc/bbs/happy/M.1405003840.A.D58.html</t>
  </si>
  <si>
    <t>https://www.ptt.cc/bbs/happy/M.1405003912.A.9CC.html</t>
  </si>
  <si>
    <t>https://www.ptt.cc/bbs/happy/M.1405025356.A.25D.html</t>
  </si>
  <si>
    <t>https://www.ptt.cc/bbs/happy/M.1405049995.A.AE7.html</t>
  </si>
  <si>
    <t>https://www.ptt.cc/bbs/happy/M.1405050756.A.B70.html</t>
  </si>
  <si>
    <t>https://www.ptt.cc/bbs/happy/M.1405052198.A.FE2.html</t>
  </si>
  <si>
    <t>https://www.ptt.cc/bbs/happy/M.1405056482.A.478.html</t>
  </si>
  <si>
    <t>https://www.ptt.cc/bbs/happy/M.1404809914.A.BCA.html</t>
  </si>
  <si>
    <t>https://www.ptt.cc/bbs/happy/M.1404829666.A.3F1.html</t>
  </si>
  <si>
    <t>https://www.ptt.cc/bbs/happy/M.1404832641.A.5B4.html</t>
  </si>
  <si>
    <t>https://www.ptt.cc/bbs/happy/M.1404833271.A.0F8.html</t>
  </si>
  <si>
    <t>https://www.ptt.cc/bbs/happy/M.1404871589.A.AAF.html</t>
  </si>
  <si>
    <t>https://www.ptt.cc/bbs/happy/M.1404883309.A.704.html</t>
  </si>
  <si>
    <t>https://www.ptt.cc/bbs/happy/M.1404883787.A.D61.html</t>
  </si>
  <si>
    <t>https://www.ptt.cc/bbs/happy/M.1404888544.A.441.html</t>
  </si>
  <si>
    <t>https://www.ptt.cc/bbs/happy/M.1404888911.A.8FE.html</t>
  </si>
  <si>
    <t>https://www.ptt.cc/bbs/happy/M.1404891412.A.C92.html</t>
  </si>
  <si>
    <t>https://www.ptt.cc/bbs/happy/M.1404895704.A.B1F.html</t>
  </si>
  <si>
    <t>https://www.ptt.cc/bbs/happy/M.1404897043.A.039.html</t>
  </si>
  <si>
    <t>https://www.ptt.cc/bbs/happy/M.1404897529.A.F3E.html</t>
  </si>
  <si>
    <t>https://www.ptt.cc/bbs/happy/M.1404898365.A.A69.html</t>
  </si>
  <si>
    <t>https://www.ptt.cc/bbs/happy/M.1404899501.A.B9F.html</t>
  </si>
  <si>
    <t>https://www.ptt.cc/bbs/happy/M.1404904549.A.199.html</t>
  </si>
  <si>
    <t>https://www.ptt.cc/bbs/happy/M.1404907014.A.5BE.html</t>
  </si>
  <si>
    <t>https://www.ptt.cc/bbs/happy/M.1404908868.A.900.html</t>
  </si>
  <si>
    <t>https://www.ptt.cc/bbs/happy/M.1404924059.A.C89.html</t>
  </si>
  <si>
    <t>https://www.ptt.cc/bbs/happy/M.1404929971.A.2A7.html</t>
  </si>
  <si>
    <t>https://www.ptt.cc/bbs/happy/M.1404707951.A.730.html</t>
  </si>
  <si>
    <t>https://www.ptt.cc/bbs/happy/M.1404710477.A.9A1.html</t>
  </si>
  <si>
    <t>https://www.ptt.cc/bbs/happy/M.1404711752.A.F4E.html</t>
  </si>
  <si>
    <t>https://www.ptt.cc/bbs/happy/M.1404715562.A.469.html</t>
  </si>
  <si>
    <t>https://www.ptt.cc/bbs/happy/M.1404716331.A.AA8.html</t>
  </si>
  <si>
    <t>https://www.ptt.cc/bbs/happy/M.1404717861.A.34C.html</t>
  </si>
  <si>
    <t>https://www.ptt.cc/bbs/happy/M.1404721995.A.130.html</t>
  </si>
  <si>
    <t>https://www.ptt.cc/bbs/happy/M.1404723864.A.1F0.html</t>
  </si>
  <si>
    <t>https://www.ptt.cc/bbs/happy/M.1404731692.A.C4C.html</t>
  </si>
  <si>
    <t>https://www.ptt.cc/bbs/happy/M.1404738530.A.D6C.html</t>
  </si>
  <si>
    <t>https://www.ptt.cc/bbs/happy/M.1404753293.A.A7B.html</t>
  </si>
  <si>
    <t>https://www.ptt.cc/bbs/happy/M.1404791579.A.8AD.html</t>
  </si>
  <si>
    <t>https://www.ptt.cc/bbs/happy/M.1404797222.A.492.html</t>
  </si>
  <si>
    <t>https://www.ptt.cc/bbs/happy/M.1404798780.A.C7F.html</t>
  </si>
  <si>
    <t>https://www.ptt.cc/bbs/happy/M.1404800079.A.007.html</t>
  </si>
  <si>
    <t>https://www.ptt.cc/bbs/happy/M.1404800883.A.CC2.html</t>
  </si>
  <si>
    <t>https://www.ptt.cc/bbs/happy/M.1404803932.A.EE7.html</t>
  </si>
  <si>
    <t>https://www.ptt.cc/bbs/happy/M.1404807157.A.10F.html</t>
  </si>
  <si>
    <t>https://www.ptt.cc/bbs/happy/M.1404807561.A.AB0.html</t>
  </si>
  <si>
    <t>https://www.ptt.cc/bbs/happy/M.1404808646.A.C32.html</t>
  </si>
  <si>
    <t>https://www.ptt.cc/bbs/happy/M.1404481307.A.81C.html</t>
  </si>
  <si>
    <t>https://www.ptt.cc/bbs/happy/M.1404489340.A.459.html</t>
  </si>
  <si>
    <t>https://www.ptt.cc/bbs/happy/M.1404489681.A.F13.html</t>
  </si>
  <si>
    <t>https://www.ptt.cc/bbs/happy/M.1404494138.A.FE8.html</t>
  </si>
  <si>
    <t>https://www.ptt.cc/bbs/happy/M.1404500691.A.CE6.html</t>
  </si>
  <si>
    <t>https://www.ptt.cc/bbs/happy/M.1404530549.A.07E.html</t>
  </si>
  <si>
    <t>https://www.ptt.cc/bbs/happy/M.1404537512.A.05C.html</t>
  </si>
  <si>
    <t>https://www.ptt.cc/bbs/happy/M.1404540653.A.534.html</t>
  </si>
  <si>
    <t>https://www.ptt.cc/bbs/happy/M.1404541690.A.9D4.html</t>
  </si>
  <si>
    <t>https://www.ptt.cc/bbs/happy/M.1404542109.A.A9B.html</t>
  </si>
  <si>
    <t>https://www.ptt.cc/bbs/happy/M.1404542794.A.8D2.html</t>
  </si>
  <si>
    <t>https://www.ptt.cc/bbs/happy/M.1404545149.A.748.html</t>
  </si>
  <si>
    <t>https://www.ptt.cc/bbs/happy/M.1404563072.A.D05.html</t>
  </si>
  <si>
    <t>https://www.ptt.cc/bbs/happy/M.1404575726.A.FDF.html</t>
  </si>
  <si>
    <t>https://www.ptt.cc/bbs/happy/M.1404576255.A.552.html</t>
  </si>
  <si>
    <t>https://www.ptt.cc/bbs/happy/M.1404585158.A.699.html</t>
  </si>
  <si>
    <t>https://www.ptt.cc/bbs/happy/M.1404651840.A.BB4.html</t>
  </si>
  <si>
    <t>https://www.ptt.cc/bbs/happy/M.1404666789.A.B2A.html</t>
  </si>
  <si>
    <t>https://www.ptt.cc/bbs/happy/M.1404673353.A.4A3.html</t>
  </si>
  <si>
    <t>https://www.ptt.cc/bbs/happy/M.1404700385.A.CBB.html</t>
  </si>
  <si>
    <t>https://www.ptt.cc/bbs/happy/M.1404379459.A.14A.html</t>
  </si>
  <si>
    <t>https://www.ptt.cc/bbs/happy/M.1404388925.A.0F8.html</t>
  </si>
  <si>
    <t>https://www.ptt.cc/bbs/happy/M.1404400610.A.9A1.html</t>
  </si>
  <si>
    <t>https://www.ptt.cc/bbs/happy/M.1404415216.A.BF2.html</t>
  </si>
  <si>
    <t>https://www.ptt.cc/bbs/happy/M.1404445097.A.5B9.html</t>
  </si>
  <si>
    <t>https://www.ptt.cc/bbs/happy/M.1404446465.A.A59.html</t>
  </si>
  <si>
    <t>https://www.ptt.cc/bbs/happy/M.1404453492.A.94A.html</t>
  </si>
  <si>
    <t>https://www.ptt.cc/bbs/happy/M.1404454064.A.BF0.html</t>
  </si>
  <si>
    <t>https://www.ptt.cc/bbs/happy/M.1404454979.A.D51.html</t>
  </si>
  <si>
    <t>https://www.ptt.cc/bbs/happy/M.1404457454.A.12C.html</t>
  </si>
  <si>
    <t>https://www.ptt.cc/bbs/happy/M.1404458512.A.C1F.html</t>
  </si>
  <si>
    <t>https://www.ptt.cc/bbs/happy/M.1404461057.A.79A.html</t>
  </si>
  <si>
    <t>https://www.ptt.cc/bbs/happy/M.1404462652.A.767.html</t>
  </si>
  <si>
    <t>https://www.ptt.cc/bbs/happy/M.1404464627.A.AC6.html</t>
  </si>
  <si>
    <t>https://www.ptt.cc/bbs/happy/M.1404464647.A.A7F.html</t>
  </si>
  <si>
    <t>https://www.ptt.cc/bbs/happy/M.1404466049.A.817.html</t>
  </si>
  <si>
    <t>https://www.ptt.cc/bbs/happy/M.1404472177.A.EA0.html</t>
  </si>
  <si>
    <t>https://www.ptt.cc/bbs/happy/M.1404474240.A.CBD.html</t>
  </si>
  <si>
    <t>https://www.ptt.cc/bbs/happy/M.1404476853.A.3D2.html</t>
  </si>
  <si>
    <t>https://www.ptt.cc/bbs/happy/M.1404480973.A.82A.html</t>
  </si>
  <si>
    <t>https://www.ptt.cc/bbs/happy/M.1404241544.A.054.html</t>
  </si>
  <si>
    <t>https://www.ptt.cc/bbs/happy/M.1404264545.A.CF4.html</t>
  </si>
  <si>
    <t>https://www.ptt.cc/bbs/happy/M.1404278337.A.8BD.html</t>
  </si>
  <si>
    <t>https://www.ptt.cc/bbs/happy/M.1404282256.A.AAA.html</t>
  </si>
  <si>
    <t>https://www.ptt.cc/bbs/happy/M.1404284687.A.471.html</t>
  </si>
  <si>
    <t>https://www.ptt.cc/bbs/happy/M.1404287573.A.92A.html</t>
  </si>
  <si>
    <t>https://www.ptt.cc/bbs/happy/M.1404288425.A.77E.html</t>
  </si>
  <si>
    <t>https://www.ptt.cc/bbs/happy/M.1404290567.A.EB3.html</t>
  </si>
  <si>
    <t>https://www.ptt.cc/bbs/happy/M.1404293817.A.084.html</t>
  </si>
  <si>
    <t>https://www.ptt.cc/bbs/happy/M.1404300137.A.6BB.html</t>
  </si>
  <si>
    <t>https://www.ptt.cc/bbs/happy/M.1404301304.A.CAF.html</t>
  </si>
  <si>
    <t>https://www.ptt.cc/bbs/happy/M.1404311426.A.8E1.html</t>
  </si>
  <si>
    <t>https://www.ptt.cc/bbs/happy/M.1404312873.A.3B4.html</t>
  </si>
  <si>
    <t>https://www.ptt.cc/bbs/happy/M.1404319840.A.E80.html</t>
  </si>
  <si>
    <t>https://www.ptt.cc/bbs/happy/M.1404345921.A.2DD.html</t>
  </si>
  <si>
    <t>https://www.ptt.cc/bbs/happy/M.1404359550.A.847.html</t>
  </si>
  <si>
    <t>https://www.ptt.cc/bbs/happy/M.1404365179.A.CF1.html</t>
  </si>
  <si>
    <t>https://www.ptt.cc/bbs/happy/M.1404369666.A.EF1.html</t>
  </si>
  <si>
    <t>https://www.ptt.cc/bbs/happy/M.1404371959.A.BA8.html</t>
  </si>
  <si>
    <t>https://www.ptt.cc/bbs/happy/M.1404373628.A.A30.html</t>
  </si>
  <si>
    <t>https://www.ptt.cc/bbs/happy/M.1404066731.A.D82.html</t>
  </si>
  <si>
    <t>https://www.ptt.cc/bbs/happy/M.1404111989.A.B48.html</t>
  </si>
  <si>
    <t>https://www.ptt.cc/bbs/happy/M.1404116750.A.69B.html</t>
  </si>
  <si>
    <t>https://www.ptt.cc/bbs/happy/M.1404116795.A.F5F.html</t>
  </si>
  <si>
    <t>https://www.ptt.cc/bbs/happy/M.1404124093.A.AAE.html</t>
  </si>
  <si>
    <t>https://www.ptt.cc/bbs/happy/M.1404128604.A.2E1.html</t>
  </si>
  <si>
    <t>https://www.ptt.cc/bbs/happy/M.1404133696.A.796.html</t>
  </si>
  <si>
    <t>https://www.ptt.cc/bbs/happy/M.1404134983.A.6F2.html</t>
  </si>
  <si>
    <t>https://www.ptt.cc/bbs/happy/M.1404139634.A.AC4.html</t>
  </si>
  <si>
    <t>https://www.ptt.cc/bbs/happy/M.1404150788.A.B20.html</t>
  </si>
  <si>
    <t>https://www.ptt.cc/bbs/happy/M.1404195636.A.9AC.html</t>
  </si>
  <si>
    <t>https://www.ptt.cc/bbs/happy/M.1404197251.A.9D5.html</t>
  </si>
  <si>
    <t>https://www.ptt.cc/bbs/happy/M.1404198646.A.753.html</t>
  </si>
  <si>
    <t>https://www.ptt.cc/bbs/happy/M.1404200894.A.494.html</t>
  </si>
  <si>
    <t>https://www.ptt.cc/bbs/happy/M.1404200985.A.D51.html</t>
  </si>
  <si>
    <t>https://www.ptt.cc/bbs/happy/M.1404205953.A.530.html</t>
  </si>
  <si>
    <t>https://www.ptt.cc/bbs/happy/M.1404211545.A.72F.html</t>
  </si>
  <si>
    <t>https://www.ptt.cc/bbs/happy/M.1404217472.A.899.html</t>
  </si>
  <si>
    <t>https://www.ptt.cc/bbs/happy/M.1404223893.A.C6A.html</t>
  </si>
  <si>
    <t>https://www.ptt.cc/bbs/happy/M.1404224447.A.68F.html</t>
  </si>
  <si>
    <t>https://www.ptt.cc/bbs/happy/M.1403852441.A.9A2.html</t>
  </si>
  <si>
    <t>https://www.ptt.cc/bbs/happy/M.1403853647.A.B3C.html</t>
  </si>
  <si>
    <t>https://www.ptt.cc/bbs/happy/M.1403856087.A.EDB.html</t>
  </si>
  <si>
    <t>https://www.ptt.cc/bbs/happy/M.1403858340.A.260.html</t>
  </si>
  <si>
    <t>https://www.ptt.cc/bbs/happy/M.1403865141.A.B13.html</t>
  </si>
  <si>
    <t>https://www.ptt.cc/bbs/happy/M.1403875512.A.87E.html</t>
  </si>
  <si>
    <t>https://www.ptt.cc/bbs/happy/M.1403887387.A.E0A.html</t>
  </si>
  <si>
    <t>https://www.ptt.cc/bbs/happy/M.1403927943.A.365.html</t>
  </si>
  <si>
    <t>https://www.ptt.cc/bbs/happy/M.1403961293.A.C5F.html</t>
  </si>
  <si>
    <t>https://www.ptt.cc/bbs/happy/M.1403965850.A.26F.html</t>
  </si>
  <si>
    <t>https://www.ptt.cc/bbs/happy/M.1403968535.A.320.html</t>
  </si>
  <si>
    <t>https://www.ptt.cc/bbs/happy/M.1403969356.A.427.html</t>
  </si>
  <si>
    <t>https://www.ptt.cc/bbs/happy/M.1403972492.A.716.html</t>
  </si>
  <si>
    <t>https://www.ptt.cc/bbs/happy/M.1403980285.A.D74.html</t>
  </si>
  <si>
    <t>https://www.ptt.cc/bbs/happy/M.1404031602.A.6D1.html</t>
  </si>
  <si>
    <t>https://www.ptt.cc/bbs/happy/M.1404037166.A.AD2.html</t>
  </si>
  <si>
    <t>https://www.ptt.cc/bbs/happy/M.1404039770.A.1AC.html</t>
  </si>
  <si>
    <t>https://www.ptt.cc/bbs/happy/M.1404042885.A.BB5.html</t>
  </si>
  <si>
    <t>https://www.ptt.cc/bbs/happy/M.1404051628.A.F51.html</t>
  </si>
  <si>
    <t>https://www.ptt.cc/bbs/happy/M.1404057680.A.E4E.html</t>
  </si>
  <si>
    <t>https://www.ptt.cc/bbs/happy/M.1403686163.A.1AF.html</t>
  </si>
  <si>
    <t>https://www.ptt.cc/bbs/happy/M.1403695078.A.7CD.html</t>
  </si>
  <si>
    <t>https://www.ptt.cc/bbs/happy/M.1403696597.A.78A.html</t>
  </si>
  <si>
    <t>https://www.ptt.cc/bbs/happy/M.1403703194.A.C3C.html</t>
  </si>
  <si>
    <t>https://www.ptt.cc/bbs/happy/M.1403705188.A.5B3.html</t>
  </si>
  <si>
    <t>https://www.ptt.cc/bbs/happy/M.1403709793.A.224.html</t>
  </si>
  <si>
    <t>https://www.ptt.cc/bbs/happy/M.1403714276.A.026.html</t>
  </si>
  <si>
    <t>https://www.ptt.cc/bbs/happy/M.1403717906.A.CA4.html</t>
  </si>
  <si>
    <t>https://www.ptt.cc/bbs/happy/M.1403756656.A.E4E.html</t>
  </si>
  <si>
    <t>https://www.ptt.cc/bbs/happy/M.1403771864.A.E67.html</t>
  </si>
  <si>
    <t>https://www.ptt.cc/bbs/happy/M.1403776872.A.EB0.html</t>
  </si>
  <si>
    <t>https://www.ptt.cc/bbs/happy/M.1403777931.A.10F.html</t>
  </si>
  <si>
    <t>https://www.ptt.cc/bbs/happy/M.1403778188.A.77A.html</t>
  </si>
  <si>
    <t>https://www.ptt.cc/bbs/happy/M.1403784269.A.1EE.html</t>
  </si>
  <si>
    <t>https://www.ptt.cc/bbs/happy/M.1403790762.A.432.html</t>
  </si>
  <si>
    <t>https://www.ptt.cc/bbs/happy/M.1403791110.A.50B.html</t>
  </si>
  <si>
    <t>https://www.ptt.cc/bbs/happy/M.1403793516.A.175.html</t>
  </si>
  <si>
    <t>https://www.ptt.cc/bbs/happy/M.1403794467.A.7F9.html</t>
  </si>
  <si>
    <t>https://www.ptt.cc/bbs/happy/M.1403807918.A.707.html</t>
  </si>
  <si>
    <t>https://www.ptt.cc/bbs/happy/M.1403838457.A.05D.html</t>
  </si>
  <si>
    <t>https://www.ptt.cc/bbs/happy/M.1403519836.A.D03.html</t>
  </si>
  <si>
    <t>https://www.ptt.cc/bbs/happy/M.1403547003.A.C8E.html</t>
  </si>
  <si>
    <t>https://www.ptt.cc/bbs/happy/M.1403564624.A.50A.html</t>
  </si>
  <si>
    <t>https://www.ptt.cc/bbs/happy/M.1403589318.A.962.html</t>
  </si>
  <si>
    <t>https://www.ptt.cc/bbs/happy/M.1403592496.A.332.html</t>
  </si>
  <si>
    <t>https://www.ptt.cc/bbs/happy/M.1403593105.A.BDF.html</t>
  </si>
  <si>
    <t>https://www.ptt.cc/bbs/happy/M.1403596682.A.AE2.html</t>
  </si>
  <si>
    <t>https://www.ptt.cc/bbs/happy/M.1403598046.A.356.html</t>
  </si>
  <si>
    <t>https://www.ptt.cc/bbs/happy/M.1403598440.A.347.html</t>
  </si>
  <si>
    <t>https://www.ptt.cc/bbs/happy/M.1403599156.A.468.html</t>
  </si>
  <si>
    <t>https://www.ptt.cc/bbs/happy/M.1403604474.A.B42.html</t>
  </si>
  <si>
    <t>https://www.ptt.cc/bbs/happy/M.1403607403.A.C28.html</t>
  </si>
  <si>
    <t>https://www.ptt.cc/bbs/happy/M.1403613619.A.577.html</t>
  </si>
  <si>
    <t>https://www.ptt.cc/bbs/happy/M.1403620357.A.2BE.html</t>
  </si>
  <si>
    <t>https://www.ptt.cc/bbs/happy/M.1403621651.A.6A3.html</t>
  </si>
  <si>
    <t>https://www.ptt.cc/bbs/happy/M.1403627546.A.19D.html</t>
  </si>
  <si>
    <t>https://www.ptt.cc/bbs/happy/M.1403631936.A.FE6.html</t>
  </si>
  <si>
    <t>https://www.ptt.cc/bbs/happy/M.1403635887.A.567.html</t>
  </si>
  <si>
    <t>https://www.ptt.cc/bbs/happy/M.1403680124.A.9C9.html</t>
  </si>
  <si>
    <t>https://www.ptt.cc/bbs/happy/M.1403686153.A.F35.html</t>
  </si>
  <si>
    <t>https://www.ptt.cc/bbs/happy/M.1403335535.A.44C.html</t>
  </si>
  <si>
    <t>https://www.ptt.cc/bbs/happy/M.1403343544.A.60B.html</t>
  </si>
  <si>
    <t>https://www.ptt.cc/bbs/happy/M.1403343594.A.944.html</t>
  </si>
  <si>
    <t>https://www.ptt.cc/bbs/happy/M.1403348075.A.A1D.html</t>
  </si>
  <si>
    <t>https://www.ptt.cc/bbs/happy/M.1403355443.A.C80.html</t>
  </si>
  <si>
    <t>https://www.ptt.cc/bbs/happy/M.1403366231.A.50E.html</t>
  </si>
  <si>
    <t>https://www.ptt.cc/bbs/happy/M.1403367704.A.A98.html</t>
  </si>
  <si>
    <t>https://www.ptt.cc/bbs/happy/M.1403394231.A.694.html</t>
  </si>
  <si>
    <t>https://www.ptt.cc/bbs/happy/M.1403402502.A.46F.html</t>
  </si>
  <si>
    <t>https://www.ptt.cc/bbs/happy/M.1403404526.A.CA5.html</t>
  </si>
  <si>
    <t>https://www.ptt.cc/bbs/happy/M.1403414138.A.840.html</t>
  </si>
  <si>
    <t>https://www.ptt.cc/bbs/happy/M.1403439824.A.6FA.html</t>
  </si>
  <si>
    <t>https://www.ptt.cc/bbs/happy/M.1403446447.A.FBF.html</t>
  </si>
  <si>
    <t>https://www.ptt.cc/bbs/happy/M.1403477397.A.224.html</t>
  </si>
  <si>
    <t>https://www.ptt.cc/bbs/happy/M.1403492330.A.656.html</t>
  </si>
  <si>
    <t>https://www.ptt.cc/bbs/happy/M.1403495584.A.538.html</t>
  </si>
  <si>
    <t>https://www.ptt.cc/bbs/happy/M.1403510712.A.EA5.html</t>
  </si>
  <si>
    <t>https://www.ptt.cc/bbs/happy/M.1403513358.A.414.html</t>
  </si>
  <si>
    <t>https://www.ptt.cc/bbs/happy/M.1403516148.A.570.html</t>
  </si>
  <si>
    <t>https://www.ptt.cc/bbs/happy/M.1403518234.A.84A.html</t>
  </si>
  <si>
    <t>https://www.ptt.cc/bbs/happy/M.1403232542.A.BDC.html</t>
  </si>
  <si>
    <t>https://www.ptt.cc/bbs/happy/M.1403236847.A.0D4.html</t>
  </si>
  <si>
    <t>https://www.ptt.cc/bbs/happy/M.1403237714.A.E26.html</t>
  </si>
  <si>
    <t>https://www.ptt.cc/bbs/happy/M.1403238793.A.972.html</t>
  </si>
  <si>
    <t>https://www.ptt.cc/bbs/happy/M.1403248082.A.04F.html</t>
  </si>
  <si>
    <t>https://www.ptt.cc/bbs/happy/M.1403248926.A.AB5.html</t>
  </si>
  <si>
    <t>https://www.ptt.cc/bbs/happy/M.1403250991.A.F3C.html</t>
  </si>
  <si>
    <t>https://www.ptt.cc/bbs/happy/M.1403252412.A.95B.html</t>
  </si>
  <si>
    <t>https://www.ptt.cc/bbs/happy/M.1403256517.A.D88.html</t>
  </si>
  <si>
    <t>https://www.ptt.cc/bbs/happy/M.1403276282.A.9C9.html</t>
  </si>
  <si>
    <t>https://www.ptt.cc/bbs/happy/M.1403276934.A.D09.html</t>
  </si>
  <si>
    <t>https://www.ptt.cc/bbs/happy/M.1403279198.A.4BB.html</t>
  </si>
  <si>
    <t>https://www.ptt.cc/bbs/happy/M.1403287155.A.46A.html</t>
  </si>
  <si>
    <t>https://www.ptt.cc/bbs/happy/M.1403288904.A.514.html</t>
  </si>
  <si>
    <t>https://www.ptt.cc/bbs/happy/M.1403290082.A.339.html</t>
  </si>
  <si>
    <t>https://www.ptt.cc/bbs/happy/M.1403290643.A.6EA.html</t>
  </si>
  <si>
    <t>https://www.ptt.cc/bbs/happy/M.1403309596.A.2F2.html</t>
  </si>
  <si>
    <t>https://www.ptt.cc/bbs/happy/M.1403320470.A.89A.html</t>
  </si>
  <si>
    <t>https://www.ptt.cc/bbs/happy/M.1403329032.A.E29.html</t>
  </si>
  <si>
    <t>https://www.ptt.cc/bbs/happy/M.1403329336.A.85F.html</t>
  </si>
  <si>
    <t>https://www.ptt.cc/bbs/happy/M.1403083283.A.89A.html</t>
  </si>
  <si>
    <t>https://www.ptt.cc/bbs/happy/M.1403100843.A.82E.html</t>
  </si>
  <si>
    <t>https://www.ptt.cc/bbs/happy/M.1403113174.A.EFD.html</t>
  </si>
  <si>
    <t>https://www.ptt.cc/bbs/happy/M.1403141499.A.150.html</t>
  </si>
  <si>
    <t>https://www.ptt.cc/bbs/happy/M.1403147155.A.710.html</t>
  </si>
  <si>
    <t>https://www.ptt.cc/bbs/happy/M.1403158162.A.402.html</t>
  </si>
  <si>
    <t>https://www.ptt.cc/bbs/happy/M.1403158596.A.107.html</t>
  </si>
  <si>
    <t>https://www.ptt.cc/bbs/happy/M.1403159127.A.CDF.html</t>
  </si>
  <si>
    <t>https://www.ptt.cc/bbs/happy/M.1403168025.A.398.html</t>
  </si>
  <si>
    <t>https://www.ptt.cc/bbs/happy/M.1403170005.A.DCC.html</t>
  </si>
  <si>
    <t>https://www.ptt.cc/bbs/happy/M.1403170351.A.DFA.html</t>
  </si>
  <si>
    <t>https://www.ptt.cc/bbs/happy/M.1403171082.A.F47.html</t>
  </si>
  <si>
    <t>https://www.ptt.cc/bbs/happy/M.1403179936.A.05B.html</t>
  </si>
  <si>
    <t>https://www.ptt.cc/bbs/happy/M.1403185141.A.CC6.html</t>
  </si>
  <si>
    <t>https://www.ptt.cc/bbs/happy/M.1403194710.A.301.html</t>
  </si>
  <si>
    <t>https://www.ptt.cc/bbs/happy/M.1403196892.A.6B8.html</t>
  </si>
  <si>
    <t>https://www.ptt.cc/bbs/happy/M.1403198647.A.65E.html</t>
  </si>
  <si>
    <t>https://www.ptt.cc/bbs/happy/M.1403202552.A.54C.html</t>
  </si>
  <si>
    <t>https://www.ptt.cc/bbs/happy/M.1403219008.A.630.html</t>
  </si>
  <si>
    <t>https://www.ptt.cc/bbs/happy/M.1403231442.A.60F.html</t>
  </si>
  <si>
    <t>https://www.ptt.cc/bbs/happy/M.1402909338.A.565.html</t>
  </si>
  <si>
    <t>https://www.ptt.cc/bbs/happy/M.1402931549.A.8D1.html</t>
  </si>
  <si>
    <t>https://www.ptt.cc/bbs/happy/M.1402979572.A.5E6.html</t>
  </si>
  <si>
    <t>https://www.ptt.cc/bbs/happy/M.1402985393.A.7D6.html</t>
  </si>
  <si>
    <t>https://www.ptt.cc/bbs/happy/M.1402986075.A.DEB.html</t>
  </si>
  <si>
    <t>https://www.ptt.cc/bbs/happy/M.1403018860.A.ECB.html</t>
  </si>
  <si>
    <t>https://www.ptt.cc/bbs/happy/M.1403030065.A.F11.html</t>
  </si>
  <si>
    <t>https://www.ptt.cc/bbs/happy/M.1403057892.A.AF3.html</t>
  </si>
  <si>
    <t>https://www.ptt.cc/bbs/happy/M.1403064926.A.C19.html</t>
  </si>
  <si>
    <t>https://www.ptt.cc/bbs/happy/M.1403066932.A.681.html</t>
  </si>
  <si>
    <t>https://www.ptt.cc/bbs/happy/M.1403067278.A.110.html</t>
  </si>
  <si>
    <t>https://www.ptt.cc/bbs/happy/M.1403069533.A.240.html</t>
  </si>
  <si>
    <t>https://www.ptt.cc/bbs/happy/M.1403070165.A.547.html</t>
  </si>
  <si>
    <t>https://www.ptt.cc/bbs/happy/M.1403071885.A.8DE.html</t>
  </si>
  <si>
    <t>https://www.ptt.cc/bbs/happy/M.1403072216.A.736.html</t>
  </si>
  <si>
    <t>https://www.ptt.cc/bbs/happy/M.1403072452.A.40B.html</t>
  </si>
  <si>
    <t>https://www.ptt.cc/bbs/happy/M.1403077094.A.4EB.html</t>
  </si>
  <si>
    <t>https://www.ptt.cc/bbs/happy/M.1403077336.A.C71.html</t>
  </si>
  <si>
    <t>https://www.ptt.cc/bbs/happy/M.1403077958.A.B2F.html</t>
  </si>
  <si>
    <t>https://www.ptt.cc/bbs/happy/M.1403081960.A.B2A.html</t>
  </si>
  <si>
    <t>https://www.ptt.cc/bbs/happy/M.1402666667.A.F40.html</t>
  </si>
  <si>
    <t>https://www.ptt.cc/bbs/happy/M.1402668763.A.B0A.html</t>
  </si>
  <si>
    <t>https://www.ptt.cc/bbs/happy/M.1402672499.A.5FF.html</t>
  </si>
  <si>
    <t>https://www.ptt.cc/bbs/happy/M.1402718291.A.68E.html</t>
  </si>
  <si>
    <t>https://www.ptt.cc/bbs/happy/M.1402719961.A.42B.html</t>
  </si>
  <si>
    <t>https://www.ptt.cc/bbs/happy/M.1402720158.A.4C3.html</t>
  </si>
  <si>
    <t>https://www.ptt.cc/bbs/happy/M.1402731233.A.E89.html</t>
  </si>
  <si>
    <t>https://www.ptt.cc/bbs/happy/M.1402733002.A.E89.html</t>
  </si>
  <si>
    <t>https://www.ptt.cc/bbs/happy/M.1402733037.A.C26.html</t>
  </si>
  <si>
    <t>https://www.ptt.cc/bbs/happy/M.1402760690.A.C4C.html</t>
  </si>
  <si>
    <t>https://www.ptt.cc/bbs/happy/M.1402804370.A.341.html</t>
  </si>
  <si>
    <t>https://www.ptt.cc/bbs/happy/M.1402806666.A.663.html</t>
  </si>
  <si>
    <t>https://www.ptt.cc/bbs/happy/M.1402821600.A.66D.html</t>
  </si>
  <si>
    <t>https://www.ptt.cc/bbs/happy/M.1402847176.A.DF0.html</t>
  </si>
  <si>
    <t>https://www.ptt.cc/bbs/happy/M.1402858750.A.053.html</t>
  </si>
  <si>
    <t>https://www.ptt.cc/bbs/happy/M.1402873097.A.F21.html</t>
  </si>
  <si>
    <t>https://www.ptt.cc/bbs/happy/M.1402888481.A.6B1.html</t>
  </si>
  <si>
    <t>https://www.ptt.cc/bbs/happy/M.1402889610.A.6CB.html</t>
  </si>
  <si>
    <t>https://www.ptt.cc/bbs/happy/M.1402891956.A.F52.html</t>
  </si>
  <si>
    <t>https://www.ptt.cc/bbs/happy/M.1402905857.A.749.html</t>
  </si>
  <si>
    <t>https://www.ptt.cc/bbs/happy/M.1402316692.A.8AE.html</t>
  </si>
  <si>
    <t>https://www.ptt.cc/bbs/happy/M.1402330056.A.6F7.html</t>
  </si>
  <si>
    <t>https://www.ptt.cc/bbs/happy/M.1402370539.A.D26.html</t>
  </si>
  <si>
    <t>https://www.ptt.cc/bbs/happy/M.1402383863.A.067.html</t>
  </si>
  <si>
    <t>https://www.ptt.cc/bbs/happy/M.1402388408.A.ECA.html</t>
  </si>
  <si>
    <t>https://www.ptt.cc/bbs/happy/M.1402409886.A.CFF.html</t>
  </si>
  <si>
    <t>https://www.ptt.cc/bbs/happy/M.1402419086.A.2F3.html</t>
  </si>
  <si>
    <t>https://www.ptt.cc/bbs/happy/M.1402467304.A.242.html</t>
  </si>
  <si>
    <t>https://www.ptt.cc/bbs/happy/M.1402470186.A.6EC.html</t>
  </si>
  <si>
    <t>https://www.ptt.cc/bbs/happy/M.1402491393.A.1A3.html</t>
  </si>
  <si>
    <t>https://www.ptt.cc/bbs/happy/M.1402495520.A.E54.html</t>
  </si>
  <si>
    <t>https://www.ptt.cc/bbs/happy/M.1402543106.A.E05.html</t>
  </si>
  <si>
    <t>https://www.ptt.cc/bbs/happy/M.1402546071.A.FDF.html</t>
  </si>
  <si>
    <t>https://www.ptt.cc/bbs/happy/M.1402555645.A.817.html</t>
  </si>
  <si>
    <t>https://www.ptt.cc/bbs/happy/M.1402581497.A.E2A.html</t>
  </si>
  <si>
    <t>https://www.ptt.cc/bbs/happy/M.1402611547.A.052.html</t>
  </si>
  <si>
    <t>https://www.ptt.cc/bbs/happy/M.1402643067.A.FF9.html</t>
  </si>
  <si>
    <t>https://www.ptt.cc/bbs/happy/M.1402644861.A.126.html</t>
  </si>
  <si>
    <t>https://www.ptt.cc/bbs/happy/M.1402654660.A.B7A.html</t>
  </si>
  <si>
    <t>https://www.ptt.cc/bbs/happy/M.1402655314.A.C84.html</t>
  </si>
  <si>
    <t>https://www.ptt.cc/bbs/happy/M.1402010977.A.585.html</t>
  </si>
  <si>
    <t>https://www.ptt.cc/bbs/happy/M.1402061415.A.261.html</t>
  </si>
  <si>
    <t>https://www.ptt.cc/bbs/happy/M.1402108145.A.861.html</t>
  </si>
  <si>
    <t>https://www.ptt.cc/bbs/happy/M.1402111642.A.E16.html</t>
  </si>
  <si>
    <t>https://www.ptt.cc/bbs/happy/M.1402125438.A.CF8.html</t>
  </si>
  <si>
    <t>https://www.ptt.cc/bbs/happy/M.1402127490.A.546.html</t>
  </si>
  <si>
    <t>https://www.ptt.cc/bbs/happy/M.1402129148.A.D50.html</t>
  </si>
  <si>
    <t>https://www.ptt.cc/bbs/happy/M.1402134137.A.A52.html</t>
  </si>
  <si>
    <t>https://www.ptt.cc/bbs/happy/M.1402134506.A.376.html</t>
  </si>
  <si>
    <t>https://www.ptt.cc/bbs/happy/M.1402135536.A.960.html</t>
  </si>
  <si>
    <t>https://www.ptt.cc/bbs/happy/M.1402157108.A.98F.html</t>
  </si>
  <si>
    <t>https://www.ptt.cc/bbs/happy/M.1402190844.A.D8A.html</t>
  </si>
  <si>
    <t>https://www.ptt.cc/bbs/happy/M.1402212784.A.27B.html</t>
  </si>
  <si>
    <t>https://www.ptt.cc/bbs/happy/M.1402214486.A.E9B.html</t>
  </si>
  <si>
    <t>https://www.ptt.cc/bbs/happy/M.1402218032.A.DE1.html</t>
  </si>
  <si>
    <t>https://www.ptt.cc/bbs/happy/M.1402232473.A.078.html</t>
  </si>
  <si>
    <t>https://www.ptt.cc/bbs/happy/M.1402242173.A.886.html</t>
  </si>
  <si>
    <t>https://www.ptt.cc/bbs/happy/M.1402275403.A.258.html</t>
  </si>
  <si>
    <t>https://www.ptt.cc/bbs/happy/M.1402316589.A.C5F.html</t>
  </si>
  <si>
    <t>https://www.ptt.cc/bbs/happy/M.1402316647.A.B9B.html</t>
  </si>
  <si>
    <t>https://www.ptt.cc/bbs/happy/M.1401699087.A.514.html</t>
  </si>
  <si>
    <t>https://www.ptt.cc/bbs/happy/M.1401720039.A.5F2.html</t>
  </si>
  <si>
    <t>https://www.ptt.cc/bbs/happy/M.1401733586.A.809.html</t>
  </si>
  <si>
    <t>https://www.ptt.cc/bbs/happy/M.1401762835.A.8DF.html</t>
  </si>
  <si>
    <t>https://www.ptt.cc/bbs/happy/M.1401764334.A.71E.html</t>
  </si>
  <si>
    <t>https://www.ptt.cc/bbs/happy/M.1401766642.A.B92.html</t>
  </si>
  <si>
    <t>https://www.ptt.cc/bbs/happy/M.1401788812.A.F72.html</t>
  </si>
  <si>
    <t>https://www.ptt.cc/bbs/happy/M.1401815148.A.C0D.html</t>
  </si>
  <si>
    <t>https://www.ptt.cc/bbs/happy/M.1401849134.A.551.html</t>
  </si>
  <si>
    <t>https://www.ptt.cc/bbs/happy/M.1401849836.A.40B.html</t>
  </si>
  <si>
    <t>https://www.ptt.cc/bbs/happy/M.1401856278.A.2DA.html</t>
  </si>
  <si>
    <t>https://www.ptt.cc/bbs/happy/M.1401878247.A.F37.html</t>
  </si>
  <si>
    <t>https://www.ptt.cc/bbs/happy/M.1401883591.A.CEA.html</t>
  </si>
  <si>
    <t>https://www.ptt.cc/bbs/happy/M.1401896502.A.B90.html</t>
  </si>
  <si>
    <t>https://www.ptt.cc/bbs/happy/M.1401946885.A.48B.html</t>
  </si>
  <si>
    <t>https://www.ptt.cc/bbs/happy/M.1401951414.A.5B0.html</t>
  </si>
  <si>
    <t>https://www.ptt.cc/bbs/happy/M.1401973477.A.026.html</t>
  </si>
  <si>
    <t>https://www.ptt.cc/bbs/happy/M.1401983906.A.2EC.html</t>
  </si>
  <si>
    <t>https://www.ptt.cc/bbs/happy/M.1401984984.A.FF3.html</t>
  </si>
  <si>
    <t>https://www.ptt.cc/bbs/happy/M.1401987095.A.BD0.html</t>
  </si>
  <si>
    <t>https://www.ptt.cc/bbs/happy/M.1401423641.A.69A.html</t>
  </si>
  <si>
    <t>https://www.ptt.cc/bbs/happy/M.1401428573.A.488.html</t>
  </si>
  <si>
    <t>https://www.ptt.cc/bbs/happy/M.1401438539.A.309.html</t>
  </si>
  <si>
    <t>https://www.ptt.cc/bbs/happy/M.1401439225.A.855.html</t>
  </si>
  <si>
    <t>https://www.ptt.cc/bbs/happy/M.1401439621.A.EF5.html</t>
  </si>
  <si>
    <t>https://www.ptt.cc/bbs/happy/M.1401441282.A.1BC.html</t>
  </si>
  <si>
    <t>https://www.ptt.cc/bbs/happy/M.1401459048.A.418.html</t>
  </si>
  <si>
    <t>https://www.ptt.cc/bbs/happy/M.1401465740.A.8BB.html</t>
  </si>
  <si>
    <t>https://www.ptt.cc/bbs/happy/M.1401465954.A.2EE.html</t>
  </si>
  <si>
    <t>https://www.ptt.cc/bbs/happy/M.1401506675.A.DCD.html</t>
  </si>
  <si>
    <t>https://www.ptt.cc/bbs/happy/M.1401538511.A.154.html</t>
  </si>
  <si>
    <t>https://www.ptt.cc/bbs/happy/M.1401542371.A.13D.html</t>
  </si>
  <si>
    <t>https://www.ptt.cc/bbs/happy/M.1401549151.A.2B9.html</t>
  </si>
  <si>
    <t>https://www.ptt.cc/bbs/happy/M.1401629303.A.21A.html</t>
  </si>
  <si>
    <t>https://www.ptt.cc/bbs/happy/M.1401652376.A.1C4.html</t>
  </si>
  <si>
    <t>https://www.ptt.cc/bbs/happy/M.1401689252.A.46E.html</t>
  </si>
  <si>
    <t>https://www.ptt.cc/bbs/happy/M.1401690356.A.D19.html</t>
  </si>
  <si>
    <t>https://www.ptt.cc/bbs/happy/M.1401691852.A.0EF.html</t>
  </si>
  <si>
    <t>https://www.ptt.cc/bbs/happy/M.1401696836.A.ACD.html</t>
  </si>
  <si>
    <t>https://www.ptt.cc/bbs/happy/M.1401697394.A.819.html</t>
  </si>
  <si>
    <t>https://www.ptt.cc/bbs/happy/M.1401207229.A.F79.html</t>
  </si>
  <si>
    <t>https://www.ptt.cc/bbs/happy/M.1401256512.A.D51.html</t>
  </si>
  <si>
    <t>https://www.ptt.cc/bbs/happy/M.1401263382.A.860.html</t>
  </si>
  <si>
    <t>https://www.ptt.cc/bbs/happy/M.1401267007.A.30F.html</t>
  </si>
  <si>
    <t>https://www.ptt.cc/bbs/happy/M.1401267412.A.557.html</t>
  </si>
  <si>
    <t>https://www.ptt.cc/bbs/happy/M.1401271612.A.AB7.html</t>
  </si>
  <si>
    <t>https://www.ptt.cc/bbs/happy/M.1401279501.A.0AB.html</t>
  </si>
  <si>
    <t>https://www.ptt.cc/bbs/happy/M.1401290913.A.35B.html</t>
  </si>
  <si>
    <t>https://www.ptt.cc/bbs/happy/M.1401322956.A.9A6.html</t>
  </si>
  <si>
    <t>https://www.ptt.cc/bbs/happy/M.1401344732.A.EF5.html</t>
  </si>
  <si>
    <t>https://www.ptt.cc/bbs/happy/M.1401346133.A.CB2.html</t>
  </si>
  <si>
    <t>https://www.ptt.cc/bbs/happy/M.1401349921.A.E1E.html</t>
  </si>
  <si>
    <t>https://www.ptt.cc/bbs/happy/M.1401350231.A.394.html</t>
  </si>
  <si>
    <t>https://www.ptt.cc/bbs/happy/M.1401353007.A.ECB.html</t>
  </si>
  <si>
    <t>https://www.ptt.cc/bbs/happy/M.1401353217.A.A1F.html</t>
  </si>
  <si>
    <t>https://www.ptt.cc/bbs/happy/M.1401356284.A.84B.html</t>
  </si>
  <si>
    <t>https://www.ptt.cc/bbs/happy/M.1401356370.A.B09.html</t>
  </si>
  <si>
    <t>https://www.ptt.cc/bbs/happy/M.1401366062.A.A72.html</t>
  </si>
  <si>
    <t>https://www.ptt.cc/bbs/happy/M.1401419932.A.700.html</t>
  </si>
  <si>
    <t>https://www.ptt.cc/bbs/happy/M.1401419983.A.933.html</t>
  </si>
  <si>
    <t>https://www.ptt.cc/bbs/happy/M.1401089538.A.030.html</t>
  </si>
  <si>
    <t>https://www.ptt.cc/bbs/happy/M.1401096896.A.8E8.html</t>
  </si>
  <si>
    <t>https://www.ptt.cc/bbs/happy/M.1401098269.A.D3F.html</t>
  </si>
  <si>
    <t>https://www.ptt.cc/bbs/happy/M.1401117417.A.4B8.html</t>
  </si>
  <si>
    <t>https://www.ptt.cc/bbs/happy/M.1401126196.A.048.html</t>
  </si>
  <si>
    <t>https://www.ptt.cc/bbs/happy/M.1401161155.A.C4B.html</t>
  </si>
  <si>
    <t>https://www.ptt.cc/bbs/happy/M.1401163543.A.73B.html</t>
  </si>
  <si>
    <t>https://www.ptt.cc/bbs/happy/M.1401166203.A.BF4.html</t>
  </si>
  <si>
    <t>https://www.ptt.cc/bbs/happy/M.1401169194.A.765.html</t>
  </si>
  <si>
    <t>https://www.ptt.cc/bbs/happy/M.1401174674.A.456.html</t>
  </si>
  <si>
    <t>https://www.ptt.cc/bbs/happy/M.1401176162.A.67B.html</t>
  </si>
  <si>
    <t>https://www.ptt.cc/bbs/happy/M.1401193797.A.9C6.html</t>
  </si>
  <si>
    <t>https://www.ptt.cc/bbs/happy/M.1401195723.A.65D.html</t>
  </si>
  <si>
    <t>https://www.ptt.cc/bbs/happy/M.1401196316.A.5CF.html</t>
  </si>
  <si>
    <t>https://www.ptt.cc/bbs/happy/M.1401197500.A.47F.html</t>
  </si>
  <si>
    <t>https://www.ptt.cc/bbs/happy/M.1401197819.A.099.html</t>
  </si>
  <si>
    <t>https://www.ptt.cc/bbs/happy/M.1401198270.A.23F.html</t>
  </si>
  <si>
    <t>https://www.ptt.cc/bbs/happy/M.1401198756.A.81B.html</t>
  </si>
  <si>
    <t>https://www.ptt.cc/bbs/happy/M.1401199207.A.F97.html</t>
  </si>
  <si>
    <t>https://www.ptt.cc/bbs/happy/M.1401199414.A.981.html</t>
  </si>
  <si>
    <t>https://www.ptt.cc/bbs/happy/M.1400784430.A.F73.html</t>
  </si>
  <si>
    <t>https://www.ptt.cc/bbs/happy/M.1400824226.A.3A6.html</t>
  </si>
  <si>
    <t>https://www.ptt.cc/bbs/happy/M.1400839069.A.9B4.html</t>
  </si>
  <si>
    <t>https://www.ptt.cc/bbs/happy/M.1400846683.A.1D4.html</t>
  </si>
  <si>
    <t>https://www.ptt.cc/bbs/happy/M.1400850774.A.9DA.html</t>
  </si>
  <si>
    <t>https://www.ptt.cc/bbs/happy/M.1400866341.A.709.html</t>
  </si>
  <si>
    <t>https://www.ptt.cc/bbs/happy/M.1400872753.A.842.html</t>
  </si>
  <si>
    <t>https://www.ptt.cc/bbs/happy/M.1400905495.A.F77.html</t>
  </si>
  <si>
    <t>https://www.ptt.cc/bbs/happy/M.1400905889.A.902.html</t>
  </si>
  <si>
    <t>https://www.ptt.cc/bbs/happy/M.1400914598.A.9E7.html</t>
  </si>
  <si>
    <t>https://www.ptt.cc/bbs/happy/M.1400930176.A.5AC.html</t>
  </si>
  <si>
    <t>https://www.ptt.cc/bbs/happy/M.1400939442.A.51A.html</t>
  </si>
  <si>
    <t>https://www.ptt.cc/bbs/happy/M.1400980116.A.A2B.html</t>
  </si>
  <si>
    <t>https://www.ptt.cc/bbs/happy/M.1400982017.A.25A.html</t>
  </si>
  <si>
    <t>https://www.ptt.cc/bbs/happy/M.1400986819.A.871.html</t>
  </si>
  <si>
    <t>https://www.ptt.cc/bbs/happy/M.1400997642.A.FF1.html</t>
  </si>
  <si>
    <t>https://www.ptt.cc/bbs/happy/M.1401007844.A.E66.html</t>
  </si>
  <si>
    <t>https://www.ptt.cc/bbs/happy/M.1401008310.A.7DB.html</t>
  </si>
  <si>
    <t>https://www.ptt.cc/bbs/happy/M.1401034914.A.CF0.html</t>
  </si>
  <si>
    <t>https://www.ptt.cc/bbs/happy/M.1401043478.A.6AC.html</t>
  </si>
  <si>
    <t>https://www.ptt.cc/bbs/happy/M.1400492521.A.863.html</t>
  </si>
  <si>
    <t>https://www.ptt.cc/bbs/happy/M.1400495834.A.6FE.html</t>
  </si>
  <si>
    <t>https://www.ptt.cc/bbs/happy/M.1400519542.A.839.html</t>
  </si>
  <si>
    <t>https://www.ptt.cc/bbs/happy/M.1400531238.A.63C.html</t>
  </si>
  <si>
    <t>https://www.ptt.cc/bbs/happy/M.1400564717.A.63E.html</t>
  </si>
  <si>
    <t>https://www.ptt.cc/bbs/happy/M.1400590142.A.F4C.html</t>
  </si>
  <si>
    <t>https://www.ptt.cc/bbs/happy/M.1400591821.A.309.html</t>
  </si>
  <si>
    <t>https://www.ptt.cc/bbs/happy/M.1400591845.A.4E0.html</t>
  </si>
  <si>
    <t>https://www.ptt.cc/bbs/happy/M.1400597927.A.2FE.html</t>
  </si>
  <si>
    <t>https://www.ptt.cc/bbs/happy/M.1400607877.A.03F.html</t>
  </si>
  <si>
    <t>https://www.ptt.cc/bbs/happy/M.1400633411.A.EF6.html</t>
  </si>
  <si>
    <t>https://www.ptt.cc/bbs/happy/M.1400646527.A.880.html</t>
  </si>
  <si>
    <t>https://www.ptt.cc/bbs/happy/M.1400651876.A.222.html</t>
  </si>
  <si>
    <t>https://www.ptt.cc/bbs/happy/M.1400664574.A.41B.html</t>
  </si>
  <si>
    <t>https://www.ptt.cc/bbs/happy/M.1400665071.A.0F9.html</t>
  </si>
  <si>
    <t>https://www.ptt.cc/bbs/happy/M.1400729634.A.B24.html</t>
  </si>
  <si>
    <t>https://www.ptt.cc/bbs/happy/M.1400739616.A.7DA.html</t>
  </si>
  <si>
    <t>https://www.ptt.cc/bbs/happy/M.1400752541.A.483.html</t>
  </si>
  <si>
    <t>https://www.ptt.cc/bbs/happy/M.1400782640.A.ED6.html</t>
  </si>
  <si>
    <t>https://www.ptt.cc/bbs/happy/M.1400784104.A.7EE.html</t>
  </si>
  <si>
    <t>https://www.ptt.cc/bbs/happy/M.1400268976.A.44A.html</t>
  </si>
  <si>
    <t>https://www.ptt.cc/bbs/happy/M.1400311396.A.557.html</t>
  </si>
  <si>
    <t>https://www.ptt.cc/bbs/happy/M.1400312328.A.C4A.html</t>
  </si>
  <si>
    <t>https://www.ptt.cc/bbs/happy/M.1400313279.A.147.html</t>
  </si>
  <si>
    <t>https://www.ptt.cc/bbs/happy/M.1400314164.A.2E8.html</t>
  </si>
  <si>
    <t>https://www.ptt.cc/bbs/happy/M.1400315585.A.6A0.html</t>
  </si>
  <si>
    <t>https://www.ptt.cc/bbs/happy/M.1400315929.A.515.html</t>
  </si>
  <si>
    <t>https://www.ptt.cc/bbs/happy/M.1400316425.A.8B7.html</t>
  </si>
  <si>
    <t>https://www.ptt.cc/bbs/happy/M.1400334702.A.96F.html</t>
  </si>
  <si>
    <t>https://www.ptt.cc/bbs/happy/M.1400346642.A.D6E.html</t>
  </si>
  <si>
    <t>https://www.ptt.cc/bbs/happy/M.1400347535.A.F26.html</t>
  </si>
  <si>
    <t>https://www.ptt.cc/bbs/happy/M.1400348636.A.235.html</t>
  </si>
  <si>
    <t>https://www.ptt.cc/bbs/happy/M.1400385908.A.BEB.html</t>
  </si>
  <si>
    <t>https://www.ptt.cc/bbs/happy/M.1400399700.A.A6C.html</t>
  </si>
  <si>
    <t>https://www.ptt.cc/bbs/happy/M.1400399723.A.EBC.html</t>
  </si>
  <si>
    <t>https://www.ptt.cc/bbs/happy/M.1400469179.A.EE2.html</t>
  </si>
  <si>
    <t>https://www.ptt.cc/bbs/happy/M.1400472667.A.C48.html</t>
  </si>
  <si>
    <t>https://www.ptt.cc/bbs/happy/M.1400485715.A.F0E.html</t>
  </si>
  <si>
    <t>https://www.ptt.cc/bbs/happy/M.1400491875.A.DBC.html</t>
  </si>
  <si>
    <t>https://www.ptt.cc/bbs/happy/M.1400492116.A.1BD.html</t>
  </si>
  <si>
    <t>https://www.ptt.cc/bbs/happy/M.1400164365.A.737.html</t>
  </si>
  <si>
    <t>https://www.ptt.cc/bbs/happy/M.1400168042.A.058.html</t>
  </si>
  <si>
    <t>https://www.ptt.cc/bbs/happy/M.1400175415.A.35E.html</t>
  </si>
  <si>
    <t>https://www.ptt.cc/bbs/happy/M.1400207797.A.930.html</t>
  </si>
  <si>
    <t>https://www.ptt.cc/bbs/happy/M.1400209274.A.8C3.html</t>
  </si>
  <si>
    <t>https://www.ptt.cc/bbs/happy/M.1400210376.A.217.html</t>
  </si>
  <si>
    <t>https://www.ptt.cc/bbs/happy/M.1400215070.A.2F0.html</t>
  </si>
  <si>
    <t>https://www.ptt.cc/bbs/happy/M.1400217344.A.D7E.html</t>
  </si>
  <si>
    <t>https://www.ptt.cc/bbs/happy/M.1400223893.A.B0E.html</t>
  </si>
  <si>
    <t>https://www.ptt.cc/bbs/happy/M.1400225333.A.F80.html</t>
  </si>
  <si>
    <t>https://www.ptt.cc/bbs/happy/M.1400226427.A.4CB.html</t>
  </si>
  <si>
    <t>https://www.ptt.cc/bbs/happy/M.1400228455.A.0CE.html</t>
  </si>
  <si>
    <t>https://www.ptt.cc/bbs/happy/M.1400230544.A.8C0.html</t>
  </si>
  <si>
    <t>https://www.ptt.cc/bbs/happy/M.1400230822.A.117.html</t>
  </si>
  <si>
    <t>https://www.ptt.cc/bbs/happy/M.1400231503.A.335.html</t>
  </si>
  <si>
    <t>https://www.ptt.cc/bbs/happy/M.1400239674.A.9D6.html</t>
  </si>
  <si>
    <t>https://www.ptt.cc/bbs/happy/M.1400249622.A.64A.html</t>
  </si>
  <si>
    <t>https://www.ptt.cc/bbs/happy/M.1400252187.A.96D.html</t>
  </si>
  <si>
    <t>https://www.ptt.cc/bbs/happy/M.1400253213.A.2DD.html</t>
  </si>
  <si>
    <t>https://www.ptt.cc/bbs/happy/M.1400267679.A.00B.html</t>
  </si>
  <si>
    <t>https://www.ptt.cc/bbs/happy/M.1399990704.A.9B3.html</t>
  </si>
  <si>
    <t>https://www.ptt.cc/bbs/happy/M.1400006600.A.C57.html</t>
  </si>
  <si>
    <t>https://www.ptt.cc/bbs/happy/M.1400035109.A.1E1.html</t>
  </si>
  <si>
    <t>https://www.ptt.cc/bbs/happy/M.1400037877.A.744.html</t>
  </si>
  <si>
    <t>https://www.ptt.cc/bbs/happy/M.1400038092.A.394.html</t>
  </si>
  <si>
    <t>https://www.ptt.cc/bbs/happy/M.1400045367.A.2A1.html</t>
  </si>
  <si>
    <t>https://www.ptt.cc/bbs/happy/M.1400049523.A.51D.html</t>
  </si>
  <si>
    <t>https://www.ptt.cc/bbs/happy/M.1400061816.A.FF3.html</t>
  </si>
  <si>
    <t>https://www.ptt.cc/bbs/happy/M.1400066361.A.137.html</t>
  </si>
  <si>
    <t>https://www.ptt.cc/bbs/happy/M.1400082107.A.66D.html</t>
  </si>
  <si>
    <t>https://www.ptt.cc/bbs/happy/M.1400082983.A.23B.html</t>
  </si>
  <si>
    <t>https://www.ptt.cc/bbs/happy/M.1400125929.A.CE9.html</t>
  </si>
  <si>
    <t>https://www.ptt.cc/bbs/happy/M.1400126584.A.057.html</t>
  </si>
  <si>
    <t>https://www.ptt.cc/bbs/happy/M.1400127599.A.056.html</t>
  </si>
  <si>
    <t>https://www.ptt.cc/bbs/happy/M.1400131865.A.040.html</t>
  </si>
  <si>
    <t>https://www.ptt.cc/bbs/happy/M.1400133217.A.FF7.html</t>
  </si>
  <si>
    <t>https://www.ptt.cc/bbs/happy/M.1400140217.A.C30.html</t>
  </si>
  <si>
    <t>https://www.ptt.cc/bbs/happy/M.1400140394.A.809.html</t>
  </si>
  <si>
    <t>https://www.ptt.cc/bbs/happy/M.1400141542.A.7B0.html</t>
  </si>
  <si>
    <t>https://www.ptt.cc/bbs/happy/M.1400142150.A.6E5.html</t>
  </si>
  <si>
    <t>https://www.ptt.cc/bbs/happy/M.1399885901.A.12E.html</t>
  </si>
  <si>
    <t>https://www.ptt.cc/bbs/happy/M.1399889447.A.1AD.html</t>
  </si>
  <si>
    <t>https://www.ptt.cc/bbs/happy/M.1399898032.A.873.html</t>
  </si>
  <si>
    <t>https://www.ptt.cc/bbs/happy/M.1399898609.A.2E5.html</t>
  </si>
  <si>
    <t>https://www.ptt.cc/bbs/happy/M.1399899970.A.D72.html</t>
  </si>
  <si>
    <t>https://www.ptt.cc/bbs/happy/M.1399900531.A.427.html</t>
  </si>
  <si>
    <t>https://www.ptt.cc/bbs/happy/M.1399901503.A.96F.html</t>
  </si>
  <si>
    <t>https://www.ptt.cc/bbs/happy/M.1399902722.A.47E.html</t>
  </si>
  <si>
    <t>https://www.ptt.cc/bbs/happy/M.1399904609.A.64F.html</t>
  </si>
  <si>
    <t>https://www.ptt.cc/bbs/happy/M.1399905849.A.5A3.html</t>
  </si>
  <si>
    <t>https://www.ptt.cc/bbs/happy/M.1399908467.A.9D3.html</t>
  </si>
  <si>
    <t>https://www.ptt.cc/bbs/happy/M.1399913921.A.DFA.html</t>
  </si>
  <si>
    <t>https://www.ptt.cc/bbs/happy/M.1399951515.A.F6B.html</t>
  </si>
  <si>
    <t>https://www.ptt.cc/bbs/happy/M.1399955483.A.830.html</t>
  </si>
  <si>
    <t>https://www.ptt.cc/bbs/happy/M.1399960845.A.861.html</t>
  </si>
  <si>
    <t>https://www.ptt.cc/bbs/happy/M.1399961045.A.CEF.html</t>
  </si>
  <si>
    <t>https://www.ptt.cc/bbs/happy/M.1399962550.A.EB5.html</t>
  </si>
  <si>
    <t>https://www.ptt.cc/bbs/happy/M.1399967483.A.E01.html</t>
  </si>
  <si>
    <t>https://www.ptt.cc/bbs/happy/M.1399967666.A.AA2.html</t>
  </si>
  <si>
    <t>https://www.ptt.cc/bbs/happy/M.1399967722.A.F2D.html</t>
  </si>
  <si>
    <t>https://www.ptt.cc/bbs/happy/M.1399616545.A.B9D.html</t>
  </si>
  <si>
    <t>https://www.ptt.cc/bbs/happy/M.1399617286.A.632.html</t>
  </si>
  <si>
    <t>https://www.ptt.cc/bbs/happy/M.1399623743.A.2B4.html</t>
  </si>
  <si>
    <t>https://www.ptt.cc/bbs/happy/M.1399625113.A.299.html</t>
  </si>
  <si>
    <t>https://www.ptt.cc/bbs/happy/M.1399628775.A.E86.html</t>
  </si>
  <si>
    <t>https://www.ptt.cc/bbs/happy/M.1399630014.A.F6E.html</t>
  </si>
  <si>
    <t>https://www.ptt.cc/bbs/happy/M.1399636352.A.3C8.html</t>
  </si>
  <si>
    <t>https://www.ptt.cc/bbs/happy/M.1399646041.A.A1C.html</t>
  </si>
  <si>
    <t>https://www.ptt.cc/bbs/happy/M.1399653126.A.1AB.html</t>
  </si>
  <si>
    <t>https://www.ptt.cc/bbs/happy/M.1399689635.A.352.html</t>
  </si>
  <si>
    <t>https://www.ptt.cc/bbs/happy/M.1399703241.A.D3B.html</t>
  </si>
  <si>
    <t>https://www.ptt.cc/bbs/happy/M.1399724226.A.B75.html</t>
  </si>
  <si>
    <t>https://www.ptt.cc/bbs/happy/M.1399737570.A.911.html</t>
  </si>
  <si>
    <t>https://www.ptt.cc/bbs/happy/M.1399807301.A.4FC.html</t>
  </si>
  <si>
    <t>https://www.ptt.cc/bbs/happy/M.1399815700.A.5EC.html</t>
  </si>
  <si>
    <t>https://www.ptt.cc/bbs/happy/M.1399861869.A.42F.html</t>
  </si>
  <si>
    <t>https://www.ptt.cc/bbs/happy/M.1399863672.A.5DB.html</t>
  </si>
  <si>
    <t>https://www.ptt.cc/bbs/happy/M.1399871867.A.7E1.html</t>
  </si>
  <si>
    <t>https://www.ptt.cc/bbs/happy/M.1399872776.A.826.html</t>
  </si>
  <si>
    <t>https://www.ptt.cc/bbs/happy/M.1399884075.A.024.html</t>
  </si>
  <si>
    <t>https://www.ptt.cc/bbs/happy/M.1399144329.A.DDE.html</t>
  </si>
  <si>
    <t>https://www.ptt.cc/bbs/happy/M.1399191658.A.C85.html</t>
  </si>
  <si>
    <t>https://www.ptt.cc/bbs/happy/M.1399194393.A.384.html</t>
  </si>
  <si>
    <t>https://www.ptt.cc/bbs/happy/M.1399208406.A.56C.html</t>
  </si>
  <si>
    <t>https://www.ptt.cc/bbs/happy/M.1399219971.A.361.html</t>
  </si>
  <si>
    <t>https://www.ptt.cc/bbs/happy/M.1399258784.A.68C.html</t>
  </si>
  <si>
    <t>https://www.ptt.cc/bbs/happy/M.1399302454.A.F1C.html</t>
  </si>
  <si>
    <t>https://www.ptt.cc/bbs/happy/M.1399304881.A.C5A.html</t>
  </si>
  <si>
    <t>https://www.ptt.cc/bbs/happy/M.1399357010.A.FFB.html</t>
  </si>
  <si>
    <t>https://www.ptt.cc/bbs/happy/M.1399359965.A.862.html</t>
  </si>
  <si>
    <t>https://www.ptt.cc/bbs/happy/M.1399371338.A.CBB.html</t>
  </si>
  <si>
    <t>https://www.ptt.cc/bbs/happy/M.1399385988.A.2DD.html</t>
  </si>
  <si>
    <t>https://www.ptt.cc/bbs/happy/M.1399432067.A.EFD.html</t>
  </si>
  <si>
    <t>https://www.ptt.cc/bbs/happy/M.1399454202.A.C72.html</t>
  </si>
  <si>
    <t>https://www.ptt.cc/bbs/happy/M.1399472940.A.AAF.html</t>
  </si>
  <si>
    <t>https://www.ptt.cc/bbs/happy/M.1399478682.A.7B3.html</t>
  </si>
  <si>
    <t>https://www.ptt.cc/bbs/happy/M.1399497771.A.190.html</t>
  </si>
  <si>
    <t>https://www.ptt.cc/bbs/happy/M.1399526278.A.329.html</t>
  </si>
  <si>
    <t>https://www.ptt.cc/bbs/happy/M.1399550278.A.A81.html</t>
  </si>
  <si>
    <t>https://www.ptt.cc/bbs/happy/M.1399554292.A.FD6.html</t>
  </si>
  <si>
    <t>https://www.ptt.cc/bbs/happy/M.1398928988.A.3E9.html</t>
  </si>
  <si>
    <t>https://www.ptt.cc/bbs/happy/M.1398930941.A.BFD.html</t>
  </si>
  <si>
    <t>https://www.ptt.cc/bbs/happy/M.1398936662.A.470.html</t>
  </si>
  <si>
    <t>https://www.ptt.cc/bbs/happy/M.1398944335.A.E95.html</t>
  </si>
  <si>
    <t>https://www.ptt.cc/bbs/happy/M.1398959191.A.B25.html</t>
  </si>
  <si>
    <t>https://www.ptt.cc/bbs/happy/M.1398973428.A.96F.html</t>
  </si>
  <si>
    <t>https://www.ptt.cc/bbs/happy/M.1399012146.A.60B.html</t>
  </si>
  <si>
    <t>https://www.ptt.cc/bbs/happy/M.1399034403.A.62F.html</t>
  </si>
  <si>
    <t>https://www.ptt.cc/bbs/happy/M.1399036874.A.CEE.html</t>
  </si>
  <si>
    <t>https://www.ptt.cc/bbs/happy/M.1399042787.A.46B.html</t>
  </si>
  <si>
    <t>https://www.ptt.cc/bbs/happy/M.1399045277.A.318.html</t>
  </si>
  <si>
    <t>https://www.ptt.cc/bbs/happy/M.1399072488.A.091.html</t>
  </si>
  <si>
    <t>https://www.ptt.cc/bbs/happy/M.1399118800.A.6C7.html</t>
  </si>
  <si>
    <t>https://www.ptt.cc/bbs/happy/M.1399126383.A.2B1.html</t>
  </si>
  <si>
    <t>https://www.ptt.cc/bbs/happy/M.1399133537.A.4BA.html</t>
  </si>
  <si>
    <t>https://www.ptt.cc/bbs/happy/M.1399140095.A.296.html</t>
  </si>
  <si>
    <t>https://www.ptt.cc/bbs/happy/M.1399141438.A.CAD.html</t>
  </si>
  <si>
    <t>https://www.ptt.cc/bbs/happy/M.1399142659.A.0E8.html</t>
  </si>
  <si>
    <t>https://www.ptt.cc/bbs/happy/M.1399143069.A.656.html</t>
  </si>
  <si>
    <t>https://www.ptt.cc/bbs/happy/M.1399143973.A.ED9.html</t>
  </si>
  <si>
    <t>https://www.ptt.cc/bbs/happy/M.1398567097.A.E6C.html</t>
  </si>
  <si>
    <t>https://www.ptt.cc/bbs/happy/M.1398578990.A.233.html</t>
  </si>
  <si>
    <t>https://www.ptt.cc/bbs/happy/M.1398579372.A.006.html</t>
  </si>
  <si>
    <t>https://www.ptt.cc/bbs/happy/M.1398590992.A.265.html</t>
  </si>
  <si>
    <t>https://www.ptt.cc/bbs/happy/M.1398598442.A.7B0.html</t>
  </si>
  <si>
    <t>https://www.ptt.cc/bbs/happy/M.1398618665.A.001.html</t>
  </si>
  <si>
    <t>https://www.ptt.cc/bbs/happy/M.1398619167.A.709.html</t>
  </si>
  <si>
    <t>https://www.ptt.cc/bbs/happy/M.1398621801.A.ACC.html</t>
  </si>
  <si>
    <t>https://www.ptt.cc/bbs/happy/M.1398626255.A.949.html</t>
  </si>
  <si>
    <t>https://www.ptt.cc/bbs/happy/M.1398627047.A.EF7.html</t>
  </si>
  <si>
    <t>https://www.ptt.cc/bbs/happy/M.1398687351.A.B00.html</t>
  </si>
  <si>
    <t>https://www.ptt.cc/bbs/happy/M.1398688403.A.C38.html</t>
  </si>
  <si>
    <t>https://www.ptt.cc/bbs/happy/M.1398691015.A.C9C.html</t>
  </si>
  <si>
    <t>https://www.ptt.cc/bbs/happy/M.1398782726.A.D03.html</t>
  </si>
  <si>
    <t>https://www.ptt.cc/bbs/happy/M.1398785385.A.B27.html</t>
  </si>
  <si>
    <t>https://www.ptt.cc/bbs/happy/M.1398810073.A.146.html</t>
  </si>
  <si>
    <t>https://www.ptt.cc/bbs/happy/M.1398855853.A.7CC.html</t>
  </si>
  <si>
    <t>https://www.ptt.cc/bbs/happy/M.1398919234.A.678.html</t>
  </si>
  <si>
    <t>https://www.ptt.cc/bbs/happy/M.1398925225.A.78B.html</t>
  </si>
  <si>
    <t>https://www.ptt.cc/bbs/happy/M.1398928753.A.AE9.html</t>
  </si>
  <si>
    <t>https://www.ptt.cc/bbs/happy/M.1398220913.A.D8F.html</t>
  </si>
  <si>
    <t>https://www.ptt.cc/bbs/happy/M.1398225998.A.68E.html</t>
  </si>
  <si>
    <t>https://www.ptt.cc/bbs/happy/M.1398226087.A.C4E.html</t>
  </si>
  <si>
    <t>https://www.ptt.cc/bbs/happy/M.1398231767.A.26B.html</t>
  </si>
  <si>
    <t>https://www.ptt.cc/bbs/happy/M.1398254790.A.6CF.html</t>
  </si>
  <si>
    <t>https://www.ptt.cc/bbs/happy/M.1398333658.A.1B3.html</t>
  </si>
  <si>
    <t>https://www.ptt.cc/bbs/happy/M.1398336603.A.5AB.html</t>
  </si>
  <si>
    <t>https://www.ptt.cc/bbs/happy/M.1398352745.A.24C.html</t>
  </si>
  <si>
    <t>https://www.ptt.cc/bbs/happy/M.1398355438.A.C60.html</t>
  </si>
  <si>
    <t>https://www.ptt.cc/bbs/happy/M.1398355684.A.0C6.html</t>
  </si>
  <si>
    <t>https://www.ptt.cc/bbs/happy/M.1398357856.A.C43.html</t>
  </si>
  <si>
    <t>https://www.ptt.cc/bbs/happy/M.1398366594.A.370.html</t>
  </si>
  <si>
    <t>https://www.ptt.cc/bbs/happy/M.1398368060.A.9B9.html</t>
  </si>
  <si>
    <t>https://www.ptt.cc/bbs/happy/M.1398426861.A.81E.html</t>
  </si>
  <si>
    <t>https://www.ptt.cc/bbs/happy/M.1398427635.A.6B2.html</t>
  </si>
  <si>
    <t>https://www.ptt.cc/bbs/happy/M.1398432379.A.58D.html</t>
  </si>
  <si>
    <t>https://www.ptt.cc/bbs/happy/M.1398441581.A.BD1.html</t>
  </si>
  <si>
    <t>https://www.ptt.cc/bbs/happy/M.1398455113.A.139.html</t>
  </si>
  <si>
    <t>https://www.ptt.cc/bbs/happy/M.1398527762.A.06D.html</t>
  </si>
  <si>
    <t>https://www.ptt.cc/bbs/happy/M.1398531178.A.798.html</t>
  </si>
  <si>
    <t>https://www.ptt.cc/bbs/happy/M.1397774562.A.EBF.html</t>
  </si>
  <si>
    <t>https://www.ptt.cc/bbs/happy/M.1397785618.A.84F.html</t>
  </si>
  <si>
    <t>https://www.ptt.cc/bbs/happy/M.1397797811.A.0BC.html</t>
  </si>
  <si>
    <t>https://www.ptt.cc/bbs/happy/M.1397799499.A.1F1.html</t>
  </si>
  <si>
    <t>https://www.ptt.cc/bbs/happy/M.1397895498.A.B47.html</t>
  </si>
  <si>
    <t>https://www.ptt.cc/bbs/happy/M.1397917766.A.37C.html</t>
  </si>
  <si>
    <t>https://www.ptt.cc/bbs/happy/M.1397921367.A.3D3.html</t>
  </si>
  <si>
    <t>https://www.ptt.cc/bbs/happy/M.1397929746.A.B2E.html</t>
  </si>
  <si>
    <t>https://www.ptt.cc/bbs/happy/M.1397933503.A.4E2.html</t>
  </si>
  <si>
    <t>https://www.ptt.cc/bbs/happy/M.1397935034.A.721.html</t>
  </si>
  <si>
    <t>https://www.ptt.cc/bbs/happy/M.1397987374.A.F7D.html</t>
  </si>
  <si>
    <t>https://www.ptt.cc/bbs/happy/M.1397992868.A.361.html</t>
  </si>
  <si>
    <t>https://www.ptt.cc/bbs/happy/M.1398012411.A.58B.html</t>
  </si>
  <si>
    <t>https://www.ptt.cc/bbs/happy/M.1398024944.A.C1C.html</t>
  </si>
  <si>
    <t>https://www.ptt.cc/bbs/happy/M.1398058732.A.0A3.html</t>
  </si>
  <si>
    <t>https://www.ptt.cc/bbs/happy/M.1398074299.A.3D3.html</t>
  </si>
  <si>
    <t>https://www.ptt.cc/bbs/happy/M.1398104441.A.CBA.html</t>
  </si>
  <si>
    <t>https://www.ptt.cc/bbs/happy/M.1398112098.A.2A2.html</t>
  </si>
  <si>
    <t>https://www.ptt.cc/bbs/happy/M.1398153416.A.EB2.html</t>
  </si>
  <si>
    <t>https://www.ptt.cc/bbs/happy/M.1398154899.A.6F2.html</t>
  </si>
  <si>
    <t>https://www.ptt.cc/bbs/happy/M.1397487702.A.900.html</t>
  </si>
  <si>
    <t>https://www.ptt.cc/bbs/happy/M.1397488431.A.C05.html</t>
  </si>
  <si>
    <t>https://www.ptt.cc/bbs/happy/M.1397489377.A.0CF.html</t>
  </si>
  <si>
    <t>https://www.ptt.cc/bbs/happy/M.1397490201.A.2C9.html</t>
  </si>
  <si>
    <t>https://www.ptt.cc/bbs/happy/M.1397499061.A.A32.html</t>
  </si>
  <si>
    <t>https://www.ptt.cc/bbs/happy/M.1397511263.A.DDC.html</t>
  </si>
  <si>
    <t>https://www.ptt.cc/bbs/happy/M.1397537789.A.45B.html</t>
  </si>
  <si>
    <t>https://www.ptt.cc/bbs/happy/M.1397549578.A.232.html</t>
  </si>
  <si>
    <t>https://www.ptt.cc/bbs/happy/M.1397550158.A.862.html</t>
  </si>
  <si>
    <t>https://www.ptt.cc/bbs/happy/M.1397561744.A.6A1.html</t>
  </si>
  <si>
    <t>https://www.ptt.cc/bbs/happy/M.1397643041.A.494.html</t>
  </si>
  <si>
    <t>https://www.ptt.cc/bbs/happy/M.1397687542.A.769.html</t>
  </si>
  <si>
    <t>https://www.ptt.cc/bbs/happy/M.1397712059.A.8F7.html</t>
  </si>
  <si>
    <t>https://www.ptt.cc/bbs/happy/M.1397715397.A.9B9.html</t>
  </si>
  <si>
    <t>https://www.ptt.cc/bbs/happy/M.1397729452.A.517.html</t>
  </si>
  <si>
    <t>https://www.ptt.cc/bbs/happy/M.1397745824.A.AB1.html</t>
  </si>
  <si>
    <t>https://www.ptt.cc/bbs/happy/M.1397747634.A.7F6.html</t>
  </si>
  <si>
    <t>https://www.ptt.cc/bbs/happy/M.1397761453.A.359.html</t>
  </si>
  <si>
    <t>https://www.ptt.cc/bbs/happy/M.1397763818.A.E55.html</t>
  </si>
  <si>
    <t>https://www.ptt.cc/bbs/happy/M.1397766518.A.339.html</t>
  </si>
  <si>
    <t>https://www.ptt.cc/bbs/happy/M.1397203146.A.496.html</t>
  </si>
  <si>
    <t>https://www.ptt.cc/bbs/happy/M.1397226306.A.34E.html</t>
  </si>
  <si>
    <t>https://www.ptt.cc/bbs/happy/M.1397297031.A.4CA.html</t>
  </si>
  <si>
    <t>https://www.ptt.cc/bbs/happy/M.1397307063.A.45E.html</t>
  </si>
  <si>
    <t>https://www.ptt.cc/bbs/happy/M.1397310377.A.4A0.html</t>
  </si>
  <si>
    <t>https://www.ptt.cc/bbs/happy/M.1397317303.A.641.html</t>
  </si>
  <si>
    <t>https://www.ptt.cc/bbs/happy/M.1397321709.A.557.html</t>
  </si>
  <si>
    <t>https://www.ptt.cc/bbs/happy/M.1397349662.A.76C.html</t>
  </si>
  <si>
    <t>https://www.ptt.cc/bbs/happy/M.1397363185.A.67E.html</t>
  </si>
  <si>
    <t>https://www.ptt.cc/bbs/happy/M.1397376712.A.ACC.html</t>
  </si>
  <si>
    <t>https://www.ptt.cc/bbs/happy/M.1397415870.A.0BB.html</t>
  </si>
  <si>
    <t>https://www.ptt.cc/bbs/happy/M.1397420938.A.E55.html</t>
  </si>
  <si>
    <t>https://www.ptt.cc/bbs/happy/M.1397447075.A.FE7.html</t>
  </si>
  <si>
    <t>https://www.ptt.cc/bbs/happy/M.1397448939.A.9AF.html</t>
  </si>
  <si>
    <t>https://www.ptt.cc/bbs/happy/M.1397450036.A.FFF.html</t>
  </si>
  <si>
    <t>https://www.ptt.cc/bbs/happy/M.1397458077.A.EB1.html</t>
  </si>
  <si>
    <t>https://www.ptt.cc/bbs/happy/M.1397458651.A.123.html</t>
  </si>
  <si>
    <t>https://www.ptt.cc/bbs/happy/M.1397477803.A.48E.html</t>
  </si>
  <si>
    <t>https://www.ptt.cc/bbs/happy/M.1397480983.A.113.html</t>
  </si>
  <si>
    <t>https://www.ptt.cc/bbs/happy/M.1397486428.A.714.html</t>
  </si>
  <si>
    <t>https://www.ptt.cc/bbs/happy/M.1396970020.A.558.html</t>
  </si>
  <si>
    <t>https://www.ptt.cc/bbs/happy/M.1396975515.A.EC4.html</t>
  </si>
  <si>
    <t>https://www.ptt.cc/bbs/happy/M.1396994751.A.B24.html</t>
  </si>
  <si>
    <t>https://www.ptt.cc/bbs/happy/M.1397010541.A.17E.html</t>
  </si>
  <si>
    <t>https://www.ptt.cc/bbs/happy/M.1397010542.A.7AF.html</t>
  </si>
  <si>
    <t>https://www.ptt.cc/bbs/happy/M.1397036898.A.371.html</t>
  </si>
  <si>
    <t>https://www.ptt.cc/bbs/happy/M.1397055851.A.C42.html</t>
  </si>
  <si>
    <t>https://www.ptt.cc/bbs/happy/M.1397119077.A.FE5.html</t>
  </si>
  <si>
    <t>https://www.ptt.cc/bbs/happy/M.1397134314.A.516.html</t>
  </si>
  <si>
    <t>https://www.ptt.cc/bbs/happy/M.1397145923.A.D0C.html</t>
  </si>
  <si>
    <t>https://www.ptt.cc/bbs/happy/M.1397146399.A.16E.html</t>
  </si>
  <si>
    <t>https://www.ptt.cc/bbs/happy/M.1397146431.A.C83.html</t>
  </si>
  <si>
    <t>https://www.ptt.cc/bbs/happy/M.1397153936.A.824.html</t>
  </si>
  <si>
    <t>https://www.ptt.cc/bbs/happy/M.1397155969.A.AAE.html</t>
  </si>
  <si>
    <t>https://www.ptt.cc/bbs/happy/M.1397183357.A.172.html</t>
  </si>
  <si>
    <t>https://www.ptt.cc/bbs/happy/M.1397189157.A.E2C.html</t>
  </si>
  <si>
    <t>https://www.ptt.cc/bbs/happy/M.1397192054.A.E70.html</t>
  </si>
  <si>
    <t>https://www.ptt.cc/bbs/happy/M.1397195101.A.FB6.html</t>
  </si>
  <si>
    <t>https://www.ptt.cc/bbs/happy/M.1397195880.A.99C.html</t>
  </si>
  <si>
    <t>https://www.ptt.cc/bbs/happy/M.1397201122.A.97E.html</t>
  </si>
  <si>
    <t>https://www.ptt.cc/bbs/happy/M.1396767968.A.02E.html</t>
  </si>
  <si>
    <t>https://www.ptt.cc/bbs/happy/M.1396779511.A.2DE.html</t>
  </si>
  <si>
    <t>https://www.ptt.cc/bbs/happy/M.1396784724.A.D6B.html</t>
  </si>
  <si>
    <t>https://www.ptt.cc/bbs/happy/M.1396802079.A.591.html</t>
  </si>
  <si>
    <t>https://www.ptt.cc/bbs/happy/M.1396802103.A.5E0.html</t>
  </si>
  <si>
    <t>https://www.ptt.cc/bbs/happy/M.1396806475.A.59C.html</t>
  </si>
  <si>
    <t>https://www.ptt.cc/bbs/happy/M.1396844298.A.50C.html</t>
  </si>
  <si>
    <t>https://www.ptt.cc/bbs/happy/M.1396847879.A.665.html</t>
  </si>
  <si>
    <t>https://www.ptt.cc/bbs/happy/M.1396849588.A.30A.html</t>
  </si>
  <si>
    <t>https://www.ptt.cc/bbs/happy/M.1396854180.A.F1A.html</t>
  </si>
  <si>
    <t>https://www.ptt.cc/bbs/happy/M.1396860090.A.D1A.html</t>
  </si>
  <si>
    <t>https://www.ptt.cc/bbs/happy/M.1396875679.A.E73.html</t>
  </si>
  <si>
    <t>https://www.ptt.cc/bbs/happy/M.1396876467.A.018.html</t>
  </si>
  <si>
    <t>https://www.ptt.cc/bbs/happy/M.1396880888.A.466.html</t>
  </si>
  <si>
    <t>https://www.ptt.cc/bbs/happy/M.1396891794.A.98C.html</t>
  </si>
  <si>
    <t>https://www.ptt.cc/bbs/happy/M.1396932885.A.091.html</t>
  </si>
  <si>
    <t>https://www.ptt.cc/bbs/happy/M.1396933989.A.7BC.html</t>
  </si>
  <si>
    <t>https://www.ptt.cc/bbs/happy/M.1396935482.A.415.html</t>
  </si>
  <si>
    <t>https://www.ptt.cc/bbs/happy/M.1396935996.A.D8B.html</t>
  </si>
  <si>
    <t>https://www.ptt.cc/bbs/happy/M.1396936183.A.878.html</t>
  </si>
  <si>
    <t>https://www.ptt.cc/bbs/happy/M.1396420470.A.8A8.html</t>
  </si>
  <si>
    <t>https://www.ptt.cc/bbs/happy/M.1396491088.A.C78.html</t>
  </si>
  <si>
    <t>https://www.ptt.cc/bbs/happy/M.1396496336.A.0EE.html</t>
  </si>
  <si>
    <t>https://www.ptt.cc/bbs/happy/M.1396515306.A.ECA.html</t>
  </si>
  <si>
    <t>https://www.ptt.cc/bbs/happy/M.1396516574.A.239.html</t>
  </si>
  <si>
    <t>https://www.ptt.cc/bbs/happy/M.1396536569.A.4C8.html</t>
  </si>
  <si>
    <t>https://www.ptt.cc/bbs/happy/M.1396539922.A.A30.html</t>
  </si>
  <si>
    <t>https://www.ptt.cc/bbs/happy/M.1396544670.A.1FF.html</t>
  </si>
  <si>
    <t>https://www.ptt.cc/bbs/happy/M.1396549466.A.91E.html</t>
  </si>
  <si>
    <t>https://www.ptt.cc/bbs/happy/M.1396579283.A.CAD.html</t>
  </si>
  <si>
    <t>https://www.ptt.cc/bbs/happy/M.1396594140.A.1A9.html</t>
  </si>
  <si>
    <t>https://www.ptt.cc/bbs/happy/M.1396604517.A.571.html</t>
  </si>
  <si>
    <t>https://www.ptt.cc/bbs/happy/M.1396617776.A.B18.html</t>
  </si>
  <si>
    <t>https://www.ptt.cc/bbs/happy/M.1396643100.A.04C.html</t>
  </si>
  <si>
    <t>https://www.ptt.cc/bbs/happy/M.1396698201.A.E4D.html</t>
  </si>
  <si>
    <t>https://www.ptt.cc/bbs/happy/M.1396708735.A.F60.html</t>
  </si>
  <si>
    <t>https://www.ptt.cc/bbs/happy/M.1396714505.A.582.html</t>
  </si>
  <si>
    <t>https://www.ptt.cc/bbs/happy/M.1396756931.A.F92.html</t>
  </si>
  <si>
    <t>https://www.ptt.cc/bbs/happy/M.1396759053.A.C57.html</t>
  </si>
  <si>
    <t>https://www.ptt.cc/bbs/happy/M.1396760067.A.F29.html</t>
  </si>
  <si>
    <t>https://www.ptt.cc/bbs/happy/M.1395998823.A.979.html</t>
  </si>
  <si>
    <t>https://www.ptt.cc/bbs/happy/M.1396020966.A.EB7.html</t>
  </si>
  <si>
    <t>https://www.ptt.cc/bbs/happy/M.1396080790.A.303.html</t>
  </si>
  <si>
    <t>https://www.ptt.cc/bbs/happy/M.1396090357.A.3E5.html</t>
  </si>
  <si>
    <t>https://www.ptt.cc/bbs/happy/M.1396091104.A.30A.html</t>
  </si>
  <si>
    <t>https://www.ptt.cc/bbs/happy/M.1396106628.A.E45.html</t>
  </si>
  <si>
    <t>https://www.ptt.cc/bbs/happy/M.1396112957.A.408.html</t>
  </si>
  <si>
    <t>https://www.ptt.cc/bbs/happy/M.1396180805.A.898.html</t>
  </si>
  <si>
    <t>https://www.ptt.cc/bbs/happy/M.1396184422.A.AB0.html</t>
  </si>
  <si>
    <t>https://www.ptt.cc/bbs/happy/M.1396199664.A.575.html</t>
  </si>
  <si>
    <t>https://www.ptt.cc/bbs/happy/M.1396204736.A.879.html</t>
  </si>
  <si>
    <t>https://www.ptt.cc/bbs/happy/M.1396240770.A.B7F.html</t>
  </si>
  <si>
    <t>https://www.ptt.cc/bbs/happy/M.1396250881.A.0CD.html</t>
  </si>
  <si>
    <t>https://www.ptt.cc/bbs/happy/M.1396269508.A.BA2.html</t>
  </si>
  <si>
    <t>https://www.ptt.cc/bbs/happy/M.1396329423.A.896.html</t>
  </si>
  <si>
    <t>https://www.ptt.cc/bbs/happy/M.1396338177.A.869.html</t>
  </si>
  <si>
    <t>https://www.ptt.cc/bbs/happy/M.1396339022.A.605.html</t>
  </si>
  <si>
    <t>https://www.ptt.cc/bbs/happy/M.1396349781.A.220.html</t>
  </si>
  <si>
    <t>https://www.ptt.cc/bbs/happy/M.1396352481.A.88A.html</t>
  </si>
  <si>
    <t>https://www.ptt.cc/bbs/happy/M.1396379727.A.1E4.html</t>
  </si>
  <si>
    <t>https://www.ptt.cc/bbs/happy/M.1395804777.A.9D4.html</t>
  </si>
  <si>
    <t>https://www.ptt.cc/bbs/happy/M.1395814498.A.EAE.html</t>
  </si>
  <si>
    <t>https://www.ptt.cc/bbs/happy/M.1395816622.A.4D6.html</t>
  </si>
  <si>
    <t>https://www.ptt.cc/bbs/happy/M.1395837267.A.955.html</t>
  </si>
  <si>
    <t>https://www.ptt.cc/bbs/happy/M.1395847392.A.D66.html</t>
  </si>
  <si>
    <t>https://www.ptt.cc/bbs/happy/M.1395857966.A.EC6.html</t>
  </si>
  <si>
    <t>https://www.ptt.cc/bbs/happy/M.1395876348.A.410.html</t>
  </si>
  <si>
    <t>https://www.ptt.cc/bbs/happy/M.1395893169.A.3AB.html</t>
  </si>
  <si>
    <t>https://www.ptt.cc/bbs/happy/M.1395895623.A.EBB.html</t>
  </si>
  <si>
    <t>https://www.ptt.cc/bbs/happy/M.1395898783.A.122.html</t>
  </si>
  <si>
    <t>https://www.ptt.cc/bbs/happy/M.1395899720.A.7B2.html</t>
  </si>
  <si>
    <t>https://www.ptt.cc/bbs/happy/M.1395917004.A.4CE.html</t>
  </si>
  <si>
    <t>https://www.ptt.cc/bbs/happy/M.1395936617.A.A94.html</t>
  </si>
  <si>
    <t>https://www.ptt.cc/bbs/happy/M.1395937247.A.3F1.html</t>
  </si>
  <si>
    <t>https://www.ptt.cc/bbs/happy/M.1395956663.A.BAC.html</t>
  </si>
  <si>
    <t>https://www.ptt.cc/bbs/happy/M.1395961841.A.8E5.html</t>
  </si>
  <si>
    <t>https://www.ptt.cc/bbs/happy/M.1395982404.A.2BF.html</t>
  </si>
  <si>
    <t>https://www.ptt.cc/bbs/happy/M.1395994321.A.35C.html</t>
  </si>
  <si>
    <t>https://www.ptt.cc/bbs/happy/M.1395995495.A.680.html</t>
  </si>
  <si>
    <t>https://www.ptt.cc/bbs/happy/M.1395997078.A.F34.html</t>
  </si>
  <si>
    <t>https://www.ptt.cc/bbs/happy/M.1395492544.A.618.html</t>
  </si>
  <si>
    <t>https://www.ptt.cc/bbs/happy/M.1395493035.A.2B4.html</t>
  </si>
  <si>
    <t>https://www.ptt.cc/bbs/happy/M.1395495066.A.E27.html</t>
  </si>
  <si>
    <t>https://www.ptt.cc/bbs/happy/M.1395498518.A.CAF.html</t>
  </si>
  <si>
    <t>https://www.ptt.cc/bbs/happy/M.1395501136.A.E9C.html</t>
  </si>
  <si>
    <t>https://www.ptt.cc/bbs/happy/M.1395524486.A.570.html</t>
  </si>
  <si>
    <t>https://www.ptt.cc/bbs/happy/M.1395554647.A.26D.html</t>
  </si>
  <si>
    <t>https://www.ptt.cc/bbs/happy/M.1395579051.A.142.html</t>
  </si>
  <si>
    <t>https://www.ptt.cc/bbs/happy/M.1395593483.A.9BC.html</t>
  </si>
  <si>
    <t>https://www.ptt.cc/bbs/happy/M.1395628117.A.7B4.html</t>
  </si>
  <si>
    <t>https://www.ptt.cc/bbs/happy/M.1395631076.A.AEB.html</t>
  </si>
  <si>
    <t>https://www.ptt.cc/bbs/happy/M.1395663904.A.0E2.html</t>
  </si>
  <si>
    <t>https://www.ptt.cc/bbs/happy/M.1395666323.A.C8E.html</t>
  </si>
  <si>
    <t>https://www.ptt.cc/bbs/happy/M.1395667968.A.79E.html</t>
  </si>
  <si>
    <t>https://www.ptt.cc/bbs/happy/M.1395719900.A.A43.html</t>
  </si>
  <si>
    <t>https://www.ptt.cc/bbs/happy/M.1395723966.A.E7C.html</t>
  </si>
  <si>
    <t>https://www.ptt.cc/bbs/happy/M.1395730204.A.804.html</t>
  </si>
  <si>
    <t>https://www.ptt.cc/bbs/happy/M.1395734275.A.086.html</t>
  </si>
  <si>
    <t>https://www.ptt.cc/bbs/happy/M.1395736112.A.4F1.html</t>
  </si>
  <si>
    <t>https://www.ptt.cc/bbs/happy/M.1395742283.A.3C9.html</t>
  </si>
  <si>
    <t>https://www.ptt.cc/bbs/happy/M.1395042852.A.FA0.html</t>
  </si>
  <si>
    <t>https://www.ptt.cc/bbs/happy/M.1395049947.A.E60.html</t>
  </si>
  <si>
    <t>https://www.ptt.cc/bbs/happy/M.1395057924.A.3A4.html</t>
  </si>
  <si>
    <t>https://www.ptt.cc/bbs/happy/M.1395085267.A.5EB.html</t>
  </si>
  <si>
    <t>https://www.ptt.cc/bbs/happy/M.1395131379.A.75B.html</t>
  </si>
  <si>
    <t>https://www.ptt.cc/bbs/happy/M.1395133933.A.597.html</t>
  </si>
  <si>
    <t>https://www.ptt.cc/bbs/happy/M.1395151520.A.017.html</t>
  </si>
  <si>
    <t>https://www.ptt.cc/bbs/happy/M.1395159844.A.65A.html</t>
  </si>
  <si>
    <t>https://www.ptt.cc/bbs/happy/M.1395161731.A.133.html</t>
  </si>
  <si>
    <t>https://www.ptt.cc/bbs/happy/M.1395162175.A.E11.html</t>
  </si>
  <si>
    <t>https://www.ptt.cc/bbs/happy/M.1395210369.A.D78.html</t>
  </si>
  <si>
    <t>https://www.ptt.cc/bbs/happy/M.1395250475.A.7AB.html</t>
  </si>
  <si>
    <t>https://www.ptt.cc/bbs/happy/M.1395299334.A.0E5.html</t>
  </si>
  <si>
    <t>https://www.ptt.cc/bbs/happy/M.1395305944.A.065.html</t>
  </si>
  <si>
    <t>https://www.ptt.cc/bbs/happy/M.1395323863.A.57B.html</t>
  </si>
  <si>
    <t>https://www.ptt.cc/bbs/happy/M.1395346439.A.303.html</t>
  </si>
  <si>
    <t>https://www.ptt.cc/bbs/happy/M.1395378454.A.DD1.html</t>
  </si>
  <si>
    <t>https://www.ptt.cc/bbs/happy/M.1395411944.A.6F1.html</t>
  </si>
  <si>
    <t>https://www.ptt.cc/bbs/happy/M.1395413979.A.395.html</t>
  </si>
  <si>
    <t>https://www.ptt.cc/bbs/happy/M.1395483909.A.11A.html</t>
  </si>
  <si>
    <t>https://www.ptt.cc/bbs/happy/M.1394782875.A.C57.html</t>
  </si>
  <si>
    <t>https://www.ptt.cc/bbs/happy/M.1394785514.A.0C9.html</t>
  </si>
  <si>
    <t>https://www.ptt.cc/bbs/happy/M.1394790201.A.6F8.html</t>
  </si>
  <si>
    <t>https://www.ptt.cc/bbs/happy/M.1394790760.A.88A.html</t>
  </si>
  <si>
    <t>https://www.ptt.cc/bbs/happy/M.1394798151.A.F56.html</t>
  </si>
  <si>
    <t>https://www.ptt.cc/bbs/happy/M.1394798617.A.49D.html</t>
  </si>
  <si>
    <t>https://www.ptt.cc/bbs/happy/M.1394800399.A.8ED.html</t>
  </si>
  <si>
    <t>https://www.ptt.cc/bbs/happy/M.1394809364.A.AFC.html</t>
  </si>
  <si>
    <t>https://www.ptt.cc/bbs/happy/M.1394813025.A.B91.html</t>
  </si>
  <si>
    <t>https://www.ptt.cc/bbs/happy/M.1394813399.A.CED.html</t>
  </si>
  <si>
    <t>https://www.ptt.cc/bbs/happy/M.1394815203.A.B39.html</t>
  </si>
  <si>
    <t>https://www.ptt.cc/bbs/happy/M.1394860632.A.8A5.html</t>
  </si>
  <si>
    <t>https://www.ptt.cc/bbs/happy/M.1394870257.A.DD1.html</t>
  </si>
  <si>
    <t>https://www.ptt.cc/bbs/happy/M.1394897058.A.A3C.html</t>
  </si>
  <si>
    <t>https://www.ptt.cc/bbs/happy/M.1394905598.A.98A.html</t>
  </si>
  <si>
    <t>https://www.ptt.cc/bbs/happy/M.1394936752.A.A2E.html</t>
  </si>
  <si>
    <t>https://www.ptt.cc/bbs/happy/M.1394938717.A.9A0.html</t>
  </si>
  <si>
    <t>https://www.ptt.cc/bbs/happy/M.1394954631.A.E56.html</t>
  </si>
  <si>
    <t>https://www.ptt.cc/bbs/happy/M.1394958138.A.812.html</t>
  </si>
  <si>
    <t>https://www.ptt.cc/bbs/happy/M.1394997769.A.D33.html</t>
  </si>
  <si>
    <t>https://www.ptt.cc/bbs/happy/M.1394453122.A.DB2.html</t>
  </si>
  <si>
    <t>https://www.ptt.cc/bbs/happy/M.1394469918.A.EA1.html</t>
  </si>
  <si>
    <t>https://www.ptt.cc/bbs/happy/M.1394521971.A.D95.html</t>
  </si>
  <si>
    <t>https://www.ptt.cc/bbs/happy/M.1394522266.A.C23.html</t>
  </si>
  <si>
    <t>https://www.ptt.cc/bbs/happy/M.1394525487.A.D54.html</t>
  </si>
  <si>
    <t>https://www.ptt.cc/bbs/happy/M.1394530365.A.870.html</t>
  </si>
  <si>
    <t>https://www.ptt.cc/bbs/happy/M.1394543631.A.222.html</t>
  </si>
  <si>
    <t>https://www.ptt.cc/bbs/happy/M.1394550391.A.6B0.html</t>
  </si>
  <si>
    <t>https://www.ptt.cc/bbs/happy/M.1394599473.A.026.html</t>
  </si>
  <si>
    <t>https://www.ptt.cc/bbs/happy/M.1394620404.A.0E8.html</t>
  </si>
  <si>
    <t>https://www.ptt.cc/bbs/happy/M.1394643622.A.C49.html</t>
  </si>
  <si>
    <t>https://www.ptt.cc/bbs/happy/M.1394653036.A.CEE.html</t>
  </si>
  <si>
    <t>https://www.ptt.cc/bbs/happy/M.1394687440.A.665.html</t>
  </si>
  <si>
    <t>https://www.ptt.cc/bbs/happy/M.1394693284.A.218.html</t>
  </si>
  <si>
    <t>https://www.ptt.cc/bbs/happy/M.1394717432.A.1EE.html</t>
  </si>
  <si>
    <t>https://www.ptt.cc/bbs/happy/M.1394717479.A.593.html</t>
  </si>
  <si>
    <t>https://www.ptt.cc/bbs/happy/M.1394718889.A.524.html</t>
  </si>
  <si>
    <t>https://www.ptt.cc/bbs/happy/M.1394763821.A.4F2.html</t>
  </si>
  <si>
    <t>https://www.ptt.cc/bbs/happy/M.1394764867.A.1E0.html</t>
  </si>
  <si>
    <t>https://www.ptt.cc/bbs/happy/M.1394781425.A.D2D.html</t>
  </si>
  <si>
    <t>https://www.ptt.cc/bbs/happy/M.1394121267.A.485.html</t>
  </si>
  <si>
    <t>https://www.ptt.cc/bbs/happy/M.1394122347.A.086.html</t>
  </si>
  <si>
    <t>https://www.ptt.cc/bbs/happy/M.1394179629.A.BAD.html</t>
  </si>
  <si>
    <t>https://www.ptt.cc/bbs/happy/M.1394190296.A.06A.html</t>
  </si>
  <si>
    <t>https://www.ptt.cc/bbs/happy/M.1394200209.A.827.html</t>
  </si>
  <si>
    <t>https://www.ptt.cc/bbs/happy/M.1394213327.A.A22.html</t>
  </si>
  <si>
    <t>https://www.ptt.cc/bbs/happy/M.1394230692.A.A94.html</t>
  </si>
  <si>
    <t>https://www.ptt.cc/bbs/happy/M.1394235467.A.EB9.html</t>
  </si>
  <si>
    <t>https://www.ptt.cc/bbs/happy/M.1394270101.A.E59.html</t>
  </si>
  <si>
    <t>https://www.ptt.cc/bbs/happy/M.1394278112.A.AC7.html</t>
  </si>
  <si>
    <t>https://www.ptt.cc/bbs/happy/M.1394330844.A.577.html</t>
  </si>
  <si>
    <t>https://www.ptt.cc/bbs/happy/M.1394335361.A.A86.html</t>
  </si>
  <si>
    <t>https://www.ptt.cc/bbs/happy/M.1394351892.A.C3E.html</t>
  </si>
  <si>
    <t>https://www.ptt.cc/bbs/happy/M.1394370473.A.434.html</t>
  </si>
  <si>
    <t>https://www.ptt.cc/bbs/happy/M.1394375037.A.5BB.html</t>
  </si>
  <si>
    <t>https://www.ptt.cc/bbs/happy/M.1394381357.A.453.html</t>
  </si>
  <si>
    <t>https://www.ptt.cc/bbs/happy/M.1394385623.A.81D.html</t>
  </si>
  <si>
    <t>https://www.ptt.cc/bbs/happy/M.1394425437.A.B42.html</t>
  </si>
  <si>
    <t>https://www.ptt.cc/bbs/happy/M.1394441054.A.A8B.html</t>
  </si>
  <si>
    <t>https://www.ptt.cc/bbs/happy/M.1394445393.A.97B.html</t>
  </si>
  <si>
    <t>https://www.ptt.cc/bbs/happy/M.1393490094.A.776.html</t>
  </si>
  <si>
    <t>https://www.ptt.cc/bbs/happy/M.1393492067.A.F74.html</t>
  </si>
  <si>
    <t>https://www.ptt.cc/bbs/happy/M.1393496126.A.41A.html</t>
  </si>
  <si>
    <t>https://www.ptt.cc/bbs/happy/M.1393510734.A.F60.html</t>
  </si>
  <si>
    <t>https://www.ptt.cc/bbs/happy/M.1393514552.A.874.html</t>
  </si>
  <si>
    <t>https://www.ptt.cc/bbs/happy/M.1393555161.A.19C.html</t>
  </si>
  <si>
    <t>https://www.ptt.cc/bbs/happy/M.1393573322.A.F24.html</t>
  </si>
  <si>
    <t>https://www.ptt.cc/bbs/happy/M.1393606277.A.412.html</t>
  </si>
  <si>
    <t>https://www.ptt.cc/bbs/happy/M.1393608113.A.60D.html</t>
  </si>
  <si>
    <t>https://www.ptt.cc/bbs/happy/M.1393723302.A.61E.html</t>
  </si>
  <si>
    <t>https://www.ptt.cc/bbs/happy/M.1393738459.A.DFD.html</t>
  </si>
  <si>
    <t>https://www.ptt.cc/bbs/happy/M.1393762377.A.582.html</t>
  </si>
  <si>
    <t>https://www.ptt.cc/bbs/happy/M.1393765210.A.1D7.html</t>
  </si>
  <si>
    <t>https://www.ptt.cc/bbs/happy/M.1393865039.A.640.html</t>
  </si>
  <si>
    <t>https://www.ptt.cc/bbs/happy/M.1393994194.A.311.html</t>
  </si>
  <si>
    <t>https://www.ptt.cc/bbs/happy/M.1394027454.A.C32.html</t>
  </si>
  <si>
    <t>https://www.ptt.cc/bbs/happy/M.1394032094.A.8EF.html</t>
  </si>
  <si>
    <t>https://www.ptt.cc/bbs/happy/M.1394036928.A.736.html</t>
  </si>
  <si>
    <t>https://www.ptt.cc/bbs/happy/M.1394111775.A.371.html</t>
  </si>
  <si>
    <t>https://www.ptt.cc/bbs/happy/M.1394116861.A.532.html</t>
  </si>
  <si>
    <t>https://www.ptt.cc/bbs/happy/M.1392975338.A.C79.html</t>
  </si>
  <si>
    <t>https://www.ptt.cc/bbs/happy/M.1392984462.A.F00.html</t>
  </si>
  <si>
    <t>https://www.ptt.cc/bbs/happy/M.1393049898.A.2F4.html</t>
  </si>
  <si>
    <t>https://www.ptt.cc/bbs/happy/M.1393076988.A.8C8.html</t>
  </si>
  <si>
    <t>https://www.ptt.cc/bbs/happy/M.1393078825.A.759.html</t>
  </si>
  <si>
    <t>https://www.ptt.cc/bbs/happy/M.1393083542.A.F18.html</t>
  </si>
  <si>
    <t>https://www.ptt.cc/bbs/happy/M.1393163653.A.130.html</t>
  </si>
  <si>
    <t>https://www.ptt.cc/bbs/happy/M.1393170693.A.744.html</t>
  </si>
  <si>
    <t>https://www.ptt.cc/bbs/happy/M.1393205061.A.AB6.html</t>
  </si>
  <si>
    <t>https://www.ptt.cc/bbs/happy/M.1393229870.A.D32.html</t>
  </si>
  <si>
    <t>https://www.ptt.cc/bbs/happy/M.1393240379.A.EEC.html</t>
  </si>
  <si>
    <t>https://www.ptt.cc/bbs/happy/M.1393246511.A.5ED.html</t>
  </si>
  <si>
    <t>https://www.ptt.cc/bbs/happy/M.1393259021.A.9E1.html</t>
  </si>
  <si>
    <t>https://www.ptt.cc/bbs/happy/M.1393313260.A.54D.html</t>
  </si>
  <si>
    <t>https://www.ptt.cc/bbs/happy/M.1393321771.A.2A6.html</t>
  </si>
  <si>
    <t>https://www.ptt.cc/bbs/happy/M.1393335101.A.E68.html</t>
  </si>
  <si>
    <t>https://www.ptt.cc/bbs/happy/M.1393343447.A.57F.html</t>
  </si>
  <si>
    <t>https://www.ptt.cc/bbs/happy/M.1393409784.A.B7F.html</t>
  </si>
  <si>
    <t>https://www.ptt.cc/bbs/happy/M.1393415429.A.8B8.html</t>
  </si>
  <si>
    <t>https://www.ptt.cc/bbs/happy/M.1393433826.A.E0C.html</t>
  </si>
  <si>
    <t>https://www.ptt.cc/bbs/happy/M.1392651423.A.347.html</t>
  </si>
  <si>
    <t>https://www.ptt.cc/bbs/happy/M.1392660214.A.676.html</t>
  </si>
  <si>
    <t>https://www.ptt.cc/bbs/happy/M.1392706483.A.EB4.html</t>
  </si>
  <si>
    <t>https://www.ptt.cc/bbs/happy/M.1392717427.A.064.html</t>
  </si>
  <si>
    <t>https://www.ptt.cc/bbs/happy/M.1392727579.A.80D.html</t>
  </si>
  <si>
    <t>https://www.ptt.cc/bbs/happy/M.1392729104.A.DC2.html</t>
  </si>
  <si>
    <t>https://www.ptt.cc/bbs/happy/M.1392731380.A.310.html</t>
  </si>
  <si>
    <t>https://www.ptt.cc/bbs/happy/M.1392790651.A.077.html</t>
  </si>
  <si>
    <t>https://www.ptt.cc/bbs/happy/M.1392798078.A.052.html</t>
  </si>
  <si>
    <t>https://www.ptt.cc/bbs/happy/M.1392817419.A.EA1.html</t>
  </si>
  <si>
    <t>https://www.ptt.cc/bbs/happy/M.1392830496.A.225.html</t>
  </si>
  <si>
    <t>https://www.ptt.cc/bbs/happy/M.1392863220.A.FC0.html</t>
  </si>
  <si>
    <t>https://www.ptt.cc/bbs/happy/M.1392886448.A.5E1.html</t>
  </si>
  <si>
    <t>https://www.ptt.cc/bbs/happy/M.1392890371.A.5FF.html</t>
  </si>
  <si>
    <t>https://www.ptt.cc/bbs/happy/M.1392905663.A.ECE.html</t>
  </si>
  <si>
    <t>https://www.ptt.cc/bbs/happy/M.1392906049.A.C76.html</t>
  </si>
  <si>
    <t>https://www.ptt.cc/bbs/happy/M.1392917484.A.1F2.html</t>
  </si>
  <si>
    <t>https://www.ptt.cc/bbs/happy/M.1392965861.A.E3C.html</t>
  </si>
  <si>
    <t>https://www.ptt.cc/bbs/happy/M.1392967569.A.8B7.html</t>
  </si>
  <si>
    <t>https://www.ptt.cc/bbs/happy/M.1392969814.A.8AC.html</t>
  </si>
  <si>
    <t>https://www.ptt.cc/bbs/happy/M.1392250819.A.8F9.html</t>
  </si>
  <si>
    <t>https://www.ptt.cc/bbs/happy/M.1392283985.A.8A7.html</t>
  </si>
  <si>
    <t>https://www.ptt.cc/bbs/happy/M.1392364535.A.F7E.html</t>
  </si>
  <si>
    <t>https://www.ptt.cc/bbs/happy/M.1392365348.A.2A0.html</t>
  </si>
  <si>
    <t>https://www.ptt.cc/bbs/happy/M.1392375947.A.BF3.html</t>
  </si>
  <si>
    <t>https://www.ptt.cc/bbs/happy/M.1392376361.A.04A.html</t>
  </si>
  <si>
    <t>https://www.ptt.cc/bbs/happy/M.1392390130.A.95F.html</t>
  </si>
  <si>
    <t>https://www.ptt.cc/bbs/happy/M.1392440351.A.400.html</t>
  </si>
  <si>
    <t>https://www.ptt.cc/bbs/happy/M.1392456823.A.B7E.html</t>
  </si>
  <si>
    <t>https://www.ptt.cc/bbs/happy/M.1392459810.A.C05.html</t>
  </si>
  <si>
    <t>https://www.ptt.cc/bbs/happy/M.1392475055.A.689.html</t>
  </si>
  <si>
    <t>https://www.ptt.cc/bbs/happy/M.1392484471.A.E6A.html</t>
  </si>
  <si>
    <t>https://www.ptt.cc/bbs/happy/M.1392490483.A.6E4.html</t>
  </si>
  <si>
    <t>https://www.ptt.cc/bbs/happy/M.1392500341.A.CE0.html</t>
  </si>
  <si>
    <t>https://www.ptt.cc/bbs/happy/M.1392541192.A.63D.html</t>
  </si>
  <si>
    <t>https://www.ptt.cc/bbs/happy/M.1392566547.A.ED3.html</t>
  </si>
  <si>
    <t>https://www.ptt.cc/bbs/happy/M.1392612514.A.F81.html</t>
  </si>
  <si>
    <t>https://www.ptt.cc/bbs/happy/M.1392619835.A.54F.html</t>
  </si>
  <si>
    <t>https://www.ptt.cc/bbs/happy/M.1392626372.A.524.html</t>
  </si>
  <si>
    <t>https://www.ptt.cc/bbs/happy/M.1392647683.A.9F6.html</t>
  </si>
  <si>
    <t>https://www.ptt.cc/bbs/happy/M.1391885738.A.D49.html</t>
  </si>
  <si>
    <t>https://www.ptt.cc/bbs/happy/M.1391930793.A.5C5.html</t>
  </si>
  <si>
    <t>https://www.ptt.cc/bbs/happy/M.1391960164.A.293.html</t>
  </si>
  <si>
    <t>https://www.ptt.cc/bbs/happy/M.1391961820.A.591.html</t>
  </si>
  <si>
    <t>https://www.ptt.cc/bbs/happy/M.1391965381.A.0D3.html</t>
  </si>
  <si>
    <t>https://www.ptt.cc/bbs/happy/M.1391965833.A.582.html</t>
  </si>
  <si>
    <t>https://www.ptt.cc/bbs/happy/M.1391967709.A.964.html</t>
  </si>
  <si>
    <t>https://www.ptt.cc/bbs/happy/M.1392014945.A.6DD.html</t>
  </si>
  <si>
    <t>https://www.ptt.cc/bbs/happy/M.1392026476.A.0CF.html</t>
  </si>
  <si>
    <t>https://www.ptt.cc/bbs/happy/M.1392040005.A.3E7.html</t>
  </si>
  <si>
    <t>https://www.ptt.cc/bbs/happy/M.1392093123.A.18F.html</t>
  </si>
  <si>
    <t>https://www.ptt.cc/bbs/happy/M.1392101034.A.9B8.html</t>
  </si>
  <si>
    <t>https://www.ptt.cc/bbs/happy/M.1392119118.A.9C8.html</t>
  </si>
  <si>
    <t>https://www.ptt.cc/bbs/happy/M.1392125937.A.BFC.html</t>
  </si>
  <si>
    <t>https://www.ptt.cc/bbs/happy/M.1392127419.A.8E7.html</t>
  </si>
  <si>
    <t>https://www.ptt.cc/bbs/happy/M.1392144313.A.D52.html</t>
  </si>
  <si>
    <t>https://www.ptt.cc/bbs/happy/M.1392150647.A.FFA.html</t>
  </si>
  <si>
    <t>https://www.ptt.cc/bbs/happy/M.1392205144.A.223.html</t>
  </si>
  <si>
    <t>https://www.ptt.cc/bbs/happy/M.1392225046.A.845.html</t>
  </si>
  <si>
    <t>https://www.ptt.cc/bbs/happy/M.1392231312.A.738.html</t>
  </si>
  <si>
    <t>https://www.ptt.cc/bbs/happy/M.1391530303.A.A5F.html</t>
  </si>
  <si>
    <t>https://www.ptt.cc/bbs/happy/M.1391583564.A.AB3.html</t>
  </si>
  <si>
    <t>https://www.ptt.cc/bbs/happy/M.1391592107.A.0D6.html</t>
  </si>
  <si>
    <t>https://www.ptt.cc/bbs/happy/M.1391606427.A.DE0.html</t>
  </si>
  <si>
    <t>https://www.ptt.cc/bbs/happy/M.1391614454.A.25E.html</t>
  </si>
  <si>
    <t>https://www.ptt.cc/bbs/happy/M.1391615330.A.D66.html</t>
  </si>
  <si>
    <t>https://www.ptt.cc/bbs/happy/M.1391678868.A.DB7.html</t>
  </si>
  <si>
    <t>https://www.ptt.cc/bbs/happy/M.1391678907.A.822.html</t>
  </si>
  <si>
    <t>https://www.ptt.cc/bbs/happy/M.1391680583.A.CD0.html</t>
  </si>
  <si>
    <t>https://www.ptt.cc/bbs/happy/M.1391686138.A.167.html</t>
  </si>
  <si>
    <t>https://www.ptt.cc/bbs/happy/M.1391693833.A.78E.html</t>
  </si>
  <si>
    <t>https://www.ptt.cc/bbs/happy/M.1391700061.A.06F.html</t>
  </si>
  <si>
    <t>https://www.ptt.cc/bbs/happy/M.1391702232.A.5C6.html</t>
  </si>
  <si>
    <t>https://www.ptt.cc/bbs/happy/M.1391760595.A.CE0.html</t>
  </si>
  <si>
    <t>https://www.ptt.cc/bbs/happy/M.1391760604.A.A74.html</t>
  </si>
  <si>
    <t>https://www.ptt.cc/bbs/happy/M.1391768928.A.A56.html</t>
  </si>
  <si>
    <t>https://www.ptt.cc/bbs/happy/M.1391778128.A.588.html</t>
  </si>
  <si>
    <t>https://www.ptt.cc/bbs/happy/M.1391791613.A.B3E.html</t>
  </si>
  <si>
    <t>https://www.ptt.cc/bbs/happy/M.1391801446.A.D6F.html</t>
  </si>
  <si>
    <t>https://www.ptt.cc/bbs/happy/M.1391857886.A.224.html</t>
  </si>
  <si>
    <t>https://www.ptt.cc/bbs/happy/M.1391066483.A.600.html</t>
  </si>
  <si>
    <t>https://www.ptt.cc/bbs/happy/M.1391073415.A.6AA.html</t>
  </si>
  <si>
    <t>https://www.ptt.cc/bbs/happy/M.1391098151.A.A43.html</t>
  </si>
  <si>
    <t>https://www.ptt.cc/bbs/happy/M.1391098570.A.7BC.html</t>
  </si>
  <si>
    <t>https://www.ptt.cc/bbs/happy/M.1391100715.A.C69.html</t>
  </si>
  <si>
    <t>https://www.ptt.cc/bbs/happy/M.1391150764.A.10A.html</t>
  </si>
  <si>
    <t>https://www.ptt.cc/bbs/happy/M.1391166301.A.21D.html</t>
  </si>
  <si>
    <t>https://www.ptt.cc/bbs/happy/M.1391267270.A.F90.html</t>
  </si>
  <si>
    <t>https://www.ptt.cc/bbs/happy/M.1391312091.A.AF0.html</t>
  </si>
  <si>
    <t>https://www.ptt.cc/bbs/happy/M.1391317758.A.DDE.html</t>
  </si>
  <si>
    <t>https://www.ptt.cc/bbs/happy/M.1391319295.A.A2D.html</t>
  </si>
  <si>
    <t>https://www.ptt.cc/bbs/happy/M.1391362606.A.E92.html</t>
  </si>
  <si>
    <t>https://www.ptt.cc/bbs/happy/M.1391363854.A.289.html</t>
  </si>
  <si>
    <t>https://www.ptt.cc/bbs/happy/M.1391433137.A.FDA.html</t>
  </si>
  <si>
    <t>https://www.ptt.cc/bbs/happy/M.1391436268.A.40A.html</t>
  </si>
  <si>
    <t>https://www.ptt.cc/bbs/happy/M.1391451813.A.99F.html</t>
  </si>
  <si>
    <t>https://www.ptt.cc/bbs/happy/M.1391502180.A.B67.html</t>
  </si>
  <si>
    <t>https://www.ptt.cc/bbs/happy/M.1391516028.A.6B8.html</t>
  </si>
  <si>
    <t>https://www.ptt.cc/bbs/happy/M.1391522794.A.B76.html</t>
  </si>
  <si>
    <t>https://www.ptt.cc/bbs/happy/M.1391526533.A.C42.html</t>
  </si>
  <si>
    <t>https://www.ptt.cc/bbs/happy/M.1390654944.A.8E2.html</t>
  </si>
  <si>
    <t>https://www.ptt.cc/bbs/happy/M.1390659748.A.309.html</t>
  </si>
  <si>
    <t>https://www.ptt.cc/bbs/happy/M.1390666883.A.8A8.html</t>
  </si>
  <si>
    <t>https://www.ptt.cc/bbs/happy/M.1390674008.A.291.html</t>
  </si>
  <si>
    <t>https://www.ptt.cc/bbs/happy/M.1390720415.A.74D.html</t>
  </si>
  <si>
    <t>https://www.ptt.cc/bbs/happy/M.1390736661.A.74C.html</t>
  </si>
  <si>
    <t>https://www.ptt.cc/bbs/happy/M.1390756836.A.ECC.html</t>
  </si>
  <si>
    <t>https://www.ptt.cc/bbs/happy/M.1390758730.A.94A.html</t>
  </si>
  <si>
    <t>https://www.ptt.cc/bbs/happy/M.1390825013.A.64C.html</t>
  </si>
  <si>
    <t>https://www.ptt.cc/bbs/happy/M.1390827378.A.DAD.html</t>
  </si>
  <si>
    <t>https://www.ptt.cc/bbs/happy/M.1390902071.A.584.html</t>
  </si>
  <si>
    <t>https://www.ptt.cc/bbs/happy/M.1390911060.A.F9C.html</t>
  </si>
  <si>
    <t>https://www.ptt.cc/bbs/happy/M.1390917642.A.18B.html</t>
  </si>
  <si>
    <t>https://www.ptt.cc/bbs/happy/M.1390952452.A.605.html</t>
  </si>
  <si>
    <t>https://www.ptt.cc/bbs/happy/M.1390975350.A.55B.html</t>
  </si>
  <si>
    <t>https://www.ptt.cc/bbs/happy/M.1390980755.A.D64.html</t>
  </si>
  <si>
    <t>https://www.ptt.cc/bbs/happy/M.1390985070.A.A0D.html</t>
  </si>
  <si>
    <t>https://www.ptt.cc/bbs/happy/M.1390998845.A.2C2.html</t>
  </si>
  <si>
    <t>https://www.ptt.cc/bbs/happy/M.1391006779.A.57C.html</t>
  </si>
  <si>
    <t>https://www.ptt.cc/bbs/happy/M.1391058960.A.3BD.html</t>
  </si>
  <si>
    <t>https://www.ptt.cc/bbs/happy/M.1390364944.A.66F.html</t>
  </si>
  <si>
    <t>https://www.ptt.cc/bbs/happy/M.1390375147.A.6F5.html</t>
  </si>
  <si>
    <t>https://www.ptt.cc/bbs/happy/M.1390382522.A.008.html</t>
  </si>
  <si>
    <t>https://www.ptt.cc/bbs/happy/M.1390452684.A.334.html</t>
  </si>
  <si>
    <t>https://www.ptt.cc/bbs/happy/M.1390454577.A.90E.html</t>
  </si>
  <si>
    <t>https://www.ptt.cc/bbs/happy/M.1390454968.A.CA9.html</t>
  </si>
  <si>
    <t>https://www.ptt.cc/bbs/happy/M.1390456876.A.B01.html</t>
  </si>
  <si>
    <t>https://www.ptt.cc/bbs/happy/M.1390465531.A.D7E.html</t>
  </si>
  <si>
    <t>https://www.ptt.cc/bbs/happy/M.1390468097.A.281.html</t>
  </si>
  <si>
    <t>https://www.ptt.cc/bbs/happy/M.1390480387.A.396.html</t>
  </si>
  <si>
    <t>https://www.ptt.cc/bbs/happy/M.1390481982.A.5D1.html</t>
  </si>
  <si>
    <t>https://www.ptt.cc/bbs/happy/M.1390489313.A.118.html</t>
  </si>
  <si>
    <t>https://www.ptt.cc/bbs/happy/M.1390533818.A.92B.html</t>
  </si>
  <si>
    <t>https://www.ptt.cc/bbs/happy/M.1390541669.A.AB1.html</t>
  </si>
  <si>
    <t>https://www.ptt.cc/bbs/happy/M.1390555671.A.07B.html</t>
  </si>
  <si>
    <t>https://www.ptt.cc/bbs/happy/M.1390567662.A.55C.html</t>
  </si>
  <si>
    <t>https://www.ptt.cc/bbs/happy/M.1390572341.A.AFB.html</t>
  </si>
  <si>
    <t>https://www.ptt.cc/bbs/happy/M.1390578282.A.C29.html</t>
  </si>
  <si>
    <t>https://www.ptt.cc/bbs/happy/M.1390621486.A.2A8.html</t>
  </si>
  <si>
    <t>https://www.ptt.cc/bbs/happy/M.1390622169.A.65D.html</t>
  </si>
  <si>
    <t>https://www.ptt.cc/bbs/happy/M.1389952400.A.8FE.html</t>
  </si>
  <si>
    <t>https://www.ptt.cc/bbs/happy/M.1389958511.A.7CC.html</t>
  </si>
  <si>
    <t>https://www.ptt.cc/bbs/happy/M.1389961184.A.D8C.html</t>
  </si>
  <si>
    <t>https://www.ptt.cc/bbs/happy/M.1389971735.A.2A0.html</t>
  </si>
  <si>
    <t>https://www.ptt.cc/bbs/happy/M.1390009295.A.6C9.html</t>
  </si>
  <si>
    <t>https://www.ptt.cc/bbs/happy/M.1390030080.A.E3E.html</t>
  </si>
  <si>
    <t>https://www.ptt.cc/bbs/happy/M.1390058926.A.163.html</t>
  </si>
  <si>
    <t>https://www.ptt.cc/bbs/happy/M.1390061088.A.F1F.html</t>
  </si>
  <si>
    <t>https://www.ptt.cc/bbs/happy/M.1390066828.A.C85.html</t>
  </si>
  <si>
    <t>https://www.ptt.cc/bbs/happy/M.1390097953.A.12B.html</t>
  </si>
  <si>
    <t>https://www.ptt.cc/bbs/happy/M.1390139696.A.2F8.html</t>
  </si>
  <si>
    <t>https://www.ptt.cc/bbs/happy/M.1390143527.A.83D.html</t>
  </si>
  <si>
    <t>https://www.ptt.cc/bbs/happy/M.1390147275.A.D6B.html</t>
  </si>
  <si>
    <t>https://www.ptt.cc/bbs/happy/M.1390184406.A.4D5.html</t>
  </si>
  <si>
    <t>https://www.ptt.cc/bbs/happy/M.1390188731.A.2EE.html</t>
  </si>
  <si>
    <t>https://www.ptt.cc/bbs/happy/M.1390201749.A.F53.html</t>
  </si>
  <si>
    <t>https://www.ptt.cc/bbs/happy/M.1390222055.A.A62.html</t>
  </si>
  <si>
    <t>https://www.ptt.cc/bbs/happy/M.1390315946.A.331.html</t>
  </si>
  <si>
    <t>https://www.ptt.cc/bbs/happy/M.1390317189.A.A56.html</t>
  </si>
  <si>
    <t>https://www.ptt.cc/bbs/happy/M.1390322014.A.FAD.html</t>
  </si>
  <si>
    <t>https://www.ptt.cc/bbs/happy/M.1389669156.A.823.html</t>
  </si>
  <si>
    <t>https://www.ptt.cc/bbs/happy/M.1389690089.A.783.html</t>
  </si>
  <si>
    <t>https://www.ptt.cc/bbs/happy/M.1389690985.A.EC0.html</t>
  </si>
  <si>
    <t>https://www.ptt.cc/bbs/happy/M.1389693809.A.976.html</t>
  </si>
  <si>
    <t>https://www.ptt.cc/bbs/happy/M.1389707518.A.9F8.html</t>
  </si>
  <si>
    <t>https://www.ptt.cc/bbs/happy/M.1389760464.A.C6D.html</t>
  </si>
  <si>
    <t>https://www.ptt.cc/bbs/happy/M.1389761053.A.48B.html</t>
  </si>
  <si>
    <t>https://www.ptt.cc/bbs/happy/M.1389765535.A.C9A.html</t>
  </si>
  <si>
    <t>https://www.ptt.cc/bbs/happy/M.1389771672.A.99F.html</t>
  </si>
  <si>
    <t>https://www.ptt.cc/bbs/happy/M.1389791488.A.59B.html</t>
  </si>
  <si>
    <t>https://www.ptt.cc/bbs/happy/M.1389794647.A.7C0.html</t>
  </si>
  <si>
    <t>https://www.ptt.cc/bbs/happy/M.1389795345.A.595.html</t>
  </si>
  <si>
    <t>https://www.ptt.cc/bbs/happy/M.1389801878.A.853.html</t>
  </si>
  <si>
    <t>https://www.ptt.cc/bbs/happy/M.1389834034.A.895.html</t>
  </si>
  <si>
    <t>https://www.ptt.cc/bbs/happy/M.1389855325.A.5E0.html</t>
  </si>
  <si>
    <t>https://www.ptt.cc/bbs/happy/M.1389864859.A.D28.html</t>
  </si>
  <si>
    <t>https://www.ptt.cc/bbs/happy/M.1389874302.A.8E9.html</t>
  </si>
  <si>
    <t>https://www.ptt.cc/bbs/happy/M.1389883469.A.D1D.html</t>
  </si>
  <si>
    <t>https://www.ptt.cc/bbs/happy/M.1389921307.A.A42.html</t>
  </si>
  <si>
    <t>https://www.ptt.cc/bbs/happy/M.1389933476.A.413.html</t>
  </si>
  <si>
    <t>https://www.ptt.cc/bbs/happy/M.1389381238.A.259.html</t>
  </si>
  <si>
    <t>https://www.ptt.cc/bbs/happy/M.1389418231.A.9D8.html</t>
  </si>
  <si>
    <t>https://www.ptt.cc/bbs/happy/M.1389424173.A.31B.html</t>
  </si>
  <si>
    <t>https://www.ptt.cc/bbs/happy/M.1389430806.A.903.html</t>
  </si>
  <si>
    <t>https://www.ptt.cc/bbs/happy/M.1389444288.A.614.html</t>
  </si>
  <si>
    <t>https://www.ptt.cc/bbs/happy/M.1389449126.A.8D7.html</t>
  </si>
  <si>
    <t>https://www.ptt.cc/bbs/happy/M.1389453940.A.510.html</t>
  </si>
  <si>
    <t>https://www.ptt.cc/bbs/happy/M.1389470015.A.25F.html</t>
  </si>
  <si>
    <t>https://www.ptt.cc/bbs/happy/M.1389502019.A.EBB.html</t>
  </si>
  <si>
    <t>https://www.ptt.cc/bbs/happy/M.1389505503.A.172.html</t>
  </si>
  <si>
    <t>https://www.ptt.cc/bbs/happy/M.1389531418.A.DF4.html</t>
  </si>
  <si>
    <t>https://www.ptt.cc/bbs/happy/M.1389531495.A.404.html</t>
  </si>
  <si>
    <t>https://www.ptt.cc/bbs/happy/M.1389534624.A.D6E.html</t>
  </si>
  <si>
    <t>https://www.ptt.cc/bbs/happy/M.1389535723.A.AEB.html</t>
  </si>
  <si>
    <t>https://www.ptt.cc/bbs/happy/M.1389539373.A.13E.html</t>
  </si>
  <si>
    <t>https://www.ptt.cc/bbs/happy/M.1389552489.A.111.html</t>
  </si>
  <si>
    <t>https://www.ptt.cc/bbs/happy/M.1389612791.A.6E4.html</t>
  </si>
  <si>
    <t>https://www.ptt.cc/bbs/happy/M.1389620411.A.5B2.html</t>
  </si>
  <si>
    <t>https://www.ptt.cc/bbs/happy/M.1389626077.A.092.html</t>
  </si>
  <si>
    <t>https://www.ptt.cc/bbs/happy/M.1389637232.A.EE7.html</t>
  </si>
  <si>
    <t>https://www.ptt.cc/bbs/happy/M.1389085163.A.F2E.html</t>
  </si>
  <si>
    <t>https://www.ptt.cc/bbs/happy/M.1389090227.A.B67.html</t>
  </si>
  <si>
    <t>https://www.ptt.cc/bbs/happy/M.1389118071.A.66D.html</t>
  </si>
  <si>
    <t>https://www.ptt.cc/bbs/happy/M.1389156462.A.D63.html</t>
  </si>
  <si>
    <t>https://www.ptt.cc/bbs/happy/M.1389171093.A.D9A.html</t>
  </si>
  <si>
    <t>https://www.ptt.cc/bbs/happy/M.1389183364.A.38D.html</t>
  </si>
  <si>
    <t>https://www.ptt.cc/bbs/happy/M.1389198907.A.58E.html</t>
  </si>
  <si>
    <t>https://www.ptt.cc/bbs/happy/M.1389241932.A.B45.html</t>
  </si>
  <si>
    <t>https://www.ptt.cc/bbs/happy/M.1389252410.A.3E5.html</t>
  </si>
  <si>
    <t>https://www.ptt.cc/bbs/happy/M.1389274995.A.98A.html</t>
  </si>
  <si>
    <t>https://www.ptt.cc/bbs/happy/M.1389278645.A.193.html</t>
  </si>
  <si>
    <t>https://www.ptt.cc/bbs/happy/M.1389281674.A.1C9.html</t>
  </si>
  <si>
    <t>https://www.ptt.cc/bbs/happy/M.1389318100.A.4C6.html</t>
  </si>
  <si>
    <t>https://www.ptt.cc/bbs/happy/M.1389331245.A.C25.html</t>
  </si>
  <si>
    <t>https://www.ptt.cc/bbs/happy/M.1389346692.A.266.html</t>
  </si>
  <si>
    <t>https://www.ptt.cc/bbs/happy/M.1389348844.A.DC8.html</t>
  </si>
  <si>
    <t>https://www.ptt.cc/bbs/happy/M.1389353710.A.C21.html</t>
  </si>
  <si>
    <t>https://www.ptt.cc/bbs/happy/M.1389357652.A.205.html</t>
  </si>
  <si>
    <t>https://www.ptt.cc/bbs/happy/M.1389358406.A.6D2.html</t>
  </si>
  <si>
    <t>https://www.ptt.cc/bbs/happy/M.1389367868.A.35A.html</t>
  </si>
  <si>
    <t>https://www.ptt.cc/bbs/happy/M.1388692882.A.EF4.html</t>
  </si>
  <si>
    <t>https://www.ptt.cc/bbs/happy/M.1388741684.A.394.html</t>
  </si>
  <si>
    <t>https://www.ptt.cc/bbs/happy/M.1388811003.A.F1D.html</t>
  </si>
  <si>
    <t>https://www.ptt.cc/bbs/happy/M.1388811347.A.6A0.html</t>
  </si>
  <si>
    <t>https://www.ptt.cc/bbs/happy/M.1388817829.A.5B3.html</t>
  </si>
  <si>
    <t>https://www.ptt.cc/bbs/happy/M.1388820103.A.730.html</t>
  </si>
  <si>
    <t>https://www.ptt.cc/bbs/happy/M.1388827680.A.AC4.html</t>
  </si>
  <si>
    <t>https://www.ptt.cc/bbs/happy/M.1388840973.A.959.html</t>
  </si>
  <si>
    <t>https://www.ptt.cc/bbs/happy/M.1388848751.A.36F.html</t>
  </si>
  <si>
    <t>https://www.ptt.cc/bbs/happy/M.1388916332.A.486.html</t>
  </si>
  <si>
    <t>https://www.ptt.cc/bbs/happy/M.1388937852.A.6A1.html</t>
  </si>
  <si>
    <t>https://www.ptt.cc/bbs/happy/M.1388938969.A.CD6.html</t>
  </si>
  <si>
    <t>https://www.ptt.cc/bbs/happy/M.1388985344.A.542.html</t>
  </si>
  <si>
    <t>https://www.ptt.cc/bbs/happy/M.1389007541.A.101.html</t>
  </si>
  <si>
    <t>https://www.ptt.cc/bbs/happy/M.1389007759.A.513.html</t>
  </si>
  <si>
    <t>https://www.ptt.cc/bbs/happy/M.1389013993.A.31C.html</t>
  </si>
  <si>
    <t>https://www.ptt.cc/bbs/happy/M.1389015764.A.CEF.html</t>
  </si>
  <si>
    <t>https://www.ptt.cc/bbs/happy/M.1389064701.A.113.html</t>
  </si>
  <si>
    <t>https://www.ptt.cc/bbs/happy/M.1389075282.A.B9B.html</t>
  </si>
  <si>
    <t>https://www.ptt.cc/bbs/happy/M.1389075391.A.4F4.html</t>
  </si>
  <si>
    <t>https://www.ptt.cc/bbs/happy/M.1388256712.A.ED3.html</t>
  </si>
  <si>
    <t>https://www.ptt.cc/bbs/happy/M.1388295273.A.956.html</t>
  </si>
  <si>
    <t>https://www.ptt.cc/bbs/happy/M.1388333747.A.4E4.html</t>
  </si>
  <si>
    <t>https://www.ptt.cc/bbs/happy/M.1388334814.A.ACA.html</t>
  </si>
  <si>
    <t>https://www.ptt.cc/bbs/happy/M.1388405702.A.DFD.html</t>
  </si>
  <si>
    <t>https://www.ptt.cc/bbs/happy/M.1388414887.A.D1B.html</t>
  </si>
  <si>
    <t>https://www.ptt.cc/bbs/happy/M.1388418121.A.5C9.html</t>
  </si>
  <si>
    <t>https://www.ptt.cc/bbs/happy/M.1388462259.A.F14.html</t>
  </si>
  <si>
    <t>https://www.ptt.cc/bbs/happy/M.1388465538.A.645.html</t>
  </si>
  <si>
    <t>https://www.ptt.cc/bbs/happy/M.1388466618.A.F31.html</t>
  </si>
  <si>
    <t>https://www.ptt.cc/bbs/happy/M.1388481485.A.669.html</t>
  </si>
  <si>
    <t>https://www.ptt.cc/bbs/happy/M.1388503282.A.50D.html</t>
  </si>
  <si>
    <t>https://www.ptt.cc/bbs/happy/M.1388506710.A.80A.html</t>
  </si>
  <si>
    <t>https://www.ptt.cc/bbs/happy/M.1388507426.A.023.html</t>
  </si>
  <si>
    <t>https://www.ptt.cc/bbs/happy/M.1388536427.A.C60.html</t>
  </si>
  <si>
    <t>https://www.ptt.cc/bbs/happy/M.1388562379.A.6AA.html</t>
  </si>
  <si>
    <t>https://www.ptt.cc/bbs/happy/M.1388569693.A.F5D.html</t>
  </si>
  <si>
    <t>https://www.ptt.cc/bbs/happy/M.1388570054.A.EA9.html</t>
  </si>
  <si>
    <t>https://www.ptt.cc/bbs/happy/M.1388674027.A.AC5.html</t>
  </si>
  <si>
    <t>https://www.ptt.cc/bbs/happy/M.1388682466.A.0B8.html</t>
  </si>
  <si>
    <t>https://www.ptt.cc/bbs/happy/M.1387731082.A.7E7.html</t>
  </si>
  <si>
    <t>https://www.ptt.cc/bbs/happy/M.1387763282.A.9C2.html</t>
  </si>
  <si>
    <t>https://www.ptt.cc/bbs/happy/M.1387766868.A.01A.html</t>
  </si>
  <si>
    <t>https://www.ptt.cc/bbs/happy/M.1387785934.A.AAC.html</t>
  </si>
  <si>
    <t>https://www.ptt.cc/bbs/happy/M.1387814333.A.B36.html</t>
  </si>
  <si>
    <t>https://www.ptt.cc/bbs/happy/M.1387836527.A.A2F.html</t>
  </si>
  <si>
    <t>https://www.ptt.cc/bbs/happy/M.1387843142.A.38E.html</t>
  </si>
  <si>
    <t>https://www.ptt.cc/bbs/happy/M.1387882078.A.E1D.html</t>
  </si>
  <si>
    <t>https://www.ptt.cc/bbs/happy/M.1387889666.A.A08.html</t>
  </si>
  <si>
    <t>https://www.ptt.cc/bbs/happy/M.1387916802.A.AE2.html</t>
  </si>
  <si>
    <t>https://www.ptt.cc/bbs/happy/M.1387938776.A.2FA.html</t>
  </si>
  <si>
    <t>https://www.ptt.cc/bbs/happy/M.1387947952.A.4B4.html</t>
  </si>
  <si>
    <t>https://www.ptt.cc/bbs/happy/M.1387965990.A.C94.html</t>
  </si>
  <si>
    <t>https://www.ptt.cc/bbs/happy/M.1387969318.A.2D2.html</t>
  </si>
  <si>
    <t>https://www.ptt.cc/bbs/happy/M.1387985595.A.B06.html</t>
  </si>
  <si>
    <t>https://www.ptt.cc/bbs/happy/M.1388028850.A.880.html</t>
  </si>
  <si>
    <t>https://www.ptt.cc/bbs/happy/M.1388036719.A.446.html</t>
  </si>
  <si>
    <t>https://www.ptt.cc/bbs/happy/M.1388111873.A.E3E.html</t>
  </si>
  <si>
    <t>https://www.ptt.cc/bbs/happy/M.1388139029.A.895.html</t>
  </si>
  <si>
    <t>https://www.ptt.cc/bbs/happy/M.1388157583.A.25A.html</t>
  </si>
  <si>
    <t>https://www.ptt.cc/bbs/happy/M.1387353055.A.327.html</t>
  </si>
  <si>
    <t>https://www.ptt.cc/bbs/happy/M.1387364982.A.7B8.html</t>
  </si>
  <si>
    <t>https://www.ptt.cc/bbs/happy/M.1387430810.A.3BB.html</t>
  </si>
  <si>
    <t>https://www.ptt.cc/bbs/happy/M.1387438072.A.2F2.html</t>
  </si>
  <si>
    <t>https://www.ptt.cc/bbs/happy/M.1387439159.A.E14.html</t>
  </si>
  <si>
    <t>https://www.ptt.cc/bbs/happy/M.1387462521.A.3A3.html</t>
  </si>
  <si>
    <t>https://www.ptt.cc/bbs/happy/M.1387502665.A.DDB.html</t>
  </si>
  <si>
    <t>https://www.ptt.cc/bbs/happy/M.1387509317.A.3D9.html</t>
  </si>
  <si>
    <t>https://www.ptt.cc/bbs/happy/M.1387522234.A.0AD.html</t>
  </si>
  <si>
    <t>https://www.ptt.cc/bbs/happy/M.1387539647.A.ED7.html</t>
  </si>
  <si>
    <t>https://www.ptt.cc/bbs/happy/M.1387566430.A.A1B.html</t>
  </si>
  <si>
    <t>https://www.ptt.cc/bbs/happy/M.1387568488.A.82B.html</t>
  </si>
  <si>
    <t>https://www.ptt.cc/bbs/happy/M.1387623086.A.476.html</t>
  </si>
  <si>
    <t>https://www.ptt.cc/bbs/happy/M.1387623389.A.A1A.html</t>
  </si>
  <si>
    <t>https://www.ptt.cc/bbs/happy/M.1387631548.A.3B1.html</t>
  </si>
  <si>
    <t>https://www.ptt.cc/bbs/happy/M.1387640443.A.FA3.html</t>
  </si>
  <si>
    <t>https://www.ptt.cc/bbs/happy/M.1387688993.A.9FF.html</t>
  </si>
  <si>
    <t>https://www.ptt.cc/bbs/happy/M.1387698389.A.A28.html</t>
  </si>
  <si>
    <t>https://www.ptt.cc/bbs/happy/M.1387711225.A.E3F.html</t>
  </si>
  <si>
    <t>https://www.ptt.cc/bbs/happy/M.1387723177.A.2A2.html</t>
  </si>
  <si>
    <t>https://www.ptt.cc/bbs/happy/M.1387046252.A.37C.html</t>
  </si>
  <si>
    <t>https://www.ptt.cc/bbs/happy/M.1387055886.A.09A.html</t>
  </si>
  <si>
    <t>https://www.ptt.cc/bbs/happy/M.1387084460.A.6E2.html</t>
  </si>
  <si>
    <t>https://www.ptt.cc/bbs/happy/M.1387086445.A.749.html</t>
  </si>
  <si>
    <t>https://www.ptt.cc/bbs/happy/M.1387116515.A.C03.html</t>
  </si>
  <si>
    <t>https://www.ptt.cc/bbs/happy/M.1387118452.A.8AF.html</t>
  </si>
  <si>
    <t>https://www.ptt.cc/bbs/happy/M.1387119286.A.A19.html</t>
  </si>
  <si>
    <t>https://www.ptt.cc/bbs/happy/M.1387162625.A.51D.html</t>
  </si>
  <si>
    <t>https://www.ptt.cc/bbs/happy/M.1387165681.A.960.html</t>
  </si>
  <si>
    <t>https://www.ptt.cc/bbs/happy/M.1387168377.A.EFA.html</t>
  </si>
  <si>
    <t>https://www.ptt.cc/bbs/happy/M.1387173603.A.C23.html</t>
  </si>
  <si>
    <t>https://www.ptt.cc/bbs/happy/M.1387216787.A.829.html</t>
  </si>
  <si>
    <t>https://www.ptt.cc/bbs/happy/M.1387245521.A.8EB.html</t>
  </si>
  <si>
    <t>https://www.ptt.cc/bbs/happy/M.1387271605.A.AA3.html</t>
  </si>
  <si>
    <t>https://www.ptt.cc/bbs/happy/M.1387289311.A.0E1.html</t>
  </si>
  <si>
    <t>https://www.ptt.cc/bbs/happy/M.1387295884.A.160.html</t>
  </si>
  <si>
    <t>https://www.ptt.cc/bbs/happy/M.1387333883.A.993.html</t>
  </si>
  <si>
    <t>https://www.ptt.cc/bbs/happy/M.1387338266.A.73B.html</t>
  </si>
  <si>
    <t>https://www.ptt.cc/bbs/happy/M.1387346062.A.948.html</t>
  </si>
  <si>
    <t>https://www.ptt.cc/bbs/happy/M.1387349390.A.DAF.html</t>
  </si>
  <si>
    <t>https://www.ptt.cc/bbs/happy/M.1386751682.A.E86.html</t>
  </si>
  <si>
    <t>https://www.ptt.cc/bbs/happy/M.1386753200.A.34B.html</t>
  </si>
  <si>
    <t>https://www.ptt.cc/bbs/happy/M.1386756972.A.595.html</t>
  </si>
  <si>
    <t>https://www.ptt.cc/bbs/happy/M.1386761534.A.5B7.html</t>
  </si>
  <si>
    <t>https://www.ptt.cc/bbs/happy/M.1386777836.A.201.html</t>
  </si>
  <si>
    <t>https://www.ptt.cc/bbs/happy/M.1386826842.A.CD2.html</t>
  </si>
  <si>
    <t>https://www.ptt.cc/bbs/happy/M.1386830331.A.097.html</t>
  </si>
  <si>
    <t>https://www.ptt.cc/bbs/happy/M.1386832857.A.CC8.html</t>
  </si>
  <si>
    <t>https://www.ptt.cc/bbs/happy/M.1386835275.A.2F9.html</t>
  </si>
  <si>
    <t>https://www.ptt.cc/bbs/happy/M.1386853099.A.143.html</t>
  </si>
  <si>
    <t>https://www.ptt.cc/bbs/happy/M.1386868419.A.79C.html</t>
  </si>
  <si>
    <t>https://www.ptt.cc/bbs/happy/M.1386896746.A.881.html</t>
  </si>
  <si>
    <t>https://www.ptt.cc/bbs/happy/M.1386904854.A.EE8.html</t>
  </si>
  <si>
    <t>https://www.ptt.cc/bbs/happy/M.1386924388.A.178.html</t>
  </si>
  <si>
    <t>https://www.ptt.cc/bbs/happy/M.1386935707.A.420.html</t>
  </si>
  <si>
    <t>https://www.ptt.cc/bbs/happy/M.1386939763.A.30B.html</t>
  </si>
  <si>
    <t>https://www.ptt.cc/bbs/happy/M.1386946936.A.5CC.html</t>
  </si>
  <si>
    <t>https://www.ptt.cc/bbs/happy/M.1386953814.A.9C3.html</t>
  </si>
  <si>
    <t>https://www.ptt.cc/bbs/happy/M.1387023692.A.B2B.html</t>
  </si>
  <si>
    <t>https://www.ptt.cc/bbs/happy/M.1387024940.A.EFB.html</t>
  </si>
  <si>
    <t>https://www.ptt.cc/bbs/happy/M.1386423130.A.CB9.html</t>
  </si>
  <si>
    <t>https://www.ptt.cc/bbs/happy/M.1386432786.A.133.html</t>
  </si>
  <si>
    <t>https://www.ptt.cc/bbs/happy/M.1386437645.A.F76.html</t>
  </si>
  <si>
    <t>https://www.ptt.cc/bbs/happy/M.1386469639.A.FD8.html</t>
  </si>
  <si>
    <t>https://www.ptt.cc/bbs/happy/M.1386485954.A.553.html</t>
  </si>
  <si>
    <t>https://www.ptt.cc/bbs/happy/M.1386515587.A.360.html</t>
  </si>
  <si>
    <t>https://www.ptt.cc/bbs/happy/M.1386521815.A.A5D.html</t>
  </si>
  <si>
    <t>https://www.ptt.cc/bbs/happy/M.1386563366.A.1B4.html</t>
  </si>
  <si>
    <t>https://www.ptt.cc/bbs/happy/M.1386575702.A.D86.html</t>
  </si>
  <si>
    <t>https://www.ptt.cc/bbs/happy/M.1386578636.A.D2E.html</t>
  </si>
  <si>
    <t>https://www.ptt.cc/bbs/happy/M.1386587983.A.3CF.html</t>
  </si>
  <si>
    <t>https://www.ptt.cc/bbs/happy/M.1386592421.A.CCD.html</t>
  </si>
  <si>
    <t>https://www.ptt.cc/bbs/happy/M.1386654140.A.221.html</t>
  </si>
  <si>
    <t>https://www.ptt.cc/bbs/happy/M.1386667861.A.10D.html</t>
  </si>
  <si>
    <t>https://www.ptt.cc/bbs/happy/M.1386683800.A.479.html</t>
  </si>
  <si>
    <t>https://www.ptt.cc/bbs/happy/M.1386688249.A.781.html</t>
  </si>
  <si>
    <t>https://www.ptt.cc/bbs/happy/M.1386696265.A.DA1.html</t>
  </si>
  <si>
    <t>https://www.ptt.cc/bbs/happy/M.1386697132.A.9D3.html</t>
  </si>
  <si>
    <t>https://www.ptt.cc/bbs/happy/M.1386699903.A.814.html</t>
  </si>
  <si>
    <t>https://www.ptt.cc/bbs/happy/M.1386730779.A.BCB.html</t>
  </si>
  <si>
    <t>https://www.ptt.cc/bbs/happy/M.1386048851.A.83B.html</t>
  </si>
  <si>
    <t>https://www.ptt.cc/bbs/happy/M.1386075657.A.E7A.html</t>
  </si>
  <si>
    <t>https://www.ptt.cc/bbs/happy/M.1386078918.A.25D.html</t>
  </si>
  <si>
    <t>https://www.ptt.cc/bbs/happy/M.1386082239.A.33B.html</t>
  </si>
  <si>
    <t>https://www.ptt.cc/bbs/happy/M.1386171090.A.6AD.html</t>
  </si>
  <si>
    <t>https://www.ptt.cc/bbs/happy/M.1386171529.A.BCA.html</t>
  </si>
  <si>
    <t>https://www.ptt.cc/bbs/happy/M.1386175310.A.BC5.html</t>
  </si>
  <si>
    <t>https://www.ptt.cc/bbs/happy/M.1386225146.A.591.html</t>
  </si>
  <si>
    <t>https://www.ptt.cc/bbs/happy/M.1386239569.A.E08.html</t>
  </si>
  <si>
    <t>https://www.ptt.cc/bbs/happy/M.1386252693.A.D7D.html</t>
  </si>
  <si>
    <t>https://www.ptt.cc/bbs/happy/M.1386254507.A.C16.html</t>
  </si>
  <si>
    <t>https://www.ptt.cc/bbs/happy/M.1386263085.A.594.html</t>
  </si>
  <si>
    <t>https://www.ptt.cc/bbs/happy/M.1386319062.A.42F.html</t>
  </si>
  <si>
    <t>https://www.ptt.cc/bbs/happy/M.1386327635.A.212.html</t>
  </si>
  <si>
    <t>https://www.ptt.cc/bbs/happy/M.1386332710.A.3F7.html</t>
  </si>
  <si>
    <t>https://www.ptt.cc/bbs/happy/M.1386340998.A.06B.html</t>
  </si>
  <si>
    <t>https://www.ptt.cc/bbs/happy/M.1386346123.A.169.html</t>
  </si>
  <si>
    <t>https://www.ptt.cc/bbs/happy/M.1386348998.A.D56.html</t>
  </si>
  <si>
    <t>https://www.ptt.cc/bbs/happy/M.1386353552.A.492.html</t>
  </si>
  <si>
    <t>https://www.ptt.cc/bbs/happy/M.1386387945.A.AFD.html</t>
  </si>
  <si>
    <t>https://www.ptt.cc/bbs/happy/M.1385874221.A.C6B.html</t>
  </si>
  <si>
    <t>https://www.ptt.cc/bbs/happy/M.1385877116.A.8B8.html</t>
  </si>
  <si>
    <t>https://www.ptt.cc/bbs/happy/M.1385881725.A.958.html</t>
  </si>
  <si>
    <t>https://www.ptt.cc/bbs/happy/M.1385892278.A.7D2.html</t>
  </si>
  <si>
    <t>https://www.ptt.cc/bbs/happy/M.1385904323.A.CEC.html</t>
  </si>
  <si>
    <t>https://www.ptt.cc/bbs/happy/M.1385906338.A.A09.html</t>
  </si>
  <si>
    <t>https://www.ptt.cc/bbs/happy/M.1385910015.A.88D.html</t>
  </si>
  <si>
    <t>https://www.ptt.cc/bbs/happy/M.1385919716.A.19A.html</t>
  </si>
  <si>
    <t>https://www.ptt.cc/bbs/happy/M.1385938823.A.ABC.html</t>
  </si>
  <si>
    <t>https://www.ptt.cc/bbs/happy/M.1385954038.A.55F.html</t>
  </si>
  <si>
    <t>https://www.ptt.cc/bbs/happy/M.1385965933.A.E9D.html</t>
  </si>
  <si>
    <t>https://www.ptt.cc/bbs/happy/M.1385971011.A.8DB.html</t>
  </si>
  <si>
    <t>https://www.ptt.cc/bbs/happy/M.1385975288.A.E2F.html</t>
  </si>
  <si>
    <t>https://www.ptt.cc/bbs/happy/M.1385983952.A.B56.html</t>
  </si>
  <si>
    <t>https://www.ptt.cc/bbs/happy/M.1385991966.A.3A2.html</t>
  </si>
  <si>
    <t>https://www.ptt.cc/bbs/happy/M.1385994792.A.57A.html</t>
  </si>
  <si>
    <t>https://www.ptt.cc/bbs/happy/M.1386000898.A.910.html</t>
  </si>
  <si>
    <t>https://www.ptt.cc/bbs/happy/M.1386004412.A.26F.html</t>
  </si>
  <si>
    <t>https://www.ptt.cc/bbs/happy/M.1386036037.A.1D6.html</t>
  </si>
  <si>
    <t>https://www.ptt.cc/bbs/happy/M.1386042446.A.2FF.html</t>
  </si>
  <si>
    <t>https://www.ptt.cc/bbs/happy/M.1385482593.A.D3D.html</t>
  </si>
  <si>
    <t>https://www.ptt.cc/bbs/happy/M.1385489025.A.CBB.html</t>
  </si>
  <si>
    <t>https://www.ptt.cc/bbs/happy/M.1385564040.A.71A.html</t>
  </si>
  <si>
    <t>https://www.ptt.cc/bbs/happy/M.1385634767.A.672.html</t>
  </si>
  <si>
    <t>https://www.ptt.cc/bbs/happy/M.1385636485.A.196.html</t>
  </si>
  <si>
    <t>https://www.ptt.cc/bbs/happy/M.1385656874.A.860.html</t>
  </si>
  <si>
    <t>https://www.ptt.cc/bbs/happy/M.1385669111.A.C2A.html</t>
  </si>
  <si>
    <t>https://www.ptt.cc/bbs/happy/M.1385724390.A.5EB.html</t>
  </si>
  <si>
    <t>https://www.ptt.cc/bbs/happy/M.1385734977.A.111.html</t>
  </si>
  <si>
    <t>https://www.ptt.cc/bbs/happy/M.1385738870.A.F3C.html</t>
  </si>
  <si>
    <t>https://www.ptt.cc/bbs/happy/M.1385742944.A.199.html</t>
  </si>
  <si>
    <t>https://www.ptt.cc/bbs/happy/M.1385780553.A.50A.html</t>
  </si>
  <si>
    <t>https://www.ptt.cc/bbs/happy/M.1385795631.A.3E1.html</t>
  </si>
  <si>
    <t>https://www.ptt.cc/bbs/happy/M.1385806724.A.49E.html</t>
  </si>
  <si>
    <t>https://www.ptt.cc/bbs/happy/M.1385823514.A.387.html</t>
  </si>
  <si>
    <t>https://www.ptt.cc/bbs/happy/M.1385826921.A.4E7.html</t>
  </si>
  <si>
    <t>https://www.ptt.cc/bbs/happy/M.1385827451.A.360.html</t>
  </si>
  <si>
    <t>https://www.ptt.cc/bbs/happy/M.1385833361.A.D6C.html</t>
  </si>
  <si>
    <t>https://www.ptt.cc/bbs/happy/M.1385866249.A.61C.html</t>
  </si>
  <si>
    <t>https://www.ptt.cc/bbs/happy/M.1385873992.A.A61.html</t>
  </si>
  <si>
    <t>https://www.ptt.cc/bbs/happy/M.1385213004.A.2D6.html</t>
  </si>
  <si>
    <t>https://www.ptt.cc/bbs/happy/M.1385219389.A.489.html</t>
  </si>
  <si>
    <t>https://www.ptt.cc/bbs/happy/M.1385260358.A.AB1.html</t>
  </si>
  <si>
    <t>https://www.ptt.cc/bbs/happy/M.1385274090.A.095.html</t>
  </si>
  <si>
    <t>https://www.ptt.cc/bbs/happy/M.1385275420.A.BF0.html</t>
  </si>
  <si>
    <t>https://www.ptt.cc/bbs/happy/M.1385286708.A.081.html</t>
  </si>
  <si>
    <t>https://www.ptt.cc/bbs/happy/M.1385301831.A.5A4.html</t>
  </si>
  <si>
    <t>https://www.ptt.cc/bbs/happy/M.1385302035.A.BFD.html</t>
  </si>
  <si>
    <t>https://www.ptt.cc/bbs/happy/M.1385319049.A.C9D.html</t>
  </si>
  <si>
    <t>https://www.ptt.cc/bbs/happy/M.1385359149.A.F7D.html</t>
  </si>
  <si>
    <t>https://www.ptt.cc/bbs/happy/M.1385370654.A.E20.html</t>
  </si>
  <si>
    <t>https://www.ptt.cc/bbs/happy/M.1385373250.A.1DE.html</t>
  </si>
  <si>
    <t>https://www.ptt.cc/bbs/happy/M.1385385097.A.D6A.html</t>
  </si>
  <si>
    <t>https://www.ptt.cc/bbs/happy/M.1385389653.A.7CE.html</t>
  </si>
  <si>
    <t>https://www.ptt.cc/bbs/happy/M.1385396499.A.D75.html</t>
  </si>
  <si>
    <t>https://www.ptt.cc/bbs/happy/M.1385399496.A.372.html</t>
  </si>
  <si>
    <t>https://www.ptt.cc/bbs/happy/M.1385431769.A.855.html</t>
  </si>
  <si>
    <t>https://www.ptt.cc/bbs/happy/M.1385438223.A.541.html</t>
  </si>
  <si>
    <t>https://www.ptt.cc/bbs/happy/M.1385446698.A.77D.html</t>
  </si>
  <si>
    <t>https://www.ptt.cc/bbs/happy/M.1385475603.A.C90.html</t>
  </si>
  <si>
    <t>https://www.ptt.cc/bbs/happy/M.1384937663.A.F3B.html</t>
  </si>
  <si>
    <t>https://www.ptt.cc/bbs/happy/M.1384950656.A.D57.html</t>
  </si>
  <si>
    <t>https://www.ptt.cc/bbs/happy/M.1384954445.A.7C5.html</t>
  </si>
  <si>
    <t>https://www.ptt.cc/bbs/happy/M.1384958409.A.95D.html</t>
  </si>
  <si>
    <t>https://www.ptt.cc/bbs/happy/M.1384969236.A.2D9.html</t>
  </si>
  <si>
    <t>https://www.ptt.cc/bbs/happy/M.1385009132.A.CA7.html</t>
  </si>
  <si>
    <t>https://www.ptt.cc/bbs/happy/M.1385015959.A.338.html</t>
  </si>
  <si>
    <t>https://www.ptt.cc/bbs/happy/M.1385021530.A.C2C.html</t>
  </si>
  <si>
    <t>https://www.ptt.cc/bbs/happy/M.1385025918.A.164.html</t>
  </si>
  <si>
    <t>https://www.ptt.cc/bbs/happy/M.1385028421.A.49B.html</t>
  </si>
  <si>
    <t>https://www.ptt.cc/bbs/happy/M.1385042747.A.8B6.html</t>
  </si>
  <si>
    <t>https://www.ptt.cc/bbs/happy/M.1385047687.A.5D2.html</t>
  </si>
  <si>
    <t>https://www.ptt.cc/bbs/happy/M.1385091772.A.61F.html</t>
  </si>
  <si>
    <t>https://www.ptt.cc/bbs/happy/M.1385122184.A.12C.html</t>
  </si>
  <si>
    <t>https://www.ptt.cc/bbs/happy/M.1385124630.A.D72.html</t>
  </si>
  <si>
    <t>https://www.ptt.cc/bbs/happy/M.1385126982.A.DD4.html</t>
  </si>
  <si>
    <t>https://www.ptt.cc/bbs/happy/M.1385132123.A.F1D.html</t>
  </si>
  <si>
    <t>https://www.ptt.cc/bbs/happy/M.1385137954.A.65B.html</t>
  </si>
  <si>
    <t>https://www.ptt.cc/bbs/happy/M.1385199953.A.A2C.html</t>
  </si>
  <si>
    <t>https://www.ptt.cc/bbs/happy/M.1385212780.A.C22.html</t>
  </si>
  <si>
    <t>https://www.ptt.cc/bbs/happy/M.1384594234.A.12C.html</t>
  </si>
  <si>
    <t>https://www.ptt.cc/bbs/happy/M.1384605683.A.E03.html</t>
  </si>
  <si>
    <t>https://www.ptt.cc/bbs/happy/M.1384606749.A.6C8.html</t>
  </si>
  <si>
    <t>https://www.ptt.cc/bbs/happy/M.1384613628.A.CAE.html</t>
  </si>
  <si>
    <t>https://www.ptt.cc/bbs/happy/M.1384615724.A.1B6.html</t>
  </si>
  <si>
    <t>https://www.ptt.cc/bbs/happy/M.1384677685.A.D6C.html</t>
  </si>
  <si>
    <t>https://www.ptt.cc/bbs/happy/M.1384696422.A.FDB.html</t>
  </si>
  <si>
    <t>https://www.ptt.cc/bbs/happy/M.1384699744.A.84E.html</t>
  </si>
  <si>
    <t>https://www.ptt.cc/bbs/happy/M.1384704943.A.D47.html</t>
  </si>
  <si>
    <t>https://www.ptt.cc/bbs/happy/M.1384709286.A.CD3.html</t>
  </si>
  <si>
    <t>https://www.ptt.cc/bbs/happy/M.1384710559.A.290.html</t>
  </si>
  <si>
    <t>https://www.ptt.cc/bbs/happy/M.1384745447.A.A40.html</t>
  </si>
  <si>
    <t>https://www.ptt.cc/bbs/happy/M.1384772109.A.6A0.html</t>
  </si>
  <si>
    <t>https://www.ptt.cc/bbs/happy/M.1384772979.A.0AA.html</t>
  </si>
  <si>
    <t>https://www.ptt.cc/bbs/happy/M.1384787331.A.B34.html</t>
  </si>
  <si>
    <t>https://www.ptt.cc/bbs/happy/M.1384838799.A.B70.html</t>
  </si>
  <si>
    <t>https://www.ptt.cc/bbs/happy/M.1384845106.A.100.html</t>
  </si>
  <si>
    <t>https://www.ptt.cc/bbs/happy/M.1384869603.A.40A.html</t>
  </si>
  <si>
    <t>https://www.ptt.cc/bbs/happy/M.1384886480.A.BA5.html</t>
  </si>
  <si>
    <t>https://www.ptt.cc/bbs/happy/M.1384926020.A.95D.html</t>
  </si>
  <si>
    <t>https://www.ptt.cc/bbs/happy/M.1384400155.A.B9A.html</t>
  </si>
  <si>
    <t>https://www.ptt.cc/bbs/happy/M.1384407247.A.352.html</t>
  </si>
  <si>
    <t>https://www.ptt.cc/bbs/happy/M.1384409784.A.1A2.html</t>
  </si>
  <si>
    <t>https://www.ptt.cc/bbs/happy/M.1384411340.A.9AB.html</t>
  </si>
  <si>
    <t>https://www.ptt.cc/bbs/happy/M.1384414558.A.161.html</t>
  </si>
  <si>
    <t>https://www.ptt.cc/bbs/happy/M.1384426798.A.A8D.html</t>
  </si>
  <si>
    <t>https://www.ptt.cc/bbs/happy/M.1384435629.A.C85.html</t>
  </si>
  <si>
    <t>https://www.ptt.cc/bbs/happy/M.1384447943.A.087.html</t>
  </si>
  <si>
    <t>https://www.ptt.cc/bbs/happy/M.1384452314.A.7BA.html</t>
  </si>
  <si>
    <t>https://www.ptt.cc/bbs/happy/M.1384466273.A.CE7.html</t>
  </si>
  <si>
    <t>https://www.ptt.cc/bbs/happy/M.1384498702.A.AE0.html</t>
  </si>
  <si>
    <t>https://www.ptt.cc/bbs/happy/M.1384516341.A.412.html</t>
  </si>
  <si>
    <t>https://www.ptt.cc/bbs/happy/M.1384528114.A.E25.html</t>
  </si>
  <si>
    <t>https://www.ptt.cc/bbs/happy/M.1384534455.A.3FC.html</t>
  </si>
  <si>
    <t>https://www.ptt.cc/bbs/happy/M.1384541218.A.52A.html</t>
  </si>
  <si>
    <t>https://www.ptt.cc/bbs/happy/M.1384541312.A.C12.html</t>
  </si>
  <si>
    <t>https://www.ptt.cc/bbs/happy/M.1384541564.A.37E.html</t>
  </si>
  <si>
    <t>https://www.ptt.cc/bbs/happy/M.1384574161.A.64C.html</t>
  </si>
  <si>
    <t>https://www.ptt.cc/bbs/happy/M.1384582564.A.806.html</t>
  </si>
  <si>
    <t>https://www.ptt.cc/bbs/happy/M.1384585259.A.012.html</t>
  </si>
  <si>
    <t>https://www.ptt.cc/bbs/happy/M.1384103313.A.811.html</t>
  </si>
  <si>
    <t>https://www.ptt.cc/bbs/happy/M.1384104418.A.D2B.html</t>
  </si>
  <si>
    <t>https://www.ptt.cc/bbs/happy/M.1384115580.A.A45.html</t>
  </si>
  <si>
    <t>https://www.ptt.cc/bbs/happy/M.1384144066.A.35E.html</t>
  </si>
  <si>
    <t>https://www.ptt.cc/bbs/happy/M.1384181975.A.E32.html</t>
  </si>
  <si>
    <t>https://www.ptt.cc/bbs/happy/M.1384188737.A.BFC.html</t>
  </si>
  <si>
    <t>https://www.ptt.cc/bbs/happy/M.1384223864.A.C31.html</t>
  </si>
  <si>
    <t>https://www.ptt.cc/bbs/happy/M.1384234590.A.57A.html</t>
  </si>
  <si>
    <t>https://www.ptt.cc/bbs/happy/M.1384246148.A.3D3.html</t>
  </si>
  <si>
    <t>https://www.ptt.cc/bbs/happy/M.1384253614.A.016.html</t>
  </si>
  <si>
    <t>https://www.ptt.cc/bbs/happy/M.1384256090.A.284.html</t>
  </si>
  <si>
    <t>https://www.ptt.cc/bbs/happy/M.1384272774.A.16D.html</t>
  </si>
  <si>
    <t>https://www.ptt.cc/bbs/happy/M.1384330901.A.291.html</t>
  </si>
  <si>
    <t>https://www.ptt.cc/bbs/happy/M.1384333891.A.BA6.html</t>
  </si>
  <si>
    <t>https://www.ptt.cc/bbs/happy/M.1384336602.A.9BC.html</t>
  </si>
  <si>
    <t>https://www.ptt.cc/bbs/happy/M.1384357325.A.0F2.html</t>
  </si>
  <si>
    <t>https://www.ptt.cc/bbs/happy/M.1384360392.A.977.html</t>
  </si>
  <si>
    <t>https://www.ptt.cc/bbs/happy/M.1384366454.A.225.html</t>
  </si>
  <si>
    <t>https://www.ptt.cc/bbs/happy/M.1384392666.A.6B3.html</t>
  </si>
  <si>
    <t>https://www.ptt.cc/bbs/happy/M.1384396187.A.6A3.html</t>
  </si>
  <si>
    <t>https://www.ptt.cc/bbs/happy/M.1383797934.A.4BD.html</t>
  </si>
  <si>
    <t>https://www.ptt.cc/bbs/happy/M.1383810512.A.FC5.html</t>
  </si>
  <si>
    <t>https://www.ptt.cc/bbs/happy/M.1383842813.A.940.html</t>
  </si>
  <si>
    <t>https://www.ptt.cc/bbs/happy/M.1383844050.A.2A4.html</t>
  </si>
  <si>
    <t>https://www.ptt.cc/bbs/happy/M.1383862684.A.5F9.html</t>
  </si>
  <si>
    <t>https://www.ptt.cc/bbs/happy/M.1383894606.A.6AA.html</t>
  </si>
  <si>
    <t>https://www.ptt.cc/bbs/happy/M.1383900385.A.C1F.html</t>
  </si>
  <si>
    <t>https://www.ptt.cc/bbs/happy/M.1383911305.A.34C.html</t>
  </si>
  <si>
    <t>https://www.ptt.cc/bbs/happy/M.1383917532.A.C30.html</t>
  </si>
  <si>
    <t>https://www.ptt.cc/bbs/happy/M.1383928730.A.397.html</t>
  </si>
  <si>
    <t>https://www.ptt.cc/bbs/happy/M.1383933155.A.8A0.html</t>
  </si>
  <si>
    <t>https://www.ptt.cc/bbs/happy/M.1383970374.A.3F0.html</t>
  </si>
  <si>
    <t>https://www.ptt.cc/bbs/happy/M.1383980524.A.033.html</t>
  </si>
  <si>
    <t>https://www.ptt.cc/bbs/happy/M.1383989914.A.E50.html</t>
  </si>
  <si>
    <t>https://www.ptt.cc/bbs/happy/M.1383991424.A.65A.html</t>
  </si>
  <si>
    <t>https://www.ptt.cc/bbs/happy/M.1384015834.A.B7D.html</t>
  </si>
  <si>
    <t>https://www.ptt.cc/bbs/happy/M.1384016396.A.E75.html</t>
  </si>
  <si>
    <t>https://www.ptt.cc/bbs/happy/M.1384028981.A.382.html</t>
  </si>
  <si>
    <t>https://www.ptt.cc/bbs/happy/M.1384070837.A.61E.html</t>
  </si>
  <si>
    <t>https://www.ptt.cc/bbs/happy/M.1384075119.A.70C.html</t>
  </si>
  <si>
    <t>https://www.ptt.cc/bbs/happy/M.1383375469.A.223.html</t>
  </si>
  <si>
    <t>https://www.ptt.cc/bbs/happy/M.1383384116.A.671.html</t>
  </si>
  <si>
    <t>https://www.ptt.cc/bbs/happy/M.1383452478.A.CFE.html</t>
  </si>
  <si>
    <t>https://www.ptt.cc/bbs/happy/M.1383468652.A.FCB.html</t>
  </si>
  <si>
    <t>https://www.ptt.cc/bbs/happy/M.1383480104.A.3FE.html</t>
  </si>
  <si>
    <t>https://www.ptt.cc/bbs/happy/M.1383483174.A.77C.html</t>
  </si>
  <si>
    <t>https://www.ptt.cc/bbs/happy/M.1383485366.A.40E.html</t>
  </si>
  <si>
    <t>https://www.ptt.cc/bbs/happy/M.1383493551.A.F92.html</t>
  </si>
  <si>
    <t>https://www.ptt.cc/bbs/happy/M.1383493683.A.C1B.html</t>
  </si>
  <si>
    <t>https://www.ptt.cc/bbs/happy/M.1383496533.A.539.html</t>
  </si>
  <si>
    <t>https://www.ptt.cc/bbs/happy/M.1383531876.A.9CC.html</t>
  </si>
  <si>
    <t>https://www.ptt.cc/bbs/happy/M.1383535495.A.3C2.html</t>
  </si>
  <si>
    <t>https://www.ptt.cc/bbs/happy/M.1383548550.A.85E.html</t>
  </si>
  <si>
    <t>https://www.ptt.cc/bbs/happy/M.1383585598.A.44E.html</t>
  </si>
  <si>
    <t>https://www.ptt.cc/bbs/happy/M.1383619752.A.D47.html</t>
  </si>
  <si>
    <t>https://www.ptt.cc/bbs/happy/M.1383626525.A.338.html</t>
  </si>
  <si>
    <t>https://www.ptt.cc/bbs/happy/M.1383652290.A.934.html</t>
  </si>
  <si>
    <t>https://www.ptt.cc/bbs/happy/M.1383727387.A.2DB.html</t>
  </si>
  <si>
    <t>https://www.ptt.cc/bbs/happy/M.1383738769.A.0C0.html</t>
  </si>
  <si>
    <t>https://www.ptt.cc/bbs/happy/M.1383742982.A.047.html</t>
  </si>
  <si>
    <t>https://www.ptt.cc/bbs/happy/M.1383056848.A.8BD.html</t>
  </si>
  <si>
    <t>https://www.ptt.cc/bbs/happy/M.1383065607.A.F6F.html</t>
  </si>
  <si>
    <t>https://www.ptt.cc/bbs/happy/M.1383106998.A.732.html</t>
  </si>
  <si>
    <t>https://www.ptt.cc/bbs/happy/M.1383118269.A.AA9.html</t>
  </si>
  <si>
    <t>https://www.ptt.cc/bbs/happy/M.1383139400.A.732.html</t>
  </si>
  <si>
    <t>https://www.ptt.cc/bbs/happy/M.1383156005.A.D5E.html</t>
  </si>
  <si>
    <t>https://www.ptt.cc/bbs/happy/M.1383185628.A.E3F.html</t>
  </si>
  <si>
    <t>https://www.ptt.cc/bbs/happy/M.1383210020.A.C90.html</t>
  </si>
  <si>
    <t>https://www.ptt.cc/bbs/happy/M.1383214968.A.4AA.html</t>
  </si>
  <si>
    <t>https://www.ptt.cc/bbs/happy/M.1383217889.A.9D0.html</t>
  </si>
  <si>
    <t>https://www.ptt.cc/bbs/happy/M.1383221240.A.345.html</t>
  </si>
  <si>
    <t>https://www.ptt.cc/bbs/happy/M.1383221821.A.C40.html</t>
  </si>
  <si>
    <t>https://www.ptt.cc/bbs/happy/M.1383232150.A.986.html</t>
  </si>
  <si>
    <t>https://www.ptt.cc/bbs/happy/M.1383232412.A.FEE.html</t>
  </si>
  <si>
    <t>https://www.ptt.cc/bbs/happy/M.1383243114.A.021.html</t>
  </si>
  <si>
    <t>https://www.ptt.cc/bbs/happy/M.1383298996.A.65F.html</t>
  </si>
  <si>
    <t>https://www.ptt.cc/bbs/happy/M.1383299400.A.0BB.html</t>
  </si>
  <si>
    <t>https://www.ptt.cc/bbs/happy/M.1383317303.A.66D.html</t>
  </si>
  <si>
    <t>https://www.ptt.cc/bbs/happy/M.1383330469.A.D4F.html</t>
  </si>
  <si>
    <t>https://www.ptt.cc/bbs/happy/M.1383366963.A.CC4.html</t>
  </si>
  <si>
    <t>https://www.ptt.cc/bbs/happy/M.1382717872.A.8FD.html</t>
  </si>
  <si>
    <t>https://www.ptt.cc/bbs/happy/M.1382717877.A.5B3.html</t>
  </si>
  <si>
    <t>https://www.ptt.cc/bbs/happy/M.1382752735.A.25D.html</t>
  </si>
  <si>
    <t>https://www.ptt.cc/bbs/happy/M.1382773626.A.3EB.html</t>
  </si>
  <si>
    <t>https://www.ptt.cc/bbs/happy/M.1382776310.A.F6C.html</t>
  </si>
  <si>
    <t>https://www.ptt.cc/bbs/happy/M.1382793632.A.4B0.html</t>
  </si>
  <si>
    <t>https://www.ptt.cc/bbs/happy/M.1382796332.A.55F.html</t>
  </si>
  <si>
    <t>https://www.ptt.cc/bbs/happy/M.1382805017.A.10D.html</t>
  </si>
  <si>
    <t>https://www.ptt.cc/bbs/happy/M.1382828050.A.A21.html</t>
  </si>
  <si>
    <t>https://www.ptt.cc/bbs/happy/M.1382847783.A.E23.html</t>
  </si>
  <si>
    <t>https://www.ptt.cc/bbs/happy/M.1382864326.A.8E9.html</t>
  </si>
  <si>
    <t>https://www.ptt.cc/bbs/happy/M.1382888072.A.C23.html</t>
  </si>
  <si>
    <t>https://www.ptt.cc/bbs/happy/M.1382891661.A.64A.html</t>
  </si>
  <si>
    <t>https://www.ptt.cc/bbs/happy/M.1382892117.A.17E.html</t>
  </si>
  <si>
    <t>https://www.ptt.cc/bbs/happy/M.1382893371.A.677.html</t>
  </si>
  <si>
    <t>https://www.ptt.cc/bbs/happy/M.1382945137.A.81E.html</t>
  </si>
  <si>
    <t>https://www.ptt.cc/bbs/happy/M.1382970587.A.333.html</t>
  </si>
  <si>
    <t>https://www.ptt.cc/bbs/happy/M.1382972745.A.24D.html</t>
  </si>
  <si>
    <t>https://www.ptt.cc/bbs/happy/M.1383012085.A.BC8.html</t>
  </si>
  <si>
    <t>https://www.ptt.cc/bbs/happy/M.1383042813.A.A7F.html</t>
  </si>
  <si>
    <t>https://www.ptt.cc/bbs/happy/M.1382554484.A.A4F.html</t>
  </si>
  <si>
    <t>https://www.ptt.cc/bbs/happy/M.1382555420.A.2C5.html</t>
  </si>
  <si>
    <t>https://www.ptt.cc/bbs/happy/M.1382560239.A.AE0.html</t>
  </si>
  <si>
    <t>https://www.ptt.cc/bbs/happy/M.1382582440.A.121.html</t>
  </si>
  <si>
    <t>https://www.ptt.cc/bbs/happy/M.1382590063.A.0F0.html</t>
  </si>
  <si>
    <t>https://www.ptt.cc/bbs/happy/M.1382595094.A.ECC.html</t>
  </si>
  <si>
    <t>https://www.ptt.cc/bbs/happy/M.1382595128.A.CAB.html</t>
  </si>
  <si>
    <t>https://www.ptt.cc/bbs/happy/M.1382596046.A.ED7.html</t>
  </si>
  <si>
    <t>https://www.ptt.cc/bbs/happy/M.1382597771.A.563.html</t>
  </si>
  <si>
    <t>https://www.ptt.cc/bbs/happy/M.1382611011.A.ABF.html</t>
  </si>
  <si>
    <t>https://www.ptt.cc/bbs/happy/M.1382613764.A.ACC.html</t>
  </si>
  <si>
    <t>https://www.ptt.cc/bbs/happy/M.1382616402.A.49E.html</t>
  </si>
  <si>
    <t>https://www.ptt.cc/bbs/happy/M.1382628956.A.EDF.html</t>
  </si>
  <si>
    <t>https://www.ptt.cc/bbs/happy/M.1382630501.A.A31.html</t>
  </si>
  <si>
    <t>https://www.ptt.cc/bbs/happy/M.1382636717.A.A30.html</t>
  </si>
  <si>
    <t>https://www.ptt.cc/bbs/happy/M.1382675170.A.FBF.html</t>
  </si>
  <si>
    <t>https://www.ptt.cc/bbs/happy/M.1382688454.A.955.html</t>
  </si>
  <si>
    <t>https://www.ptt.cc/bbs/happy/M.1382692333.A.CFA.html</t>
  </si>
  <si>
    <t>https://www.ptt.cc/bbs/happy/M.1382700958.A.1CB.html</t>
  </si>
  <si>
    <t>https://www.ptt.cc/bbs/happy/M.1382702702.A.17A.html</t>
  </si>
  <si>
    <t>https://www.ptt.cc/bbs/happy/M.1382279681.A.822.html</t>
  </si>
  <si>
    <t>https://www.ptt.cc/bbs/happy/M.1382285638.A.81A.html</t>
  </si>
  <si>
    <t>https://www.ptt.cc/bbs/happy/M.1382335304.A.E82.html</t>
  </si>
  <si>
    <t>https://www.ptt.cc/bbs/happy/M.1382338665.A.A34.html</t>
  </si>
  <si>
    <t>https://www.ptt.cc/bbs/happy/M.1382340601.A.CAA.html</t>
  </si>
  <si>
    <t>https://www.ptt.cc/bbs/happy/M.1382358127.A.DB2.html</t>
  </si>
  <si>
    <t>https://www.ptt.cc/bbs/happy/M.1382361318.A.720.html</t>
  </si>
  <si>
    <t>https://www.ptt.cc/bbs/happy/M.1382369012.A.A09.html</t>
  </si>
  <si>
    <t>https://www.ptt.cc/bbs/happy/M.1382409841.A.424.html</t>
  </si>
  <si>
    <t>https://www.ptt.cc/bbs/happy/M.1382411713.A.FFF.html</t>
  </si>
  <si>
    <t>https://www.ptt.cc/bbs/happy/M.1382449353.A.616.html</t>
  </si>
  <si>
    <t>https://www.ptt.cc/bbs/happy/M.1382449554.A.BB1.html</t>
  </si>
  <si>
    <t>https://www.ptt.cc/bbs/happy/M.1382461279.A.164.html</t>
  </si>
  <si>
    <t>https://www.ptt.cc/bbs/happy/M.1382468933.A.5EE.html</t>
  </si>
  <si>
    <t>https://www.ptt.cc/bbs/happy/M.1382517894.A.B3C.html</t>
  </si>
  <si>
    <t>https://www.ptt.cc/bbs/happy/M.1382525134.A.C65.html</t>
  </si>
  <si>
    <t>https://www.ptt.cc/bbs/happy/M.1382532179.A.C4F.html</t>
  </si>
  <si>
    <t>https://www.ptt.cc/bbs/happy/M.1382541793.A.12C.html</t>
  </si>
  <si>
    <t>https://www.ptt.cc/bbs/happy/M.1382542491.A.D0F.html</t>
  </si>
  <si>
    <t>https://www.ptt.cc/bbs/happy/M.1382544498.A.3D1.html</t>
  </si>
  <si>
    <t>https://www.ptt.cc/bbs/happy/M.1382105773.A.E10.html</t>
  </si>
  <si>
    <t>https://www.ptt.cc/bbs/happy/M.1382107108.A.633.html</t>
  </si>
  <si>
    <t>https://www.ptt.cc/bbs/happy/M.1382107969.A.F4A.html</t>
  </si>
  <si>
    <t>https://www.ptt.cc/bbs/happy/M.1382110498.A.9BA.html</t>
  </si>
  <si>
    <t>https://www.ptt.cc/bbs/happy/M.1382112017.A.FAB.html</t>
  </si>
  <si>
    <t>https://www.ptt.cc/bbs/happy/M.1382167721.A.DC4.html</t>
  </si>
  <si>
    <t>https://www.ptt.cc/bbs/happy/M.1382168724.A.163.html</t>
  </si>
  <si>
    <t>https://www.ptt.cc/bbs/happy/M.1382168870.A.CC3.html</t>
  </si>
  <si>
    <t>https://www.ptt.cc/bbs/happy/M.1382185030.A.834.html</t>
  </si>
  <si>
    <t>https://www.ptt.cc/bbs/happy/M.1382191854.A.334.html</t>
  </si>
  <si>
    <t>https://www.ptt.cc/bbs/happy/M.1382196808.A.52B.html</t>
  </si>
  <si>
    <t>https://www.ptt.cc/bbs/happy/M.1382198229.A.5FD.html</t>
  </si>
  <si>
    <t>https://www.ptt.cc/bbs/happy/M.1382198809.A.DE1.html</t>
  </si>
  <si>
    <t>https://www.ptt.cc/bbs/happy/M.1382199867.A.DF1.html</t>
  </si>
  <si>
    <t>https://www.ptt.cc/bbs/happy/M.1382225329.A.A6D.html</t>
  </si>
  <si>
    <t>https://www.ptt.cc/bbs/happy/M.1382252910.A.DDF.html</t>
  </si>
  <si>
    <t>https://www.ptt.cc/bbs/happy/M.1382258225.A.BFB.html</t>
  </si>
  <si>
    <t>https://www.ptt.cc/bbs/happy/M.1382262695.A.E98.html</t>
  </si>
  <si>
    <t>https://www.ptt.cc/bbs/happy/M.1382272642.A.521.html</t>
  </si>
  <si>
    <t>https://www.ptt.cc/bbs/happy/M.1382279290.A.64E.html</t>
  </si>
  <si>
    <t>https://www.ptt.cc/bbs/happy/M.1381839576.A.56F.html</t>
  </si>
  <si>
    <t>https://www.ptt.cc/bbs/happy/M.1381841260.A.C8E.html</t>
  </si>
  <si>
    <t>https://www.ptt.cc/bbs/happy/M.1381901227.A.42F.html</t>
  </si>
  <si>
    <t>https://www.ptt.cc/bbs/happy/M.1381908151.A.B1C.html</t>
  </si>
  <si>
    <t>https://www.ptt.cc/bbs/happy/M.1381911011.A.E88.html</t>
  </si>
  <si>
    <t>https://www.ptt.cc/bbs/happy/M.1381912988.A.3AF.html</t>
  </si>
  <si>
    <t>https://www.ptt.cc/bbs/happy/M.1381938089.A.FEA.html</t>
  </si>
  <si>
    <t>https://www.ptt.cc/bbs/happy/M.1381944526.A.975.html</t>
  </si>
  <si>
    <t>https://www.ptt.cc/bbs/happy/M.1381970622.A.A89.html</t>
  </si>
  <si>
    <t>https://www.ptt.cc/bbs/happy/M.1381988537.A.B2C.html</t>
  </si>
  <si>
    <t>https://www.ptt.cc/bbs/happy/M.1382008112.A.686.html</t>
  </si>
  <si>
    <t>https://www.ptt.cc/bbs/happy/M.1382012829.A.B30.html</t>
  </si>
  <si>
    <t>https://www.ptt.cc/bbs/happy/M.1382016957.A.F19.html</t>
  </si>
  <si>
    <t>https://www.ptt.cc/bbs/happy/M.1382017175.A.216.html</t>
  </si>
  <si>
    <t>https://www.ptt.cc/bbs/happy/M.1382029964.A.A44.html</t>
  </si>
  <si>
    <t>https://www.ptt.cc/bbs/happy/M.1382035085.A.8AD.html</t>
  </si>
  <si>
    <t>https://www.ptt.cc/bbs/happy/M.1382056964.A.87F.html</t>
  </si>
  <si>
    <t>https://www.ptt.cc/bbs/happy/M.1382063240.A.F6A.html</t>
  </si>
  <si>
    <t>https://www.ptt.cc/bbs/happy/M.1382076855.A.A1A.html</t>
  </si>
  <si>
    <t>https://www.ptt.cc/bbs/happy/M.1382093555.A.2E7.html</t>
  </si>
  <si>
    <t>https://www.ptt.cc/bbs/happy/M.1381620519.A.791.html</t>
  </si>
  <si>
    <t>https://www.ptt.cc/bbs/happy/M.1381634265.A.800.html</t>
  </si>
  <si>
    <t>https://www.ptt.cc/bbs/happy/M.1381634344.A.B86.html</t>
  </si>
  <si>
    <t>https://www.ptt.cc/bbs/happy/M.1381635908.A.C8A.html</t>
  </si>
  <si>
    <t>https://www.ptt.cc/bbs/happy/M.1381639173.A.304.html</t>
  </si>
  <si>
    <t>https://www.ptt.cc/bbs/happy/M.1381651082.A.FAA.html</t>
  </si>
  <si>
    <t>https://www.ptt.cc/bbs/happy/M.1381660513.A.84F.html</t>
  </si>
  <si>
    <t>https://www.ptt.cc/bbs/happy/M.1381674479.A.3E1.html</t>
  </si>
  <si>
    <t>https://www.ptt.cc/bbs/happy/M.1381693218.A.EC1.html</t>
  </si>
  <si>
    <t>https://www.ptt.cc/bbs/happy/M.1381721505.A.D8F.html</t>
  </si>
  <si>
    <t>https://www.ptt.cc/bbs/happy/M.1381722893.A.66B.html</t>
  </si>
  <si>
    <t>https://www.ptt.cc/bbs/happy/M.1381734723.A.43C.html</t>
  </si>
  <si>
    <t>https://www.ptt.cc/bbs/happy/M.1381735141.A.3C1.html</t>
  </si>
  <si>
    <t>https://www.ptt.cc/bbs/happy/M.1381745556.A.86D.html</t>
  </si>
  <si>
    <t>https://www.ptt.cc/bbs/happy/M.1381749067.A.1C7.html</t>
  </si>
  <si>
    <t>https://www.ptt.cc/bbs/happy/M.1381758742.A.069.html</t>
  </si>
  <si>
    <t>https://www.ptt.cc/bbs/happy/M.1381763611.A.738.html</t>
  </si>
  <si>
    <t>https://www.ptt.cc/bbs/happy/M.1381774606.A.D13.html</t>
  </si>
  <si>
    <t>https://www.ptt.cc/bbs/happy/M.1381827605.A.9A6.html</t>
  </si>
  <si>
    <t>https://www.ptt.cc/bbs/happy/M.1381834415.A.AC3.html</t>
  </si>
  <si>
    <t>https://www.ptt.cc/bbs/happy/M.1381420046.A.474.html</t>
  </si>
  <si>
    <t>https://www.ptt.cc/bbs/happy/M.1381424106.A.4A6.html</t>
  </si>
  <si>
    <t>https://www.ptt.cc/bbs/happy/M.1381427340.A.51E.html</t>
  </si>
  <si>
    <t>https://www.ptt.cc/bbs/happy/M.1381442861.A.C4B.html</t>
  </si>
  <si>
    <t>https://www.ptt.cc/bbs/happy/M.1381464243.A.1D8.html</t>
  </si>
  <si>
    <t>https://www.ptt.cc/bbs/happy/M.1381468539.A.0A2.html</t>
  </si>
  <si>
    <t>https://www.ptt.cc/bbs/happy/M.1381484825.A.00E.html</t>
  </si>
  <si>
    <t>https://www.ptt.cc/bbs/happy/M.1381491639.A.ED8.html</t>
  </si>
  <si>
    <t>https://www.ptt.cc/bbs/happy/M.1381508892.A.6E8.html</t>
  </si>
  <si>
    <t>https://www.ptt.cc/bbs/happy/M.1381509199.A.F92.html</t>
  </si>
  <si>
    <t>https://www.ptt.cc/bbs/happy/M.1381513079.A.145.html</t>
  </si>
  <si>
    <t>https://www.ptt.cc/bbs/happy/M.1381513706.A.1F3.html</t>
  </si>
  <si>
    <t>https://www.ptt.cc/bbs/happy/M.1381524867.A.C10.html</t>
  </si>
  <si>
    <t>https://www.ptt.cc/bbs/happy/M.1381548111.A.D60.html</t>
  </si>
  <si>
    <t>https://www.ptt.cc/bbs/happy/M.1381548746.A.661.html</t>
  </si>
  <si>
    <t>https://www.ptt.cc/bbs/happy/M.1381556423.A.077.html</t>
  </si>
  <si>
    <t>https://www.ptt.cc/bbs/happy/M.1381565065.A.B8D.html</t>
  </si>
  <si>
    <t>https://www.ptt.cc/bbs/happy/M.1381575933.A.FA2.html</t>
  </si>
  <si>
    <t>https://www.ptt.cc/bbs/happy/M.1381581897.A.0AC.html</t>
  </si>
  <si>
    <t>https://www.ptt.cc/bbs/happy/M.1381597892.A.06D.html</t>
  </si>
  <si>
    <t>https://www.ptt.cc/bbs/happy/M.1381080037.A.817.html</t>
  </si>
  <si>
    <t>https://www.ptt.cc/bbs/happy/M.1381114184.A.717.html</t>
  </si>
  <si>
    <t>https://www.ptt.cc/bbs/happy/M.1381141179.A.3AB.html</t>
  </si>
  <si>
    <t>https://www.ptt.cc/bbs/happy/M.1381142481.A.B25.html</t>
  </si>
  <si>
    <t>https://www.ptt.cc/bbs/happy/M.1381147674.A.469.html</t>
  </si>
  <si>
    <t>https://www.ptt.cc/bbs/happy/M.1381190833.A.DDA.html</t>
  </si>
  <si>
    <t>https://www.ptt.cc/bbs/happy/M.1381195609.A.11C.html</t>
  </si>
  <si>
    <t>https://www.ptt.cc/bbs/happy/M.1381199458.A.A1B.html</t>
  </si>
  <si>
    <t>https://www.ptt.cc/bbs/happy/M.1381213293.A.E00.html</t>
  </si>
  <si>
    <t>https://www.ptt.cc/bbs/happy/M.1381213583.A.DD5.html</t>
  </si>
  <si>
    <t>https://www.ptt.cc/bbs/happy/M.1381248062.A.FE2.html</t>
  </si>
  <si>
    <t>https://www.ptt.cc/bbs/happy/M.1381251366.A.A08.html</t>
  </si>
  <si>
    <t>https://www.ptt.cc/bbs/happy/M.1381257853.A.73A.html</t>
  </si>
  <si>
    <t>https://www.ptt.cc/bbs/happy/M.1381287653.A.64D.html</t>
  </si>
  <si>
    <t>https://www.ptt.cc/bbs/happy/M.1381295523.A.831.html</t>
  </si>
  <si>
    <t>https://www.ptt.cc/bbs/happy/M.1381310921.A.4F8.html</t>
  </si>
  <si>
    <t>https://www.ptt.cc/bbs/happy/M.1381403504.A.3CD.html</t>
  </si>
  <si>
    <t>https://www.ptt.cc/bbs/happy/M.1381406485.A.416.html</t>
  </si>
  <si>
    <t>https://www.ptt.cc/bbs/happy/M.1381409692.A.70A.html</t>
  </si>
  <si>
    <t>https://www.ptt.cc/bbs/happy/M.1381417475.A.B0A.html</t>
  </si>
  <si>
    <t>https://www.ptt.cc/bbs/happy/M.1380853525.A.769.html</t>
  </si>
  <si>
    <t>https://www.ptt.cc/bbs/happy/M.1380872749.A.23B.html</t>
  </si>
  <si>
    <t>https://www.ptt.cc/bbs/happy/M.1380920411.A.95E.html</t>
  </si>
  <si>
    <t>https://www.ptt.cc/bbs/happy/M.1380934648.A.ADF.html</t>
  </si>
  <si>
    <t>https://www.ptt.cc/bbs/happy/M.1380938037.A.0A3.html</t>
  </si>
  <si>
    <t>https://www.ptt.cc/bbs/happy/M.1380942420.A.A18.html</t>
  </si>
  <si>
    <t>https://www.ptt.cc/bbs/happy/M.1380949021.A.BA5.html</t>
  </si>
  <si>
    <t>https://www.ptt.cc/bbs/happy/M.1380962762.A.73C.html</t>
  </si>
  <si>
    <t>https://www.ptt.cc/bbs/happy/M.1380970743.A.B1C.html</t>
  </si>
  <si>
    <t>https://www.ptt.cc/bbs/happy/M.1380983387.A.DFA.html</t>
  </si>
  <si>
    <t>https://www.ptt.cc/bbs/happy/M.1380987564.A.46F.html</t>
  </si>
  <si>
    <t>https://www.ptt.cc/bbs/happy/M.1380999732.A.F96.html</t>
  </si>
  <si>
    <t>https://www.ptt.cc/bbs/happy/M.1381004600.A.3CB.html</t>
  </si>
  <si>
    <t>https://www.ptt.cc/bbs/happy/M.1381015900.A.851.html</t>
  </si>
  <si>
    <t>https://www.ptt.cc/bbs/happy/M.1381050396.A.1D3.html</t>
  </si>
  <si>
    <t>https://www.ptt.cc/bbs/happy/M.1381054393.A.BEC.html</t>
  </si>
  <si>
    <t>https://www.ptt.cc/bbs/happy/M.1381068681.A.F38.html</t>
  </si>
  <si>
    <t>https://www.ptt.cc/bbs/happy/M.1381075169.A.007.html</t>
  </si>
  <si>
    <t>https://www.ptt.cc/bbs/happy/M.1381075947.A.299.html</t>
  </si>
  <si>
    <t>https://www.ptt.cc/bbs/happy/M.1381078545.A.31E.html</t>
  </si>
  <si>
    <t>https://www.ptt.cc/bbs/happy/M.1380547191.A.5B2.html</t>
  </si>
  <si>
    <t>https://www.ptt.cc/bbs/happy/M.1380562882.A.350.html</t>
  </si>
  <si>
    <t>https://www.ptt.cc/bbs/happy/M.1380591960.A.B70.html</t>
  </si>
  <si>
    <t>https://www.ptt.cc/bbs/happy/M.1380594573.A.337.html</t>
  </si>
  <si>
    <t>https://www.ptt.cc/bbs/happy/M.1380595054.A.1AF.html</t>
  </si>
  <si>
    <t>https://www.ptt.cc/bbs/happy/M.1380595192.A.CEC.html</t>
  </si>
  <si>
    <t>https://www.ptt.cc/bbs/happy/M.1380603737.A.F17.html</t>
  </si>
  <si>
    <t>https://www.ptt.cc/bbs/happy/M.1380611644.A.3D4.html</t>
  </si>
  <si>
    <t>https://www.ptt.cc/bbs/happy/M.1380615226.A.DB3.html</t>
  </si>
  <si>
    <t>https://www.ptt.cc/bbs/happy/M.1380647000.A.630.html</t>
  </si>
  <si>
    <t>https://www.ptt.cc/bbs/happy/M.1380679636.A.118.html</t>
  </si>
  <si>
    <t>https://www.ptt.cc/bbs/happy/M.1380684174.A.41F.html</t>
  </si>
  <si>
    <t>https://www.ptt.cc/bbs/happy/M.1380689596.A.E61.html</t>
  </si>
  <si>
    <t>https://www.ptt.cc/bbs/happy/M.1380705659.A.EAD.html</t>
  </si>
  <si>
    <t>https://www.ptt.cc/bbs/happy/M.1380729775.A.217.html</t>
  </si>
  <si>
    <t>https://www.ptt.cc/bbs/happy/M.1380732650.A.FBE.html</t>
  </si>
  <si>
    <t>https://www.ptt.cc/bbs/happy/M.1380792578.A.D08.html</t>
  </si>
  <si>
    <t>https://www.ptt.cc/bbs/happy/M.1380809571.A.6A5.html</t>
  </si>
  <si>
    <t>https://www.ptt.cc/bbs/happy/M.1380831841.A.91E.html</t>
  </si>
  <si>
    <t>https://www.ptt.cc/bbs/happy/M.1380848140.A.D46.html</t>
  </si>
  <si>
    <t>https://www.ptt.cc/bbs/happy/M.1380174975.A.F64.html</t>
  </si>
  <si>
    <t>https://www.ptt.cc/bbs/happy/M.1380179568.A.F58.html</t>
  </si>
  <si>
    <t>https://www.ptt.cc/bbs/happy/M.1380180184.A.1C9.html</t>
  </si>
  <si>
    <t>https://www.ptt.cc/bbs/happy/M.1380184443.A.140.html</t>
  </si>
  <si>
    <t>https://www.ptt.cc/bbs/happy/M.1380193809.A.EA3.html</t>
  </si>
  <si>
    <t>https://www.ptt.cc/bbs/happy/M.1380197441.A.0C0.html</t>
  </si>
  <si>
    <t>https://www.ptt.cc/bbs/happy/M.1380268889.A.0D8.html</t>
  </si>
  <si>
    <t>https://www.ptt.cc/bbs/happy/M.1380296277.A.48A.html</t>
  </si>
  <si>
    <t>https://www.ptt.cc/bbs/happy/M.1380328448.A.02F.html</t>
  </si>
  <si>
    <t>https://www.ptt.cc/bbs/happy/M.1380370349.A.CF8.html</t>
  </si>
  <si>
    <t>https://www.ptt.cc/bbs/happy/M.1380388906.A.F83.html</t>
  </si>
  <si>
    <t>https://www.ptt.cc/bbs/happy/M.1380418416.A.708.html</t>
  </si>
  <si>
    <t>https://www.ptt.cc/bbs/happy/M.1380466248.A.AF6.html</t>
  </si>
  <si>
    <t>https://www.ptt.cc/bbs/happy/M.1380466582.A.D33.html</t>
  </si>
  <si>
    <t>https://www.ptt.cc/bbs/happy/M.1380493691.A.FA0.html</t>
  </si>
  <si>
    <t>https://www.ptt.cc/bbs/happy/M.1380520699.A.830.html</t>
  </si>
  <si>
    <t>https://www.ptt.cc/bbs/happy/M.1380523056.A.E86.html</t>
  </si>
  <si>
    <t>https://www.ptt.cc/bbs/happy/M.1380527300.A.54F.html</t>
  </si>
  <si>
    <t>https://www.ptt.cc/bbs/happy/M.1380535590.A.511.html</t>
  </si>
  <si>
    <t>https://www.ptt.cc/bbs/happy/M.1380535968.A.EB8.html</t>
  </si>
  <si>
    <t>https://www.ptt.cc/bbs/happy/M.1379770367.A.0D8.html</t>
  </si>
  <si>
    <t>https://www.ptt.cc/bbs/happy/M.1379783096.A.FD4.html</t>
  </si>
  <si>
    <t>https://www.ptt.cc/bbs/happy/M.1379795309.A.B58.html</t>
  </si>
  <si>
    <t>https://www.ptt.cc/bbs/happy/M.1379837087.A.7B2.html</t>
  </si>
  <si>
    <t>https://www.ptt.cc/bbs/happy/M.1379855741.A.DCA.html</t>
  </si>
  <si>
    <t>https://www.ptt.cc/bbs/happy/M.1379858609.A.897.html</t>
  </si>
  <si>
    <t>https://www.ptt.cc/bbs/happy/M.1379932113.A.688.html</t>
  </si>
  <si>
    <t>https://www.ptt.cc/bbs/happy/M.1379946727.A.6F2.html</t>
  </si>
  <si>
    <t>https://www.ptt.cc/bbs/happy/M.1379948766.A.448.html</t>
  </si>
  <si>
    <t>https://www.ptt.cc/bbs/happy/M.1379951184.A.373.html</t>
  </si>
  <si>
    <t>https://www.ptt.cc/bbs/happy/M.1379952743.A.F7C.html</t>
  </si>
  <si>
    <t>https://www.ptt.cc/bbs/happy/M.1379992731.A.9F0.html</t>
  </si>
  <si>
    <t>https://www.ptt.cc/bbs/happy/M.1380000542.A.093.html</t>
  </si>
  <si>
    <t>https://www.ptt.cc/bbs/happy/M.1380009238.A.00E.html</t>
  </si>
  <si>
    <t>https://www.ptt.cc/bbs/happy/M.1380021629.A.05E.html</t>
  </si>
  <si>
    <t>https://www.ptt.cc/bbs/happy/M.1380079307.A.ECD.html</t>
  </si>
  <si>
    <t>https://www.ptt.cc/bbs/happy/M.1380079829.A.AB7.html</t>
  </si>
  <si>
    <t>https://www.ptt.cc/bbs/happy/M.1380122065.A.A7C.html</t>
  </si>
  <si>
    <t>https://www.ptt.cc/bbs/happy/M.1380164792.A.993.html</t>
  </si>
  <si>
    <t>https://www.ptt.cc/bbs/happy/M.1380174547.A.E0E.html</t>
  </si>
  <si>
    <t>https://www.ptt.cc/bbs/happy/M.1379528172.A.BF8.html</t>
  </si>
  <si>
    <t>https://www.ptt.cc/bbs/happy/M.1379561421.A.1C8.html</t>
  </si>
  <si>
    <t>https://www.ptt.cc/bbs/happy/M.1379571165.A.42B.html</t>
  </si>
  <si>
    <t>https://www.ptt.cc/bbs/happy/M.1379572978.A.BF2.html</t>
  </si>
  <si>
    <t>https://www.ptt.cc/bbs/happy/M.1379579634.A.EF6.html</t>
  </si>
  <si>
    <t>https://www.ptt.cc/bbs/happy/M.1379607033.A.862.html</t>
  </si>
  <si>
    <t>https://www.ptt.cc/bbs/happy/M.1379612208.A.BF2.html</t>
  </si>
  <si>
    <t>https://www.ptt.cc/bbs/happy/M.1379618718.A.03C.html</t>
  </si>
  <si>
    <t>https://www.ptt.cc/bbs/happy/M.1379639498.A.6D5.html</t>
  </si>
  <si>
    <t>https://www.ptt.cc/bbs/happy/M.1379655531.A.F0C.html</t>
  </si>
  <si>
    <t>https://www.ptt.cc/bbs/happy/M.1379663035.A.854.html</t>
  </si>
  <si>
    <t>https://www.ptt.cc/bbs/happy/M.1379695684.A.F70.html</t>
  </si>
  <si>
    <t>https://www.ptt.cc/bbs/happy/M.1379699969.A.9BB.html</t>
  </si>
  <si>
    <t>https://www.ptt.cc/bbs/happy/M.1379710584.A.959.html</t>
  </si>
  <si>
    <t>https://www.ptt.cc/bbs/happy/M.1379723968.A.84D.html</t>
  </si>
  <si>
    <t>https://www.ptt.cc/bbs/happy/M.1379729295.A.30C.html</t>
  </si>
  <si>
    <t>https://www.ptt.cc/bbs/happy/M.1379731726.A.A42.html</t>
  </si>
  <si>
    <t>https://www.ptt.cc/bbs/happy/M.1379741836.A.E6B.html</t>
  </si>
  <si>
    <t>https://www.ptt.cc/bbs/happy/M.1379743139.A.13B.html</t>
  </si>
  <si>
    <t>https://www.ptt.cc/bbs/happy/M.1379769640.A.7BF.html</t>
  </si>
  <si>
    <t>https://www.ptt.cc/bbs/happy/M.1379300056.A.79C.html</t>
  </si>
  <si>
    <t>https://www.ptt.cc/bbs/happy/M.1379301310.A.73A.html</t>
  </si>
  <si>
    <t>https://www.ptt.cc/bbs/happy/M.1379337101.A.CB4.html</t>
  </si>
  <si>
    <t>https://www.ptt.cc/bbs/happy/M.1379343612.A.855.html</t>
  </si>
  <si>
    <t>https://www.ptt.cc/bbs/happy/M.1379351232.A.A4C.html</t>
  </si>
  <si>
    <t>https://www.ptt.cc/bbs/happy/M.1379385242.A.34E.html</t>
  </si>
  <si>
    <t>https://www.ptt.cc/bbs/happy/M.1379385625.A.CBD.html</t>
  </si>
  <si>
    <t>https://www.ptt.cc/bbs/happy/M.1379394739.A.7AE.html</t>
  </si>
  <si>
    <t>https://www.ptt.cc/bbs/happy/M.1379414031.A.790.html</t>
  </si>
  <si>
    <t>https://www.ptt.cc/bbs/happy/M.1379428087.A.3AE.html</t>
  </si>
  <si>
    <t>https://www.ptt.cc/bbs/happy/M.1379467714.A.55A.html</t>
  </si>
  <si>
    <t>https://www.ptt.cc/bbs/happy/M.1379471071.A.2D0.html</t>
  </si>
  <si>
    <t>https://www.ptt.cc/bbs/happy/M.1379482475.A.513.html</t>
  </si>
  <si>
    <t>https://www.ptt.cc/bbs/happy/M.1379487015.A.07E.html</t>
  </si>
  <si>
    <t>https://www.ptt.cc/bbs/happy/M.1379488132.A.245.html</t>
  </si>
  <si>
    <t>https://www.ptt.cc/bbs/happy/M.1379494144.A.79E.html</t>
  </si>
  <si>
    <t>https://www.ptt.cc/bbs/happy/M.1379495454.A.815.html</t>
  </si>
  <si>
    <t>https://www.ptt.cc/bbs/happy/M.1379510032.A.81B.html</t>
  </si>
  <si>
    <t>https://www.ptt.cc/bbs/happy/M.1379513188.A.E30.html</t>
  </si>
  <si>
    <t>https://www.ptt.cc/bbs/happy/M.1379513281.A.459.html</t>
  </si>
  <si>
    <t>https://www.ptt.cc/bbs/happy/M.1378995136.A.D3B.html</t>
  </si>
  <si>
    <t>https://www.ptt.cc/bbs/happy/M.1378997725.A.613.html</t>
  </si>
  <si>
    <t>https://www.ptt.cc/bbs/happy/M.1378998797.A.D27.html</t>
  </si>
  <si>
    <t>https://www.ptt.cc/bbs/happy/M.1378999171.A.B25.html</t>
  </si>
  <si>
    <t>https://www.ptt.cc/bbs/happy/M.1379003605.A.7FA.html</t>
  </si>
  <si>
    <t>https://www.ptt.cc/bbs/happy/M.1379044614.A.49D.html</t>
  </si>
  <si>
    <t>https://www.ptt.cc/bbs/happy/M.1379060374.A.5C1.html</t>
  </si>
  <si>
    <t>https://www.ptt.cc/bbs/happy/M.1379073203.A.E2F.html</t>
  </si>
  <si>
    <t>https://www.ptt.cc/bbs/happy/M.1379074894.A.A4B.html</t>
  </si>
  <si>
    <t>https://www.ptt.cc/bbs/happy/M.1379085876.A.5BD.html</t>
  </si>
  <si>
    <t>https://www.ptt.cc/bbs/happy/M.1379087279.A.6DF.html</t>
  </si>
  <si>
    <t>https://www.ptt.cc/bbs/happy/M.1379091629.A.359.html</t>
  </si>
  <si>
    <t>https://www.ptt.cc/bbs/happy/M.1379139197.A.0EA.html</t>
  </si>
  <si>
    <t>https://www.ptt.cc/bbs/happy/M.1379145088.A.B34.html</t>
  </si>
  <si>
    <t>https://www.ptt.cc/bbs/happy/M.1379161030.A.B57.html</t>
  </si>
  <si>
    <t>https://www.ptt.cc/bbs/happy/M.1379193641.A.3F3.html</t>
  </si>
  <si>
    <t>https://www.ptt.cc/bbs/happy/M.1379219237.A.9D1.html</t>
  </si>
  <si>
    <t>https://www.ptt.cc/bbs/happy/M.1379219603.A.2B2.html</t>
  </si>
  <si>
    <t>https://www.ptt.cc/bbs/happy/M.1379248921.A.90B.html</t>
  </si>
  <si>
    <t>https://www.ptt.cc/bbs/happy/M.1379255881.A.EFB.html</t>
  </si>
  <si>
    <t>https://www.ptt.cc/bbs/happy/M.1378826229.A.923.html</t>
  </si>
  <si>
    <t>https://www.ptt.cc/bbs/happy/M.1378861891.A.005.html</t>
  </si>
  <si>
    <t>https://www.ptt.cc/bbs/happy/M.1378864837.A.B51.html</t>
  </si>
  <si>
    <t>https://www.ptt.cc/bbs/happy/M.1378866400.A.9CE.html</t>
  </si>
  <si>
    <t>https://www.ptt.cc/bbs/happy/M.1378874847.A.07F.html</t>
  </si>
  <si>
    <t>https://www.ptt.cc/bbs/happy/M.1378888220.A.D18.html</t>
  </si>
  <si>
    <t>https://www.ptt.cc/bbs/happy/M.1378896063.A.1A6.html</t>
  </si>
  <si>
    <t>https://www.ptt.cc/bbs/happy/M.1378902225.A.680.html</t>
  </si>
  <si>
    <t>https://www.ptt.cc/bbs/happy/M.1378906213.A.5A2.html</t>
  </si>
  <si>
    <t>https://www.ptt.cc/bbs/happy/M.1378908652.A.FBB.html</t>
  </si>
  <si>
    <t>https://www.ptt.cc/bbs/happy/M.1378909395.A.F26.html</t>
  </si>
  <si>
    <t>https://www.ptt.cc/bbs/happy/M.1378910755.A.DE8.html</t>
  </si>
  <si>
    <t>https://www.ptt.cc/bbs/happy/M.1378916524.A.0EE.html</t>
  </si>
  <si>
    <t>https://www.ptt.cc/bbs/happy/M.1378923092.A.850.html</t>
  </si>
  <si>
    <t>https://www.ptt.cc/bbs/happy/M.1378954744.A.C9D.html</t>
  </si>
  <si>
    <t>https://www.ptt.cc/bbs/happy/M.1378956947.A.1FD.html</t>
  </si>
  <si>
    <t>https://www.ptt.cc/bbs/happy/M.1378958514.A.F88.html</t>
  </si>
  <si>
    <t>https://www.ptt.cc/bbs/happy/M.1378964325.A.697.html</t>
  </si>
  <si>
    <t>https://www.ptt.cc/bbs/happy/M.1378970939.A.62A.html</t>
  </si>
  <si>
    <t>https://www.ptt.cc/bbs/happy/M.1378971311.A.1C1.html</t>
  </si>
  <si>
    <t>https://www.ptt.cc/bbs/happy/M.1378635589.A.DE8.html</t>
  </si>
  <si>
    <t>https://www.ptt.cc/bbs/happy/M.1378636734.A.412.html</t>
  </si>
  <si>
    <t>https://www.ptt.cc/bbs/happy/M.1378639548.A.605.html</t>
  </si>
  <si>
    <t>https://www.ptt.cc/bbs/happy/M.1378642083.A.394.html</t>
  </si>
  <si>
    <t>https://www.ptt.cc/bbs/happy/M.1378663564.A.7B2.html</t>
  </si>
  <si>
    <t>https://www.ptt.cc/bbs/happy/M.1378690423.A.50D.html</t>
  </si>
  <si>
    <t>https://www.ptt.cc/bbs/happy/M.1378700278.A.3A5.html</t>
  </si>
  <si>
    <t>https://www.ptt.cc/bbs/happy/M.1378706081.A.1F3.html</t>
  </si>
  <si>
    <t>https://www.ptt.cc/bbs/happy/M.1378713262.A.90F.html</t>
  </si>
  <si>
    <t>https://www.ptt.cc/bbs/happy/M.1378716636.A.91E.html</t>
  </si>
  <si>
    <t>https://www.ptt.cc/bbs/happy/M.1378724213.A.1E3.html</t>
  </si>
  <si>
    <t>https://www.ptt.cc/bbs/happy/M.1378729828.A.11F.html</t>
  </si>
  <si>
    <t>https://www.ptt.cc/bbs/happy/M.1378736942.A.C56.html</t>
  </si>
  <si>
    <t>https://www.ptt.cc/bbs/happy/M.1378750714.A.E8B.html</t>
  </si>
  <si>
    <t>https://www.ptt.cc/bbs/happy/M.1378780985.A.506.html</t>
  </si>
  <si>
    <t>https://www.ptt.cc/bbs/happy/M.1378782397.A.9EB.html</t>
  </si>
  <si>
    <t>https://www.ptt.cc/bbs/happy/M.1378786495.A.881.html</t>
  </si>
  <si>
    <t>https://www.ptt.cc/bbs/happy/M.1378800936.A.D4E.html</t>
  </si>
  <si>
    <t>https://www.ptt.cc/bbs/happy/M.1378802539.A.7A0.html</t>
  </si>
  <si>
    <t>https://www.ptt.cc/bbs/happy/M.1378816565.A.523.html</t>
  </si>
  <si>
    <t>https://www.ptt.cc/bbs/happy/M.1378313033.A.F57.html</t>
  </si>
  <si>
    <t>https://www.ptt.cc/bbs/happy/M.1378329887.A.CA2.html</t>
  </si>
  <si>
    <t>https://www.ptt.cc/bbs/happy/M.1378356605.A.F9F.html</t>
  </si>
  <si>
    <t>https://www.ptt.cc/bbs/happy/M.1378360122.A.AA1.html</t>
  </si>
  <si>
    <t>https://www.ptt.cc/bbs/happy/M.1378360450.A.E60.html</t>
  </si>
  <si>
    <t>https://www.ptt.cc/bbs/happy/M.1378366522.A.AAE.html</t>
  </si>
  <si>
    <t>https://www.ptt.cc/bbs/happy/M.1378369979.A.C1F.html</t>
  </si>
  <si>
    <t>https://www.ptt.cc/bbs/happy/M.1378376463.A.111.html</t>
  </si>
  <si>
    <t>https://www.ptt.cc/bbs/happy/M.1378392715.A.03D.html</t>
  </si>
  <si>
    <t>https://www.ptt.cc/bbs/happy/M.1378394091.A.84E.html</t>
  </si>
  <si>
    <t>https://www.ptt.cc/bbs/happy/M.1378394598.A.F02.html</t>
  </si>
  <si>
    <t>https://www.ptt.cc/bbs/happy/M.1378437770.A.C89.html</t>
  </si>
  <si>
    <t>https://www.ptt.cc/bbs/happy/M.1378441145.A.052.html</t>
  </si>
  <si>
    <t>https://www.ptt.cc/bbs/happy/M.1378455061.A.2EC.html</t>
  </si>
  <si>
    <t>https://www.ptt.cc/bbs/happy/M.1378458579.A.826.html</t>
  </si>
  <si>
    <t>https://www.ptt.cc/bbs/happy/M.1378474713.A.217.html</t>
  </si>
  <si>
    <t>https://www.ptt.cc/bbs/happy/M.1378540693.A.BF1.html</t>
  </si>
  <si>
    <t>https://www.ptt.cc/bbs/happy/M.1378542422.A.67E.html</t>
  </si>
  <si>
    <t>https://www.ptt.cc/bbs/happy/M.1378601763.A.070.html</t>
  </si>
  <si>
    <t>https://www.ptt.cc/bbs/happy/M.1378624149.A.F26.html</t>
  </si>
  <si>
    <t>https://www.ptt.cc/bbs/happy/M.1378052771.A.2C9.html</t>
  </si>
  <si>
    <t>https://www.ptt.cc/bbs/happy/M.1378089907.A.5E1.html</t>
  </si>
  <si>
    <t>https://www.ptt.cc/bbs/happy/M.1378091354.A.D7A.html</t>
  </si>
  <si>
    <t>https://www.ptt.cc/bbs/happy/M.1378096320.A.E41.html</t>
  </si>
  <si>
    <t>https://www.ptt.cc/bbs/happy/M.1378104210.A.4FC.html</t>
  </si>
  <si>
    <t>https://www.ptt.cc/bbs/happy/M.1378122633.A.965.html</t>
  </si>
  <si>
    <t>https://www.ptt.cc/bbs/happy/M.1378132364.A.DEF.html</t>
  </si>
  <si>
    <t>https://www.ptt.cc/bbs/happy/M.1378143525.A.A10.html</t>
  </si>
  <si>
    <t>https://www.ptt.cc/bbs/happy/M.1378154139.A.629.html</t>
  </si>
  <si>
    <t>https://www.ptt.cc/bbs/happy/M.1378207494.A.CE9.html</t>
  </si>
  <si>
    <t>https://www.ptt.cc/bbs/happy/M.1378211773.A.8CA.html</t>
  </si>
  <si>
    <t>https://www.ptt.cc/bbs/happy/M.1378226963.A.E9F.html</t>
  </si>
  <si>
    <t>https://www.ptt.cc/bbs/happy/M.1378228003.A.371.html</t>
  </si>
  <si>
    <t>https://www.ptt.cc/bbs/happy/M.1378229282.A.CD1.html</t>
  </si>
  <si>
    <t>https://www.ptt.cc/bbs/happy/M.1378261907.A.4DF.html</t>
  </si>
  <si>
    <t>https://www.ptt.cc/bbs/happy/M.1378262733.A.CF9.html</t>
  </si>
  <si>
    <t>https://www.ptt.cc/bbs/happy/M.1378264663.A.ED3.html</t>
  </si>
  <si>
    <t>https://www.ptt.cc/bbs/happy/M.1378267286.A.A1A.html</t>
  </si>
  <si>
    <t>https://www.ptt.cc/bbs/happy/M.1378290873.A.E89.html</t>
  </si>
  <si>
    <t>https://www.ptt.cc/bbs/happy/M.1378305327.A.175.html</t>
  </si>
  <si>
    <t>https://www.ptt.cc/bbs/happy/M.1377843754.A.E81.html</t>
  </si>
  <si>
    <t>https://www.ptt.cc/bbs/happy/M.1377854164.A.DCE.html</t>
  </si>
  <si>
    <t>https://www.ptt.cc/bbs/happy/M.1377855105.A.46B.html</t>
  </si>
  <si>
    <t>https://www.ptt.cc/bbs/happy/M.1377855556.A.E3E.html</t>
  </si>
  <si>
    <t>https://www.ptt.cc/bbs/happy/M.1377881297.A.AEA.html</t>
  </si>
  <si>
    <t>https://www.ptt.cc/bbs/happy/M.1377900733.A.B26.html</t>
  </si>
  <si>
    <t>https://www.ptt.cc/bbs/happy/M.1377918144.A.49B.html</t>
  </si>
  <si>
    <t>https://www.ptt.cc/bbs/happy/M.1377924306.A.316.html</t>
  </si>
  <si>
    <t>https://www.ptt.cc/bbs/happy/M.1377926155.A.763.html</t>
  </si>
  <si>
    <t>https://www.ptt.cc/bbs/happy/M.1377930643.A.A55.html</t>
  </si>
  <si>
    <t>https://www.ptt.cc/bbs/happy/M.1377954677.A.756.html</t>
  </si>
  <si>
    <t>https://www.ptt.cc/bbs/happy/M.1377964609.A.535.html</t>
  </si>
  <si>
    <t>https://www.ptt.cc/bbs/happy/M.1377974066.A.364.html</t>
  </si>
  <si>
    <t>https://www.ptt.cc/bbs/happy/M.1378003961.A.CD3.html</t>
  </si>
  <si>
    <t>https://www.ptt.cc/bbs/happy/M.1378030332.A.922.html</t>
  </si>
  <si>
    <t>https://www.ptt.cc/bbs/happy/M.1378037635.A.CD3.html</t>
  </si>
  <si>
    <t>https://www.ptt.cc/bbs/happy/M.1378041345.A.3C3.html</t>
  </si>
  <si>
    <t>https://www.ptt.cc/bbs/happy/M.1378045777.A.910.html</t>
  </si>
  <si>
    <t>https://www.ptt.cc/bbs/happy/M.1378047796.A.740.html</t>
  </si>
  <si>
    <t>https://www.ptt.cc/bbs/happy/M.1378048856.A.D25.html</t>
  </si>
  <si>
    <t>https://www.ptt.cc/bbs/happy/M.1377686753.A.E00.html</t>
  </si>
  <si>
    <t>https://www.ptt.cc/bbs/happy/M.1377688482.A.B1C.html</t>
  </si>
  <si>
    <t>https://www.ptt.cc/bbs/happy/M.1377691801.A.2A6.html</t>
  </si>
  <si>
    <t>https://www.ptt.cc/bbs/happy/M.1377695354.A.EE3.html</t>
  </si>
  <si>
    <t>https://www.ptt.cc/bbs/happy/M.1377701632.A.72F.html</t>
  </si>
  <si>
    <t>https://www.ptt.cc/bbs/happy/M.1377741765.A.E37.html</t>
  </si>
  <si>
    <t>https://www.ptt.cc/bbs/happy/M.1377748683.A.535.html</t>
  </si>
  <si>
    <t>https://www.ptt.cc/bbs/happy/M.1377752514.A.F9F.html</t>
  </si>
  <si>
    <t>https://www.ptt.cc/bbs/happy/M.1377760706.A.697.html</t>
  </si>
  <si>
    <t>https://www.ptt.cc/bbs/happy/M.1377776658.A.002.html</t>
  </si>
  <si>
    <t>https://www.ptt.cc/bbs/happy/M.1377777123.A.715.html</t>
  </si>
  <si>
    <t>https://www.ptt.cc/bbs/happy/M.1377793858.A.8A0.html</t>
  </si>
  <si>
    <t>https://www.ptt.cc/bbs/happy/M.1377794241.A.AA0.html</t>
  </si>
  <si>
    <t>https://www.ptt.cc/bbs/happy/M.1377796279.A.F3D.html</t>
  </si>
  <si>
    <t>https://www.ptt.cc/bbs/happy/M.1377813601.A.A2D.html</t>
  </si>
  <si>
    <t>https://www.ptt.cc/bbs/happy/M.1377821260.A.11A.html</t>
  </si>
  <si>
    <t>https://www.ptt.cc/bbs/happy/M.1377828740.A.FC4.html</t>
  </si>
  <si>
    <t>https://www.ptt.cc/bbs/happy/M.1377829803.A.36D.html</t>
  </si>
  <si>
    <t>https://www.ptt.cc/bbs/happy/M.1377831525.A.FC8.html</t>
  </si>
  <si>
    <t>https://www.ptt.cc/bbs/happy/M.1377841790.A.805.html</t>
  </si>
  <si>
    <t>https://www.ptt.cc/bbs/happy/M.1377423976.A.23A.html</t>
  </si>
  <si>
    <t>https://www.ptt.cc/bbs/happy/M.1377434936.A.F8B.html</t>
  </si>
  <si>
    <t>https://www.ptt.cc/bbs/happy/M.1377435062.A.3B8.html</t>
  </si>
  <si>
    <t>https://www.ptt.cc/bbs/happy/M.1377436802.A.67A.html</t>
  </si>
  <si>
    <t>https://www.ptt.cc/bbs/happy/M.1377443901.A.15D.html</t>
  </si>
  <si>
    <t>https://www.ptt.cc/bbs/happy/M.1377452329.A.D81.html</t>
  </si>
  <si>
    <t>https://www.ptt.cc/bbs/happy/M.1377473796.A.C6E.html</t>
  </si>
  <si>
    <t>https://www.ptt.cc/bbs/happy/M.1377476901.A.C17.html</t>
  </si>
  <si>
    <t>https://www.ptt.cc/bbs/happy/M.1377521056.A.A01.html</t>
  </si>
  <si>
    <t>https://www.ptt.cc/bbs/happy/M.1377539775.A.887.html</t>
  </si>
  <si>
    <t>https://www.ptt.cc/bbs/happy/M.1377540253.A.478.html</t>
  </si>
  <si>
    <t>https://www.ptt.cc/bbs/happy/M.1377583868.A.B20.html</t>
  </si>
  <si>
    <t>https://www.ptt.cc/bbs/happy/M.1377596126.A.3D4.html</t>
  </si>
  <si>
    <t>https://www.ptt.cc/bbs/happy/M.1377602932.A.C67.html</t>
  </si>
  <si>
    <t>https://www.ptt.cc/bbs/happy/M.1377605399.A.231.html</t>
  </si>
  <si>
    <t>https://www.ptt.cc/bbs/happy/M.1377609846.A.A67.html</t>
  </si>
  <si>
    <t>https://www.ptt.cc/bbs/happy/M.1377612860.A.ADA.html</t>
  </si>
  <si>
    <t>https://www.ptt.cc/bbs/happy/M.1377617456.A.657.html</t>
  </si>
  <si>
    <t>https://www.ptt.cc/bbs/happy/M.1377655152.A.92F.html</t>
  </si>
  <si>
    <t>https://www.ptt.cc/bbs/happy/M.1377664960.A.D3B.html</t>
  </si>
  <si>
    <t>https://www.ptt.cc/bbs/happy/M.1377225209.A.86D.html</t>
  </si>
  <si>
    <t>https://www.ptt.cc/bbs/happy/M.1377236006.A.1A8.html</t>
  </si>
  <si>
    <t>https://www.ptt.cc/bbs/happy/M.1377245826.A.8D4.html</t>
  </si>
  <si>
    <t>https://www.ptt.cc/bbs/happy/M.1377246281.A.E70.html</t>
  </si>
  <si>
    <t>https://www.ptt.cc/bbs/happy/M.1377257981.A.076.html</t>
  </si>
  <si>
    <t>https://www.ptt.cc/bbs/happy/M.1377259943.A.9D4.html</t>
  </si>
  <si>
    <t>https://www.ptt.cc/bbs/happy/M.1377269359.A.04E.html</t>
  </si>
  <si>
    <t>https://www.ptt.cc/bbs/happy/M.1377273088.A.949.html</t>
  </si>
  <si>
    <t>https://www.ptt.cc/bbs/happy/M.1377273717.A.362.html</t>
  </si>
  <si>
    <t>https://www.ptt.cc/bbs/happy/M.1377311051.A.840.html</t>
  </si>
  <si>
    <t>https://www.ptt.cc/bbs/happy/M.1377318491.A.DEB.html</t>
  </si>
  <si>
    <t>https://www.ptt.cc/bbs/happy/M.1377341482.A.CD8.html</t>
  </si>
  <si>
    <t>https://www.ptt.cc/bbs/happy/M.1377347591.A.BE9.html</t>
  </si>
  <si>
    <t>https://www.ptt.cc/bbs/happy/M.1377357138.A.9BB.html</t>
  </si>
  <si>
    <t>https://www.ptt.cc/bbs/happy/M.1377357691.A.F6D.html</t>
  </si>
  <si>
    <t>https://www.ptt.cc/bbs/happy/M.1377398825.A.F6F.html</t>
  </si>
  <si>
    <t>https://www.ptt.cc/bbs/happy/M.1377399301.A.97F.html</t>
  </si>
  <si>
    <t>https://www.ptt.cc/bbs/happy/M.1377400086.A.27D.html</t>
  </si>
  <si>
    <t>https://www.ptt.cc/bbs/happy/M.1377408272.A.F14.html</t>
  </si>
  <si>
    <t>https://www.ptt.cc/bbs/happy/M.1377420206.A.C50.html</t>
  </si>
  <si>
    <t>https://www.ptt.cc/bbs/happy/M.1377003215.A.D6F.html</t>
  </si>
  <si>
    <t>https://www.ptt.cc/bbs/happy/M.1377008197.A.D37.html</t>
  </si>
  <si>
    <t>https://www.ptt.cc/bbs/happy/M.1377008532.A.163.html</t>
  </si>
  <si>
    <t>https://www.ptt.cc/bbs/happy/M.1377016327.A.2B5.html</t>
  </si>
  <si>
    <t>https://www.ptt.cc/bbs/happy/M.1377017626.A.C52.html</t>
  </si>
  <si>
    <t>https://www.ptt.cc/bbs/happy/M.1377063411.A.F5E.html</t>
  </si>
  <si>
    <t>https://www.ptt.cc/bbs/happy/M.1377064338.A.3F4.html</t>
  </si>
  <si>
    <t>https://www.ptt.cc/bbs/happy/M.1377065710.A.ACD.html</t>
  </si>
  <si>
    <t>https://www.ptt.cc/bbs/happy/M.1377069272.A.154.html</t>
  </si>
  <si>
    <t>https://www.ptt.cc/bbs/happy/M.1377076060.A.073.html</t>
  </si>
  <si>
    <t>https://www.ptt.cc/bbs/happy/M.1377087522.A.3B4.html</t>
  </si>
  <si>
    <t>https://www.ptt.cc/bbs/happy/M.1377090175.A.4D5.html</t>
  </si>
  <si>
    <t>https://www.ptt.cc/bbs/happy/M.1377098093.A.E28.html</t>
  </si>
  <si>
    <t>https://www.ptt.cc/bbs/happy/M.1377134513.A.362.html</t>
  </si>
  <si>
    <t>https://www.ptt.cc/bbs/happy/M.1377140896.A.BE9.html</t>
  </si>
  <si>
    <t>https://www.ptt.cc/bbs/happy/M.1377147618.A.F74.html</t>
  </si>
  <si>
    <t>https://www.ptt.cc/bbs/happy/M.1377171849.A.859.html</t>
  </si>
  <si>
    <t>https://www.ptt.cc/bbs/happy/M.1377183061.A.F15.html</t>
  </si>
  <si>
    <t>https://www.ptt.cc/bbs/happy/M.1377218653.A.560.html</t>
  </si>
  <si>
    <t>https://www.ptt.cc/bbs/happy/M.1377220462.A.CA1.html</t>
  </si>
  <si>
    <t>https://www.ptt.cc/bbs/happy/M.1376751476.A.BA5.html</t>
  </si>
  <si>
    <t>https://www.ptt.cc/bbs/happy/M.1376817172.A.4CF.html</t>
  </si>
  <si>
    <t>https://www.ptt.cc/bbs/happy/M.1376819406.A.59A.html</t>
  </si>
  <si>
    <t>https://www.ptt.cc/bbs/happy/M.1376821435.A.C16.html</t>
  </si>
  <si>
    <t>https://www.ptt.cc/bbs/happy/M.1376822484.A.E0C.html</t>
  </si>
  <si>
    <t>https://www.ptt.cc/bbs/happy/M.1376822858.A.BD2.html</t>
  </si>
  <si>
    <t>https://www.ptt.cc/bbs/happy/M.1376840662.A.871.html</t>
  </si>
  <si>
    <t>https://www.ptt.cc/bbs/happy/M.1376841860.A.5A6.html</t>
  </si>
  <si>
    <t>https://www.ptt.cc/bbs/happy/M.1376842582.A.19A.html</t>
  </si>
  <si>
    <t>https://www.ptt.cc/bbs/happy/M.1376844676.A.D51.html</t>
  </si>
  <si>
    <t>https://www.ptt.cc/bbs/happy/M.1376905922.A.8BF.html</t>
  </si>
  <si>
    <t>https://www.ptt.cc/bbs/happy/M.1376914079.A.301.html</t>
  </si>
  <si>
    <t>https://www.ptt.cc/bbs/happy/M.1376914175.A.E84.html</t>
  </si>
  <si>
    <t>https://www.ptt.cc/bbs/happy/M.1376916143.A.669.html</t>
  </si>
  <si>
    <t>https://www.ptt.cc/bbs/happy/M.1376920350.A.23A.html</t>
  </si>
  <si>
    <t>https://www.ptt.cc/bbs/happy/M.1376928093.A.1CF.html</t>
  </si>
  <si>
    <t>https://www.ptt.cc/bbs/happy/M.1376982863.A.F28.html</t>
  </si>
  <si>
    <t>https://www.ptt.cc/bbs/happy/M.1376990332.A.571.html</t>
  </si>
  <si>
    <t>https://www.ptt.cc/bbs/happy/M.1376992918.A.F33.html</t>
  </si>
  <si>
    <t>https://www.ptt.cc/bbs/happy/M.1376995421.A.7D7.html</t>
  </si>
  <si>
    <t>https://www.ptt.cc/bbs/happy/M.1376547555.A.762.html</t>
  </si>
  <si>
    <t>https://www.ptt.cc/bbs/happy/M.1376548474.A.F75.html</t>
  </si>
  <si>
    <t>https://www.ptt.cc/bbs/happy/M.1376548755.A.D49.html</t>
  </si>
  <si>
    <t>https://www.ptt.cc/bbs/happy/M.1376552080.A.74E.html</t>
  </si>
  <si>
    <t>https://www.ptt.cc/bbs/happy/M.1376555520.A.977.html</t>
  </si>
  <si>
    <t>https://www.ptt.cc/bbs/happy/M.1376558839.A.BD7.html</t>
  </si>
  <si>
    <t>https://www.ptt.cc/bbs/happy/M.1376560019.A.101.html</t>
  </si>
  <si>
    <t>https://www.ptt.cc/bbs/happy/M.1376560783.A.6EF.html</t>
  </si>
  <si>
    <t>https://www.ptt.cc/bbs/happy/M.1376565341.A.AD3.html</t>
  </si>
  <si>
    <t>https://www.ptt.cc/bbs/happy/M.1376579182.A.E18.html</t>
  </si>
  <si>
    <t>https://www.ptt.cc/bbs/happy/M.1376585015.A.A7E.html</t>
  </si>
  <si>
    <t>https://www.ptt.cc/bbs/happy/M.1376635995.A.DCB.html</t>
  </si>
  <si>
    <t>https://www.ptt.cc/bbs/happy/M.1376644020.A.9B8.html</t>
  </si>
  <si>
    <t>https://www.ptt.cc/bbs/happy/M.1376649470.A.27A.html</t>
  </si>
  <si>
    <t>https://www.ptt.cc/bbs/happy/M.1376658835.A.B0C.html</t>
  </si>
  <si>
    <t>https://www.ptt.cc/bbs/happy/M.1376710516.A.84D.html</t>
  </si>
  <si>
    <t>https://www.ptt.cc/bbs/happy/M.1376718734.A.B1D.html</t>
  </si>
  <si>
    <t>https://www.ptt.cc/bbs/happy/M.1376740022.A.CD1.html</t>
  </si>
  <si>
    <t>https://www.ptt.cc/bbs/happy/M.1376741989.A.982.html</t>
  </si>
  <si>
    <t>https://www.ptt.cc/bbs/happy/M.1376743388.A.BA9.html</t>
  </si>
  <si>
    <t>https://www.ptt.cc/bbs/happy/M.1376381847.A.D3B.html</t>
  </si>
  <si>
    <t>https://www.ptt.cc/bbs/happy/M.1376390003.A.81D.html</t>
  </si>
  <si>
    <t>https://www.ptt.cc/bbs/happy/M.1376394388.A.EC8.html</t>
  </si>
  <si>
    <t>https://www.ptt.cc/bbs/happy/M.1376402408.A.958.html</t>
  </si>
  <si>
    <t>https://www.ptt.cc/bbs/happy/M.1376409407.A.705.html</t>
  </si>
  <si>
    <t>https://www.ptt.cc/bbs/happy/M.1376423859.A.61E.html</t>
  </si>
  <si>
    <t>https://www.ptt.cc/bbs/happy/M.1376443249.A.A13.html</t>
  </si>
  <si>
    <t>https://www.ptt.cc/bbs/happy/M.1376448508.A.B05.html</t>
  </si>
  <si>
    <t>https://www.ptt.cc/bbs/happy/M.1376453258.A.E48.html</t>
  </si>
  <si>
    <t>https://www.ptt.cc/bbs/happy/M.1376459623.A.D5D.html</t>
  </si>
  <si>
    <t>https://www.ptt.cc/bbs/happy/M.1376478767.A.C71.html</t>
  </si>
  <si>
    <t>https://www.ptt.cc/bbs/happy/M.1376479917.A.19B.html</t>
  </si>
  <si>
    <t>https://www.ptt.cc/bbs/happy/M.1376484918.A.4B9.html</t>
  </si>
  <si>
    <t>https://www.ptt.cc/bbs/happy/M.1376485873.A.4A9.html</t>
  </si>
  <si>
    <t>https://www.ptt.cc/bbs/happy/M.1376486922.A.EA9.html</t>
  </si>
  <si>
    <t>https://www.ptt.cc/bbs/happy/M.1376489121.A.78F.html</t>
  </si>
  <si>
    <t>https://www.ptt.cc/bbs/happy/M.1376489424.A.32F.html</t>
  </si>
  <si>
    <t>https://www.ptt.cc/bbs/happy/M.1376491733.A.229.html</t>
  </si>
  <si>
    <t>https://www.ptt.cc/bbs/happy/M.1376493533.A.144.html</t>
  </si>
  <si>
    <t>https://www.ptt.cc/bbs/happy/M.1376536681.A.135.html</t>
  </si>
  <si>
    <t>https://www.ptt.cc/bbs/happy/M.1376058953.A.8A9.html</t>
  </si>
  <si>
    <t>https://www.ptt.cc/bbs/happy/M.1376060351.A.ED5.html</t>
  </si>
  <si>
    <t>https://www.ptt.cc/bbs/happy/M.1376062009.A.EC4.html</t>
  </si>
  <si>
    <t>https://www.ptt.cc/bbs/happy/M.1376064199.A.6AE.html</t>
  </si>
  <si>
    <t>https://www.ptt.cc/bbs/happy/M.1376066066.A.F1C.html</t>
  </si>
  <si>
    <t>https://www.ptt.cc/bbs/happy/M.1376067658.A.400.html</t>
  </si>
  <si>
    <t>https://www.ptt.cc/bbs/happy/M.1376071989.A.9CF.html</t>
  </si>
  <si>
    <t>https://www.ptt.cc/bbs/happy/M.1376147257.A.308.html</t>
  </si>
  <si>
    <t>https://www.ptt.cc/bbs/happy/M.1376221117.A.EE4.html</t>
  </si>
  <si>
    <t>https://www.ptt.cc/bbs/happy/M.1376229497.A.AAD.html</t>
  </si>
  <si>
    <t>https://www.ptt.cc/bbs/happy/M.1376234262.A.EC9.html</t>
  </si>
  <si>
    <t>https://www.ptt.cc/bbs/happy/M.1376235556.A.65D.html</t>
  </si>
  <si>
    <t>https://www.ptt.cc/bbs/happy/M.1376287653.A.89F.html</t>
  </si>
  <si>
    <t>https://www.ptt.cc/bbs/happy/M.1376289213.A.446.html</t>
  </si>
  <si>
    <t>https://www.ptt.cc/bbs/happy/M.1376292948.A.DDC.html</t>
  </si>
  <si>
    <t>https://www.ptt.cc/bbs/happy/M.1376307650.A.958.html</t>
  </si>
  <si>
    <t>https://www.ptt.cc/bbs/happy/M.1376364026.A.48C.html</t>
  </si>
  <si>
    <t>https://www.ptt.cc/bbs/happy/M.1376365147.A.833.html</t>
  </si>
  <si>
    <t>https://www.ptt.cc/bbs/happy/M.1376368068.A.ABF.html</t>
  </si>
  <si>
    <t>https://www.ptt.cc/bbs/happy/M.1376374316.A.957.html</t>
  </si>
  <si>
    <t>https://www.ptt.cc/bbs/happy/M.1375960003.A.4E9.html</t>
  </si>
  <si>
    <t>https://www.ptt.cc/bbs/happy/M.1375975567.A.445.html</t>
  </si>
  <si>
    <t>https://www.ptt.cc/bbs/happy/M.1375976243.A.E62.html</t>
  </si>
  <si>
    <t>https://www.ptt.cc/bbs/happy/M.1375977514.A.365.html</t>
  </si>
  <si>
    <t>https://www.ptt.cc/bbs/happy/M.1375979111.A.487.html</t>
  </si>
  <si>
    <t>https://www.ptt.cc/bbs/happy/M.1375980291.A.4E3.html</t>
  </si>
  <si>
    <t>https://www.ptt.cc/bbs/happy/M.1375989745.A.B09.html</t>
  </si>
  <si>
    <t>https://www.ptt.cc/bbs/happy/M.1376001524.A.2E5.html</t>
  </si>
  <si>
    <t>https://www.ptt.cc/bbs/happy/M.1376015481.A.098.html</t>
  </si>
  <si>
    <t>https://www.ptt.cc/bbs/happy/M.1376022889.A.989.html</t>
  </si>
  <si>
    <t>https://www.ptt.cc/bbs/happy/M.1376026724.A.344.html</t>
  </si>
  <si>
    <t>https://www.ptt.cc/bbs/happy/M.1376031448.A.D48.html</t>
  </si>
  <si>
    <t>https://www.ptt.cc/bbs/happy/M.1376032474.A.965.html</t>
  </si>
  <si>
    <t>https://www.ptt.cc/bbs/happy/M.1376032520.A.A49.html</t>
  </si>
  <si>
    <t>https://www.ptt.cc/bbs/happy/M.1376044567.A.A01.html</t>
  </si>
  <si>
    <t>https://www.ptt.cc/bbs/happy/M.1376046113.A.CF9.html</t>
  </si>
  <si>
    <t>https://www.ptt.cc/bbs/happy/M.1376047486.A.4C2.html</t>
  </si>
  <si>
    <t>https://www.ptt.cc/bbs/happy/M.1376049279.A.479.html</t>
  </si>
  <si>
    <t>https://www.ptt.cc/bbs/happy/M.1376049525.A.4A4.html</t>
  </si>
  <si>
    <t>https://www.ptt.cc/bbs/happy/M.1376051825.A.06D.html</t>
  </si>
  <si>
    <t>https://www.ptt.cc/bbs/happy/M.1375779236.A.951.html</t>
  </si>
  <si>
    <t>https://www.ptt.cc/bbs/happy/M.1375785408.A.D08.html</t>
  </si>
  <si>
    <t>https://www.ptt.cc/bbs/happy/M.1375796001.A.14B.html</t>
  </si>
  <si>
    <t>https://www.ptt.cc/bbs/happy/M.1375796549.A.655.html</t>
  </si>
  <si>
    <t>https://www.ptt.cc/bbs/happy/M.1375843187.A.202.html</t>
  </si>
  <si>
    <t>https://www.ptt.cc/bbs/happy/M.1375843695.A.010.html</t>
  </si>
  <si>
    <t>https://www.ptt.cc/bbs/happy/M.1375849890.A.084.html</t>
  </si>
  <si>
    <t>https://www.ptt.cc/bbs/happy/M.1375863676.A.B15.html</t>
  </si>
  <si>
    <t>https://www.ptt.cc/bbs/happy/M.1375872163.A.BDF.html</t>
  </si>
  <si>
    <t>https://www.ptt.cc/bbs/happy/M.1375875556.A.69F.html</t>
  </si>
  <si>
    <t>https://www.ptt.cc/bbs/happy/M.1375875928.A.5A4.html</t>
  </si>
  <si>
    <t>https://www.ptt.cc/bbs/happy/M.1375881659.A.02A.html</t>
  </si>
  <si>
    <t>https://www.ptt.cc/bbs/happy/M.1375882978.A.9DF.html</t>
  </si>
  <si>
    <t>https://www.ptt.cc/bbs/happy/M.1375885653.A.096.html</t>
  </si>
  <si>
    <t>https://www.ptt.cc/bbs/happy/M.1375888061.A.74E.html</t>
  </si>
  <si>
    <t>https://www.ptt.cc/bbs/happy/M.1375890700.A.CDC.html</t>
  </si>
  <si>
    <t>https://www.ptt.cc/bbs/happy/M.1375893273.A.5F8.html</t>
  </si>
  <si>
    <t>https://www.ptt.cc/bbs/happy/M.1375937078.A.98C.html</t>
  </si>
  <si>
    <t>https://www.ptt.cc/bbs/happy/M.1375950577.A.41A.html</t>
  </si>
  <si>
    <t>https://www.ptt.cc/bbs/happy/M.1375954822.A.370.html</t>
  </si>
  <si>
    <t>https://www.ptt.cc/bbs/happy/M.1375632849.A.6ED.html</t>
  </si>
  <si>
    <t>https://www.ptt.cc/bbs/happy/M.1375666730.A.F01.html</t>
  </si>
  <si>
    <t>https://www.ptt.cc/bbs/happy/M.1375671015.A.164.html</t>
  </si>
  <si>
    <t>https://www.ptt.cc/bbs/happy/M.1375674341.A.4D8.html</t>
  </si>
  <si>
    <t>https://www.ptt.cc/bbs/happy/M.1375679721.A.34C.html</t>
  </si>
  <si>
    <t>https://www.ptt.cc/bbs/happy/M.1375683534.A.F8C.html</t>
  </si>
  <si>
    <t>https://www.ptt.cc/bbs/happy/M.1375686572.A.C3E.html</t>
  </si>
  <si>
    <t>https://www.ptt.cc/bbs/happy/M.1375689341.A.81F.html</t>
  </si>
  <si>
    <t>https://www.ptt.cc/bbs/happy/M.1375690845.A.F93.html</t>
  </si>
  <si>
    <t>https://www.ptt.cc/bbs/happy/M.1375695021.A.D3D.html</t>
  </si>
  <si>
    <t>https://www.ptt.cc/bbs/happy/M.1375700436.A.31F.html</t>
  </si>
  <si>
    <t>https://www.ptt.cc/bbs/happy/M.1375718692.A.EB6.html</t>
  </si>
  <si>
    <t>https://www.ptt.cc/bbs/happy/M.1375720952.A.C30.html</t>
  </si>
  <si>
    <t>https://www.ptt.cc/bbs/happy/M.1375721295.A.1D8.html</t>
  </si>
  <si>
    <t>https://www.ptt.cc/bbs/happy/M.1375742228.A.E52.html</t>
  </si>
  <si>
    <t>https://www.ptt.cc/bbs/happy/M.1375755538.A.A5C.html</t>
  </si>
  <si>
    <t>https://www.ptt.cc/bbs/happy/M.1375757655.A.782.html</t>
  </si>
  <si>
    <t>https://www.ptt.cc/bbs/happy/M.1375757805.A.E22.html</t>
  </si>
  <si>
    <t>https://www.ptt.cc/bbs/happy/M.1375769299.A.2FF.html</t>
  </si>
  <si>
    <t>https://www.ptt.cc/bbs/happy/M.1375775645.A.3B2.html</t>
  </si>
  <si>
    <t>https://www.ptt.cc/bbs/happy/M.1375482624.A.5C8.html</t>
  </si>
  <si>
    <t>https://www.ptt.cc/bbs/happy/M.1375493531.A.0FC.html</t>
  </si>
  <si>
    <t>https://www.ptt.cc/bbs/happy/M.1375509853.A.F90.html</t>
  </si>
  <si>
    <t>https://www.ptt.cc/bbs/happy/M.1375514396.A.037.html</t>
  </si>
  <si>
    <t>https://www.ptt.cc/bbs/happy/M.1375535951.A.1CD.html</t>
  </si>
  <si>
    <t>https://www.ptt.cc/bbs/happy/M.1375538541.A.B32.html</t>
  </si>
  <si>
    <t>https://www.ptt.cc/bbs/happy/M.1375539958.A.E5E.html</t>
  </si>
  <si>
    <t>https://www.ptt.cc/bbs/happy/M.1375540299.A.8E7.html</t>
  </si>
  <si>
    <t>https://www.ptt.cc/bbs/happy/M.1375541671.A.2FF.html</t>
  </si>
  <si>
    <t>https://www.ptt.cc/bbs/happy/M.1375542747.A.8C9.html</t>
  </si>
  <si>
    <t>https://www.ptt.cc/bbs/happy/M.1375543024.A.3DC.html</t>
  </si>
  <si>
    <t>https://www.ptt.cc/bbs/happy/M.1375547200.A.FC2.html</t>
  </si>
  <si>
    <t>https://www.ptt.cc/bbs/happy/M.1375552026.A.1B8.html</t>
  </si>
  <si>
    <t>https://www.ptt.cc/bbs/happy/M.1375594700.A.FDD.html</t>
  </si>
  <si>
    <t>https://www.ptt.cc/bbs/happy/M.1375599395.A.863.html</t>
  </si>
  <si>
    <t>https://www.ptt.cc/bbs/happy/M.1375599437.A.014.html</t>
  </si>
  <si>
    <t>https://www.ptt.cc/bbs/happy/M.1375609950.A.992.html</t>
  </si>
  <si>
    <t>https://www.ptt.cc/bbs/happy/M.1375614789.A.F04.html</t>
  </si>
  <si>
    <t>https://www.ptt.cc/bbs/happy/M.1375629109.A.708.html</t>
  </si>
  <si>
    <t>https://www.ptt.cc/bbs/happy/M.1375631465.A.B87.html</t>
  </si>
  <si>
    <t>https://www.ptt.cc/bbs/happy/M.1375289248.A.AA2.html</t>
  </si>
  <si>
    <t>https://www.ptt.cc/bbs/happy/M.1375325392.A.BFA.html</t>
  </si>
  <si>
    <t>https://www.ptt.cc/bbs/happy/M.1375348861.A.816.html</t>
  </si>
  <si>
    <t>https://www.ptt.cc/bbs/happy/M.1375350246.A.369.html</t>
  </si>
  <si>
    <t>https://www.ptt.cc/bbs/happy/M.1375351323.A.172.html</t>
  </si>
  <si>
    <t>https://www.ptt.cc/bbs/happy/M.1375353728.A.C1A.html</t>
  </si>
  <si>
    <t>https://www.ptt.cc/bbs/happy/M.1375357479.A.C6B.html</t>
  </si>
  <si>
    <t>https://www.ptt.cc/bbs/happy/M.1375364003.A.C71.html</t>
  </si>
  <si>
    <t>https://www.ptt.cc/bbs/happy/M.1375377923.A.2C6.html</t>
  </si>
  <si>
    <t>https://www.ptt.cc/bbs/happy/M.1375398946.A.F3E.html</t>
  </si>
  <si>
    <t>https://www.ptt.cc/bbs/happy/M.1375406818.A.04E.html</t>
  </si>
  <si>
    <t>https://www.ptt.cc/bbs/happy/M.1375408469.A.C9A.html</t>
  </si>
  <si>
    <t>https://www.ptt.cc/bbs/happy/M.1375410264.A.889.html</t>
  </si>
  <si>
    <t>https://www.ptt.cc/bbs/happy/M.1375416475.A.37B.html</t>
  </si>
  <si>
    <t>https://www.ptt.cc/bbs/happy/M.1375417390.A.15B.html</t>
  </si>
  <si>
    <t>https://www.ptt.cc/bbs/happy/M.1375420654.A.0E0.html</t>
  </si>
  <si>
    <t>https://www.ptt.cc/bbs/happy/M.1375422316.A.CD0.html</t>
  </si>
  <si>
    <t>https://www.ptt.cc/bbs/happy/M.1375455046.A.AB8.html</t>
  </si>
  <si>
    <t>https://www.ptt.cc/bbs/happy/M.1375460264.A.A68.html</t>
  </si>
  <si>
    <t>https://www.ptt.cc/bbs/happy/M.1375466791.A.990.html</t>
  </si>
  <si>
    <t>https://www.ptt.cc/bbs/happy/M.1375103300.A.91E.html</t>
  </si>
  <si>
    <t>https://www.ptt.cc/bbs/happy/M.1375112898.A.205.html</t>
  </si>
  <si>
    <t>https://www.ptt.cc/bbs/happy/M.1375124307.A.A54.html</t>
  </si>
  <si>
    <t>https://www.ptt.cc/bbs/happy/M.1375164520.A.537.html</t>
  </si>
  <si>
    <t>https://www.ptt.cc/bbs/happy/M.1375165673.A.A6A.html</t>
  </si>
  <si>
    <t>https://www.ptt.cc/bbs/happy/M.1375175815.A.2D2.html</t>
  </si>
  <si>
    <t>https://www.ptt.cc/bbs/happy/M.1375184724.A.017.html</t>
  </si>
  <si>
    <t>https://www.ptt.cc/bbs/happy/M.1375203489.A.636.html</t>
  </si>
  <si>
    <t>https://www.ptt.cc/bbs/happy/M.1375209488.A.295.html</t>
  </si>
  <si>
    <t>https://www.ptt.cc/bbs/happy/M.1375232173.A.396.html</t>
  </si>
  <si>
    <t>https://www.ptt.cc/bbs/happy/M.1375237151.A.9BE.html</t>
  </si>
  <si>
    <t>https://www.ptt.cc/bbs/happy/M.1375238767.A.F7E.html</t>
  </si>
  <si>
    <t>https://www.ptt.cc/bbs/happy/M.1375244282.A.95C.html</t>
  </si>
  <si>
    <t>https://www.ptt.cc/bbs/happy/M.1375253291.A.5C5.html</t>
  </si>
  <si>
    <t>https://www.ptt.cc/bbs/happy/M.1375263724.A.232.html</t>
  </si>
  <si>
    <t>https://www.ptt.cc/bbs/happy/M.1375264758.A.4FD.html</t>
  </si>
  <si>
    <t>https://www.ptt.cc/bbs/happy/M.1375269355.A.027.html</t>
  </si>
  <si>
    <t>https://www.ptt.cc/bbs/happy/M.1375272994.A.84B.html</t>
  </si>
  <si>
    <t>https://www.ptt.cc/bbs/happy/M.1375286533.A.A41.html</t>
  </si>
  <si>
    <t>https://www.ptt.cc/bbs/happy/M.1375287840.A.C6F.html</t>
  </si>
  <si>
    <t>https://www.ptt.cc/bbs/happy/M.1374919484.A.24C.html</t>
  </si>
  <si>
    <t>https://www.ptt.cc/bbs/happy/M.1374927383.A.32F.html</t>
  </si>
  <si>
    <t>https://www.ptt.cc/bbs/happy/M.1374938605.A.27F.html</t>
  </si>
  <si>
    <t>https://www.ptt.cc/bbs/happy/M.1374940788.A.6CB.html</t>
  </si>
  <si>
    <t>https://www.ptt.cc/bbs/happy/M.1374941912.A.158.html</t>
  </si>
  <si>
    <t>https://www.ptt.cc/bbs/happy/M.1374974748.A.D5E.html</t>
  </si>
  <si>
    <t>https://www.ptt.cc/bbs/happy/M.1374996021.A.5FA.html</t>
  </si>
  <si>
    <t>https://www.ptt.cc/bbs/happy/M.1375006027.A.484.html</t>
  </si>
  <si>
    <t>https://www.ptt.cc/bbs/happy/M.1375007499.A.148.html</t>
  </si>
  <si>
    <t>https://www.ptt.cc/bbs/happy/M.1375010691.A.44A.html</t>
  </si>
  <si>
    <t>https://www.ptt.cc/bbs/happy/M.1375016915.A.D34.html</t>
  </si>
  <si>
    <t>https://www.ptt.cc/bbs/happy/M.1375030990.A.70C.html</t>
  </si>
  <si>
    <t>https://www.ptt.cc/bbs/happy/M.1375036842.A.95E.html</t>
  </si>
  <si>
    <t>https://www.ptt.cc/bbs/happy/M.1375063561.A.F9B.html</t>
  </si>
  <si>
    <t>https://www.ptt.cc/bbs/happy/M.1375064300.A.F01.html</t>
  </si>
  <si>
    <t>https://www.ptt.cc/bbs/happy/M.1375067402.A.816.html</t>
  </si>
  <si>
    <t>https://www.ptt.cc/bbs/happy/M.1375073307.A.2DA.html</t>
  </si>
  <si>
    <t>https://www.ptt.cc/bbs/happy/M.1375074092.A.422.html</t>
  </si>
  <si>
    <t>https://www.ptt.cc/bbs/happy/M.1375079805.A.496.html</t>
  </si>
  <si>
    <t>https://www.ptt.cc/bbs/happy/M.1375087333.A.F69.html</t>
  </si>
  <si>
    <t>https://www.ptt.cc/bbs/happy/M.1374670690.A.96C.html</t>
  </si>
  <si>
    <t>https://www.ptt.cc/bbs/happy/M.1374676856.A.7C5.html</t>
  </si>
  <si>
    <t>https://www.ptt.cc/bbs/happy/M.1374679907.A.FBC.html</t>
  </si>
  <si>
    <t>https://www.ptt.cc/bbs/happy/M.1374682041.A.468.html</t>
  </si>
  <si>
    <t>https://www.ptt.cc/bbs/happy/M.1374720166.A.086.html</t>
  </si>
  <si>
    <t>https://www.ptt.cc/bbs/happy/M.1374721723.A.6EB.html</t>
  </si>
  <si>
    <t>https://www.ptt.cc/bbs/happy/M.1374722727.A.ECE.html</t>
  </si>
  <si>
    <t>https://www.ptt.cc/bbs/happy/M.1374741288.A.02C.html</t>
  </si>
  <si>
    <t>https://www.ptt.cc/bbs/happy/M.1374754096.A.DD0.html</t>
  </si>
  <si>
    <t>https://www.ptt.cc/bbs/happy/M.1374754529.A.D0C.html</t>
  </si>
  <si>
    <t>https://www.ptt.cc/bbs/happy/M.1374761273.A.7C7.html</t>
  </si>
  <si>
    <t>https://www.ptt.cc/bbs/happy/M.1374763847.A.DBE.html</t>
  </si>
  <si>
    <t>https://www.ptt.cc/bbs/happy/M.1374763999.A.A3B.html</t>
  </si>
  <si>
    <t>https://www.ptt.cc/bbs/happy/M.1374770852.A.D67.html</t>
  </si>
  <si>
    <t>https://www.ptt.cc/bbs/happy/M.1374772645.A.195.html</t>
  </si>
  <si>
    <t>https://www.ptt.cc/bbs/happy/M.1374819484.A.783.html</t>
  </si>
  <si>
    <t>https://www.ptt.cc/bbs/happy/M.1374854114.A.F2C.html</t>
  </si>
  <si>
    <t>https://www.ptt.cc/bbs/happy/M.1374896287.A.758.html</t>
  </si>
  <si>
    <t>https://www.ptt.cc/bbs/happy/M.1374900831.A.A96.html</t>
  </si>
  <si>
    <t>https://www.ptt.cc/bbs/happy/M.1374912379.A.FBA.html</t>
  </si>
  <si>
    <t>https://www.ptt.cc/bbs/happy/M.1374551762.A.650.html</t>
  </si>
  <si>
    <t>https://www.ptt.cc/bbs/happy/M.1374553114.A.0C7.html</t>
  </si>
  <si>
    <t>https://www.ptt.cc/bbs/happy/M.1374566246.A.F7E.html</t>
  </si>
  <si>
    <t>https://www.ptt.cc/bbs/happy/M.1374569331.A.066.html</t>
  </si>
  <si>
    <t>https://www.ptt.cc/bbs/happy/M.1374569529.A.609.html</t>
  </si>
  <si>
    <t>https://www.ptt.cc/bbs/happy/M.1374571154.A.A8A.html</t>
  </si>
  <si>
    <t>https://www.ptt.cc/bbs/happy/M.1374581506.A.042.html</t>
  </si>
  <si>
    <t>https://www.ptt.cc/bbs/happy/M.1374590401.A.52B.html</t>
  </si>
  <si>
    <t>https://www.ptt.cc/bbs/happy/M.1374594971.A.749.html</t>
  </si>
  <si>
    <t>https://www.ptt.cc/bbs/happy/M.1374595515.A.507.html</t>
  </si>
  <si>
    <t>https://www.ptt.cc/bbs/happy/M.1374595544.A.F81.html</t>
  </si>
  <si>
    <t>https://www.ptt.cc/bbs/happy/M.1374598858.A.16F.html</t>
  </si>
  <si>
    <t>https://www.ptt.cc/bbs/happy/M.1374635584.A.A25.html</t>
  </si>
  <si>
    <t>https://www.ptt.cc/bbs/happy/M.1374637496.A.E7A.html</t>
  </si>
  <si>
    <t>https://www.ptt.cc/bbs/happy/M.1374637924.A.A5C.html</t>
  </si>
  <si>
    <t>https://www.ptt.cc/bbs/happy/M.1374651601.A.17E.html</t>
  </si>
  <si>
    <t>https://www.ptt.cc/bbs/happy/M.1374652006.A.23C.html</t>
  </si>
  <si>
    <t>https://www.ptt.cc/bbs/happy/M.1374652555.A.D49.html</t>
  </si>
  <si>
    <t>https://www.ptt.cc/bbs/happy/M.1374653390.A.B16.html</t>
  </si>
  <si>
    <t>https://www.ptt.cc/bbs/happy/M.1374653578.A.B5F.html</t>
  </si>
  <si>
    <t>https://www.ptt.cc/bbs/happy/M.1374296467.A.83E.html</t>
  </si>
  <si>
    <t>https://www.ptt.cc/bbs/happy/M.1374313567.A.88B.html</t>
  </si>
  <si>
    <t>https://www.ptt.cc/bbs/happy/M.1374316866.A.7C0.html</t>
  </si>
  <si>
    <t>https://www.ptt.cc/bbs/happy/M.1374327704.A.A2B.html</t>
  </si>
  <si>
    <t>https://www.ptt.cc/bbs/happy/M.1374331113.A.DE6.html</t>
  </si>
  <si>
    <t>https://www.ptt.cc/bbs/happy/M.1374363500.A.494.html</t>
  </si>
  <si>
    <t>https://www.ptt.cc/bbs/happy/M.1374368561.A.D57.html</t>
  </si>
  <si>
    <t>https://www.ptt.cc/bbs/happy/M.1374373083.A.B72.html</t>
  </si>
  <si>
    <t>https://www.ptt.cc/bbs/happy/M.1374389452.A.216.html</t>
  </si>
  <si>
    <t>https://www.ptt.cc/bbs/happy/M.1374391317.A.186.html</t>
  </si>
  <si>
    <t>https://www.ptt.cc/bbs/happy/M.1374394255.A.CBA.html</t>
  </si>
  <si>
    <t>https://www.ptt.cc/bbs/happy/M.1374417076.A.3AA.html</t>
  </si>
  <si>
    <t>https://www.ptt.cc/bbs/happy/M.1374417784.A.AD8.html</t>
  </si>
  <si>
    <t>https://www.ptt.cc/bbs/happy/M.1374441378.A.293.html</t>
  </si>
  <si>
    <t>https://www.ptt.cc/bbs/happy/M.1374446940.A.EC3.html</t>
  </si>
  <si>
    <t>https://www.ptt.cc/bbs/happy/M.1374460104.A.3AF.html</t>
  </si>
  <si>
    <t>https://www.ptt.cc/bbs/happy/M.1374468362.A.24B.html</t>
  </si>
  <si>
    <t>https://www.ptt.cc/bbs/happy/M.1374479047.A.BD6.html</t>
  </si>
  <si>
    <t>https://www.ptt.cc/bbs/happy/M.1374482260.A.6B9.html</t>
  </si>
  <si>
    <t>https://www.ptt.cc/bbs/happy/M.1374547135.A.586.html</t>
  </si>
  <si>
    <t>https://www.ptt.cc/bbs/happy/M.1373986420.A.05C.html</t>
  </si>
  <si>
    <t>https://www.ptt.cc/bbs/happy/M.1373989424.A.C02.html</t>
  </si>
  <si>
    <t>https://www.ptt.cc/bbs/happy/M.1373990668.A.77B.html</t>
  </si>
  <si>
    <t>https://www.ptt.cc/bbs/happy/M.1374028868.A.F7D.html</t>
  </si>
  <si>
    <t>https://www.ptt.cc/bbs/happy/M.1374066299.A.7A7.html</t>
  </si>
  <si>
    <t>https://www.ptt.cc/bbs/happy/M.1374069544.A.2F5.html</t>
  </si>
  <si>
    <t>https://www.ptt.cc/bbs/happy/M.1374118252.A.CD7.html</t>
  </si>
  <si>
    <t>https://www.ptt.cc/bbs/happy/M.1374119654.A.34D.html</t>
  </si>
  <si>
    <t>https://www.ptt.cc/bbs/happy/M.1374128160.A.F00.html</t>
  </si>
  <si>
    <t>https://www.ptt.cc/bbs/happy/M.1374130153.A.4F1.html</t>
  </si>
  <si>
    <t>https://www.ptt.cc/bbs/happy/M.1374136411.A.299.html</t>
  </si>
  <si>
    <t>https://www.ptt.cc/bbs/happy/M.1374136539.A.64A.html</t>
  </si>
  <si>
    <t>https://www.ptt.cc/bbs/happy/M.1374142126.A.FF5.html</t>
  </si>
  <si>
    <t>https://www.ptt.cc/bbs/happy/M.1374153783.A.222.html</t>
  </si>
  <si>
    <t>https://www.ptt.cc/bbs/happy/M.1374159263.A.F06.html</t>
  </si>
  <si>
    <t>https://www.ptt.cc/bbs/happy/M.1374197693.A.F63.html</t>
  </si>
  <si>
    <t>https://www.ptt.cc/bbs/happy/M.1374203102.A.13E.html</t>
  </si>
  <si>
    <t>https://www.ptt.cc/bbs/happy/M.1374243008.A.6D1.html</t>
  </si>
  <si>
    <t>https://www.ptt.cc/bbs/happy/M.1374245638.A.358.html</t>
  </si>
  <si>
    <t>https://www.ptt.cc/bbs/happy/M.1374251897.A.333.html</t>
  </si>
  <si>
    <t>https://www.ptt.cc/bbs/happy/M.1373779872.A.722.html</t>
  </si>
  <si>
    <t>https://www.ptt.cc/bbs/happy/M.1373789351.A.28B.html</t>
  </si>
  <si>
    <t>https://www.ptt.cc/bbs/happy/M.1373792053.A.39F.html</t>
  </si>
  <si>
    <t>https://www.ptt.cc/bbs/happy/M.1373810149.A.7E5.html</t>
  </si>
  <si>
    <t>https://www.ptt.cc/bbs/happy/M.1373810842.A.F49.html</t>
  </si>
  <si>
    <t>https://www.ptt.cc/bbs/happy/M.1373849300.A.29D.html</t>
  </si>
  <si>
    <t>https://www.ptt.cc/bbs/happy/M.1373873967.A.D07.html</t>
  </si>
  <si>
    <t>https://www.ptt.cc/bbs/happy/M.1373874748.A.AF1.html</t>
  </si>
  <si>
    <t>https://www.ptt.cc/bbs/happy/M.1373877102.A.64B.html</t>
  </si>
  <si>
    <t>https://www.ptt.cc/bbs/happy/M.1373897493.A.8B0.html</t>
  </si>
  <si>
    <t>https://www.ptt.cc/bbs/happy/M.1373898471.A.1DB.html</t>
  </si>
  <si>
    <t>https://www.ptt.cc/bbs/happy/M.1373900293.A.205.html</t>
  </si>
  <si>
    <t>https://www.ptt.cc/bbs/happy/M.1373951831.A.A7A.html</t>
  </si>
  <si>
    <t>https://www.ptt.cc/bbs/happy/M.1373958718.A.093.html</t>
  </si>
  <si>
    <t>https://www.ptt.cc/bbs/happy/M.1373975810.A.59F.html</t>
  </si>
  <si>
    <t>https://www.ptt.cc/bbs/happy/M.1373976146.A.EBC.html</t>
  </si>
  <si>
    <t>https://www.ptt.cc/bbs/happy/M.1373977015.A.342.html</t>
  </si>
  <si>
    <t>https://www.ptt.cc/bbs/happy/M.1373983995.A.F2F.html</t>
  </si>
  <si>
    <t>https://www.ptt.cc/bbs/happy/M.1373985163.A.947.html</t>
  </si>
  <si>
    <t>https://www.ptt.cc/bbs/happy/M.1373985192.A.386.html</t>
  </si>
  <si>
    <t>https://www.ptt.cc/bbs/happy/M.1373551484.A.88E.html</t>
  </si>
  <si>
    <t>https://www.ptt.cc/bbs/happy/M.1373555158.A.72D.html</t>
  </si>
  <si>
    <t>https://www.ptt.cc/bbs/happy/M.1373559401.A.AFF.html</t>
  </si>
  <si>
    <t>https://www.ptt.cc/bbs/happy/M.1373561625.A.51A.html</t>
  </si>
  <si>
    <t>https://www.ptt.cc/bbs/happy/M.1373564905.A.51B.html</t>
  </si>
  <si>
    <t>https://www.ptt.cc/bbs/happy/M.1373586318.A.892.html</t>
  </si>
  <si>
    <t>https://www.ptt.cc/bbs/happy/M.1373594575.A.DD5.html</t>
  </si>
  <si>
    <t>https://www.ptt.cc/bbs/happy/M.1373596814.A.EA5.html</t>
  </si>
  <si>
    <t>https://www.ptt.cc/bbs/happy/M.1373618875.A.A4E.html</t>
  </si>
  <si>
    <t>https://www.ptt.cc/bbs/happy/M.1373633040.A.DE5.html</t>
  </si>
  <si>
    <t>https://www.ptt.cc/bbs/happy/M.1373633131.A.628.html</t>
  </si>
  <si>
    <t>https://www.ptt.cc/bbs/happy/M.1373638006.A.982.html</t>
  </si>
  <si>
    <t>https://www.ptt.cc/bbs/happy/M.1373641711.A.CC1.html</t>
  </si>
  <si>
    <t>https://www.ptt.cc/bbs/happy/M.1373646515.A.481.html</t>
  </si>
  <si>
    <t>https://www.ptt.cc/bbs/happy/M.1373647068.A.BFA.html</t>
  </si>
  <si>
    <t>https://www.ptt.cc/bbs/happy/M.1373647518.A.766.html</t>
  </si>
  <si>
    <t>https://www.ptt.cc/bbs/happy/M.1373700700.A.1A0.html</t>
  </si>
  <si>
    <t>https://www.ptt.cc/bbs/happy/M.1373717631.A.9CB.html</t>
  </si>
  <si>
    <t>https://www.ptt.cc/bbs/happy/M.1373738008.A.E4C.html</t>
  </si>
  <si>
    <t>https://www.ptt.cc/bbs/happy/M.1373770983.A.0C6.html</t>
  </si>
  <si>
    <t>https://www.ptt.cc/bbs/happy/M.1373441233.A.FD6.html</t>
  </si>
  <si>
    <t>https://www.ptt.cc/bbs/happy/M.1373448669.A.101.html</t>
  </si>
  <si>
    <t>https://www.ptt.cc/bbs/happy/M.1373457928.A.03F.html</t>
  </si>
  <si>
    <t>https://www.ptt.cc/bbs/happy/M.1373465965.A.9E4.html</t>
  </si>
  <si>
    <t>https://www.ptt.cc/bbs/happy/M.1373468133.A.DEB.html</t>
  </si>
  <si>
    <t>https://www.ptt.cc/bbs/happy/M.1373468363.A.535.html</t>
  </si>
  <si>
    <t>https://www.ptt.cc/bbs/happy/M.1373469807.A.17F.html</t>
  </si>
  <si>
    <t>https://www.ptt.cc/bbs/happy/M.1373471437.A.498.html</t>
  </si>
  <si>
    <t>https://www.ptt.cc/bbs/happy/M.1373507507.A.E63.html</t>
  </si>
  <si>
    <t>https://www.ptt.cc/bbs/happy/M.1373509218.A.D9B.html</t>
  </si>
  <si>
    <t>https://www.ptt.cc/bbs/happy/M.1373528672.A.B69.html</t>
  </si>
  <si>
    <t>https://www.ptt.cc/bbs/happy/M.1373531221.A.8FE.html</t>
  </si>
  <si>
    <t>https://www.ptt.cc/bbs/happy/M.1373532587.A.B32.html</t>
  </si>
  <si>
    <t>https://www.ptt.cc/bbs/happy/M.1373540155.A.948.html</t>
  </si>
  <si>
    <t>https://www.ptt.cc/bbs/happy/M.1373546528.A.282.html</t>
  </si>
  <si>
    <t>https://www.ptt.cc/bbs/happy/M.1373547816.A.544.html</t>
  </si>
  <si>
    <t>https://www.ptt.cc/bbs/happy/M.1373548520.A.7D8.html</t>
  </si>
  <si>
    <t>https://www.ptt.cc/bbs/happy/M.1373548931.A.8BB.html</t>
  </si>
  <si>
    <t>https://www.ptt.cc/bbs/happy/M.1373550951.A.4C4.html</t>
  </si>
  <si>
    <t>https://www.ptt.cc/bbs/happy/M.1373551085.A.CDB.html</t>
  </si>
  <si>
    <t>https://www.ptt.cc/bbs/happy/M.1373278225.A.A7D.html</t>
  </si>
  <si>
    <t>https://www.ptt.cc/bbs/happy/M.1373278934.A.3A5.html</t>
  </si>
  <si>
    <t>https://www.ptt.cc/bbs/happy/M.1373288591.A.13E.html</t>
  </si>
  <si>
    <t>https://www.ptt.cc/bbs/happy/M.1373291767.A.578.html</t>
  </si>
  <si>
    <t>https://www.ptt.cc/bbs/happy/M.1373295196.A.D86.html</t>
  </si>
  <si>
    <t>https://www.ptt.cc/bbs/happy/M.1373339263.A.CCA.html</t>
  </si>
  <si>
    <t>https://www.ptt.cc/bbs/happy/M.1373341265.A.222.html</t>
  </si>
  <si>
    <t>https://www.ptt.cc/bbs/happy/M.1373345640.A.77E.html</t>
  </si>
  <si>
    <t>https://www.ptt.cc/bbs/happy/M.1373353996.A.836.html</t>
  </si>
  <si>
    <t>https://www.ptt.cc/bbs/happy/M.1373354117.A.7D7.html</t>
  </si>
  <si>
    <t>https://www.ptt.cc/bbs/happy/M.1373357300.A.CD2.html</t>
  </si>
  <si>
    <t>https://www.ptt.cc/bbs/happy/M.1373362169.A.70A.html</t>
  </si>
  <si>
    <t>https://www.ptt.cc/bbs/happy/M.1373365140.A.220.html</t>
  </si>
  <si>
    <t>https://www.ptt.cc/bbs/happy/M.1373369720.A.7BB.html</t>
  </si>
  <si>
    <t>https://www.ptt.cc/bbs/happy/M.1373373102.A.10F.html</t>
  </si>
  <si>
    <t>https://www.ptt.cc/bbs/happy/M.1373380887.A.28F.html</t>
  </si>
  <si>
    <t>https://www.ptt.cc/bbs/happy/M.1373389959.A.B2B.html</t>
  </si>
  <si>
    <t>https://www.ptt.cc/bbs/happy/M.1373424220.A.689.html</t>
  </si>
  <si>
    <t>https://www.ptt.cc/bbs/happy/M.1373429302.A.C98.html</t>
  </si>
  <si>
    <t>https://www.ptt.cc/bbs/happy/M.1373438542.A.FAD.html</t>
  </si>
  <si>
    <t>https://www.ptt.cc/bbs/happy/M.1373084523.A.AC1.html</t>
  </si>
  <si>
    <t>https://www.ptt.cc/bbs/happy/M.1373084525.A.04A.html</t>
  </si>
  <si>
    <t>https://www.ptt.cc/bbs/happy/M.1373094539.A.FC3.html</t>
  </si>
  <si>
    <t>https://www.ptt.cc/bbs/happy/M.1373098512.A.2D6.html</t>
  </si>
  <si>
    <t>https://www.ptt.cc/bbs/happy/M.1373111899.A.018.html</t>
  </si>
  <si>
    <t>https://www.ptt.cc/bbs/happy/M.1373112384.A.7A1.html</t>
  </si>
  <si>
    <t>https://www.ptt.cc/bbs/happy/M.1373115057.A.4CA.html</t>
  </si>
  <si>
    <t>https://www.ptt.cc/bbs/happy/M.1373117643.A.2FD.html</t>
  </si>
  <si>
    <t>https://www.ptt.cc/bbs/happy/M.1373138870.A.C96.html</t>
  </si>
  <si>
    <t>https://www.ptt.cc/bbs/happy/M.1373141963.A.9B2.html</t>
  </si>
  <si>
    <t>https://www.ptt.cc/bbs/happy/M.1373171696.A.6DF.html</t>
  </si>
  <si>
    <t>https://www.ptt.cc/bbs/happy/M.1373183594.A.D4D.html</t>
  </si>
  <si>
    <t>https://www.ptt.cc/bbs/happy/M.1373184676.A.1C4.html</t>
  </si>
  <si>
    <t>https://www.ptt.cc/bbs/happy/M.1373203072.A.D72.html</t>
  </si>
  <si>
    <t>https://www.ptt.cc/bbs/happy/M.1373209521.A.A07.html</t>
  </si>
  <si>
    <t>https://www.ptt.cc/bbs/happy/M.1373212057.A.F57.html</t>
  </si>
  <si>
    <t>https://www.ptt.cc/bbs/happy/M.1373249076.A.19C.html</t>
  </si>
  <si>
    <t>https://www.ptt.cc/bbs/happy/M.1373256065.A.EC7.html</t>
  </si>
  <si>
    <t>https://www.ptt.cc/bbs/happy/M.1373268236.A.049.html</t>
  </si>
  <si>
    <t>https://www.ptt.cc/bbs/happy/M.1373274216.A.973.html</t>
  </si>
  <si>
    <t>https://www.ptt.cc/bbs/happy/M.1372977296.A.D5C.html</t>
  </si>
  <si>
    <t>https://www.ptt.cc/bbs/happy/M.1372994901.A.2B3.html</t>
  </si>
  <si>
    <t>https://www.ptt.cc/bbs/happy/M.1373013075.A.2E2.html</t>
  </si>
  <si>
    <t>https://www.ptt.cc/bbs/happy/M.1373016772.A.4CB.html</t>
  </si>
  <si>
    <t>https://www.ptt.cc/bbs/happy/M.1373018841.A.56C.html</t>
  </si>
  <si>
    <t>https://www.ptt.cc/bbs/happy/M.1373023846.A.D6F.html</t>
  </si>
  <si>
    <t>https://www.ptt.cc/bbs/happy/M.1373026130.A.6B0.html</t>
  </si>
  <si>
    <t>https://www.ptt.cc/bbs/happy/M.1373027599.A.C38.html</t>
  </si>
  <si>
    <t>https://www.ptt.cc/bbs/happy/M.1373029910.A.3CD.html</t>
  </si>
  <si>
    <t>https://www.ptt.cc/bbs/happy/M.1373031716.A.64F.html</t>
  </si>
  <si>
    <t>https://www.ptt.cc/bbs/happy/M.1373032905.A.BE2.html</t>
  </si>
  <si>
    <t>https://www.ptt.cc/bbs/happy/M.1373033116.A.792.html</t>
  </si>
  <si>
    <t>https://www.ptt.cc/bbs/happy/M.1373034577.A.522.html</t>
  </si>
  <si>
    <t>https://www.ptt.cc/bbs/happy/M.1373035333.A.12E.html</t>
  </si>
  <si>
    <t>https://www.ptt.cc/bbs/happy/M.1373037681.A.A24.html</t>
  </si>
  <si>
    <t>https://www.ptt.cc/bbs/happy/M.1373038243.A.C47.html</t>
  </si>
  <si>
    <t>https://www.ptt.cc/bbs/happy/M.1373067421.A.54C.html</t>
  </si>
  <si>
    <t>https://www.ptt.cc/bbs/happy/M.1373076190.A.B53.html</t>
  </si>
  <si>
    <t>https://www.ptt.cc/bbs/happy/M.1373081464.A.D95.html</t>
  </si>
  <si>
    <t>https://www.ptt.cc/bbs/happy/M.1373083292.A.C8E.html</t>
  </si>
  <si>
    <t>https://www.ptt.cc/bbs/happy/M.1372836179.A.1A5.html</t>
  </si>
  <si>
    <t>https://www.ptt.cc/bbs/happy/M.1372844086.A.60A.html</t>
  </si>
  <si>
    <t>https://www.ptt.cc/bbs/happy/M.1372856680.A.FAF.html</t>
  </si>
  <si>
    <t>https://www.ptt.cc/bbs/happy/M.1372860469.A.1A5.html</t>
  </si>
  <si>
    <t>https://www.ptt.cc/bbs/happy/M.1372865503.A.7D6.html</t>
  </si>
  <si>
    <t>https://www.ptt.cc/bbs/happy/M.1372867839.A.103.html</t>
  </si>
  <si>
    <t>https://www.ptt.cc/bbs/happy/M.1372870505.A.889.html</t>
  </si>
  <si>
    <t>https://www.ptt.cc/bbs/happy/M.1372910643.A.DC2.html</t>
  </si>
  <si>
    <t>https://www.ptt.cc/bbs/happy/M.1372914765.A.7FE.html</t>
  </si>
  <si>
    <t>https://www.ptt.cc/bbs/happy/M.1372915850.A.E08.html</t>
  </si>
  <si>
    <t>https://www.ptt.cc/bbs/happy/M.1372921352.A.ADE.html</t>
  </si>
  <si>
    <t>https://www.ptt.cc/bbs/happy/M.1372924154.A.4B6.html</t>
  </si>
  <si>
    <t>https://www.ptt.cc/bbs/happy/M.1372926417.A.059.html</t>
  </si>
  <si>
    <t>https://www.ptt.cc/bbs/happy/M.1372927814.A.85F.html</t>
  </si>
  <si>
    <t>https://www.ptt.cc/bbs/happy/M.1372928181.A.FDD.html</t>
  </si>
  <si>
    <t>https://www.ptt.cc/bbs/happy/M.1372945031.A.044.html</t>
  </si>
  <si>
    <t>https://www.ptt.cc/bbs/happy/M.1372945735.A.503.html</t>
  </si>
  <si>
    <t>https://www.ptt.cc/bbs/happy/M.1372948460.A.08F.html</t>
  </si>
  <si>
    <t>https://www.ptt.cc/bbs/happy/M.1372948828.A.268.html</t>
  </si>
  <si>
    <t>https://www.ptt.cc/bbs/happy/M.1372950415.A.089.html</t>
  </si>
  <si>
    <t>https://www.ptt.cc/bbs/happy/M.1372579762.A.A4C.html</t>
  </si>
  <si>
    <t>https://www.ptt.cc/bbs/happy/M.1372591712.A.F5F.html</t>
  </si>
  <si>
    <t>https://www.ptt.cc/bbs/happy/M.1372595078.A.697.html</t>
  </si>
  <si>
    <t>https://www.ptt.cc/bbs/happy/M.1372595104.A.57F.html</t>
  </si>
  <si>
    <t>https://www.ptt.cc/bbs/happy/M.1372602097.A.C12.html</t>
  </si>
  <si>
    <t>https://www.ptt.cc/bbs/happy/M.1372603541.A.742.html</t>
  </si>
  <si>
    <t>https://www.ptt.cc/bbs/happy/M.1372658098.A.79C.html</t>
  </si>
  <si>
    <t>https://www.ptt.cc/bbs/happy/M.1372692853.A.ADA.html</t>
  </si>
  <si>
    <t>https://www.ptt.cc/bbs/happy/M.1372703819.A.3D8.html</t>
  </si>
  <si>
    <t>https://www.ptt.cc/bbs/happy/M.1372735429.A.493.html</t>
  </si>
  <si>
    <t>https://www.ptt.cc/bbs/happy/M.1372740352.A.3CF.html</t>
  </si>
  <si>
    <t>https://www.ptt.cc/bbs/happy/M.1372746240.A.A5A.html</t>
  </si>
  <si>
    <t>https://www.ptt.cc/bbs/happy/M.1372748919.A.144.html</t>
  </si>
  <si>
    <t>https://www.ptt.cc/bbs/happy/M.1372753995.A.4EE.html</t>
  </si>
  <si>
    <t>https://www.ptt.cc/bbs/happy/M.1372763755.A.4A8.html</t>
  </si>
  <si>
    <t>https://www.ptt.cc/bbs/happy/M.1372766205.A.0CC.html</t>
  </si>
  <si>
    <t>https://www.ptt.cc/bbs/happy/M.1372789875.A.F9F.html</t>
  </si>
  <si>
    <t>https://www.ptt.cc/bbs/happy/M.1372824134.A.96B.html</t>
  </si>
  <si>
    <t>https://www.ptt.cc/bbs/happy/M.1372829862.A.84D.html</t>
  </si>
  <si>
    <t>https://www.ptt.cc/bbs/happy/M.1372835265.A.07C.html</t>
  </si>
  <si>
    <t>https://www.ptt.cc/bbs/happy/M.1372337004.A.957.html</t>
  </si>
  <si>
    <t>https://www.ptt.cc/bbs/happy/M.1372337311.A.E48.html</t>
  </si>
  <si>
    <t>https://www.ptt.cc/bbs/happy/M.1372343910.A.7F3.html</t>
  </si>
  <si>
    <t>https://www.ptt.cc/bbs/happy/M.1372358574.A.F44.html</t>
  </si>
  <si>
    <t>https://www.ptt.cc/bbs/happy/M.1372386232.A.0E2.html</t>
  </si>
  <si>
    <t>https://www.ptt.cc/bbs/happy/M.1372388081.A.C37.html</t>
  </si>
  <si>
    <t>https://www.ptt.cc/bbs/happy/M.1372401917.A.0E8.html</t>
  </si>
  <si>
    <t>https://www.ptt.cc/bbs/happy/M.1372415329.A.D0E.html</t>
  </si>
  <si>
    <t>https://www.ptt.cc/bbs/happy/M.1372415688.A.35F.html</t>
  </si>
  <si>
    <t>https://www.ptt.cc/bbs/happy/M.1372420598.A.86D.html</t>
  </si>
  <si>
    <t>https://www.ptt.cc/bbs/happy/M.1372430901.A.4B7.html</t>
  </si>
  <si>
    <t>https://www.ptt.cc/bbs/happy/M.1372472422.A.8C4.html</t>
  </si>
  <si>
    <t>https://www.ptt.cc/bbs/happy/M.1372474315.A.64B.html</t>
  </si>
  <si>
    <t>https://www.ptt.cc/bbs/happy/M.1372483551.A.90D.html</t>
  </si>
  <si>
    <t>https://www.ptt.cc/bbs/happy/M.1372489599.A.6CC.html</t>
  </si>
  <si>
    <t>https://www.ptt.cc/bbs/happy/M.1372503787.A.CED.html</t>
  </si>
  <si>
    <t>https://www.ptt.cc/bbs/happy/M.1372504336.A.F8A.html</t>
  </si>
  <si>
    <t>https://www.ptt.cc/bbs/happy/M.1372523299.A.F45.html</t>
  </si>
  <si>
    <t>https://www.ptt.cc/bbs/happy/M.1372548558.A.F32.html</t>
  </si>
  <si>
    <t>https://www.ptt.cc/bbs/happy/M.1372555008.A.AE2.html</t>
  </si>
  <si>
    <t>https://www.ptt.cc/bbs/happy/M.1372182545.A.67B.html</t>
  </si>
  <si>
    <t>https://www.ptt.cc/bbs/happy/M.1372183933.A.6CE.html</t>
  </si>
  <si>
    <t>https://www.ptt.cc/bbs/happy/M.1372213503.A.3CF.html</t>
  </si>
  <si>
    <t>https://www.ptt.cc/bbs/happy/M.1372213916.A.69A.html</t>
  </si>
  <si>
    <t>https://www.ptt.cc/bbs/happy/M.1372215461.A.254.html</t>
  </si>
  <si>
    <t>https://www.ptt.cc/bbs/happy/M.1372226791.A.6BC.html</t>
  </si>
  <si>
    <t>https://www.ptt.cc/bbs/happy/M.1372229891.A.3D5.html</t>
  </si>
  <si>
    <t>https://www.ptt.cc/bbs/happy/M.1372230932.A.041.html</t>
  </si>
  <si>
    <t>https://www.ptt.cc/bbs/happy/M.1372231650.A.55F.html</t>
  </si>
  <si>
    <t>https://www.ptt.cc/bbs/happy/M.1372234309.A.EFF.html</t>
  </si>
  <si>
    <t>https://www.ptt.cc/bbs/happy/M.1372234622.A.726.html</t>
  </si>
  <si>
    <t>https://www.ptt.cc/bbs/happy/M.1372236627.A.654.html</t>
  </si>
  <si>
    <t>https://www.ptt.cc/bbs/happy/M.1372237415.A.B5E.html</t>
  </si>
  <si>
    <t>https://www.ptt.cc/bbs/happy/M.1372240513.A.8E2.html</t>
  </si>
  <si>
    <t>https://www.ptt.cc/bbs/happy/M.1372259188.A.B78.html</t>
  </si>
  <si>
    <t>https://www.ptt.cc/bbs/happy/M.1372266511.A.692.html</t>
  </si>
  <si>
    <t>https://www.ptt.cc/bbs/happy/M.1372304104.A.748.html</t>
  </si>
  <si>
    <t>https://www.ptt.cc/bbs/happy/M.1372304362.A.99E.html</t>
  </si>
  <si>
    <t>https://www.ptt.cc/bbs/happy/M.1372312495.A.2D7.html</t>
  </si>
  <si>
    <t>https://www.ptt.cc/bbs/happy/M.1372329742.A.41B.html</t>
  </si>
  <si>
    <t>https://www.ptt.cc/bbs/happy/M.1372046362.A.9DA.html</t>
  </si>
  <si>
    <t>https://www.ptt.cc/bbs/happy/M.1372051102.A.06D.html</t>
  </si>
  <si>
    <t>https://www.ptt.cc/bbs/happy/M.1372051547.A.EEB.html</t>
  </si>
  <si>
    <t>https://www.ptt.cc/bbs/happy/M.1372056090.A.2B3.html</t>
  </si>
  <si>
    <t>https://www.ptt.cc/bbs/happy/M.1372081941.A.3CA.html</t>
  </si>
  <si>
    <t>https://www.ptt.cc/bbs/happy/M.1372087842.A.D07.html</t>
  </si>
  <si>
    <t>https://www.ptt.cc/bbs/happy/M.1372104706.A.CA8.html</t>
  </si>
  <si>
    <t>https://www.ptt.cc/bbs/happy/M.1372126686.A.F7A.html</t>
  </si>
  <si>
    <t>https://www.ptt.cc/bbs/happy/M.1372138842.A.1DB.html</t>
  </si>
  <si>
    <t>https://www.ptt.cc/bbs/happy/M.1372140481.A.FBE.html</t>
  </si>
  <si>
    <t>https://www.ptt.cc/bbs/happy/M.1372143255.A.E76.html</t>
  </si>
  <si>
    <t>https://www.ptt.cc/bbs/happy/M.1372143796.A.401.html</t>
  </si>
  <si>
    <t>https://www.ptt.cc/bbs/happy/M.1372145621.A.804.html</t>
  </si>
  <si>
    <t>https://www.ptt.cc/bbs/happy/M.1372146623.A.EB9.html</t>
  </si>
  <si>
    <t>https://www.ptt.cc/bbs/happy/M.1372148564.A.4C2.html</t>
  </si>
  <si>
    <t>https://www.ptt.cc/bbs/happy/M.1372151355.A.263.html</t>
  </si>
  <si>
    <t>https://www.ptt.cc/bbs/happy/M.1372164475.A.B54.html</t>
  </si>
  <si>
    <t>https://www.ptt.cc/bbs/happy/M.1372170141.A.CE0.html</t>
  </si>
  <si>
    <t>https://www.ptt.cc/bbs/happy/M.1372174748.A.768.html</t>
  </si>
  <si>
    <t>https://www.ptt.cc/bbs/happy/M.1372176406.A.0B2.html</t>
  </si>
  <si>
    <t>https://www.ptt.cc/bbs/happy/M.1371832394.A.3A5.html</t>
  </si>
  <si>
    <t>https://www.ptt.cc/bbs/happy/M.1371850510.A.BFE.html</t>
  </si>
  <si>
    <t>https://www.ptt.cc/bbs/happy/M.1371868399.A.FB3.html</t>
  </si>
  <si>
    <t>https://www.ptt.cc/bbs/happy/M.1371870165.A.F6D.html</t>
  </si>
  <si>
    <t>https://www.ptt.cc/bbs/happy/M.1371905428.A.D5A.html</t>
  </si>
  <si>
    <t>https://www.ptt.cc/bbs/happy/M.1371912518.A.F84.html</t>
  </si>
  <si>
    <t>https://www.ptt.cc/bbs/happy/M.1371948244.A.FF7.html</t>
  </si>
  <si>
    <t>https://www.ptt.cc/bbs/happy/M.1371954143.A.38A.html</t>
  </si>
  <si>
    <t>https://www.ptt.cc/bbs/happy/M.1371963334.A.DCD.html</t>
  </si>
  <si>
    <t>https://www.ptt.cc/bbs/happy/M.1371978031.A.F55.html</t>
  </si>
  <si>
    <t>https://www.ptt.cc/bbs/happy/M.1371978204.A.3FF.html</t>
  </si>
  <si>
    <t>https://www.ptt.cc/bbs/happy/M.1371992910.A.60B.html</t>
  </si>
  <si>
    <t>https://www.ptt.cc/bbs/happy/M.1371998654.A.1E4.html</t>
  </si>
  <si>
    <t>https://www.ptt.cc/bbs/happy/M.1371999196.A.8F3.html</t>
  </si>
  <si>
    <t>https://www.ptt.cc/bbs/happy/M.1372002708.A.2B8.html</t>
  </si>
  <si>
    <t>https://www.ptt.cc/bbs/happy/M.1372010664.A.28F.html</t>
  </si>
  <si>
    <t>https://www.ptt.cc/bbs/happy/M.1372021108.A.877.html</t>
  </si>
  <si>
    <t>https://www.ptt.cc/bbs/happy/M.1372041166.A.69C.html</t>
  </si>
  <si>
    <t>https://www.ptt.cc/bbs/happy/M.1372043015.A.E89.html</t>
  </si>
  <si>
    <t>https://www.ptt.cc/bbs/happy/M.1372045985.A.600.html</t>
  </si>
  <si>
    <t>https://www.ptt.cc/bbs/happy/M.1371616037.A.51F.html</t>
  </si>
  <si>
    <t>https://www.ptt.cc/bbs/happy/M.1371632882.A.D52.html</t>
  </si>
  <si>
    <t>https://www.ptt.cc/bbs/happy/M.1371640699.A.2FF.html</t>
  </si>
  <si>
    <t>https://www.ptt.cc/bbs/happy/M.1371654035.A.93C.html</t>
  </si>
  <si>
    <t>https://www.ptt.cc/bbs/happy/M.1371695679.A.DB4.html</t>
  </si>
  <si>
    <t>https://www.ptt.cc/bbs/happy/M.1371714563.A.3D4.html</t>
  </si>
  <si>
    <t>https://www.ptt.cc/bbs/happy/M.1371721563.A.3E5.html</t>
  </si>
  <si>
    <t>https://www.ptt.cc/bbs/happy/M.1371724743.A.473.html</t>
  </si>
  <si>
    <t>https://www.ptt.cc/bbs/happy/M.1371741057.A.2C7.html</t>
  </si>
  <si>
    <t>https://www.ptt.cc/bbs/happy/M.1371741118.A.D9F.html</t>
  </si>
  <si>
    <t>https://www.ptt.cc/bbs/happy/M.1371752465.A.61D.html</t>
  </si>
  <si>
    <t>https://www.ptt.cc/bbs/happy/M.1371781804.A.ACD.html</t>
  </si>
  <si>
    <t>https://www.ptt.cc/bbs/happy/M.1371786077.A.190.html</t>
  </si>
  <si>
    <t>https://www.ptt.cc/bbs/happy/M.1371795020.A.CDC.html</t>
  </si>
  <si>
    <t>https://www.ptt.cc/bbs/happy/M.1371802202.A.5A1.html</t>
  </si>
  <si>
    <t>https://www.ptt.cc/bbs/happy/M.1371808874.A.423.html</t>
  </si>
  <si>
    <t>https://www.ptt.cc/bbs/happy/M.1371817304.A.931.html</t>
  </si>
  <si>
    <t>https://www.ptt.cc/bbs/happy/M.1371826122.A.64A.html</t>
  </si>
  <si>
    <t>https://www.ptt.cc/bbs/happy/M.1371828272.A.9B2.html</t>
  </si>
  <si>
    <t>https://www.ptt.cc/bbs/happy/M.1371828733.A.F3F.html</t>
  </si>
  <si>
    <t>https://www.ptt.cc/bbs/happy/M.1371480542.A.19C.html</t>
  </si>
  <si>
    <t>https://www.ptt.cc/bbs/happy/M.1371484697.A.195.html</t>
  </si>
  <si>
    <t>https://www.ptt.cc/bbs/happy/M.1371485977.A.AE8.html</t>
  </si>
  <si>
    <t>https://www.ptt.cc/bbs/happy/M.1371498549.A.826.html</t>
  </si>
  <si>
    <t>https://www.ptt.cc/bbs/happy/M.1371523688.A.0C5.html</t>
  </si>
  <si>
    <t>https://www.ptt.cc/bbs/happy/M.1371525116.A.57A.html</t>
  </si>
  <si>
    <t>https://www.ptt.cc/bbs/happy/M.1371526442.A.C7C.html</t>
  </si>
  <si>
    <t>https://www.ptt.cc/bbs/happy/M.1371528968.A.F83.html</t>
  </si>
  <si>
    <t>https://www.ptt.cc/bbs/happy/M.1371532792.A.B2E.html</t>
  </si>
  <si>
    <t>https://www.ptt.cc/bbs/happy/M.1371536073.A.4AA.html</t>
  </si>
  <si>
    <t>https://www.ptt.cc/bbs/happy/M.1371536251.A.4FB.html</t>
  </si>
  <si>
    <t>https://www.ptt.cc/bbs/happy/M.1371540605.A.9B2.html</t>
  </si>
  <si>
    <t>https://www.ptt.cc/bbs/happy/M.1371546105.A.AAC.html</t>
  </si>
  <si>
    <t>https://www.ptt.cc/bbs/happy/M.1371555948.A.13B.html</t>
  </si>
  <si>
    <t>https://www.ptt.cc/bbs/happy/M.1371563682.A.5A8.html</t>
  </si>
  <si>
    <t>https://www.ptt.cc/bbs/happy/M.1371568340.A.18B.html</t>
  </si>
  <si>
    <t>https://www.ptt.cc/bbs/happy/M.1371570174.A.ED4.html</t>
  </si>
  <si>
    <t>https://www.ptt.cc/bbs/happy/M.1371608763.A.E6B.html</t>
  </si>
  <si>
    <t>https://www.ptt.cc/bbs/happy/M.1371612368.A.D69.html</t>
  </si>
  <si>
    <t>https://www.ptt.cc/bbs/happy/M.1371613852.A.E8C.html</t>
  </si>
  <si>
    <t>https://www.ptt.cc/bbs/happy/M.1371303219.A.FCA.html</t>
  </si>
  <si>
    <t>https://www.ptt.cc/bbs/happy/M.1371303958.A.029.html</t>
  </si>
  <si>
    <t>https://www.ptt.cc/bbs/happy/M.1371310637.A.151.html</t>
  </si>
  <si>
    <t>https://www.ptt.cc/bbs/happy/M.1371315822.A.DA3.html</t>
  </si>
  <si>
    <t>https://www.ptt.cc/bbs/happy/M.1371321501.A.DBF.html</t>
  </si>
  <si>
    <t>https://www.ptt.cc/bbs/happy/M.1371348448.A.0BE.html</t>
  </si>
  <si>
    <t>https://www.ptt.cc/bbs/happy/M.1371352403.A.F9A.html</t>
  </si>
  <si>
    <t>https://www.ptt.cc/bbs/happy/M.1371355184.A.7B9.html</t>
  </si>
  <si>
    <t>https://www.ptt.cc/bbs/happy/M.1371360230.A.57E.html</t>
  </si>
  <si>
    <t>https://www.ptt.cc/bbs/happy/M.1371369172.A.937.html</t>
  </si>
  <si>
    <t>https://www.ptt.cc/bbs/happy/M.1371385943.A.4C1.html</t>
  </si>
  <si>
    <t>https://www.ptt.cc/bbs/happy/M.1371435228.A.8C1.html</t>
  </si>
  <si>
    <t>https://www.ptt.cc/bbs/happy/M.1371436202.A.FC8.html</t>
  </si>
  <si>
    <t>https://www.ptt.cc/bbs/happy/M.1371437767.A.B82.html</t>
  </si>
  <si>
    <t>https://www.ptt.cc/bbs/happy/M.1371444883.A.870.html</t>
  </si>
  <si>
    <t>https://www.ptt.cc/bbs/happy/M.1371456572.A.AF6.html</t>
  </si>
  <si>
    <t>https://www.ptt.cc/bbs/happy/M.1371457025.A.800.html</t>
  </si>
  <si>
    <t>https://www.ptt.cc/bbs/happy/M.1371461793.A.C84.html</t>
  </si>
  <si>
    <t>https://www.ptt.cc/bbs/happy/M.1371477286.A.B27.html</t>
  </si>
  <si>
    <t>https://www.ptt.cc/bbs/happy/M.1371478121.A.F6A.html</t>
  </si>
  <si>
    <t>https://www.ptt.cc/bbs/happy/M.1371054319.A.8EA.html</t>
  </si>
  <si>
    <t>https://www.ptt.cc/bbs/happy/M.1371095634.A.290.html</t>
  </si>
  <si>
    <t>https://www.ptt.cc/bbs/happy/M.1371103691.A.884.html</t>
  </si>
  <si>
    <t>https://www.ptt.cc/bbs/happy/M.1371108905.A.778.html</t>
  </si>
  <si>
    <t>https://www.ptt.cc/bbs/happy/M.1371127522.A.834.html</t>
  </si>
  <si>
    <t>https://www.ptt.cc/bbs/happy/M.1371132249.A.4B2.html</t>
  </si>
  <si>
    <t>https://www.ptt.cc/bbs/happy/M.1371132993.A.586.html</t>
  </si>
  <si>
    <t>https://www.ptt.cc/bbs/happy/M.1371133731.A.AF5.html</t>
  </si>
  <si>
    <t>https://www.ptt.cc/bbs/happy/M.1371175679.A.250.html</t>
  </si>
  <si>
    <t>https://www.ptt.cc/bbs/happy/M.1371181118.A.039.html</t>
  </si>
  <si>
    <t>https://www.ptt.cc/bbs/happy/M.1371193730.A.468.html</t>
  </si>
  <si>
    <t>https://www.ptt.cc/bbs/happy/M.1371194494.A.05A.html</t>
  </si>
  <si>
    <t>https://www.ptt.cc/bbs/happy/M.1371205121.A.DE1.html</t>
  </si>
  <si>
    <t>https://www.ptt.cc/bbs/happy/M.1371205944.A.658.html</t>
  </si>
  <si>
    <t>https://www.ptt.cc/bbs/happy/M.1371210309.A.65C.html</t>
  </si>
  <si>
    <t>https://www.ptt.cc/bbs/happy/M.1371226321.A.0FE.html</t>
  </si>
  <si>
    <t>https://www.ptt.cc/bbs/happy/M.1371228962.A.46E.html</t>
  </si>
  <si>
    <t>https://www.ptt.cc/bbs/happy/M.1371267875.A.399.html</t>
  </si>
  <si>
    <t>https://www.ptt.cc/bbs/happy/M.1371279267.A.827.html</t>
  </si>
  <si>
    <t>https://www.ptt.cc/bbs/happy/M.1371299234.A.4C5.html</t>
  </si>
  <si>
    <t>https://www.ptt.cc/bbs/happy/M.1370779345.A.E89.html</t>
  </si>
  <si>
    <t>https://www.ptt.cc/bbs/happy/M.1370788442.A.966.html</t>
  </si>
  <si>
    <t>https://www.ptt.cc/bbs/happy/M.1370793424.A.345.html</t>
  </si>
  <si>
    <t>https://www.ptt.cc/bbs/happy/M.1370795993.A.FAF.html</t>
  </si>
  <si>
    <t>https://www.ptt.cc/bbs/happy/M.1370798004.A.844.html</t>
  </si>
  <si>
    <t>https://www.ptt.cc/bbs/happy/M.1370833486.A.045.html</t>
  </si>
  <si>
    <t>https://www.ptt.cc/bbs/happy/M.1370835594.A.E59.html</t>
  </si>
  <si>
    <t>https://www.ptt.cc/bbs/happy/M.1370836645.A.56D.html</t>
  </si>
  <si>
    <t>https://www.ptt.cc/bbs/happy/M.1370874213.A.9F2.html</t>
  </si>
  <si>
    <t>https://www.ptt.cc/bbs/happy/M.1370876087.A.F64.html</t>
  </si>
  <si>
    <t>https://www.ptt.cc/bbs/happy/M.1370881683.A.7EA.html</t>
  </si>
  <si>
    <t>https://www.ptt.cc/bbs/happy/M.1370884384.A.D58.html</t>
  </si>
  <si>
    <t>https://www.ptt.cc/bbs/happy/M.1370921020.A.3BB.html</t>
  </si>
  <si>
    <t>https://www.ptt.cc/bbs/happy/M.1370935123.A.D20.html</t>
  </si>
  <si>
    <t>https://www.ptt.cc/bbs/happy/M.1370936396.A.CAC.html</t>
  </si>
  <si>
    <t>https://www.ptt.cc/bbs/happy/M.1370953407.A.D05.html</t>
  </si>
  <si>
    <t>https://www.ptt.cc/bbs/happy/M.1370977437.A.7E1.html</t>
  </si>
  <si>
    <t>https://www.ptt.cc/bbs/happy/M.1371009767.A.C7D.html</t>
  </si>
  <si>
    <t>https://www.ptt.cc/bbs/happy/M.1371050085.A.DA7.html</t>
  </si>
  <si>
    <t>https://www.ptt.cc/bbs/happy/M.1371054294.A.BA2.html</t>
  </si>
  <si>
    <t>https://www.ptt.cc/bbs/happy/M.1370591615.A.080.html</t>
  </si>
  <si>
    <t>https://www.ptt.cc/bbs/happy/M.1370595157.A.25D.html</t>
  </si>
  <si>
    <t>https://www.ptt.cc/bbs/happy/M.1370596704.A.A8E.html</t>
  </si>
  <si>
    <t>https://www.ptt.cc/bbs/happy/M.1370599759.A.D17.html</t>
  </si>
  <si>
    <t>https://www.ptt.cc/bbs/happy/M.1370602987.A.4BC.html</t>
  </si>
  <si>
    <t>https://www.ptt.cc/bbs/happy/M.1370605610.A.952.html</t>
  </si>
  <si>
    <t>https://www.ptt.cc/bbs/happy/M.1370613277.A.64E.html</t>
  </si>
  <si>
    <t>https://www.ptt.cc/bbs/happy/M.1370621755.A.57F.html</t>
  </si>
  <si>
    <t>https://www.ptt.cc/bbs/happy/M.1370631629.A.383.html</t>
  </si>
  <si>
    <t>https://www.ptt.cc/bbs/happy/M.1370638496.A.85F.html</t>
  </si>
  <si>
    <t>https://www.ptt.cc/bbs/happy/M.1370649988.A.922.html</t>
  </si>
  <si>
    <t>https://www.ptt.cc/bbs/happy/M.1370669420.A.038.html</t>
  </si>
  <si>
    <t>https://www.ptt.cc/bbs/happy/M.1370694416.A.332.html</t>
  </si>
  <si>
    <t>https://www.ptt.cc/bbs/happy/M.1370694570.A.A9B.html</t>
  </si>
  <si>
    <t>https://www.ptt.cc/bbs/happy/M.1370705644.A.C86.html</t>
  </si>
  <si>
    <t>https://www.ptt.cc/bbs/happy/M.1370706076.A.970.html</t>
  </si>
  <si>
    <t>https://www.ptt.cc/bbs/happy/M.1370712294.A.812.html</t>
  </si>
  <si>
    <t>https://www.ptt.cc/bbs/happy/M.1370762389.A.43B.html</t>
  </si>
  <si>
    <t>https://www.ptt.cc/bbs/happy/M.1370774518.A.29A.html</t>
  </si>
  <si>
    <t>https://www.ptt.cc/bbs/happy/M.1370776288.A.33C.html</t>
  </si>
  <si>
    <t>https://www.ptt.cc/bbs/happy/M.1370398939.A.775.html</t>
  </si>
  <si>
    <t>https://www.ptt.cc/bbs/happy/M.1370403548.A.382.html</t>
  </si>
  <si>
    <t>https://www.ptt.cc/bbs/happy/M.1370423898.A.D31.html</t>
  </si>
  <si>
    <t>https://www.ptt.cc/bbs/happy/M.1370425008.A.5CA.html</t>
  </si>
  <si>
    <t>https://www.ptt.cc/bbs/happy/M.1370429271.A.CAF.html</t>
  </si>
  <si>
    <t>https://www.ptt.cc/bbs/happy/M.1370429659.A.E96.html</t>
  </si>
  <si>
    <t>https://www.ptt.cc/bbs/happy/M.1370430123.A.343.html</t>
  </si>
  <si>
    <t>https://www.ptt.cc/bbs/happy/M.1370430575.A.CC1.html</t>
  </si>
  <si>
    <t>https://www.ptt.cc/bbs/happy/M.1370436455.A.FDF.html</t>
  </si>
  <si>
    <t>https://www.ptt.cc/bbs/happy/M.1370438794.A.F86.html</t>
  </si>
  <si>
    <t>https://www.ptt.cc/bbs/happy/M.1370443315.A.DCD.html</t>
  </si>
  <si>
    <t>https://www.ptt.cc/bbs/happy/M.1370453398.A.545.html</t>
  </si>
  <si>
    <t>https://www.ptt.cc/bbs/happy/M.1370489756.A.B9A.html</t>
  </si>
  <si>
    <t>https://www.ptt.cc/bbs/happy/M.1370491340.A.F53.html</t>
  </si>
  <si>
    <t>https://www.ptt.cc/bbs/happy/M.1370492012.A.F14.html</t>
  </si>
  <si>
    <t>https://www.ptt.cc/bbs/happy/M.1370493875.A.D77.html</t>
  </si>
  <si>
    <t>https://www.ptt.cc/bbs/happy/M.1370524768.A.A40.html</t>
  </si>
  <si>
    <t>https://www.ptt.cc/bbs/happy/M.1370531391.A.68B.html</t>
  </si>
  <si>
    <t>https://www.ptt.cc/bbs/happy/M.1370538183.A.8D5.html</t>
  </si>
  <si>
    <t>https://www.ptt.cc/bbs/happy/M.1370573724.A.9F6.html</t>
  </si>
  <si>
    <t>https://www.ptt.cc/bbs/happy/M.1370145281.A.99C.html</t>
  </si>
  <si>
    <t>https://www.ptt.cc/bbs/happy/M.1370150827.A.E74.html</t>
  </si>
  <si>
    <t>https://www.ptt.cc/bbs/happy/M.1370177368.A.965.html</t>
  </si>
  <si>
    <t>https://www.ptt.cc/bbs/happy/M.1370185367.A.B0D.html</t>
  </si>
  <si>
    <t>https://www.ptt.cc/bbs/happy/M.1370189838.A.E91.html</t>
  </si>
  <si>
    <t>https://www.ptt.cc/bbs/happy/M.1370232561.A.95E.html</t>
  </si>
  <si>
    <t>https://www.ptt.cc/bbs/happy/M.1370250724.A.880.html</t>
  </si>
  <si>
    <t>https://www.ptt.cc/bbs/happy/M.1370251376.A.AF3.html</t>
  </si>
  <si>
    <t>https://www.ptt.cc/bbs/happy/M.1370266594.A.349.html</t>
  </si>
  <si>
    <t>https://www.ptt.cc/bbs/happy/M.1370272350.A.978.html</t>
  </si>
  <si>
    <t>https://www.ptt.cc/bbs/happy/M.1370279933.A.46C.html</t>
  </si>
  <si>
    <t>https://www.ptt.cc/bbs/happy/M.1370282340.A.6B5.html</t>
  </si>
  <si>
    <t>https://www.ptt.cc/bbs/happy/M.1370285731.A.CFE.html</t>
  </si>
  <si>
    <t>https://www.ptt.cc/bbs/happy/M.1370307284.A.585.html</t>
  </si>
  <si>
    <t>https://www.ptt.cc/bbs/happy/M.1370324595.A.667.html</t>
  </si>
  <si>
    <t>https://www.ptt.cc/bbs/happy/M.1370339090.A.0F4.html</t>
  </si>
  <si>
    <t>https://www.ptt.cc/bbs/happy/M.1370340597.A.F30.html</t>
  </si>
  <si>
    <t>https://www.ptt.cc/bbs/happy/M.1370349925.A.D93.html</t>
  </si>
  <si>
    <t>https://www.ptt.cc/bbs/happy/M.1370365975.A.61F.html</t>
  </si>
  <si>
    <t>https://www.ptt.cc/bbs/happy/M.1370378047.A.558.html</t>
  </si>
  <si>
    <t>https://www.ptt.cc/bbs/happy/M.1369854421.A.A6F.html</t>
  </si>
  <si>
    <t>https://www.ptt.cc/bbs/happy/M.1369879052.A.FEC.html</t>
  </si>
  <si>
    <t>https://www.ptt.cc/bbs/happy/M.1369902830.A.E83.html</t>
  </si>
  <si>
    <t>https://www.ptt.cc/bbs/happy/M.1369920533.A.DAB.html</t>
  </si>
  <si>
    <t>https://www.ptt.cc/bbs/happy/M.1369921090.A.DB5.html</t>
  </si>
  <si>
    <t>https://www.ptt.cc/bbs/happy/M.1369924713.A.89C.html</t>
  </si>
  <si>
    <t>https://www.ptt.cc/bbs/happy/M.1369993153.A.D99.html</t>
  </si>
  <si>
    <t>https://www.ptt.cc/bbs/happy/M.1369994250.A.7A5.html</t>
  </si>
  <si>
    <t>https://www.ptt.cc/bbs/happy/M.1369999494.A.19D.html</t>
  </si>
  <si>
    <t>https://www.ptt.cc/bbs/happy/M.1370000382.A.D7B.html</t>
  </si>
  <si>
    <t>https://www.ptt.cc/bbs/happy/M.1370002829.A.C3D.html</t>
  </si>
  <si>
    <t>https://www.ptt.cc/bbs/happy/M.1370008567.A.C7D.html</t>
  </si>
  <si>
    <t>https://www.ptt.cc/bbs/happy/M.1370012059.A.298.html</t>
  </si>
  <si>
    <t>https://www.ptt.cc/bbs/happy/M.1370016328.A.A5A.html</t>
  </si>
  <si>
    <t>https://www.ptt.cc/bbs/happy/M.1370070793.A.06E.html</t>
  </si>
  <si>
    <t>https://www.ptt.cc/bbs/happy/M.1370073764.A.051.html</t>
  </si>
  <si>
    <t>https://www.ptt.cc/bbs/happy/M.1370075953.A.5BB.html</t>
  </si>
  <si>
    <t>https://www.ptt.cc/bbs/happy/M.1370099655.A.B88.html</t>
  </si>
  <si>
    <t>https://www.ptt.cc/bbs/happy/M.1370104966.A.675.html</t>
  </si>
  <si>
    <t>https://www.ptt.cc/bbs/happy/M.1370139632.A.E88.html</t>
  </si>
  <si>
    <t>https://www.ptt.cc/bbs/happy/M.1369646577.A.532.html</t>
  </si>
  <si>
    <t>https://www.ptt.cc/bbs/happy/M.1369649994.A.BB7.html</t>
  </si>
  <si>
    <t>https://www.ptt.cc/bbs/happy/M.1369662798.A.AAB.html</t>
  </si>
  <si>
    <t>https://www.ptt.cc/bbs/happy/M.1369672745.A.DBF.html</t>
  </si>
  <si>
    <t>https://www.ptt.cc/bbs/happy/M.1369678531.A.6C9.html</t>
  </si>
  <si>
    <t>https://www.ptt.cc/bbs/happy/M.1369713844.A.BC8.html</t>
  </si>
  <si>
    <t>https://www.ptt.cc/bbs/happy/M.1369720717.A.EB1.html</t>
  </si>
  <si>
    <t>https://www.ptt.cc/bbs/happy/M.1369724505.A.CA1.html</t>
  </si>
  <si>
    <t>https://www.ptt.cc/bbs/happy/M.1369724553.A.50F.html</t>
  </si>
  <si>
    <t>https://www.ptt.cc/bbs/happy/M.1369755779.A.105.html</t>
  </si>
  <si>
    <t>https://www.ptt.cc/bbs/happy/M.1369757435.A.C56.html</t>
  </si>
  <si>
    <t>https://www.ptt.cc/bbs/happy/M.1369757483.A.354.html</t>
  </si>
  <si>
    <t>https://www.ptt.cc/bbs/happy/M.1369797950.A.0F5.html</t>
  </si>
  <si>
    <t>https://www.ptt.cc/bbs/happy/M.1369799289.A.CBC.html</t>
  </si>
  <si>
    <t>https://www.ptt.cc/bbs/happy/M.1369799757.A.E37.html</t>
  </si>
  <si>
    <t>https://www.ptt.cc/bbs/happy/M.1369804060.A.697.html</t>
  </si>
  <si>
    <t>https://www.ptt.cc/bbs/happy/M.1369816477.A.F90.html</t>
  </si>
  <si>
    <t>https://www.ptt.cc/bbs/happy/M.1369824246.A.766.html</t>
  </si>
  <si>
    <t>https://www.ptt.cc/bbs/happy/M.1369834778.A.F10.html</t>
  </si>
  <si>
    <t>https://www.ptt.cc/bbs/happy/M.1369843815.A.51B.html</t>
  </si>
  <si>
    <t>https://www.ptt.cc/bbs/happy/M.1369421692.A.2CB.html</t>
  </si>
  <si>
    <t>https://www.ptt.cc/bbs/happy/M.1369449677.A.7FA.html</t>
  </si>
  <si>
    <t>https://www.ptt.cc/bbs/happy/M.1369450429.A.872.html</t>
  </si>
  <si>
    <t>https://www.ptt.cc/bbs/happy/M.1369453039.A.BEB.html</t>
  </si>
  <si>
    <t>https://www.ptt.cc/bbs/happy/M.1369478278.A.B01.html</t>
  </si>
  <si>
    <t>https://www.ptt.cc/bbs/happy/M.1369491131.A.037.html</t>
  </si>
  <si>
    <t>https://www.ptt.cc/bbs/happy/M.1369492148.A.A1D.html</t>
  </si>
  <si>
    <t>https://www.ptt.cc/bbs/happy/M.1369498327.A.B58.html</t>
  </si>
  <si>
    <t>https://www.ptt.cc/bbs/happy/M.1369498352.A.39E.html</t>
  </si>
  <si>
    <t>https://www.ptt.cc/bbs/happy/M.1369541919.A.7FF.html</t>
  </si>
  <si>
    <t>https://www.ptt.cc/bbs/happy/M.1369559037.A.07D.html</t>
  </si>
  <si>
    <t>https://www.ptt.cc/bbs/happy/M.1369568059.A.49F.html</t>
  </si>
  <si>
    <t>https://www.ptt.cc/bbs/happy/M.1369570926.A.2D8.html</t>
  </si>
  <si>
    <t>https://www.ptt.cc/bbs/happy/M.1369579367.A.BDC.html</t>
  </si>
  <si>
    <t>https://www.ptt.cc/bbs/happy/M.1369580546.A.0A6.html</t>
  </si>
  <si>
    <t>https://www.ptt.cc/bbs/happy/M.1369582984.A.2C3.html</t>
  </si>
  <si>
    <t>https://www.ptt.cc/bbs/happy/M.1369584993.A.817.html</t>
  </si>
  <si>
    <t>https://www.ptt.cc/bbs/happy/M.1369618820.A.11E.html</t>
  </si>
  <si>
    <t>https://www.ptt.cc/bbs/happy/M.1369635596.A.674.html</t>
  </si>
  <si>
    <t>https://www.ptt.cc/bbs/happy/M.1369645229.A.516.html</t>
  </si>
  <si>
    <t>https://www.ptt.cc/bbs/happy/M.1369209182.A.D43.html</t>
  </si>
  <si>
    <t>https://www.ptt.cc/bbs/happy/M.1369236856.A.F16.html</t>
  </si>
  <si>
    <t>https://www.ptt.cc/bbs/happy/M.1369255739.A.84B.html</t>
  </si>
  <si>
    <t>https://www.ptt.cc/bbs/happy/M.1369289357.A.47B.html</t>
  </si>
  <si>
    <t>https://www.ptt.cc/bbs/happy/M.1369295194.A.AE6.html</t>
  </si>
  <si>
    <t>https://www.ptt.cc/bbs/happy/M.1369295329.A.E61.html</t>
  </si>
  <si>
    <t>https://www.ptt.cc/bbs/happy/M.1369295366.A.9B8.html</t>
  </si>
  <si>
    <t>https://www.ptt.cc/bbs/happy/M.1369296006.A.D33.html</t>
  </si>
  <si>
    <t>https://www.ptt.cc/bbs/happy/M.1369296172.A.1D2.html</t>
  </si>
  <si>
    <t>https://www.ptt.cc/bbs/happy/M.1369298613.A.EC2.html</t>
  </si>
  <si>
    <t>https://www.ptt.cc/bbs/happy/M.1369308514.A.3E0.html</t>
  </si>
  <si>
    <t>https://www.ptt.cc/bbs/happy/M.1369313615.A.569.html</t>
  </si>
  <si>
    <t>https://www.ptt.cc/bbs/happy/M.1369343381.A.076.html</t>
  </si>
  <si>
    <t>https://www.ptt.cc/bbs/happy/M.1369372928.A.738.html</t>
  </si>
  <si>
    <t>https://www.ptt.cc/bbs/happy/M.1369377534.A.EF6.html</t>
  </si>
  <si>
    <t>https://www.ptt.cc/bbs/happy/M.1369378673.A.768.html</t>
  </si>
  <si>
    <t>https://www.ptt.cc/bbs/happy/M.1369387257.A.17E.html</t>
  </si>
  <si>
    <t>https://www.ptt.cc/bbs/happy/M.1369393394.A.25D.html</t>
  </si>
  <si>
    <t>https://www.ptt.cc/bbs/happy/M.1369403592.A.615.html</t>
  </si>
  <si>
    <t>https://www.ptt.cc/bbs/happy/M.1369420841.A.D80.html</t>
  </si>
  <si>
    <t>https://www.ptt.cc/bbs/happy/M.1368970549.A.9B7.html</t>
  </si>
  <si>
    <t>https://www.ptt.cc/bbs/happy/M.1368971977.A.5C8.html</t>
  </si>
  <si>
    <t>https://www.ptt.cc/bbs/happy/M.1368977767.A.917.html</t>
  </si>
  <si>
    <t>https://www.ptt.cc/bbs/happy/M.1368978315.A.102.html</t>
  </si>
  <si>
    <t>https://www.ptt.cc/bbs/happy/M.1368981460.A.438.html</t>
  </si>
  <si>
    <t>https://www.ptt.cc/bbs/happy/M.1369021723.A.2C1.html</t>
  </si>
  <si>
    <t>https://www.ptt.cc/bbs/happy/M.1369033806.A.A15.html</t>
  </si>
  <si>
    <t>https://www.ptt.cc/bbs/happy/M.1369037215.A.A22.html</t>
  </si>
  <si>
    <t>https://www.ptt.cc/bbs/happy/M.1369047855.A.765.html</t>
  </si>
  <si>
    <t>https://www.ptt.cc/bbs/happy/M.1369051251.A.9E5.html</t>
  </si>
  <si>
    <t>https://www.ptt.cc/bbs/happy/M.1369059552.A.2D7.html</t>
  </si>
  <si>
    <t>https://www.ptt.cc/bbs/happy/M.1369065921.A.B1D.html</t>
  </si>
  <si>
    <t>https://www.ptt.cc/bbs/happy/M.1369095713.A.42B.html</t>
  </si>
  <si>
    <t>https://www.ptt.cc/bbs/happy/M.1369106567.A.D51.html</t>
  </si>
  <si>
    <t>https://www.ptt.cc/bbs/happy/M.1369148109.A.09B.html</t>
  </si>
  <si>
    <t>https://www.ptt.cc/bbs/happy/M.1369157415.A.648.html</t>
  </si>
  <si>
    <t>https://www.ptt.cc/bbs/happy/M.1369191298.A.2DE.html</t>
  </si>
  <si>
    <t>https://www.ptt.cc/bbs/happy/M.1369193458.A.83F.html</t>
  </si>
  <si>
    <t>https://www.ptt.cc/bbs/happy/M.1369196013.A.185.html</t>
  </si>
  <si>
    <t>https://www.ptt.cc/bbs/happy/M.1369207554.A.85F.html</t>
  </si>
  <si>
    <t>https://www.ptt.cc/bbs/happy/M.1368763307.A.EF7.html</t>
  </si>
  <si>
    <t>https://www.ptt.cc/bbs/happy/M.1368766564.A.9DE.html</t>
  </si>
  <si>
    <t>https://www.ptt.cc/bbs/happy/M.1368790700.A.958.html</t>
  </si>
  <si>
    <t>https://www.ptt.cc/bbs/happy/M.1368800411.A.7E3.html</t>
  </si>
  <si>
    <t>https://www.ptt.cc/bbs/happy/M.1368803825.A.493.html</t>
  </si>
  <si>
    <t>https://www.ptt.cc/bbs/happy/M.1368806644.A.A59.html</t>
  </si>
  <si>
    <t>https://www.ptt.cc/bbs/happy/M.1368808042.A.FBE.html</t>
  </si>
  <si>
    <t>https://www.ptt.cc/bbs/happy/M.1368809168.A.085.html</t>
  </si>
  <si>
    <t>https://www.ptt.cc/bbs/happy/M.1368844750.A.669.html</t>
  </si>
  <si>
    <t>https://www.ptt.cc/bbs/happy/M.1368845464.A.851.html</t>
  </si>
  <si>
    <t>https://www.ptt.cc/bbs/happy/M.1368860014.A.770.html</t>
  </si>
  <si>
    <t>https://www.ptt.cc/bbs/happy/M.1368863221.A.667.html</t>
  </si>
  <si>
    <t>https://www.ptt.cc/bbs/happy/M.1368884528.A.0A9.html</t>
  </si>
  <si>
    <t>https://www.ptt.cc/bbs/happy/M.1368900610.A.BAE.html</t>
  </si>
  <si>
    <t>https://www.ptt.cc/bbs/happy/M.1368915484.A.9D9.html</t>
  </si>
  <si>
    <t>https://www.ptt.cc/bbs/happy/M.1368922090.A.336.html</t>
  </si>
  <si>
    <t>https://www.ptt.cc/bbs/happy/M.1368926161.A.E05.html</t>
  </si>
  <si>
    <t>https://www.ptt.cc/bbs/happy/M.1368942759.A.978.html</t>
  </si>
  <si>
    <t>https://www.ptt.cc/bbs/happy/M.1368957414.A.205.html</t>
  </si>
  <si>
    <t>https://www.ptt.cc/bbs/happy/M.1368969317.A.629.html</t>
  </si>
  <si>
    <t>https://www.ptt.cc/bbs/happy/M.1368536196.A.F64.html</t>
  </si>
  <si>
    <t>https://www.ptt.cc/bbs/happy/M.1368558008.A.6A1.html</t>
  </si>
  <si>
    <t>https://www.ptt.cc/bbs/happy/M.1368572477.A.FE6.html</t>
  </si>
  <si>
    <t>https://www.ptt.cc/bbs/happy/M.1368580615.A.86A.html</t>
  </si>
  <si>
    <t>https://www.ptt.cc/bbs/happy/M.1368595254.A.12A.html</t>
  </si>
  <si>
    <t>https://www.ptt.cc/bbs/happy/M.1368597359.A.B2B.html</t>
  </si>
  <si>
    <t>https://www.ptt.cc/bbs/happy/M.1368602678.A.FD4.html</t>
  </si>
  <si>
    <t>https://www.ptt.cc/bbs/happy/M.1368641634.A.F9B.html</t>
  </si>
  <si>
    <t>https://www.ptt.cc/bbs/happy/M.1368675744.A.097.html</t>
  </si>
  <si>
    <t>https://www.ptt.cc/bbs/happy/M.1368679337.A.FC2.html</t>
  </si>
  <si>
    <t>https://www.ptt.cc/bbs/happy/M.1368682328.A.F1B.html</t>
  </si>
  <si>
    <t>https://www.ptt.cc/bbs/happy/M.1368696238.A.660.html</t>
  </si>
  <si>
    <t>https://www.ptt.cc/bbs/happy/M.1368696912.A.B9A.html</t>
  </si>
  <si>
    <t>https://www.ptt.cc/bbs/happy/M.1368698800.A.E14.html</t>
  </si>
  <si>
    <t>https://www.ptt.cc/bbs/happy/M.1368712689.A.71A.html</t>
  </si>
  <si>
    <t>https://www.ptt.cc/bbs/happy/M.1368715754.A.DCF.html</t>
  </si>
  <si>
    <t>https://www.ptt.cc/bbs/happy/M.1368716636.A.EE6.html</t>
  </si>
  <si>
    <t>https://www.ptt.cc/bbs/happy/M.1368718003.A.C40.html</t>
  </si>
  <si>
    <t>https://www.ptt.cc/bbs/happy/M.1368726264.A.785.html</t>
  </si>
  <si>
    <t>https://www.ptt.cc/bbs/happy/M.1368728805.A.549.html</t>
  </si>
  <si>
    <t>https://www.ptt.cc/bbs/happy/M.1368367046.A.A47.html</t>
  </si>
  <si>
    <t>https://www.ptt.cc/bbs/happy/M.1368369291.A.D22.html</t>
  </si>
  <si>
    <t>https://www.ptt.cc/bbs/happy/M.1368371853.A.AC8.html</t>
  </si>
  <si>
    <t>https://www.ptt.cc/bbs/happy/M.1368374244.A.D5B.html</t>
  </si>
  <si>
    <t>https://www.ptt.cc/bbs/happy/M.1368374574.A.20B.html</t>
  </si>
  <si>
    <t>https://www.ptt.cc/bbs/happy/M.1368374922.A.14D.html</t>
  </si>
  <si>
    <t>https://www.ptt.cc/bbs/happy/M.1368381088.A.266.html</t>
  </si>
  <si>
    <t>https://www.ptt.cc/bbs/happy/M.1368386217.A.298.html</t>
  </si>
  <si>
    <t>https://www.ptt.cc/bbs/happy/M.1368403767.A.8A9.html</t>
  </si>
  <si>
    <t>https://www.ptt.cc/bbs/happy/M.1368415263.A.5E6.html</t>
  </si>
  <si>
    <t>https://www.ptt.cc/bbs/happy/M.1368417647.A.FC2.html</t>
  </si>
  <si>
    <t>https://www.ptt.cc/bbs/happy/M.1368447119.A.C68.html</t>
  </si>
  <si>
    <t>https://www.ptt.cc/bbs/happy/M.1368456279.A.5C5.html</t>
  </si>
  <si>
    <t>https://www.ptt.cc/bbs/happy/M.1368458155.A.3FC.html</t>
  </si>
  <si>
    <t>https://www.ptt.cc/bbs/happy/M.1368462108.A.C09.html</t>
  </si>
  <si>
    <t>https://www.ptt.cc/bbs/happy/M.1368502862.A.93B.html</t>
  </si>
  <si>
    <t>https://www.ptt.cc/bbs/happy/M.1368512375.A.71F.html</t>
  </si>
  <si>
    <t>https://www.ptt.cc/bbs/happy/M.1368521925.A.E1F.html</t>
  </si>
  <si>
    <t>https://www.ptt.cc/bbs/happy/M.1368535123.A.147.html</t>
  </si>
  <si>
    <t>https://www.ptt.cc/bbs/happy/M.1368535443.A.CAA.html</t>
  </si>
  <si>
    <t>https://www.ptt.cc/bbs/happy/M.1368167617.A.D5B.html</t>
  </si>
  <si>
    <t>https://www.ptt.cc/bbs/happy/M.1368169739.A.D15.html</t>
  </si>
  <si>
    <t>https://www.ptt.cc/bbs/happy/M.1368172839.A.071.html</t>
  </si>
  <si>
    <t>https://www.ptt.cc/bbs/happy/M.1368173165.A.65A.html</t>
  </si>
  <si>
    <t>https://www.ptt.cc/bbs/happy/M.1368174354.A.834.html</t>
  </si>
  <si>
    <t>https://www.ptt.cc/bbs/happy/M.1368180218.A.F31.html</t>
  </si>
  <si>
    <t>https://www.ptt.cc/bbs/happy/M.1368183630.A.8EF.html</t>
  </si>
  <si>
    <t>https://www.ptt.cc/bbs/happy/M.1368197874.A.4CC.html</t>
  </si>
  <si>
    <t>https://www.ptt.cc/bbs/happy/M.1368198311.A.E0A.html</t>
  </si>
  <si>
    <t>https://www.ptt.cc/bbs/happy/M.1368203509.A.292.html</t>
  </si>
  <si>
    <t>https://www.ptt.cc/bbs/happy/M.1368218030.A.1D4.html</t>
  </si>
  <si>
    <t>https://www.ptt.cc/bbs/happy/M.1368259370.A.544.html</t>
  </si>
  <si>
    <t>https://www.ptt.cc/bbs/happy/M.1368285550.A.9E9.html</t>
  </si>
  <si>
    <t>https://www.ptt.cc/bbs/happy/M.1368288522.A.B6D.html</t>
  </si>
  <si>
    <t>https://www.ptt.cc/bbs/happy/M.1368289394.A.93E.html</t>
  </si>
  <si>
    <t>https://www.ptt.cc/bbs/happy/M.1368290977.A.AE6.html</t>
  </si>
  <si>
    <t>https://www.ptt.cc/bbs/happy/M.1368298970.A.1C5.html</t>
  </si>
  <si>
    <t>https://www.ptt.cc/bbs/happy/M.1368331424.A.C3F.html</t>
  </si>
  <si>
    <t>https://www.ptt.cc/bbs/happy/M.1368334892.A.6B2.html</t>
  </si>
  <si>
    <t>https://www.ptt.cc/bbs/happy/M.1368341498.A.001.html</t>
  </si>
  <si>
    <t>https://www.ptt.cc/bbs/happy/M.1367935541.A.084.html</t>
  </si>
  <si>
    <t>https://www.ptt.cc/bbs/happy/M.1367937293.A.3B5.html</t>
  </si>
  <si>
    <t>https://www.ptt.cc/bbs/happy/M.1367970847.A.25B.html</t>
  </si>
  <si>
    <t>https://www.ptt.cc/bbs/happy/M.1367980907.A.632.html</t>
  </si>
  <si>
    <t>https://www.ptt.cc/bbs/happy/M.1367985192.A.297.html</t>
  </si>
  <si>
    <t>https://www.ptt.cc/bbs/happy/M.1368015114.A.C37.html</t>
  </si>
  <si>
    <t>https://www.ptt.cc/bbs/happy/M.1368018218.A.C4D.html</t>
  </si>
  <si>
    <t>https://www.ptt.cc/bbs/happy/M.1368022638.A.86E.html</t>
  </si>
  <si>
    <t>https://www.ptt.cc/bbs/happy/M.1368028768.A.222.html</t>
  </si>
  <si>
    <t>https://www.ptt.cc/bbs/happy/M.1368031971.A.304.html</t>
  </si>
  <si>
    <t>https://www.ptt.cc/bbs/happy/M.1368063263.A.80E.html</t>
  </si>
  <si>
    <t>https://www.ptt.cc/bbs/happy/M.1368083351.A.6EF.html</t>
  </si>
  <si>
    <t>https://www.ptt.cc/bbs/happy/M.1368092666.A.823.html</t>
  </si>
  <si>
    <t>https://www.ptt.cc/bbs/happy/M.1368093226.A.354.html</t>
  </si>
  <si>
    <t>https://www.ptt.cc/bbs/happy/M.1368103688.A.56A.html</t>
  </si>
  <si>
    <t>https://www.ptt.cc/bbs/happy/M.1368107092.A.2CE.html</t>
  </si>
  <si>
    <t>https://www.ptt.cc/bbs/happy/M.1368122975.A.A52.html</t>
  </si>
  <si>
    <t>https://www.ptt.cc/bbs/happy/M.1368136117.A.5B9.html</t>
  </si>
  <si>
    <t>https://www.ptt.cc/bbs/happy/M.1368164430.A.942.html</t>
  </si>
  <si>
    <t>https://www.ptt.cc/bbs/happy/M.1368164768.A.80A.html</t>
  </si>
  <si>
    <t>https://www.ptt.cc/bbs/happy/M.1367763520.A.84D.html</t>
  </si>
  <si>
    <t>https://www.ptt.cc/bbs/happy/M.1367769960.A.930.html</t>
  </si>
  <si>
    <t>https://www.ptt.cc/bbs/happy/M.1367776148.A.DF4.html</t>
  </si>
  <si>
    <t>https://www.ptt.cc/bbs/happy/M.1367779791.A.67D.html</t>
  </si>
  <si>
    <t>https://www.ptt.cc/bbs/happy/M.1367806937.A.4AF.html</t>
  </si>
  <si>
    <t>https://www.ptt.cc/bbs/happy/M.1367811837.A.BCF.html</t>
  </si>
  <si>
    <t>https://www.ptt.cc/bbs/happy/M.1367812415.A.8E0.html</t>
  </si>
  <si>
    <t>https://www.ptt.cc/bbs/happy/M.1367838234.A.4F1.html</t>
  </si>
  <si>
    <t>https://www.ptt.cc/bbs/happy/M.1367846127.A.DE1.html</t>
  </si>
  <si>
    <t>https://www.ptt.cc/bbs/happy/M.1367848301.A.3AF.html</t>
  </si>
  <si>
    <t>https://www.ptt.cc/bbs/happy/M.1367849210.A.88F.html</t>
  </si>
  <si>
    <t>https://www.ptt.cc/bbs/happy/M.1367857185.A.886.html</t>
  </si>
  <si>
    <t>https://www.ptt.cc/bbs/happy/M.1367858435.A.05E.html</t>
  </si>
  <si>
    <t>https://www.ptt.cc/bbs/happy/M.1367861110.A.90E.html</t>
  </si>
  <si>
    <t>https://www.ptt.cc/bbs/happy/M.1367902667.A.34A.html</t>
  </si>
  <si>
    <t>https://www.ptt.cc/bbs/happy/M.1367912723.A.9B3.html</t>
  </si>
  <si>
    <t>https://www.ptt.cc/bbs/happy/M.1367915625.A.4E8.html</t>
  </si>
  <si>
    <t>https://www.ptt.cc/bbs/happy/M.1367920315.A.FB7.html</t>
  </si>
  <si>
    <t>https://www.ptt.cc/bbs/happy/M.1367927085.A.6A4.html</t>
  </si>
  <si>
    <t>https://www.ptt.cc/bbs/happy/M.1367934366.A.4A1.html</t>
  </si>
  <si>
    <t>https://www.ptt.cc/bbs/happy/M.1367581001.A.4AF.html</t>
  </si>
  <si>
    <t>https://www.ptt.cc/bbs/happy/M.1367581090.A.8A2.html</t>
  </si>
  <si>
    <t>https://www.ptt.cc/bbs/happy/M.1367588139.A.11A.html</t>
  </si>
  <si>
    <t>https://www.ptt.cc/bbs/happy/M.1367588223.A.B3B.html</t>
  </si>
  <si>
    <t>https://www.ptt.cc/bbs/happy/M.1367588287.A.26F.html</t>
  </si>
  <si>
    <t>https://www.ptt.cc/bbs/happy/M.1367591868.A.C12.html</t>
  </si>
  <si>
    <t>https://www.ptt.cc/bbs/happy/M.1367597114.A.EB3.html</t>
  </si>
  <si>
    <t>https://www.ptt.cc/bbs/happy/M.1367640938.A.558.html</t>
  </si>
  <si>
    <t>https://www.ptt.cc/bbs/happy/M.1367641457.A.884.html</t>
  </si>
  <si>
    <t>https://www.ptt.cc/bbs/happy/M.1367642039.A.6AB.html</t>
  </si>
  <si>
    <t>https://www.ptt.cc/bbs/happy/M.1367662069.A.7FE.html</t>
  </si>
  <si>
    <t>https://www.ptt.cc/bbs/happy/M.1367668589.A.D49.html</t>
  </si>
  <si>
    <t>https://www.ptt.cc/bbs/happy/M.1367682737.A.379.html</t>
  </si>
  <si>
    <t>https://www.ptt.cc/bbs/happy/M.1367687450.A.546.html</t>
  </si>
  <si>
    <t>https://www.ptt.cc/bbs/happy/M.1367733457.A.876.html</t>
  </si>
  <si>
    <t>https://www.ptt.cc/bbs/happy/M.1367736476.A.C36.html</t>
  </si>
  <si>
    <t>https://www.ptt.cc/bbs/happy/M.1367744116.A.7B6.html</t>
  </si>
  <si>
    <t>https://www.ptt.cc/bbs/happy/M.1367746954.A.FD5.html</t>
  </si>
  <si>
    <t>https://www.ptt.cc/bbs/happy/M.1367755312.A.5C1.html</t>
  </si>
  <si>
    <t>https://www.ptt.cc/bbs/happy/M.1367758819.A.F63.html</t>
  </si>
  <si>
    <t>https://www.ptt.cc/bbs/happy/M.1367465605.A.CA7.html</t>
  </si>
  <si>
    <t>https://www.ptt.cc/bbs/happy/M.1367465704.A.CCE.html</t>
  </si>
  <si>
    <t>https://www.ptt.cc/bbs/happy/M.1367479488.A.028.html</t>
  </si>
  <si>
    <t>https://www.ptt.cc/bbs/happy/M.1367482469.A.FB7.html</t>
  </si>
  <si>
    <t>https://www.ptt.cc/bbs/happy/M.1367492994.A.608.html</t>
  </si>
  <si>
    <t>https://www.ptt.cc/bbs/happy/M.1367493712.A.4D0.html</t>
  </si>
  <si>
    <t>https://www.ptt.cc/bbs/happy/M.1367506962.A.00E.html</t>
  </si>
  <si>
    <t>https://www.ptt.cc/bbs/happy/M.1367509598.A.433.html</t>
  </si>
  <si>
    <t>https://www.ptt.cc/bbs/happy/M.1367510357.A.321.html</t>
  </si>
  <si>
    <t>https://www.ptt.cc/bbs/happy/M.1367512571.A.A8B.html</t>
  </si>
  <si>
    <t>https://www.ptt.cc/bbs/happy/M.1367518673.A.594.html</t>
  </si>
  <si>
    <t>https://www.ptt.cc/bbs/happy/M.1367547031.A.AE2.html</t>
  </si>
  <si>
    <t>https://www.ptt.cc/bbs/happy/M.1367550397.A.E04.html</t>
  </si>
  <si>
    <t>https://www.ptt.cc/bbs/happy/M.1367550733.A.F0E.html</t>
  </si>
  <si>
    <t>https://www.ptt.cc/bbs/happy/M.1367553419.A.DD6.html</t>
  </si>
  <si>
    <t>https://www.ptt.cc/bbs/happy/M.1367557979.A.97D.html</t>
  </si>
  <si>
    <t>https://www.ptt.cc/bbs/happy/M.1367562387.A.4F4.html</t>
  </si>
  <si>
    <t>https://www.ptt.cc/bbs/happy/M.1367566183.A.C0D.html</t>
  </si>
  <si>
    <t>https://www.ptt.cc/bbs/happy/M.1367571448.A.D3B.html</t>
  </si>
  <si>
    <t>https://www.ptt.cc/bbs/happy/M.1367579340.A.CEA.html</t>
  </si>
  <si>
    <t>https://www.ptt.cc/bbs/happy/M.1367322188.A.82B.html</t>
  </si>
  <si>
    <t>https://www.ptt.cc/bbs/happy/M.1367328323.A.906.html</t>
  </si>
  <si>
    <t>https://www.ptt.cc/bbs/happy/M.1367331317.A.B53.html</t>
  </si>
  <si>
    <t>https://www.ptt.cc/bbs/happy/M.1367331950.A.4A1.html</t>
  </si>
  <si>
    <t>https://www.ptt.cc/bbs/happy/M.1367333282.A.59B.html</t>
  </si>
  <si>
    <t>https://www.ptt.cc/bbs/happy/M.1367333862.A.629.html</t>
  </si>
  <si>
    <t>https://www.ptt.cc/bbs/happy/M.1367334411.A.DBD.html</t>
  </si>
  <si>
    <t>https://www.ptt.cc/bbs/happy/M.1367335301.A.E66.html</t>
  </si>
  <si>
    <t>https://www.ptt.cc/bbs/happy/M.1367339971.A.170.html</t>
  </si>
  <si>
    <t>https://www.ptt.cc/bbs/happy/M.1367340162.A.95F.html</t>
  </si>
  <si>
    <t>https://www.ptt.cc/bbs/happy/M.1367359205.A.181.html</t>
  </si>
  <si>
    <t>https://www.ptt.cc/bbs/happy/M.1367375002.A.D77.html</t>
  </si>
  <si>
    <t>https://www.ptt.cc/bbs/happy/M.1367380335.A.325.html</t>
  </si>
  <si>
    <t>https://www.ptt.cc/bbs/happy/M.1367388145.A.510.html</t>
  </si>
  <si>
    <t>https://www.ptt.cc/bbs/happy/M.1367422687.A.E46.html</t>
  </si>
  <si>
    <t>https://www.ptt.cc/bbs/happy/M.1367423386.A.1E5.html</t>
  </si>
  <si>
    <t>https://www.ptt.cc/bbs/happy/M.1367424633.A.FC9.html</t>
  </si>
  <si>
    <t>https://www.ptt.cc/bbs/happy/M.1367439855.A.197.html</t>
  </si>
  <si>
    <t>https://www.ptt.cc/bbs/happy/M.1367451997.A.E18.html</t>
  </si>
  <si>
    <t>https://www.ptt.cc/bbs/happy/M.1367464437.A.EED.html</t>
  </si>
  <si>
    <t>https://www.ptt.cc/bbs/happy/M.1367145848.A.E75.html</t>
  </si>
  <si>
    <t>https://www.ptt.cc/bbs/happy/M.1367153056.A.CB3.html</t>
  </si>
  <si>
    <t>https://www.ptt.cc/bbs/happy/M.1367159777.A.975.html</t>
  </si>
  <si>
    <t>https://www.ptt.cc/bbs/happy/M.1367159835.A.AE3.html</t>
  </si>
  <si>
    <t>https://www.ptt.cc/bbs/happy/M.1367162549.A.5E1.html</t>
  </si>
  <si>
    <t>https://www.ptt.cc/bbs/happy/M.1367164095.A.AC2.html</t>
  </si>
  <si>
    <t>https://www.ptt.cc/bbs/happy/M.1367165789.A.CC7.html</t>
  </si>
  <si>
    <t>https://www.ptt.cc/bbs/happy/M.1367169963.A.035.html</t>
  </si>
  <si>
    <t>https://www.ptt.cc/bbs/happy/M.1367209464.A.78B.html</t>
  </si>
  <si>
    <t>https://www.ptt.cc/bbs/happy/M.1367211823.A.ECD.html</t>
  </si>
  <si>
    <t>https://www.ptt.cc/bbs/happy/M.1367224225.A.74F.html</t>
  </si>
  <si>
    <t>https://www.ptt.cc/bbs/happy/M.1367234023.A.EE5.html</t>
  </si>
  <si>
    <t>https://www.ptt.cc/bbs/happy/M.1367238538.A.EF1.html</t>
  </si>
  <si>
    <t>https://www.ptt.cc/bbs/happy/M.1367251242.A.3D7.html</t>
  </si>
  <si>
    <t>https://www.ptt.cc/bbs/happy/M.1367251372.A.0D7.html</t>
  </si>
  <si>
    <t>https://www.ptt.cc/bbs/happy/M.1367258745.A.A68.html</t>
  </si>
  <si>
    <t>https://www.ptt.cc/bbs/happy/M.1367283751.A.E47.html</t>
  </si>
  <si>
    <t>https://www.ptt.cc/bbs/happy/M.1367286528.A.AF2.html</t>
  </si>
  <si>
    <t>https://www.ptt.cc/bbs/happy/M.1367292629.A.C87.html</t>
  </si>
  <si>
    <t>https://www.ptt.cc/bbs/happy/M.1367314687.A.97B.html</t>
  </si>
  <si>
    <t>https://www.ptt.cc/bbs/happy/M.1366944116.A.064.html</t>
  </si>
  <si>
    <t>https://www.ptt.cc/bbs/happy/M.1366951160.A.51E.html</t>
  </si>
  <si>
    <t>https://www.ptt.cc/bbs/happy/M.1366951839.A.D66.html</t>
  </si>
  <si>
    <t>https://www.ptt.cc/bbs/happy/M.1366966455.A.BD8.html</t>
  </si>
  <si>
    <t>https://www.ptt.cc/bbs/happy/M.1366971287.A.8D1.html</t>
  </si>
  <si>
    <t>https://www.ptt.cc/bbs/happy/M.1366971759.A.33D.html</t>
  </si>
  <si>
    <t>https://www.ptt.cc/bbs/happy/M.1366981934.A.8D6.html</t>
  </si>
  <si>
    <t>https://www.ptt.cc/bbs/happy/M.1366986674.A.E2D.html</t>
  </si>
  <si>
    <t>https://www.ptt.cc/bbs/happy/M.1366999198.A.34C.html</t>
  </si>
  <si>
    <t>https://www.ptt.cc/bbs/happy/M.1367047586.A.443.html</t>
  </si>
  <si>
    <t>https://www.ptt.cc/bbs/happy/M.1367051383.A.611.html</t>
  </si>
  <si>
    <t>https://www.ptt.cc/bbs/happy/M.1367058394.A.931.html</t>
  </si>
  <si>
    <t>https://www.ptt.cc/bbs/happy/M.1367059170.A.704.html</t>
  </si>
  <si>
    <t>https://www.ptt.cc/bbs/happy/M.1367060960.A.718.html</t>
  </si>
  <si>
    <t>https://www.ptt.cc/bbs/happy/M.1367065082.A.1FF.html</t>
  </si>
  <si>
    <t>https://www.ptt.cc/bbs/happy/M.1367067191.A.1B2.html</t>
  </si>
  <si>
    <t>https://www.ptt.cc/bbs/happy/M.1367072655.A.6E8.html</t>
  </si>
  <si>
    <t>https://www.ptt.cc/bbs/happy/M.1367135940.A.E1D.html</t>
  </si>
  <si>
    <t>https://www.ptt.cc/bbs/happy/M.1367140240.A.1FF.html</t>
  </si>
  <si>
    <t>https://www.ptt.cc/bbs/happy/M.1367144649.A.BAB.html</t>
  </si>
  <si>
    <t>https://www.ptt.cc/bbs/happy/M.1366771091.A.2AE.html</t>
  </si>
  <si>
    <t>https://www.ptt.cc/bbs/happy/M.1366774781.A.5E4.html</t>
  </si>
  <si>
    <t>https://www.ptt.cc/bbs/happy/M.1366781503.A.435.html</t>
  </si>
  <si>
    <t>https://www.ptt.cc/bbs/happy/M.1366789031.A.67A.html</t>
  </si>
  <si>
    <t>https://www.ptt.cc/bbs/happy/M.1366811052.A.AF1.html</t>
  </si>
  <si>
    <t>https://www.ptt.cc/bbs/happy/M.1366813120.A.9CD.html</t>
  </si>
  <si>
    <t>https://www.ptt.cc/bbs/happy/M.1366814552.A.812.html</t>
  </si>
  <si>
    <t>https://www.ptt.cc/bbs/happy/M.1366857864.A.58A.html</t>
  </si>
  <si>
    <t>https://www.ptt.cc/bbs/happy/M.1366867362.A.5ED.html</t>
  </si>
  <si>
    <t>https://www.ptt.cc/bbs/happy/M.1366867757.A.A8E.html</t>
  </si>
  <si>
    <t>https://www.ptt.cc/bbs/happy/M.1366881458.A.5F0.html</t>
  </si>
  <si>
    <t>https://www.ptt.cc/bbs/happy/M.1366882999.A.77E.html</t>
  </si>
  <si>
    <t>https://www.ptt.cc/bbs/happy/M.1366883282.A.937.html</t>
  </si>
  <si>
    <t>https://www.ptt.cc/bbs/happy/M.1366886104.A.7C0.html</t>
  </si>
  <si>
    <t>https://www.ptt.cc/bbs/happy/M.1366891464.A.346.html</t>
  </si>
  <si>
    <t>https://www.ptt.cc/bbs/happy/M.1366899020.A.A5D.html</t>
  </si>
  <si>
    <t>https://www.ptt.cc/bbs/happy/M.1366901191.A.E77.html</t>
  </si>
  <si>
    <t>https://www.ptt.cc/bbs/happy/M.1366901772.A.E84.html</t>
  </si>
  <si>
    <t>https://www.ptt.cc/bbs/happy/M.1366904131.A.F72.html</t>
  </si>
  <si>
    <t>https://www.ptt.cc/bbs/happy/M.1366906524.A.055.html</t>
  </si>
  <si>
    <t>https://www.ptt.cc/bbs/happy/M.1366635393.A.67F.html</t>
  </si>
  <si>
    <t>https://www.ptt.cc/bbs/happy/M.1366636546.A.B57.html</t>
  </si>
  <si>
    <t>https://www.ptt.cc/bbs/happy/M.1366637884.A.CC3.html</t>
  </si>
  <si>
    <t>https://www.ptt.cc/bbs/happy/M.1366639467.A.1E0.html</t>
  </si>
  <si>
    <t>https://www.ptt.cc/bbs/happy/M.1366643453.A.642.html</t>
  </si>
  <si>
    <t>https://www.ptt.cc/bbs/happy/M.1366649625.A.9BC.html</t>
  </si>
  <si>
    <t>https://www.ptt.cc/bbs/happy/M.1366675752.A.495.html</t>
  </si>
  <si>
    <t>https://www.ptt.cc/bbs/happy/M.1366687278.A.193.html</t>
  </si>
  <si>
    <t>https://www.ptt.cc/bbs/happy/M.1366703174.A.013.html</t>
  </si>
  <si>
    <t>https://www.ptt.cc/bbs/happy/M.1366711563.A.4AA.html</t>
  </si>
  <si>
    <t>https://www.ptt.cc/bbs/happy/M.1366722936.A.6AD.html</t>
  </si>
  <si>
    <t>https://www.ptt.cc/bbs/happy/M.1366723959.A.62A.html</t>
  </si>
  <si>
    <t>https://www.ptt.cc/bbs/happy/M.1366725131.A.D7E.html</t>
  </si>
  <si>
    <t>https://www.ptt.cc/bbs/happy/M.1366726395.A.AE8.html</t>
  </si>
  <si>
    <t>https://www.ptt.cc/bbs/happy/M.1366726690.A.54D.html</t>
  </si>
  <si>
    <t>https://www.ptt.cc/bbs/happy/M.1366726842.A.AB6.html</t>
  </si>
  <si>
    <t>https://www.ptt.cc/bbs/happy/M.1366728182.A.ADD.html</t>
  </si>
  <si>
    <t>https://www.ptt.cc/bbs/happy/M.1366732006.A.F15.html</t>
  </si>
  <si>
    <t>https://www.ptt.cc/bbs/happy/M.1366759241.A.833.html</t>
  </si>
  <si>
    <t>https://www.ptt.cc/bbs/happy/M.1366763723.A.CB7.html</t>
  </si>
  <si>
    <t>https://www.ptt.cc/bbs/happy/M.1366394286.A.6A9.html</t>
  </si>
  <si>
    <t>https://www.ptt.cc/bbs/happy/M.1366406896.A.B55.html</t>
  </si>
  <si>
    <t>https://www.ptt.cc/bbs/happy/M.1366418129.A.C7C.html</t>
  </si>
  <si>
    <t>https://www.ptt.cc/bbs/happy/M.1366453756.A.23F.html</t>
  </si>
  <si>
    <t>https://www.ptt.cc/bbs/happy/M.1366455082.A.100.html</t>
  </si>
  <si>
    <t>https://www.ptt.cc/bbs/happy/M.1366463009.A.999.html</t>
  </si>
  <si>
    <t>https://www.ptt.cc/bbs/happy/M.1366465682.A.7C3.html</t>
  </si>
  <si>
    <t>https://www.ptt.cc/bbs/happy/M.1366466788.A.3D7.html</t>
  </si>
  <si>
    <t>https://www.ptt.cc/bbs/happy/M.1366469747.A.C0B.html</t>
  </si>
  <si>
    <t>https://www.ptt.cc/bbs/happy/M.1366474951.A.F6D.html</t>
  </si>
  <si>
    <t>https://www.ptt.cc/bbs/happy/M.1366481838.A.823.html</t>
  </si>
  <si>
    <t>https://www.ptt.cc/bbs/happy/M.1366541792.A.543.html</t>
  </si>
  <si>
    <t>https://www.ptt.cc/bbs/happy/M.1366542567.A.576.html</t>
  </si>
  <si>
    <t>https://www.ptt.cc/bbs/happy/M.1366549285.A.E6E.html</t>
  </si>
  <si>
    <t>https://www.ptt.cc/bbs/happy/M.1366551819.A.CB7.html</t>
  </si>
  <si>
    <t>https://www.ptt.cc/bbs/happy/M.1366552740.A.C36.html</t>
  </si>
  <si>
    <t>https://www.ptt.cc/bbs/happy/M.1366594987.A.CBC.html</t>
  </si>
  <si>
    <t>https://www.ptt.cc/bbs/happy/M.1366601826.A.40E.html</t>
  </si>
  <si>
    <t>https://www.ptt.cc/bbs/happy/M.1366622934.A.4BF.html</t>
  </si>
  <si>
    <t>https://www.ptt.cc/bbs/happy/M.1366633658.A.24D.html</t>
  </si>
  <si>
    <t>https://www.ptt.cc/bbs/happy/M.1366295470.A.516.html</t>
  </si>
  <si>
    <t>https://www.ptt.cc/bbs/happy/M.1366298939.A.F4C.html</t>
  </si>
  <si>
    <t>https://www.ptt.cc/bbs/happy/M.1366305388.A.229.html</t>
  </si>
  <si>
    <t>https://www.ptt.cc/bbs/happy/M.1366306567.A.93F.html</t>
  </si>
  <si>
    <t>https://www.ptt.cc/bbs/happy/M.1366309050.A.9CF.html</t>
  </si>
  <si>
    <t>https://www.ptt.cc/bbs/happy/M.1366310075.A.66B.html</t>
  </si>
  <si>
    <t>https://www.ptt.cc/bbs/happy/M.1366335272.A.8BC.html</t>
  </si>
  <si>
    <t>https://www.ptt.cc/bbs/happy/M.1366341290.A.D60.html</t>
  </si>
  <si>
    <t>https://www.ptt.cc/bbs/happy/M.1366341489.A.2AB.html</t>
  </si>
  <si>
    <t>https://www.ptt.cc/bbs/happy/M.1366342491.A.D52.html</t>
  </si>
  <si>
    <t>https://www.ptt.cc/bbs/happy/M.1366343087.A.E1A.html</t>
  </si>
  <si>
    <t>https://www.ptt.cc/bbs/happy/M.1366343668.A.FB0.html</t>
  </si>
  <si>
    <t>https://www.ptt.cc/bbs/happy/M.1366352001.A.41B.html</t>
  </si>
  <si>
    <t>https://www.ptt.cc/bbs/happy/M.1366355052.A.B47.html</t>
  </si>
  <si>
    <t>https://www.ptt.cc/bbs/happy/M.1366364807.A.765.html</t>
  </si>
  <si>
    <t>https://www.ptt.cc/bbs/happy/M.1366379783.A.FE6.html</t>
  </si>
  <si>
    <t>https://www.ptt.cc/bbs/happy/M.1366380569.A.3AF.html</t>
  </si>
  <si>
    <t>https://www.ptt.cc/bbs/happy/M.1366381056.A.4D8.html</t>
  </si>
  <si>
    <t>https://www.ptt.cc/bbs/happy/M.1366384206.A.1DB.html</t>
  </si>
  <si>
    <t>https://www.ptt.cc/bbs/happy/M.1366388195.A.D46.html</t>
  </si>
  <si>
    <t>https://www.ptt.cc/bbs/happy/M.1366187200.A.0D2.html</t>
  </si>
  <si>
    <t>https://www.ptt.cc/bbs/happy/M.1366195295.A.C93.html</t>
  </si>
  <si>
    <t>https://www.ptt.cc/bbs/happy/M.1366197940.A.198.html</t>
  </si>
  <si>
    <t>https://www.ptt.cc/bbs/happy/M.1366200389.A.C4C.html</t>
  </si>
  <si>
    <t>https://www.ptt.cc/bbs/happy/M.1366210428.A.1DF.html</t>
  </si>
  <si>
    <t>https://www.ptt.cc/bbs/happy/M.1366211419.A.675.html</t>
  </si>
  <si>
    <t>https://www.ptt.cc/bbs/happy/M.1366211511.A.336.html</t>
  </si>
  <si>
    <t>https://www.ptt.cc/bbs/happy/M.1366212347.A.1EA.html</t>
  </si>
  <si>
    <t>https://www.ptt.cc/bbs/happy/M.1366220279.A.729.html</t>
  </si>
  <si>
    <t>https://www.ptt.cc/bbs/happy/M.1366242247.A.FEB.html</t>
  </si>
  <si>
    <t>https://www.ptt.cc/bbs/happy/M.1366247457.A.2E2.html</t>
  </si>
  <si>
    <t>https://www.ptt.cc/bbs/happy/M.1366254361.A.207.html</t>
  </si>
  <si>
    <t>https://www.ptt.cc/bbs/happy/M.1366256961.A.E90.html</t>
  </si>
  <si>
    <t>https://www.ptt.cc/bbs/happy/M.1366258873.A.12E.html</t>
  </si>
  <si>
    <t>https://www.ptt.cc/bbs/happy/M.1366266999.A.57D.html</t>
  </si>
  <si>
    <t>https://www.ptt.cc/bbs/happy/M.1366282546.A.1B3.html</t>
  </si>
  <si>
    <t>https://www.ptt.cc/bbs/happy/M.1366283421.A.7BE.html</t>
  </si>
  <si>
    <t>https://www.ptt.cc/bbs/happy/M.1366284398.A.7D8.html</t>
  </si>
  <si>
    <t>https://www.ptt.cc/bbs/happy/M.1366291479.A.464.html</t>
  </si>
  <si>
    <t>https://www.ptt.cc/bbs/happy/M.1366291501.A.B09.html</t>
  </si>
  <si>
    <t>https://www.ptt.cc/bbs/Hate/M.1646924539.A.EAF.html</t>
  </si>
  <si>
    <t>https://www.ptt.cc/bbs/Hate/M.1646924681.A.6EF.html</t>
  </si>
  <si>
    <t>https://www.ptt.cc/bbs/Hate/M.1646926529.A.937.html</t>
  </si>
  <si>
    <t>https://www.ptt.cc/bbs/Hate/M.1646927404.A.670.html</t>
  </si>
  <si>
    <t>https://www.ptt.cc/bbs/Hate/M.1646927512.A.A40.html</t>
  </si>
  <si>
    <t>https://www.ptt.cc/bbs/Hate/M.1646927528.A.43C.html</t>
  </si>
  <si>
    <t>https://www.ptt.cc/bbs/Hate/M.1646928722.A.227.html</t>
  </si>
  <si>
    <t>https://www.ptt.cc/bbs/Hate/M.1646929067.A.AF1.html</t>
  </si>
  <si>
    <t>https://www.ptt.cc/bbs/Hate/M.1646929301.A.68E.html</t>
  </si>
  <si>
    <t>https://www.ptt.cc/bbs/Hate/M.1646929818.A.7F0.html</t>
  </si>
  <si>
    <t>https://www.ptt.cc/bbs/Hate/M.1646946482.A.F1E.html</t>
  </si>
  <si>
    <t>https://www.ptt.cc/bbs/Hate/M.1646947345.A.7DB.html</t>
  </si>
  <si>
    <t>https://www.ptt.cc/bbs/Hate/M.1646948577.A.9B3.html</t>
  </si>
  <si>
    <t>https://www.ptt.cc/bbs/Hate/M.1646954221.A.CC2.html</t>
  </si>
  <si>
    <t>https://www.ptt.cc/bbs/Hate/M.1646957874.A.88B.html</t>
  </si>
  <si>
    <t>https://www.ptt.cc/bbs/Hate/M.1646962680.A.030.html</t>
  </si>
  <si>
    <t>https://www.ptt.cc/bbs/Hate/M.1646964186.A.EC2.html</t>
  </si>
  <si>
    <t>https://www.ptt.cc/bbs/Hate/M.1646915629.A.715.html</t>
  </si>
  <si>
    <t>https://www.ptt.cc/bbs/Hate/M.1646916461.A.F08.html</t>
  </si>
  <si>
    <t>https://www.ptt.cc/bbs/Hate/M.1646916588.A.E7D.html</t>
  </si>
  <si>
    <t>https://www.ptt.cc/bbs/Hate/M.1646917576.A.6D2.html</t>
  </si>
  <si>
    <t>https://www.ptt.cc/bbs/Hate/M.1646917876.A.52E.html</t>
  </si>
  <si>
    <t>https://www.ptt.cc/bbs/Hate/M.1646918850.A.2C8.html</t>
  </si>
  <si>
    <t>https://www.ptt.cc/bbs/Hate/M.1646919370.A.27D.html</t>
  </si>
  <si>
    <t>https://www.ptt.cc/bbs/Hate/M.1646919691.A.F73.html</t>
  </si>
  <si>
    <t>https://www.ptt.cc/bbs/Hate/M.1646919812.A.908.html</t>
  </si>
  <si>
    <t>https://www.ptt.cc/bbs/Hate/M.1646919872.A.F7C.html</t>
  </si>
  <si>
    <t>https://www.ptt.cc/bbs/Hate/M.1646920001.A.EBB.html</t>
  </si>
  <si>
    <t>https://www.ptt.cc/bbs/Hate/M.1646920001.A.C69.html</t>
  </si>
  <si>
    <t>https://www.ptt.cc/bbs/Hate/M.1646920283.A.849.html</t>
  </si>
  <si>
    <t>https://www.ptt.cc/bbs/Hate/M.1646921824.A.712.html</t>
  </si>
  <si>
    <t>https://www.ptt.cc/bbs/Hate/M.1646922311.A.2F3.html</t>
  </si>
  <si>
    <t>https://www.ptt.cc/bbs/Hate/M.1646923423.A.501.html</t>
  </si>
  <si>
    <t>https://www.ptt.cc/bbs/Hate/M.1646924078.A.AD8.html</t>
  </si>
  <si>
    <t>https://www.ptt.cc/bbs/Hate/M.1646900627.A.F7C.html</t>
  </si>
  <si>
    <t>https://www.ptt.cc/bbs/Hate/M.1646901846.A.13C.html</t>
  </si>
  <si>
    <t>https://www.ptt.cc/bbs/Hate/M.1646902988.A.200.html</t>
  </si>
  <si>
    <t>https://www.ptt.cc/bbs/Hate/M.1646904971.A.391.html</t>
  </si>
  <si>
    <t>https://www.ptt.cc/bbs/Hate/M.1646905046.A.87F.html</t>
  </si>
  <si>
    <t>https://www.ptt.cc/bbs/Hate/M.1646905876.A.66E.html</t>
  </si>
  <si>
    <t>https://www.ptt.cc/bbs/Hate/M.1646906347.A.548.html</t>
  </si>
  <si>
    <t>https://www.ptt.cc/bbs/Hate/M.1646907795.A.793.html</t>
  </si>
  <si>
    <t>https://www.ptt.cc/bbs/Hate/M.1646908910.A.C09.html</t>
  </si>
  <si>
    <t>https://www.ptt.cc/bbs/Hate/M.1646909385.A.1BF.html</t>
  </si>
  <si>
    <t>https://www.ptt.cc/bbs/Hate/M.1646909674.A.F26.html</t>
  </si>
  <si>
    <t>https://www.ptt.cc/bbs/Hate/M.1646910400.A.FEB.html</t>
  </si>
  <si>
    <t>https://www.ptt.cc/bbs/Hate/M.1646912130.A.55A.html</t>
  </si>
  <si>
    <t>https://www.ptt.cc/bbs/Hate/M.1646913299.A.D4C.html</t>
  </si>
  <si>
    <t>https://www.ptt.cc/bbs/Hate/M.1646913782.A.A8C.html</t>
  </si>
  <si>
    <t>https://www.ptt.cc/bbs/Hate/M.1646914114.A.66E.html</t>
  </si>
  <si>
    <t>https://www.ptt.cc/bbs/Hate/M.1646914376.A.1DE.html</t>
  </si>
  <si>
    <t>https://www.ptt.cc/bbs/Hate/M.1646914511.A.D9D.html</t>
  </si>
  <si>
    <t>https://www.ptt.cc/bbs/Hate/M.1646914668.A.00A.html</t>
  </si>
  <si>
    <t>https://www.ptt.cc/bbs/Hate/M.1646881651.A.A51.html</t>
  </si>
  <si>
    <t>https://www.ptt.cc/bbs/Hate/M.1646882604.A.C1C.html</t>
  </si>
  <si>
    <t>https://www.ptt.cc/bbs/Hate/M.1646882765.A.ECB.html</t>
  </si>
  <si>
    <t>https://www.ptt.cc/bbs/Hate/M.1646886472.A.7B8.html</t>
  </si>
  <si>
    <t>https://www.ptt.cc/bbs/Hate/M.1646886739.A.313.html</t>
  </si>
  <si>
    <t>https://www.ptt.cc/bbs/Hate/M.1646890930.A.8D2.html</t>
  </si>
  <si>
    <t>https://www.ptt.cc/bbs/Hate/M.1646891333.A.EDE.html</t>
  </si>
  <si>
    <t>https://www.ptt.cc/bbs/Hate/M.1646891491.A.471.html</t>
  </si>
  <si>
    <t>https://www.ptt.cc/bbs/Hate/M.1646892196.A.58A.html</t>
  </si>
  <si>
    <t>https://www.ptt.cc/bbs/Hate/M.1646892276.A.AE7.html</t>
  </si>
  <si>
    <t>https://www.ptt.cc/bbs/Hate/M.1646893294.A.F14.html</t>
  </si>
  <si>
    <t>https://www.ptt.cc/bbs/Hate/M.1646893996.A.307.html</t>
  </si>
  <si>
    <t>https://www.ptt.cc/bbs/Hate/M.1646895001.A.F97.html</t>
  </si>
  <si>
    <t>https://www.ptt.cc/bbs/Hate/M.1646896466.A.6E3.html</t>
  </si>
  <si>
    <t>https://www.ptt.cc/bbs/Hate/M.1646897237.A.D10.html</t>
  </si>
  <si>
    <t>https://www.ptt.cc/bbs/Hate/M.1646898665.A.F43.html</t>
  </si>
  <si>
    <t>https://www.ptt.cc/bbs/Hate/M.1646899676.A.492.html</t>
  </si>
  <si>
    <t>https://www.ptt.cc/bbs/Hate/M.1646837398.A.5D7.html</t>
  </si>
  <si>
    <t>https://www.ptt.cc/bbs/Hate/M.1646837499.A.A74.html</t>
  </si>
  <si>
    <t>https://www.ptt.cc/bbs/Hate/M.1646838159.A.765.html</t>
  </si>
  <si>
    <t>https://www.ptt.cc/bbs/Hate/M.1646839085.A.158.html</t>
  </si>
  <si>
    <t>https://www.ptt.cc/bbs/Hate/M.1646842007.A.BB4.html</t>
  </si>
  <si>
    <t>https://www.ptt.cc/bbs/Hate/M.1646842128.A.B98.html</t>
  </si>
  <si>
    <t>https://www.ptt.cc/bbs/Hate/M.1646842253.A.4FA.html</t>
  </si>
  <si>
    <t>https://www.ptt.cc/bbs/Hate/M.1646843971.A.5D7.html</t>
  </si>
  <si>
    <t>https://www.ptt.cc/bbs/Hate/M.1646844380.A.ACE.html</t>
  </si>
  <si>
    <t>https://www.ptt.cc/bbs/Hate/M.1646848282.A.E4E.html</t>
  </si>
  <si>
    <t>https://www.ptt.cc/bbs/Hate/M.1646848969.A.41F.html</t>
  </si>
  <si>
    <t>https://www.ptt.cc/bbs/Hate/M.1646850234.A.77A.html</t>
  </si>
  <si>
    <t>https://www.ptt.cc/bbs/Hate/M.1646850560.A.9FB.html</t>
  </si>
  <si>
    <t>https://www.ptt.cc/bbs/Hate/M.1646867173.A.E05.html</t>
  </si>
  <si>
    <t>https://www.ptt.cc/bbs/Hate/M.1646872962.A.A78.html</t>
  </si>
  <si>
    <t>https://www.ptt.cc/bbs/Hate/M.1646874889.A.D21.html</t>
  </si>
  <si>
    <t>https://www.ptt.cc/bbs/Hate/M.1646878675.A.08B.html</t>
  </si>
  <si>
    <t>https://www.ptt.cc/bbs/Hate/M.1646880209.A.038.html</t>
  </si>
  <si>
    <t>https://www.ptt.cc/bbs/Hate/M.1646880955.A.45D.html</t>
  </si>
  <si>
    <t>https://www.ptt.cc/bbs/Hate/M.1646821877.A.0C8.html</t>
  </si>
  <si>
    <t>https://www.ptt.cc/bbs/Hate/M.1646822785.A.B0E.html</t>
  </si>
  <si>
    <t>https://www.ptt.cc/bbs/Hate/M.1646823100.A.4D8.html</t>
  </si>
  <si>
    <t>https://www.ptt.cc/bbs/Hate/M.1646824842.A.D33.html</t>
  </si>
  <si>
    <t>https://www.ptt.cc/bbs/Hate/M.1646826326.A.743.html</t>
  </si>
  <si>
    <t>https://www.ptt.cc/bbs/Hate/M.1646828109.A.046.html</t>
  </si>
  <si>
    <t>https://www.ptt.cc/bbs/Hate/M.1646828210.A.E7E.html</t>
  </si>
  <si>
    <t>https://www.ptt.cc/bbs/Hate/M.1646828652.A.30C.html</t>
  </si>
  <si>
    <t>https://www.ptt.cc/bbs/Hate/M.1646828660.A.1E8.html</t>
  </si>
  <si>
    <t>https://www.ptt.cc/bbs/Hate/M.1646828787.A.426.html</t>
  </si>
  <si>
    <t>https://www.ptt.cc/bbs/Hate/M.1646829301.A.ED0.html</t>
  </si>
  <si>
    <t>https://www.ptt.cc/bbs/Hate/M.1646830076.A.531.html</t>
  </si>
  <si>
    <t>https://www.ptt.cc/bbs/Hate/M.1646832474.A.C5A.html</t>
  </si>
  <si>
    <t>https://www.ptt.cc/bbs/Hate/M.1646833126.A.F12.html</t>
  </si>
  <si>
    <t>https://www.ptt.cc/bbs/Hate/M.1646833326.A.391.html</t>
  </si>
  <si>
    <t>https://www.ptt.cc/bbs/Hate/M.1646834509.A.BD0.html</t>
  </si>
  <si>
    <t>https://www.ptt.cc/bbs/Hate/M.1646835160.A.511.html</t>
  </si>
  <si>
    <t>https://www.ptt.cc/bbs/Hate/M.1646837285.A.09A.html</t>
  </si>
  <si>
    <t>https://www.ptt.cc/bbs/Hate/M.1646804642.A.468.html</t>
  </si>
  <si>
    <t>https://www.ptt.cc/bbs/Hate/M.1646805436.A.D31.html</t>
  </si>
  <si>
    <t>https://www.ptt.cc/bbs/Hate/M.1646805473.A.90C.html</t>
  </si>
  <si>
    <t>https://www.ptt.cc/bbs/Hate/M.1646807099.A.F8A.html</t>
  </si>
  <si>
    <t>https://www.ptt.cc/bbs/Hate/M.1646810613.A.0DC.html</t>
  </si>
  <si>
    <t>https://www.ptt.cc/bbs/Hate/M.1646811429.A.9D4.html</t>
  </si>
  <si>
    <t>https://www.ptt.cc/bbs/Hate/M.1646812810.A.2C5.html</t>
  </si>
  <si>
    <t>https://www.ptt.cc/bbs/Hate/M.1646813102.A.5C2.html</t>
  </si>
  <si>
    <t>https://www.ptt.cc/bbs/Hate/M.1646813705.A.979.html</t>
  </si>
  <si>
    <t>https://www.ptt.cc/bbs/Hate/M.1646815082.A.E48.html</t>
  </si>
  <si>
    <t>https://www.ptt.cc/bbs/Hate/M.1646815469.A.989.html</t>
  </si>
  <si>
    <t>https://www.ptt.cc/bbs/Hate/M.1646815502.A.D2F.html</t>
  </si>
  <si>
    <t>https://www.ptt.cc/bbs/Hate/M.1646815589.A.3C4.html</t>
  </si>
  <si>
    <t>https://www.ptt.cc/bbs/Hate/M.1646815632.A.52B.html</t>
  </si>
  <si>
    <t>https://www.ptt.cc/bbs/Hate/M.1646817025.A.12C.html</t>
  </si>
  <si>
    <t>https://www.ptt.cc/bbs/Hate/M.1646817203.A.083.html</t>
  </si>
  <si>
    <t>https://www.ptt.cc/bbs/Hate/M.1646817732.A.FC7.html</t>
  </si>
  <si>
    <t>https://www.ptt.cc/bbs/Hate/M.1646820799.A.003.html</t>
  </si>
  <si>
    <t>https://www.ptt.cc/bbs/Hate/M.1646792483.A.4BB.html</t>
  </si>
  <si>
    <t>https://www.ptt.cc/bbs/Hate/M.1646793145.A.4B1.html</t>
  </si>
  <si>
    <t>https://www.ptt.cc/bbs/Hate/M.1646793159.A.6C6.html</t>
  </si>
  <si>
    <t>https://www.ptt.cc/bbs/Hate/M.1646794693.A.EE6.html</t>
  </si>
  <si>
    <t>https://www.ptt.cc/bbs/Hate/M.1646795072.A.8C1.html</t>
  </si>
  <si>
    <t>https://www.ptt.cc/bbs/Hate/M.1646795601.A.A23.html</t>
  </si>
  <si>
    <t>https://www.ptt.cc/bbs/Hate/M.1646795912.A.941.html</t>
  </si>
  <si>
    <t>https://www.ptt.cc/bbs/Hate/M.1646796096.A.7CD.html</t>
  </si>
  <si>
    <t>https://www.ptt.cc/bbs/Hate/M.1646796266.A.141.html</t>
  </si>
  <si>
    <t>https://www.ptt.cc/bbs/Hate/M.1646796686.A.037.html</t>
  </si>
  <si>
    <t>https://www.ptt.cc/bbs/Hate/M.1646796856.A.FA1.html</t>
  </si>
  <si>
    <t>https://www.ptt.cc/bbs/Hate/M.1646798724.A.00F.html</t>
  </si>
  <si>
    <t>https://www.ptt.cc/bbs/Hate/M.1646800645.A.72B.html</t>
  </si>
  <si>
    <t>https://www.ptt.cc/bbs/Hate/M.1646801047.A.3C5.html</t>
  </si>
  <si>
    <t>https://www.ptt.cc/bbs/Hate/M.1646801272.A.510.html</t>
  </si>
  <si>
    <t>https://www.ptt.cc/bbs/Hate/M.1646803501.A.40C.html</t>
  </si>
  <si>
    <t>https://www.ptt.cc/bbs/Hate/M.1646803503.A.07B.html</t>
  </si>
  <si>
    <t>https://www.ptt.cc/bbs/Hate/M.1646803624.A.740.html</t>
  </si>
  <si>
    <t>https://www.ptt.cc/bbs/Hate/M.1646754551.A.1FC.html</t>
  </si>
  <si>
    <t>https://www.ptt.cc/bbs/Hate/M.1646755107.A.0D4.html</t>
  </si>
  <si>
    <t>https://www.ptt.cc/bbs/Hate/M.1646756842.A.840.html</t>
  </si>
  <si>
    <t>https://www.ptt.cc/bbs/Hate/M.1646757386.A.7B7.html</t>
  </si>
  <si>
    <t>https://www.ptt.cc/bbs/Hate/M.1646759602.A.3A0.html</t>
  </si>
  <si>
    <t>https://www.ptt.cc/bbs/Hate/M.1646760905.A.F55.html</t>
  </si>
  <si>
    <t>https://www.ptt.cc/bbs/Hate/M.1646761528.A.BDE.html</t>
  </si>
  <si>
    <t>https://www.ptt.cc/bbs/Hate/M.1646763102.A.355.html</t>
  </si>
  <si>
    <t>https://www.ptt.cc/bbs/Hate/M.1646765423.A.CDA.html</t>
  </si>
  <si>
    <t>https://www.ptt.cc/bbs/Hate/M.1646767806.A.4EB.html</t>
  </si>
  <si>
    <t>https://www.ptt.cc/bbs/Hate/M.1646773920.A.5C0.html</t>
  </si>
  <si>
    <t>https://www.ptt.cc/bbs/Hate/M.1646779254.A.503.html</t>
  </si>
  <si>
    <t>https://www.ptt.cc/bbs/Hate/M.1646780986.A.0B3.html</t>
  </si>
  <si>
    <t>https://www.ptt.cc/bbs/Hate/M.1646783964.A.C29.html</t>
  </si>
  <si>
    <t>https://www.ptt.cc/bbs/Hate/M.1646784940.A.F66.html</t>
  </si>
  <si>
    <t>https://www.ptt.cc/bbs/Hate/M.1646786731.A.444.html</t>
  </si>
  <si>
    <t>https://www.ptt.cc/bbs/Hate/M.1646786749.A.546.html</t>
  </si>
  <si>
    <t>https://www.ptt.cc/bbs/Hate/M.1646787040.A.132.html</t>
  </si>
  <si>
    <t>https://www.ptt.cc/bbs/Hate/M.1646742589.A.9DC.html</t>
  </si>
  <si>
    <t>https://www.ptt.cc/bbs/Hate/M.1646742922.A.2C0.html</t>
  </si>
  <si>
    <t>https://www.ptt.cc/bbs/Hate/M.1646744498.A.3E4.html</t>
  </si>
  <si>
    <t>https://www.ptt.cc/bbs/Hate/M.1646745757.A.DC5.html</t>
  </si>
  <si>
    <t>https://www.ptt.cc/bbs/Hate/M.1646745965.A.E47.html</t>
  </si>
  <si>
    <t>https://www.ptt.cc/bbs/Hate/M.1646747179.A.595.html</t>
  </si>
  <si>
    <t>https://www.ptt.cc/bbs/Hate/M.1646747931.A.0E5.html</t>
  </si>
  <si>
    <t>https://www.ptt.cc/bbs/Hate/M.1646748160.A.461.html</t>
  </si>
  <si>
    <t>https://www.ptt.cc/bbs/Hate/M.1646748293.A.2D7.html</t>
  </si>
  <si>
    <t>https://www.ptt.cc/bbs/Hate/M.1646750538.A.BB0.html</t>
  </si>
  <si>
    <t>https://www.ptt.cc/bbs/Hate/M.1646750799.A.10D.html</t>
  </si>
  <si>
    <t>https://www.ptt.cc/bbs/Hate/M.1646750833.A.109.html</t>
  </si>
  <si>
    <t>https://www.ptt.cc/bbs/Hate/M.1646750952.A.F58.html</t>
  </si>
  <si>
    <t>https://www.ptt.cc/bbs/Hate/M.1646751251.A.721.html</t>
  </si>
  <si>
    <t>https://www.ptt.cc/bbs/Hate/M.1646751300.A.B62.html</t>
  </si>
  <si>
    <t>https://www.ptt.cc/bbs/Hate/M.1646751410.A.8CB.html</t>
  </si>
  <si>
    <t>https://www.ptt.cc/bbs/Hate/M.1646752301.A.A58.html</t>
  </si>
  <si>
    <t>https://www.ptt.cc/bbs/Hate/M.1646753638.A.22A.html</t>
  </si>
  <si>
    <t>https://www.ptt.cc/bbs/Hate/M.1646754235.A.995.html</t>
  </si>
  <si>
    <t>https://www.ptt.cc/bbs/Hate/M.1646727764.A.5BB.html</t>
  </si>
  <si>
    <t>https://www.ptt.cc/bbs/Hate/M.1646727949.A.6CE.html</t>
  </si>
  <si>
    <t>https://www.ptt.cc/bbs/Hate/M.1646728001.A.7BE.html</t>
  </si>
  <si>
    <t>https://www.ptt.cc/bbs/Hate/M.1646733587.A.D4E.html</t>
  </si>
  <si>
    <t>https://www.ptt.cc/bbs/Hate/M.1646736900.A.609.html</t>
  </si>
  <si>
    <t>https://www.ptt.cc/bbs/Hate/M.1646736951.A.D62.html</t>
  </si>
  <si>
    <t>https://www.ptt.cc/bbs/Hate/M.1646737226.A.0D8.html</t>
  </si>
  <si>
    <t>https://www.ptt.cc/bbs/Hate/M.1646737417.A.344.html</t>
  </si>
  <si>
    <t>https://www.ptt.cc/bbs/Hate/M.1646738260.A.CE2.html</t>
  </si>
  <si>
    <t>https://www.ptt.cc/bbs/Hate/M.1646738767.A.3D6.html</t>
  </si>
  <si>
    <t>https://www.ptt.cc/bbs/Hate/M.1646739187.A.559.html</t>
  </si>
  <si>
    <t>https://www.ptt.cc/bbs/Hate/M.1646740044.A.514.html</t>
  </si>
  <si>
    <t>https://www.ptt.cc/bbs/Hate/M.1646740346.A.EF7.html</t>
  </si>
  <si>
    <t>https://www.ptt.cc/bbs/Hate/M.1646740535.A.6C6.html</t>
  </si>
  <si>
    <t>https://www.ptt.cc/bbs/Hate/M.1646740692.A.823.html</t>
  </si>
  <si>
    <t>https://www.ptt.cc/bbs/Hate/M.1646740732.A.8C3.html</t>
  </si>
  <si>
    <t>https://www.ptt.cc/bbs/Hate/M.1646740856.A.466.html</t>
  </si>
  <si>
    <t>https://www.ptt.cc/bbs/Hate/M.1646740934.A.26D.html</t>
  </si>
  <si>
    <t>https://www.ptt.cc/bbs/Hate/M.1646742215.A.F37.html</t>
  </si>
  <si>
    <t>https://www.ptt.cc/bbs/Hate/M.1646714501.A.EDA.html</t>
  </si>
  <si>
    <t>https://www.ptt.cc/bbs/Hate/M.1646715391.A.66E.html</t>
  </si>
  <si>
    <t>https://www.ptt.cc/bbs/Hate/M.1646715960.A.ADB.html</t>
  </si>
  <si>
    <t>https://www.ptt.cc/bbs/Hate/M.1646716501.A.CA2.html</t>
  </si>
  <si>
    <t>https://www.ptt.cc/bbs/Hate/M.1646716991.A.4C6.html</t>
  </si>
  <si>
    <t>https://www.ptt.cc/bbs/Hate/M.1646717304.A.1D4.html</t>
  </si>
  <si>
    <t>https://www.ptt.cc/bbs/Hate/M.1646717858.A.F95.html</t>
  </si>
  <si>
    <t>https://www.ptt.cc/bbs/Hate/M.1646718609.A.3BB.html</t>
  </si>
  <si>
    <t>https://www.ptt.cc/bbs/Hate/M.1646718622.A.1F2.html</t>
  </si>
  <si>
    <t>https://www.ptt.cc/bbs/Hate/M.1646719250.A.FC1.html</t>
  </si>
  <si>
    <t>https://www.ptt.cc/bbs/Hate/M.1646720747.A.5CF.html</t>
  </si>
  <si>
    <t>https://www.ptt.cc/bbs/Hate/M.1646720807.A.994.html</t>
  </si>
  <si>
    <t>https://www.ptt.cc/bbs/Hate/M.1646720903.A.F2A.html</t>
  </si>
  <si>
    <t>https://www.ptt.cc/bbs/Hate/M.1646721521.A.6BC.html</t>
  </si>
  <si>
    <t>https://www.ptt.cc/bbs/Hate/M.1646722624.A.7EA.html</t>
  </si>
  <si>
    <t>https://www.ptt.cc/bbs/Hate/M.1646725012.A.036.html</t>
  </si>
  <si>
    <t>https://www.ptt.cc/bbs/Hate/M.1646726087.A.995.html</t>
  </si>
  <si>
    <t>https://www.ptt.cc/bbs/Hate/M.1646727249.A.5B1.html</t>
  </si>
  <si>
    <t>https://www.ptt.cc/bbs/Hate/M.1646701193.A.4E4.html</t>
  </si>
  <si>
    <t>https://www.ptt.cc/bbs/Hate/M.1646703707.A.036.html</t>
  </si>
  <si>
    <t>https://www.ptt.cc/bbs/Hate/M.1646704331.A.08D.html</t>
  </si>
  <si>
    <t>https://www.ptt.cc/bbs/Hate/M.1646709350.A.445.html</t>
  </si>
  <si>
    <t>https://www.ptt.cc/bbs/Hate/M.1646709352.A.ECA.html</t>
  </si>
  <si>
    <t>https://www.ptt.cc/bbs/Hate/M.1646709455.A.95C.html</t>
  </si>
  <si>
    <t>https://www.ptt.cc/bbs/Hate/M.1646709464.A.5AE.html</t>
  </si>
  <si>
    <t>https://www.ptt.cc/bbs/Hate/M.1646709524.A.FE2.html</t>
  </si>
  <si>
    <t>https://www.ptt.cc/bbs/Hate/M.1646710036.A.076.html</t>
  </si>
  <si>
    <t>https://www.ptt.cc/bbs/Hate/M.1646710814.A.5CE.html</t>
  </si>
  <si>
    <t>https://www.ptt.cc/bbs/Hate/M.1646711323.A.162.html</t>
  </si>
  <si>
    <t>https://www.ptt.cc/bbs/Hate/M.1646711910.A.C5C.html</t>
  </si>
  <si>
    <t>https://www.ptt.cc/bbs/Hate/M.1646712042.A.D69.html</t>
  </si>
  <si>
    <t>https://www.ptt.cc/bbs/Hate/M.1646712351.A.1F1.html</t>
  </si>
  <si>
    <t>https://www.ptt.cc/bbs/Hate/M.1646712505.A.BF7.html</t>
  </si>
  <si>
    <t>https://www.ptt.cc/bbs/Hate/M.1646713152.A.B13.html</t>
  </si>
  <si>
    <t>https://www.ptt.cc/bbs/Hate/M.1646713741.A.DB3.html</t>
  </si>
  <si>
    <t>https://www.ptt.cc/bbs/Hate/M.1646714458.A.999.html</t>
  </si>
  <si>
    <t>https://www.ptt.cc/bbs/Hate/M.1646662795.A.56D.html</t>
  </si>
  <si>
    <t>https://www.ptt.cc/bbs/Hate/M.1646663162.A.B4F.html</t>
  </si>
  <si>
    <t>https://www.ptt.cc/bbs/Hate/M.1646663982.A.39A.html</t>
  </si>
  <si>
    <t>https://www.ptt.cc/bbs/Hate/M.1646664468.A.9EF.html</t>
  </si>
  <si>
    <t>https://www.ptt.cc/bbs/Hate/M.1646664509.A.C48.html</t>
  </si>
  <si>
    <t>https://www.ptt.cc/bbs/Hate/M.1646664637.A.E3D.html</t>
  </si>
  <si>
    <t>https://www.ptt.cc/bbs/Hate/M.1646666103.A.507.html</t>
  </si>
  <si>
    <t>https://www.ptt.cc/bbs/Hate/M.1646666593.A.4A8.html</t>
  </si>
  <si>
    <t>https://www.ptt.cc/bbs/Hate/M.1646669041.A.3F7.html</t>
  </si>
  <si>
    <t>https://www.ptt.cc/bbs/Hate/M.1646671732.A.906.html</t>
  </si>
  <si>
    <t>https://www.ptt.cc/bbs/Hate/M.1646671773.A.2AA.html</t>
  </si>
  <si>
    <t>https://www.ptt.cc/bbs/Hate/M.1646679316.A.A53.html</t>
  </si>
  <si>
    <t>https://www.ptt.cc/bbs/Hate/M.1646687343.A.725.html</t>
  </si>
  <si>
    <t>https://www.ptt.cc/bbs/Hate/M.1646693979.A.A48.html</t>
  </si>
  <si>
    <t>https://www.ptt.cc/bbs/Hate/M.1646694660.A.2A5.html</t>
  </si>
  <si>
    <t>https://www.ptt.cc/bbs/Hate/M.1646700645.A.C47.html</t>
  </si>
  <si>
    <t>https://www.ptt.cc/bbs/Hate/M.1646700934.A.9BE.html</t>
  </si>
  <si>
    <t>https://www.ptt.cc/bbs/Hate/M.1646646591.A.7BC.html</t>
  </si>
  <si>
    <t>https://www.ptt.cc/bbs/Hate/M.1646647929.A.C9F.html</t>
  </si>
  <si>
    <t>https://www.ptt.cc/bbs/Hate/M.1646649283.A.6E7.html</t>
  </si>
  <si>
    <t>https://www.ptt.cc/bbs/Hate/M.1646649287.A.099.html</t>
  </si>
  <si>
    <t>https://www.ptt.cc/bbs/Hate/M.1646649404.A.CB3.html</t>
  </si>
  <si>
    <t>https://www.ptt.cc/bbs/Hate/M.1646650401.A.023.html</t>
  </si>
  <si>
    <t>https://www.ptt.cc/bbs/Hate/M.1646651643.A.FAE.html</t>
  </si>
  <si>
    <t>https://www.ptt.cc/bbs/Hate/M.1646654901.A.4A0.html</t>
  </si>
  <si>
    <t>https://www.ptt.cc/bbs/Hate/M.1646655378.A.885.html</t>
  </si>
  <si>
    <t>https://www.ptt.cc/bbs/Hate/M.1646656152.A.C51.html</t>
  </si>
  <si>
    <t>https://www.ptt.cc/bbs/Hate/M.1646656216.A.E3D.html</t>
  </si>
  <si>
    <t>https://www.ptt.cc/bbs/Hate/M.1646656515.A.2F0.html</t>
  </si>
  <si>
    <t>https://www.ptt.cc/bbs/Hate/M.1646657134.A.221.html</t>
  </si>
  <si>
    <t>https://www.ptt.cc/bbs/Hate/M.1646658023.A.C53.html</t>
  </si>
  <si>
    <t>https://www.ptt.cc/bbs/Hate/M.1646658364.A.F28.html</t>
  </si>
  <si>
    <t>https://www.ptt.cc/bbs/Hate/M.1646658537.A.D8D.html</t>
  </si>
  <si>
    <t>https://www.ptt.cc/bbs/Hate/M.1646658795.A.1B8.html</t>
  </si>
  <si>
    <t>https://www.ptt.cc/bbs/Hate/M.1646624179.A.B29.html</t>
  </si>
  <si>
    <t>https://www.ptt.cc/bbs/Hate/M.1646624604.A.202.html</t>
  </si>
  <si>
    <t>https://www.ptt.cc/bbs/Hate/M.1646627433.A.057.html</t>
  </si>
  <si>
    <t>https://www.ptt.cc/bbs/Hate/M.1646627531.A.FC8.html</t>
  </si>
  <si>
    <t>https://www.ptt.cc/bbs/Hate/M.1646630209.A.90F.html</t>
  </si>
  <si>
    <t>https://www.ptt.cc/bbs/Hate/M.1646632385.A.FCD.html</t>
  </si>
  <si>
    <t>https://www.ptt.cc/bbs/Hate/M.1646632703.A.D31.html</t>
  </si>
  <si>
    <t>https://www.ptt.cc/bbs/Hate/M.1646636348.A.4E5.html</t>
  </si>
  <si>
    <t>https://www.ptt.cc/bbs/Hate/M.1646636414.A.03E.html</t>
  </si>
  <si>
    <t>https://www.ptt.cc/bbs/Hate/M.1646638856.A.64D.html</t>
  </si>
  <si>
    <t>https://www.ptt.cc/bbs/Hate/M.1646640134.A.39B.html</t>
  </si>
  <si>
    <t>https://www.ptt.cc/bbs/Hate/M.1646641460.A.72F.html</t>
  </si>
  <si>
    <t>https://www.ptt.cc/bbs/Hate/M.1646644698.A.8F2.html</t>
  </si>
  <si>
    <t>https://www.ptt.cc/bbs/Hate/M.1646644813.A.51C.html</t>
  </si>
  <si>
    <t>https://www.ptt.cc/bbs/Hate/M.1646645098.A.46F.html</t>
  </si>
  <si>
    <t>https://www.ptt.cc/bbs/Hate/M.1646589960.A.5C5.html</t>
  </si>
  <si>
    <t>https://www.ptt.cc/bbs/Hate/M.1646597235.A.BC8.html</t>
  </si>
  <si>
    <t>https://www.ptt.cc/bbs/Hate/M.1646603929.A.DF3.html</t>
  </si>
  <si>
    <t>https://www.ptt.cc/bbs/Hate/M.1646606184.A.657.html</t>
  </si>
  <si>
    <t>https://www.ptt.cc/bbs/Hate/M.1646610843.A.CC0.html</t>
  </si>
  <si>
    <t>https://www.ptt.cc/bbs/Hate/M.1646610963.A.EDB.html</t>
  </si>
  <si>
    <t>https://www.ptt.cc/bbs/Hate/M.1646611890.A.F20.html</t>
  </si>
  <si>
    <t>https://www.ptt.cc/bbs/Hate/M.1646616326.A.370.html</t>
  </si>
  <si>
    <t>https://www.ptt.cc/bbs/Hate/M.1646616528.A.FD0.html</t>
  </si>
  <si>
    <t>https://www.ptt.cc/bbs/Hate/M.1646617122.A.D89.html</t>
  </si>
  <si>
    <t>https://www.ptt.cc/bbs/Hate/M.1646618853.A.F8B.html</t>
  </si>
  <si>
    <t>https://www.ptt.cc/bbs/Hate/M.1646620444.A.822.html</t>
  </si>
  <si>
    <t>https://www.ptt.cc/bbs/Hate/M.1646576579.A.751.html</t>
  </si>
  <si>
    <t>https://www.ptt.cc/bbs/Hate/M.1646577113.A.DEC.html</t>
  </si>
  <si>
    <t>https://www.ptt.cc/bbs/Hate/M.1646579414.A.757.html</t>
  </si>
  <si>
    <t>https://www.ptt.cc/bbs/Hate/M.1646579852.A.D6C.html</t>
  </si>
  <si>
    <t>https://www.ptt.cc/bbs/Hate/M.1646581620.A.5B2.html</t>
  </si>
  <si>
    <t>https://www.ptt.cc/bbs/Hate/M.1646581869.A.ECD.html</t>
  </si>
  <si>
    <t>https://www.ptt.cc/bbs/Hate/M.1646583019.A.FC8.html</t>
  </si>
  <si>
    <t>https://www.ptt.cc/bbs/Hate/M.1646583186.A.024.html</t>
  </si>
  <si>
    <t>https://www.ptt.cc/bbs/Hate/M.1646583432.A.65E.html</t>
  </si>
  <si>
    <t>https://www.ptt.cc/bbs/Hate/M.1646584094.A.C51.html</t>
  </si>
  <si>
    <t>https://www.ptt.cc/bbs/Hate/M.1646584381.A.263.html</t>
  </si>
  <si>
    <t>https://www.ptt.cc/bbs/Hate/M.1646586251.A.E6F.html</t>
  </si>
  <si>
    <t>https://www.ptt.cc/bbs/Hate/M.1646586262.A.869.html</t>
  </si>
  <si>
    <t>https://www.ptt.cc/bbs/Hate/M.1646566813.A.BD3.html</t>
  </si>
  <si>
    <t>https://www.ptt.cc/bbs/Hate/M.1646567174.A.13F.html</t>
  </si>
  <si>
    <t>https://www.ptt.cc/bbs/Hate/M.1646567832.A.DD0.html</t>
  </si>
  <si>
    <t>https://www.ptt.cc/bbs/Hate/M.1646568011.A.D73.html</t>
  </si>
  <si>
    <t>https://www.ptt.cc/bbs/Hate/M.1646568143.A.0FE.html</t>
  </si>
  <si>
    <t>https://www.ptt.cc/bbs/Hate/M.1646568162.A.424.html</t>
  </si>
  <si>
    <t>https://www.ptt.cc/bbs/Hate/M.1646570459.A.F86.html</t>
  </si>
  <si>
    <t>https://www.ptt.cc/bbs/Hate/M.1646570819.A.C5E.html</t>
  </si>
  <si>
    <t>https://www.ptt.cc/bbs/Hate/M.1646570911.A.42F.html</t>
  </si>
  <si>
    <t>https://www.ptt.cc/bbs/Hate/M.1646572065.A.CCE.html</t>
  </si>
  <si>
    <t>https://www.ptt.cc/bbs/Hate/M.1646572301.A.8C2.html</t>
  </si>
  <si>
    <t>https://www.ptt.cc/bbs/Hate/M.1646572558.A.2B2.html</t>
  </si>
  <si>
    <t>https://www.ptt.cc/bbs/Hate/M.1646572717.A.DC6.html</t>
  </si>
  <si>
    <t>https://www.ptt.cc/bbs/Hate/M.1646572974.A.6B8.html</t>
  </si>
  <si>
    <t>https://www.ptt.cc/bbs/Hate/M.1646574539.A.CFE.html</t>
  </si>
  <si>
    <t>https://www.ptt.cc/bbs/Hate/M.1646547189.A.9BD.html</t>
  </si>
  <si>
    <t>https://www.ptt.cc/bbs/Hate/M.1646547547.A.C6B.html</t>
  </si>
  <si>
    <t>https://www.ptt.cc/bbs/Hate/M.1646547835.A.4D0.html</t>
  </si>
  <si>
    <t>https://www.ptt.cc/bbs/Hate/M.1646547935.A.AAD.html</t>
  </si>
  <si>
    <t>https://www.ptt.cc/bbs/Hate/M.1646548220.A.45A.html</t>
  </si>
  <si>
    <t>https://www.ptt.cc/bbs/Hate/M.1646548405.A.BD9.html</t>
  </si>
  <si>
    <t>https://www.ptt.cc/bbs/Hate/M.1646549719.A.24C.html</t>
  </si>
  <si>
    <t>https://www.ptt.cc/bbs/Hate/M.1646550282.A.FF3.html</t>
  </si>
  <si>
    <t>https://www.ptt.cc/bbs/Hate/M.1646550473.A.FB6.html</t>
  </si>
  <si>
    <t>https://www.ptt.cc/bbs/Hate/M.1646553124.A.10D.html</t>
  </si>
  <si>
    <t>https://www.ptt.cc/bbs/Hate/M.1646553842.A.989.html</t>
  </si>
  <si>
    <t>https://www.ptt.cc/bbs/Hate/M.1646556190.A.43E.html</t>
  </si>
  <si>
    <t>https://www.ptt.cc/bbs/Hate/M.1646556459.A.0FC.html</t>
  </si>
  <si>
    <t>https://www.ptt.cc/bbs/Hate/M.1646557016.A.F38.html</t>
  </si>
  <si>
    <t>https://www.ptt.cc/bbs/Hate/M.1646558138.A.DE5.html</t>
  </si>
  <si>
    <t>https://www.ptt.cc/bbs/Hate/M.1646558493.A.BAD.html</t>
  </si>
  <si>
    <t>https://www.ptt.cc/bbs/Hate/M.1646559541.A.50D.html</t>
  </si>
  <si>
    <t>https://www.ptt.cc/bbs/Hate/M.1646561519.A.738.html</t>
  </si>
  <si>
    <t>https://www.ptt.cc/bbs/Hate/M.1646564178.A.BCF.html</t>
  </si>
  <si>
    <t>https://www.ptt.cc/bbs/Hate/M.1646565015.A.8CB.html</t>
  </si>
  <si>
    <t>https://www.ptt.cc/bbs/Hate/M.1646525225.A.A8C.html</t>
  </si>
  <si>
    <t>https://www.ptt.cc/bbs/Hate/M.1646526436.A.44D.html</t>
  </si>
  <si>
    <t>https://www.ptt.cc/bbs/Hate/M.1646526826.A.AFD.html</t>
  </si>
  <si>
    <t>https://www.ptt.cc/bbs/Hate/M.1646528302.A.B0A.html</t>
  </si>
  <si>
    <t>https://www.ptt.cc/bbs/Hate/M.1646532877.A.7EF.html</t>
  </si>
  <si>
    <t>https://www.ptt.cc/bbs/Hate/M.1646533215.A.773.html</t>
  </si>
  <si>
    <t>https://www.ptt.cc/bbs/Hate/M.1646533835.A.73E.html</t>
  </si>
  <si>
    <t>https://www.ptt.cc/bbs/Hate/M.1646534040.A.ABA.html</t>
  </si>
  <si>
    <t>https://www.ptt.cc/bbs/Hate/M.1646534582.A.797.html</t>
  </si>
  <si>
    <t>https://www.ptt.cc/bbs/Hate/M.1646538849.A.715.html</t>
  </si>
  <si>
    <t>https://www.ptt.cc/bbs/Hate/M.1646539526.A.C75.html</t>
  </si>
  <si>
    <t>https://www.ptt.cc/bbs/Hate/M.1646539576.A.962.html</t>
  </si>
  <si>
    <t>https://www.ptt.cc/bbs/Hate/M.1646540275.A.EDE.html</t>
  </si>
  <si>
    <t>https://www.ptt.cc/bbs/Hate/M.1646540298.A.0C8.html</t>
  </si>
  <si>
    <t>https://www.ptt.cc/bbs/Hate/M.1646541655.A.64B.html</t>
  </si>
  <si>
    <t>https://www.ptt.cc/bbs/Hate/M.1646543089.A.CEE.html</t>
  </si>
  <si>
    <t>https://www.ptt.cc/bbs/Hate/M.1646544152.A.880.html</t>
  </si>
  <si>
    <t>https://www.ptt.cc/bbs/Hate/M.1646546015.A.22E.html</t>
  </si>
  <si>
    <t>https://www.ptt.cc/bbs/Hate/M.1646547148.A.FC5.html</t>
  </si>
  <si>
    <t>https://www.ptt.cc/bbs/Hate/M.1646485053.A.814.html</t>
  </si>
  <si>
    <t>https://www.ptt.cc/bbs/Hate/M.1646485184.A.203.html</t>
  </si>
  <si>
    <t>https://www.ptt.cc/bbs/Hate/M.1646485892.A.EEA.html</t>
  </si>
  <si>
    <t>https://www.ptt.cc/bbs/Hate/M.1646486390.A.8D8.html</t>
  </si>
  <si>
    <t>https://www.ptt.cc/bbs/Hate/M.1646487812.A.9C7.html</t>
  </si>
  <si>
    <t>https://www.ptt.cc/bbs/Hate/M.1646488103.A.942.html</t>
  </si>
  <si>
    <t>https://www.ptt.cc/bbs/Hate/M.1646492412.A.8C7.html</t>
  </si>
  <si>
    <t>https://www.ptt.cc/bbs/Hate/M.1646493805.A.53F.html</t>
  </si>
  <si>
    <t>https://www.ptt.cc/bbs/Hate/M.1646495597.A.019.html</t>
  </si>
  <si>
    <t>https://www.ptt.cc/bbs/Hate/M.1646495696.A.939.html</t>
  </si>
  <si>
    <t>https://www.ptt.cc/bbs/Hate/M.1646496883.A.C97.html</t>
  </si>
  <si>
    <t>https://www.ptt.cc/bbs/Hate/M.1646497242.A.9AC.html</t>
  </si>
  <si>
    <t>https://www.ptt.cc/bbs/Hate/M.1646498516.A.1A2.html</t>
  </si>
  <si>
    <t>https://www.ptt.cc/bbs/Hate/M.1646498565.A.C2F.html</t>
  </si>
  <si>
    <t>https://www.ptt.cc/bbs/Hate/M.1646499461.A.C95.html</t>
  </si>
  <si>
    <t>https://www.ptt.cc/bbs/Hate/M.1646500583.A.59B.html</t>
  </si>
  <si>
    <t>https://www.ptt.cc/bbs/Hate/M.1646500655.A.61B.html</t>
  </si>
  <si>
    <t>https://www.ptt.cc/bbs/Hate/M.1646501670.A.3FB.html</t>
  </si>
  <si>
    <t>https://www.ptt.cc/bbs/Hate/M.1646508399.A.681.html</t>
  </si>
  <si>
    <t>https://www.ptt.cc/bbs/Hate/M.1646474095.A.D5F.html</t>
  </si>
  <si>
    <t>https://www.ptt.cc/bbs/Hate/M.1646474799.A.02E.html</t>
  </si>
  <si>
    <t>https://www.ptt.cc/bbs/Hate/M.1646475765.A.887.html</t>
  </si>
  <si>
    <t>https://www.ptt.cc/bbs/Hate/M.1646476969.A.931.html</t>
  </si>
  <si>
    <t>https://www.ptt.cc/bbs/Hate/M.1646477115.A.AA2.html</t>
  </si>
  <si>
    <t>https://www.ptt.cc/bbs/Hate/M.1646477357.A.4B7.html</t>
  </si>
  <si>
    <t>https://www.ptt.cc/bbs/Hate/M.1646477396.A.ADC.html</t>
  </si>
  <si>
    <t>https://www.ptt.cc/bbs/Hate/M.1646477626.A.3E7.html</t>
  </si>
  <si>
    <t>https://www.ptt.cc/bbs/Hate/M.1646477969.A.536.html</t>
  </si>
  <si>
    <t>https://www.ptt.cc/bbs/Hate/M.1646480517.A.A25.html</t>
  </si>
  <si>
    <t>https://www.ptt.cc/bbs/Hate/M.1646480731.A.F86.html</t>
  </si>
  <si>
    <t>https://www.ptt.cc/bbs/Hate/M.1646480852.A.1F4.html</t>
  </si>
  <si>
    <t>https://www.ptt.cc/bbs/Hate/M.1646481476.A.A84.html</t>
  </si>
  <si>
    <t>https://www.ptt.cc/bbs/Hate/M.1646482659.A.CF9.html</t>
  </si>
  <si>
    <t>https://www.ptt.cc/bbs/Hate/M.1646483826.A.E96.html</t>
  </si>
  <si>
    <t>https://www.ptt.cc/bbs/Hate/M.1646484279.A.53D.html</t>
  </si>
  <si>
    <t>https://www.ptt.cc/bbs/Hate/M.1646484545.A.54F.html</t>
  </si>
  <si>
    <t>https://www.ptt.cc/bbs/Hate/M.1646484929.A.843.html</t>
  </si>
  <si>
    <t>https://www.ptt.cc/bbs/Hate/M.1646484963.A.2A2.html</t>
  </si>
  <si>
    <t>https://www.ptt.cc/bbs/Hate/M.1646449942.A.E58.html</t>
  </si>
  <si>
    <t>https://www.ptt.cc/bbs/Hate/M.1646452445.A.D59.html</t>
  </si>
  <si>
    <t>https://www.ptt.cc/bbs/Hate/M.1646452816.A.5CE.html</t>
  </si>
  <si>
    <t>https://www.ptt.cc/bbs/Hate/M.1646453363.A.755.html</t>
  </si>
  <si>
    <t>https://www.ptt.cc/bbs/Hate/M.1646454207.A.0B3.html</t>
  </si>
  <si>
    <t>https://www.ptt.cc/bbs/Hate/M.1646455842.A.776.html</t>
  </si>
  <si>
    <t>https://www.ptt.cc/bbs/Hate/M.1646456536.A.927.html</t>
  </si>
  <si>
    <t>https://www.ptt.cc/bbs/Hate/M.1646460129.A.B9B.html</t>
  </si>
  <si>
    <t>https://www.ptt.cc/bbs/Hate/M.1646460457.A.1F4.html</t>
  </si>
  <si>
    <t>https://www.ptt.cc/bbs/Hate/M.1646460794.A.BB6.html</t>
  </si>
  <si>
    <t>https://www.ptt.cc/bbs/Hate/M.1646461762.A.C01.html</t>
  </si>
  <si>
    <t>https://www.ptt.cc/bbs/Hate/M.1646462297.A.099.html</t>
  </si>
  <si>
    <t>https://www.ptt.cc/bbs/Hate/M.1646465010.A.276.html</t>
  </si>
  <si>
    <t>https://www.ptt.cc/bbs/Hate/M.1646465257.A.12C.html</t>
  </si>
  <si>
    <t>https://www.ptt.cc/bbs/Hate/M.1646465551.A.0F7.html</t>
  </si>
  <si>
    <t>https://www.ptt.cc/bbs/Hate/M.1646466460.A.C2A.html</t>
  </si>
  <si>
    <t>https://www.ptt.cc/bbs/Hate/M.1646468641.A.37D.html</t>
  </si>
  <si>
    <t>https://www.ptt.cc/bbs/Hate/M.1646407474.A.B39.html</t>
  </si>
  <si>
    <t>https://www.ptt.cc/bbs/Hate/M.1646407658.A.C87.html</t>
  </si>
  <si>
    <t>https://www.ptt.cc/bbs/Hate/M.1646409733.A.17B.html</t>
  </si>
  <si>
    <t>https://www.ptt.cc/bbs/Hate/M.1646410307.A.B36.html</t>
  </si>
  <si>
    <t>https://www.ptt.cc/bbs/Hate/M.1646411031.A.E08.html</t>
  </si>
  <si>
    <t>https://www.ptt.cc/bbs/Hate/M.1646413296.A.890.html</t>
  </si>
  <si>
    <t>https://www.ptt.cc/bbs/Hate/M.1646414353.A.702.html</t>
  </si>
  <si>
    <t>https://www.ptt.cc/bbs/Hate/M.1646416420.A.EF0.html</t>
  </si>
  <si>
    <t>https://www.ptt.cc/bbs/Hate/M.1646420270.A.1FF.html</t>
  </si>
  <si>
    <t>https://www.ptt.cc/bbs/Hate/M.1646420835.A.2C1.html</t>
  </si>
  <si>
    <t>https://www.ptt.cc/bbs/Hate/M.1646421141.A.D8A.html</t>
  </si>
  <si>
    <t>https://www.ptt.cc/bbs/Hate/M.1646427140.A.998.html</t>
  </si>
  <si>
    <t>https://www.ptt.cc/bbs/Hate/M.1646428450.A.52F.html</t>
  </si>
  <si>
    <t>https://www.ptt.cc/bbs/Hate/M.1646438721.A.494.html</t>
  </si>
  <si>
    <t>https://www.ptt.cc/bbs/Hate/M.1646442670.A.ACB.html</t>
  </si>
  <si>
    <t>https://www.ptt.cc/bbs/Hate/M.1646443766.A.FA9.html</t>
  </si>
  <si>
    <t>https://www.ptt.cc/bbs/Hate/M.1646449049.A.649.html</t>
  </si>
  <si>
    <t>https://www.ptt.cc/bbs/Hate/M.1646449241.A.07C.html</t>
  </si>
  <si>
    <t>https://www.ptt.cc/bbs/Hate/M.1646449759.A.7A6.html</t>
  </si>
  <si>
    <t>https://www.ptt.cc/bbs/Hate/M.1646391716.A.800.html</t>
  </si>
  <si>
    <t>https://www.ptt.cc/bbs/Hate/M.1646392567.A.E2E.html</t>
  </si>
  <si>
    <t>https://www.ptt.cc/bbs/Hate/M.1646392622.A.ECA.html</t>
  </si>
  <si>
    <t>https://www.ptt.cc/bbs/Hate/M.1646393099.A.803.html</t>
  </si>
  <si>
    <t>https://www.ptt.cc/bbs/Hate/M.1646394738.A.BFC.html</t>
  </si>
  <si>
    <t>https://www.ptt.cc/bbs/Hate/M.1646394868.A.261.html</t>
  </si>
  <si>
    <t>https://www.ptt.cc/bbs/Hate/M.1646395993.A.FDB.html</t>
  </si>
  <si>
    <t>https://www.ptt.cc/bbs/Hate/M.1646396853.A.998.html</t>
  </si>
  <si>
    <t>https://www.ptt.cc/bbs/Hate/M.1646397022.A.353.html</t>
  </si>
  <si>
    <t>https://www.ptt.cc/bbs/Hate/M.1646397491.A.33F.html</t>
  </si>
  <si>
    <t>https://www.ptt.cc/bbs/Hate/M.1646398643.A.853.html</t>
  </si>
  <si>
    <t>https://www.ptt.cc/bbs/Hate/M.1646399629.A.DB6.html</t>
  </si>
  <si>
    <t>https://www.ptt.cc/bbs/Hate/M.1646399766.A.A5A.html</t>
  </si>
  <si>
    <t>https://www.ptt.cc/bbs/Hate/M.1646400252.A.E93.html</t>
  </si>
  <si>
    <t>https://www.ptt.cc/bbs/Hate/M.1646400997.A.FA2.html</t>
  </si>
  <si>
    <t>https://www.ptt.cc/bbs/Hate/M.1646403754.A.650.html</t>
  </si>
  <si>
    <t>https://www.ptt.cc/bbs/Hate/M.1646403829.A.7DA.html</t>
  </si>
  <si>
    <t>https://www.ptt.cc/bbs/Hate/M.1646404743.A.B9D.html</t>
  </si>
  <si>
    <t>https://www.ptt.cc/bbs/Hate/M.1646404936.A.081.html</t>
  </si>
  <si>
    <t>https://www.ptt.cc/bbs/Hate/M.1646406273.A.47A.html</t>
  </si>
  <si>
    <t>https://www.ptt.cc/bbs/Hate/M.1646371398.A.880.html</t>
  </si>
  <si>
    <t>https://www.ptt.cc/bbs/Hate/M.1646372722.A.E97.html</t>
  </si>
  <si>
    <t>https://www.ptt.cc/bbs/Hate/M.1646373462.A.0BB.html</t>
  </si>
  <si>
    <t>https://www.ptt.cc/bbs/Hate/M.1646374761.A.DB1.html</t>
  </si>
  <si>
    <t>https://www.ptt.cc/bbs/Hate/M.1646374848.A.D1C.html</t>
  </si>
  <si>
    <t>https://www.ptt.cc/bbs/Hate/M.1646376186.A.726.html</t>
  </si>
  <si>
    <t>https://www.ptt.cc/bbs/Hate/M.1646377650.A.9DC.html</t>
  </si>
  <si>
    <t>https://www.ptt.cc/bbs/Hate/M.1646378406.A.F49.html</t>
  </si>
  <si>
    <t>https://www.ptt.cc/bbs/Hate/M.1646380513.A.1C9.html</t>
  </si>
  <si>
    <t>https://www.ptt.cc/bbs/Hate/M.1646381699.A.7D4.html</t>
  </si>
  <si>
    <t>https://www.ptt.cc/bbs/Hate/M.1646383216.A.A45.html</t>
  </si>
  <si>
    <t>https://www.ptt.cc/bbs/Hate/M.1646383398.A.B24.html</t>
  </si>
  <si>
    <t>https://www.ptt.cc/bbs/Hate/M.1646385574.A.DBD.html</t>
  </si>
  <si>
    <t>https://www.ptt.cc/bbs/Hate/M.1646385785.A.6EF.html</t>
  </si>
  <si>
    <t>https://www.ptt.cc/bbs/Hate/M.1646386670.A.795.html</t>
  </si>
  <si>
    <t>https://www.ptt.cc/bbs/Hate/M.1646387691.A.108.html</t>
  </si>
  <si>
    <t>https://www.ptt.cc/bbs/Hate/M.1646387761.A.C9C.html</t>
  </si>
  <si>
    <t>https://www.ptt.cc/bbs/Hate/M.1646389863.A.777.html</t>
  </si>
  <si>
    <t>https://www.ptt.cc/bbs/Hate/M.1646391069.A.669.html</t>
  </si>
  <si>
    <t>https://www.ptt.cc/bbs/Hate/M.1646391587.A.D40.html</t>
  </si>
  <si>
    <t>https://www.ptt.cc/bbs/Hate/M.1646351217.A.D21.html</t>
  </si>
  <si>
    <t>https://www.ptt.cc/bbs/Hate/M.1646351572.A.FB4.html</t>
  </si>
  <si>
    <t>https://www.ptt.cc/bbs/Hate/M.1646351971.A.C60.html</t>
  </si>
  <si>
    <t>https://www.ptt.cc/bbs/Hate/M.1646354113.A.158.html</t>
  </si>
  <si>
    <t>https://www.ptt.cc/bbs/Hate/M.1646357509.A.44C.html</t>
  </si>
  <si>
    <t>https://www.ptt.cc/bbs/Hate/M.1646362039.A.03D.html</t>
  </si>
  <si>
    <t>https://www.ptt.cc/bbs/Hate/M.1646362717.A.D2E.html</t>
  </si>
  <si>
    <t>https://www.ptt.cc/bbs/Hate/M.1646362866.A.DBA.html</t>
  </si>
  <si>
    <t>https://www.ptt.cc/bbs/Hate/M.1646363236.A.357.html</t>
  </si>
  <si>
    <t>https://www.ptt.cc/bbs/Hate/M.1646364599.A.A57.html</t>
  </si>
  <si>
    <t>https://www.ptt.cc/bbs/Hate/M.1646366155.A.AFA.html</t>
  </si>
  <si>
    <t>https://www.ptt.cc/bbs/Hate/M.1646366780.A.131.html</t>
  </si>
  <si>
    <t>https://www.ptt.cc/bbs/Hate/M.1646366793.A.122.html</t>
  </si>
  <si>
    <t>https://www.ptt.cc/bbs/Hate/M.1646368992.A.7FF.html</t>
  </si>
  <si>
    <t>https://www.ptt.cc/bbs/Hate/M.1646369238.A.1CD.html</t>
  </si>
  <si>
    <t>https://www.ptt.cc/bbs/Hate/M.1646369534.A.3A5.html</t>
  </si>
  <si>
    <t>https://www.ptt.cc/bbs/Hate/M.1646370273.A.354.html</t>
  </si>
  <si>
    <t>https://www.ptt.cc/bbs/Hate/M.1646370287.A.718.html</t>
  </si>
  <si>
    <t>https://www.ptt.cc/bbs/Hate/M.1646370792.A.EBE.html</t>
  </si>
  <si>
    <t>https://www.ptt.cc/bbs/Hate/M.1646371394.A.9AC.html</t>
  </si>
  <si>
    <t>https://www.ptt.cc/bbs/Hate/M.1646317237.A.AFA.html</t>
  </si>
  <si>
    <t>https://www.ptt.cc/bbs/Hate/M.1646317397.A.862.html</t>
  </si>
  <si>
    <t>https://www.ptt.cc/bbs/Hate/M.1646317502.A.D99.html</t>
  </si>
  <si>
    <t>https://www.ptt.cc/bbs/Hate/M.1646317629.A.756.html</t>
  </si>
  <si>
    <t>https://www.ptt.cc/bbs/Hate/M.1646318330.A.D5B.html</t>
  </si>
  <si>
    <t>https://www.ptt.cc/bbs/Hate/M.1646320004.A.C4C.html</t>
  </si>
  <si>
    <t>https://www.ptt.cc/bbs/Hate/M.1646321499.A.1BF.html</t>
  </si>
  <si>
    <t>https://www.ptt.cc/bbs/Hate/M.1646321814.A.E87.html</t>
  </si>
  <si>
    <t>https://www.ptt.cc/bbs/Hate/M.1646321898.A.89A.html</t>
  </si>
  <si>
    <t>https://www.ptt.cc/bbs/Hate/M.1646321928.A.9DC.html</t>
  </si>
  <si>
    <t>https://www.ptt.cc/bbs/Hate/M.1646324603.A.786.html</t>
  </si>
  <si>
    <t>https://www.ptt.cc/bbs/Hate/M.1646325421.A.6CF.html</t>
  </si>
  <si>
    <t>https://www.ptt.cc/bbs/Hate/M.1646328524.A.830.html</t>
  </si>
  <si>
    <t>https://www.ptt.cc/bbs/Hate/M.1646330142.A.3A9.html</t>
  </si>
  <si>
    <t>https://www.ptt.cc/bbs/Hate/M.1646331594.A.C28.html</t>
  </si>
  <si>
    <t>https://www.ptt.cc/bbs/Hate/M.1646341957.A.4D3.html</t>
  </si>
  <si>
    <t>https://www.ptt.cc/bbs/Hate/M.1646344185.A.1DD.html</t>
  </si>
  <si>
    <t>https://www.ptt.cc/bbs/Hate/M.1646348006.A.FFE.html</t>
  </si>
  <si>
    <t>https://www.ptt.cc/bbs/Hate/M.1646350975.A.C7D.html</t>
  </si>
  <si>
    <t>https://www.ptt.cc/bbs/Hate/M.1646302194.A.785.html</t>
  </si>
  <si>
    <t>https://www.ptt.cc/bbs/Hate/M.1646303594.A.0D4.html</t>
  </si>
  <si>
    <t>https://www.ptt.cc/bbs/Hate/M.1646304069.A.C2B.html</t>
  </si>
  <si>
    <t>https://www.ptt.cc/bbs/Hate/M.1646305075.A.283.html</t>
  </si>
  <si>
    <t>https://www.ptt.cc/bbs/Hate/M.1646305302.A.A19.html</t>
  </si>
  <si>
    <t>https://www.ptt.cc/bbs/Hate/M.1646305679.A.EBD.html</t>
  </si>
  <si>
    <t>https://www.ptt.cc/bbs/Hate/M.1646306291.A.E4B.html</t>
  </si>
  <si>
    <t>https://www.ptt.cc/bbs/Hate/M.1646307186.A.497.html</t>
  </si>
  <si>
    <t>https://www.ptt.cc/bbs/Hate/M.1646307255.A.467.html</t>
  </si>
  <si>
    <t>https://www.ptt.cc/bbs/Hate/M.1646307766.A.922.html</t>
  </si>
  <si>
    <t>https://www.ptt.cc/bbs/Hate/M.1646308269.A.A47.html</t>
  </si>
  <si>
    <t>https://www.ptt.cc/bbs/Hate/M.1646310292.A.6B5.html</t>
  </si>
  <si>
    <t>https://www.ptt.cc/bbs/Hate/M.1646310699.A.395.html</t>
  </si>
  <si>
    <t>https://www.ptt.cc/bbs/Hate/M.1646311943.A.822.html</t>
  </si>
  <si>
    <t>https://www.ptt.cc/bbs/Hate/M.1646311964.A.5F6.html</t>
  </si>
  <si>
    <t>https://www.ptt.cc/bbs/Hate/M.1646312117.A.F31.html</t>
  </si>
  <si>
    <t>https://www.ptt.cc/bbs/Hate/M.1646313289.A.B72.html</t>
  </si>
  <si>
    <t>https://www.ptt.cc/bbs/Hate/M.1646314107.A.E25.html</t>
  </si>
  <si>
    <t>https://www.ptt.cc/bbs/Hate/M.1646316784.A.860.html</t>
  </si>
  <si>
    <t>https://www.ptt.cc/bbs/Hate/M.1646282800.A.435.html</t>
  </si>
  <si>
    <t>https://www.ptt.cc/bbs/Hate/M.1646283023.A.A4E.html</t>
  </si>
  <si>
    <t>https://www.ptt.cc/bbs/Hate/M.1646283041.A.E46.html</t>
  </si>
  <si>
    <t>https://www.ptt.cc/bbs/Hate/M.1646285304.A.F57.html</t>
  </si>
  <si>
    <t>https://www.ptt.cc/bbs/Hate/M.1646286086.A.C10.html</t>
  </si>
  <si>
    <t>https://www.ptt.cc/bbs/Hate/M.1646289139.A.C9F.html</t>
  </si>
  <si>
    <t>https://www.ptt.cc/bbs/Hate/M.1646294338.A.4F0.html</t>
  </si>
  <si>
    <t>https://www.ptt.cc/bbs/Hate/M.1646296107.A.367.html</t>
  </si>
  <si>
    <t>https://www.ptt.cc/bbs/Hate/M.1646296197.A.004.html</t>
  </si>
  <si>
    <t>https://www.ptt.cc/bbs/Hate/M.1646297034.A.511.html</t>
  </si>
  <si>
    <t>https://www.ptt.cc/bbs/Hate/M.1646297236.A.9E0.html</t>
  </si>
  <si>
    <t>https://www.ptt.cc/bbs/Hate/M.1646299095.A.EB9.html</t>
  </si>
  <si>
    <t>https://www.ptt.cc/bbs/Hate/M.1646299105.A.88C.html</t>
  </si>
  <si>
    <t>https://www.ptt.cc/bbs/Hate/M.1646300243.A.865.html</t>
  </si>
  <si>
    <t>https://www.ptt.cc/bbs/Hate/M.1646300658.A.74A.html</t>
  </si>
  <si>
    <t>https://www.ptt.cc/bbs/Hate/M.1646300821.A.2E6.html</t>
  </si>
  <si>
    <t>https://www.ptt.cc/bbs/Hate/M.1646302027.A.BBC.html</t>
  </si>
  <si>
    <t>https://www.ptt.cc/bbs/Hate/M.1646272158.A.D25.html</t>
  </si>
  <si>
    <t>https://www.ptt.cc/bbs/Hate/M.1646272310.A.B32.html</t>
  </si>
  <si>
    <t>https://www.ptt.cc/bbs/Hate/M.1646272603.A.830.html</t>
  </si>
  <si>
    <t>https://www.ptt.cc/bbs/Hate/M.1646273167.A.288.html</t>
  </si>
  <si>
    <t>https://www.ptt.cc/bbs/Hate/M.1646273184.A.B30.html</t>
  </si>
  <si>
    <t>https://www.ptt.cc/bbs/Hate/M.1646273293.A.327.html</t>
  </si>
  <si>
    <t>https://www.ptt.cc/bbs/Hate/M.1646273768.A.BA9.html</t>
  </si>
  <si>
    <t>https://www.ptt.cc/bbs/Hate/M.1646273791.A.44C.html</t>
  </si>
  <si>
    <t>https://www.ptt.cc/bbs/Hate/M.1646274061.A.529.html</t>
  </si>
  <si>
    <t>https://www.ptt.cc/bbs/Hate/M.1646275149.A.0A5.html</t>
  </si>
  <si>
    <t>https://www.ptt.cc/bbs/Hate/M.1646275359.A.6C3.html</t>
  </si>
  <si>
    <t>https://www.ptt.cc/bbs/Hate/M.1646277133.A.8D2.html</t>
  </si>
  <si>
    <t>https://www.ptt.cc/bbs/Hate/M.1646277559.A.92F.html</t>
  </si>
  <si>
    <t>https://www.ptt.cc/bbs/Hate/M.1646278678.A.451.html</t>
  </si>
  <si>
    <t>https://www.ptt.cc/bbs/Hate/M.1646278770.A.8D3.html</t>
  </si>
  <si>
    <t>https://www.ptt.cc/bbs/Hate/M.1646280157.A.DE1.html</t>
  </si>
  <si>
    <t>https://www.ptt.cc/bbs/Hate/M.1646280361.A.73C.html</t>
  </si>
  <si>
    <t>https://www.ptt.cc/bbs/Hate/M.1646281140.A.3C0.html</t>
  </si>
  <si>
    <t>https://www.ptt.cc/bbs/Hate/M.1646233983.A.BD3.html</t>
  </si>
  <si>
    <t>https://www.ptt.cc/bbs/Hate/M.1646234155.A.5E3.html</t>
  </si>
  <si>
    <t>https://www.ptt.cc/bbs/Hate/M.1646236624.A.3DA.html</t>
  </si>
  <si>
    <t>https://www.ptt.cc/bbs/Hate/M.1646238217.A.C76.html</t>
  </si>
  <si>
    <t>https://www.ptt.cc/bbs/Hate/M.1646239376.A.A38.html</t>
  </si>
  <si>
    <t>https://www.ptt.cc/bbs/Hate/M.1646239539.A.8D7.html</t>
  </si>
  <si>
    <t>https://www.ptt.cc/bbs/Hate/M.1646240473.A.0B7.html</t>
  </si>
  <si>
    <t>https://www.ptt.cc/bbs/Hate/M.1646241677.A.DB9.html</t>
  </si>
  <si>
    <t>https://www.ptt.cc/bbs/Hate/M.1646244310.A.AA4.html</t>
  </si>
  <si>
    <t>https://www.ptt.cc/bbs/Hate/M.1646244790.A.6B1.html</t>
  </si>
  <si>
    <t>https://www.ptt.cc/bbs/Hate/M.1646266491.A.FB4.html</t>
  </si>
  <si>
    <t>https://www.ptt.cc/bbs/Hate/M.1646270307.A.0BF.html</t>
  </si>
  <si>
    <t>https://www.ptt.cc/bbs/Hate/M.1646270372.A.1A4.html</t>
  </si>
  <si>
    <t>https://www.ptt.cc/bbs/Hate/M.1646270405.A.FF1.html</t>
  </si>
  <si>
    <t>https://www.ptt.cc/bbs/Hate/M.1646270409.A.F0D.html</t>
  </si>
  <si>
    <t>https://www.ptt.cc/bbs/Hate/M.1646270746.A.9CE.html</t>
  </si>
  <si>
    <t>https://www.ptt.cc/bbs/Hate/M.1646270937.A.1D5.html</t>
  </si>
  <si>
    <t>https://www.ptt.cc/bbs/Hate/M.1646270964.A.A5C.html</t>
  </si>
  <si>
    <t>https://www.ptt.cc/bbs/Hate/M.1646271478.A.741.html</t>
  </si>
  <si>
    <t>https://www.ptt.cc/bbs/Hate/M.1646217181.A.1D2.html</t>
  </si>
  <si>
    <t>https://www.ptt.cc/bbs/Hate/M.1646217217.A.CB1.html</t>
  </si>
  <si>
    <t>https://www.ptt.cc/bbs/Hate/M.1646218772.A.609.html</t>
  </si>
  <si>
    <t>https://www.ptt.cc/bbs/Hate/M.1646218848.A.467.html</t>
  </si>
  <si>
    <t>https://www.ptt.cc/bbs/Hate/M.1646220357.A.CE2.html</t>
  </si>
  <si>
    <t>https://www.ptt.cc/bbs/Hate/M.1646221675.A.581.html</t>
  </si>
  <si>
    <t>https://www.ptt.cc/bbs/Hate/M.1646223409.A.1D7.html</t>
  </si>
  <si>
    <t>https://www.ptt.cc/bbs/Hate/M.1646223615.A.F7F.html</t>
  </si>
  <si>
    <t>https://www.ptt.cc/bbs/Hate/M.1646223886.A.971.html</t>
  </si>
  <si>
    <t>https://www.ptt.cc/bbs/Hate/M.1646223934.A.4BF.html</t>
  </si>
  <si>
    <t>https://www.ptt.cc/bbs/Hate/M.1646224160.A.A3E.html</t>
  </si>
  <si>
    <t>https://www.ptt.cc/bbs/Hate/M.1646224495.A.194.html</t>
  </si>
  <si>
    <t>https://www.ptt.cc/bbs/Hate/M.1646225201.A.F9F.html</t>
  </si>
  <si>
    <t>https://www.ptt.cc/bbs/Hate/M.1646226171.A.143.html</t>
  </si>
  <si>
    <t>https://www.ptt.cc/bbs/Hate/M.1646226375.A.383.html</t>
  </si>
  <si>
    <t>https://www.ptt.cc/bbs/Hate/M.1646227122.A.0FA.html</t>
  </si>
  <si>
    <t>https://www.ptt.cc/bbs/Hate/M.1646229756.A.485.html</t>
  </si>
  <si>
    <t>https://www.ptt.cc/bbs/Hate/M.1646231238.A.176.html</t>
  </si>
  <si>
    <t>https://www.ptt.cc/bbs/Hate/M.1646232923.A.BF3.html</t>
  </si>
  <si>
    <t>https://www.ptt.cc/bbs/Hate/M.1646233780.A.7F2.html</t>
  </si>
  <si>
    <t>https://www.ptt.cc/bbs/Hate/M.1646193955.A.BFA.html</t>
  </si>
  <si>
    <t>https://www.ptt.cc/bbs/Hate/M.1646194495.A.6FA.html</t>
  </si>
  <si>
    <t>https://www.ptt.cc/bbs/Hate/M.1646195257.A.C65.html</t>
  </si>
  <si>
    <t>https://www.ptt.cc/bbs/Hate/M.1646195340.A.F0E.html</t>
  </si>
  <si>
    <t>https://www.ptt.cc/bbs/Hate/M.1646195497.A.CF2.html</t>
  </si>
  <si>
    <t>https://www.ptt.cc/bbs/Hate/M.1646196461.A.EE6.html</t>
  </si>
  <si>
    <t>https://www.ptt.cc/bbs/Hate/M.1646199950.A.EC9.html</t>
  </si>
  <si>
    <t>https://www.ptt.cc/bbs/Hate/M.1646201071.A.F7E.html</t>
  </si>
  <si>
    <t>https://www.ptt.cc/bbs/Hate/M.1646205970.A.E84.html</t>
  </si>
  <si>
    <t>https://www.ptt.cc/bbs/Hate/M.1646206934.A.5B5.html</t>
  </si>
  <si>
    <t>https://www.ptt.cc/bbs/Hate/M.1646207743.A.6FA.html</t>
  </si>
  <si>
    <t>https://www.ptt.cc/bbs/Hate/M.1646209767.A.D22.html</t>
  </si>
  <si>
    <t>https://www.ptt.cc/bbs/Hate/M.1646210967.A.195.html</t>
  </si>
  <si>
    <t>https://www.ptt.cc/bbs/Hate/M.1646212700.A.6FD.html</t>
  </si>
  <si>
    <t>https://www.ptt.cc/bbs/Hate/M.1646212847.A.E7C.html</t>
  </si>
  <si>
    <t>https://www.ptt.cc/bbs/Hate/M.1646214174.A.655.html</t>
  </si>
  <si>
    <t>https://www.ptt.cc/bbs/Hate/M.1646214327.A.352.html</t>
  </si>
  <si>
    <t>https://www.ptt.cc/bbs/Hate/M.1646215081.A.601.html</t>
  </si>
  <si>
    <t>https://www.ptt.cc/bbs/Hate/M.1646216172.A.928.html</t>
  </si>
  <si>
    <t>https://www.ptt.cc/bbs/Hate/M.1646161153.A.F2C.html</t>
  </si>
  <si>
    <t>https://www.ptt.cc/bbs/Hate/M.1646161558.A.351.html</t>
  </si>
  <si>
    <t>https://www.ptt.cc/bbs/Hate/M.1646165665.A.C80.html</t>
  </si>
  <si>
    <t>https://www.ptt.cc/bbs/Hate/M.1646166719.A.9AC.html</t>
  </si>
  <si>
    <t>https://www.ptt.cc/bbs/Hate/M.1646167017.A.DB3.html</t>
  </si>
  <si>
    <t>https://www.ptt.cc/bbs/Hate/M.1646177633.A.1D6.html</t>
  </si>
  <si>
    <t>https://www.ptt.cc/bbs/Hate/M.1646177662.A.A78.html</t>
  </si>
  <si>
    <t>https://www.ptt.cc/bbs/Hate/M.1646178412.A.090.html</t>
  </si>
  <si>
    <t>https://www.ptt.cc/bbs/Hate/M.1646179158.A.474.html</t>
  </si>
  <si>
    <t>https://www.ptt.cc/bbs/Hate/M.1646180319.A.D99.html</t>
  </si>
  <si>
    <t>https://www.ptt.cc/bbs/Hate/M.1646182642.A.41D.html</t>
  </si>
  <si>
    <t>https://www.ptt.cc/bbs/Hate/M.1646184934.A.B1E.html</t>
  </si>
  <si>
    <t>https://www.ptt.cc/bbs/Hate/M.1646184962.A.323.html</t>
  </si>
  <si>
    <t>https://www.ptt.cc/bbs/Hate/M.1646185092.A.B8F.html</t>
  </si>
  <si>
    <t>https://www.ptt.cc/bbs/Hate/M.1646185620.A.3D0.html</t>
  </si>
  <si>
    <t>https://www.ptt.cc/bbs/Hate/M.1646186871.A.C40.html</t>
  </si>
  <si>
    <t>https://www.ptt.cc/bbs/Hate/M.1646187236.A.37C.html</t>
  </si>
  <si>
    <t>https://www.ptt.cc/bbs/Hate/M.1646193145.A.B77.html</t>
  </si>
  <si>
    <t>https://www.ptt.cc/bbs/Hate/M.1646193898.A.87C.html</t>
  </si>
  <si>
    <t>https://www.ptt.cc/bbs/Hate/M.1646142849.A.B9F.html</t>
  </si>
  <si>
    <t>https://www.ptt.cc/bbs/Hate/M.1646143268.A.936.html</t>
  </si>
  <si>
    <t>https://www.ptt.cc/bbs/Hate/M.1646143508.A.1BC.html</t>
  </si>
  <si>
    <t>https://www.ptt.cc/bbs/Hate/M.1646143854.A.C1D.html</t>
  </si>
  <si>
    <t>https://www.ptt.cc/bbs/Hate/M.1646144152.A.424.html</t>
  </si>
  <si>
    <t>https://www.ptt.cc/bbs/Hate/M.1646145610.A.1C1.html</t>
  </si>
  <si>
    <t>https://www.ptt.cc/bbs/Hate/M.1646146636.A.0EF.html</t>
  </si>
  <si>
    <t>https://www.ptt.cc/bbs/Hate/M.1646147474.A.F5E.html</t>
  </si>
  <si>
    <t>https://www.ptt.cc/bbs/Hate/M.1646148002.A.965.html</t>
  </si>
  <si>
    <t>https://www.ptt.cc/bbs/Hate/M.1646148453.A.EB6.html</t>
  </si>
  <si>
    <t>https://www.ptt.cc/bbs/Hate/M.1646148599.A.B80.html</t>
  </si>
  <si>
    <t>https://www.ptt.cc/bbs/Hate/M.1646148967.A.F45.html</t>
  </si>
  <si>
    <t>https://www.ptt.cc/bbs/Hate/M.1646149678.A.081.html</t>
  </si>
  <si>
    <t>https://www.ptt.cc/bbs/Hate/M.1646152342.A.713.html</t>
  </si>
  <si>
    <t>https://www.ptt.cc/bbs/Hate/M.1646152766.A.2A6.html</t>
  </si>
  <si>
    <t>https://www.ptt.cc/bbs/Hate/M.1646154016.A.EB9.html</t>
  </si>
  <si>
    <t>https://www.ptt.cc/bbs/Hate/M.1646157311.A.8EC.html</t>
  </si>
  <si>
    <t>https://www.ptt.cc/bbs/Hate/M.1646158473.A.740.html</t>
  </si>
  <si>
    <t>https://www.ptt.cc/bbs/Hate/M.1646160142.A.DBF.html</t>
  </si>
  <si>
    <t>https://www.ptt.cc/bbs/Hate/M.1646127217.A.BB9.html</t>
  </si>
  <si>
    <t>https://www.ptt.cc/bbs/Hate/M.1646129180.A.B39.html</t>
  </si>
  <si>
    <t>https://www.ptt.cc/bbs/Hate/M.1646131018.A.BFC.html</t>
  </si>
  <si>
    <t>https://www.ptt.cc/bbs/Hate/M.1646131112.A.9AE.html</t>
  </si>
  <si>
    <t>https://www.ptt.cc/bbs/Hate/M.1646132184.A.B25.html</t>
  </si>
  <si>
    <t>https://www.ptt.cc/bbs/Hate/M.1646132349.A.0AC.html</t>
  </si>
  <si>
    <t>https://www.ptt.cc/bbs/Hate/M.1646132762.A.674.html</t>
  </si>
  <si>
    <t>https://www.ptt.cc/bbs/Hate/M.1646134416.A.664.html</t>
  </si>
  <si>
    <t>https://www.ptt.cc/bbs/Hate/M.1646134582.A.4E6.html</t>
  </si>
  <si>
    <t>https://www.ptt.cc/bbs/Hate/M.1646135235.A.AC5.html</t>
  </si>
  <si>
    <t>https://www.ptt.cc/bbs/Hate/M.1646135395.A.B71.html</t>
  </si>
  <si>
    <t>https://www.ptt.cc/bbs/Hate/M.1646137473.A.D6E.html</t>
  </si>
  <si>
    <t>https://www.ptt.cc/bbs/Hate/M.1646138308.A.199.html</t>
  </si>
  <si>
    <t>https://www.ptt.cc/bbs/Hate/M.1646138467.A.A59.html</t>
  </si>
  <si>
    <t>https://www.ptt.cc/bbs/Hate/M.1646139074.A.5C3.html</t>
  </si>
  <si>
    <t>https://www.ptt.cc/bbs/Hate/M.1646139287.A.D5C.html</t>
  </si>
  <si>
    <t>https://www.ptt.cc/bbs/Hate/M.1646140080.A.906.html</t>
  </si>
  <si>
    <t>https://www.ptt.cc/bbs/Hate/M.1646140236.A.F4D.html</t>
  </si>
  <si>
    <t>https://www.ptt.cc/bbs/Hate/M.1646140870.A.AB1.html</t>
  </si>
  <si>
    <t>https://www.ptt.cc/bbs/Hate/M.1646141992.A.8A6.html</t>
  </si>
  <si>
    <t>https://www.ptt.cc/bbs/Hate/M.1646102085.A.145.html</t>
  </si>
  <si>
    <t>https://www.ptt.cc/bbs/Hate/M.1646102350.A.33C.html</t>
  </si>
  <si>
    <t>https://www.ptt.cc/bbs/Hate/M.1646104225.A.F6D.html</t>
  </si>
  <si>
    <t>https://www.ptt.cc/bbs/Hate/M.1646104700.A.B39.html</t>
  </si>
  <si>
    <t>https://www.ptt.cc/bbs/Hate/M.1646107157.A.F57.html</t>
  </si>
  <si>
    <t>https://www.ptt.cc/bbs/Hate/M.1646108147.A.4D2.html</t>
  </si>
  <si>
    <t>https://www.ptt.cc/bbs/Hate/M.1646109088.A.04B.html</t>
  </si>
  <si>
    <t>https://www.ptt.cc/bbs/Hate/M.1646110212.A.04F.html</t>
  </si>
  <si>
    <t>https://www.ptt.cc/bbs/Hate/M.1646110965.A.553.html</t>
  </si>
  <si>
    <t>https://www.ptt.cc/bbs/Hate/M.1646115380.A.FAD.html</t>
  </si>
  <si>
    <t>https://www.ptt.cc/bbs/Hate/M.1646115511.A.FD0.html</t>
  </si>
  <si>
    <t>https://www.ptt.cc/bbs/Hate/M.1646116563.A.27D.html</t>
  </si>
  <si>
    <t>https://www.ptt.cc/bbs/Hate/M.1646117165.A.B69.html</t>
  </si>
  <si>
    <t>https://www.ptt.cc/bbs/Hate/M.1646117887.A.501.html</t>
  </si>
  <si>
    <t>https://www.ptt.cc/bbs/Hate/M.1646118830.A.203.html</t>
  </si>
  <si>
    <t>https://www.ptt.cc/bbs/Hate/M.1646120384.A.2C2.html</t>
  </si>
  <si>
    <t>https://www.ptt.cc/bbs/Hate/M.1646121573.A.E52.html</t>
  </si>
  <si>
    <t>https://www.ptt.cc/bbs/Hate/M.1646124021.A.DC7.html</t>
  </si>
  <si>
    <t>https://www.ptt.cc/bbs/Hate/M.1646124208.A.E14.html</t>
  </si>
  <si>
    <t>https://www.ptt.cc/bbs/Hate/M.1646125402.A.4AF.html</t>
  </si>
  <si>
    <t>https://www.ptt.cc/bbs/Hate/M.1646067986.A.FB7.html</t>
  </si>
  <si>
    <t>https://www.ptt.cc/bbs/Hate/M.1646068024.A.F64.html</t>
  </si>
  <si>
    <t>https://www.ptt.cc/bbs/Hate/M.1646068961.A.537.html</t>
  </si>
  <si>
    <t>https://www.ptt.cc/bbs/Hate/M.1646069206.A.69A.html</t>
  </si>
  <si>
    <t>https://www.ptt.cc/bbs/Hate/M.1646069973.A.B94.html</t>
  </si>
  <si>
    <t>https://www.ptt.cc/bbs/Hate/M.1646069978.A.4E0.html</t>
  </si>
  <si>
    <t>https://www.ptt.cc/bbs/Hate/M.1646070980.A.B86.html</t>
  </si>
  <si>
    <t>https://www.ptt.cc/bbs/Hate/M.1646072944.A.E95.html</t>
  </si>
  <si>
    <t>https://www.ptt.cc/bbs/Hate/M.1646073116.A.E77.html</t>
  </si>
  <si>
    <t>https://www.ptt.cc/bbs/Hate/M.1646075014.A.40D.html</t>
  </si>
  <si>
    <t>https://www.ptt.cc/bbs/Hate/M.1646094125.A.3DC.html</t>
  </si>
  <si>
    <t>https://www.ptt.cc/bbs/Hate/M.1646095360.A.442.html</t>
  </si>
  <si>
    <t>https://www.ptt.cc/bbs/Hate/M.1646098168.A.F0A.html</t>
  </si>
  <si>
    <t>https://www.ptt.cc/bbs/Hate/M.1646098491.A.A1A.html</t>
  </si>
  <si>
    <t>https://www.ptt.cc/bbs/Hate/M.1646098789.A.1BF.html</t>
  </si>
  <si>
    <t>https://www.ptt.cc/bbs/Hate/M.1646100774.A.02A.html</t>
  </si>
  <si>
    <t>https://www.ptt.cc/bbs/Hate/M.1646101510.A.7D8.html</t>
  </si>
  <si>
    <t>https://www.ptt.cc/bbs/Hate/M.1646101611.A.CC0.html</t>
  </si>
  <si>
    <t>https://www.ptt.cc/bbs/Hate/M.1646101928.A.5B3.html</t>
  </si>
  <si>
    <t>https://www.ptt.cc/bbs/Hate/M.1646102025.A.B9B.html</t>
  </si>
  <si>
    <t>https://www.ptt.cc/bbs/Hate/M.1646045816.A.9C5.html</t>
  </si>
  <si>
    <t>https://www.ptt.cc/bbs/Hate/M.1646046401.A.AE6.html</t>
  </si>
  <si>
    <t>https://www.ptt.cc/bbs/Hate/M.1646046597.A.A07.html</t>
  </si>
  <si>
    <t>https://www.ptt.cc/bbs/Hate/M.1646048383.A.72C.html</t>
  </si>
  <si>
    <t>https://www.ptt.cc/bbs/Hate/M.1646048408.A.35C.html</t>
  </si>
  <si>
    <t>https://www.ptt.cc/bbs/Hate/M.1646049678.A.CF3.html</t>
  </si>
  <si>
    <t>https://www.ptt.cc/bbs/Hate/M.1646052470.A.ACE.html</t>
  </si>
  <si>
    <t>https://www.ptt.cc/bbs/Hate/M.1646054505.A.7CA.html</t>
  </si>
  <si>
    <t>https://www.ptt.cc/bbs/Hate/M.1646056516.A.30A.html</t>
  </si>
  <si>
    <t>https://www.ptt.cc/bbs/Hate/M.1646058243.A.999.html</t>
  </si>
  <si>
    <t>https://www.ptt.cc/bbs/Hate/M.1646058386.A.1FD.html</t>
  </si>
  <si>
    <t>https://www.ptt.cc/bbs/Hate/M.1646058733.A.18F.html</t>
  </si>
  <si>
    <t>https://www.ptt.cc/bbs/Hate/M.1646059761.A.A5A.html</t>
  </si>
  <si>
    <t>https://www.ptt.cc/bbs/Hate/M.1646060174.A.80B.html</t>
  </si>
  <si>
    <t>https://www.ptt.cc/bbs/Hate/M.1646061900.A.9A3.html</t>
  </si>
  <si>
    <t>https://www.ptt.cc/bbs/Hate/M.1646064241.A.943.html</t>
  </si>
  <si>
    <t>https://www.ptt.cc/bbs/Hate/M.1646065192.A.8C9.html</t>
  </si>
  <si>
    <t>https://www.ptt.cc/bbs/Hate/M.1646065400.A.C1C.html</t>
  </si>
  <si>
    <t>https://www.ptt.cc/bbs/Hate/M.1646067242.A.CAC.html</t>
  </si>
  <si>
    <t>https://www.ptt.cc/bbs/Hate/M.1646067785.A.002.html</t>
  </si>
  <si>
    <t>https://www.ptt.cc/bbs/Hate/M.1646025912.A.B9F.html</t>
  </si>
  <si>
    <t>https://www.ptt.cc/bbs/Hate/M.1646026624.A.4CC.html</t>
  </si>
  <si>
    <t>https://www.ptt.cc/bbs/Hate/M.1646027667.A.D02.html</t>
  </si>
  <si>
    <t>https://www.ptt.cc/bbs/Hate/M.1646028990.A.871.html</t>
  </si>
  <si>
    <t>https://www.ptt.cc/bbs/Hate/M.1646030798.A.8C9.html</t>
  </si>
  <si>
    <t>https://www.ptt.cc/bbs/Hate/M.1646031954.A.EB4.html</t>
  </si>
  <si>
    <t>https://www.ptt.cc/bbs/Hate/M.1646032242.A.593.html</t>
  </si>
  <si>
    <t>https://www.ptt.cc/bbs/Hate/M.1646033888.A.C9E.html</t>
  </si>
  <si>
    <t>https://www.ptt.cc/bbs/Hate/M.1646034480.A.6BC.html</t>
  </si>
  <si>
    <t>https://www.ptt.cc/bbs/Hate/M.1646035753.A.D4A.html</t>
  </si>
  <si>
    <t>https://www.ptt.cc/bbs/Hate/M.1646036487.A.492.html</t>
  </si>
  <si>
    <t>https://www.ptt.cc/bbs/Hate/M.1646037680.A.A81.html</t>
  </si>
  <si>
    <t>https://www.ptt.cc/bbs/Hate/M.1646038308.A.0D0.html</t>
  </si>
  <si>
    <t>https://www.ptt.cc/bbs/Hate/M.1646038834.A.05F.html</t>
  </si>
  <si>
    <t>https://www.ptt.cc/bbs/Hate/M.1646038968.A.8CA.html</t>
  </si>
  <si>
    <t>https://www.ptt.cc/bbs/Hate/M.1646039111.A.2C8.html</t>
  </si>
  <si>
    <t>https://www.ptt.cc/bbs/Hate/M.1646040762.A.F74.html</t>
  </si>
  <si>
    <t>https://www.ptt.cc/bbs/Hate/M.1646043618.A.E08.html</t>
  </si>
  <si>
    <t>https://www.ptt.cc/bbs/Hate/M.1646044270.A.7B2.html</t>
  </si>
  <si>
    <t>https://www.ptt.cc/bbs/Hate/M.1646045292.A.CCF.html</t>
  </si>
  <si>
    <t>https://www.ptt.cc/bbs/Hate/M.1645991967.A.FCF.html</t>
  </si>
  <si>
    <t>https://www.ptt.cc/bbs/Hate/M.1646002976.A.2F1.html</t>
  </si>
  <si>
    <t>https://www.ptt.cc/bbs/Hate/M.1646006322.A.709.html</t>
  </si>
  <si>
    <t>https://www.ptt.cc/bbs/Hate/M.1646007972.A.897.html</t>
  </si>
  <si>
    <t>https://www.ptt.cc/bbs/Hate/M.1646009090.A.D7E.html</t>
  </si>
  <si>
    <t>https://www.ptt.cc/bbs/Hate/M.1646010689.A.9F1.html</t>
  </si>
  <si>
    <t>https://www.ptt.cc/bbs/Hate/M.1646011716.A.E25.html</t>
  </si>
  <si>
    <t>https://www.ptt.cc/bbs/Hate/M.1646013300.A.435.html</t>
  </si>
  <si>
    <t>https://www.ptt.cc/bbs/Hate/M.1646014771.A.4C0.html</t>
  </si>
  <si>
    <t>https://www.ptt.cc/bbs/Hate/M.1646014905.A.8BE.html</t>
  </si>
  <si>
    <t>https://www.ptt.cc/bbs/Hate/M.1646015097.A.5FB.html</t>
  </si>
  <si>
    <t>https://www.ptt.cc/bbs/Hate/M.1646015267.A.61C.html</t>
  </si>
  <si>
    <t>https://www.ptt.cc/bbs/Hate/M.1646017552.A.1AC.html</t>
  </si>
  <si>
    <t>https://www.ptt.cc/bbs/Hate/M.1646020118.A.888.html</t>
  </si>
  <si>
    <t>https://www.ptt.cc/bbs/Hate/M.1646020216.A.E91.html</t>
  </si>
  <si>
    <t>https://www.ptt.cc/bbs/Hate/M.1646020905.A.09D.html</t>
  </si>
  <si>
    <t>https://www.ptt.cc/bbs/Hate/M.1646021398.A.1F8.html</t>
  </si>
  <si>
    <t>https://www.ptt.cc/bbs/Hate/M.1646022591.A.6FC.html</t>
  </si>
  <si>
    <t>https://www.ptt.cc/bbs/Hate/M.1646023287.A.D3F.html</t>
  </si>
  <si>
    <t>https://www.ptt.cc/bbs/Hate/M.1646024780.A.E3E.html</t>
  </si>
  <si>
    <t>https://www.ptt.cc/bbs/Hate/M.1645974166.A.70F.html</t>
  </si>
  <si>
    <t>https://www.ptt.cc/bbs/Hate/M.1645975428.A.E01.html</t>
  </si>
  <si>
    <t>https://www.ptt.cc/bbs/Hate/M.1645975644.A.C94.html</t>
  </si>
  <si>
    <t>https://www.ptt.cc/bbs/Hate/M.1645975658.A.212.html</t>
  </si>
  <si>
    <t>https://www.ptt.cc/bbs/Hate/M.1645976815.A.666.html</t>
  </si>
  <si>
    <t>https://www.ptt.cc/bbs/Hate/M.1645977001.A.40D.html</t>
  </si>
  <si>
    <t>https://www.ptt.cc/bbs/Hate/M.1645977290.A.312.html</t>
  </si>
  <si>
    <t>https://www.ptt.cc/bbs/Hate/M.1645977779.A.8EB.html</t>
  </si>
  <si>
    <t>https://www.ptt.cc/bbs/Hate/M.1645978579.A.EB3.html</t>
  </si>
  <si>
    <t>https://www.ptt.cc/bbs/Hate/M.1645978743.A.D41.html</t>
  </si>
  <si>
    <t>https://www.ptt.cc/bbs/Hate/M.1645979290.A.4E4.html</t>
  </si>
  <si>
    <t>https://www.ptt.cc/bbs/Hate/M.1645980068.A.4FA.html</t>
  </si>
  <si>
    <t>https://www.ptt.cc/bbs/Hate/M.1645980652.A.EBC.html</t>
  </si>
  <si>
    <t>https://www.ptt.cc/bbs/Hate/M.1645980987.A.7F5.html</t>
  </si>
  <si>
    <t>https://www.ptt.cc/bbs/Hate/M.1645982070.A.0CB.html</t>
  </si>
  <si>
    <t>https://www.ptt.cc/bbs/Hate/M.1645982640.A.609.html</t>
  </si>
  <si>
    <t>https://www.ptt.cc/bbs/Hate/M.1645983441.A.9A6.html</t>
  </si>
  <si>
    <t>https://www.ptt.cc/bbs/Hate/M.1645983638.A.D24.html</t>
  </si>
  <si>
    <t>https://www.ptt.cc/bbs/Hate/M.1645988324.A.776.html</t>
  </si>
  <si>
    <t>https://www.ptt.cc/bbs/Hate/M.1645988760.A.A58.html</t>
  </si>
  <si>
    <t>https://www.ptt.cc/bbs/Hate/M.1645956635.A.4FF.html</t>
  </si>
  <si>
    <t>https://www.ptt.cc/bbs/Hate/M.1645957690.A.AA7.html</t>
  </si>
  <si>
    <t>https://www.ptt.cc/bbs/Hate/M.1645957933.A.C2A.html</t>
  </si>
  <si>
    <t>https://www.ptt.cc/bbs/Hate/M.1645958225.A.E2B.html</t>
  </si>
  <si>
    <t>https://www.ptt.cc/bbs/Hate/M.1645960453.A.B21.html</t>
  </si>
  <si>
    <t>https://www.ptt.cc/bbs/Hate/M.1645960777.A.EEE.html</t>
  </si>
  <si>
    <t>https://www.ptt.cc/bbs/Hate/M.1645962777.A.A9D.html</t>
  </si>
  <si>
    <t>https://www.ptt.cc/bbs/Hate/M.1645962958.A.9A4.html</t>
  </si>
  <si>
    <t>https://www.ptt.cc/bbs/Hate/M.1645965415.A.01C.html</t>
  </si>
  <si>
    <t>https://www.ptt.cc/bbs/Hate/M.1645968193.A.ACB.html</t>
  </si>
  <si>
    <t>https://www.ptt.cc/bbs/Hate/M.1645968423.A.E06.html</t>
  </si>
  <si>
    <t>https://www.ptt.cc/bbs/Hate/M.1645969189.A.22A.html</t>
  </si>
  <si>
    <t>https://www.ptt.cc/bbs/Hate/M.1645969662.A.DB8.html</t>
  </si>
  <si>
    <t>https://www.ptt.cc/bbs/Hate/M.1645970042.A.C42.html</t>
  </si>
  <si>
    <t>https://www.ptt.cc/bbs/Hate/M.1645971167.A.22F.html</t>
  </si>
  <si>
    <t>https://www.ptt.cc/bbs/Hate/M.1645972377.A.714.html</t>
  </si>
  <si>
    <t>https://www.ptt.cc/bbs/Hate/M.1645972384.A.2BD.html</t>
  </si>
  <si>
    <t>https://www.ptt.cc/bbs/Hate/M.1645972494.A.36C.html</t>
  </si>
  <si>
    <t>https://www.ptt.cc/bbs/Hate/M.1645973315.A.C09.html</t>
  </si>
  <si>
    <t>https://www.ptt.cc/bbs/Hate/M.1645973778.A.CCB.html</t>
  </si>
  <si>
    <t>https://www.ptt.cc/bbs/Hate/M.1645933549.A.8F6.html</t>
  </si>
  <si>
    <t>https://www.ptt.cc/bbs/Hate/M.1645933988.A.132.html</t>
  </si>
  <si>
    <t>https://www.ptt.cc/bbs/Hate/M.1645935011.A.922.html</t>
  </si>
  <si>
    <t>https://www.ptt.cc/bbs/Hate/M.1645938042.A.7E8.html</t>
  </si>
  <si>
    <t>https://www.ptt.cc/bbs/Hate/M.1645940434.A.B32.html</t>
  </si>
  <si>
    <t>https://www.ptt.cc/bbs/Hate/M.1645940924.A.70E.html</t>
  </si>
  <si>
    <t>https://www.ptt.cc/bbs/Hate/M.1645941290.A.4BD.html</t>
  </si>
  <si>
    <t>https://www.ptt.cc/bbs/Hate/M.1645941334.A.EFB.html</t>
  </si>
  <si>
    <t>https://www.ptt.cc/bbs/Hate/M.1645941382.A.A60.html</t>
  </si>
  <si>
    <t>https://www.ptt.cc/bbs/Hate/M.1645942400.A.106.html</t>
  </si>
  <si>
    <t>https://www.ptt.cc/bbs/Hate/M.1645945232.A.E9B.html</t>
  </si>
  <si>
    <t>https://www.ptt.cc/bbs/Hate/M.1645946616.A.F6D.html</t>
  </si>
  <si>
    <t>https://www.ptt.cc/bbs/Hate/M.1645947137.A.686.html</t>
  </si>
  <si>
    <t>https://www.ptt.cc/bbs/Hate/M.1645947656.A.427.html</t>
  </si>
  <si>
    <t>https://www.ptt.cc/bbs/Hate/M.1645947992.A.467.html</t>
  </si>
  <si>
    <t>https://www.ptt.cc/bbs/Hate/M.1645949106.A.22C.html</t>
  </si>
  <si>
    <t>https://www.ptt.cc/bbs/Hate/M.1645953279.A.B2C.html</t>
  </si>
  <si>
    <t>https://www.ptt.cc/bbs/Hate/M.1645955283.A.408.html</t>
  </si>
  <si>
    <t>https://www.ptt.cc/bbs/Hate/M.1645955812.A.D8F.html</t>
  </si>
  <si>
    <t>https://www.ptt.cc/bbs/Hate/M.1645956533.A.AB1.html</t>
  </si>
  <si>
    <t>https://www.ptt.cc/bbs/Hate/M.1645879134.A.11F.html</t>
  </si>
  <si>
    <t>https://www.ptt.cc/bbs/Hate/M.1645880402.A.11D.html</t>
  </si>
  <si>
    <t>https://www.ptt.cc/bbs/Hate/M.1645882801.A.D3A.html</t>
  </si>
  <si>
    <t>https://www.ptt.cc/bbs/Hate/M.1645885241.A.3DC.html</t>
  </si>
  <si>
    <t>https://www.ptt.cc/bbs/Hate/M.1645885326.A.952.html</t>
  </si>
  <si>
    <t>https://www.ptt.cc/bbs/Hate/M.1645885436.A.272.html</t>
  </si>
  <si>
    <t>https://www.ptt.cc/bbs/Hate/M.1645888067.A.A23.html</t>
  </si>
  <si>
    <t>https://www.ptt.cc/bbs/Hate/M.1645890307.A.568.html</t>
  </si>
  <si>
    <t>https://www.ptt.cc/bbs/Hate/M.1645890738.A.C52.html</t>
  </si>
  <si>
    <t>https://www.ptt.cc/bbs/Hate/M.1645896118.A.19D.html</t>
  </si>
  <si>
    <t>https://www.ptt.cc/bbs/Hate/M.1645898002.A.C01.html</t>
  </si>
  <si>
    <t>https://www.ptt.cc/bbs/Hate/M.1645901291.A.5FD.html</t>
  </si>
  <si>
    <t>https://www.ptt.cc/bbs/Hate/M.1645901831.A.197.html</t>
  </si>
  <si>
    <t>https://www.ptt.cc/bbs/Hate/M.1645902073.A.8F1.html</t>
  </si>
  <si>
    <t>https://www.ptt.cc/bbs/Hate/M.1645913614.A.E07.html</t>
  </si>
  <si>
    <t>https://www.ptt.cc/bbs/Hate/M.1645914507.A.A15.html</t>
  </si>
  <si>
    <t>https://www.ptt.cc/bbs/Hate/M.1645918545.A.546.html</t>
  </si>
  <si>
    <t>https://www.ptt.cc/bbs/Hate/M.1645920712.A.9AD.html</t>
  </si>
  <si>
    <t>https://www.ptt.cc/bbs/Hate/M.1645921942.A.AAA.html</t>
  </si>
  <si>
    <t>https://www.ptt.cc/bbs/Hate/M.1645925506.A.3DB.html</t>
  </si>
  <si>
    <t>https://www.ptt.cc/bbs/Hate/M.1645854116.A.035.html</t>
  </si>
  <si>
    <t>https://www.ptt.cc/bbs/Hate/M.1645854668.A.4BA.html</t>
  </si>
  <si>
    <t>https://www.ptt.cc/bbs/Hate/M.1645857474.A.5B2.html</t>
  </si>
  <si>
    <t>https://www.ptt.cc/bbs/Hate/M.1645857620.A.402.html</t>
  </si>
  <si>
    <t>https://www.ptt.cc/bbs/Hate/M.1645857920.A.7DE.html</t>
  </si>
  <si>
    <t>https://www.ptt.cc/bbs/Hate/M.1645859005.A.1D2.html</t>
  </si>
  <si>
    <t>https://www.ptt.cc/bbs/Hate/M.1645859194.A.C99.html</t>
  </si>
  <si>
    <t>https://www.ptt.cc/bbs/Hate/M.1645860489.A.0A9.html</t>
  </si>
  <si>
    <t>https://www.ptt.cc/bbs/Hate/M.1645861374.A.523.html</t>
  </si>
  <si>
    <t>https://www.ptt.cc/bbs/Hate/M.1645862853.A.4BD.html</t>
  </si>
  <si>
    <t>https://www.ptt.cc/bbs/Hate/M.1645864130.A.823.html</t>
  </si>
  <si>
    <t>https://www.ptt.cc/bbs/Hate/M.1645864426.A.59D.html</t>
  </si>
  <si>
    <t>https://www.ptt.cc/bbs/Hate/M.1645867789.A.B0A.html</t>
  </si>
  <si>
    <t>https://www.ptt.cc/bbs/Hate/M.1645870370.A.6FB.html</t>
  </si>
  <si>
    <t>https://www.ptt.cc/bbs/Hate/M.1645871549.A.D79.html</t>
  </si>
  <si>
    <t>https://www.ptt.cc/bbs/Hate/M.1645874236.A.E1F.html</t>
  </si>
  <si>
    <t>https://www.ptt.cc/bbs/Hate/M.1645876460.A.E92.html</t>
  </si>
  <si>
    <t>https://www.ptt.cc/bbs/Hate/M.1645876556.A.93D.html</t>
  </si>
  <si>
    <t>https://www.ptt.cc/bbs/Hate/M.1645877002.A.CF2.html</t>
  </si>
  <si>
    <t>https://www.ptt.cc/bbs/Hate/M.1645878267.A.363.html</t>
  </si>
  <si>
    <t>https://www.ptt.cc/bbs/Hate/M.1645815266.A.DE4.html</t>
  </si>
  <si>
    <t>https://www.ptt.cc/bbs/Hate/M.1645815603.A.3FA.html</t>
  </si>
  <si>
    <t>https://www.ptt.cc/bbs/Hate/M.1645829925.A.095.html</t>
  </si>
  <si>
    <t>https://www.ptt.cc/bbs/Hate/M.1645833795.A.1CA.html</t>
  </si>
  <si>
    <t>https://www.ptt.cc/bbs/Hate/M.1645836133.A.4DD.html</t>
  </si>
  <si>
    <t>https://www.ptt.cc/bbs/Hate/M.1645837522.A.C69.html</t>
  </si>
  <si>
    <t>https://www.ptt.cc/bbs/Hate/M.1645838104.A.9EE.html</t>
  </si>
  <si>
    <t>https://www.ptt.cc/bbs/Hate/M.1645838720.A.189.html</t>
  </si>
  <si>
    <t>https://www.ptt.cc/bbs/Hate/M.1645840021.A.28F.html</t>
  </si>
  <si>
    <t>https://www.ptt.cc/bbs/Hate/M.1645840388.A.297.html</t>
  </si>
  <si>
    <t>https://www.ptt.cc/bbs/Hate/M.1645840635.A.FCD.html</t>
  </si>
  <si>
    <t>https://www.ptt.cc/bbs/Hate/M.1645843729.A.11F.html</t>
  </si>
  <si>
    <t>https://www.ptt.cc/bbs/Hate/M.1645844674.A.FFE.html</t>
  </si>
  <si>
    <t>https://www.ptt.cc/bbs/Hate/M.1645846552.A.5D7.html</t>
  </si>
  <si>
    <t>https://www.ptt.cc/bbs/Hate/M.1645846837.A.E66.html</t>
  </si>
  <si>
    <t>https://www.ptt.cc/bbs/Hate/M.1645846983.A.E5A.html</t>
  </si>
  <si>
    <t>https://www.ptt.cc/bbs/Hate/M.1645847148.A.89D.html</t>
  </si>
  <si>
    <t>https://www.ptt.cc/bbs/Hate/M.1645847998.A.6C1.html</t>
  </si>
  <si>
    <t>https://www.ptt.cc/bbs/Hate/M.1645851841.A.28F.html</t>
  </si>
  <si>
    <t>https://www.ptt.cc/bbs/Hate/M.1645854022.A.74F.html</t>
  </si>
  <si>
    <t>https://www.ptt.cc/bbs/Hate/M.1645796207.A.C82.html</t>
  </si>
  <si>
    <t>https://www.ptt.cc/bbs/Hate/M.1645796243.A.738.html</t>
  </si>
  <si>
    <t>https://www.ptt.cc/bbs/Hate/M.1645796614.A.EBF.html</t>
  </si>
  <si>
    <t>https://www.ptt.cc/bbs/Hate/M.1645796716.A.96D.html</t>
  </si>
  <si>
    <t>https://www.ptt.cc/bbs/Hate/M.1645796873.A.C40.html</t>
  </si>
  <si>
    <t>https://www.ptt.cc/bbs/Hate/M.1645797218.A.2EE.html</t>
  </si>
  <si>
    <t>https://www.ptt.cc/bbs/Hate/M.1645797360.A.43D.html</t>
  </si>
  <si>
    <t>https://www.ptt.cc/bbs/Hate/M.1645798119.A.27B.html</t>
  </si>
  <si>
    <t>https://www.ptt.cc/bbs/Hate/M.1645798178.A.999.html</t>
  </si>
  <si>
    <t>https://www.ptt.cc/bbs/Hate/M.1645798921.A.6FF.html</t>
  </si>
  <si>
    <t>https://www.ptt.cc/bbs/Hate/M.1645799806.A.256.html</t>
  </si>
  <si>
    <t>https://www.ptt.cc/bbs/Hate/M.1645800761.A.6F2.html</t>
  </si>
  <si>
    <t>https://www.ptt.cc/bbs/Hate/M.1645804553.A.691.html</t>
  </si>
  <si>
    <t>https://www.ptt.cc/bbs/Hate/M.1645807997.A.EAB.html</t>
  </si>
  <si>
    <t>https://www.ptt.cc/bbs/Hate/M.1645808014.A.EDC.html</t>
  </si>
  <si>
    <t>https://www.ptt.cc/bbs/Hate/M.1645808869.A.A28.html</t>
  </si>
  <si>
    <t>https://www.ptt.cc/bbs/Hate/M.1645808922.A.5C6.html</t>
  </si>
  <si>
    <t>https://www.ptt.cc/bbs/Hate/M.1645809243.A.2D0.html</t>
  </si>
  <si>
    <t>https://www.ptt.cc/bbs/Hate/M.1645809782.A.F66.html</t>
  </si>
  <si>
    <t>https://www.ptt.cc/bbs/Hate/M.1645810714.A.CB4.html</t>
  </si>
  <si>
    <t>https://www.ptt.cc/bbs/Hate/M.1645786793.A.787.html</t>
  </si>
  <si>
    <t>https://www.ptt.cc/bbs/Hate/M.1645786844.A.CC4.html</t>
  </si>
  <si>
    <t>https://www.ptt.cc/bbs/Hate/M.1645787831.A.75F.html</t>
  </si>
  <si>
    <t>https://www.ptt.cc/bbs/Hate/M.1645788078.A.F2D.html</t>
  </si>
  <si>
    <t>https://www.ptt.cc/bbs/Hate/M.1645788529.A.07F.html</t>
  </si>
  <si>
    <t>https://www.ptt.cc/bbs/Hate/M.1645788973.A.7E0.html</t>
  </si>
  <si>
    <t>https://www.ptt.cc/bbs/Hate/M.1645789946.A.23E.html</t>
  </si>
  <si>
    <t>https://www.ptt.cc/bbs/Hate/M.1645790497.A.953.html</t>
  </si>
  <si>
    <t>https://www.ptt.cc/bbs/Hate/M.1645791263.A.4FE.html</t>
  </si>
  <si>
    <t>https://www.ptt.cc/bbs/Hate/M.1645791421.A.080.html</t>
  </si>
  <si>
    <t>https://www.ptt.cc/bbs/Hate/M.1645791555.A.357.html</t>
  </si>
  <si>
    <t>https://www.ptt.cc/bbs/Hate/M.1645791596.A.D3F.html</t>
  </si>
  <si>
    <t>https://www.ptt.cc/bbs/Hate/M.1645791830.A.340.html</t>
  </si>
  <si>
    <t>https://www.ptt.cc/bbs/Hate/M.1645791990.A.24A.html</t>
  </si>
  <si>
    <t>https://www.ptt.cc/bbs/Hate/M.1645792515.A.FF4.html</t>
  </si>
  <si>
    <t>https://www.ptt.cc/bbs/Hate/M.1645792769.A.9FC.html</t>
  </si>
  <si>
    <t>https://www.ptt.cc/bbs/Hate/M.1645792989.A.42E.html</t>
  </si>
  <si>
    <t>https://www.ptt.cc/bbs/Hate/M.1645794720.A.B65.html</t>
  </si>
  <si>
    <t>https://www.ptt.cc/bbs/Hate/M.1645795258.A.F0C.html</t>
  </si>
  <si>
    <t>https://www.ptt.cc/bbs/Hate/M.1645795792.A.236.html</t>
  </si>
  <si>
    <t>https://www.ptt.cc/bbs/Hate/M.1645769810.A.461.html</t>
  </si>
  <si>
    <t>https://www.ptt.cc/bbs/Hate/M.1645770061.A.8A7.html</t>
  </si>
  <si>
    <t>https://www.ptt.cc/bbs/Hate/M.1645770304.A.606.html</t>
  </si>
  <si>
    <t>https://www.ptt.cc/bbs/Hate/M.1645770500.A.73B.html</t>
  </si>
  <si>
    <t>https://www.ptt.cc/bbs/Hate/M.1645771256.A.C19.html</t>
  </si>
  <si>
    <t>https://www.ptt.cc/bbs/Hate/M.1645772778.A.B85.html</t>
  </si>
  <si>
    <t>https://www.ptt.cc/bbs/Hate/M.1645772791.A.79E.html</t>
  </si>
  <si>
    <t>https://www.ptt.cc/bbs/Hate/M.1645772992.A.D64.html</t>
  </si>
  <si>
    <t>https://www.ptt.cc/bbs/Hate/M.1645774359.A.DDA.html</t>
  </si>
  <si>
    <t>https://www.ptt.cc/bbs/Hate/M.1645775706.A.423.html</t>
  </si>
  <si>
    <t>https://www.ptt.cc/bbs/Hate/M.1645776430.A.BB9.html</t>
  </si>
  <si>
    <t>https://www.ptt.cc/bbs/Hate/M.1645776591.A.4B5.html</t>
  </si>
  <si>
    <t>https://www.ptt.cc/bbs/Hate/M.1645776861.A.290.html</t>
  </si>
  <si>
    <t>https://www.ptt.cc/bbs/Hate/M.1645776921.A.CAC.html</t>
  </si>
  <si>
    <t>https://www.ptt.cc/bbs/Hate/M.1645778631.A.E25.html</t>
  </si>
  <si>
    <t>https://www.ptt.cc/bbs/Hate/M.1645782160.A.59C.html</t>
  </si>
  <si>
    <t>https://www.ptt.cc/bbs/Hate/M.1645783261.A.604.html</t>
  </si>
  <si>
    <t>https://www.ptt.cc/bbs/Hate/M.1645784561.A.BB4.html</t>
  </si>
  <si>
    <t>https://www.ptt.cc/bbs/Hate/M.1645784949.A.C46.html</t>
  </si>
  <si>
    <t>https://www.ptt.cc/bbs/Hate/M.1645785349.A.C9E.html</t>
  </si>
  <si>
    <t>https://www.ptt.cc/bbs/Hate/M.1645749136.A.2EB.html</t>
  </si>
  <si>
    <t>https://www.ptt.cc/bbs/Hate/M.1645750474.A.887.html</t>
  </si>
  <si>
    <t>https://www.ptt.cc/bbs/Hate/M.1645750607.A.DC2.html</t>
  </si>
  <si>
    <t>https://www.ptt.cc/bbs/Hate/M.1645750976.A.7D7.html</t>
  </si>
  <si>
    <t>https://www.ptt.cc/bbs/Hate/M.1645751016.A.3D6.html</t>
  </si>
  <si>
    <t>https://www.ptt.cc/bbs/Hate/M.1645751253.A.BFA.html</t>
  </si>
  <si>
    <t>https://www.ptt.cc/bbs/Hate/M.1645753102.A.AA0.html</t>
  </si>
  <si>
    <t>https://www.ptt.cc/bbs/Hate/M.1645755152.A.CEF.html</t>
  </si>
  <si>
    <t>https://www.ptt.cc/bbs/Hate/M.1645755892.A.9C0.html</t>
  </si>
  <si>
    <t>https://www.ptt.cc/bbs/Hate/M.1645757948.A.A76.html</t>
  </si>
  <si>
    <t>https://www.ptt.cc/bbs/Hate/M.1645759349.A.769.html</t>
  </si>
  <si>
    <t>https://www.ptt.cc/bbs/Hate/M.1645760086.A.A2C.html</t>
  </si>
  <si>
    <t>https://www.ptt.cc/bbs/Hate/M.1645760278.A.868.html</t>
  </si>
  <si>
    <t>https://www.ptt.cc/bbs/Hate/M.1645761096.A.C81.html</t>
  </si>
  <si>
    <t>https://www.ptt.cc/bbs/Hate/M.1645761449.A.94A.html</t>
  </si>
  <si>
    <t>https://www.ptt.cc/bbs/Hate/M.1645761789.A.F02.html</t>
  </si>
  <si>
    <t>https://www.ptt.cc/bbs/Hate/M.1645763307.A.09B.html</t>
  </si>
  <si>
    <t>https://www.ptt.cc/bbs/Hate/M.1645765045.A.9B3.html</t>
  </si>
  <si>
    <t>https://www.ptt.cc/bbs/Hate/M.1645765822.A.A31.html</t>
  </si>
  <si>
    <t>https://www.ptt.cc/bbs/Hate/M.1645768102.A.1DE.html</t>
  </si>
  <si>
    <t>https://www.ptt.cc/bbs/Hate/M.1645712164.A.658.html</t>
  </si>
  <si>
    <t>https://www.ptt.cc/bbs/Hate/M.1645712649.A.C40.html</t>
  </si>
  <si>
    <t>https://www.ptt.cc/bbs/Hate/M.1645712885.A.894.html</t>
  </si>
  <si>
    <t>https://www.ptt.cc/bbs/Hate/M.1645713335.A.1C2.html</t>
  </si>
  <si>
    <t>https://www.ptt.cc/bbs/Hate/M.1645713593.A.74B.html</t>
  </si>
  <si>
    <t>https://www.ptt.cc/bbs/Hate/M.1645715304.A.1C4.html</t>
  </si>
  <si>
    <t>https://www.ptt.cc/bbs/Hate/M.1645716214.A.A92.html</t>
  </si>
  <si>
    <t>https://www.ptt.cc/bbs/Hate/M.1645719712.A.DCE.html</t>
  </si>
  <si>
    <t>https://www.ptt.cc/bbs/Hate/M.1645720370.A.90B.html</t>
  </si>
  <si>
    <t>https://www.ptt.cc/bbs/Hate/M.1645721173.A.BEF.html</t>
  </si>
  <si>
    <t>https://www.ptt.cc/bbs/Hate/M.1645722109.A.900.html</t>
  </si>
  <si>
    <t>https://www.ptt.cc/bbs/Hate/M.1645722519.A.F1B.html</t>
  </si>
  <si>
    <t>https://www.ptt.cc/bbs/Hate/M.1645724246.A.67E.html</t>
  </si>
  <si>
    <t>https://www.ptt.cc/bbs/Hate/M.1645724280.A.25C.html</t>
  </si>
  <si>
    <t>https://www.ptt.cc/bbs/Hate/M.1645728860.A.A29.html</t>
  </si>
  <si>
    <t>https://www.ptt.cc/bbs/Hate/M.1645738784.A.0EE.html</t>
  </si>
  <si>
    <t>https://www.ptt.cc/bbs/Hate/M.1645740670.A.397.html</t>
  </si>
  <si>
    <t>https://www.ptt.cc/bbs/Hate/M.1645742986.A.B26.html</t>
  </si>
  <si>
    <t>https://www.ptt.cc/bbs/Hate/M.1645743052.A.CF2.html</t>
  </si>
  <si>
    <t>https://www.ptt.cc/bbs/Hate/M.1645745654.A.D31.html</t>
  </si>
  <si>
    <t>https://www.ptt.cc/bbs/Hate/M.1645687372.A.106.html</t>
  </si>
  <si>
    <t>https://www.ptt.cc/bbs/Hate/M.1645688794.A.CF4.html</t>
  </si>
  <si>
    <t>https://www.ptt.cc/bbs/Hate/M.1645689784.A.F81.html</t>
  </si>
  <si>
    <t>https://www.ptt.cc/bbs/Hate/M.1645691018.A.0BB.html</t>
  </si>
  <si>
    <t>https://www.ptt.cc/bbs/Hate/M.1645691320.A.7A0.html</t>
  </si>
  <si>
    <t>https://www.ptt.cc/bbs/Hate/M.1645691668.A.B6D.html</t>
  </si>
  <si>
    <t>https://www.ptt.cc/bbs/Hate/M.1645694340.A.6C9.html</t>
  </si>
  <si>
    <t>https://www.ptt.cc/bbs/Hate/M.1645695900.A.82A.html</t>
  </si>
  <si>
    <t>https://www.ptt.cc/bbs/Hate/M.1645696176.A.C8E.html</t>
  </si>
  <si>
    <t>https://www.ptt.cc/bbs/Hate/M.1645699616.A.207.html</t>
  </si>
  <si>
    <t>https://www.ptt.cc/bbs/Hate/M.1645700815.A.C2A.html</t>
  </si>
  <si>
    <t>https://www.ptt.cc/bbs/Hate/M.1645701998.A.C8E.html</t>
  </si>
  <si>
    <t>https://www.ptt.cc/bbs/Hate/M.1645702386.A.E9C.html</t>
  </si>
  <si>
    <t>https://www.ptt.cc/bbs/Hate/M.1645702658.A.B99.html</t>
  </si>
  <si>
    <t>https://www.ptt.cc/bbs/Hate/M.1645703173.A.55A.html</t>
  </si>
  <si>
    <t>https://www.ptt.cc/bbs/Hate/M.1645703915.A.B81.html</t>
  </si>
  <si>
    <t>https://www.ptt.cc/bbs/Hate/M.1645704123.A.4AC.html</t>
  </si>
  <si>
    <t>https://www.ptt.cc/bbs/Hate/M.1645704822.A.E35.html</t>
  </si>
  <si>
    <t>https://www.ptt.cc/bbs/Hate/M.1645708638.A.371.html</t>
  </si>
  <si>
    <t>https://www.ptt.cc/bbs/Hate/M.1645711864.A.F9B.html</t>
  </si>
  <si>
    <t>https://www.ptt.cc/bbs/Hate/M.1645667195.A.95A.html</t>
  </si>
  <si>
    <t>https://www.ptt.cc/bbs/Hate/M.1645667253.A.DE0.html</t>
  </si>
  <si>
    <t>https://www.ptt.cc/bbs/Hate/M.1645668487.A.FA6.html</t>
  </si>
  <si>
    <t>https://www.ptt.cc/bbs/Hate/M.1645671926.A.C72.html</t>
  </si>
  <si>
    <t>https://www.ptt.cc/bbs/Hate/M.1645676438.A.943.html</t>
  </si>
  <si>
    <t>https://www.ptt.cc/bbs/Hate/M.1645677664.A.5CB.html</t>
  </si>
  <si>
    <t>https://www.ptt.cc/bbs/Hate/M.1645677759.A.AC2.html</t>
  </si>
  <si>
    <t>https://www.ptt.cc/bbs/Hate/M.1645678023.A.F84.html</t>
  </si>
  <si>
    <t>https://www.ptt.cc/bbs/Hate/M.1645678802.A.11C.html</t>
  </si>
  <si>
    <t>https://www.ptt.cc/bbs/Hate/M.1645679577.A.489.html</t>
  </si>
  <si>
    <t>https://www.ptt.cc/bbs/Hate/M.1645679757.A.5CC.html</t>
  </si>
  <si>
    <t>https://www.ptt.cc/bbs/Hate/M.1645680193.A.E3E.html</t>
  </si>
  <si>
    <t>https://www.ptt.cc/bbs/Hate/M.1645680469.A.1EF.html</t>
  </si>
  <si>
    <t>https://www.ptt.cc/bbs/Hate/M.1645680555.A.D02.html</t>
  </si>
  <si>
    <t>https://www.ptt.cc/bbs/Hate/M.1645680647.A.795.html</t>
  </si>
  <si>
    <t>https://www.ptt.cc/bbs/Hate/M.1645681611.A.5CA.html</t>
  </si>
  <si>
    <t>https://www.ptt.cc/bbs/Hate/M.1645681957.A.949.html</t>
  </si>
  <si>
    <t>https://www.ptt.cc/bbs/Hate/M.1645682135.A.BEA.html</t>
  </si>
  <si>
    <t>https://www.ptt.cc/bbs/Hate/M.1645686035.A.F98.html</t>
  </si>
  <si>
    <t>https://www.ptt.cc/bbs/Hate/M.1645686061.A.448.html</t>
  </si>
  <si>
    <t>https://www.ptt.cc/bbs/Hate/M.1645631122.A.25A.html</t>
  </si>
  <si>
    <t>https://www.ptt.cc/bbs/Hate/M.1645631279.A.242.html</t>
  </si>
  <si>
    <t>https://www.ptt.cc/bbs/Hate/M.1645632134.A.AD8.html</t>
  </si>
  <si>
    <t>https://www.ptt.cc/bbs/Hate/M.1645632420.A.CF2.html</t>
  </si>
  <si>
    <t>https://www.ptt.cc/bbs/Hate/M.1645632735.A.357.html</t>
  </si>
  <si>
    <t>https://www.ptt.cc/bbs/Hate/M.1645633056.A.C5B.html</t>
  </si>
  <si>
    <t>https://www.ptt.cc/bbs/Hate/M.1645634845.A.C64.html</t>
  </si>
  <si>
    <t>https://www.ptt.cc/bbs/Hate/M.1645637409.A.FD7.html</t>
  </si>
  <si>
    <t>https://www.ptt.cc/bbs/Hate/M.1645637688.A.1CA.html</t>
  </si>
  <si>
    <t>https://www.ptt.cc/bbs/Hate/M.1645654911.A.D16.html</t>
  </si>
  <si>
    <t>https://www.ptt.cc/bbs/Hate/M.1645656378.A.925.html</t>
  </si>
  <si>
    <t>https://www.ptt.cc/bbs/Hate/M.1645658685.A.9B7.html</t>
  </si>
  <si>
    <t>https://www.ptt.cc/bbs/Hate/M.1645659404.A.D9C.html</t>
  </si>
  <si>
    <t>https://www.ptt.cc/bbs/Hate/M.1645660811.A.777.html</t>
  </si>
  <si>
    <t>https://www.ptt.cc/bbs/Hate/M.1645662951.A.6A5.html</t>
  </si>
  <si>
    <t>https://www.ptt.cc/bbs/Hate/M.1645663639.A.D01.html</t>
  </si>
  <si>
    <t>https://www.ptt.cc/bbs/Hate/M.1645663772.A.5FF.html</t>
  </si>
  <si>
    <t>https://www.ptt.cc/bbs/Hate/M.1645664308.A.DCC.html</t>
  </si>
  <si>
    <t>https://www.ptt.cc/bbs/Hate/M.1645666085.A.4E7.html</t>
  </si>
  <si>
    <t>https://www.ptt.cc/bbs/Hate/M.1645666953.A.0DF.html</t>
  </si>
  <si>
    <t>https://www.ptt.cc/bbs/Hate/M.1645619225.A.928.html</t>
  </si>
  <si>
    <t>https://www.ptt.cc/bbs/Hate/M.1645620072.A.8B5.html</t>
  </si>
  <si>
    <t>https://www.ptt.cc/bbs/Hate/M.1645620116.A.DB3.html</t>
  </si>
  <si>
    <t>https://www.ptt.cc/bbs/Hate/M.1645620404.A.D12.html</t>
  </si>
  <si>
    <t>https://www.ptt.cc/bbs/Hate/M.1645622502.A.F75.html</t>
  </si>
  <si>
    <t>https://www.ptt.cc/bbs/Hate/M.1645622778.A.3B5.html</t>
  </si>
  <si>
    <t>https://www.ptt.cc/bbs/Hate/M.1645622978.A.609.html</t>
  </si>
  <si>
    <t>https://www.ptt.cc/bbs/Hate/M.1645624416.A.4CA.html</t>
  </si>
  <si>
    <t>https://www.ptt.cc/bbs/Hate/M.1645624737.A.881.html</t>
  </si>
  <si>
    <t>https://www.ptt.cc/bbs/Hate/M.1645625070.A.58D.html</t>
  </si>
  <si>
    <t>https://www.ptt.cc/bbs/Hate/M.1645625493.A.771.html</t>
  </si>
  <si>
    <t>https://www.ptt.cc/bbs/Hate/M.1645626397.A.14C.html</t>
  </si>
  <si>
    <t>https://www.ptt.cc/bbs/Hate/M.1645626879.A.EAD.html</t>
  </si>
  <si>
    <t>https://www.ptt.cc/bbs/Hate/M.1645627217.A.930.html</t>
  </si>
  <si>
    <t>https://www.ptt.cc/bbs/Hate/M.1645627512.A.F6D.html</t>
  </si>
  <si>
    <t>https://www.ptt.cc/bbs/Hate/M.1645628094.A.FC6.html</t>
  </si>
  <si>
    <t>https://www.ptt.cc/bbs/Hate/M.1645628241.A.A3D.html</t>
  </si>
  <si>
    <t>https://www.ptt.cc/bbs/Hate/M.1645628818.A.419.html</t>
  </si>
  <si>
    <t>https://www.ptt.cc/bbs/Hate/M.1645630461.A.EF0.html</t>
  </si>
  <si>
    <t>https://www.ptt.cc/bbs/Hate/M.1645630877.A.891.html</t>
  </si>
  <si>
    <t>https://www.ptt.cc/bbs/Hate/M.1645603363.A.1B3.html</t>
  </si>
  <si>
    <t>https://www.ptt.cc/bbs/Hate/M.1645603385.A.7E4.html</t>
  </si>
  <si>
    <t>https://www.ptt.cc/bbs/Hate/M.1645603643.A.83A.html</t>
  </si>
  <si>
    <t>https://www.ptt.cc/bbs/Hate/M.1645606454.A.327.html</t>
  </si>
  <si>
    <t>https://www.ptt.cc/bbs/Hate/M.1645607028.A.55D.html</t>
  </si>
  <si>
    <t>https://www.ptt.cc/bbs/Hate/M.1645607858.A.14E.html</t>
  </si>
  <si>
    <t>https://www.ptt.cc/bbs/Hate/M.1645608263.A.D7A.html</t>
  </si>
  <si>
    <t>https://www.ptt.cc/bbs/Hate/M.1645608368.A.801.html</t>
  </si>
  <si>
    <t>https://www.ptt.cc/bbs/Hate/M.1645608563.A.B85.html</t>
  </si>
  <si>
    <t>https://www.ptt.cc/bbs/Hate/M.1645611985.A.DFC.html</t>
  </si>
  <si>
    <t>https://www.ptt.cc/bbs/Hate/M.1645612347.A.BE5.html</t>
  </si>
  <si>
    <t>https://www.ptt.cc/bbs/Hate/M.1645613133.A.716.html</t>
  </si>
  <si>
    <t>https://www.ptt.cc/bbs/Hate/M.1645613221.A.585.html</t>
  </si>
  <si>
    <t>https://www.ptt.cc/bbs/Hate/M.1645613291.A.DAB.html</t>
  </si>
  <si>
    <t>https://www.ptt.cc/bbs/Hate/M.1645616007.A.B83.html</t>
  </si>
  <si>
    <t>https://www.ptt.cc/bbs/Hate/M.1645616040.A.F89.html</t>
  </si>
  <si>
    <t>https://www.ptt.cc/bbs/Hate/M.1645616263.A.D76.html</t>
  </si>
  <si>
    <t>https://www.ptt.cc/bbs/Hate/M.1645617025.A.9AB.html</t>
  </si>
  <si>
    <t>https://www.ptt.cc/bbs/Hate/M.1645617030.A.53C.html</t>
  </si>
  <si>
    <t>https://www.ptt.cc/bbs/Hate/M.1645617908.A.44A.html</t>
  </si>
  <si>
    <t>https://www.ptt.cc/bbs/Hate/M.1645589590.A.D27.html</t>
  </si>
  <si>
    <t>https://www.ptt.cc/bbs/Hate/M.1645589848.A.F2E.html</t>
  </si>
  <si>
    <t>https://www.ptt.cc/bbs/Hate/M.1645590049.A.ED2.html</t>
  </si>
  <si>
    <t>https://www.ptt.cc/bbs/Hate/M.1645590147.A.CFD.html</t>
  </si>
  <si>
    <t>https://www.ptt.cc/bbs/Hate/M.1645590612.A.6F8.html</t>
  </si>
  <si>
    <t>https://www.ptt.cc/bbs/Hate/M.1645590914.A.289.html</t>
  </si>
  <si>
    <t>https://www.ptt.cc/bbs/Hate/M.1645592067.A.E39.html</t>
  </si>
  <si>
    <t>https://www.ptt.cc/bbs/Hate/M.1645592566.A.469.html</t>
  </si>
  <si>
    <t>https://www.ptt.cc/bbs/Hate/M.1645594772.A.8B8.html</t>
  </si>
  <si>
    <t>https://www.ptt.cc/bbs/Hate/M.1645595523.A.D1B.html</t>
  </si>
  <si>
    <t>https://www.ptt.cc/bbs/Hate/M.1645595907.A.759.html</t>
  </si>
  <si>
    <t>https://www.ptt.cc/bbs/Hate/M.1645597784.A.AC0.html</t>
  </si>
  <si>
    <t>https://www.ptt.cc/bbs/Hate/M.1645598063.A.7E0.html</t>
  </si>
  <si>
    <t>https://www.ptt.cc/bbs/Hate/M.1645598306.A.5C5.html</t>
  </si>
  <si>
    <t>https://www.ptt.cc/bbs/Hate/M.1645598566.A.403.html</t>
  </si>
  <si>
    <t>https://www.ptt.cc/bbs/Hate/M.1645600507.A.3F3.html</t>
  </si>
  <si>
    <t>https://www.ptt.cc/bbs/Hate/M.1645600625.A.F72.html</t>
  </si>
  <si>
    <t>https://www.ptt.cc/bbs/Hate/M.1645600632.A.451.html</t>
  </si>
  <si>
    <t>https://www.ptt.cc/bbs/Hate/M.1645600650.A.A4D.html</t>
  </si>
  <si>
    <t>https://www.ptt.cc/bbs/Hate/M.1645602506.A.AC7.html</t>
  </si>
  <si>
    <t>https://www.ptt.cc/bbs/Hate/M.1645552806.A.BC9.html</t>
  </si>
  <si>
    <t>https://www.ptt.cc/bbs/Hate/M.1645553440.A.68D.html</t>
  </si>
  <si>
    <t>https://www.ptt.cc/bbs/Hate/M.1645556059.A.2E6.html</t>
  </si>
  <si>
    <t>https://www.ptt.cc/bbs/Hate/M.1645558623.A.267.html</t>
  </si>
  <si>
    <t>https://www.ptt.cc/bbs/Hate/M.1645569584.A.561.html</t>
  </si>
  <si>
    <t>https://www.ptt.cc/bbs/Hate/M.1645572414.A.FEB.html</t>
  </si>
  <si>
    <t>https://www.ptt.cc/bbs/Hate/M.1645574384.A.C09.html</t>
  </si>
  <si>
    <t>https://www.ptt.cc/bbs/Hate/M.1645574763.A.47E.html</t>
  </si>
  <si>
    <t>https://www.ptt.cc/bbs/Hate/M.1645576885.A.93A.html</t>
  </si>
  <si>
    <t>https://www.ptt.cc/bbs/Hate/M.1645578392.A.E5A.html</t>
  </si>
  <si>
    <t>https://www.ptt.cc/bbs/Hate/M.1645579554.A.662.html</t>
  </si>
  <si>
    <t>https://www.ptt.cc/bbs/Hate/M.1645584074.A.18B.html</t>
  </si>
  <si>
    <t>https://www.ptt.cc/bbs/Hate/M.1645584443.A.A95.html</t>
  </si>
  <si>
    <t>https://www.ptt.cc/bbs/Hate/M.1645585938.A.292.html</t>
  </si>
  <si>
    <t>https://www.ptt.cc/bbs/Hate/M.1645585993.A.5E7.html</t>
  </si>
  <si>
    <t>https://www.ptt.cc/bbs/Hate/M.1645586397.A.CED.html</t>
  </si>
  <si>
    <t>https://www.ptt.cc/bbs/Hate/M.1645586664.A.D47.html</t>
  </si>
  <si>
    <t>https://www.ptt.cc/bbs/Hate/M.1645588083.A.84E.html</t>
  </si>
  <si>
    <t>https://www.ptt.cc/bbs/Hate/M.1645588174.A.15E.html</t>
  </si>
  <si>
    <t>https://www.ptt.cc/bbs/Hate/M.1645588957.A.703.html</t>
  </si>
  <si>
    <t>https://www.ptt.cc/bbs/Hate/M.1645533639.A.D7C.html</t>
  </si>
  <si>
    <t>https://www.ptt.cc/bbs/Hate/M.1645533874.A.24A.html</t>
  </si>
  <si>
    <t>https://www.ptt.cc/bbs/Hate/M.1645534108.A.8EE.html</t>
  </si>
  <si>
    <t>https://www.ptt.cc/bbs/Hate/M.1645534292.A.F68.html</t>
  </si>
  <si>
    <t>https://www.ptt.cc/bbs/Hate/M.1645534498.A.1F6.html</t>
  </si>
  <si>
    <t>https://www.ptt.cc/bbs/Hate/M.1645534725.A.288.html</t>
  </si>
  <si>
    <t>https://www.ptt.cc/bbs/Hate/M.1645535996.A.E41.html</t>
  </si>
  <si>
    <t>https://www.ptt.cc/bbs/Hate/M.1645536166.A.E43.html</t>
  </si>
  <si>
    <t>https://www.ptt.cc/bbs/Hate/M.1645536807.A.73B.html</t>
  </si>
  <si>
    <t>https://www.ptt.cc/bbs/Hate/M.1645536885.A.06D.html</t>
  </si>
  <si>
    <t>https://www.ptt.cc/bbs/Hate/M.1645537199.A.E61.html</t>
  </si>
  <si>
    <t>https://www.ptt.cc/bbs/Hate/M.1645540051.A.037.html</t>
  </si>
  <si>
    <t>https://www.ptt.cc/bbs/Hate/M.1645540123.A.85F.html</t>
  </si>
  <si>
    <t>https://www.ptt.cc/bbs/Hate/M.1645542103.A.A1A.html</t>
  </si>
  <si>
    <t>https://www.ptt.cc/bbs/Hate/M.1645544538.A.955.html</t>
  </si>
  <si>
    <t>https://www.ptt.cc/bbs/Hate/M.1645545066.A.D14.html</t>
  </si>
  <si>
    <t>https://www.ptt.cc/bbs/Hate/M.1645545748.A.EDC.html</t>
  </si>
  <si>
    <t>https://www.ptt.cc/bbs/Hate/M.1645546268.A.50D.html</t>
  </si>
  <si>
    <t>https://www.ptt.cc/bbs/Hate/M.1645547888.A.2CC.html</t>
  </si>
  <si>
    <t>https://www.ptt.cc/bbs/Hate/M.1645552204.A.6A0.html</t>
  </si>
  <si>
    <t>https://www.ptt.cc/bbs/Hate/M.1645519448.A.51E.html</t>
  </si>
  <si>
    <t>https://www.ptt.cc/bbs/Hate/M.1645521288.A.522.html</t>
  </si>
  <si>
    <t>https://www.ptt.cc/bbs/Hate/M.1645521571.A.3DB.html</t>
  </si>
  <si>
    <t>https://www.ptt.cc/bbs/Hate/M.1645521828.A.8FD.html</t>
  </si>
  <si>
    <t>https://www.ptt.cc/bbs/Hate/M.1645522327.A.5A3.html</t>
  </si>
  <si>
    <t>https://www.ptt.cc/bbs/Hate/M.1645523014.A.11D.html</t>
  </si>
  <si>
    <t>https://www.ptt.cc/bbs/Hate/M.1645523279.A.1E6.html</t>
  </si>
  <si>
    <t>https://www.ptt.cc/bbs/Hate/M.1645524633.A.E64.html</t>
  </si>
  <si>
    <t>https://www.ptt.cc/bbs/Hate/M.1645525236.A.4F6.html</t>
  </si>
  <si>
    <t>https://www.ptt.cc/bbs/Hate/M.1645525423.A.C44.html</t>
  </si>
  <si>
    <t>https://www.ptt.cc/bbs/Hate/M.1645526288.A.CB0.html</t>
  </si>
  <si>
    <t>https://www.ptt.cc/bbs/Hate/M.1645526480.A.A1A.html</t>
  </si>
  <si>
    <t>https://www.ptt.cc/bbs/Hate/M.1645526627.A.F82.html</t>
  </si>
  <si>
    <t>https://www.ptt.cc/bbs/Hate/M.1645526633.A.AA1.html</t>
  </si>
  <si>
    <t>https://www.ptt.cc/bbs/Hate/M.1645526989.A.8D2.html</t>
  </si>
  <si>
    <t>https://www.ptt.cc/bbs/Hate/M.1645527961.A.A12.html</t>
  </si>
  <si>
    <t>https://www.ptt.cc/bbs/Hate/M.1645529190.A.7CC.html</t>
  </si>
  <si>
    <t>https://www.ptt.cc/bbs/Hate/M.1645529693.A.861.html</t>
  </si>
  <si>
    <t>https://www.ptt.cc/bbs/Hate/M.1645531348.A.B4F.html</t>
  </si>
  <si>
    <t>https://www.ptt.cc/bbs/Hate/M.1645532341.A.A59.html</t>
  </si>
  <si>
    <t>https://www.ptt.cc/bbs/Hate/M.1645506030.A.8B3.html</t>
  </si>
  <si>
    <t>https://www.ptt.cc/bbs/Hate/M.1645506164.A.503.html</t>
  </si>
  <si>
    <t>https://www.ptt.cc/bbs/Hate/M.1645508194.A.1DC.html</t>
  </si>
  <si>
    <t>https://www.ptt.cc/bbs/Hate/M.1645509630.A.9E9.html</t>
  </si>
  <si>
    <t>https://www.ptt.cc/bbs/Hate/M.1645509868.A.1BE.html</t>
  </si>
  <si>
    <t>https://www.ptt.cc/bbs/Hate/M.1645510466.A.A26.html</t>
  </si>
  <si>
    <t>https://www.ptt.cc/bbs/Hate/M.1645511284.A.BEA.html</t>
  </si>
  <si>
    <t>https://www.ptt.cc/bbs/Hate/M.1645511331.A.8D4.html</t>
  </si>
  <si>
    <t>https://www.ptt.cc/bbs/Hate/M.1645511650.A.6B4.html</t>
  </si>
  <si>
    <t>https://www.ptt.cc/bbs/Hate/M.1645511653.A.9FE.html</t>
  </si>
  <si>
    <t>https://www.ptt.cc/bbs/Hate/M.1645513929.A.7AA.html</t>
  </si>
  <si>
    <t>https://www.ptt.cc/bbs/Hate/M.1645514826.A.992.html</t>
  </si>
  <si>
    <t>https://www.ptt.cc/bbs/Hate/M.1645515236.A.F31.html</t>
  </si>
  <si>
    <t>https://www.ptt.cc/bbs/Hate/M.1645515438.A.C31.html</t>
  </si>
  <si>
    <t>https://www.ptt.cc/bbs/Hate/M.1645516075.A.AD0.html</t>
  </si>
  <si>
    <t>https://www.ptt.cc/bbs/Hate/M.1645518462.A.0A0.html</t>
  </si>
  <si>
    <t>https://www.ptt.cc/bbs/Hate/M.1645518509.A.9F2.html</t>
  </si>
  <si>
    <t>https://www.ptt.cc/bbs/Hate/M.1645518816.A.715.html</t>
  </si>
  <si>
    <t>https://www.ptt.cc/bbs/Hate/M.1645519101.A.37D.html</t>
  </si>
  <si>
    <t>https://www.ptt.cc/bbs/Hate/M.1645519181.A.D50.html</t>
  </si>
  <si>
    <t>https://www.ptt.cc/bbs/Hate/M.1645488449.A.91D.html</t>
  </si>
  <si>
    <t>https://www.ptt.cc/bbs/Hate/M.1645491584.A.722.html</t>
  </si>
  <si>
    <t>https://www.ptt.cc/bbs/Hate/M.1645491661.A.333.html</t>
  </si>
  <si>
    <t>https://www.ptt.cc/bbs/Hate/M.1645491700.A.F7C.html</t>
  </si>
  <si>
    <t>https://www.ptt.cc/bbs/Hate/M.1645491750.A.D50.html</t>
  </si>
  <si>
    <t>https://www.ptt.cc/bbs/Hate/M.1645492439.A.D0A.html</t>
  </si>
  <si>
    <t>https://www.ptt.cc/bbs/Hate/M.1645492761.A.D62.html</t>
  </si>
  <si>
    <t>https://www.ptt.cc/bbs/Hate/M.1645493837.A.345.html</t>
  </si>
  <si>
    <t>https://www.ptt.cc/bbs/Hate/M.1645494789.A.05B.html</t>
  </si>
  <si>
    <t>https://www.ptt.cc/bbs/Hate/M.1645496080.A.36C.html</t>
  </si>
  <si>
    <t>https://www.ptt.cc/bbs/Hate/M.1645497478.A.BE4.html</t>
  </si>
  <si>
    <t>https://www.ptt.cc/bbs/Hate/M.1645499599.A.AED.html</t>
  </si>
  <si>
    <t>https://www.ptt.cc/bbs/Hate/M.1645502591.A.18D.html</t>
  </si>
  <si>
    <t>https://www.ptt.cc/bbs/Hate/M.1645502887.A.B04.html</t>
  </si>
  <si>
    <t>https://www.ptt.cc/bbs/Hate/M.1645502943.A.F53.html</t>
  </si>
  <si>
    <t>https://www.ptt.cc/bbs/Hate/M.1645503557.A.3F4.html</t>
  </si>
  <si>
    <t>https://www.ptt.cc/bbs/Hate/M.1645504253.A.535.html</t>
  </si>
  <si>
    <t>https://www.ptt.cc/bbs/Hate/M.1645504325.A.71F.html</t>
  </si>
  <si>
    <t>https://www.ptt.cc/bbs/Hate/M.1645505056.A.4BD.html</t>
  </si>
  <si>
    <t>https://www.ptt.cc/bbs/Hate/M.1645505976.A.F01.html</t>
  </si>
  <si>
    <t>https://www.ptt.cc/bbs/Hate/M.1645450045.A.F4F.html</t>
  </si>
  <si>
    <t>https://www.ptt.cc/bbs/Hate/M.1645450118.A.BB2.html</t>
  </si>
  <si>
    <t>https://www.ptt.cc/bbs/Hate/M.1645450879.A.7D3.html</t>
  </si>
  <si>
    <t>https://www.ptt.cc/bbs/Hate/M.1645450999.A.76E.html</t>
  </si>
  <si>
    <t>https://www.ptt.cc/bbs/Hate/M.1645451924.A.ABA.html</t>
  </si>
  <si>
    <t>https://www.ptt.cc/bbs/Hate/M.1645454509.A.AE8.html</t>
  </si>
  <si>
    <t>https://www.ptt.cc/bbs/Hate/M.1645455261.A.C47.html</t>
  </si>
  <si>
    <t>https://www.ptt.cc/bbs/Hate/M.1645455726.A.532.html</t>
  </si>
  <si>
    <t>https://www.ptt.cc/bbs/Hate/M.1645456228.A.505.html</t>
  </si>
  <si>
    <t>https://www.ptt.cc/bbs/Hate/M.1645456778.A.B34.html</t>
  </si>
  <si>
    <t>https://www.ptt.cc/bbs/Hate/M.1645457212.A.4AB.html</t>
  </si>
  <si>
    <t>https://www.ptt.cc/bbs/Hate/M.1645457270.A.785.html</t>
  </si>
  <si>
    <t>https://www.ptt.cc/bbs/Hate/M.1645458032.A.B1F.html</t>
  </si>
  <si>
    <t>https://www.ptt.cc/bbs/Hate/M.1645462644.A.C76.html</t>
  </si>
  <si>
    <t>https://www.ptt.cc/bbs/Hate/M.1645463125.A.C49.html</t>
  </si>
  <si>
    <t>https://www.ptt.cc/bbs/Hate/M.1645466782.A.EED.html</t>
  </si>
  <si>
    <t>https://www.ptt.cc/bbs/Hate/M.1645467548.A.83A.html</t>
  </si>
  <si>
    <t>https://www.ptt.cc/bbs/Hate/M.1645467841.A.802.html</t>
  </si>
  <si>
    <t>https://www.ptt.cc/bbs/Hate/M.1645472380.A.6FA.html</t>
  </si>
  <si>
    <t>https://www.ptt.cc/bbs/Hate/M.1645482530.A.53A.html</t>
  </si>
  <si>
    <t>https://www.ptt.cc/bbs/Hate/M.1645439128.A.B53.html</t>
  </si>
  <si>
    <t>https://www.ptt.cc/bbs/Hate/M.1645439582.A.4A8.html</t>
  </si>
  <si>
    <t>https://www.ptt.cc/bbs/Hate/M.1645439813.A.B6B.html</t>
  </si>
  <si>
    <t>https://www.ptt.cc/bbs/Hate/M.1645440056.A.9BA.html</t>
  </si>
  <si>
    <t>https://www.ptt.cc/bbs/Hate/M.1645440307.A.0A9.html</t>
  </si>
  <si>
    <t>https://www.ptt.cc/bbs/Hate/M.1645440525.A.7E3.html</t>
  </si>
  <si>
    <t>https://www.ptt.cc/bbs/Hate/M.1645440587.A.4D3.html</t>
  </si>
  <si>
    <t>https://www.ptt.cc/bbs/Hate/M.1645442133.A.154.html</t>
  </si>
  <si>
    <t>https://www.ptt.cc/bbs/Hate/M.1645442465.A.3E1.html</t>
  </si>
  <si>
    <t>https://www.ptt.cc/bbs/Hate/M.1645442696.A.23C.html</t>
  </si>
  <si>
    <t>https://www.ptt.cc/bbs/Hate/M.1645442967.A.BE9.html</t>
  </si>
  <si>
    <t>https://www.ptt.cc/bbs/Hate/M.1645443210.A.71C.html</t>
  </si>
  <si>
    <t>https://www.ptt.cc/bbs/Hate/M.1645444689.A.7E6.html</t>
  </si>
  <si>
    <t>https://www.ptt.cc/bbs/Hate/M.1645444857.A.743.html</t>
  </si>
  <si>
    <t>https://www.ptt.cc/bbs/Hate/M.1645444901.A.B10.html</t>
  </si>
  <si>
    <t>https://www.ptt.cc/bbs/Hate/M.1645445763.A.643.html</t>
  </si>
  <si>
    <t>https://www.ptt.cc/bbs/Hate/M.1645448230.A.C9A.html</t>
  </si>
  <si>
    <t>https://www.ptt.cc/bbs/Hate/M.1645448302.A.7DC.html</t>
  </si>
  <si>
    <t>https://www.ptt.cc/bbs/Hate/M.1645448823.A.BD5.html</t>
  </si>
  <si>
    <t>https://www.ptt.cc/bbs/Hate/M.1645449859.A.D1B.html</t>
  </si>
  <si>
    <t>https://www.ptt.cc/bbs/Hate/M.1645405720.A.A4C.html</t>
  </si>
  <si>
    <t>https://www.ptt.cc/bbs/Hate/M.1645406343.A.8BF.html</t>
  </si>
  <si>
    <t>https://www.ptt.cc/bbs/Hate/M.1645416671.A.2A0.html</t>
  </si>
  <si>
    <t>https://www.ptt.cc/bbs/Hate/M.1645417532.A.074.html</t>
  </si>
  <si>
    <t>https://www.ptt.cc/bbs/Hate/M.1645417567.A.2D8.html</t>
  </si>
  <si>
    <t>https://www.ptt.cc/bbs/Hate/M.1645419466.A.486.html</t>
  </si>
  <si>
    <t>https://www.ptt.cc/bbs/Hate/M.1645419833.A.91A.html</t>
  </si>
  <si>
    <t>https://www.ptt.cc/bbs/Hate/M.1645420383.A.372.html</t>
  </si>
  <si>
    <t>https://www.ptt.cc/bbs/Hate/M.1645421898.A.C87.html</t>
  </si>
  <si>
    <t>https://www.ptt.cc/bbs/Hate/M.1645423691.A.6E7.html</t>
  </si>
  <si>
    <t>https://www.ptt.cc/bbs/Hate/M.1645426504.A.CBE.html</t>
  </si>
  <si>
    <t>https://www.ptt.cc/bbs/Hate/M.1645427495.A.7E0.html</t>
  </si>
  <si>
    <t>https://www.ptt.cc/bbs/Hate/M.1645432203.A.CF5.html</t>
  </si>
  <si>
    <t>https://www.ptt.cc/bbs/Hate/M.1645434543.A.7F2.html</t>
  </si>
  <si>
    <t>https://www.ptt.cc/bbs/Hate/M.1645435043.A.8B6.html</t>
  </si>
  <si>
    <t>https://www.ptt.cc/bbs/Hate/M.1645435261.A.647.html</t>
  </si>
  <si>
    <t>https://www.ptt.cc/bbs/Hate/M.1645435687.A.1D3.html</t>
  </si>
  <si>
    <t>https://www.ptt.cc/bbs/Hate/M.1645435855.A.1AB.html</t>
  </si>
  <si>
    <t>https://www.ptt.cc/bbs/Hate/M.1645436279.A.CB3.html</t>
  </si>
  <si>
    <t>https://www.ptt.cc/bbs/Hate/M.1645438986.A.F92.html</t>
  </si>
  <si>
    <t>https://www.ptt.cc/bbs/Hate/M.1645368476.A.BC0.html</t>
  </si>
  <si>
    <t>https://www.ptt.cc/bbs/Hate/M.1645370312.A.0D1.html</t>
  </si>
  <si>
    <t>https://www.ptt.cc/bbs/Hate/M.1645370550.A.21A.html</t>
  </si>
  <si>
    <t>https://www.ptt.cc/bbs/Hate/M.1645372398.A.E9F.html</t>
  </si>
  <si>
    <t>https://www.ptt.cc/bbs/Hate/M.1645373232.A.2D1.html</t>
  </si>
  <si>
    <t>https://www.ptt.cc/bbs/Hate/M.1645375397.A.D7B.html</t>
  </si>
  <si>
    <t>https://www.ptt.cc/bbs/Hate/M.1645377458.A.93D.html</t>
  </si>
  <si>
    <t>https://www.ptt.cc/bbs/Hate/M.1645377900.A.A49.html</t>
  </si>
  <si>
    <t>https://www.ptt.cc/bbs/Hate/M.1645379640.A.26D.html</t>
  </si>
  <si>
    <t>https://www.ptt.cc/bbs/Hate/M.1645380689.A.D72.html</t>
  </si>
  <si>
    <t>https://www.ptt.cc/bbs/Hate/M.1645381788.A.E22.html</t>
  </si>
  <si>
    <t>https://www.ptt.cc/bbs/Hate/M.1645381864.A.A85.html</t>
  </si>
  <si>
    <t>https://www.ptt.cc/bbs/Hate/M.1645383292.A.085.html</t>
  </si>
  <si>
    <t>https://www.ptt.cc/bbs/Hate/M.1645386903.A.2A3.html</t>
  </si>
  <si>
    <t>https://www.ptt.cc/bbs/Hate/M.1645397974.A.FA5.html</t>
  </si>
  <si>
    <t>https://www.ptt.cc/bbs/Hate/M.1645399562.A.0B9.html</t>
  </si>
  <si>
    <t>https://www.ptt.cc/bbs/Hate/M.1645400140.A.453.html</t>
  </si>
  <si>
    <t>https://www.ptt.cc/bbs/Hate/M.1645403219.A.D50.html</t>
  </si>
  <si>
    <t>https://www.ptt.cc/bbs/Hate/M.1645405629.A.129.html</t>
  </si>
  <si>
    <t>https://www.ptt.cc/bbs/Hate/M.1645405697.A.6E0.html</t>
  </si>
  <si>
    <t>https://www.ptt.cc/bbs/Hate/M.1645351433.A.E24.html</t>
  </si>
  <si>
    <t>https://www.ptt.cc/bbs/Hate/M.1645351664.A.F50.html</t>
  </si>
  <si>
    <t>https://www.ptt.cc/bbs/Hate/M.1645351988.A.AEE.html</t>
  </si>
  <si>
    <t>https://www.ptt.cc/bbs/Hate/M.1645354846.A.28D.html</t>
  </si>
  <si>
    <t>https://www.ptt.cc/bbs/Hate/M.1645355026.A.3A7.html</t>
  </si>
  <si>
    <t>https://www.ptt.cc/bbs/Hate/M.1645355722.A.D81.html</t>
  </si>
  <si>
    <t>https://www.ptt.cc/bbs/Hate/M.1645356603.A.235.html</t>
  </si>
  <si>
    <t>https://www.ptt.cc/bbs/Hate/M.1645357476.A.336.html</t>
  </si>
  <si>
    <t>https://www.ptt.cc/bbs/Hate/M.1645357869.A.AAE.html</t>
  </si>
  <si>
    <t>https://www.ptt.cc/bbs/Hate/M.1645358123.A.5B3.html</t>
  </si>
  <si>
    <t>https://www.ptt.cc/bbs/Hate/M.1645358158.A.EE6.html</t>
  </si>
  <si>
    <t>https://www.ptt.cc/bbs/Hate/M.1645359874.A.14F.html</t>
  </si>
  <si>
    <t>https://www.ptt.cc/bbs/Hate/M.1645360625.A.E00.html</t>
  </si>
  <si>
    <t>https://www.ptt.cc/bbs/Hate/M.1645360765.A.482.html</t>
  </si>
  <si>
    <t>https://www.ptt.cc/bbs/Hate/M.1645362257.A.82F.html</t>
  </si>
  <si>
    <t>https://www.ptt.cc/bbs/Hate/M.1645363378.A.1D2.html</t>
  </si>
  <si>
    <t>https://www.ptt.cc/bbs/Hate/M.1645364703.A.FD1.html</t>
  </si>
  <si>
    <t>https://www.ptt.cc/bbs/Hate/M.1645365421.A.7AE.html</t>
  </si>
  <si>
    <t>https://www.ptt.cc/bbs/Hate/M.1645365807.A.211.html</t>
  </si>
  <si>
    <t>https://www.ptt.cc/bbs/Hate/M.1645368301.A.987.html</t>
  </si>
  <si>
    <t>https://www.ptt.cc/bbs/Hate/M.1645332782.A.25F.html</t>
  </si>
  <si>
    <t>https://www.ptt.cc/bbs/Hate/M.1645333870.A.FDC.html</t>
  </si>
  <si>
    <t>https://www.ptt.cc/bbs/Hate/M.1645335456.A.446.html</t>
  </si>
  <si>
    <t>https://www.ptt.cc/bbs/Hate/M.1645335735.A.E54.html</t>
  </si>
  <si>
    <t>https://www.ptt.cc/bbs/Hate/M.1645336147.A.892.html</t>
  </si>
  <si>
    <t>https://www.ptt.cc/bbs/Hate/M.1645338395.A.54F.html</t>
  </si>
  <si>
    <t>https://www.ptt.cc/bbs/Hate/M.1645340340.A.C4C.html</t>
  </si>
  <si>
    <t>https://www.ptt.cc/bbs/Hate/M.1645343252.A.AB4.html</t>
  </si>
  <si>
    <t>https://www.ptt.cc/bbs/Hate/M.1645343708.A.250.html</t>
  </si>
  <si>
    <t>https://www.ptt.cc/bbs/Hate/M.1645344539.A.DE4.html</t>
  </si>
  <si>
    <t>https://www.ptt.cc/bbs/Hate/M.1645345169.A.DB5.html</t>
  </si>
  <si>
    <t>https://www.ptt.cc/bbs/Hate/M.1645346426.A.DBC.html</t>
  </si>
  <si>
    <t>https://www.ptt.cc/bbs/Hate/M.1645347375.A.436.html</t>
  </si>
  <si>
    <t>https://www.ptt.cc/bbs/Hate/M.1645347542.A.E56.html</t>
  </si>
  <si>
    <t>https://www.ptt.cc/bbs/Hate/M.1645347610.A.12F.html</t>
  </si>
  <si>
    <t>https://www.ptt.cc/bbs/Hate/M.1645348067.A.B59.html</t>
  </si>
  <si>
    <t>https://www.ptt.cc/bbs/Hate/M.1645349038.A.91C.html</t>
  </si>
  <si>
    <t>https://www.ptt.cc/bbs/Hate/M.1645349344.A.40C.html</t>
  </si>
  <si>
    <t>https://www.ptt.cc/bbs/Hate/M.1645349769.A.0CF.html</t>
  </si>
  <si>
    <t>https://www.ptt.cc/bbs/Hate/M.1645349880.A.345.html</t>
  </si>
  <si>
    <t>https://www.ptt.cc/bbs/Hate/M.1645290070.A.8FC.html</t>
  </si>
  <si>
    <t>https://www.ptt.cc/bbs/Hate/M.1645299844.A.1DE.html</t>
  </si>
  <si>
    <t>https://www.ptt.cc/bbs/Hate/M.1645308701.A.E45.html</t>
  </si>
  <si>
    <t>https://www.ptt.cc/bbs/Hate/M.1645315798.A.6D0.html</t>
  </si>
  <si>
    <t>https://www.ptt.cc/bbs/Hate/M.1645317890.A.C54.html</t>
  </si>
  <si>
    <t>https://www.ptt.cc/bbs/Hate/M.1645317957.A.303.html</t>
  </si>
  <si>
    <t>https://www.ptt.cc/bbs/Hate/M.1645320987.A.158.html</t>
  </si>
  <si>
    <t>https://www.ptt.cc/bbs/Hate/M.1645321859.A.B70.html</t>
  </si>
  <si>
    <t>https://www.ptt.cc/bbs/Hate/M.1645324023.A.5F5.html</t>
  </si>
  <si>
    <t>https://www.ptt.cc/bbs/Hate/M.1645324159.A.461.html</t>
  </si>
  <si>
    <t>https://www.ptt.cc/bbs/Hate/M.1645326249.A.8B3.html</t>
  </si>
  <si>
    <t>https://www.ptt.cc/bbs/Hate/M.1645326302.A.32F.html</t>
  </si>
  <si>
    <t>https://www.ptt.cc/bbs/Hate/M.1645328111.A.0A9.html</t>
  </si>
  <si>
    <t>https://www.ptt.cc/bbs/Hate/M.1645328188.A.DBF.html</t>
  </si>
  <si>
    <t>https://www.ptt.cc/bbs/Hate/M.1645329376.A.BDE.html</t>
  </si>
  <si>
    <t>https://www.ptt.cc/bbs/Hate/M.1645330743.A.AAB.html</t>
  </si>
  <si>
    <t>https://www.ptt.cc/bbs/Hate/M.1645330998.A.ADE.html</t>
  </si>
  <si>
    <t>https://www.ptt.cc/bbs/Hate/M.1645331225.A.12A.html</t>
  </si>
  <si>
    <t>https://www.ptt.cc/bbs/Hate/M.1645332044.A.5D0.html</t>
  </si>
  <si>
    <t>https://www.ptt.cc/bbs/Hate/M.1645332158.A.36A.html</t>
  </si>
  <si>
    <t>https://www.ptt.cc/bbs/Hate/M.1645272949.A.65C.html</t>
  </si>
  <si>
    <t>https://www.ptt.cc/bbs/Hate/M.1645275838.A.937.html</t>
  </si>
  <si>
    <t>https://www.ptt.cc/bbs/Hate/M.1645276735.A.11E.html</t>
  </si>
  <si>
    <t>https://www.ptt.cc/bbs/Hate/M.1645276923.A.375.html</t>
  </si>
  <si>
    <t>https://www.ptt.cc/bbs/Hate/M.1645277555.A.2C5.html</t>
  </si>
  <si>
    <t>https://www.ptt.cc/bbs/Hate/M.1645278857.A.30E.html</t>
  </si>
  <si>
    <t>https://www.ptt.cc/bbs/Hate/M.1645278932.A.66E.html</t>
  </si>
  <si>
    <t>https://www.ptt.cc/bbs/Hate/M.1645282060.A.16A.html</t>
  </si>
  <si>
    <t>https://www.ptt.cc/bbs/Hate/M.1645282697.A.952.html</t>
  </si>
  <si>
    <t>https://www.ptt.cc/bbs/Hate/M.1645283027.A.F83.html</t>
  </si>
  <si>
    <t>https://www.ptt.cc/bbs/Hate/M.1645283434.A.D19.html</t>
  </si>
  <si>
    <t>https://www.ptt.cc/bbs/Hate/M.1645283771.A.039.html</t>
  </si>
  <si>
    <t>https://www.ptt.cc/bbs/Hate/M.1645284118.A.9FF.html</t>
  </si>
  <si>
    <t>https://www.ptt.cc/bbs/Hate/M.1645284541.A.05F.html</t>
  </si>
  <si>
    <t>https://www.ptt.cc/bbs/Hate/M.1645285918.A.3B5.html</t>
  </si>
  <si>
    <t>https://www.ptt.cc/bbs/Hate/M.1645286509.A.BF1.html</t>
  </si>
  <si>
    <t>https://www.ptt.cc/bbs/Hate/M.1645286776.A.569.html</t>
  </si>
  <si>
    <t>https://www.ptt.cc/bbs/Hate/M.1645287727.A.7E8.html</t>
  </si>
  <si>
    <t>https://www.ptt.cc/bbs/Hate/M.1645288713.A.CD1.html</t>
  </si>
  <si>
    <t>https://www.ptt.cc/bbs/Hate/M.1645289349.A.7FF.html</t>
  </si>
  <si>
    <t>https://www.ptt.cc/bbs/Hate/M.1645252658.A.962.html</t>
  </si>
  <si>
    <t>https://www.ptt.cc/bbs/Hate/M.1645252713.A.542.html</t>
  </si>
  <si>
    <t>https://www.ptt.cc/bbs/Hate/M.1645253720.A.3CC.html</t>
  </si>
  <si>
    <t>https://www.ptt.cc/bbs/Hate/M.1645254414.A.08B.html</t>
  </si>
  <si>
    <t>https://www.ptt.cc/bbs/Hate/M.1645254514.A.437.html</t>
  </si>
  <si>
    <t>https://www.ptt.cc/bbs/Hate/M.1645254619.A.F48.html</t>
  </si>
  <si>
    <t>https://www.ptt.cc/bbs/Hate/M.1645254991.A.B5A.html</t>
  </si>
  <si>
    <t>https://www.ptt.cc/bbs/Hate/M.1645257315.A.2B4.html</t>
  </si>
  <si>
    <t>https://www.ptt.cc/bbs/Hate/M.1645258275.A.C0C.html</t>
  </si>
  <si>
    <t>https://www.ptt.cc/bbs/Hate/M.1645260235.A.D56.html</t>
  </si>
  <si>
    <t>https://www.ptt.cc/bbs/Hate/M.1645261954.A.7F2.html</t>
  </si>
  <si>
    <t>https://www.ptt.cc/bbs/Hate/M.1645264414.A.76E.html</t>
  </si>
  <si>
    <t>https://www.ptt.cc/bbs/Hate/M.1645264941.A.2E3.html</t>
  </si>
  <si>
    <t>https://www.ptt.cc/bbs/Hate/M.1645268128.A.183.html</t>
  </si>
  <si>
    <t>https://www.ptt.cc/bbs/Hate/M.1645269079.A.F6A.html</t>
  </si>
  <si>
    <t>https://www.ptt.cc/bbs/Hate/M.1645269617.A.4A2.html</t>
  </si>
  <si>
    <t>https://www.ptt.cc/bbs/Hate/M.1645270242.A.AA6.html</t>
  </si>
  <si>
    <t>https://www.ptt.cc/bbs/Hate/M.1645270436.A.578.html</t>
  </si>
  <si>
    <t>https://www.ptt.cc/bbs/Hate/M.1645272631.A.43D.html</t>
  </si>
  <si>
    <t>https://www.ptt.cc/bbs/Hate/M.1645272945.A.BA0.html</t>
  </si>
  <si>
    <t>https://www.ptt.cc/bbs/Hate/M.1645239441.A.2BA.html</t>
  </si>
  <si>
    <t>https://www.ptt.cc/bbs/Hate/M.1645240248.A.3C3.html</t>
  </si>
  <si>
    <t>https://www.ptt.cc/bbs/Hate/M.1645242975.A.C20.html</t>
  </si>
  <si>
    <t>https://www.ptt.cc/bbs/Hate/M.1645243275.A.AB6.html</t>
  </si>
  <si>
    <t>https://www.ptt.cc/bbs/Hate/M.1645243611.A.CFF.html</t>
  </si>
  <si>
    <t>https://www.ptt.cc/bbs/Hate/M.1645243700.A.BFA.html</t>
  </si>
  <si>
    <t>https://www.ptt.cc/bbs/Hate/M.1645244170.A.B6C.html</t>
  </si>
  <si>
    <t>https://www.ptt.cc/bbs/Hate/M.1645244462.A.FEF.html</t>
  </si>
  <si>
    <t>https://www.ptt.cc/bbs/Hate/M.1645245022.A.0AB.html</t>
  </si>
  <si>
    <t>https://www.ptt.cc/bbs/Hate/M.1645245267.A.04F.html</t>
  </si>
  <si>
    <t>https://www.ptt.cc/bbs/Hate/M.1645245756.A.15E.html</t>
  </si>
  <si>
    <t>https://www.ptt.cc/bbs/Hate/M.1645246832.A.65B.html</t>
  </si>
  <si>
    <t>https://www.ptt.cc/bbs/Hate/M.1645246927.A.8DB.html</t>
  </si>
  <si>
    <t>https://www.ptt.cc/bbs/Hate/M.1645246982.A.1F5.html</t>
  </si>
  <si>
    <t>https://www.ptt.cc/bbs/Hate/M.1645247016.A.B38.html</t>
  </si>
  <si>
    <t>https://www.ptt.cc/bbs/Hate/M.1645248578.A.EA9.html</t>
  </si>
  <si>
    <t>https://www.ptt.cc/bbs/Hate/M.1645248804.A.452.html</t>
  </si>
  <si>
    <t>https://www.ptt.cc/bbs/Hate/M.1645248938.A.D72.html</t>
  </si>
  <si>
    <t>https://www.ptt.cc/bbs/Hate/M.1645249593.A.08E.html</t>
  </si>
  <si>
    <t>https://www.ptt.cc/bbs/Hate/M.1645250907.A.8CF.html</t>
  </si>
  <si>
    <t>https://www.ptt.cc/bbs/Hate/M.1645205782.A.D72.html</t>
  </si>
  <si>
    <t>https://www.ptt.cc/bbs/Hate/M.1645206462.A.64D.html</t>
  </si>
  <si>
    <t>https://www.ptt.cc/bbs/Hate/M.1645208440.A.313.html</t>
  </si>
  <si>
    <t>https://www.ptt.cc/bbs/Hate/M.1645215174.A.281.html</t>
  </si>
  <si>
    <t>https://www.ptt.cc/bbs/Hate/M.1645217615.A.79F.html</t>
  </si>
  <si>
    <t>https://www.ptt.cc/bbs/Hate/M.1645217784.A.44A.html</t>
  </si>
  <si>
    <t>https://www.ptt.cc/bbs/Hate/M.1645221705.A.866.html</t>
  </si>
  <si>
    <t>https://www.ptt.cc/bbs/Hate/M.1645223289.A.93F.html</t>
  </si>
  <si>
    <t>https://www.ptt.cc/bbs/Hate/M.1645225788.A.83B.html</t>
  </si>
  <si>
    <t>https://www.ptt.cc/bbs/Hate/M.1645226565.A.7F7.html</t>
  </si>
  <si>
    <t>https://www.ptt.cc/bbs/Hate/M.1645229882.A.313.html</t>
  </si>
  <si>
    <t>https://www.ptt.cc/bbs/Hate/M.1645230309.A.10A.html</t>
  </si>
  <si>
    <t>https://www.ptt.cc/bbs/Hate/M.1645232578.A.81C.html</t>
  </si>
  <si>
    <t>https://www.ptt.cc/bbs/Hate/M.1645233871.A.B18.html</t>
  </si>
  <si>
    <t>https://www.ptt.cc/bbs/Hate/M.1645234400.A.EBA.html</t>
  </si>
  <si>
    <t>https://www.ptt.cc/bbs/Hate/M.1645235981.A.38F.html</t>
  </si>
  <si>
    <t>https://www.ptt.cc/bbs/Hate/M.1645236310.A.493.html</t>
  </si>
  <si>
    <t>https://www.ptt.cc/bbs/Hate/M.1645237335.A.6E9.html</t>
  </si>
  <si>
    <t>https://www.ptt.cc/bbs/Hate/M.1645238231.A.CDB.html</t>
  </si>
  <si>
    <t>https://www.ptt.cc/bbs/Hate/M.1645238986.A.16F.html</t>
  </si>
  <si>
    <t>https://www.ptt.cc/bbs/Hate/M.1645192705.A.464.html</t>
  </si>
  <si>
    <t>https://www.ptt.cc/bbs/Hate/M.1645192846.A.BDD.html</t>
  </si>
  <si>
    <t>https://www.ptt.cc/bbs/Hate/M.1645194572.A.D7A.html</t>
  </si>
  <si>
    <t>https://www.ptt.cc/bbs/Hate/M.1645194574.A.561.html</t>
  </si>
  <si>
    <t>https://www.ptt.cc/bbs/Hate/M.1645194577.A.9DB.html</t>
  </si>
  <si>
    <t>https://www.ptt.cc/bbs/Hate/M.1645196239.A.FEF.html</t>
  </si>
  <si>
    <t>https://www.ptt.cc/bbs/Hate/M.1645196862.A.026.html</t>
  </si>
  <si>
    <t>https://www.ptt.cc/bbs/Hate/M.1645196983.A.945.html</t>
  </si>
  <si>
    <t>https://www.ptt.cc/bbs/Hate/M.1645197170.A.080.html</t>
  </si>
  <si>
    <t>https://www.ptt.cc/bbs/Hate/M.1645197817.A.D3A.html</t>
  </si>
  <si>
    <t>https://www.ptt.cc/bbs/Hate/M.1645198203.A.605.html</t>
  </si>
  <si>
    <t>https://www.ptt.cc/bbs/Hate/M.1645199471.A.66E.html</t>
  </si>
  <si>
    <t>https://www.ptt.cc/bbs/Hate/M.1645199841.A.A67.html</t>
  </si>
  <si>
    <t>https://www.ptt.cc/bbs/Hate/M.1645200762.A.AED.html</t>
  </si>
  <si>
    <t>https://www.ptt.cc/bbs/Hate/M.1645202058.A.E67.html</t>
  </si>
  <si>
    <t>https://www.ptt.cc/bbs/Hate/M.1645202665.A.F41.html</t>
  </si>
  <si>
    <t>https://www.ptt.cc/bbs/Hate/M.1645203066.A.FA7.html</t>
  </si>
  <si>
    <t>https://www.ptt.cc/bbs/Hate/M.1645203622.A.A15.html</t>
  </si>
  <si>
    <t>https://www.ptt.cc/bbs/Hate/M.1645204293.A.CB2.html</t>
  </si>
  <si>
    <t>https://www.ptt.cc/bbs/Hate/M.1645204732.A.FB3.html</t>
  </si>
  <si>
    <t>https://www.ptt.cc/bbs/Hate/M.1645183784.A.6BE.html</t>
  </si>
  <si>
    <t>https://www.ptt.cc/bbs/Hate/M.1645184210.A.1B3.html</t>
  </si>
  <si>
    <t>https://www.ptt.cc/bbs/Hate/M.1645184336.A.ABA.html</t>
  </si>
  <si>
    <t>https://www.ptt.cc/bbs/Hate/M.1645184437.A.DB7.html</t>
  </si>
  <si>
    <t>https://www.ptt.cc/bbs/Hate/M.1645184544.A.121.html</t>
  </si>
  <si>
    <t>https://www.ptt.cc/bbs/Hate/M.1645185399.A.C74.html</t>
  </si>
  <si>
    <t>https://www.ptt.cc/bbs/Hate/M.1645186661.A.BAD.html</t>
  </si>
  <si>
    <t>https://www.ptt.cc/bbs/Hate/M.1645187074.A.898.html</t>
  </si>
  <si>
    <t>https://www.ptt.cc/bbs/Hate/M.1645187227.A.D00.html</t>
  </si>
  <si>
    <t>https://www.ptt.cc/bbs/Hate/M.1645188702.A.763.html</t>
  </si>
  <si>
    <t>https://www.ptt.cc/bbs/Hate/M.1645189140.A.D0D.html</t>
  </si>
  <si>
    <t>https://www.ptt.cc/bbs/Hate/M.1645189377.A.0DE.html</t>
  </si>
  <si>
    <t>https://www.ptt.cc/bbs/Hate/M.1645190048.A.8ED.html</t>
  </si>
  <si>
    <t>https://www.ptt.cc/bbs/Hate/M.1645191198.A.F98.html</t>
  </si>
  <si>
    <t>https://www.ptt.cc/bbs/Hate/M.1645191386.A.218.html</t>
  </si>
  <si>
    <t>https://www.ptt.cc/bbs/Hate/M.1645191803.A.8FE.html</t>
  </si>
  <si>
    <t>https://www.ptt.cc/bbs/Hate/M.1645191917.A.82A.html</t>
  </si>
  <si>
    <t>https://www.ptt.cc/bbs/Hate/M.1645192273.A.AA2.html</t>
  </si>
  <si>
    <t>https://www.ptt.cc/bbs/Hate/M.1645192444.A.358.html</t>
  </si>
  <si>
    <t>https://www.ptt.cc/bbs/Hate/M.1645192506.A.1D1.html</t>
  </si>
  <si>
    <t>https://www.ptt.cc/bbs/Hate/M.1645167176.A.BE3.html</t>
  </si>
  <si>
    <t>https://www.ptt.cc/bbs/Hate/M.1645167476.A.5E3.html</t>
  </si>
  <si>
    <t>https://www.ptt.cc/bbs/Hate/M.1645170864.A.16E.html</t>
  </si>
  <si>
    <t>https://www.ptt.cc/bbs/Hate/M.1645171482.A.90D.html</t>
  </si>
  <si>
    <t>https://www.ptt.cc/bbs/Hate/M.1645172126.A.023.html</t>
  </si>
  <si>
    <t>https://www.ptt.cc/bbs/Hate/M.1645173446.A.BA7.html</t>
  </si>
  <si>
    <t>https://www.ptt.cc/bbs/Hate/M.1645174982.A.AEB.html</t>
  </si>
  <si>
    <t>https://www.ptt.cc/bbs/Hate/M.1645175833.A.88C.html</t>
  </si>
  <si>
    <t>https://www.ptt.cc/bbs/Hate/M.1645176428.A.B3F.html</t>
  </si>
  <si>
    <t>https://www.ptt.cc/bbs/Hate/M.1645177189.A.1FE.html</t>
  </si>
  <si>
    <t>https://www.ptt.cc/bbs/Hate/M.1645177860.A.7DB.html</t>
  </si>
  <si>
    <t>https://www.ptt.cc/bbs/Hate/M.1645177929.A.096.html</t>
  </si>
  <si>
    <t>https://www.ptt.cc/bbs/Hate/M.1645178082.A.165.html</t>
  </si>
  <si>
    <t>https://www.ptt.cc/bbs/Hate/M.1645180080.A.BB8.html</t>
  </si>
  <si>
    <t>https://www.ptt.cc/bbs/Hate/M.1645181064.A.E85.html</t>
  </si>
  <si>
    <t>https://www.ptt.cc/bbs/Hate/M.1645181325.A.B16.html</t>
  </si>
  <si>
    <t>https://www.ptt.cc/bbs/Hate/M.1645181450.A.C2B.html</t>
  </si>
  <si>
    <t>https://www.ptt.cc/bbs/Hate/M.1645182999.A.D55.html</t>
  </si>
  <si>
    <t>https://www.ptt.cc/bbs/Hate/M.1645183390.A.265.html</t>
  </si>
  <si>
    <t>https://www.ptt.cc/bbs/Hate/M.1645183610.A.608.html</t>
  </si>
  <si>
    <t>https://www.ptt.cc/bbs/Hate/M.1645157460.A.CDE.html</t>
  </si>
  <si>
    <t>https://www.ptt.cc/bbs/Hate/M.1645157614.A.DD7.html</t>
  </si>
  <si>
    <t>https://www.ptt.cc/bbs/Hate/M.1645157802.A.1D1.html</t>
  </si>
  <si>
    <t>https://www.ptt.cc/bbs/Hate/M.1645157933.A.C6C.html</t>
  </si>
  <si>
    <t>https://www.ptt.cc/bbs/Hate/M.1645157974.A.19B.html</t>
  </si>
  <si>
    <t>https://www.ptt.cc/bbs/Hate/M.1645158132.A.AD4.html</t>
  </si>
  <si>
    <t>https://www.ptt.cc/bbs/Hate/M.1645158861.A.3D2.html</t>
  </si>
  <si>
    <t>https://www.ptt.cc/bbs/Hate/M.1645159684.A.026.html</t>
  </si>
  <si>
    <t>https://www.ptt.cc/bbs/Hate/M.1645159736.A.CB0.html</t>
  </si>
  <si>
    <t>https://www.ptt.cc/bbs/Hate/M.1645159811.A.493.html</t>
  </si>
  <si>
    <t>https://www.ptt.cc/bbs/Hate/M.1645159990.A.08C.html</t>
  </si>
  <si>
    <t>https://www.ptt.cc/bbs/Hate/M.1645160451.A.465.html</t>
  </si>
  <si>
    <t>https://www.ptt.cc/bbs/Hate/M.1645160819.A.CB1.html</t>
  </si>
  <si>
    <t>https://www.ptt.cc/bbs/Hate/M.1645161535.A.C95.html</t>
  </si>
  <si>
    <t>https://www.ptt.cc/bbs/Hate/M.1645162327.A.CF7.html</t>
  </si>
  <si>
    <t>https://www.ptt.cc/bbs/Hate/M.1645163538.A.E8A.html</t>
  </si>
  <si>
    <t>https://www.ptt.cc/bbs/Hate/M.1645165178.A.E77.html</t>
  </si>
  <si>
    <t>https://www.ptt.cc/bbs/Hate/M.1645165556.A.E62.html</t>
  </si>
  <si>
    <t>https://www.ptt.cc/bbs/Hate/M.1645165691.A.EFF.html</t>
  </si>
  <si>
    <t>https://www.ptt.cc/bbs/Hate/M.1645166842.A.E56.html</t>
  </si>
  <si>
    <t>https://www.ptt.cc/bbs/Hate/M.1645109721.A.3FB.html</t>
  </si>
  <si>
    <t>https://www.ptt.cc/bbs/Hate/M.1645111178.A.5BB.html</t>
  </si>
  <si>
    <t>https://www.ptt.cc/bbs/Hate/M.1645113530.A.217.html</t>
  </si>
  <si>
    <t>https://www.ptt.cc/bbs/Hate/M.1645113677.A.A45.html</t>
  </si>
  <si>
    <t>https://www.ptt.cc/bbs/Hate/M.1645114007.A.E70.html</t>
  </si>
  <si>
    <t>https://www.ptt.cc/bbs/Hate/M.1645116149.A.6BE.html</t>
  </si>
  <si>
    <t>https://www.ptt.cc/bbs/Hate/M.1645118030.A.4CD.html</t>
  </si>
  <si>
    <t>https://www.ptt.cc/bbs/Hate/M.1645121478.A.3C0.html</t>
  </si>
  <si>
    <t>https://www.ptt.cc/bbs/Hate/M.1645135210.A.E3B.html</t>
  </si>
  <si>
    <t>https://www.ptt.cc/bbs/Hate/M.1645136382.A.CFB.html</t>
  </si>
  <si>
    <t>https://www.ptt.cc/bbs/Hate/M.1645136583.A.CAE.html</t>
  </si>
  <si>
    <t>https://www.ptt.cc/bbs/Hate/M.1645140263.A.196.html</t>
  </si>
  <si>
    <t>https://www.ptt.cc/bbs/Hate/M.1645141092.A.4DF.html</t>
  </si>
  <si>
    <t>https://www.ptt.cc/bbs/Hate/M.1645141867.A.7AE.html</t>
  </si>
  <si>
    <t>https://www.ptt.cc/bbs/Hate/M.1645145958.A.09C.html</t>
  </si>
  <si>
    <t>https://www.ptt.cc/bbs/Hate/M.1645148803.A.C71.html</t>
  </si>
  <si>
    <t>https://www.ptt.cc/bbs/Hate/M.1645149315.A.3E4.html</t>
  </si>
  <si>
    <t>https://www.ptt.cc/bbs/Hate/M.1645149954.A.413.html</t>
  </si>
  <si>
    <t>https://www.ptt.cc/bbs/Hate/M.1645151411.A.162.html</t>
  </si>
  <si>
    <t>https://www.ptt.cc/bbs/Hate/M.1645153592.A.243.html</t>
  </si>
  <si>
    <t>https://www.ptt.cc/bbs/Hate/M.1645094034.A.54C.html</t>
  </si>
  <si>
    <t>https://www.ptt.cc/bbs/Hate/M.1645094453.A.48A.html</t>
  </si>
  <si>
    <t>https://www.ptt.cc/bbs/Hate/M.1645095110.A.364.html</t>
  </si>
  <si>
    <t>https://www.ptt.cc/bbs/Hate/M.1645096003.A.2F5.html</t>
  </si>
  <si>
    <t>https://www.ptt.cc/bbs/Hate/M.1645096803.A.BFC.html</t>
  </si>
  <si>
    <t>https://www.ptt.cc/bbs/Hate/M.1645097574.A.F7F.html</t>
  </si>
  <si>
    <t>https://www.ptt.cc/bbs/Hate/M.1645098397.A.327.html</t>
  </si>
  <si>
    <t>https://www.ptt.cc/bbs/Hate/M.1645099674.A.AD6.html</t>
  </si>
  <si>
    <t>https://www.ptt.cc/bbs/Hate/M.1645101862.A.9F0.html</t>
  </si>
  <si>
    <t>https://www.ptt.cc/bbs/Hate/M.1645102773.A.FE6.html</t>
  </si>
  <si>
    <t>https://www.ptt.cc/bbs/Hate/M.1645103467.A.AC4.html</t>
  </si>
  <si>
    <t>https://www.ptt.cc/bbs/Hate/M.1645103812.A.722.html</t>
  </si>
  <si>
    <t>https://www.ptt.cc/bbs/Hate/M.1645104812.A.C2C.html</t>
  </si>
  <si>
    <t>https://www.ptt.cc/bbs/Hate/M.1645105643.A.5F5.html</t>
  </si>
  <si>
    <t>https://www.ptt.cc/bbs/Hate/M.1645106221.A.8DE.html</t>
  </si>
  <si>
    <t>https://www.ptt.cc/bbs/Hate/M.1645106384.A.8A5.html</t>
  </si>
  <si>
    <t>https://www.ptt.cc/bbs/Hate/M.1645107726.A.9B9.html</t>
  </si>
  <si>
    <t>https://www.ptt.cc/bbs/Hate/M.1645107889.A.CA2.html</t>
  </si>
  <si>
    <t>https://www.ptt.cc/bbs/Hate/M.1645108833.A.A6F.html</t>
  </si>
  <si>
    <t>https://www.ptt.cc/bbs/Hate/M.1645109385.A.C1F.html</t>
  </si>
  <si>
    <t>https://www.ptt.cc/bbs/Hate/M.1645084509.A.A27.html</t>
  </si>
  <si>
    <t>https://www.ptt.cc/bbs/Hate/M.1645087456.A.1B6.html</t>
  </si>
  <si>
    <t>https://www.ptt.cc/bbs/Hate/M.1645087606.A.514.html</t>
  </si>
  <si>
    <t>https://www.ptt.cc/bbs/Hate/M.1645087627.A.FEF.html</t>
  </si>
  <si>
    <t>https://www.ptt.cc/bbs/Hate/M.1645087638.A.5A5.html</t>
  </si>
  <si>
    <t>https://www.ptt.cc/bbs/Hate/M.1645087747.A.C1F.html</t>
  </si>
  <si>
    <t>https://www.ptt.cc/bbs/Hate/M.1645087817.A.E81.html</t>
  </si>
  <si>
    <t>https://www.ptt.cc/bbs/Hate/M.1645088095.A.2FB.html</t>
  </si>
  <si>
    <t>https://www.ptt.cc/bbs/Hate/M.1645088289.A.FF9.html</t>
  </si>
  <si>
    <t>https://www.ptt.cc/bbs/Hate/M.1645088503.A.F42.html</t>
  </si>
  <si>
    <t>https://www.ptt.cc/bbs/Hate/M.1645088543.A.2A1.html</t>
  </si>
  <si>
    <t>https://www.ptt.cc/bbs/Hate/M.1645089431.A.E9C.html</t>
  </si>
  <si>
    <t>https://www.ptt.cc/bbs/Hate/M.1645089493.A.747.html</t>
  </si>
  <si>
    <t>https://www.ptt.cc/bbs/Hate/M.1645090187.A.C56.html</t>
  </si>
  <si>
    <t>https://www.ptt.cc/bbs/Hate/M.1645090512.A.6FB.html</t>
  </si>
  <si>
    <t>https://www.ptt.cc/bbs/Hate/M.1645091241.A.0F0.html</t>
  </si>
  <si>
    <t>https://www.ptt.cc/bbs/Hate/M.1645091299.A.0BF.html</t>
  </si>
  <si>
    <t>https://www.ptt.cc/bbs/Hate/M.1645092816.A.D6E.html</t>
  </si>
  <si>
    <t>https://www.ptt.cc/bbs/Hate/M.1645092911.A.CFF.html</t>
  </si>
  <si>
    <t>https://www.ptt.cc/bbs/Hate/M.1645093134.A.F5F.html</t>
  </si>
  <si>
    <t>https://www.ptt.cc/bbs/Hate/M.1645068922.A.5A1.html</t>
  </si>
  <si>
    <t>https://www.ptt.cc/bbs/Hate/M.1645070658.A.162.html</t>
  </si>
  <si>
    <t>https://www.ptt.cc/bbs/Hate/M.1645073841.A.951.html</t>
  </si>
  <si>
    <t>https://www.ptt.cc/bbs/Hate/M.1645074423.A.31B.html</t>
  </si>
  <si>
    <t>https://www.ptt.cc/bbs/Hate/M.1645075171.A.5C3.html</t>
  </si>
  <si>
    <t>https://www.ptt.cc/bbs/Hate/M.1645076202.A.B59.html</t>
  </si>
  <si>
    <t>https://www.ptt.cc/bbs/Hate/M.1645076324.A.8F3.html</t>
  </si>
  <si>
    <t>https://www.ptt.cc/bbs/Hate/M.1645076967.A.69F.html</t>
  </si>
  <si>
    <t>https://www.ptt.cc/bbs/Hate/M.1645077572.A.7CF.html</t>
  </si>
  <si>
    <t>https://www.ptt.cc/bbs/Hate/M.1645078065.A.411.html</t>
  </si>
  <si>
    <t>https://www.ptt.cc/bbs/Hate/M.1645078350.A.FB7.html</t>
  </si>
  <si>
    <t>https://www.ptt.cc/bbs/Hate/M.1645078509.A.A35.html</t>
  </si>
  <si>
    <t>https://www.ptt.cc/bbs/Hate/M.1645078807.A.084.html</t>
  </si>
  <si>
    <t>https://www.ptt.cc/bbs/Hate/M.1645078959.A.E15.html</t>
  </si>
  <si>
    <t>https://www.ptt.cc/bbs/Hate/M.1645079603.A.238.html</t>
  </si>
  <si>
    <t>https://www.ptt.cc/bbs/Hate/M.1645081098.A.C5B.html</t>
  </si>
  <si>
    <t>https://www.ptt.cc/bbs/Hate/M.1645081141.A.F1B.html</t>
  </si>
  <si>
    <t>https://www.ptt.cc/bbs/Hate/M.1645081223.A.89F.html</t>
  </si>
  <si>
    <t>https://www.ptt.cc/bbs/Hate/M.1645081960.A.781.html</t>
  </si>
  <si>
    <t>https://www.ptt.cc/bbs/Hate/M.1645082073.A.8CE.html</t>
  </si>
  <si>
    <t>https://www.ptt.cc/bbs/Hate/M.1645030658.A.34A.html</t>
  </si>
  <si>
    <t>https://www.ptt.cc/bbs/Hate/M.1645030976.A.D33.html</t>
  </si>
  <si>
    <t>https://www.ptt.cc/bbs/Hate/M.1645036597.A.1A6.html</t>
  </si>
  <si>
    <t>https://www.ptt.cc/bbs/Hate/M.1645038783.A.2C0.html</t>
  </si>
  <si>
    <t>https://www.ptt.cc/bbs/Hate/M.1645056158.A.9BD.html</t>
  </si>
  <si>
    <t>https://www.ptt.cc/bbs/Hate/M.1645057234.A.08F.html</t>
  </si>
  <si>
    <t>https://www.ptt.cc/bbs/Hate/M.1645057846.A.FF0.html</t>
  </si>
  <si>
    <t>https://www.ptt.cc/bbs/Hate/M.1645058572.A.480.html</t>
  </si>
  <si>
    <t>https://www.ptt.cc/bbs/Hate/M.1645058608.A.842.html</t>
  </si>
  <si>
    <t>https://www.ptt.cc/bbs/Hate/M.1645059713.A.866.html</t>
  </si>
  <si>
    <t>https://www.ptt.cc/bbs/Hate/M.1645061249.A.ED9.html</t>
  </si>
  <si>
    <t>https://www.ptt.cc/bbs/Hate/M.1645062099.A.92D.html</t>
  </si>
  <si>
    <t>https://www.ptt.cc/bbs/Hate/M.1645062871.A.152.html</t>
  </si>
  <si>
    <t>https://www.ptt.cc/bbs/Hate/M.1645063353.A.AA4.html</t>
  </si>
  <si>
    <t>https://www.ptt.cc/bbs/Hate/M.1645063423.A.B16.html</t>
  </si>
  <si>
    <t>https://www.ptt.cc/bbs/Hate/M.1645063987.A.CE5.html</t>
  </si>
  <si>
    <t>https://www.ptt.cc/bbs/Hate/M.1645067187.A.BBB.html</t>
  </si>
  <si>
    <t>https://www.ptt.cc/bbs/Hate/M.1645067674.A.867.html</t>
  </si>
  <si>
    <t>https://www.ptt.cc/bbs/Hate/M.1645068179.A.830.html</t>
  </si>
  <si>
    <t>https://www.ptt.cc/bbs/Hate/M.1645068772.A.1EC.html</t>
  </si>
  <si>
    <t>https://www.ptt.cc/bbs/Hate/M.1645013552.A.172.html</t>
  </si>
  <si>
    <t>https://www.ptt.cc/bbs/Hate/M.1645013939.A.55F.html</t>
  </si>
  <si>
    <t>https://www.ptt.cc/bbs/Hate/M.1645013958.A.C78.html</t>
  </si>
  <si>
    <t>https://www.ptt.cc/bbs/Hate/M.1645014318.A.91F.html</t>
  </si>
  <si>
    <t>https://www.ptt.cc/bbs/Hate/M.1645015593.A.B64.html</t>
  </si>
  <si>
    <t>https://www.ptt.cc/bbs/Hate/M.1645016041.A.535.html</t>
  </si>
  <si>
    <t>https://www.ptt.cc/bbs/Hate/M.1645016659.A.1DB.html</t>
  </si>
  <si>
    <t>https://www.ptt.cc/bbs/Hate/M.1645016712.A.490.html</t>
  </si>
  <si>
    <t>https://www.ptt.cc/bbs/Hate/M.1645017145.A.082.html</t>
  </si>
  <si>
    <t>https://www.ptt.cc/bbs/Hate/M.1645019259.A.70E.html</t>
  </si>
  <si>
    <t>https://www.ptt.cc/bbs/Hate/M.1645019342.A.7ED.html</t>
  </si>
  <si>
    <t>https://www.ptt.cc/bbs/Hate/M.1645019703.A.62D.html</t>
  </si>
  <si>
    <t>https://www.ptt.cc/bbs/Hate/M.1645019779.A.A11.html</t>
  </si>
  <si>
    <t>https://www.ptt.cc/bbs/Hate/M.1645020234.A.DC6.html</t>
  </si>
  <si>
    <t>https://www.ptt.cc/bbs/Hate/M.1645020377.A.B38.html</t>
  </si>
  <si>
    <t>https://www.ptt.cc/bbs/Hate/M.1645021107.A.588.html</t>
  </si>
  <si>
    <t>https://www.ptt.cc/bbs/Hate/M.1645022334.A.FA1.html</t>
  </si>
  <si>
    <t>https://www.ptt.cc/bbs/Hate/M.1645024832.A.CFB.html</t>
  </si>
  <si>
    <t>https://www.ptt.cc/bbs/Hate/M.1645026327.A.9A0.html</t>
  </si>
  <si>
    <t>https://www.ptt.cc/bbs/Hate/M.1645026530.A.5C7.html</t>
  </si>
  <si>
    <t>https://www.ptt.cc/bbs/Hate/M.1645007022.A.658.html</t>
  </si>
  <si>
    <t>https://www.ptt.cc/bbs/Hate/M.1645007419.A.59C.html</t>
  </si>
  <si>
    <t>https://www.ptt.cc/bbs/Hate/M.1645007575.A.B12.html</t>
  </si>
  <si>
    <t>https://www.ptt.cc/bbs/Hate/M.1645008263.A.608.html</t>
  </si>
  <si>
    <t>https://www.ptt.cc/bbs/Hate/M.1645008384.A.CC5.html</t>
  </si>
  <si>
    <t>https://www.ptt.cc/bbs/Hate/M.1645009446.A.48B.html</t>
  </si>
  <si>
    <t>https://www.ptt.cc/bbs/Hate/M.1645009573.A.F67.html</t>
  </si>
  <si>
    <t>https://www.ptt.cc/bbs/Hate/M.1645010412.A.D71.html</t>
  </si>
  <si>
    <t>https://www.ptt.cc/bbs/Hate/M.1645010435.A.480.html</t>
  </si>
  <si>
    <t>https://www.ptt.cc/bbs/Hate/M.1645010463.A.3F9.html</t>
  </si>
  <si>
    <t>https://www.ptt.cc/bbs/Hate/M.1645011024.A.961.html</t>
  </si>
  <si>
    <t>https://www.ptt.cc/bbs/Hate/M.1645011695.A.F0C.html</t>
  </si>
  <si>
    <t>https://www.ptt.cc/bbs/Hate/M.1645011902.A.689.html</t>
  </si>
  <si>
    <t>https://www.ptt.cc/bbs/Hate/M.1645012152.A.9D9.html</t>
  </si>
  <si>
    <t>https://www.ptt.cc/bbs/Hate/M.1645012385.A.C78.html</t>
  </si>
  <si>
    <t>https://www.ptt.cc/bbs/Hate/M.1645012791.A.760.html</t>
  </si>
  <si>
    <t>https://www.ptt.cc/bbs/Hate/M.1645012887.A.341.html</t>
  </si>
  <si>
    <t>https://www.ptt.cc/bbs/Hate/M.1645012950.A.6F3.html</t>
  </si>
  <si>
    <t>https://www.ptt.cc/bbs/Hate/M.1645013009.A.CE2.html</t>
  </si>
  <si>
    <t>https://www.ptt.cc/bbs/Hate/M.1645013524.A.C11.html</t>
  </si>
  <si>
    <t>https://www.ptt.cc/bbs/Hate/M.1644989763.A.26A.html</t>
  </si>
  <si>
    <t>https://www.ptt.cc/bbs/Hate/M.1644990076.A.590.html</t>
  </si>
  <si>
    <t>https://www.ptt.cc/bbs/Hate/M.1644990163.A.9FD.html</t>
  </si>
  <si>
    <t>https://www.ptt.cc/bbs/Hate/M.1644990639.A.A02.html</t>
  </si>
  <si>
    <t>https://www.ptt.cc/bbs/Hate/M.1644991950.A.6B5.html</t>
  </si>
  <si>
    <t>https://www.ptt.cc/bbs/Hate/M.1644992147.A.590.html</t>
  </si>
  <si>
    <t>https://www.ptt.cc/bbs/Hate/M.1644994518.A.17B.html</t>
  </si>
  <si>
    <t>https://www.ptt.cc/bbs/Hate/M.1644994994.A.89A.html</t>
  </si>
  <si>
    <t>https://www.ptt.cc/bbs/Hate/M.1644995402.A.01F.html</t>
  </si>
  <si>
    <t>https://www.ptt.cc/bbs/Hate/M.1644995486.A.6F7.html</t>
  </si>
  <si>
    <t>https://www.ptt.cc/bbs/Hate/M.1644997481.A.E6F.html</t>
  </si>
  <si>
    <t>https://www.ptt.cc/bbs/Hate/M.1644997641.A.48D.html</t>
  </si>
  <si>
    <t>https://www.ptt.cc/bbs/Hate/M.1644998551.A.890.html</t>
  </si>
  <si>
    <t>https://www.ptt.cc/bbs/Hate/M.1645001125.A.287.html</t>
  </si>
  <si>
    <t>https://www.ptt.cc/bbs/Hate/M.1645001541.A.A67.html</t>
  </si>
  <si>
    <t>https://www.ptt.cc/bbs/Hate/M.1645001834.A.B8C.html</t>
  </si>
  <si>
    <t>https://www.ptt.cc/bbs/Hate/M.1645004339.A.815.html</t>
  </si>
  <si>
    <t>https://www.ptt.cc/bbs/Hate/M.1645005027.A.684.html</t>
  </si>
  <si>
    <t>https://www.ptt.cc/bbs/Hate/M.1645005775.A.8B3.html</t>
  </si>
  <si>
    <t>https://www.ptt.cc/bbs/Hate/M.1645006445.A.2D7.html</t>
  </si>
  <si>
    <t>https://www.ptt.cc/bbs/Hate/M.1644970125.A.BDC.html</t>
  </si>
  <si>
    <t>https://www.ptt.cc/bbs/Hate/M.1644971030.A.359.html</t>
  </si>
  <si>
    <t>https://www.ptt.cc/bbs/Hate/M.1644973359.A.BA3.html</t>
  </si>
  <si>
    <t>https://www.ptt.cc/bbs/Hate/M.1644973787.A.D1D.html</t>
  </si>
  <si>
    <t>https://www.ptt.cc/bbs/Hate/M.1644974423.A.54A.html</t>
  </si>
  <si>
    <t>https://www.ptt.cc/bbs/Hate/M.1644975904.A.E0F.html</t>
  </si>
  <si>
    <t>https://www.ptt.cc/bbs/Hate/M.1644976844.A.B30.html</t>
  </si>
  <si>
    <t>https://www.ptt.cc/bbs/Hate/M.1644980978.A.7E1.html</t>
  </si>
  <si>
    <t>https://www.ptt.cc/bbs/Hate/M.1644981448.A.D0A.html</t>
  </si>
  <si>
    <t>https://www.ptt.cc/bbs/Hate/M.1644984322.A.131.html</t>
  </si>
  <si>
    <t>https://www.ptt.cc/bbs/Hate/M.1644984986.A.920.html</t>
  </si>
  <si>
    <t>https://www.ptt.cc/bbs/Hate/M.1644985547.A.799.html</t>
  </si>
  <si>
    <t>https://www.ptt.cc/bbs/Hate/M.1644985693.A.042.html</t>
  </si>
  <si>
    <t>https://www.ptt.cc/bbs/Hate/M.1644986488.A.038.html</t>
  </si>
  <si>
    <t>https://www.ptt.cc/bbs/Hate/M.1644986832.A.72C.html</t>
  </si>
  <si>
    <t>https://www.ptt.cc/bbs/Hate/M.1644987024.A.DC4.html</t>
  </si>
  <si>
    <t>https://www.ptt.cc/bbs/Hate/M.1644987273.A.0E8.html</t>
  </si>
  <si>
    <t>https://www.ptt.cc/bbs/Hate/M.1644987391.A.ADB.html</t>
  </si>
  <si>
    <t>https://www.ptt.cc/bbs/Hate/M.1644989131.A.099.html</t>
  </si>
  <si>
    <t>https://www.ptt.cc/bbs/Hate/M.1644989338.A.BA8.html</t>
  </si>
  <si>
    <t>https://www.ptt.cc/bbs/Hate/M.1644930643.A.14D.html</t>
  </si>
  <si>
    <t>https://www.ptt.cc/bbs/Hate/M.1644931625.A.D55.html</t>
  </si>
  <si>
    <t>https://www.ptt.cc/bbs/Hate/M.1644932057.A.44B.html</t>
  </si>
  <si>
    <t>https://www.ptt.cc/bbs/Hate/M.1644933143.A.136.html</t>
  </si>
  <si>
    <t>https://www.ptt.cc/bbs/Hate/M.1644934668.A.921.html</t>
  </si>
  <si>
    <t>https://www.ptt.cc/bbs/Hate/M.1644934926.A.793.html</t>
  </si>
  <si>
    <t>https://www.ptt.cc/bbs/Hate/M.1644938499.A.4F5.html</t>
  </si>
  <si>
    <t>https://www.ptt.cc/bbs/Hate/M.1644939499.A.E17.html</t>
  </si>
  <si>
    <t>https://www.ptt.cc/bbs/Hate/M.1644940159.A.3D1.html</t>
  </si>
  <si>
    <t>https://www.ptt.cc/bbs/Hate/M.1644940456.A.844.html</t>
  </si>
  <si>
    <t>https://www.ptt.cc/bbs/Hate/M.1644941343.A.5BD.html</t>
  </si>
  <si>
    <t>https://www.ptt.cc/bbs/Hate/M.1644942348.A.C3F.html</t>
  </si>
  <si>
    <t>https://www.ptt.cc/bbs/Hate/M.1644944360.A.AA9.html</t>
  </si>
  <si>
    <t>https://www.ptt.cc/bbs/Hate/M.1644945082.A.C74.html</t>
  </si>
  <si>
    <t>https://www.ptt.cc/bbs/Hate/M.1644945876.A.537.html</t>
  </si>
  <si>
    <t>https://www.ptt.cc/bbs/Hate/M.1644946156.A.AA0.html</t>
  </si>
  <si>
    <t>https://www.ptt.cc/bbs/Hate/M.1644959162.A.503.html</t>
  </si>
  <si>
    <t>https://www.ptt.cc/bbs/Hate/M.1644962152.A.DBA.html</t>
  </si>
  <si>
    <t>https://www.ptt.cc/bbs/Hate/M.1644966424.A.DCC.html</t>
  </si>
  <si>
    <t>https://www.ptt.cc/bbs/Hate/M.1644966769.A.FF9.html</t>
  </si>
  <si>
    <t>https://www.ptt.cc/bbs/Hate/M.1644922708.A.F63.html</t>
  </si>
  <si>
    <t>https://www.ptt.cc/bbs/Hate/M.1644923747.A.20B.html</t>
  </si>
  <si>
    <t>https://www.ptt.cc/bbs/Hate/M.1644924198.A.BBF.html</t>
  </si>
  <si>
    <t>https://www.ptt.cc/bbs/Hate/M.1644924477.A.AC4.html</t>
  </si>
  <si>
    <t>https://www.ptt.cc/bbs/Hate/M.1644924592.A.B72.html</t>
  </si>
  <si>
    <t>https://www.ptt.cc/bbs/Hate/M.1644925370.A.EC6.html</t>
  </si>
  <si>
    <t>https://www.ptt.cc/bbs/Hate/M.1644925709.A.A5F.html</t>
  </si>
  <si>
    <t>https://www.ptt.cc/bbs/Hate/M.1644926208.A.C4F.html</t>
  </si>
  <si>
    <t>https://www.ptt.cc/bbs/Hate/M.1644926476.A.649.html</t>
  </si>
  <si>
    <t>https://www.ptt.cc/bbs/Hate/M.1644926486.A.B65.html</t>
  </si>
  <si>
    <t>https://www.ptt.cc/bbs/Hate/M.1644927562.A.DB7.html</t>
  </si>
  <si>
    <t>https://www.ptt.cc/bbs/Hate/M.1644927734.A.041.html</t>
  </si>
  <si>
    <t>https://www.ptt.cc/bbs/Hate/M.1644928046.A.BC5.html</t>
  </si>
  <si>
    <t>https://www.ptt.cc/bbs/Hate/M.1644928081.A.71C.html</t>
  </si>
  <si>
    <t>https://www.ptt.cc/bbs/Hate/M.1644928210.A.156.html</t>
  </si>
  <si>
    <t>https://www.ptt.cc/bbs/Hate/M.1644928284.A.26C.html</t>
  </si>
  <si>
    <t>https://www.ptt.cc/bbs/Hate/M.1644928765.A.CBF.html</t>
  </si>
  <si>
    <t>https://www.ptt.cc/bbs/Hate/M.1644929308.A.3D8.html</t>
  </si>
  <si>
    <t>https://www.ptt.cc/bbs/Hate/M.1644929606.A.8D7.html</t>
  </si>
  <si>
    <t>https://www.ptt.cc/bbs/Hate/M.1644930270.A.DAC.html</t>
  </si>
  <si>
    <t>https://www.ptt.cc/bbs/Hate/M.1644914234.A.D45.html</t>
  </si>
  <si>
    <t>https://www.ptt.cc/bbs/Hate/M.1644914546.A.EAD.html</t>
  </si>
  <si>
    <t>https://www.ptt.cc/bbs/Hate/M.1644915099.A.D64.html</t>
  </si>
  <si>
    <t>https://www.ptt.cc/bbs/Hate/M.1644915885.A.7E0.html</t>
  </si>
  <si>
    <t>https://www.ptt.cc/bbs/Hate/M.1644916072.A.D99.html</t>
  </si>
  <si>
    <t>https://www.ptt.cc/bbs/Hate/M.1644916242.A.719.html</t>
  </si>
  <si>
    <t>https://www.ptt.cc/bbs/Hate/M.1644916356.A.36C.html</t>
  </si>
  <si>
    <t>https://www.ptt.cc/bbs/Hate/M.1644916753.A.7E1.html</t>
  </si>
  <si>
    <t>https://www.ptt.cc/bbs/Hate/M.1644916829.A.067.html</t>
  </si>
  <si>
    <t>https://www.ptt.cc/bbs/Hate/M.1644916840.A.295.html</t>
  </si>
  <si>
    <t>https://www.ptt.cc/bbs/Hate/M.1644917728.A.B3B.html</t>
  </si>
  <si>
    <t>https://www.ptt.cc/bbs/Hate/M.1644918132.A.DEE.html</t>
  </si>
  <si>
    <t>https://www.ptt.cc/bbs/Hate/M.1644918487.A.6AA.html</t>
  </si>
  <si>
    <t>https://www.ptt.cc/bbs/Hate/M.1644918759.A.C2B.html</t>
  </si>
  <si>
    <t>https://www.ptt.cc/bbs/Hate/M.1644920024.A.5F6.html</t>
  </si>
  <si>
    <t>https://www.ptt.cc/bbs/Hate/M.1644920452.A.A0D.html</t>
  </si>
  <si>
    <t>https://www.ptt.cc/bbs/Hate/M.1644920790.A.36A.html</t>
  </si>
  <si>
    <t>https://www.ptt.cc/bbs/Hate/M.1644920930.A.CB7.html</t>
  </si>
  <si>
    <t>https://www.ptt.cc/bbs/Hate/M.1644921260.A.EEB.html</t>
  </si>
  <si>
    <t>https://www.ptt.cc/bbs/Hate/M.1644921320.A.8DE.html</t>
  </si>
  <si>
    <t>https://www.ptt.cc/bbs/Hate/M.1644889618.A.D68.html</t>
  </si>
  <si>
    <t>https://www.ptt.cc/bbs/Hate/M.1644890419.A.325.html</t>
  </si>
  <si>
    <t>https://www.ptt.cc/bbs/Hate/M.1644890937.A.89B.html</t>
  </si>
  <si>
    <t>https://www.ptt.cc/bbs/Hate/M.1644891448.A.B1B.html</t>
  </si>
  <si>
    <t>https://www.ptt.cc/bbs/Hate/M.1644891647.A.990.html</t>
  </si>
  <si>
    <t>https://www.ptt.cc/bbs/Hate/M.1644891821.A.296.html</t>
  </si>
  <si>
    <t>https://www.ptt.cc/bbs/Hate/M.1644892906.A.577.html</t>
  </si>
  <si>
    <t>https://www.ptt.cc/bbs/Hate/M.1644895052.A.882.html</t>
  </si>
  <si>
    <t>https://www.ptt.cc/bbs/Hate/M.1644895625.A.496.html</t>
  </si>
  <si>
    <t>https://www.ptt.cc/bbs/Hate/M.1644895645.A.E41.html</t>
  </si>
  <si>
    <t>https://www.ptt.cc/bbs/Hate/M.1644899513.A.4C9.html</t>
  </si>
  <si>
    <t>https://www.ptt.cc/bbs/Hate/M.1644900186.A.2D1.html</t>
  </si>
  <si>
    <t>https://www.ptt.cc/bbs/Hate/M.1644907514.A.648.html</t>
  </si>
  <si>
    <t>https://www.ptt.cc/bbs/Hate/M.1644908088.A.801.html</t>
  </si>
  <si>
    <t>https://www.ptt.cc/bbs/Hate/M.1644908205.A.03F.html</t>
  </si>
  <si>
    <t>https://www.ptt.cc/bbs/Hate/M.1644908989.A.558.html</t>
  </si>
  <si>
    <t>https://www.ptt.cc/bbs/Hate/M.1644909159.A.58B.html</t>
  </si>
  <si>
    <t>https://www.ptt.cc/bbs/Hate/M.1644909785.A.51F.html</t>
  </si>
  <si>
    <t>https://www.ptt.cc/bbs/Hate/M.1644909868.A.E41.html</t>
  </si>
  <si>
    <t>https://www.ptt.cc/bbs/Hate/M.1644912276.A.DA6.html</t>
  </si>
  <si>
    <t>https://www.ptt.cc/bbs/Hate/M.1644854295.A.794.html</t>
  </si>
  <si>
    <t>https://www.ptt.cc/bbs/Hate/M.1644854601.A.101.html</t>
  </si>
  <si>
    <t>https://www.ptt.cc/bbs/Hate/M.1644855072.A.180.html</t>
  </si>
  <si>
    <t>https://www.ptt.cc/bbs/Hate/M.1644855852.A.1D0.html</t>
  </si>
  <si>
    <t>https://www.ptt.cc/bbs/Hate/M.1644856872.A.B14.html</t>
  </si>
  <si>
    <t>https://www.ptt.cc/bbs/Hate/M.1644857387.A.142.html</t>
  </si>
  <si>
    <t>https://www.ptt.cc/bbs/Hate/M.1644857597.A.441.html</t>
  </si>
  <si>
    <t>https://www.ptt.cc/bbs/Hate/M.1644858367.A.B83.html</t>
  </si>
  <si>
    <t>https://www.ptt.cc/bbs/Hate/M.1644858570.A.85F.html</t>
  </si>
  <si>
    <t>https://www.ptt.cc/bbs/Hate/M.1644859529.A.3DC.html</t>
  </si>
  <si>
    <t>https://www.ptt.cc/bbs/Hate/M.1644861975.A.F6C.html</t>
  </si>
  <si>
    <t>https://www.ptt.cc/bbs/Hate/M.1644863299.A.E5A.html</t>
  </si>
  <si>
    <t>https://www.ptt.cc/bbs/Hate/M.1644876568.A.3B5.html</t>
  </si>
  <si>
    <t>https://www.ptt.cc/bbs/Hate/M.1644877278.A.100.html</t>
  </si>
  <si>
    <t>https://www.ptt.cc/bbs/Hate/M.1644880496.A.32B.html</t>
  </si>
  <si>
    <t>https://www.ptt.cc/bbs/Hate/M.1644882220.A.F34.html</t>
  </si>
  <si>
    <t>https://www.ptt.cc/bbs/Hate/M.1644883598.A.525.html</t>
  </si>
  <si>
    <t>https://www.ptt.cc/bbs/Hate/M.1644885748.A.831.html</t>
  </si>
  <si>
    <t>https://www.ptt.cc/bbs/Hate/M.1644885837.A.384.html</t>
  </si>
  <si>
    <t>https://www.ptt.cc/bbs/Hate/M.1644886579.A.FB5.html</t>
  </si>
  <si>
    <t>https://www.ptt.cc/bbs/Hate/M.1644845051.A.417.html</t>
  </si>
  <si>
    <t>https://www.ptt.cc/bbs/Hate/M.1644845167.A.808.html</t>
  </si>
  <si>
    <t>https://www.ptt.cc/bbs/Hate/M.1644845440.A.0D1.html</t>
  </si>
  <si>
    <t>https://www.ptt.cc/bbs/Hate/M.1644845536.A.A1C.html</t>
  </si>
  <si>
    <t>https://www.ptt.cc/bbs/Hate/M.1644845762.A.F2A.html</t>
  </si>
  <si>
    <t>https://www.ptt.cc/bbs/Hate/M.1644847676.A.58D.html</t>
  </si>
  <si>
    <t>https://www.ptt.cc/bbs/Hate/M.1644847917.A.4C0.html</t>
  </si>
  <si>
    <t>https://www.ptt.cc/bbs/Hate/M.1644847966.A.0DE.html</t>
  </si>
  <si>
    <t>https://www.ptt.cc/bbs/Hate/M.1644849825.A.793.html</t>
  </si>
  <si>
    <t>https://www.ptt.cc/bbs/Hate/M.1644849896.A.65D.html</t>
  </si>
  <si>
    <t>https://www.ptt.cc/bbs/Hate/M.1644850088.A.1BF.html</t>
  </si>
  <si>
    <t>https://www.ptt.cc/bbs/Hate/M.1644850694.A.661.html</t>
  </si>
  <si>
    <t>https://www.ptt.cc/bbs/Hate/M.1644850984.A.F6D.html</t>
  </si>
  <si>
    <t>https://www.ptt.cc/bbs/Hate/M.1644851561.A.A4B.html</t>
  </si>
  <si>
    <t>https://www.ptt.cc/bbs/Hate/M.1644851610.A.25C.html</t>
  </si>
  <si>
    <t>https://www.ptt.cc/bbs/Hate/M.1644852115.A.008.html</t>
  </si>
  <si>
    <t>https://www.ptt.cc/bbs/Hate/M.1644852481.A.590.html</t>
  </si>
  <si>
    <t>https://www.ptt.cc/bbs/Hate/M.1644853626.A.683.html</t>
  </si>
  <si>
    <t>https://www.ptt.cc/bbs/Hate/M.1644854217.A.D52.html</t>
  </si>
  <si>
    <t>https://www.ptt.cc/bbs/Hate/M.1644854259.A.72B.html</t>
  </si>
  <si>
    <t>https://www.ptt.cc/bbs/Hate/M.1644836392.A.6FD.html</t>
  </si>
  <si>
    <t>https://www.ptt.cc/bbs/Hate/M.1644836401.A.09E.html</t>
  </si>
  <si>
    <t>https://www.ptt.cc/bbs/Hate/M.1644836735.A.4A0.html</t>
  </si>
  <si>
    <t>https://www.ptt.cc/bbs/Hate/M.1644836990.A.9AB.html</t>
  </si>
  <si>
    <t>https://www.ptt.cc/bbs/Hate/M.1644837215.A.B66.html</t>
  </si>
  <si>
    <t>https://www.ptt.cc/bbs/Hate/M.1644838190.A.A38.html</t>
  </si>
  <si>
    <t>https://www.ptt.cc/bbs/Hate/M.1644839051.A.80C.html</t>
  </si>
  <si>
    <t>https://www.ptt.cc/bbs/Hate/M.1644839200.A.20C.html</t>
  </si>
  <si>
    <t>https://www.ptt.cc/bbs/Hate/M.1644839603.A.F69.html</t>
  </si>
  <si>
    <t>https://www.ptt.cc/bbs/Hate/M.1644840089.A.975.html</t>
  </si>
  <si>
    <t>https://www.ptt.cc/bbs/Hate/M.1644840660.A.62C.html</t>
  </si>
  <si>
    <t>https://www.ptt.cc/bbs/Hate/M.1644841398.A.1AF.html</t>
  </si>
  <si>
    <t>https://www.ptt.cc/bbs/Hate/M.1644841448.A.813.html</t>
  </si>
  <si>
    <t>https://www.ptt.cc/bbs/Hate/M.1644842167.A.47C.html</t>
  </si>
  <si>
    <t>https://www.ptt.cc/bbs/Hate/M.1644842539.A.D9C.html</t>
  </si>
  <si>
    <t>https://www.ptt.cc/bbs/Hate/M.1644842697.A.C80.html</t>
  </si>
  <si>
    <t>https://www.ptt.cc/bbs/Hate/M.1644842763.A.D96.html</t>
  </si>
  <si>
    <t>https://www.ptt.cc/bbs/Hate/M.1644843142.A.F0E.html</t>
  </si>
  <si>
    <t>https://www.ptt.cc/bbs/Hate/M.1644843326.A.6FA.html</t>
  </si>
  <si>
    <t>https://www.ptt.cc/bbs/Hate/M.1644843342.A.AC2.html</t>
  </si>
  <si>
    <t>https://www.ptt.cc/bbs/Hate/M.1644816756.A.15C.html</t>
  </si>
  <si>
    <t>https://www.ptt.cc/bbs/Hate/M.1644816981.A.EE8.html</t>
  </si>
  <si>
    <t>https://www.ptt.cc/bbs/Hate/M.1644817908.A.F38.html</t>
  </si>
  <si>
    <t>https://www.ptt.cc/bbs/Hate/M.1644819677.A.79F.html</t>
  </si>
  <si>
    <t>https://www.ptt.cc/bbs/Hate/M.1644820240.A.962.html</t>
  </si>
  <si>
    <t>https://www.ptt.cc/bbs/Hate/M.1644820313.A.B4E.html</t>
  </si>
  <si>
    <t>https://www.ptt.cc/bbs/Hate/M.1644820800.A.0F4.html</t>
  </si>
  <si>
    <t>https://www.ptt.cc/bbs/Hate/M.1644821615.A.CBA.html</t>
  </si>
  <si>
    <t>https://www.ptt.cc/bbs/Hate/M.1644823521.A.361.html</t>
  </si>
  <si>
    <t>https://www.ptt.cc/bbs/Hate/M.1644826312.A.9A9.html</t>
  </si>
  <si>
    <t>https://www.ptt.cc/bbs/Hate/M.1644826788.A.823.html</t>
  </si>
  <si>
    <t>https://www.ptt.cc/bbs/Hate/M.1644826807.A.E1F.html</t>
  </si>
  <si>
    <t>https://www.ptt.cc/bbs/Hate/M.1644828483.A.579.html</t>
  </si>
  <si>
    <t>https://www.ptt.cc/bbs/Hate/M.1644830568.A.B1B.html</t>
  </si>
  <si>
    <t>https://www.ptt.cc/bbs/Hate/M.1644831378.A.9E6.html</t>
  </si>
  <si>
    <t>https://www.ptt.cc/bbs/Hate/M.1644833709.A.064.html</t>
  </si>
  <si>
    <t>https://www.ptt.cc/bbs/Hate/M.1644834096.A.4B8.html</t>
  </si>
  <si>
    <t>https://www.ptt.cc/bbs/Hate/M.1644834634.A.6B5.html</t>
  </si>
  <si>
    <t>https://www.ptt.cc/bbs/Hate/M.1644834701.A.037.html</t>
  </si>
  <si>
    <t>https://www.ptt.cc/bbs/Hate/M.1644835187.A.06D.html</t>
  </si>
  <si>
    <t>https://www.ptt.cc/bbs/Hate/M.1644802346.A.633.html</t>
  </si>
  <si>
    <t>https://www.ptt.cc/bbs/Hate/M.1644802932.A.988.html</t>
  </si>
  <si>
    <t>https://www.ptt.cc/bbs/Hate/M.1644803294.A.A6D.html</t>
  </si>
  <si>
    <t>https://www.ptt.cc/bbs/Hate/M.1644803609.A.C44.html</t>
  </si>
  <si>
    <t>https://www.ptt.cc/bbs/Hate/M.1644803781.A.BE8.html</t>
  </si>
  <si>
    <t>https://www.ptt.cc/bbs/Hate/M.1644805909.A.E56.html</t>
  </si>
  <si>
    <t>https://www.ptt.cc/bbs/Hate/M.1644808209.A.89B.html</t>
  </si>
  <si>
    <t>https://www.ptt.cc/bbs/Hate/M.1644810500.A.339.html</t>
  </si>
  <si>
    <t>https://www.ptt.cc/bbs/Hate/M.1644810522.A.585.html</t>
  </si>
  <si>
    <t>https://www.ptt.cc/bbs/Hate/M.1644810700.A.BA9.html</t>
  </si>
  <si>
    <t>https://www.ptt.cc/bbs/Hate/M.1644811206.A.0EB.html</t>
  </si>
  <si>
    <t>https://www.ptt.cc/bbs/Hate/M.1644811564.A.896.html</t>
  </si>
  <si>
    <t>https://www.ptt.cc/bbs/Hate/M.1644812782.A.EDD.html</t>
  </si>
  <si>
    <t>https://www.ptt.cc/bbs/Hate/M.1644813637.A.A88.html</t>
  </si>
  <si>
    <t>https://www.ptt.cc/bbs/Hate/M.1644814180.A.971.html</t>
  </si>
  <si>
    <t>https://www.ptt.cc/bbs/Hate/M.1644815186.A.FFA.html</t>
  </si>
  <si>
    <t>https://www.ptt.cc/bbs/Hate/M.1644815884.A.A45.html</t>
  </si>
  <si>
    <t>https://www.ptt.cc/bbs/Hate/M.1644816375.A.90D.html</t>
  </si>
  <si>
    <t>https://www.ptt.cc/bbs/Hate/M.1644816506.A.EF8.html</t>
  </si>
  <si>
    <t>https://www.ptt.cc/bbs/Hate/M.1644816715.A.ACD.html</t>
  </si>
  <si>
    <t>https://www.ptt.cc/bbs/Hate/M.1644767526.A.5E4.html</t>
  </si>
  <si>
    <t>https://www.ptt.cc/bbs/Hate/M.1644767598.A.A51.html</t>
  </si>
  <si>
    <t>https://www.ptt.cc/bbs/Hate/M.1644767936.A.C5B.html</t>
  </si>
  <si>
    <t>https://www.ptt.cc/bbs/Hate/M.1644767946.A.714.html</t>
  </si>
  <si>
    <t>https://www.ptt.cc/bbs/Hate/M.1644769109.A.F6C.html</t>
  </si>
  <si>
    <t>https://www.ptt.cc/bbs/Hate/M.1644770803.A.871.html</t>
  </si>
  <si>
    <t>https://www.ptt.cc/bbs/Hate/M.1644771978.A.17C.html</t>
  </si>
  <si>
    <t>https://www.ptt.cc/bbs/Hate/M.1644772609.A.5A0.html</t>
  </si>
  <si>
    <t>https://www.ptt.cc/bbs/Hate/M.1644774250.A.A92.html</t>
  </si>
  <si>
    <t>https://www.ptt.cc/bbs/Hate/M.1644776666.A.E4D.html</t>
  </si>
  <si>
    <t>https://www.ptt.cc/bbs/Hate/M.1644776906.A.254.html</t>
  </si>
  <si>
    <t>https://www.ptt.cc/bbs/Hate/M.1644778689.A.67B.html</t>
  </si>
  <si>
    <t>https://www.ptt.cc/bbs/Hate/M.1644784333.A.047.html</t>
  </si>
  <si>
    <t>https://www.ptt.cc/bbs/Hate/M.1644787207.A.447.html</t>
  </si>
  <si>
    <t>https://www.ptt.cc/bbs/Hate/M.1644794050.A.EDE.html</t>
  </si>
  <si>
    <t>https://www.ptt.cc/bbs/Hate/M.1644796739.A.5A8.html</t>
  </si>
  <si>
    <t>https://www.ptt.cc/bbs/Hate/M.1644796867.A.1A6.html</t>
  </si>
  <si>
    <t>https://www.ptt.cc/bbs/Hate/M.1644798144.A.698.html</t>
  </si>
  <si>
    <t>https://www.ptt.cc/bbs/Hate/M.1644799263.A.2ED.html</t>
  </si>
  <si>
    <t>https://www.ptt.cc/bbs/Hate/M.1644799296.A.8F5.html</t>
  </si>
  <si>
    <t>https://www.ptt.cc/bbs/Hate/M.1644759055.A.F4F.html</t>
  </si>
  <si>
    <t>https://www.ptt.cc/bbs/Hate/M.1644759315.A.04E.html</t>
  </si>
  <si>
    <t>https://www.ptt.cc/bbs/Hate/M.1644759723.A.B3E.html</t>
  </si>
  <si>
    <t>https://www.ptt.cc/bbs/Hate/M.1644760485.A.DE9.html</t>
  </si>
  <si>
    <t>https://www.ptt.cc/bbs/Hate/M.1644760693.A.743.html</t>
  </si>
  <si>
    <t>https://www.ptt.cc/bbs/Hate/M.1644760860.A.D0B.html</t>
  </si>
  <si>
    <t>https://www.ptt.cc/bbs/Hate/M.1644761106.A.428.html</t>
  </si>
  <si>
    <t>https://www.ptt.cc/bbs/Hate/M.1644761110.A.F01.html</t>
  </si>
  <si>
    <t>https://www.ptt.cc/bbs/Hate/M.1644761620.A.15E.html</t>
  </si>
  <si>
    <t>https://www.ptt.cc/bbs/Hate/M.1644761635.A.403.html</t>
  </si>
  <si>
    <t>https://www.ptt.cc/bbs/Hate/M.1644761792.A.B54.html</t>
  </si>
  <si>
    <t>https://www.ptt.cc/bbs/Hate/M.1644762314.A.0DC.html</t>
  </si>
  <si>
    <t>https://www.ptt.cc/bbs/Hate/M.1644763284.A.ABB.html</t>
  </si>
  <si>
    <t>https://www.ptt.cc/bbs/Hate/M.1644763336.A.01E.html</t>
  </si>
  <si>
    <t>https://www.ptt.cc/bbs/Hate/M.1644763464.A.B2C.html</t>
  </si>
  <si>
    <t>https://www.ptt.cc/bbs/Hate/M.1644763499.A.948.html</t>
  </si>
  <si>
    <t>https://www.ptt.cc/bbs/Hate/M.1644763556.A.5E7.html</t>
  </si>
  <si>
    <t>https://www.ptt.cc/bbs/Hate/M.1644765050.A.4B7.html</t>
  </si>
  <si>
    <t>https://www.ptt.cc/bbs/Hate/M.1644765361.A.8B4.html</t>
  </si>
  <si>
    <t>https://www.ptt.cc/bbs/Hate/M.1644766930.A.D6F.html</t>
  </si>
  <si>
    <t>https://www.ptt.cc/bbs/Hate/M.1644752644.A.B2A.html</t>
  </si>
  <si>
    <t>https://www.ptt.cc/bbs/Hate/M.1644752803.A.8DA.html</t>
  </si>
  <si>
    <t>https://www.ptt.cc/bbs/Hate/M.1644753462.A.D2E.html</t>
  </si>
  <si>
    <t>https://www.ptt.cc/bbs/Hate/M.1644753537.A.FF1.html</t>
  </si>
  <si>
    <t>https://www.ptt.cc/bbs/Hate/M.1644754010.A.DEB.html</t>
  </si>
  <si>
    <t>https://www.ptt.cc/bbs/Hate/M.1644754039.A.779.html</t>
  </si>
  <si>
    <t>https://www.ptt.cc/bbs/Hate/M.1644754097.A.ADE.html</t>
  </si>
  <si>
    <t>https://www.ptt.cc/bbs/Hate/M.1644754461.A.B26.html</t>
  </si>
  <si>
    <t>https://www.ptt.cc/bbs/Hate/M.1644754677.A.2DA.html</t>
  </si>
  <si>
    <t>https://www.ptt.cc/bbs/Hate/M.1644754942.A.4D7.html</t>
  </si>
  <si>
    <t>https://www.ptt.cc/bbs/Hate/M.1644756102.A.CEA.html</t>
  </si>
  <si>
    <t>https://www.ptt.cc/bbs/Hate/M.1644756748.A.B99.html</t>
  </si>
  <si>
    <t>https://www.ptt.cc/bbs/Hate/M.1644756805.A.5F1.html</t>
  </si>
  <si>
    <t>https://www.ptt.cc/bbs/Hate/M.1644756960.A.2CB.html</t>
  </si>
  <si>
    <t>https://www.ptt.cc/bbs/Hate/M.1644757171.A.8D5.html</t>
  </si>
  <si>
    <t>https://www.ptt.cc/bbs/Hate/M.1644757656.A.46A.html</t>
  </si>
  <si>
    <t>https://www.ptt.cc/bbs/Hate/M.1644757924.A.26D.html</t>
  </si>
  <si>
    <t>https://www.ptt.cc/bbs/Hate/M.1644758082.A.A27.html</t>
  </si>
  <si>
    <t>https://www.ptt.cc/bbs/Hate/M.1644758574.A.85F.html</t>
  </si>
  <si>
    <t>https://www.ptt.cc/bbs/Hate/M.1644758626.A.235.html</t>
  </si>
  <si>
    <t>https://www.ptt.cc/bbs/Hate/M.1644738117.A.B89.html</t>
  </si>
  <si>
    <t>https://www.ptt.cc/bbs/Hate/M.1644738244.A.93E.html</t>
  </si>
  <si>
    <t>https://www.ptt.cc/bbs/Hate/M.1644739186.A.5F7.html</t>
  </si>
  <si>
    <t>https://www.ptt.cc/bbs/Hate/M.1644740281.A.949.html</t>
  </si>
  <si>
    <t>https://www.ptt.cc/bbs/Hate/M.1644741079.A.EE9.html</t>
  </si>
  <si>
    <t>https://www.ptt.cc/bbs/Hate/M.1644741168.A.829.html</t>
  </si>
  <si>
    <t>https://www.ptt.cc/bbs/Hate/M.1644743855.A.BA9.html</t>
  </si>
  <si>
    <t>https://www.ptt.cc/bbs/Hate/M.1644743950.A.CC1.html</t>
  </si>
  <si>
    <t>https://www.ptt.cc/bbs/Hate/M.1644744171.A.4AB.html</t>
  </si>
  <si>
    <t>https://www.ptt.cc/bbs/Hate/M.1644744482.A.9E4.html</t>
  </si>
  <si>
    <t>https://www.ptt.cc/bbs/Hate/M.1644744930.A.BC5.html</t>
  </si>
  <si>
    <t>https://www.ptt.cc/bbs/Hate/M.1644745285.A.771.html</t>
  </si>
  <si>
    <t>https://www.ptt.cc/bbs/Hate/M.1644746000.A.443.html</t>
  </si>
  <si>
    <t>https://www.ptt.cc/bbs/Hate/M.1644746552.A.3E3.html</t>
  </si>
  <si>
    <t>https://www.ptt.cc/bbs/Hate/M.1644746619.A.7E3.html</t>
  </si>
  <si>
    <t>https://www.ptt.cc/bbs/Hate/M.1644747707.A.979.html</t>
  </si>
  <si>
    <t>https://www.ptt.cc/bbs/Hate/M.1644748464.A.26D.html</t>
  </si>
  <si>
    <t>https://www.ptt.cc/bbs/Hate/M.1644750470.A.6C3.html</t>
  </si>
  <si>
    <t>https://www.ptt.cc/bbs/Hate/M.1644751788.A.039.html</t>
  </si>
  <si>
    <t>https://www.ptt.cc/bbs/Hate/M.1644752289.A.33F.html</t>
  </si>
  <si>
    <t>https://www.ptt.cc/bbs/Hate/M.1644726298.A.0A5.html</t>
  </si>
  <si>
    <t>https://www.ptt.cc/bbs/Hate/M.1644726401.A.978.html</t>
  </si>
  <si>
    <t>https://www.ptt.cc/bbs/Hate/M.1644726540.A.FE9.html</t>
  </si>
  <si>
    <t>https://www.ptt.cc/bbs/Hate/M.1644728041.A.149.html</t>
  </si>
  <si>
    <t>https://www.ptt.cc/bbs/Hate/M.1644728565.A.8C5.html</t>
  </si>
  <si>
    <t>https://www.ptt.cc/bbs/Hate/M.1644730328.A.F8E.html</t>
  </si>
  <si>
    <t>https://www.ptt.cc/bbs/Hate/M.1644731026.A.6B8.html</t>
  </si>
  <si>
    <t>https://www.ptt.cc/bbs/Hate/M.1644731048.A.9A3.html</t>
  </si>
  <si>
    <t>https://www.ptt.cc/bbs/Hate/M.1644731359.A.953.html</t>
  </si>
  <si>
    <t>https://www.ptt.cc/bbs/Hate/M.1644732482.A.237.html</t>
  </si>
  <si>
    <t>https://www.ptt.cc/bbs/Hate/M.1644732786.A.2C2.html</t>
  </si>
  <si>
    <t>https://www.ptt.cc/bbs/Hate/M.1644732972.A.075.html</t>
  </si>
  <si>
    <t>https://www.ptt.cc/bbs/Hate/M.1644733006.A.D94.html</t>
  </si>
  <si>
    <t>https://www.ptt.cc/bbs/Hate/M.1644733092.A.939.html</t>
  </si>
  <si>
    <t>https://www.ptt.cc/bbs/Hate/M.1644733408.A.FAF.html</t>
  </si>
  <si>
    <t>https://www.ptt.cc/bbs/Hate/M.1644733945.A.843.html</t>
  </si>
  <si>
    <t>https://www.ptt.cc/bbs/Hate/M.1644734733.A.FE3.html</t>
  </si>
  <si>
    <t>https://www.ptt.cc/bbs/Hate/M.1644736063.A.E21.html</t>
  </si>
  <si>
    <t>https://www.ptt.cc/bbs/Hate/M.1644737427.A.789.html</t>
  </si>
  <si>
    <t>https://www.ptt.cc/bbs/Hate/M.1644737661.A.B4B.html</t>
  </si>
  <si>
    <t>https://www.ptt.cc/bbs/Hate/M.1644686325.A.E2C.html</t>
  </si>
  <si>
    <t>https://www.ptt.cc/bbs/Hate/M.1644687785.A.77E.html</t>
  </si>
  <si>
    <t>https://www.ptt.cc/bbs/Hate/M.1644688384.A.511.html</t>
  </si>
  <si>
    <t>https://www.ptt.cc/bbs/Hate/M.1644690881.A.DC1.html</t>
  </si>
  <si>
    <t>https://www.ptt.cc/bbs/Hate/M.1644694561.A.050.html</t>
  </si>
  <si>
    <t>https://www.ptt.cc/bbs/Hate/M.1644695692.A.FA6.html</t>
  </si>
  <si>
    <t>https://www.ptt.cc/bbs/Hate/M.1644695984.A.E20.html</t>
  </si>
  <si>
    <t>https://www.ptt.cc/bbs/Hate/M.1644696218.A.22F.html</t>
  </si>
  <si>
    <t>https://www.ptt.cc/bbs/Hate/M.1644697139.A.836.html</t>
  </si>
  <si>
    <t>https://www.ptt.cc/bbs/Hate/M.1644703937.A.9C8.html</t>
  </si>
  <si>
    <t>https://www.ptt.cc/bbs/Hate/M.1644710257.A.C9F.html</t>
  </si>
  <si>
    <t>https://www.ptt.cc/bbs/Hate/M.1644714263.A.AFF.html</t>
  </si>
  <si>
    <t>https://www.ptt.cc/bbs/Hate/M.1644714823.A.385.html</t>
  </si>
  <si>
    <t>https://www.ptt.cc/bbs/Hate/M.1644717395.A.C8D.html</t>
  </si>
  <si>
    <t>https://www.ptt.cc/bbs/Hate/M.1644718086.A.0FE.html</t>
  </si>
  <si>
    <t>https://www.ptt.cc/bbs/Hate/M.1644718450.A.AEA.html</t>
  </si>
  <si>
    <t>https://www.ptt.cc/bbs/Hate/M.1644721689.A.764.html</t>
  </si>
  <si>
    <t>https://www.ptt.cc/bbs/Hate/M.1644723876.A.E13.html</t>
  </si>
  <si>
    <t>https://www.ptt.cc/bbs/Hate/M.1644724317.A.034.html</t>
  </si>
  <si>
    <t>https://www.ptt.cc/bbs/Hate/M.1644724666.A.6EF.html</t>
  </si>
  <si>
    <t>https://www.ptt.cc/bbs/Hate/M.1644671275.A.4DF.html</t>
  </si>
  <si>
    <t>https://www.ptt.cc/bbs/Hate/M.1644673469.A.E9C.html</t>
  </si>
  <si>
    <t>https://www.ptt.cc/bbs/Hate/M.1644673901.A.52F.html</t>
  </si>
  <si>
    <t>https://www.ptt.cc/bbs/Hate/M.1644674249.A.755.html</t>
  </si>
  <si>
    <t>https://www.ptt.cc/bbs/Hate/M.1644674673.A.DEB.html</t>
  </si>
  <si>
    <t>https://www.ptt.cc/bbs/Hate/M.1644676607.A.EAD.html</t>
  </si>
  <si>
    <t>https://www.ptt.cc/bbs/Hate/M.1644676707.A.701.html</t>
  </si>
  <si>
    <t>https://www.ptt.cc/bbs/Hate/M.1644676906.A.26F.html</t>
  </si>
  <si>
    <t>https://www.ptt.cc/bbs/Hate/M.1644677531.A.39F.html</t>
  </si>
  <si>
    <t>https://www.ptt.cc/bbs/Hate/M.1644677666.A.8D9.html</t>
  </si>
  <si>
    <t>https://www.ptt.cc/bbs/Hate/M.1644678630.A.9D9.html</t>
  </si>
  <si>
    <t>https://www.ptt.cc/bbs/Hate/M.1644679116.A.4B5.html</t>
  </si>
  <si>
    <t>https://www.ptt.cc/bbs/Hate/M.1644679740.A.D70.html</t>
  </si>
  <si>
    <t>https://www.ptt.cc/bbs/Hate/M.1644679998.A.F19.html</t>
  </si>
  <si>
    <t>https://www.ptt.cc/bbs/Hate/M.1644680926.A.692.html</t>
  </si>
  <si>
    <t>https://www.ptt.cc/bbs/Hate/M.1644681757.A.FCB.html</t>
  </si>
  <si>
    <t>https://www.ptt.cc/bbs/Hate/M.1644683585.A.32C.html</t>
  </si>
  <si>
    <t>https://www.ptt.cc/bbs/Hate/M.1644684287.A.B3F.html</t>
  </si>
  <si>
    <t>https://www.ptt.cc/bbs/Hate/M.1644685685.A.185.html</t>
  </si>
  <si>
    <t>https://www.ptt.cc/bbs/Hate/M.1644685897.A.580.html</t>
  </si>
  <si>
    <t>https://www.ptt.cc/bbs/Hate/M.1644654823.A.349.html</t>
  </si>
  <si>
    <t>https://www.ptt.cc/bbs/Hate/M.1644655228.A.536.html</t>
  </si>
  <si>
    <t>https://www.ptt.cc/bbs/Hate/M.1644655706.A.271.html</t>
  </si>
  <si>
    <t>https://www.ptt.cc/bbs/Hate/M.1644655985.A.46D.html</t>
  </si>
  <si>
    <t>https://www.ptt.cc/bbs/Hate/M.1644656002.A.5F0.html</t>
  </si>
  <si>
    <t>https://www.ptt.cc/bbs/Hate/M.1644656545.A.CEF.html</t>
  </si>
  <si>
    <t>https://www.ptt.cc/bbs/Hate/M.1644657693.A.71B.html</t>
  </si>
  <si>
    <t>https://www.ptt.cc/bbs/Hate/M.1644657933.A.E62.html</t>
  </si>
  <si>
    <t>https://www.ptt.cc/bbs/Hate/M.1644660405.A.B4F.html</t>
  </si>
  <si>
    <t>https://www.ptt.cc/bbs/Hate/M.1644663243.A.AA2.html</t>
  </si>
  <si>
    <t>https://www.ptt.cc/bbs/Hate/M.1644664494.A.D8C.html</t>
  </si>
  <si>
    <t>https://www.ptt.cc/bbs/Hate/M.1644664856.A.617.html</t>
  </si>
  <si>
    <t>https://www.ptt.cc/bbs/Hate/M.1644665523.A.3AC.html</t>
  </si>
  <si>
    <t>https://www.ptt.cc/bbs/Hate/M.1644667536.A.2C5.html</t>
  </si>
  <si>
    <t>https://www.ptt.cc/bbs/Hate/M.1644668507.A.820.html</t>
  </si>
  <si>
    <t>https://www.ptt.cc/bbs/Hate/M.1644670053.A.9CC.html</t>
  </si>
  <si>
    <t>https://www.ptt.cc/bbs/Hate/M.1644670079.A.2BE.html</t>
  </si>
  <si>
    <t>https://www.ptt.cc/bbs/Hate/M.1644670299.A.221.html</t>
  </si>
  <si>
    <t>https://www.ptt.cc/bbs/Hate/M.1644670359.A.FBB.html</t>
  </si>
  <si>
    <t>https://www.ptt.cc/bbs/Hate/M.1644671082.A.0EF.html</t>
  </si>
  <si>
    <t>https://www.ptt.cc/bbs/Hate/M.1644635074.A.910.html</t>
  </si>
  <si>
    <t>https://www.ptt.cc/bbs/Hate/M.1644636242.A.B0B.html</t>
  </si>
  <si>
    <t>https://www.ptt.cc/bbs/Hate/M.1644637310.A.50F.html</t>
  </si>
  <si>
    <t>https://www.ptt.cc/bbs/Hate/M.1644638564.A.CB5.html</t>
  </si>
  <si>
    <t>https://www.ptt.cc/bbs/Hate/M.1644638769.A.5D6.html</t>
  </si>
  <si>
    <t>https://www.ptt.cc/bbs/Hate/M.1644639883.A.3F6.html</t>
  </si>
  <si>
    <t>https://www.ptt.cc/bbs/Hate/M.1644641793.A.627.html</t>
  </si>
  <si>
    <t>https://www.ptt.cc/bbs/Hate/M.1644643336.A.0C6.html</t>
  </si>
  <si>
    <t>https://www.ptt.cc/bbs/Hate/M.1644643618.A.3CC.html</t>
  </si>
  <si>
    <t>https://www.ptt.cc/bbs/Hate/M.1644644455.A.9FE.html</t>
  </si>
  <si>
    <t>https://www.ptt.cc/bbs/Hate/M.1644644590.A.C77.html</t>
  </si>
  <si>
    <t>https://www.ptt.cc/bbs/Hate/M.1644645385.A.5A0.html</t>
  </si>
  <si>
    <t>https://www.ptt.cc/bbs/Hate/M.1644646426.A.977.html</t>
  </si>
  <si>
    <t>https://www.ptt.cc/bbs/Hate/M.1644648570.A.8B9.html</t>
  </si>
  <si>
    <t>https://www.ptt.cc/bbs/Hate/M.1644649410.A.3CE.html</t>
  </si>
  <si>
    <t>https://www.ptt.cc/bbs/Hate/M.1644650735.A.61C.html</t>
  </si>
  <si>
    <t>https://www.ptt.cc/bbs/Hate/M.1644651741.A.930.html</t>
  </si>
  <si>
    <t>https://www.ptt.cc/bbs/Hate/M.1644651831.A.8DE.html</t>
  </si>
  <si>
    <t>https://www.ptt.cc/bbs/Hate/M.1644654429.A.E5C.html</t>
  </si>
  <si>
    <t>https://www.ptt.cc/bbs/Hate/M.1644654737.A.9C6.html</t>
  </si>
  <si>
    <t>https://www.ptt.cc/bbs/Hate/M.1644594371.A.159.html</t>
  </si>
  <si>
    <t>https://www.ptt.cc/bbs/Hate/M.1644597861.A.355.html</t>
  </si>
  <si>
    <t>https://www.ptt.cc/bbs/Hate/M.1644597955.A.C7C.html</t>
  </si>
  <si>
    <t>https://www.ptt.cc/bbs/Hate/M.1644597982.A.EC7.html</t>
  </si>
  <si>
    <t>https://www.ptt.cc/bbs/Hate/M.1644598431.A.66A.html</t>
  </si>
  <si>
    <t>https://www.ptt.cc/bbs/Hate/M.1644600916.A.E15.html</t>
  </si>
  <si>
    <t>https://www.ptt.cc/bbs/Hate/M.1644602942.A.D0C.html</t>
  </si>
  <si>
    <t>https://www.ptt.cc/bbs/Hate/M.1644603988.A.360.html</t>
  </si>
  <si>
    <t>https://www.ptt.cc/bbs/Hate/M.1644604635.A.63E.html</t>
  </si>
  <si>
    <t>https://www.ptt.cc/bbs/Hate/M.1644606463.A.38E.html</t>
  </si>
  <si>
    <t>https://www.ptt.cc/bbs/Hate/M.1644606956.A.E7C.html</t>
  </si>
  <si>
    <t>https://www.ptt.cc/bbs/Hate/M.1644607744.A.864.html</t>
  </si>
  <si>
    <t>https://www.ptt.cc/bbs/Hate/M.1644622427.A.580.html</t>
  </si>
  <si>
    <t>https://www.ptt.cc/bbs/Hate/M.1644624615.A.772.html</t>
  </si>
  <si>
    <t>https://www.ptt.cc/bbs/Hate/M.1644625373.A.5B9.html</t>
  </si>
  <si>
    <t>https://www.ptt.cc/bbs/Hate/M.1644626035.A.EF0.html</t>
  </si>
  <si>
    <t>https://www.ptt.cc/bbs/Hate/M.1644628322.A.323.html</t>
  </si>
  <si>
    <t>https://www.ptt.cc/bbs/Hate/M.1644629421.A.CB6.html</t>
  </si>
  <si>
    <t>https://www.ptt.cc/bbs/Hate/M.1644631809.A.0FD.html</t>
  </si>
  <si>
    <t>https://www.ptt.cc/bbs/Hate/M.1644633318.A.016.html</t>
  </si>
  <si>
    <t>https://www.ptt.cc/bbs/Hate/M.1644583315.A.713.html</t>
  </si>
  <si>
    <t>https://www.ptt.cc/bbs/Hate/M.1644583808.A.6AD.html</t>
  </si>
  <si>
    <t>https://www.ptt.cc/bbs/Hate/M.1644583979.A.4E6.html</t>
  </si>
  <si>
    <t>https://www.ptt.cc/bbs/Hate/M.1644584033.A.9C9.html</t>
  </si>
  <si>
    <t>https://www.ptt.cc/bbs/Hate/M.1644584462.A.669.html</t>
  </si>
  <si>
    <t>https://www.ptt.cc/bbs/Hate/M.1644584646.A.3B9.html</t>
  </si>
  <si>
    <t>https://www.ptt.cc/bbs/Hate/M.1644585013.A.10A.html</t>
  </si>
  <si>
    <t>https://www.ptt.cc/bbs/Hate/M.1644585248.A.2FD.html</t>
  </si>
  <si>
    <t>https://www.ptt.cc/bbs/Hate/M.1644585581.A.82E.html</t>
  </si>
  <si>
    <t>https://www.ptt.cc/bbs/Hate/M.1644585634.A.A08.html</t>
  </si>
  <si>
    <t>https://www.ptt.cc/bbs/Hate/M.1644586392.A.983.html</t>
  </si>
  <si>
    <t>https://www.ptt.cc/bbs/Hate/M.1644586562.A.9B2.html</t>
  </si>
  <si>
    <t>https://www.ptt.cc/bbs/Hate/M.1644587052.A.25B.html</t>
  </si>
  <si>
    <t>https://www.ptt.cc/bbs/Hate/M.1644587776.A.E7E.html</t>
  </si>
  <si>
    <t>https://www.ptt.cc/bbs/Hate/M.1644587785.A.86F.html</t>
  </si>
  <si>
    <t>https://www.ptt.cc/bbs/Hate/M.1644589608.A.1B3.html</t>
  </si>
  <si>
    <t>https://www.ptt.cc/bbs/Hate/M.1644591857.A.146.html</t>
  </si>
  <si>
    <t>https://www.ptt.cc/bbs/Hate/M.1644591975.A.A3D.html</t>
  </si>
  <si>
    <t>https://www.ptt.cc/bbs/Hate/M.1644592445.A.592.html</t>
  </si>
  <si>
    <t>https://www.ptt.cc/bbs/Hate/M.1644593137.A.24C.html</t>
  </si>
  <si>
    <t>https://www.ptt.cc/bbs/Hate/M.1644572648.A.068.html</t>
  </si>
  <si>
    <t>https://www.ptt.cc/bbs/Hate/M.1644572856.A.6B5.html</t>
  </si>
  <si>
    <t>https://www.ptt.cc/bbs/Hate/M.1644573306.A.723.html</t>
  </si>
  <si>
    <t>https://www.ptt.cc/bbs/Hate/M.1644573740.A.941.html</t>
  </si>
  <si>
    <t>https://www.ptt.cc/bbs/Hate/M.1644574314.A.3BC.html</t>
  </si>
  <si>
    <t>https://www.ptt.cc/bbs/Hate/M.1644575733.A.3FC.html</t>
  </si>
  <si>
    <t>https://www.ptt.cc/bbs/Hate/M.1644575971.A.1FA.html</t>
  </si>
  <si>
    <t>https://www.ptt.cc/bbs/Hate/M.1644576546.A.B15.html</t>
  </si>
  <si>
    <t>https://www.ptt.cc/bbs/Hate/M.1644577590.A.BA9.html</t>
  </si>
  <si>
    <t>https://www.ptt.cc/bbs/Hate/M.1644577840.A.22B.html</t>
  </si>
  <si>
    <t>https://www.ptt.cc/bbs/Hate/M.1644577914.A.953.html</t>
  </si>
  <si>
    <t>https://www.ptt.cc/bbs/Hate/M.1644578601.A.75A.html</t>
  </si>
  <si>
    <t>https://www.ptt.cc/bbs/Hate/M.1644579294.A.C7F.html</t>
  </si>
  <si>
    <t>https://www.ptt.cc/bbs/Hate/M.1644580016.A.FF2.html</t>
  </si>
  <si>
    <t>https://www.ptt.cc/bbs/Hate/M.1644580914.A.F47.html</t>
  </si>
  <si>
    <t>https://www.ptt.cc/bbs/Hate/M.1644580966.A.AD5.html</t>
  </si>
  <si>
    <t>https://www.ptt.cc/bbs/Hate/M.1644581793.A.954.html</t>
  </si>
  <si>
    <t>https://www.ptt.cc/bbs/Hate/M.1644582382.A.D3E.html</t>
  </si>
  <si>
    <t>https://www.ptt.cc/bbs/Hate/M.1644582697.A.2DE.html</t>
  </si>
  <si>
    <t>https://www.ptt.cc/bbs/Hate/M.1644583148.A.1CF.html</t>
  </si>
  <si>
    <t>https://www.ptt.cc/bbs/Hate/M.1644557644.A.43F.html</t>
  </si>
  <si>
    <t>https://www.ptt.cc/bbs/Hate/M.1644559173.A.9D7.html</t>
  </si>
  <si>
    <t>https://www.ptt.cc/bbs/Hate/M.1644560383.A.61F.html</t>
  </si>
  <si>
    <t>https://www.ptt.cc/bbs/Hate/M.1644562447.A.166.html</t>
  </si>
  <si>
    <t>https://www.ptt.cc/bbs/Hate/M.1644562920.A.1D1.html</t>
  </si>
  <si>
    <t>https://www.ptt.cc/bbs/Hate/M.1644563707.A.FF9.html</t>
  </si>
  <si>
    <t>https://www.ptt.cc/bbs/Hate/M.1644563719.A.C76.html</t>
  </si>
  <si>
    <t>https://www.ptt.cc/bbs/Hate/M.1644564925.A.627.html</t>
  </si>
  <si>
    <t>https://www.ptt.cc/bbs/Hate/M.1644566852.A.23A.html</t>
  </si>
  <si>
    <t>https://www.ptt.cc/bbs/Hate/M.1644567784.A.B55.html</t>
  </si>
  <si>
    <t>https://www.ptt.cc/bbs/Hate/M.1644568828.A.EBB.html</t>
  </si>
  <si>
    <t>https://www.ptt.cc/bbs/Hate/M.1644569022.A.AB4.html</t>
  </si>
  <si>
    <t>https://www.ptt.cc/bbs/Hate/M.1644569391.A.DEF.html</t>
  </si>
  <si>
    <t>https://www.ptt.cc/bbs/Hate/M.1644569881.A.578.html</t>
  </si>
  <si>
    <t>https://www.ptt.cc/bbs/Hate/M.1644570068.A.019.html</t>
  </si>
  <si>
    <t>https://www.ptt.cc/bbs/Hate/M.1644570511.A.3BC.html</t>
  </si>
  <si>
    <t>https://www.ptt.cc/bbs/Hate/M.1644570913.A.E71.html</t>
  </si>
  <si>
    <t>https://www.ptt.cc/bbs/Hate/M.1644571349.A.F16.html</t>
  </si>
  <si>
    <t>https://www.ptt.cc/bbs/Hate/M.1644572076.A.C9A.html</t>
  </si>
  <si>
    <t>https://www.ptt.cc/bbs/Hate/M.1644572276.A.34D.html</t>
  </si>
  <si>
    <t>https://www.ptt.cc/bbs/Hate/M.1644547074.A.F11.html</t>
  </si>
  <si>
    <t>https://www.ptt.cc/bbs/Hate/M.1644547502.A.E85.html</t>
  </si>
  <si>
    <t>https://www.ptt.cc/bbs/Hate/M.1644547839.A.D26.html</t>
  </si>
  <si>
    <t>https://www.ptt.cc/bbs/Hate/M.1644548546.A.231.html</t>
  </si>
  <si>
    <t>https://www.ptt.cc/bbs/Hate/M.1644549069.A.7AD.html</t>
  </si>
  <si>
    <t>https://www.ptt.cc/bbs/Hate/M.1644549113.A.675.html</t>
  </si>
  <si>
    <t>https://www.ptt.cc/bbs/Hate/M.1644549247.A.E23.html</t>
  </si>
  <si>
    <t>https://www.ptt.cc/bbs/Hate/M.1644549813.A.F30.html</t>
  </si>
  <si>
    <t>https://www.ptt.cc/bbs/Hate/M.1644549914.A.B32.html</t>
  </si>
  <si>
    <t>https://www.ptt.cc/bbs/Hate/M.1644550800.A.705.html</t>
  </si>
  <si>
    <t>https://www.ptt.cc/bbs/Hate/M.1644550997.A.2D5.html</t>
  </si>
  <si>
    <t>https://www.ptt.cc/bbs/Hate/M.1644551703.A.8DD.html</t>
  </si>
  <si>
    <t>https://www.ptt.cc/bbs/Hate/M.1644553061.A.BC5.html</t>
  </si>
  <si>
    <t>https://www.ptt.cc/bbs/Hate/M.1644553287.A.557.html</t>
  </si>
  <si>
    <t>https://www.ptt.cc/bbs/Hate/M.1644554090.A.3FA.html</t>
  </si>
  <si>
    <t>https://www.ptt.cc/bbs/Hate/M.1644555525.A.A82.html</t>
  </si>
  <si>
    <t>https://www.ptt.cc/bbs/Hate/M.1644555620.A.D4F.html</t>
  </si>
  <si>
    <t>https://www.ptt.cc/bbs/Hate/M.1644555657.A.0BD.html</t>
  </si>
  <si>
    <t>https://www.ptt.cc/bbs/Hate/M.1644555774.A.E0D.html</t>
  </si>
  <si>
    <t>https://www.ptt.cc/bbs/Hate/M.1644555897.A.349.html</t>
  </si>
  <si>
    <t>https://www.ptt.cc/bbs/Hate/M.1644508461.A.67C.html</t>
  </si>
  <si>
    <t>https://www.ptt.cc/bbs/Hate/M.1644511137.A.0F6.html</t>
  </si>
  <si>
    <t>https://www.ptt.cc/bbs/Hate/M.1644511339.A.EAD.html</t>
  </si>
  <si>
    <t>https://www.ptt.cc/bbs/Hate/M.1644512352.A.D4C.html</t>
  </si>
  <si>
    <t>https://www.ptt.cc/bbs/Hate/M.1644514139.A.11F.html</t>
  </si>
  <si>
    <t>https://www.ptt.cc/bbs/Hate/M.1644515840.A.EE8.html</t>
  </si>
  <si>
    <t>https://www.ptt.cc/bbs/Hate/M.1644517684.A.964.html</t>
  </si>
  <si>
    <t>https://www.ptt.cc/bbs/Hate/M.1644518035.A.CF6.html</t>
  </si>
  <si>
    <t>https://www.ptt.cc/bbs/Hate/M.1644521101.A.BA1.html</t>
  </si>
  <si>
    <t>https://www.ptt.cc/bbs/Hate/M.1644524447.A.DEA.html</t>
  </si>
  <si>
    <t>https://www.ptt.cc/bbs/Hate/M.1644526663.A.0A0.html</t>
  </si>
  <si>
    <t>https://www.ptt.cc/bbs/Hate/M.1644529048.A.11C.html</t>
  </si>
  <si>
    <t>https://www.ptt.cc/bbs/Hate/M.1644532194.A.8C3.html</t>
  </si>
  <si>
    <t>https://www.ptt.cc/bbs/Hate/M.1644535156.A.AD2.html</t>
  </si>
  <si>
    <t>https://www.ptt.cc/bbs/Hate/M.1644535517.A.99C.html</t>
  </si>
  <si>
    <t>https://www.ptt.cc/bbs/Hate/M.1644536000.A.85B.html</t>
  </si>
  <si>
    <t>https://www.ptt.cc/bbs/Hate/M.1644541106.A.78D.html</t>
  </si>
  <si>
    <t>https://www.ptt.cc/bbs/Hate/M.1644545324.A.B2C.html</t>
  </si>
  <si>
    <t>https://www.ptt.cc/bbs/Hate/M.1644545537.A.697.html</t>
  </si>
  <si>
    <t>https://www.ptt.cc/bbs/Hate/M.1644545757.A.2AD.html</t>
  </si>
  <si>
    <t>https://www.ptt.cc/bbs/Hate/M.1644498650.A.764.html</t>
  </si>
  <si>
    <t>https://www.ptt.cc/bbs/Hate/M.1644499338.A.F46.html</t>
  </si>
  <si>
    <t>https://www.ptt.cc/bbs/Hate/M.1644499462.A.EEF.html</t>
  </si>
  <si>
    <t>https://www.ptt.cc/bbs/Hate/M.1644499533.A.FC1.html</t>
  </si>
  <si>
    <t>https://www.ptt.cc/bbs/Hate/M.1644499932.A.7C1.html</t>
  </si>
  <si>
    <t>https://www.ptt.cc/bbs/Hate/M.1644500302.A.82C.html</t>
  </si>
  <si>
    <t>https://www.ptt.cc/bbs/Hate/M.1644500769.A.ABC.html</t>
  </si>
  <si>
    <t>https://www.ptt.cc/bbs/Hate/M.1644501314.A.7BB.html</t>
  </si>
  <si>
    <t>https://www.ptt.cc/bbs/Hate/M.1644501458.A.C9E.html</t>
  </si>
  <si>
    <t>https://www.ptt.cc/bbs/Hate/M.1644501664.A.6FD.html</t>
  </si>
  <si>
    <t>https://www.ptt.cc/bbs/Hate/M.1644502622.A.7EA.html</t>
  </si>
  <si>
    <t>https://www.ptt.cc/bbs/Hate/M.1644504072.A.CAD.html</t>
  </si>
  <si>
    <t>https://www.ptt.cc/bbs/Hate/M.1644504309.A.733.html</t>
  </si>
  <si>
    <t>https://www.ptt.cc/bbs/Hate/M.1644504310.A.352.html</t>
  </si>
  <si>
    <t>https://www.ptt.cc/bbs/Hate/M.1644504428.A.D37.html</t>
  </si>
  <si>
    <t>https://www.ptt.cc/bbs/Hate/M.1644504608.A.C37.html</t>
  </si>
  <si>
    <t>https://www.ptt.cc/bbs/Hate/M.1644505385.A.860.html</t>
  </si>
  <si>
    <t>https://www.ptt.cc/bbs/Hate/M.1644505768.A.1AC.html</t>
  </si>
  <si>
    <t>https://www.ptt.cc/bbs/Hate/M.1644506141.A.BF3.html</t>
  </si>
  <si>
    <t>https://www.ptt.cc/bbs/Hate/M.1644507598.A.EB7.html</t>
  </si>
  <si>
    <t>https://www.ptt.cc/bbs/Hate/M.1644481582.A.8FB.html</t>
  </si>
  <si>
    <t>https://www.ptt.cc/bbs/Hate/M.1644482142.A.24F.html</t>
  </si>
  <si>
    <t>https://www.ptt.cc/bbs/Hate/M.1644485830.A.F03.html</t>
  </si>
  <si>
    <t>https://www.ptt.cc/bbs/Hate/M.1644485833.A.6A7.html</t>
  </si>
  <si>
    <t>https://www.ptt.cc/bbs/Hate/M.1644485883.A.FD0.html</t>
  </si>
  <si>
    <t>https://www.ptt.cc/bbs/Hate/M.1644486018.A.54E.html</t>
  </si>
  <si>
    <t>https://www.ptt.cc/bbs/Hate/M.1644486121.A.8AF.html</t>
  </si>
  <si>
    <t>https://www.ptt.cc/bbs/Hate/M.1644486429.A.FA9.html</t>
  </si>
  <si>
    <t>https://www.ptt.cc/bbs/Hate/M.1644486862.A.3B1.html</t>
  </si>
  <si>
    <t>https://www.ptt.cc/bbs/Hate/M.1644487010.A.82B.html</t>
  </si>
  <si>
    <t>https://www.ptt.cc/bbs/Hate/M.1644487082.A.741.html</t>
  </si>
  <si>
    <t>https://www.ptt.cc/bbs/Hate/M.1644488850.A.94A.html</t>
  </si>
  <si>
    <t>https://www.ptt.cc/bbs/Hate/M.1644489349.A.1DC.html</t>
  </si>
  <si>
    <t>https://www.ptt.cc/bbs/Hate/M.1644490957.A.99C.html</t>
  </si>
  <si>
    <t>https://www.ptt.cc/bbs/Hate/M.1644492118.A.994.html</t>
  </si>
  <si>
    <t>https://www.ptt.cc/bbs/Hate/M.1644493033.A.8B0.html</t>
  </si>
  <si>
    <t>https://www.ptt.cc/bbs/Hate/M.1644494209.A.D9B.html</t>
  </si>
  <si>
    <t>https://www.ptt.cc/bbs/Hate/M.1644495551.A.A46.html</t>
  </si>
  <si>
    <t>https://www.ptt.cc/bbs/Hate/M.1644495983.A.1BD.html</t>
  </si>
  <si>
    <t>https://www.ptt.cc/bbs/Hate/M.1644496723.A.CF9.html</t>
  </si>
  <si>
    <t>https://www.ptt.cc/bbs/Hate/M.1644456841.A.412.html</t>
  </si>
  <si>
    <t>https://www.ptt.cc/bbs/Hate/M.1644457912.A.7EE.html</t>
  </si>
  <si>
    <t>https://www.ptt.cc/bbs/Hate/M.1644458150.A.977.html</t>
  </si>
  <si>
    <t>https://www.ptt.cc/bbs/Hate/M.1644459249.A.E1F.html</t>
  </si>
  <si>
    <t>https://www.ptt.cc/bbs/Hate/M.1644460308.A.246.html</t>
  </si>
  <si>
    <t>https://www.ptt.cc/bbs/Hate/M.1644460418.A.E1A.html</t>
  </si>
  <si>
    <t>https://www.ptt.cc/bbs/Hate/M.1644460745.A.A6F.html</t>
  </si>
  <si>
    <t>https://www.ptt.cc/bbs/Hate/M.1644460858.A.066.html</t>
  </si>
  <si>
    <t>https://www.ptt.cc/bbs/Hate/M.1644461067.A.B77.html</t>
  </si>
  <si>
    <t>https://www.ptt.cc/bbs/Hate/M.1644462999.A.80E.html</t>
  </si>
  <si>
    <t>https://www.ptt.cc/bbs/Hate/M.1644463468.A.3CE.html</t>
  </si>
  <si>
    <t>https://www.ptt.cc/bbs/Hate/M.1644463484.A.964.html</t>
  </si>
  <si>
    <t>https://www.ptt.cc/bbs/Hate/M.1644465246.A.A75.html</t>
  </si>
  <si>
    <t>https://www.ptt.cc/bbs/Hate/M.1644467027.A.3A3.html</t>
  </si>
  <si>
    <t>https://www.ptt.cc/bbs/Hate/M.1644467355.A.791.html</t>
  </si>
  <si>
    <t>https://www.ptt.cc/bbs/Hate/M.1644467614.A.F7A.html</t>
  </si>
  <si>
    <t>https://www.ptt.cc/bbs/Hate/M.1644472057.A.416.html</t>
  </si>
  <si>
    <t>https://www.ptt.cc/bbs/Hate/M.1644472562.A.D8C.html</t>
  </si>
  <si>
    <t>https://www.ptt.cc/bbs/Hate/M.1644477926.A.976.html</t>
  </si>
  <si>
    <t>https://www.ptt.cc/bbs/Hate/M.1644480240.A.414.html</t>
  </si>
  <si>
    <t>https://www.ptt.cc/bbs/Hate/M.1644418943.A.F2C.html</t>
  </si>
  <si>
    <t>https://www.ptt.cc/bbs/Hate/M.1644421619.A.3A1.html</t>
  </si>
  <si>
    <t>https://www.ptt.cc/bbs/Hate/M.1644421849.A.141.html</t>
  </si>
  <si>
    <t>https://www.ptt.cc/bbs/Hate/M.1644422313.A.588.html</t>
  </si>
  <si>
    <t>https://www.ptt.cc/bbs/Hate/M.1644422500.A.283.html</t>
  </si>
  <si>
    <t>https://www.ptt.cc/bbs/Hate/M.1644423287.A.575.html</t>
  </si>
  <si>
    <t>https://www.ptt.cc/bbs/Hate/M.1644423295.A.557.html</t>
  </si>
  <si>
    <t>https://www.ptt.cc/bbs/Hate/M.1644423578.A.5DE.html</t>
  </si>
  <si>
    <t>https://www.ptt.cc/bbs/Hate/M.1644424683.A.680.html</t>
  </si>
  <si>
    <t>https://www.ptt.cc/bbs/Hate/M.1644425821.A.0AD.html</t>
  </si>
  <si>
    <t>https://www.ptt.cc/bbs/Hate/M.1644425935.A.904.html</t>
  </si>
  <si>
    <t>https://www.ptt.cc/bbs/Hate/M.1644427285.A.E57.html</t>
  </si>
  <si>
    <t>https://www.ptt.cc/bbs/Hate/M.1644430244.A.339.html</t>
  </si>
  <si>
    <t>https://www.ptt.cc/bbs/Hate/M.1644432560.A.D3A.html</t>
  </si>
  <si>
    <t>https://www.ptt.cc/bbs/Hate/M.1644435376.A.AF9.html</t>
  </si>
  <si>
    <t>https://www.ptt.cc/bbs/Hate/M.1644449114.A.60E.html</t>
  </si>
  <si>
    <t>https://www.ptt.cc/bbs/Hate/M.1644454754.A.6D3.html</t>
  </si>
  <si>
    <t>https://www.ptt.cc/bbs/Hate/M.1644455941.A.6EF.html</t>
  </si>
  <si>
    <t>https://www.ptt.cc/bbs/Hate/M.1644456479.A.9AE.html</t>
  </si>
  <si>
    <t>https://www.ptt.cc/bbs/Hate/M.1644456656.A.53C.html</t>
  </si>
  <si>
    <t>https://www.ptt.cc/bbs/Hate/M.1644409463.A.C3C.html</t>
  </si>
  <si>
    <t>https://www.ptt.cc/bbs/Hate/M.1644409629.A.8AE.html</t>
  </si>
  <si>
    <t>https://www.ptt.cc/bbs/Hate/M.1644410605.A.D8A.html</t>
  </si>
  <si>
    <t>https://www.ptt.cc/bbs/Hate/M.1644410945.A.BDD.html</t>
  </si>
  <si>
    <t>https://www.ptt.cc/bbs/Hate/M.1644411468.A.829.html</t>
  </si>
  <si>
    <t>https://www.ptt.cc/bbs/Hate/M.1644411608.A.4F1.html</t>
  </si>
  <si>
    <t>https://www.ptt.cc/bbs/Hate/M.1644412094.A.C23.html</t>
  </si>
  <si>
    <t>https://www.ptt.cc/bbs/Hate/M.1644412169.A.BEF.html</t>
  </si>
  <si>
    <t>https://www.ptt.cc/bbs/Hate/M.1644412469.A.91F.html</t>
  </si>
  <si>
    <t>https://www.ptt.cc/bbs/Hate/M.1644412919.A.B0E.html</t>
  </si>
  <si>
    <t>https://www.ptt.cc/bbs/Hate/M.1644413055.A.12B.html</t>
  </si>
  <si>
    <t>https://www.ptt.cc/bbs/Hate/M.1644413135.A.157.html</t>
  </si>
  <si>
    <t>https://www.ptt.cc/bbs/Hate/M.1644414412.A.46D.html</t>
  </si>
  <si>
    <t>https://www.ptt.cc/bbs/Hate/M.1644415147.A.709.html</t>
  </si>
  <si>
    <t>https://www.ptt.cc/bbs/Hate/M.1644415704.A.AE0.html</t>
  </si>
  <si>
    <t>https://www.ptt.cc/bbs/Hate/M.1644415744.A.D20.html</t>
  </si>
  <si>
    <t>https://www.ptt.cc/bbs/Hate/M.1644415755.A.611.html</t>
  </si>
  <si>
    <t>https://www.ptt.cc/bbs/Hate/M.1644416759.A.362.html</t>
  </si>
  <si>
    <t>https://www.ptt.cc/bbs/Hate/M.1644417628.A.579.html</t>
  </si>
  <si>
    <t>https://www.ptt.cc/bbs/Hate/M.1644418509.A.C8C.html</t>
  </si>
  <si>
    <t>https://www.ptt.cc/bbs/Hate/M.1644394902.A.BD9.html</t>
  </si>
  <si>
    <t>https://www.ptt.cc/bbs/Hate/M.1644395103.A.C41.html</t>
  </si>
  <si>
    <t>https://www.ptt.cc/bbs/Hate/M.1644395286.A.EAE.html</t>
  </si>
  <si>
    <t>https://www.ptt.cc/bbs/Hate/M.1644395352.A.8C0.html</t>
  </si>
  <si>
    <t>https://www.ptt.cc/bbs/Hate/M.1644396401.A.EA5.html</t>
  </si>
  <si>
    <t>https://www.ptt.cc/bbs/Hate/M.1644396608.A.39F.html</t>
  </si>
  <si>
    <t>https://www.ptt.cc/bbs/Hate/M.1644397032.A.A52.html</t>
  </si>
  <si>
    <t>https://www.ptt.cc/bbs/Hate/M.1644400277.A.095.html</t>
  </si>
  <si>
    <t>https://www.ptt.cc/bbs/Hate/M.1644400791.A.A54.html</t>
  </si>
  <si>
    <t>https://www.ptt.cc/bbs/Hate/M.1644401300.A.5A4.html</t>
  </si>
  <si>
    <t>https://www.ptt.cc/bbs/Hate/M.1644403524.A.B51.html</t>
  </si>
  <si>
    <t>https://www.ptt.cc/bbs/Hate/M.1644404120.A.538.html</t>
  </si>
  <si>
    <t>https://www.ptt.cc/bbs/Hate/M.1644404844.A.614.html</t>
  </si>
  <si>
    <t>https://www.ptt.cc/bbs/Hate/M.1644405261.A.328.html</t>
  </si>
  <si>
    <t>https://www.ptt.cc/bbs/Hate/M.1644406470.A.570.html</t>
  </si>
  <si>
    <t>https://www.ptt.cc/bbs/Hate/M.1644407461.A.CED.html</t>
  </si>
  <si>
    <t>https://www.ptt.cc/bbs/Hate/M.1644407559.A.990.html</t>
  </si>
  <si>
    <t>https://www.ptt.cc/bbs/Hate/M.1644407950.A.382.html</t>
  </si>
  <si>
    <t>https://www.ptt.cc/bbs/Hate/M.1644408216.A.6DC.html</t>
  </si>
  <si>
    <t>https://www.ptt.cc/bbs/Hate/M.1644408801.A.FED.html</t>
  </si>
  <si>
    <t>https://www.ptt.cc/bbs/Hate/M.1644373481.A.753.html</t>
  </si>
  <si>
    <t>https://www.ptt.cc/bbs/Hate/M.1644376946.A.CFA.html</t>
  </si>
  <si>
    <t>https://www.ptt.cc/bbs/Hate/M.1644377179.A.4D6.html</t>
  </si>
  <si>
    <t>https://www.ptt.cc/bbs/Hate/M.1644377186.A.D9F.html</t>
  </si>
  <si>
    <t>https://www.ptt.cc/bbs/Hate/M.1644378725.A.6A8.html</t>
  </si>
  <si>
    <t>https://www.ptt.cc/bbs/Hate/M.1644380066.A.405.html</t>
  </si>
  <si>
    <t>https://www.ptt.cc/bbs/Hate/M.1644380710.A.579.html</t>
  </si>
  <si>
    <t>https://www.ptt.cc/bbs/Hate/M.1644381784.A.95C.html</t>
  </si>
  <si>
    <t>https://www.ptt.cc/bbs/Hate/M.1644381846.A.BD8.html</t>
  </si>
  <si>
    <t>https://www.ptt.cc/bbs/Hate/M.1644381953.A.F37.html</t>
  </si>
  <si>
    <t>https://www.ptt.cc/bbs/Hate/M.1644382021.A.EA0.html</t>
  </si>
  <si>
    <t>https://www.ptt.cc/bbs/Hate/M.1644382186.A.33D.html</t>
  </si>
  <si>
    <t>https://www.ptt.cc/bbs/Hate/M.1644382829.A.055.html</t>
  </si>
  <si>
    <t>https://www.ptt.cc/bbs/Hate/M.1644387648.A.629.html</t>
  </si>
  <si>
    <t>https://www.ptt.cc/bbs/Hate/M.1644387840.A.E64.html</t>
  </si>
  <si>
    <t>https://www.ptt.cc/bbs/Hate/M.1644390222.A.B48.html</t>
  </si>
  <si>
    <t>https://www.ptt.cc/bbs/Hate/M.1644390270.A.207.html</t>
  </si>
  <si>
    <t>https://www.ptt.cc/bbs/Hate/M.1644390507.A.E77.html</t>
  </si>
  <si>
    <t>https://www.ptt.cc/bbs/Hate/M.1644391006.A.EB8.html</t>
  </si>
  <si>
    <t>https://www.ptt.cc/bbs/Hate/M.1644393209.A.80F.html</t>
  </si>
  <si>
    <t>https://www.ptt.cc/bbs/Hate/M.1644329590.A.397.html</t>
  </si>
  <si>
    <t>https://www.ptt.cc/bbs/Hate/M.1644330090.A.BFB.html</t>
  </si>
  <si>
    <t>https://www.ptt.cc/bbs/Hate/M.1644331446.A.EE7.html</t>
  </si>
  <si>
    <t>https://www.ptt.cc/bbs/Hate/M.1644332474.A.D3D.html</t>
  </si>
  <si>
    <t>https://www.ptt.cc/bbs/Hate/M.1644332649.A.207.html</t>
  </si>
  <si>
    <t>https://www.ptt.cc/bbs/Hate/M.1644333096.A.8DF.html</t>
  </si>
  <si>
    <t>https://www.ptt.cc/bbs/Hate/M.1644333918.A.7D2.html</t>
  </si>
  <si>
    <t>https://www.ptt.cc/bbs/Hate/M.1644336640.A.74E.html</t>
  </si>
  <si>
    <t>https://www.ptt.cc/bbs/Hate/M.1644337931.A.4FB.html</t>
  </si>
  <si>
    <t>https://www.ptt.cc/bbs/Hate/M.1644342964.A.662.html</t>
  </si>
  <si>
    <t>https://www.ptt.cc/bbs/Hate/M.1644344572.A.187.html</t>
  </si>
  <si>
    <t>https://www.ptt.cc/bbs/Hate/M.1644346988.A.96F.html</t>
  </si>
  <si>
    <t>https://www.ptt.cc/bbs/Hate/M.1644348283.A.5F2.html</t>
  </si>
  <si>
    <t>https://www.ptt.cc/bbs/Hate/M.1644348409.A.F48.html</t>
  </si>
  <si>
    <t>https://www.ptt.cc/bbs/Hate/M.1644348698.A.887.html</t>
  </si>
  <si>
    <t>https://www.ptt.cc/bbs/Hate/M.1644349035.A.240.html</t>
  </si>
  <si>
    <t>https://www.ptt.cc/bbs/Hate/M.1644352707.A.39C.html</t>
  </si>
  <si>
    <t>https://www.ptt.cc/bbs/Hate/M.1644356324.A.D06.html</t>
  </si>
  <si>
    <t>https://www.ptt.cc/bbs/Hate/M.1644365704.A.4A3.html</t>
  </si>
  <si>
    <t>https://www.ptt.cc/bbs/Hate/M.1644366298.A.1D5.html</t>
  </si>
  <si>
    <t>https://www.ptt.cc/bbs/Hate/M.1644318756.A.FC9.html</t>
  </si>
  <si>
    <t>https://www.ptt.cc/bbs/Hate/M.1644318995.A.918.html</t>
  </si>
  <si>
    <t>https://www.ptt.cc/bbs/Hate/M.1644319381.A.FDD.html</t>
  </si>
  <si>
    <t>https://www.ptt.cc/bbs/Hate/M.1644319557.A.F21.html</t>
  </si>
  <si>
    <t>https://www.ptt.cc/bbs/Hate/M.1644319698.A.B21.html</t>
  </si>
  <si>
    <t>https://www.ptt.cc/bbs/Hate/M.1644320142.A.8AB.html</t>
  </si>
  <si>
    <t>https://www.ptt.cc/bbs/Hate/M.1644320714.A.410.html</t>
  </si>
  <si>
    <t>https://www.ptt.cc/bbs/Hate/M.1644321547.A.B74.html</t>
  </si>
  <si>
    <t>https://www.ptt.cc/bbs/Hate/M.1644322318.A.3A9.html</t>
  </si>
  <si>
    <t>https://www.ptt.cc/bbs/Hate/M.1644322695.A.054.html</t>
  </si>
  <si>
    <t>https://www.ptt.cc/bbs/Hate/M.1644323089.A.BD0.html</t>
  </si>
  <si>
    <t>https://www.ptt.cc/bbs/Hate/M.1644323705.A.E30.html</t>
  </si>
  <si>
    <t>https://www.ptt.cc/bbs/Hate/M.1644324589.A.8D3.html</t>
  </si>
  <si>
    <t>https://www.ptt.cc/bbs/Hate/M.1644325370.A.4DE.html</t>
  </si>
  <si>
    <t>https://www.ptt.cc/bbs/Hate/M.1644325938.A.9ED.html</t>
  </si>
  <si>
    <t>https://www.ptt.cc/bbs/Hate/M.1644326685.A.D99.html</t>
  </si>
  <si>
    <t>https://www.ptt.cc/bbs/Hate/M.1644326733.A.180.html</t>
  </si>
  <si>
    <t>https://www.ptt.cc/bbs/Hate/M.1644327148.A.410.html</t>
  </si>
  <si>
    <t>https://www.ptt.cc/bbs/Hate/M.1644327976.A.DDE.html</t>
  </si>
  <si>
    <t>https://www.ptt.cc/bbs/Hate/M.1644329408.A.11B.html</t>
  </si>
  <si>
    <t>https://www.ptt.cc/bbs/Hate/M.1644309066.A.522.html</t>
  </si>
  <si>
    <t>https://www.ptt.cc/bbs/Hate/M.1644311302.A.AFD.html</t>
  </si>
  <si>
    <t>https://www.ptt.cc/bbs/Hate/M.1644311605.A.919.html</t>
  </si>
  <si>
    <t>https://www.ptt.cc/bbs/Hate/M.1644313010.A.55C.html</t>
  </si>
  <si>
    <t>https://www.ptt.cc/bbs/Hate/M.1644313652.A.F64.html</t>
  </si>
  <si>
    <t>https://www.ptt.cc/bbs/Hate/M.1644314923.A.C20.html</t>
  </si>
  <si>
    <t>https://www.ptt.cc/bbs/Hate/M.1644315052.A.42D.html</t>
  </si>
  <si>
    <t>https://www.ptt.cc/bbs/Hate/M.1644315110.A.931.html</t>
  </si>
  <si>
    <t>https://www.ptt.cc/bbs/Hate/M.1644315886.A.C3E.html</t>
  </si>
  <si>
    <t>https://www.ptt.cc/bbs/Hate/M.1644316023.A.83E.html</t>
  </si>
  <si>
    <t>https://www.ptt.cc/bbs/Hate/M.1644316549.A.4E5.html</t>
  </si>
  <si>
    <t>https://www.ptt.cc/bbs/Hate/M.1644317039.A.E8F.html</t>
  </si>
  <si>
    <t>https://www.ptt.cc/bbs/Hate/M.1644317412.A.CEB.html</t>
  </si>
  <si>
    <t>https://www.ptt.cc/bbs/Hate/M.1644317493.A.DBA.html</t>
  </si>
  <si>
    <t>https://www.ptt.cc/bbs/Hate/M.1644317672.A.074.html</t>
  </si>
  <si>
    <t>https://www.ptt.cc/bbs/Hate/M.1644317806.A.F45.html</t>
  </si>
  <si>
    <t>https://www.ptt.cc/bbs/Hate/M.1644318050.A.E00.html</t>
  </si>
  <si>
    <t>https://www.ptt.cc/bbs/Hate/M.1644318084.A.87D.html</t>
  </si>
  <si>
    <t>https://www.ptt.cc/bbs/Hate/M.1644318627.A.E06.html</t>
  </si>
  <si>
    <t>https://www.ptt.cc/bbs/Hate/M.1644318681.A.9A4.html</t>
  </si>
  <si>
    <t>https://www.ptt.cc/bbs/Hate/M.1644292460.A.66A.html</t>
  </si>
  <si>
    <t>https://www.ptt.cc/bbs/Hate/M.1644294671.A.141.html</t>
  </si>
  <si>
    <t>https://www.ptt.cc/bbs/Hate/M.1644296389.A.202.html</t>
  </si>
  <si>
    <t>https://www.ptt.cc/bbs/Hate/M.1644296922.A.AD9.html</t>
  </si>
  <si>
    <t>https://www.ptt.cc/bbs/Hate/M.1644297059.A.303.html</t>
  </si>
  <si>
    <t>https://www.ptt.cc/bbs/Hate/M.1644297529.A.C08.html</t>
  </si>
  <si>
    <t>https://www.ptt.cc/bbs/Hate/M.1644297713.A.07B.html</t>
  </si>
  <si>
    <t>https://www.ptt.cc/bbs/Hate/M.1644298161.A.642.html</t>
  </si>
  <si>
    <t>https://www.ptt.cc/bbs/Hate/M.1644298390.A.0E8.html</t>
  </si>
  <si>
    <t>https://www.ptt.cc/bbs/Hate/M.1644298520.A.B73.html</t>
  </si>
  <si>
    <t>https://www.ptt.cc/bbs/Hate/M.1644298641.A.DCB.html</t>
  </si>
  <si>
    <t>https://www.ptt.cc/bbs/Hate/M.1644298744.A.313.html</t>
  </si>
  <si>
    <t>https://www.ptt.cc/bbs/Hate/M.1644299649.A.F90.html</t>
  </si>
  <si>
    <t>https://www.ptt.cc/bbs/Hate/M.1644301473.A.26B.html</t>
  </si>
  <si>
    <t>https://www.ptt.cc/bbs/Hate/M.1644302561.A.1E4.html</t>
  </si>
  <si>
    <t>https://www.ptt.cc/bbs/Hate/M.1644304196.A.5D3.html</t>
  </si>
  <si>
    <t>https://www.ptt.cc/bbs/Hate/M.1644304327.A.30B.html</t>
  </si>
  <si>
    <t>https://www.ptt.cc/bbs/Hate/M.1644304337.A.EBE.html</t>
  </si>
  <si>
    <t>https://www.ptt.cc/bbs/Hate/M.1644304668.A.029.html</t>
  </si>
  <si>
    <t>https://www.ptt.cc/bbs/Hate/M.1644306289.A.850.html</t>
  </si>
  <si>
    <t>https://www.ptt.cc/bbs/Hate/M.1644279816.A.0C7.html</t>
  </si>
  <si>
    <t>https://www.ptt.cc/bbs/Hate/M.1644280030.A.C82.html</t>
  </si>
  <si>
    <t>https://www.ptt.cc/bbs/Hate/M.1644280780.A.AC6.html</t>
  </si>
  <si>
    <t>https://www.ptt.cc/bbs/Hate/M.1644281020.A.60F.html</t>
  </si>
  <si>
    <t>https://www.ptt.cc/bbs/Hate/M.1644281226.A.8D1.html</t>
  </si>
  <si>
    <t>https://www.ptt.cc/bbs/Hate/M.1644281710.A.F10.html</t>
  </si>
  <si>
    <t>https://www.ptt.cc/bbs/Hate/M.1644284111.A.12E.html</t>
  </si>
  <si>
    <t>https://www.ptt.cc/bbs/Hate/M.1644284359.A.83C.html</t>
  </si>
  <si>
    <t>https://www.ptt.cc/bbs/Hate/M.1644284621.A.255.html</t>
  </si>
  <si>
    <t>https://www.ptt.cc/bbs/Hate/M.1644286609.A.855.html</t>
  </si>
  <si>
    <t>https://www.ptt.cc/bbs/Hate/M.1644286903.A.C19.html</t>
  </si>
  <si>
    <t>https://www.ptt.cc/bbs/Hate/M.1644288082.A.919.html</t>
  </si>
  <si>
    <t>https://www.ptt.cc/bbs/Hate/M.1644288741.A.858.html</t>
  </si>
  <si>
    <t>https://www.ptt.cc/bbs/Hate/M.1644288816.A.553.html</t>
  </si>
  <si>
    <t>https://www.ptt.cc/bbs/Hate/M.1644289665.A.3DA.html</t>
  </si>
  <si>
    <t>https://www.ptt.cc/bbs/Hate/M.1644290282.A.FFC.html</t>
  </si>
  <si>
    <t>https://www.ptt.cc/bbs/Hate/M.1644290624.A.9CA.html</t>
  </si>
  <si>
    <t>https://www.ptt.cc/bbs/Hate/M.1644291594.A.3B8.html</t>
  </si>
  <si>
    <t>https://www.ptt.cc/bbs/Hate/M.1644291817.A.502.html</t>
  </si>
  <si>
    <t>https://www.ptt.cc/bbs/Hate/M.1644292109.A.474.html</t>
  </si>
  <si>
    <t>https://www.ptt.cc/bbs/Hate/M.1644244330.A.337.html</t>
  </si>
  <si>
    <t>https://www.ptt.cc/bbs/Hate/M.1644244733.A.2AC.html</t>
  </si>
  <si>
    <t>https://www.ptt.cc/bbs/Hate/M.1644245738.A.7E2.html</t>
  </si>
  <si>
    <t>https://www.ptt.cc/bbs/Hate/M.1644245794.A.7D4.html</t>
  </si>
  <si>
    <t>https://www.ptt.cc/bbs/Hate/M.1644245811.A.CAB.html</t>
  </si>
  <si>
    <t>https://www.ptt.cc/bbs/Hate/M.1644246045.A.E5D.html</t>
  </si>
  <si>
    <t>https://www.ptt.cc/bbs/Hate/M.1644246315.A.A9F.html</t>
  </si>
  <si>
    <t>https://www.ptt.cc/bbs/Hate/M.1644246644.A.749.html</t>
  </si>
  <si>
    <t>https://www.ptt.cc/bbs/Hate/M.1644246713.A.BE0.html</t>
  </si>
  <si>
    <t>https://www.ptt.cc/bbs/Hate/M.1644247510.A.69A.html</t>
  </si>
  <si>
    <t>https://www.ptt.cc/bbs/Hate/M.1644247655.A.927.html</t>
  </si>
  <si>
    <t>https://www.ptt.cc/bbs/Hate/M.1644248922.A.803.html</t>
  </si>
  <si>
    <t>https://www.ptt.cc/bbs/Hate/M.1644251142.A.6C2.html</t>
  </si>
  <si>
    <t>https://www.ptt.cc/bbs/Hate/M.1644251147.A.289.html</t>
  </si>
  <si>
    <t>https://www.ptt.cc/bbs/Hate/M.1644252850.A.D49.html</t>
  </si>
  <si>
    <t>https://www.ptt.cc/bbs/Hate/M.1644255302.A.8EE.html</t>
  </si>
  <si>
    <t>https://www.ptt.cc/bbs/Hate/M.1644256822.A.FE1.html</t>
  </si>
  <si>
    <t>https://www.ptt.cc/bbs/Hate/M.1644269099.A.E19.html</t>
  </si>
  <si>
    <t>https://www.ptt.cc/bbs/Hate/M.1644278894.A.50B.html</t>
  </si>
  <si>
    <t>https://www.ptt.cc/bbs/Hate/M.1644279071.A.5F3.html</t>
  </si>
  <si>
    <t>https://www.ptt.cc/bbs/Hate/M.1644235134.A.28C.html</t>
  </si>
  <si>
    <t>https://www.ptt.cc/bbs/Hate/M.1644235678.A.5EE.html</t>
  </si>
  <si>
    <t>https://www.ptt.cc/bbs/Hate/M.1644235739.A.743.html</t>
  </si>
  <si>
    <t>https://www.ptt.cc/bbs/Hate/M.1644236757.A.C53.html</t>
  </si>
  <si>
    <t>https://www.ptt.cc/bbs/Hate/M.1644236812.A.5CA.html</t>
  </si>
  <si>
    <t>https://www.ptt.cc/bbs/Hate/M.1644237031.A.3B1.html</t>
  </si>
  <si>
    <t>https://www.ptt.cc/bbs/Hate/M.1644237087.A.54A.html</t>
  </si>
  <si>
    <t>https://www.ptt.cc/bbs/Hate/M.1644237662.A.9CF.html</t>
  </si>
  <si>
    <t>https://www.ptt.cc/bbs/Hate/M.1644237754.A.5E4.html</t>
  </si>
  <si>
    <t>https://www.ptt.cc/bbs/Hate/M.1644238079.A.DAA.html</t>
  </si>
  <si>
    <t>https://www.ptt.cc/bbs/Hate/M.1644238154.A.75C.html</t>
  </si>
  <si>
    <t>https://www.ptt.cc/bbs/Hate/M.1644238386.A.53E.html</t>
  </si>
  <si>
    <t>https://www.ptt.cc/bbs/Hate/M.1644239034.A.5D1.html</t>
  </si>
  <si>
    <t>https://www.ptt.cc/bbs/Hate/M.1644239109.A.C99.html</t>
  </si>
  <si>
    <t>https://www.ptt.cc/bbs/Hate/M.1644239185.A.49F.html</t>
  </si>
  <si>
    <t>https://www.ptt.cc/bbs/Hate/M.1644239295.A.EF1.html</t>
  </si>
  <si>
    <t>https://www.ptt.cc/bbs/Hate/M.1644239338.A.3D9.html</t>
  </si>
  <si>
    <t>https://www.ptt.cc/bbs/Hate/M.1644239569.A.75A.html</t>
  </si>
  <si>
    <t>https://www.ptt.cc/bbs/Hate/M.1644242518.A.A69.html</t>
  </si>
  <si>
    <t>https://www.ptt.cc/bbs/Hate/M.1644243103.A.95E.html</t>
  </si>
  <si>
    <t>https://www.ptt.cc/bbs/Hate/M.1644227400.A.58D.html</t>
  </si>
  <si>
    <t>https://www.ptt.cc/bbs/Hate/M.1644227795.A.BFA.html</t>
  </si>
  <si>
    <t>https://www.ptt.cc/bbs/Hate/M.1644228214.A.021.html</t>
  </si>
  <si>
    <t>https://www.ptt.cc/bbs/Hate/M.1644228908.A.E7A.html</t>
  </si>
  <si>
    <t>https://www.ptt.cc/bbs/Hate/M.1644229290.A.042.html</t>
  </si>
  <si>
    <t>https://www.ptt.cc/bbs/Hate/M.1644229719.A.907.html</t>
  </si>
  <si>
    <t>https://www.ptt.cc/bbs/Hate/M.1644230327.A.3E3.html</t>
  </si>
  <si>
    <t>https://www.ptt.cc/bbs/Hate/M.1644230544.A.948.html</t>
  </si>
  <si>
    <t>https://www.ptt.cc/bbs/Hate/M.1644230791.A.743.html</t>
  </si>
  <si>
    <t>https://www.ptt.cc/bbs/Hate/M.1644231573.A.A0C.html</t>
  </si>
  <si>
    <t>https://www.ptt.cc/bbs/Hate/M.1644231598.A.10C.html</t>
  </si>
  <si>
    <t>https://www.ptt.cc/bbs/Hate/M.1644231635.A.6FC.html</t>
  </si>
  <si>
    <t>https://www.ptt.cc/bbs/Hate/M.1644231746.A.1DC.html</t>
  </si>
  <si>
    <t>https://www.ptt.cc/bbs/Hate/M.1644232537.A.B63.html</t>
  </si>
  <si>
    <t>https://www.ptt.cc/bbs/Hate/M.1644232765.A.E98.html</t>
  </si>
  <si>
    <t>https://www.ptt.cc/bbs/Hate/M.1644232896.A.A38.html</t>
  </si>
  <si>
    <t>https://www.ptt.cc/bbs/Hate/M.1644233016.A.3FE.html</t>
  </si>
  <si>
    <t>https://www.ptt.cc/bbs/Hate/M.1644233847.A.3A6.html</t>
  </si>
  <si>
    <t>https://www.ptt.cc/bbs/Hate/M.1644234039.A.6E7.html</t>
  </si>
  <si>
    <t>https://www.ptt.cc/bbs/Hate/M.1644234465.A.39F.html</t>
  </si>
  <si>
    <t>https://www.ptt.cc/bbs/Hate/M.1644214566.A.AC7.html</t>
  </si>
  <si>
    <t>https://www.ptt.cc/bbs/Hate/M.1644215144.A.77E.html</t>
  </si>
  <si>
    <t>https://www.ptt.cc/bbs/Hate/M.1644215716.A.A07.html</t>
  </si>
  <si>
    <t>https://www.ptt.cc/bbs/Hate/M.1644215797.A.090.html</t>
  </si>
  <si>
    <t>https://www.ptt.cc/bbs/Hate/M.1644219662.A.B7E.html</t>
  </si>
  <si>
    <t>https://www.ptt.cc/bbs/Hate/M.1644220429.A.ACA.html</t>
  </si>
  <si>
    <t>https://www.ptt.cc/bbs/Hate/M.1644220609.A.830.html</t>
  </si>
  <si>
    <t>https://www.ptt.cc/bbs/Hate/M.1644221784.A.A5F.html</t>
  </si>
  <si>
    <t>https://www.ptt.cc/bbs/Hate/M.1644222553.A.3BC.html</t>
  </si>
  <si>
    <t>https://www.ptt.cc/bbs/Hate/M.1644223310.A.8BC.html</t>
  </si>
  <si>
    <t>https://www.ptt.cc/bbs/Hate/M.1644223854.A.BA3.html</t>
  </si>
  <si>
    <t>https://www.ptt.cc/bbs/Hate/M.1644223854.A.1BE.html</t>
  </si>
  <si>
    <t>https://www.ptt.cc/bbs/Hate/M.1644223931.A.FA9.html</t>
  </si>
  <si>
    <t>https://www.ptt.cc/bbs/Hate/M.1644224194.A.9BE.html</t>
  </si>
  <si>
    <t>https://www.ptt.cc/bbs/Hate/M.1644224295.A.9D4.html</t>
  </si>
  <si>
    <t>https://www.ptt.cc/bbs/Hate/M.1644225446.A.005.html</t>
  </si>
  <si>
    <t>https://www.ptt.cc/bbs/Hate/M.1644225494.A.7ED.html</t>
  </si>
  <si>
    <t>https://www.ptt.cc/bbs/Hate/M.1644225743.A.BE1.html</t>
  </si>
  <si>
    <t>https://www.ptt.cc/bbs/Hate/M.1644226021.A.82A.html</t>
  </si>
  <si>
    <t>https://www.ptt.cc/bbs/Hate/M.1644227224.A.2DB.html</t>
  </si>
  <si>
    <t>https://www.ptt.cc/bbs/Hate/M.1644203931.A.D72.html</t>
  </si>
  <si>
    <t>https://www.ptt.cc/bbs/Hate/M.1644204194.A.7FD.html</t>
  </si>
  <si>
    <t>https://www.ptt.cc/bbs/Hate/M.1644205751.A.21F.html</t>
  </si>
  <si>
    <t>https://www.ptt.cc/bbs/Hate/M.1644205789.A.44D.html</t>
  </si>
  <si>
    <t>https://www.ptt.cc/bbs/Hate/M.1644205965.A.077.html</t>
  </si>
  <si>
    <t>https://www.ptt.cc/bbs/Hate/M.1644206845.A.80A.html</t>
  </si>
  <si>
    <t>https://www.ptt.cc/bbs/Hate/M.1644207268.A.D23.html</t>
  </si>
  <si>
    <t>https://www.ptt.cc/bbs/Hate/M.1644207463.A.428.html</t>
  </si>
  <si>
    <t>https://www.ptt.cc/bbs/Hate/M.1644207708.A.3D3.html</t>
  </si>
  <si>
    <t>https://www.ptt.cc/bbs/Hate/M.1644207769.A.42C.html</t>
  </si>
  <si>
    <t>https://www.ptt.cc/bbs/Hate/M.1644208844.A.FDD.html</t>
  </si>
  <si>
    <t>https://www.ptt.cc/bbs/Hate/M.1644208902.A.C8D.html</t>
  </si>
  <si>
    <t>https://www.ptt.cc/bbs/Hate/M.1644209148.A.E6C.html</t>
  </si>
  <si>
    <t>https://www.ptt.cc/bbs/Hate/M.1644210153.A.C10.html</t>
  </si>
  <si>
    <t>https://www.ptt.cc/bbs/Hate/M.1644210463.A.C89.html</t>
  </si>
  <si>
    <t>https://www.ptt.cc/bbs/Hate/M.1644213263.A.9DD.html</t>
  </si>
  <si>
    <t>https://www.ptt.cc/bbs/Hate/M.1644213453.A.C2F.html</t>
  </si>
  <si>
    <t>https://www.ptt.cc/bbs/Hate/M.1644213680.A.343.html</t>
  </si>
  <si>
    <t>https://www.ptt.cc/bbs/Hate/M.1644213702.A.731.html</t>
  </si>
  <si>
    <t>https://www.ptt.cc/bbs/Hate/M.1644213739.A.D94.html</t>
  </si>
  <si>
    <t>https://www.ptt.cc/bbs/Hate/M.1644169195.A.B54.html</t>
  </si>
  <si>
    <t>https://www.ptt.cc/bbs/Hate/M.1644169607.A.42C.html</t>
  </si>
  <si>
    <t>https://www.ptt.cc/bbs/Hate/M.1644170585.A.870.html</t>
  </si>
  <si>
    <t>https://www.ptt.cc/bbs/Hate/M.1644172917.A.5F1.html</t>
  </si>
  <si>
    <t>https://www.ptt.cc/bbs/Hate/M.1644174254.A.D94.html</t>
  </si>
  <si>
    <t>https://www.ptt.cc/bbs/Hate/M.1644187332.A.DDB.html</t>
  </si>
  <si>
    <t>https://www.ptt.cc/bbs/Hate/M.1644195942.A.E87.html</t>
  </si>
  <si>
    <t>https://www.ptt.cc/bbs/Hate/M.1644196464.A.174.html</t>
  </si>
  <si>
    <t>https://www.ptt.cc/bbs/Hate/M.1644197486.A.A23.html</t>
  </si>
  <si>
    <t>https://www.ptt.cc/bbs/Hate/M.1644197651.A.740.html</t>
  </si>
  <si>
    <t>https://www.ptt.cc/bbs/Hate/M.1644200039.A.D38.html</t>
  </si>
  <si>
    <t>https://www.ptt.cc/bbs/Hate/M.1644200057.A.343.html</t>
  </si>
  <si>
    <t>https://www.ptt.cc/bbs/Hate/M.1644200393.A.E7F.html</t>
  </si>
  <si>
    <t>https://www.ptt.cc/bbs/Hate/M.1644200459.A.82A.html</t>
  </si>
  <si>
    <t>https://www.ptt.cc/bbs/Hate/M.1644200491.A.435.html</t>
  </si>
  <si>
    <t>https://www.ptt.cc/bbs/Hate/M.1644200750.A.00A.html</t>
  </si>
  <si>
    <t>https://www.ptt.cc/bbs/Hate/M.1644200840.A.CD2.html</t>
  </si>
  <si>
    <t>https://www.ptt.cc/bbs/Hate/M.1644201982.A.C6A.html</t>
  </si>
  <si>
    <t>https://www.ptt.cc/bbs/Hate/M.1644202847.A.405.html</t>
  </si>
  <si>
    <t>https://www.ptt.cc/bbs/Hate/M.1644203734.A.005.html</t>
  </si>
  <si>
    <t>https://www.ptt.cc/bbs/Hate/M.1644148544.A.0A6.html</t>
  </si>
  <si>
    <t>https://www.ptt.cc/bbs/Hate/M.1644149187.A.BD3.html</t>
  </si>
  <si>
    <t>https://www.ptt.cc/bbs/Hate/M.1644149506.A.94F.html</t>
  </si>
  <si>
    <t>https://www.ptt.cc/bbs/Hate/M.1644150739.A.A41.html</t>
  </si>
  <si>
    <t>https://www.ptt.cc/bbs/Hate/M.1644152726.A.692.html</t>
  </si>
  <si>
    <t>https://www.ptt.cc/bbs/Hate/M.1644155661.A.DFB.html</t>
  </si>
  <si>
    <t>https://www.ptt.cc/bbs/Hate/M.1644156210.A.3FE.html</t>
  </si>
  <si>
    <t>https://www.ptt.cc/bbs/Hate/M.1644157183.A.2A2.html</t>
  </si>
  <si>
    <t>https://www.ptt.cc/bbs/Hate/M.1644158414.A.F60.html</t>
  </si>
  <si>
    <t>https://www.ptt.cc/bbs/Hate/M.1644158905.A.662.html</t>
  </si>
  <si>
    <t>https://www.ptt.cc/bbs/Hate/M.1644159214.A.B67.html</t>
  </si>
  <si>
    <t>https://www.ptt.cc/bbs/Hate/M.1644160026.A.952.html</t>
  </si>
  <si>
    <t>https://www.ptt.cc/bbs/Hate/M.1644161273.A.35F.html</t>
  </si>
  <si>
    <t>https://www.ptt.cc/bbs/Hate/M.1644162426.A.2BD.html</t>
  </si>
  <si>
    <t>https://www.ptt.cc/bbs/Hate/M.1644163028.A.7C1.html</t>
  </si>
  <si>
    <t>https://www.ptt.cc/bbs/Hate/M.1644163036.A.4E8.html</t>
  </si>
  <si>
    <t>https://www.ptt.cc/bbs/Hate/M.1644163786.A.69A.html</t>
  </si>
  <si>
    <t>https://www.ptt.cc/bbs/Hate/M.1644165825.A.6B4.html</t>
  </si>
  <si>
    <t>https://www.ptt.cc/bbs/Hate/M.1644167097.A.155.html</t>
  </si>
  <si>
    <t>https://www.ptt.cc/bbs/Hate/M.1644169061.A.6F8.html</t>
  </si>
  <si>
    <t>https://www.ptt.cc/bbs/Hate/M.1644125479.A.54F.html</t>
  </si>
  <si>
    <t>https://www.ptt.cc/bbs/Hate/M.1644125651.A.2B3.html</t>
  </si>
  <si>
    <t>https://www.ptt.cc/bbs/Hate/M.1644125665.A.315.html</t>
  </si>
  <si>
    <t>https://www.ptt.cc/bbs/Hate/M.1644128772.A.F22.html</t>
  </si>
  <si>
    <t>https://www.ptt.cc/bbs/Hate/M.1644129065.A.BC0.html</t>
  </si>
  <si>
    <t>https://www.ptt.cc/bbs/Hate/M.1644129768.A.2D4.html</t>
  </si>
  <si>
    <t>https://www.ptt.cc/bbs/Hate/M.1644131369.A.FEE.html</t>
  </si>
  <si>
    <t>https://www.ptt.cc/bbs/Hate/M.1644131651.A.DF2.html</t>
  </si>
  <si>
    <t>https://www.ptt.cc/bbs/Hate/M.1644132307.A.87F.html</t>
  </si>
  <si>
    <t>https://www.ptt.cc/bbs/Hate/M.1644134611.A.932.html</t>
  </si>
  <si>
    <t>https://www.ptt.cc/bbs/Hate/M.1644135709.A.D0A.html</t>
  </si>
  <si>
    <t>https://www.ptt.cc/bbs/Hate/M.1644138870.A.ACB.html</t>
  </si>
  <si>
    <t>https://www.ptt.cc/bbs/Hate/M.1644139438.A.5C2.html</t>
  </si>
  <si>
    <t>https://www.ptt.cc/bbs/Hate/M.1644141568.A.6C9.html</t>
  </si>
  <si>
    <t>https://www.ptt.cc/bbs/Hate/M.1644142322.A.75A.html</t>
  </si>
  <si>
    <t>https://www.ptt.cc/bbs/Hate/M.1644142444.A.3AB.html</t>
  </si>
  <si>
    <t>https://www.ptt.cc/bbs/Hate/M.1644142610.A.6D3.html</t>
  </si>
  <si>
    <t>https://www.ptt.cc/bbs/Hate/M.1644145847.A.BB2.html</t>
  </si>
  <si>
    <t>https://www.ptt.cc/bbs/Hate/M.1644146502.A.FEB.html</t>
  </si>
  <si>
    <t>https://www.ptt.cc/bbs/Hate/M.1644146514.A.51F.html</t>
  </si>
  <si>
    <t>https://www.ptt.cc/bbs/Hate/M.1644093749.A.E23.html</t>
  </si>
  <si>
    <t>https://www.ptt.cc/bbs/Hate/M.1644097699.A.51F.html</t>
  </si>
  <si>
    <t>https://www.ptt.cc/bbs/Hate/M.1644102038.A.B65.html</t>
  </si>
  <si>
    <t>https://www.ptt.cc/bbs/Hate/M.1644108544.A.AA9.html</t>
  </si>
  <si>
    <t>https://www.ptt.cc/bbs/Hate/M.1644109427.A.FE3.html</t>
  </si>
  <si>
    <t>https://www.ptt.cc/bbs/Hate/M.1644111214.A.1C4.html</t>
  </si>
  <si>
    <t>https://www.ptt.cc/bbs/Hate/M.1644115973.A.152.html</t>
  </si>
  <si>
    <t>https://www.ptt.cc/bbs/Hate/M.1644116783.A.CAF.html</t>
  </si>
  <si>
    <t>https://www.ptt.cc/bbs/Hate/M.1644117775.A.63A.html</t>
  </si>
  <si>
    <t>https://www.ptt.cc/bbs/Hate/M.1644118529.A.4AA.html</t>
  </si>
  <si>
    <t>https://www.ptt.cc/bbs/Hate/M.1644118729.A.F12.html</t>
  </si>
  <si>
    <t>https://www.ptt.cc/bbs/Hate/M.1644118801.A.F4B.html</t>
  </si>
  <si>
    <t>https://www.ptt.cc/bbs/Hate/M.1644120673.A.6A3.html</t>
  </si>
  <si>
    <t>https://www.ptt.cc/bbs/Hate/M.1644120698.A.379.html</t>
  </si>
  <si>
    <t>https://www.ptt.cc/bbs/Hate/M.1644121173.A.909.html</t>
  </si>
  <si>
    <t>https://www.ptt.cc/bbs/Hate/M.1644121629.A.7BE.html</t>
  </si>
  <si>
    <t>https://www.ptt.cc/bbs/Hate/M.1644123815.A.377.html</t>
  </si>
  <si>
    <t>https://www.ptt.cc/bbs/Hate/M.1644124356.A.113.html</t>
  </si>
  <si>
    <t>https://www.ptt.cc/bbs/Hate/M.1644124696.A.5D2.html</t>
  </si>
  <si>
    <t>https://www.ptt.cc/bbs/Hate/M.1644125055.A.FBC.html</t>
  </si>
  <si>
    <t>https://www.ptt.cc/bbs/Hate/M.1644060727.A.27A.html</t>
  </si>
  <si>
    <t>https://www.ptt.cc/bbs/Hate/M.1644061074.A.BB5.html</t>
  </si>
  <si>
    <t>https://www.ptt.cc/bbs/Hate/M.1644061091.A.F96.html</t>
  </si>
  <si>
    <t>https://www.ptt.cc/bbs/Hate/M.1644061979.A.E5E.html</t>
  </si>
  <si>
    <t>https://www.ptt.cc/bbs/Hate/M.1644062254.A.FFF.html</t>
  </si>
  <si>
    <t>https://www.ptt.cc/bbs/Hate/M.1644062375.A.DC3.html</t>
  </si>
  <si>
    <t>https://www.ptt.cc/bbs/Hate/M.1644062822.A.AA8.html</t>
  </si>
  <si>
    <t>https://www.ptt.cc/bbs/Hate/M.1644062999.A.897.html</t>
  </si>
  <si>
    <t>https://www.ptt.cc/bbs/Hate/M.1644065112.A.0DF.html</t>
  </si>
  <si>
    <t>https://www.ptt.cc/bbs/Hate/M.1644067441.A.643.html</t>
  </si>
  <si>
    <t>https://www.ptt.cc/bbs/Hate/M.1644073908.A.B49.html</t>
  </si>
  <si>
    <t>https://www.ptt.cc/bbs/Hate/M.1644074098.A.B4A.html</t>
  </si>
  <si>
    <t>https://www.ptt.cc/bbs/Hate/M.1644074502.A.0D0.html</t>
  </si>
  <si>
    <t>https://www.ptt.cc/bbs/Hate/M.1644075222.A.548.html</t>
  </si>
  <si>
    <t>https://www.ptt.cc/bbs/Hate/M.1644075371.A.DB1.html</t>
  </si>
  <si>
    <t>https://www.ptt.cc/bbs/Hate/M.1644075709.A.3C4.html</t>
  </si>
  <si>
    <t>https://www.ptt.cc/bbs/Hate/M.1644078028.A.3DF.html</t>
  </si>
  <si>
    <t>https://www.ptt.cc/bbs/Hate/M.1644078725.A.E99.html</t>
  </si>
  <si>
    <t>https://www.ptt.cc/bbs/Hate/M.1644082514.A.7A1.html</t>
  </si>
  <si>
    <t>https://www.ptt.cc/bbs/Hate/M.1644086429.A.C4F.html</t>
  </si>
  <si>
    <t>https://www.ptt.cc/bbs/Hate/M.1644051877.A.CD2.html</t>
  </si>
  <si>
    <t>https://www.ptt.cc/bbs/Hate/M.1644052796.A.E7B.html</t>
  </si>
  <si>
    <t>https://www.ptt.cc/bbs/Hate/M.1644052974.A.48A.html</t>
  </si>
  <si>
    <t>https://www.ptt.cc/bbs/Hate/M.1644053139.A.09E.html</t>
  </si>
  <si>
    <t>https://www.ptt.cc/bbs/Hate/M.1644053673.A.7EC.html</t>
  </si>
  <si>
    <t>https://www.ptt.cc/bbs/Hate/M.1644053951.A.C6A.html</t>
  </si>
  <si>
    <t>https://www.ptt.cc/bbs/Hate/M.1644054292.A.4E0.html</t>
  </si>
  <si>
    <t>https://www.ptt.cc/bbs/Hate/M.1644054496.A.178.html</t>
  </si>
  <si>
    <t>https://www.ptt.cc/bbs/Hate/M.1644055380.A.105.html</t>
  </si>
  <si>
    <t>https://www.ptt.cc/bbs/Hate/M.1644055903.A.4E5.html</t>
  </si>
  <si>
    <t>https://www.ptt.cc/bbs/Hate/M.1644056445.A.6C2.html</t>
  </si>
  <si>
    <t>https://www.ptt.cc/bbs/Hate/M.1644056623.A.E15.html</t>
  </si>
  <si>
    <t>https://www.ptt.cc/bbs/Hate/M.1644056882.A.32C.html</t>
  </si>
  <si>
    <t>https://www.ptt.cc/bbs/Hate/M.1644058677.A.792.html</t>
  </si>
  <si>
    <t>https://www.ptt.cc/bbs/Hate/M.1644059188.A.72D.html</t>
  </si>
  <si>
    <t>https://www.ptt.cc/bbs/Hate/M.1644059294.A.F0A.html</t>
  </si>
  <si>
    <t>https://www.ptt.cc/bbs/Hate/M.1644060322.A.AAF.html</t>
  </si>
  <si>
    <t>https://www.ptt.cc/bbs/Hate/M.1644060391.A.BFE.html</t>
  </si>
  <si>
    <t>https://www.ptt.cc/bbs/Hate/M.1644060398.A.7BA.html</t>
  </si>
  <si>
    <t>https://www.ptt.cc/bbs/Hate/M.1644060590.A.FD5.html</t>
  </si>
  <si>
    <t>https://www.ptt.cc/bbs/Hate/M.1644020844.A.BE6.html</t>
  </si>
  <si>
    <t>https://www.ptt.cc/bbs/Hate/M.1644034734.A.032.html</t>
  </si>
  <si>
    <t>https://www.ptt.cc/bbs/Hate/M.1644034899.A.9AD.html</t>
  </si>
  <si>
    <t>https://www.ptt.cc/bbs/Hate/M.1644035319.A.2C7.html</t>
  </si>
  <si>
    <t>https://www.ptt.cc/bbs/Hate/M.1644035795.A.93A.html</t>
  </si>
  <si>
    <t>https://www.ptt.cc/bbs/Hate/M.1644036246.A.F82.html</t>
  </si>
  <si>
    <t>https://www.ptt.cc/bbs/Hate/M.1644036539.A.BFF.html</t>
  </si>
  <si>
    <t>https://www.ptt.cc/bbs/Hate/M.1644038550.A.88E.html</t>
  </si>
  <si>
    <t>https://www.ptt.cc/bbs/Hate/M.1644041106.A.BF6.html</t>
  </si>
  <si>
    <t>https://www.ptt.cc/bbs/Hate/M.1644041544.A.FFD.html</t>
  </si>
  <si>
    <t>https://www.ptt.cc/bbs/Hate/M.1644043809.A.B4E.html</t>
  </si>
  <si>
    <t>https://www.ptt.cc/bbs/Hate/M.1644044582.A.E41.html</t>
  </si>
  <si>
    <t>https://www.ptt.cc/bbs/Hate/M.1644046051.A.E87.html</t>
  </si>
  <si>
    <t>https://www.ptt.cc/bbs/Hate/M.1644046219.A.68C.html</t>
  </si>
  <si>
    <t>https://www.ptt.cc/bbs/Hate/M.1644047573.A.ED3.html</t>
  </si>
  <si>
    <t>https://www.ptt.cc/bbs/Hate/M.1644048430.A.2F9.html</t>
  </si>
  <si>
    <t>https://www.ptt.cc/bbs/Hate/M.1644050171.A.C73.html</t>
  </si>
  <si>
    <t>https://www.ptt.cc/bbs/Hate/M.1644050645.A.8CC.html</t>
  </si>
  <si>
    <t>https://www.ptt.cc/bbs/Hate/M.1644050869.A.64E.html</t>
  </si>
  <si>
    <t>https://www.ptt.cc/bbs/Hate/M.1644051852.A.C1D.html</t>
  </si>
  <si>
    <t>https://www.ptt.cc/bbs/Hate/M.1643986575.A.061.html</t>
  </si>
  <si>
    <t>https://www.ptt.cc/bbs/Hate/M.1643987856.A.623.html</t>
  </si>
  <si>
    <t>https://www.ptt.cc/bbs/Hate/M.1643987867.A.382.html</t>
  </si>
  <si>
    <t>https://www.ptt.cc/bbs/Hate/M.1643988087.A.40F.html</t>
  </si>
  <si>
    <t>https://www.ptt.cc/bbs/Hate/M.1643988464.A.B7F.html</t>
  </si>
  <si>
    <t>https://www.ptt.cc/bbs/Hate/M.1643988753.A.FD4.html</t>
  </si>
  <si>
    <t>https://www.ptt.cc/bbs/Hate/M.1643989544.A.E10.html</t>
  </si>
  <si>
    <t>https://www.ptt.cc/bbs/Hate/M.1643990613.A.7D7.html</t>
  </si>
  <si>
    <t>https://www.ptt.cc/bbs/Hate/M.1643990701.A.FBA.html</t>
  </si>
  <si>
    <t>https://www.ptt.cc/bbs/Hate/M.1643990715.A.D27.html</t>
  </si>
  <si>
    <t>https://www.ptt.cc/bbs/Hate/M.1643992288.A.467.html</t>
  </si>
  <si>
    <t>https://www.ptt.cc/bbs/Hate/M.1643992389.A.0AA.html</t>
  </si>
  <si>
    <t>https://www.ptt.cc/bbs/Hate/M.1643992460.A.AD8.html</t>
  </si>
  <si>
    <t>https://www.ptt.cc/bbs/Hate/M.1643993345.A.B3C.html</t>
  </si>
  <si>
    <t>https://www.ptt.cc/bbs/Hate/M.1644001789.A.7F7.html</t>
  </si>
  <si>
    <t>https://www.ptt.cc/bbs/Hate/M.1644009502.A.7B1.html</t>
  </si>
  <si>
    <t>https://www.ptt.cc/bbs/Hate/M.1644010875.A.C8A.html</t>
  </si>
  <si>
    <t>https://www.ptt.cc/bbs/Hate/M.1644018019.A.63F.html</t>
  </si>
  <si>
    <t>https://www.ptt.cc/bbs/Hate/M.1644020628.A.27A.html</t>
  </si>
  <si>
    <t>https://www.ptt.cc/bbs/Hate/M.1644020841.A.DBF.html</t>
  </si>
  <si>
    <t>https://www.ptt.cc/bbs/Hate/M.1643972371.A.B82.html</t>
  </si>
  <si>
    <t>https://www.ptt.cc/bbs/Hate/M.1643972736.A.A09.html</t>
  </si>
  <si>
    <t>https://www.ptt.cc/bbs/Hate/M.1643975254.A.F99.html</t>
  </si>
  <si>
    <t>https://www.ptt.cc/bbs/Hate/M.1643975347.A.00A.html</t>
  </si>
  <si>
    <t>https://www.ptt.cc/bbs/Hate/M.1643975429.A.171.html</t>
  </si>
  <si>
    <t>https://www.ptt.cc/bbs/Hate/M.1643975675.A.B14.html</t>
  </si>
  <si>
    <t>https://www.ptt.cc/bbs/Hate/M.1643976049.A.E6C.html</t>
  </si>
  <si>
    <t>https://www.ptt.cc/bbs/Hate/M.1643976049.A.E9C.html</t>
  </si>
  <si>
    <t>https://www.ptt.cc/bbs/Hate/M.1643976223.A.250.html</t>
  </si>
  <si>
    <t>https://www.ptt.cc/bbs/Hate/M.1643976839.A.8F0.html</t>
  </si>
  <si>
    <t>https://www.ptt.cc/bbs/Hate/M.1643977304.A.B12.html</t>
  </si>
  <si>
    <t>https://www.ptt.cc/bbs/Hate/M.1643977417.A.1AD.html</t>
  </si>
  <si>
    <t>https://www.ptt.cc/bbs/Hate/M.1643977437.A.352.html</t>
  </si>
  <si>
    <t>https://www.ptt.cc/bbs/Hate/M.1643981474.A.D56.html</t>
  </si>
  <si>
    <t>https://www.ptt.cc/bbs/Hate/M.1643982437.A.295.html</t>
  </si>
  <si>
    <t>https://www.ptt.cc/bbs/Hate/M.1643983307.A.2EF.html</t>
  </si>
  <si>
    <t>https://www.ptt.cc/bbs/Hate/M.1643983974.A.A04.html</t>
  </si>
  <si>
    <t>https://www.ptt.cc/bbs/Hate/M.1643984721.A.D6B.html</t>
  </si>
  <si>
    <t>https://www.ptt.cc/bbs/Hate/M.1643985730.A.13E.html</t>
  </si>
  <si>
    <t>https://www.ptt.cc/bbs/Hate/M.1643985927.A.87F.html</t>
  </si>
  <si>
    <t>https://www.ptt.cc/bbs/Hate/M.1643950788.A.B5A.html</t>
  </si>
  <si>
    <t>https://www.ptt.cc/bbs/Hate/M.1643952418.A.B12.html</t>
  </si>
  <si>
    <t>https://www.ptt.cc/bbs/Hate/M.1643953323.A.063.html</t>
  </si>
  <si>
    <t>https://www.ptt.cc/bbs/Hate/M.1643953340.A.C0D.html</t>
  </si>
  <si>
    <t>https://www.ptt.cc/bbs/Hate/M.1643953977.A.C9E.html</t>
  </si>
  <si>
    <t>https://www.ptt.cc/bbs/Hate/M.1643954505.A.998.html</t>
  </si>
  <si>
    <t>https://www.ptt.cc/bbs/Hate/M.1643955230.A.0E1.html</t>
  </si>
  <si>
    <t>https://www.ptt.cc/bbs/Hate/M.1643955727.A.BBF.html</t>
  </si>
  <si>
    <t>https://www.ptt.cc/bbs/Hate/M.1643957129.A.1A1.html</t>
  </si>
  <si>
    <t>https://www.ptt.cc/bbs/Hate/M.1643957741.A.4D5.html</t>
  </si>
  <si>
    <t>https://www.ptt.cc/bbs/Hate/M.1643957866.A.1F4.html</t>
  </si>
  <si>
    <t>https://www.ptt.cc/bbs/Hate/M.1643958638.A.936.html</t>
  </si>
  <si>
    <t>https://www.ptt.cc/bbs/Hate/M.1643959571.A.B0D.html</t>
  </si>
  <si>
    <t>https://www.ptt.cc/bbs/Hate/M.1643964720.A.A2F.html</t>
  </si>
  <si>
    <t>https://www.ptt.cc/bbs/Hate/M.1643965073.A.607.html</t>
  </si>
  <si>
    <t>https://www.ptt.cc/bbs/Hate/M.1643965644.A.984.html</t>
  </si>
  <si>
    <t>https://www.ptt.cc/bbs/Hate/M.1643968056.A.2E2.html</t>
  </si>
  <si>
    <t>https://www.ptt.cc/bbs/Hate/M.1643970781.A.007.html</t>
  </si>
  <si>
    <t>https://www.ptt.cc/bbs/Hate/M.1643971575.A.365.html</t>
  </si>
  <si>
    <t>https://www.ptt.cc/bbs/Hate/M.1643972253.A.84E.html</t>
  </si>
  <si>
    <t>https://www.ptt.cc/bbs/Hate/M.1643921093.A.3F3.html</t>
  </si>
  <si>
    <t>https://www.ptt.cc/bbs/Hate/M.1643926571.A.49F.html</t>
  </si>
  <si>
    <t>https://www.ptt.cc/bbs/Hate/M.1643927279.A.89B.html</t>
  </si>
  <si>
    <t>https://www.ptt.cc/bbs/Hate/M.1643928120.A.528.html</t>
  </si>
  <si>
    <t>https://www.ptt.cc/bbs/Hate/M.1643932786.A.A55.html</t>
  </si>
  <si>
    <t>https://www.ptt.cc/bbs/Hate/M.1643933984.A.07F.html</t>
  </si>
  <si>
    <t>https://www.ptt.cc/bbs/Hate/M.1643935207.A.B2C.html</t>
  </si>
  <si>
    <t>https://www.ptt.cc/bbs/Hate/M.1643938534.A.BA0.html</t>
  </si>
  <si>
    <t>https://www.ptt.cc/bbs/Hate/M.1643940474.A.FEC.html</t>
  </si>
  <si>
    <t>https://www.ptt.cc/bbs/Hate/M.1643941815.A.629.html</t>
  </si>
  <si>
    <t>https://www.ptt.cc/bbs/Hate/M.1643942508.A.789.html</t>
  </si>
  <si>
    <t>https://www.ptt.cc/bbs/Hate/M.1643943751.A.D7C.html</t>
  </si>
  <si>
    <t>https://www.ptt.cc/bbs/Hate/M.1643943996.A.667.html</t>
  </si>
  <si>
    <t>https://www.ptt.cc/bbs/Hate/M.1643944416.A.C5D.html</t>
  </si>
  <si>
    <t>https://www.ptt.cc/bbs/Hate/M.1643945351.A.5B6.html</t>
  </si>
  <si>
    <t>https://www.ptt.cc/bbs/Hate/M.1643946603.A.262.html</t>
  </si>
  <si>
    <t>https://www.ptt.cc/bbs/Hate/M.1643947262.A.2B9.html</t>
  </si>
  <si>
    <t>https://www.ptt.cc/bbs/Hate/M.1643948539.A.289.html</t>
  </si>
  <si>
    <t>https://www.ptt.cc/bbs/Hate/M.1643948546.A.378.html</t>
  </si>
  <si>
    <t>https://www.ptt.cc/bbs/Hate/M.1643949231.A.FED.html</t>
  </si>
  <si>
    <t>https://www.ptt.cc/bbs/Hate/M.1643890587.A.3A9.html</t>
  </si>
  <si>
    <t>https://www.ptt.cc/bbs/Hate/M.1643891975.A.43D.html</t>
  </si>
  <si>
    <t>https://www.ptt.cc/bbs/Hate/M.1643892590.A.76E.html</t>
  </si>
  <si>
    <t>https://www.ptt.cc/bbs/Hate/M.1643894413.A.CEA.html</t>
  </si>
  <si>
    <t>https://www.ptt.cc/bbs/Hate/M.1643895280.A.FF9.html</t>
  </si>
  <si>
    <t>https://www.ptt.cc/bbs/Hate/M.1643895801.A.498.html</t>
  </si>
  <si>
    <t>https://www.ptt.cc/bbs/Hate/M.1643895968.A.0B2.html</t>
  </si>
  <si>
    <t>https://www.ptt.cc/bbs/Hate/M.1643897078.A.73E.html</t>
  </si>
  <si>
    <t>https://www.ptt.cc/bbs/Hate/M.1643897670.A.122.html</t>
  </si>
  <si>
    <t>https://www.ptt.cc/bbs/Hate/M.1643899092.A.AD0.html</t>
  </si>
  <si>
    <t>https://www.ptt.cc/bbs/Hate/M.1643899246.A.A76.html</t>
  </si>
  <si>
    <t>https://www.ptt.cc/bbs/Hate/M.1643901666.A.71F.html</t>
  </si>
  <si>
    <t>https://www.ptt.cc/bbs/Hate/M.1643903219.A.1E6.html</t>
  </si>
  <si>
    <t>https://www.ptt.cc/bbs/Hate/M.1643903336.A.006.html</t>
  </si>
  <si>
    <t>https://www.ptt.cc/bbs/Hate/M.1643907002.A.BDD.html</t>
  </si>
  <si>
    <t>https://www.ptt.cc/bbs/Hate/M.1643908245.A.41A.html</t>
  </si>
  <si>
    <t>https://www.ptt.cc/bbs/Hate/M.1643910424.A.C6D.html</t>
  </si>
  <si>
    <t>https://www.ptt.cc/bbs/Hate/M.1643910811.A.DDA.html</t>
  </si>
  <si>
    <t>https://www.ptt.cc/bbs/Hate/M.1643911162.A.DDA.html</t>
  </si>
  <si>
    <t>https://www.ptt.cc/bbs/Hate/M.1643913013.A.931.html</t>
  </si>
  <si>
    <t>https://www.ptt.cc/bbs/Hate/M.1643874718.A.9D7.html</t>
  </si>
  <si>
    <t>https://www.ptt.cc/bbs/Hate/M.1643875618.A.291.html</t>
  </si>
  <si>
    <t>https://www.ptt.cc/bbs/Hate/M.1643876399.A.C1B.html</t>
  </si>
  <si>
    <t>https://www.ptt.cc/bbs/Hate/M.1643876490.A.08C.html</t>
  </si>
  <si>
    <t>https://www.ptt.cc/bbs/Hate/M.1643876519.A.E92.html</t>
  </si>
  <si>
    <t>https://www.ptt.cc/bbs/Hate/M.1643877191.A.FF8.html</t>
  </si>
  <si>
    <t>https://www.ptt.cc/bbs/Hate/M.1643877646.A.E05.html</t>
  </si>
  <si>
    <t>https://www.ptt.cc/bbs/Hate/M.1643878397.A.164.html</t>
  </si>
  <si>
    <t>https://www.ptt.cc/bbs/Hate/M.1643878511.A.B51.html</t>
  </si>
  <si>
    <t>https://www.ptt.cc/bbs/Hate/M.1643879023.A.34A.html</t>
  </si>
  <si>
    <t>https://www.ptt.cc/bbs/Hate/M.1643880040.A.00D.html</t>
  </si>
  <si>
    <t>https://www.ptt.cc/bbs/Hate/M.1643880482.A.1F5.html</t>
  </si>
  <si>
    <t>https://www.ptt.cc/bbs/Hate/M.1643882959.A.3F8.html</t>
  </si>
  <si>
    <t>https://www.ptt.cc/bbs/Hate/M.1643885009.A.B40.html</t>
  </si>
  <si>
    <t>https://www.ptt.cc/bbs/Hate/M.1643886816.A.7B5.html</t>
  </si>
  <si>
    <t>https://www.ptt.cc/bbs/Hate/M.1643887637.A.31B.html</t>
  </si>
  <si>
    <t>https://www.ptt.cc/bbs/Hate/M.1643887788.A.EC4.html</t>
  </si>
  <si>
    <t>https://www.ptt.cc/bbs/Hate/M.1643888449.A.5BA.html</t>
  </si>
  <si>
    <t>https://www.ptt.cc/bbs/Hate/M.1643888457.A.69E.html</t>
  </si>
  <si>
    <t>https://www.ptt.cc/bbs/Hate/M.1643889271.A.D26.html</t>
  </si>
  <si>
    <t>https://www.ptt.cc/bbs/Hate/M.1643854060.A.397.html</t>
  </si>
  <si>
    <t>https://www.ptt.cc/bbs/Hate/M.1643857725.A.4DE.html</t>
  </si>
  <si>
    <t>https://www.ptt.cc/bbs/Hate/M.1643858276.A.84F.html</t>
  </si>
  <si>
    <t>https://www.ptt.cc/bbs/Hate/M.1643859285.A.412.html</t>
  </si>
  <si>
    <t>https://www.ptt.cc/bbs/Hate/M.1643860428.A.B3E.html</t>
  </si>
  <si>
    <t>https://www.ptt.cc/bbs/Hate/M.1643860871.A.F4B.html</t>
  </si>
  <si>
    <t>https://www.ptt.cc/bbs/Hate/M.1643862378.A.6F5.html</t>
  </si>
  <si>
    <t>https://www.ptt.cc/bbs/Hate/M.1643863367.A.51A.html</t>
  </si>
  <si>
    <t>https://www.ptt.cc/bbs/Hate/M.1643866048.A.43A.html</t>
  </si>
  <si>
    <t>https://www.ptt.cc/bbs/Hate/M.1643866356.A.EFB.html</t>
  </si>
  <si>
    <t>https://www.ptt.cc/bbs/Hate/M.1643867619.A.4BD.html</t>
  </si>
  <si>
    <t>https://www.ptt.cc/bbs/Hate/M.1643867914.A.DC1.html</t>
  </si>
  <si>
    <t>https://www.ptt.cc/bbs/Hate/M.1643869834.A.B56.html</t>
  </si>
  <si>
    <t>https://www.ptt.cc/bbs/Hate/M.1643870387.A.038.html</t>
  </si>
  <si>
    <t>https://www.ptt.cc/bbs/Hate/M.1643872435.A.AB3.html</t>
  </si>
  <si>
    <t>https://www.ptt.cc/bbs/Hate/M.1643872683.A.643.html</t>
  </si>
  <si>
    <t>https://www.ptt.cc/bbs/Hate/M.1643873775.A.1F5.html</t>
  </si>
  <si>
    <t>https://www.ptt.cc/bbs/Hate/M.1643873850.A.41B.html</t>
  </si>
  <si>
    <t>https://www.ptt.cc/bbs/Hate/M.1643873933.A.8D2.html</t>
  </si>
  <si>
    <t>https://www.ptt.cc/bbs/Hate/M.1643874306.A.E8F.html</t>
  </si>
  <si>
    <t>https://www.ptt.cc/bbs/Hate/M.1643816030.A.86F.html</t>
  </si>
  <si>
    <t>https://www.ptt.cc/bbs/Hate/M.1643816130.A.439.html</t>
  </si>
  <si>
    <t>https://www.ptt.cc/bbs/Hate/M.1643816750.A.1ED.html</t>
  </si>
  <si>
    <t>https://www.ptt.cc/bbs/Hate/M.1643817001.A.3E1.html</t>
  </si>
  <si>
    <t>https://www.ptt.cc/bbs/Hate/M.1643820481.A.E05.html</t>
  </si>
  <si>
    <t>https://www.ptt.cc/bbs/Hate/M.1643820846.A.54C.html</t>
  </si>
  <si>
    <t>https://www.ptt.cc/bbs/Hate/M.1643821841.A.B08.html</t>
  </si>
  <si>
    <t>https://www.ptt.cc/bbs/Hate/M.1643822222.A.74F.html</t>
  </si>
  <si>
    <t>https://www.ptt.cc/bbs/Hate/M.1643822992.A.F79.html</t>
  </si>
  <si>
    <t>https://www.ptt.cc/bbs/Hate/M.1643823914.A.050.html</t>
  </si>
  <si>
    <t>https://www.ptt.cc/bbs/Hate/M.1643829447.A.25E.html</t>
  </si>
  <si>
    <t>https://www.ptt.cc/bbs/Hate/M.1643831461.A.F56.html</t>
  </si>
  <si>
    <t>https://www.ptt.cc/bbs/Hate/M.1643837734.A.476.html</t>
  </si>
  <si>
    <t>https://www.ptt.cc/bbs/Hate/M.1643840906.A.64F.html</t>
  </si>
  <si>
    <t>https://www.ptt.cc/bbs/Hate/M.1643845067.A.4BE.html</t>
  </si>
  <si>
    <t>https://www.ptt.cc/bbs/Hate/M.1643847256.A.DB4.html</t>
  </si>
  <si>
    <t>https://www.ptt.cc/bbs/Hate/M.1643848723.A.195.html</t>
  </si>
  <si>
    <t>https://www.ptt.cc/bbs/Hate/M.1643851338.A.C8A.html</t>
  </si>
  <si>
    <t>https://www.ptt.cc/bbs/Hate/M.1643851497.A.C2D.html</t>
  </si>
  <si>
    <t>https://www.ptt.cc/bbs/Hate/M.1643852245.A.614.html</t>
  </si>
  <si>
    <t>https://www.ptt.cc/bbs/Hate/M.1643800020.A.2B0.html</t>
  </si>
  <si>
    <t>https://www.ptt.cc/bbs/Hate/M.1643800985.A.FD6.html</t>
  </si>
  <si>
    <t>https://www.ptt.cc/bbs/Hate/M.1643801700.A.B97.html</t>
  </si>
  <si>
    <t>https://www.ptt.cc/bbs/Hate/M.1643802288.A.9FE.html</t>
  </si>
  <si>
    <t>https://www.ptt.cc/bbs/Hate/M.1643803097.A.4CB.html</t>
  </si>
  <si>
    <t>https://www.ptt.cc/bbs/Hate/M.1643803906.A.CDC.html</t>
  </si>
  <si>
    <t>https://www.ptt.cc/bbs/Hate/M.1643804199.A.42C.html</t>
  </si>
  <si>
    <t>https://www.ptt.cc/bbs/Hate/M.1643804842.A.3CC.html</t>
  </si>
  <si>
    <t>https://www.ptt.cc/bbs/Hate/M.1643805165.A.982.html</t>
  </si>
  <si>
    <t>https://www.ptt.cc/bbs/Hate/M.1643805465.A.B5F.html</t>
  </si>
  <si>
    <t>https://www.ptt.cc/bbs/Hate/M.1643805518.A.D41.html</t>
  </si>
  <si>
    <t>https://www.ptt.cc/bbs/Hate/M.1643807839.A.44A.html</t>
  </si>
  <si>
    <t>https://www.ptt.cc/bbs/Hate/M.1643808004.A.018.html</t>
  </si>
  <si>
    <t>https://www.ptt.cc/bbs/Hate/M.1643808792.A.AE7.html</t>
  </si>
  <si>
    <t>https://www.ptt.cc/bbs/Hate/M.1643809109.A.C12.html</t>
  </si>
  <si>
    <t>https://www.ptt.cc/bbs/Hate/M.1643810010.A.741.html</t>
  </si>
  <si>
    <t>https://www.ptt.cc/bbs/Hate/M.1643810430.A.34B.html</t>
  </si>
  <si>
    <t>https://www.ptt.cc/bbs/Hate/M.1643811066.A.E33.html</t>
  </si>
  <si>
    <t>https://www.ptt.cc/bbs/Hate/M.1643815691.A.AC7.html</t>
  </si>
  <si>
    <t>https://www.ptt.cc/bbs/Hate/M.1643815940.A.044.html</t>
  </si>
  <si>
    <t>https://www.ptt.cc/bbs/Hate/M.1643788639.A.1A5.html</t>
  </si>
  <si>
    <t>https://www.ptt.cc/bbs/Hate/M.1643788885.A.32E.html</t>
  </si>
  <si>
    <t>https://www.ptt.cc/bbs/Hate/M.1643789026.A.E9A.html</t>
  </si>
  <si>
    <t>https://www.ptt.cc/bbs/Hate/M.1643790355.A.A92.html</t>
  </si>
  <si>
    <t>https://www.ptt.cc/bbs/Hate/M.1643791363.A.816.html</t>
  </si>
  <si>
    <t>https://www.ptt.cc/bbs/Hate/M.1643791858.A.571.html</t>
  </si>
  <si>
    <t>https://www.ptt.cc/bbs/Hate/M.1643792179.A.965.html</t>
  </si>
  <si>
    <t>https://www.ptt.cc/bbs/Hate/M.1643792377.A.7C0.html</t>
  </si>
  <si>
    <t>https://www.ptt.cc/bbs/Hate/M.1643793747.A.FE8.html</t>
  </si>
  <si>
    <t>https://www.ptt.cc/bbs/Hate/M.1643795442.A.1E5.html</t>
  </si>
  <si>
    <t>https://www.ptt.cc/bbs/Hate/M.1643795465.A.26A.html</t>
  </si>
  <si>
    <t>https://www.ptt.cc/bbs/Hate/M.1643795649.A.9F0.html</t>
  </si>
  <si>
    <t>https://www.ptt.cc/bbs/Hate/M.1643795980.A.819.html</t>
  </si>
  <si>
    <t>https://www.ptt.cc/bbs/Hate/M.1643796154.A.5CA.html</t>
  </si>
  <si>
    <t>https://www.ptt.cc/bbs/Hate/M.1643796859.A.D36.html</t>
  </si>
  <si>
    <t>https://www.ptt.cc/bbs/Hate/M.1643797321.A.DFE.html</t>
  </si>
  <si>
    <t>https://www.ptt.cc/bbs/Hate/M.1643798707.A.9DA.html</t>
  </si>
  <si>
    <t>https://www.ptt.cc/bbs/Hate/M.1643799121.A.B36.html</t>
  </si>
  <si>
    <t>https://www.ptt.cc/bbs/Hate/M.1643799390.A.5C8.html</t>
  </si>
  <si>
    <t>https://www.ptt.cc/bbs/Hate/M.1643799553.A.48C.html</t>
  </si>
  <si>
    <t>https://www.ptt.cc/bbs/Hate/M.1643777307.A.9C7.html</t>
  </si>
  <si>
    <t>https://www.ptt.cc/bbs/Hate/M.1643777581.A.A3C.html</t>
  </si>
  <si>
    <t>https://www.ptt.cc/bbs/Hate/M.1643777963.A.AFA.html</t>
  </si>
  <si>
    <t>https://www.ptt.cc/bbs/Hate/M.1643778141.A.4AE.html</t>
  </si>
  <si>
    <t>https://www.ptt.cc/bbs/Hate/M.1643779440.A.F79.html</t>
  </si>
  <si>
    <t>https://www.ptt.cc/bbs/Hate/M.1643779878.A.847.html</t>
  </si>
  <si>
    <t>https://www.ptt.cc/bbs/Hate/M.1643780664.A.32C.html</t>
  </si>
  <si>
    <t>https://www.ptt.cc/bbs/Hate/M.1643781205.A.7CA.html</t>
  </si>
  <si>
    <t>https://www.ptt.cc/bbs/Hate/M.1643781276.A.28E.html</t>
  </si>
  <si>
    <t>https://www.ptt.cc/bbs/Hate/M.1643781783.A.67D.html</t>
  </si>
  <si>
    <t>https://www.ptt.cc/bbs/Hate/M.1643781926.A.78C.html</t>
  </si>
  <si>
    <t>https://www.ptt.cc/bbs/Hate/M.1643784050.A.27D.html</t>
  </si>
  <si>
    <t>https://www.ptt.cc/bbs/Hate/M.1643784506.A.8AF.html</t>
  </si>
  <si>
    <t>https://www.ptt.cc/bbs/Hate/M.1643785305.A.FBD.html</t>
  </si>
  <si>
    <t>https://www.ptt.cc/bbs/Hate/M.1643785818.A.CEF.html</t>
  </si>
  <si>
    <t>https://www.ptt.cc/bbs/Hate/M.1643786036.A.ABA.html</t>
  </si>
  <si>
    <t>https://www.ptt.cc/bbs/Hate/M.1643786301.A.A7E.html</t>
  </si>
  <si>
    <t>https://www.ptt.cc/bbs/Hate/M.1643786837.A.5B6.html</t>
  </si>
  <si>
    <t>https://www.ptt.cc/bbs/Hate/M.1643786847.A.414.html</t>
  </si>
  <si>
    <t>https://www.ptt.cc/bbs/Hate/M.1643787045.A.D15.html</t>
  </si>
  <si>
    <t>https://www.ptt.cc/bbs/Hate/M.1643748470.A.067.html</t>
  </si>
  <si>
    <t>https://www.ptt.cc/bbs/Hate/M.1643753124.A.D25.html</t>
  </si>
  <si>
    <t>https://www.ptt.cc/bbs/Hate/M.1643753669.A.1AE.html</t>
  </si>
  <si>
    <t>https://www.ptt.cc/bbs/Hate/M.1643756211.A.0BD.html</t>
  </si>
  <si>
    <t>https://www.ptt.cc/bbs/Hate/M.1643756671.A.6C0.html</t>
  </si>
  <si>
    <t>https://www.ptt.cc/bbs/Hate/M.1643761189.A.E20.html</t>
  </si>
  <si>
    <t>https://www.ptt.cc/bbs/Hate/M.1643761376.A.2B6.html</t>
  </si>
  <si>
    <t>https://www.ptt.cc/bbs/Hate/M.1643762783.A.C23.html</t>
  </si>
  <si>
    <t>https://www.ptt.cc/bbs/Hate/M.1643765793.A.E56.html</t>
  </si>
  <si>
    <t>https://www.ptt.cc/bbs/Hate/M.1643766275.A.454.html</t>
  </si>
  <si>
    <t>https://www.ptt.cc/bbs/Hate/M.1643769255.A.4A5.html</t>
  </si>
  <si>
    <t>https://www.ptt.cc/bbs/Hate/M.1643772423.A.860.html</t>
  </si>
  <si>
    <t>https://www.ptt.cc/bbs/Hate/M.1643772722.A.252.html</t>
  </si>
  <si>
    <t>https://www.ptt.cc/bbs/Hate/M.1643772735.A.067.html</t>
  </si>
  <si>
    <t>https://www.ptt.cc/bbs/Hate/M.1643773542.A.FBD.html</t>
  </si>
  <si>
    <t>https://www.ptt.cc/bbs/Hate/M.1643773731.A.3AC.html</t>
  </si>
  <si>
    <t>https://www.ptt.cc/bbs/Hate/M.1643774897.A.06D.html</t>
  </si>
  <si>
    <t>https://www.ptt.cc/bbs/Hate/M.1643775054.A.F9A.html</t>
  </si>
  <si>
    <t>https://www.ptt.cc/bbs/Hate/M.1643775132.A.4CC.html</t>
  </si>
  <si>
    <t>https://www.ptt.cc/bbs/Hate/M.1643775836.A.0F3.html</t>
  </si>
  <si>
    <t>https://www.ptt.cc/bbs/Hate/M.1643724891.A.B8D.html</t>
  </si>
  <si>
    <t>https://www.ptt.cc/bbs/Hate/M.1643725063.A.9BF.html</t>
  </si>
  <si>
    <t>https://www.ptt.cc/bbs/Hate/M.1643725390.A.0F0.html</t>
  </si>
  <si>
    <t>https://www.ptt.cc/bbs/Hate/M.1643725783.A.4D7.html</t>
  </si>
  <si>
    <t>https://www.ptt.cc/bbs/Hate/M.1643728134.A.872.html</t>
  </si>
  <si>
    <t>https://www.ptt.cc/bbs/Hate/M.1643728302.A.0A7.html</t>
  </si>
  <si>
    <t>https://www.ptt.cc/bbs/Hate/M.1643728997.A.246.html</t>
  </si>
  <si>
    <t>https://www.ptt.cc/bbs/Hate/M.1643730007.A.250.html</t>
  </si>
  <si>
    <t>https://www.ptt.cc/bbs/Hate/M.1643732167.A.EF7.html</t>
  </si>
  <si>
    <t>https://www.ptt.cc/bbs/Hate/M.1643732432.A.386.html</t>
  </si>
  <si>
    <t>https://www.ptt.cc/bbs/Hate/M.1643732529.A.E6A.html</t>
  </si>
  <si>
    <t>https://www.ptt.cc/bbs/Hate/M.1643733414.A.237.html</t>
  </si>
  <si>
    <t>https://www.ptt.cc/bbs/Hate/M.1643733923.A.CF6.html</t>
  </si>
  <si>
    <t>https://www.ptt.cc/bbs/Hate/M.1643735141.A.D97.html</t>
  </si>
  <si>
    <t>https://www.ptt.cc/bbs/Hate/M.1643736805.A.20E.html</t>
  </si>
  <si>
    <t>https://www.ptt.cc/bbs/Hate/M.1643739593.A.A47.html</t>
  </si>
  <si>
    <t>https://www.ptt.cc/bbs/Hate/M.1643739941.A.095.html</t>
  </si>
  <si>
    <t>https://www.ptt.cc/bbs/Hate/M.1643740464.A.AA3.html</t>
  </si>
  <si>
    <t>https://www.ptt.cc/bbs/Hate/M.1643741282.A.D56.html</t>
  </si>
  <si>
    <t>https://www.ptt.cc/bbs/Hate/M.1643742031.A.37B.html</t>
  </si>
  <si>
    <t>https://www.ptt.cc/bbs/Hate/M.1643714969.A.0E1.html</t>
  </si>
  <si>
    <t>https://www.ptt.cc/bbs/Hate/M.1643715255.A.EE2.html</t>
  </si>
  <si>
    <t>https://www.ptt.cc/bbs/Hate/M.1643715937.A.BE1.html</t>
  </si>
  <si>
    <t>https://www.ptt.cc/bbs/Hate/M.1643715999.A.4A3.html</t>
  </si>
  <si>
    <t>https://www.ptt.cc/bbs/Hate/M.1643716853.A.097.html</t>
  </si>
  <si>
    <t>https://www.ptt.cc/bbs/Hate/M.1643718006.A.017.html</t>
  </si>
  <si>
    <t>https://www.ptt.cc/bbs/Hate/M.1643718255.A.FFD.html</t>
  </si>
  <si>
    <t>https://www.ptt.cc/bbs/Hate/M.1643719381.A.20E.html</t>
  </si>
  <si>
    <t>https://www.ptt.cc/bbs/Hate/M.1643719677.A.AA5.html</t>
  </si>
  <si>
    <t>https://www.ptt.cc/bbs/Hate/M.1643719855.A.208.html</t>
  </si>
  <si>
    <t>https://www.ptt.cc/bbs/Hate/M.1643720147.A.E6C.html</t>
  </si>
  <si>
    <t>https://www.ptt.cc/bbs/Hate/M.1643720572.A.46A.html</t>
  </si>
  <si>
    <t>https://www.ptt.cc/bbs/Hate/M.1643721720.A.E93.html</t>
  </si>
  <si>
    <t>https://www.ptt.cc/bbs/Hate/M.1643722261.A.867.html</t>
  </si>
  <si>
    <t>https://www.ptt.cc/bbs/Hate/M.1643722394.A.E23.html</t>
  </si>
  <si>
    <t>https://www.ptt.cc/bbs/Hate/M.1643723126.A.8B8.html</t>
  </si>
  <si>
    <t>https://www.ptt.cc/bbs/Hate/M.1643724103.A.CE4.html</t>
  </si>
  <si>
    <t>https://www.ptt.cc/bbs/Hate/M.1643724366.A.522.html</t>
  </si>
  <si>
    <t>https://www.ptt.cc/bbs/Hate/M.1643724456.A.4B7.html</t>
  </si>
  <si>
    <t>https://www.ptt.cc/bbs/Hate/M.1643724619.A.25C.html</t>
  </si>
  <si>
    <t>https://www.ptt.cc/bbs/Hate/M.1643702379.A.4A1.html</t>
  </si>
  <si>
    <t>https://www.ptt.cc/bbs/Hate/M.1643703172.A.4EB.html</t>
  </si>
  <si>
    <t>https://www.ptt.cc/bbs/Hate/M.1643703757.A.EAA.html</t>
  </si>
  <si>
    <t>https://www.ptt.cc/bbs/Hate/M.1643704576.A.D1E.html</t>
  </si>
  <si>
    <t>https://www.ptt.cc/bbs/Hate/M.1643705027.A.B83.html</t>
  </si>
  <si>
    <t>https://www.ptt.cc/bbs/Hate/M.1643705313.A.D1A.html</t>
  </si>
  <si>
    <t>https://www.ptt.cc/bbs/Hate/M.1643706658.A.F7A.html</t>
  </si>
  <si>
    <t>https://www.ptt.cc/bbs/Hate/M.1643706923.A.951.html</t>
  </si>
  <si>
    <t>https://www.ptt.cc/bbs/Hate/M.1643707009.A.B47.html</t>
  </si>
  <si>
    <t>https://www.ptt.cc/bbs/Hate/M.1643708721.A.A85.html</t>
  </si>
  <si>
    <t>https://www.ptt.cc/bbs/Hate/M.1643709347.A.A78.html</t>
  </si>
  <si>
    <t>https://www.ptt.cc/bbs/Hate/M.1643709351.A.261.html</t>
  </si>
  <si>
    <t>https://www.ptt.cc/bbs/Hate/M.1643710812.A.179.html</t>
  </si>
  <si>
    <t>https://www.ptt.cc/bbs/Hate/M.1643711439.A.6D4.html</t>
  </si>
  <si>
    <t>https://www.ptt.cc/bbs/Hate/M.1643711768.A.32B.html</t>
  </si>
  <si>
    <t>https://www.ptt.cc/bbs/Hate/M.1643711983.A.939.html</t>
  </si>
  <si>
    <t>https://www.ptt.cc/bbs/Hate/M.1643712237.A.D4A.html</t>
  </si>
  <si>
    <t>https://www.ptt.cc/bbs/Hate/M.1643712986.A.56A.html</t>
  </si>
  <si>
    <t>https://www.ptt.cc/bbs/Hate/M.1643714150.A.49A.html</t>
  </si>
  <si>
    <t>https://www.ptt.cc/bbs/Hate/M.1643714389.A.67B.html</t>
  </si>
  <si>
    <t>https://www.ptt.cc/bbs/Hate/M.1643686208.A.56D.html</t>
  </si>
  <si>
    <t>https://www.ptt.cc/bbs/Hate/M.1643687475.A.D6B.html</t>
  </si>
  <si>
    <t>https://www.ptt.cc/bbs/Hate/M.1643689436.A.C5D.html</t>
  </si>
  <si>
    <t>https://www.ptt.cc/bbs/Hate/M.1643690154.A.C20.html</t>
  </si>
  <si>
    <t>https://www.ptt.cc/bbs/Hate/M.1643690816.A.42C.html</t>
  </si>
  <si>
    <t>https://www.ptt.cc/bbs/Hate/M.1643691513.A.908.html</t>
  </si>
  <si>
    <t>https://www.ptt.cc/bbs/Hate/M.1643691669.A.00C.html</t>
  </si>
  <si>
    <t>https://www.ptt.cc/bbs/Hate/M.1643692374.A.0A3.html</t>
  </si>
  <si>
    <t>https://www.ptt.cc/bbs/Hate/M.1643692823.A.9B4.html</t>
  </si>
  <si>
    <t>https://www.ptt.cc/bbs/Hate/M.1643693081.A.428.html</t>
  </si>
  <si>
    <t>https://www.ptt.cc/bbs/Hate/M.1643693446.A.615.html</t>
  </si>
  <si>
    <t>https://www.ptt.cc/bbs/Hate/M.1643693874.A.794.html</t>
  </si>
  <si>
    <t>https://www.ptt.cc/bbs/Hate/M.1643694838.A.79A.html</t>
  </si>
  <si>
    <t>https://www.ptt.cc/bbs/Hate/M.1643695676.A.716.html</t>
  </si>
  <si>
    <t>https://www.ptt.cc/bbs/Hate/M.1643695757.A.CB5.html</t>
  </si>
  <si>
    <t>https://www.ptt.cc/bbs/Hate/M.1643696235.A.C51.html</t>
  </si>
  <si>
    <t>https://www.ptt.cc/bbs/Hate/M.1643696319.A.229.html</t>
  </si>
  <si>
    <t>https://www.ptt.cc/bbs/Hate/M.1643696932.A.C05.html</t>
  </si>
  <si>
    <t>https://www.ptt.cc/bbs/Hate/M.1643702194.A.424.html</t>
  </si>
  <si>
    <t>https://www.ptt.cc/bbs/Hate/M.1643702252.A.FD3.html</t>
  </si>
  <si>
    <t>https://www.ptt.cc/bbs/Hate/M.1643647630.A.CCC.html</t>
  </si>
  <si>
    <t>https://www.ptt.cc/bbs/Hate/M.1643649517.A.DEF.html</t>
  </si>
  <si>
    <t>https://www.ptt.cc/bbs/Hate/M.1643650981.A.2E0.html</t>
  </si>
  <si>
    <t>https://www.ptt.cc/bbs/Hate/M.1643653908.A.080.html</t>
  </si>
  <si>
    <t>https://www.ptt.cc/bbs/Hate/M.1643658935.A.F24.html</t>
  </si>
  <si>
    <t>https://www.ptt.cc/bbs/Hate/M.1643660152.A.020.html</t>
  </si>
  <si>
    <t>https://www.ptt.cc/bbs/Hate/M.1643666035.A.CF0.html</t>
  </si>
  <si>
    <t>https://www.ptt.cc/bbs/Hate/M.1643668798.A.C16.html</t>
  </si>
  <si>
    <t>https://www.ptt.cc/bbs/Hate/M.1643673704.A.449.html</t>
  </si>
  <si>
    <t>https://www.ptt.cc/bbs/Hate/M.1643678693.A.1C4.html</t>
  </si>
  <si>
    <t>https://www.ptt.cc/bbs/Hate/M.1643679451.A.4D4.html</t>
  </si>
  <si>
    <t>https://www.ptt.cc/bbs/Hate/M.1643681253.A.F26.html</t>
  </si>
  <si>
    <t>https://www.ptt.cc/bbs/Hate/M.1643681674.A.93F.html</t>
  </si>
  <si>
    <t>https://www.ptt.cc/bbs/Hate/M.1643681692.A.21D.html</t>
  </si>
  <si>
    <t>https://www.ptt.cc/bbs/Hate/M.1643682956.A.B8A.html</t>
  </si>
  <si>
    <t>https://www.ptt.cc/bbs/Hate/M.1643683311.A.57B.html</t>
  </si>
  <si>
    <t>https://www.ptt.cc/bbs/Hate/M.1643683762.A.789.html</t>
  </si>
  <si>
    <t>https://www.ptt.cc/bbs/Hate/M.1643684709.A.B78.html</t>
  </si>
  <si>
    <t>https://www.ptt.cc/bbs/Hate/M.1643684836.A.07C.html</t>
  </si>
  <si>
    <t>https://www.ptt.cc/bbs/Hate/M.1643684918.A.CD4.html</t>
  </si>
  <si>
    <t>https://www.ptt.cc/bbs/Hate/M.1643640973.A.1BD.html</t>
  </si>
  <si>
    <t>https://www.ptt.cc/bbs/Hate/M.1643641809.A.1A4.html</t>
  </si>
  <si>
    <t>https://www.ptt.cc/bbs/Hate/M.1643641865.A.B74.html</t>
  </si>
  <si>
    <t>https://www.ptt.cc/bbs/Hate/M.1643641938.A.416.html</t>
  </si>
  <si>
    <t>https://www.ptt.cc/bbs/Hate/M.1643642270.A.311.html</t>
  </si>
  <si>
    <t>https://www.ptt.cc/bbs/Hate/M.1643642432.A.CFD.html</t>
  </si>
  <si>
    <t>https://www.ptt.cc/bbs/Hate/M.1643643615.A.D06.html</t>
  </si>
  <si>
    <t>https://www.ptt.cc/bbs/Hate/M.1643643748.A.225.html</t>
  </si>
  <si>
    <t>https://www.ptt.cc/bbs/Hate/M.1643644054.A.5D2.html</t>
  </si>
  <si>
    <t>https://www.ptt.cc/bbs/Hate/M.1643644101.A.412.html</t>
  </si>
  <si>
    <t>https://www.ptt.cc/bbs/Hate/M.1643644240.A.C22.html</t>
  </si>
  <si>
    <t>https://www.ptt.cc/bbs/Hate/M.1643644338.A.ECC.html</t>
  </si>
  <si>
    <t>https://www.ptt.cc/bbs/Hate/M.1643644480.A.AC4.html</t>
  </si>
  <si>
    <t>https://www.ptt.cc/bbs/Hate/M.1643645324.A.204.html</t>
  </si>
  <si>
    <t>https://www.ptt.cc/bbs/Hate/M.1643645474.A.3B5.html</t>
  </si>
  <si>
    <t>https://www.ptt.cc/bbs/Hate/M.1643645838.A.490.html</t>
  </si>
  <si>
    <t>https://www.ptt.cc/bbs/Hate/M.1643646801.A.C71.html</t>
  </si>
  <si>
    <t>https://www.ptt.cc/bbs/Hate/M.1643647127.A.8AB.html</t>
  </si>
  <si>
    <t>https://www.ptt.cc/bbs/Hate/M.1643647171.A.559.html</t>
  </si>
  <si>
    <t>https://www.ptt.cc/bbs/Hate/M.1643647578.A.040.html</t>
  </si>
  <si>
    <t>https://www.ptt.cc/bbs/Hate/M.1643632069.A.CAF.html</t>
  </si>
  <si>
    <t>https://www.ptt.cc/bbs/Hate/M.1643632380.A.365.html</t>
  </si>
  <si>
    <t>https://www.ptt.cc/bbs/Hate/M.1643632495.A.B37.html</t>
  </si>
  <si>
    <t>https://www.ptt.cc/bbs/Hate/M.1643633602.A.AF3.html</t>
  </si>
  <si>
    <t>https://www.ptt.cc/bbs/Hate/M.1643633636.A.E47.html</t>
  </si>
  <si>
    <t>https://www.ptt.cc/bbs/Hate/M.1643634248.A.790.html</t>
  </si>
  <si>
    <t>https://www.ptt.cc/bbs/Hate/M.1643634933.A.D74.html</t>
  </si>
  <si>
    <t>https://www.ptt.cc/bbs/Hate/M.1643635516.A.44D.html</t>
  </si>
  <si>
    <t>https://www.ptt.cc/bbs/Hate/M.1643635771.A.946.html</t>
  </si>
  <si>
    <t>https://www.ptt.cc/bbs/Hate/M.1643635935.A.3D5.html</t>
  </si>
  <si>
    <t>https://www.ptt.cc/bbs/Hate/M.1643636041.A.DFE.html</t>
  </si>
  <si>
    <t>https://www.ptt.cc/bbs/Hate/M.1643636273.A.4C6.html</t>
  </si>
  <si>
    <t>https://www.ptt.cc/bbs/Hate/M.1643636619.A.931.html</t>
  </si>
  <si>
    <t>https://www.ptt.cc/bbs/Hate/M.1643637606.A.AB7.html</t>
  </si>
  <si>
    <t>https://www.ptt.cc/bbs/Hate/M.1643637645.A.25E.html</t>
  </si>
  <si>
    <t>https://www.ptt.cc/bbs/Hate/M.1643637654.A.E39.html</t>
  </si>
  <si>
    <t>https://www.ptt.cc/bbs/Hate/M.1643637794.A.DE6.html</t>
  </si>
  <si>
    <t>https://www.ptt.cc/bbs/Hate/M.1643638520.A.B24.html</t>
  </si>
  <si>
    <t>https://www.ptt.cc/bbs/Hate/M.1643639272.A.181.html</t>
  </si>
  <si>
    <t>https://www.ptt.cc/bbs/Hate/M.1643639617.A.273.html</t>
  </si>
  <si>
    <t>https://www.ptt.cc/bbs/Hate/M.1643622427.A.DB7.html</t>
  </si>
  <si>
    <t>https://www.ptt.cc/bbs/Hate/M.1643622488.A.903.html</t>
  </si>
  <si>
    <t>https://www.ptt.cc/bbs/Hate/M.1643622853.A.E64.html</t>
  </si>
  <si>
    <t>https://www.ptt.cc/bbs/Hate/M.1643623091.A.4A8.html</t>
  </si>
  <si>
    <t>https://www.ptt.cc/bbs/Hate/M.1643623524.A.8A6.html</t>
  </si>
  <si>
    <t>https://www.ptt.cc/bbs/Hate/M.1643624957.A.034.html</t>
  </si>
  <si>
    <t>https://www.ptt.cc/bbs/Hate/M.1643625972.A.C0B.html</t>
  </si>
  <si>
    <t>https://www.ptt.cc/bbs/Hate/M.1643625999.A.858.html</t>
  </si>
  <si>
    <t>https://www.ptt.cc/bbs/Hate/M.1643626215.A.0FD.html</t>
  </si>
  <si>
    <t>https://www.ptt.cc/bbs/Hate/M.1643626999.A.922.html</t>
  </si>
  <si>
    <t>https://www.ptt.cc/bbs/Hate/M.1643627424.A.B17.html</t>
  </si>
  <si>
    <t>https://www.ptt.cc/bbs/Hate/M.1643627612.A.A46.html</t>
  </si>
  <si>
    <t>https://www.ptt.cc/bbs/Hate/M.1643628073.A.07D.html</t>
  </si>
  <si>
    <t>https://www.ptt.cc/bbs/Hate/M.1643628219.A.F57.html</t>
  </si>
  <si>
    <t>https://www.ptt.cc/bbs/Hate/M.1643628563.A.840.html</t>
  </si>
  <si>
    <t>https://www.ptt.cc/bbs/Hate/M.1643628578.A.D31.html</t>
  </si>
  <si>
    <t>https://www.ptt.cc/bbs/Hate/M.1643628670.A.0CB.html</t>
  </si>
  <si>
    <t>https://www.ptt.cc/bbs/Hate/M.1643629082.A.006.html</t>
  </si>
  <si>
    <t>https://www.ptt.cc/bbs/Hate/M.1643629758.A.951.html</t>
  </si>
  <si>
    <t>https://www.ptt.cc/bbs/Hate/M.1643630890.A.BCB.html</t>
  </si>
  <si>
    <t>https://www.ptt.cc/bbs/Hate/M.1643609234.A.88F.html</t>
  </si>
  <si>
    <t>https://www.ptt.cc/bbs/Hate/M.1643611515.A.BDB.html</t>
  </si>
  <si>
    <t>https://www.ptt.cc/bbs/Hate/M.1643612458.A.225.html</t>
  </si>
  <si>
    <t>https://www.ptt.cc/bbs/Hate/M.1643613688.A.824.html</t>
  </si>
  <si>
    <t>https://www.ptt.cc/bbs/Hate/M.1643613982.A.D2C.html</t>
  </si>
  <si>
    <t>https://www.ptt.cc/bbs/Hate/M.1643614203.A.40D.html</t>
  </si>
  <si>
    <t>https://www.ptt.cc/bbs/Hate/M.1643614595.A.39D.html</t>
  </si>
  <si>
    <t>https://www.ptt.cc/bbs/Hate/M.1643614625.A.E86.html</t>
  </si>
  <si>
    <t>https://www.ptt.cc/bbs/Hate/M.1643614798.A.26E.html</t>
  </si>
  <si>
    <t>https://www.ptt.cc/bbs/Hate/M.1643614912.A.A21.html</t>
  </si>
  <si>
    <t>https://www.ptt.cc/bbs/Hate/M.1643615269.A.533.html</t>
  </si>
  <si>
    <t>https://www.ptt.cc/bbs/Hate/M.1643615477.A.28D.html</t>
  </si>
  <si>
    <t>https://www.ptt.cc/bbs/Hate/M.1643615997.A.832.html</t>
  </si>
  <si>
    <t>https://www.ptt.cc/bbs/Hate/M.1643616135.A.423.html</t>
  </si>
  <si>
    <t>https://www.ptt.cc/bbs/Hate/M.1643617983.A.270.html</t>
  </si>
  <si>
    <t>https://www.ptt.cc/bbs/Hate/M.1643618750.A.FC0.html</t>
  </si>
  <si>
    <t>https://www.ptt.cc/bbs/Hate/M.1643619033.A.F38.html</t>
  </si>
  <si>
    <t>https://www.ptt.cc/bbs/Hate/M.1643620725.A.FD3.html</t>
  </si>
  <si>
    <t>https://www.ptt.cc/bbs/Hate/M.1643621111.A.AA5.html</t>
  </si>
  <si>
    <t>https://www.ptt.cc/bbs/Hate/M.1643622159.A.B58.html</t>
  </si>
  <si>
    <t>https://www.ptt.cc/bbs/Hate/M.1643601975.A.201.html</t>
  </si>
  <si>
    <t>https://www.ptt.cc/bbs/Hate/M.1643602852.A.FC5.html</t>
  </si>
  <si>
    <t>https://www.ptt.cc/bbs/Hate/M.1643602948.A.E9C.html</t>
  </si>
  <si>
    <t>https://www.ptt.cc/bbs/Hate/M.1643603254.A.7E3.html</t>
  </si>
  <si>
    <t>https://www.ptt.cc/bbs/Hate/M.1643603404.A.62E.html</t>
  </si>
  <si>
    <t>https://www.ptt.cc/bbs/Hate/M.1643603771.A.CFA.html</t>
  </si>
  <si>
    <t>https://www.ptt.cc/bbs/Hate/M.1643604143.A.89B.html</t>
  </si>
  <si>
    <t>https://www.ptt.cc/bbs/Hate/M.1643604220.A.2C8.html</t>
  </si>
  <si>
    <t>https://www.ptt.cc/bbs/Hate/M.1643605528.A.698.html</t>
  </si>
  <si>
    <t>https://www.ptt.cc/bbs/Hate/M.1643606032.A.AA7.html</t>
  </si>
  <si>
    <t>https://www.ptt.cc/bbs/Hate/M.1643606591.A.F55.html</t>
  </si>
  <si>
    <t>https://www.ptt.cc/bbs/Hate/M.1643606681.A.7EE.html</t>
  </si>
  <si>
    <t>https://www.ptt.cc/bbs/Hate/M.1643606696.A.377.html</t>
  </si>
  <si>
    <t>https://www.ptt.cc/bbs/Hate/M.1643606877.A.832.html</t>
  </si>
  <si>
    <t>https://www.ptt.cc/bbs/Hate/M.1643607110.A.238.html</t>
  </si>
  <si>
    <t>https://www.ptt.cc/bbs/Hate/M.1643607610.A.B56.html</t>
  </si>
  <si>
    <t>https://www.ptt.cc/bbs/Hate/M.1643607727.A.9EE.html</t>
  </si>
  <si>
    <t>https://www.ptt.cc/bbs/Hate/M.1643608749.A.6FA.html</t>
  </si>
  <si>
    <t>https://www.ptt.cc/bbs/Hate/M.1643608843.A.35A.html</t>
  </si>
  <si>
    <t>https://www.ptt.cc/bbs/Hate/M.1643608991.A.23E.html</t>
  </si>
  <si>
    <t>https://www.ptt.cc/bbs/Hate/M.1643588478.A.A75.html</t>
  </si>
  <si>
    <t>https://www.ptt.cc/bbs/Hate/M.1643589142.A.447.html</t>
  </si>
  <si>
    <t>https://www.ptt.cc/bbs/Hate/M.1643590017.A.E9F.html</t>
  </si>
  <si>
    <t>https://www.ptt.cc/bbs/Hate/M.1643591462.A.546.html</t>
  </si>
  <si>
    <t>https://www.ptt.cc/bbs/Hate/M.1643591546.A.EE0.html</t>
  </si>
  <si>
    <t>https://www.ptt.cc/bbs/Hate/M.1643593319.A.566.html</t>
  </si>
  <si>
    <t>https://www.ptt.cc/bbs/Hate/M.1643593668.A.9F7.html</t>
  </si>
  <si>
    <t>https://www.ptt.cc/bbs/Hate/M.1643594356.A.A64.html</t>
  </si>
  <si>
    <t>https://www.ptt.cc/bbs/Hate/M.1643594901.A.D21.html</t>
  </si>
  <si>
    <t>https://www.ptt.cc/bbs/Hate/M.1643594979.A.D5E.html</t>
  </si>
  <si>
    <t>https://www.ptt.cc/bbs/Hate/M.1643595188.A.030.html</t>
  </si>
  <si>
    <t>https://www.ptt.cc/bbs/Hate/M.1643595216.A.560.html</t>
  </si>
  <si>
    <t>https://www.ptt.cc/bbs/Hate/M.1643598747.A.242.html</t>
  </si>
  <si>
    <t>https://www.ptt.cc/bbs/Hate/M.1643599834.A.DBC.html</t>
  </si>
  <si>
    <t>https://www.ptt.cc/bbs/Hate/M.1643599876.A.8E1.html</t>
  </si>
  <si>
    <t>https://www.ptt.cc/bbs/Hate/M.1643600115.A.A9C.html</t>
  </si>
  <si>
    <t>https://www.ptt.cc/bbs/Hate/M.1643600469.A.459.html</t>
  </si>
  <si>
    <t>https://www.ptt.cc/bbs/Hate/M.1643600554.A.B76.html</t>
  </si>
  <si>
    <t>https://www.ptt.cc/bbs/Hate/M.1643601446.A.B82.html</t>
  </si>
  <si>
    <t>https://www.ptt.cc/bbs/Hate/M.1643601462.A.A65.html</t>
  </si>
  <si>
    <t>https://www.ptt.cc/bbs/Hate/M.1643560754.A.4C6.html</t>
  </si>
  <si>
    <t>https://www.ptt.cc/bbs/Hate/M.1643560783.A.908.html</t>
  </si>
  <si>
    <t>https://www.ptt.cc/bbs/Hate/M.1643562216.A.1AE.html</t>
  </si>
  <si>
    <t>https://www.ptt.cc/bbs/Hate/M.1643562603.A.DE1.html</t>
  </si>
  <si>
    <t>https://www.ptt.cc/bbs/Hate/M.1643563278.A.CF2.html</t>
  </si>
  <si>
    <t>https://www.ptt.cc/bbs/Hate/M.1643565102.A.59C.html</t>
  </si>
  <si>
    <t>https://www.ptt.cc/bbs/Hate/M.1643566098.A.7ED.html</t>
  </si>
  <si>
    <t>https://www.ptt.cc/bbs/Hate/M.1643568683.A.B7E.html</t>
  </si>
  <si>
    <t>https://www.ptt.cc/bbs/Hate/M.1643570294.A.F27.html</t>
  </si>
  <si>
    <t>https://www.ptt.cc/bbs/Hate/M.1643572425.A.82D.html</t>
  </si>
  <si>
    <t>https://www.ptt.cc/bbs/Hate/M.1643574570.A.A52.html</t>
  </si>
  <si>
    <t>https://www.ptt.cc/bbs/Hate/M.1643575459.A.03D.html</t>
  </si>
  <si>
    <t>https://www.ptt.cc/bbs/Hate/M.1643579211.A.F19.html</t>
  </si>
  <si>
    <t>https://www.ptt.cc/bbs/Hate/M.1643580287.A.4A4.html</t>
  </si>
  <si>
    <t>https://www.ptt.cc/bbs/Hate/M.1643580690.A.08F.html</t>
  </si>
  <si>
    <t>https://www.ptt.cc/bbs/Hate/M.1643580829.A.4DB.html</t>
  </si>
  <si>
    <t>https://www.ptt.cc/bbs/Hate/M.1643582112.A.B32.html</t>
  </si>
  <si>
    <t>https://www.ptt.cc/bbs/Hate/M.1643585656.A.76E.html</t>
  </si>
  <si>
    <t>https://www.ptt.cc/bbs/Hate/M.1643585881.A.7F6.html</t>
  </si>
  <si>
    <t>https://www.ptt.cc/bbs/Hate/M.1643587472.A.E58.html</t>
  </si>
  <si>
    <t>https://www.ptt.cc/bbs/Hate/M.1643549893.A.64C.html</t>
  </si>
  <si>
    <t>https://www.ptt.cc/bbs/Hate/M.1643550388.A.66C.html</t>
  </si>
  <si>
    <t>https://www.ptt.cc/bbs/Hate/M.1643550962.A.210.html</t>
  </si>
  <si>
    <t>https://www.ptt.cc/bbs/Hate/M.1643551535.A.62B.html</t>
  </si>
  <si>
    <t>https://www.ptt.cc/bbs/Hate/M.1643552358.A.28C.html</t>
  </si>
  <si>
    <t>https://www.ptt.cc/bbs/Hate/M.1643553277.A.336.html</t>
  </si>
  <si>
    <t>https://www.ptt.cc/bbs/Hate/M.1643553458.A.CB8.html</t>
  </si>
  <si>
    <t>https://www.ptt.cc/bbs/Hate/M.1643554066.A.C41.html</t>
  </si>
  <si>
    <t>https://www.ptt.cc/bbs/Hate/M.1643554317.A.D79.html</t>
  </si>
  <si>
    <t>https://www.ptt.cc/bbs/Hate/M.1643555002.A.9C5.html</t>
  </si>
  <si>
    <t>https://www.ptt.cc/bbs/Hate/M.1643555855.A.B5C.html</t>
  </si>
  <si>
    <t>https://www.ptt.cc/bbs/Hate/M.1643555889.A.5F6.html</t>
  </si>
  <si>
    <t>https://www.ptt.cc/bbs/Hate/M.1643555942.A.360.html</t>
  </si>
  <si>
    <t>https://www.ptt.cc/bbs/Hate/M.1643556009.A.F7A.html</t>
  </si>
  <si>
    <t>https://www.ptt.cc/bbs/Hate/M.1643557351.A.5D5.html</t>
  </si>
  <si>
    <t>https://www.ptt.cc/bbs/Hate/M.1643557992.A.B27.html</t>
  </si>
  <si>
    <t>https://www.ptt.cc/bbs/Hate/M.1643559405.A.B21.html</t>
  </si>
  <si>
    <t>https://www.ptt.cc/bbs/Hate/M.1643560184.A.99B.html</t>
  </si>
  <si>
    <t>https://www.ptt.cc/bbs/Hate/M.1643560471.A.F76.html</t>
  </si>
  <si>
    <t>https://www.ptt.cc/bbs/Hate/M.1643560543.A.99A.html</t>
  </si>
  <si>
    <t>https://www.ptt.cc/bbs/Hate/M.1643543807.A.743.html</t>
  </si>
  <si>
    <t>https://www.ptt.cc/bbs/Hate/M.1643544924.A.F9A.html</t>
  </si>
  <si>
    <t>https://www.ptt.cc/bbs/Hate/M.1643545087.A.2CB.html</t>
  </si>
  <si>
    <t>https://www.ptt.cc/bbs/Hate/M.1643545729.A.727.html</t>
  </si>
  <si>
    <t>https://www.ptt.cc/bbs/Hate/M.1643545927.A.9BA.html</t>
  </si>
  <si>
    <t>https://www.ptt.cc/bbs/Hate/M.1643546059.A.D02.html</t>
  </si>
  <si>
    <t>https://www.ptt.cc/bbs/Hate/M.1643546536.A.F06.html</t>
  </si>
  <si>
    <t>https://www.ptt.cc/bbs/Hate/M.1643546814.A.288.html</t>
  </si>
  <si>
    <t>https://www.ptt.cc/bbs/Hate/M.1643546912.A.96E.html</t>
  </si>
  <si>
    <t>https://www.ptt.cc/bbs/Hate/M.1643547034.A.0AF.html</t>
  </si>
  <si>
    <t>https://www.ptt.cc/bbs/Hate/M.1643547214.A.8C2.html</t>
  </si>
  <si>
    <t>https://www.ptt.cc/bbs/Hate/M.1643547562.A.62E.html</t>
  </si>
  <si>
    <t>https://www.ptt.cc/bbs/Hate/M.1643548057.A.78F.html</t>
  </si>
  <si>
    <t>https://www.ptt.cc/bbs/Hate/M.1643548170.A.7F7.html</t>
  </si>
  <si>
    <t>https://www.ptt.cc/bbs/Hate/M.1643548643.A.00C.html</t>
  </si>
  <si>
    <t>https://www.ptt.cc/bbs/Hate/M.1643548749.A.841.html</t>
  </si>
  <si>
    <t>https://www.ptt.cc/bbs/Hate/M.1643548830.A.A46.html</t>
  </si>
  <si>
    <t>https://www.ptt.cc/bbs/Hate/M.1643548851.A.AD5.html</t>
  </si>
  <si>
    <t>https://www.ptt.cc/bbs/Hate/M.1643549639.A.0FC.html</t>
  </si>
  <si>
    <t>https://www.ptt.cc/bbs/Hate/M.1643549679.A.40B.html</t>
  </si>
  <si>
    <t>https://www.ptt.cc/bbs/Hate/M.1643533254.A.9F2.html</t>
  </si>
  <si>
    <t>https://www.ptt.cc/bbs/Hate/M.1643533777.A.F67.html</t>
  </si>
  <si>
    <t>https://www.ptt.cc/bbs/Hate/M.1643534381.A.196.html</t>
  </si>
  <si>
    <t>https://www.ptt.cc/bbs/Hate/M.1643535557.A.4EE.html</t>
  </si>
  <si>
    <t>https://www.ptt.cc/bbs/Hate/M.1643537180.A.E4A.html</t>
  </si>
  <si>
    <t>https://www.ptt.cc/bbs/Hate/M.1643537231.A.6E9.html</t>
  </si>
  <si>
    <t>https://www.ptt.cc/bbs/Hate/M.1643537689.A.CC2.html</t>
  </si>
  <si>
    <t>https://www.ptt.cc/bbs/Hate/M.1643537888.A.EB9.html</t>
  </si>
  <si>
    <t>https://www.ptt.cc/bbs/Hate/M.1643538832.A.178.html</t>
  </si>
  <si>
    <t>https://www.ptt.cc/bbs/Hate/M.1643539487.A.5DB.html</t>
  </si>
  <si>
    <t>https://www.ptt.cc/bbs/Hate/M.1643539639.A.A8A.html</t>
  </si>
  <si>
    <t>https://www.ptt.cc/bbs/Hate/M.1643540727.A.AF4.html</t>
  </si>
  <si>
    <t>https://www.ptt.cc/bbs/Hate/M.1643540924.A.5FC.html</t>
  </si>
  <si>
    <t>https://www.ptt.cc/bbs/Hate/M.1643541063.A.8E7.html</t>
  </si>
  <si>
    <t>https://www.ptt.cc/bbs/Hate/M.1643541620.A.630.html</t>
  </si>
  <si>
    <t>https://www.ptt.cc/bbs/Hate/M.1643542196.A.F5F.html</t>
  </si>
  <si>
    <t>https://www.ptt.cc/bbs/Hate/M.1643543024.A.401.html</t>
  </si>
  <si>
    <t>https://www.ptt.cc/bbs/Hate/M.1643543085.A.DC5.html</t>
  </si>
  <si>
    <t>https://www.ptt.cc/bbs/Hate/M.1643543405.A.9E7.html</t>
  </si>
  <si>
    <t>https://www.ptt.cc/bbs/Hate/M.1643543500.A.419.html</t>
  </si>
  <si>
    <t>https://www.ptt.cc/bbs/Hate/M.1643515606.A.5E0.html</t>
  </si>
  <si>
    <t>https://www.ptt.cc/bbs/Hate/M.1643515801.A.13C.html</t>
  </si>
  <si>
    <t>https://www.ptt.cc/bbs/Hate/M.1643516300.A.9D4.html</t>
  </si>
  <si>
    <t>https://www.ptt.cc/bbs/Hate/M.1643517128.A.96B.html</t>
  </si>
  <si>
    <t>https://www.ptt.cc/bbs/Hate/M.1643517241.A.C27.html</t>
  </si>
  <si>
    <t>https://www.ptt.cc/bbs/Hate/M.1643518188.A.B0C.html</t>
  </si>
  <si>
    <t>https://www.ptt.cc/bbs/Hate/M.1643521816.A.ACB.html</t>
  </si>
  <si>
    <t>https://www.ptt.cc/bbs/Hate/M.1643523460.A.CB3.html</t>
  </si>
  <si>
    <t>https://www.ptt.cc/bbs/Hate/M.1643524374.A.E3E.html</t>
  </si>
  <si>
    <t>https://www.ptt.cc/bbs/Hate/M.1643524492.A.290.html</t>
  </si>
  <si>
    <t>https://www.ptt.cc/bbs/Hate/M.1643525326.A.208.html</t>
  </si>
  <si>
    <t>https://www.ptt.cc/bbs/Hate/M.1643525598.A.6AC.html</t>
  </si>
  <si>
    <t>https://www.ptt.cc/bbs/Hate/M.1643527485.A.DF1.html</t>
  </si>
  <si>
    <t>https://www.ptt.cc/bbs/Hate/M.1643527708.A.C09.html</t>
  </si>
  <si>
    <t>https://www.ptt.cc/bbs/Hate/M.1643529227.A.A17.html</t>
  </si>
  <si>
    <t>https://www.ptt.cc/bbs/Hate/M.1643529537.A.F63.html</t>
  </si>
  <si>
    <t>https://www.ptt.cc/bbs/Hate/M.1643530492.A.084.html</t>
  </si>
  <si>
    <t>https://www.ptt.cc/bbs/Hate/M.1643530496.A.861.html</t>
  </si>
  <si>
    <t>https://www.ptt.cc/bbs/Hate/M.1643531023.A.179.html</t>
  </si>
  <si>
    <t>https://www.ptt.cc/bbs/Hate/M.1643531465.A.DA7.html</t>
  </si>
  <si>
    <t>https://www.ptt.cc/bbs/Hate/M.1643501503.A.02B.html</t>
  </si>
  <si>
    <t>https://www.ptt.cc/bbs/Hate/M.1643502076.A.746.html</t>
  </si>
  <si>
    <t>https://www.ptt.cc/bbs/Hate/M.1643502835.A.2CE.html</t>
  </si>
  <si>
    <t>https://www.ptt.cc/bbs/Hate/M.1643504025.A.478.html</t>
  </si>
  <si>
    <t>https://www.ptt.cc/bbs/Hate/M.1643506344.A.AC5.html</t>
  </si>
  <si>
    <t>https://www.ptt.cc/bbs/Hate/M.1643506634.A.88B.html</t>
  </si>
  <si>
    <t>https://www.ptt.cc/bbs/Hate/M.1643507029.A.5D9.html</t>
  </si>
  <si>
    <t>https://www.ptt.cc/bbs/Hate/M.1643507061.A.962.html</t>
  </si>
  <si>
    <t>https://www.ptt.cc/bbs/Hate/M.1643507623.A.6FC.html</t>
  </si>
  <si>
    <t>https://www.ptt.cc/bbs/Hate/M.1643509804.A.3CB.html</t>
  </si>
  <si>
    <t>https://www.ptt.cc/bbs/Hate/M.1643510913.A.4EF.html</t>
  </si>
  <si>
    <t>https://www.ptt.cc/bbs/Hate/M.1643511673.A.B96.html</t>
  </si>
  <si>
    <t>https://www.ptt.cc/bbs/Hate/M.1643511687.A.60A.html</t>
  </si>
  <si>
    <t>https://www.ptt.cc/bbs/Hate/M.1643511929.A.7D3.html</t>
  </si>
  <si>
    <t>https://www.ptt.cc/bbs/Hate/M.1643512697.A.6E6.html</t>
  </si>
  <si>
    <t>https://www.ptt.cc/bbs/Hate/M.1643513127.A.FE6.html</t>
  </si>
  <si>
    <t>https://www.ptt.cc/bbs/Hate/M.1643514196.A.6FB.html</t>
  </si>
  <si>
    <t>https://www.ptt.cc/bbs/Hate/M.1643514483.A.3B4.html</t>
  </si>
  <si>
    <t>https://www.ptt.cc/bbs/Hate/M.1643514567.A.3A9.html</t>
  </si>
  <si>
    <t>https://www.ptt.cc/bbs/Hate/M.1643515180.A.10A.html</t>
  </si>
  <si>
    <t>https://www.ptt.cc/bbs/Hate/M.1643474017.A.326.html</t>
  </si>
  <si>
    <t>https://www.ptt.cc/bbs/Hate/M.1643474459.A.303.html</t>
  </si>
  <si>
    <t>https://www.ptt.cc/bbs/Hate/M.1643474776.A.398.html</t>
  </si>
  <si>
    <t>https://www.ptt.cc/bbs/Hate/M.1643475326.A.65C.html</t>
  </si>
  <si>
    <t>https://www.ptt.cc/bbs/Hate/M.1643476271.A.661.html</t>
  </si>
  <si>
    <t>https://www.ptt.cc/bbs/Hate/M.1643477282.A.7DB.html</t>
  </si>
  <si>
    <t>https://www.ptt.cc/bbs/Hate/M.1643481016.A.B75.html</t>
  </si>
  <si>
    <t>https://www.ptt.cc/bbs/Hate/M.1643482308.A.23B.html</t>
  </si>
  <si>
    <t>https://www.ptt.cc/bbs/Hate/M.1643483802.A.44C.html</t>
  </si>
  <si>
    <t>https://www.ptt.cc/bbs/Hate/M.1643486561.A.49A.html</t>
  </si>
  <si>
    <t>https://www.ptt.cc/bbs/Hate/M.1643486622.A.B4C.html</t>
  </si>
  <si>
    <t>https://www.ptt.cc/bbs/Hate/M.1643491557.A.85A.html</t>
  </si>
  <si>
    <t>https://www.ptt.cc/bbs/Hate/M.1643492377.A.9DB.html</t>
  </si>
  <si>
    <t>https://www.ptt.cc/bbs/Hate/M.1643492474.A.4DF.html</t>
  </si>
  <si>
    <t>https://www.ptt.cc/bbs/Hate/M.1643497590.A.ACE.html</t>
  </si>
  <si>
    <t>https://www.ptt.cc/bbs/Hate/M.1643497652.A.6B9.html</t>
  </si>
  <si>
    <t>https://www.ptt.cc/bbs/Hate/M.1643497679.A.B67.html</t>
  </si>
  <si>
    <t>https://www.ptt.cc/bbs/Hate/M.1643499062.A.F02.html</t>
  </si>
  <si>
    <t>https://www.ptt.cc/bbs/Hate/M.1643499090.A.32E.html</t>
  </si>
  <si>
    <t>https://www.ptt.cc/bbs/Hate/M.1643501223.A.245.html</t>
  </si>
  <si>
    <t>https://www.ptt.cc/bbs/Hate/M.1643462290.A.7D7.html</t>
  </si>
  <si>
    <t>https://www.ptt.cc/bbs/Hate/M.1643462639.A.8EB.html</t>
  </si>
  <si>
    <t>https://www.ptt.cc/bbs/Hate/M.1643462693.A.A70.html</t>
  </si>
  <si>
    <t>https://www.ptt.cc/bbs/Hate/M.1643463777.A.FC7.html</t>
  </si>
  <si>
    <t>https://www.ptt.cc/bbs/Hate/M.1643464419.A.D7C.html</t>
  </si>
  <si>
    <t>https://www.ptt.cc/bbs/Hate/M.1643464765.A.B84.html</t>
  </si>
  <si>
    <t>https://www.ptt.cc/bbs/Hate/M.1643464996.A.288.html</t>
  </si>
  <si>
    <t>https://www.ptt.cc/bbs/Hate/M.1643465660.A.E90.html</t>
  </si>
  <si>
    <t>https://www.ptt.cc/bbs/Hate/M.1643466044.A.865.html</t>
  </si>
  <si>
    <t>https://www.ptt.cc/bbs/Hate/M.1643466271.A.83B.html</t>
  </si>
  <si>
    <t>https://www.ptt.cc/bbs/Hate/M.1643467079.A.5A1.html</t>
  </si>
  <si>
    <t>https://www.ptt.cc/bbs/Hate/M.1643467538.A.7AA.html</t>
  </si>
  <si>
    <t>https://www.ptt.cc/bbs/Hate/M.1643467782.A.6D7.html</t>
  </si>
  <si>
    <t>https://www.ptt.cc/bbs/Hate/M.1643468050.A.AB9.html</t>
  </si>
  <si>
    <t>https://www.ptt.cc/bbs/Hate/M.1643468062.A.47B.html</t>
  </si>
  <si>
    <t>https://www.ptt.cc/bbs/Hate/M.1643469094.A.6B7.html</t>
  </si>
  <si>
    <t>https://www.ptt.cc/bbs/Hate/M.1643470220.A.53E.html</t>
  </si>
  <si>
    <t>https://www.ptt.cc/bbs/Hate/M.1643472953.A.D2B.html</t>
  </si>
  <si>
    <t>https://www.ptt.cc/bbs/Hate/M.1643473491.A.E1E.html</t>
  </si>
  <si>
    <t>https://www.ptt.cc/bbs/Hate/M.1643473820.A.48E.html</t>
  </si>
  <si>
    <t>https://www.ptt.cc/bbs/Hate/M.1643454230.A.AC0.html</t>
  </si>
  <si>
    <t>https://www.ptt.cc/bbs/Hate/M.1643454595.A.315.html</t>
  </si>
  <si>
    <t>https://www.ptt.cc/bbs/Hate/M.1643454679.A.A90.html</t>
  </si>
  <si>
    <t>https://www.ptt.cc/bbs/Hate/M.1643454900.A.2C8.html</t>
  </si>
  <si>
    <t>https://www.ptt.cc/bbs/Hate/M.1643455151.A.6D6.html</t>
  </si>
  <si>
    <t>https://www.ptt.cc/bbs/Hate/M.1643455712.A.958.html</t>
  </si>
  <si>
    <t>https://www.ptt.cc/bbs/Hate/M.1643456224.A.6B0.html</t>
  </si>
  <si>
    <t>https://www.ptt.cc/bbs/Hate/M.1643456382.A.E24.html</t>
  </si>
  <si>
    <t>https://www.ptt.cc/bbs/Hate/M.1643457423.A.017.html</t>
  </si>
  <si>
    <t>https://www.ptt.cc/bbs/Hate/M.1643458610.A.3E3.html</t>
  </si>
  <si>
    <t>https://www.ptt.cc/bbs/Hate/M.1643459111.A.B1B.html</t>
  </si>
  <si>
    <t>https://www.ptt.cc/bbs/Hate/M.1643459479.A.E89.html</t>
  </si>
  <si>
    <t>https://www.ptt.cc/bbs/Hate/M.1643460401.A.206.html</t>
  </si>
  <si>
    <t>https://www.ptt.cc/bbs/Hate/M.1643460422.A.904.html</t>
  </si>
  <si>
    <t>https://www.ptt.cc/bbs/Hate/M.1643460703.A.E45.html</t>
  </si>
  <si>
    <t>https://www.ptt.cc/bbs/Hate/M.1643460742.A.60E.html</t>
  </si>
  <si>
    <t>https://www.ptt.cc/bbs/Hate/M.1643461203.A.261.html</t>
  </si>
  <si>
    <t>https://www.ptt.cc/bbs/Hate/M.1643461577.A.B7A.html</t>
  </si>
  <si>
    <t>https://www.ptt.cc/bbs/Hate/M.1643461619.A.4B0.html</t>
  </si>
  <si>
    <t>https://www.ptt.cc/bbs/Hate/M.1643461935.A.402.html</t>
  </si>
  <si>
    <t>https://www.ptt.cc/bbs/Hate/M.1643442221.A.04C.html</t>
  </si>
  <si>
    <t>https://www.ptt.cc/bbs/Hate/M.1643443319.A.3E3.html</t>
  </si>
  <si>
    <t>https://www.ptt.cc/bbs/Hate/M.1643444625.A.27A.html</t>
  </si>
  <si>
    <t>https://www.ptt.cc/bbs/Hate/M.1643444661.A.2B7.html</t>
  </si>
  <si>
    <t>https://www.ptt.cc/bbs/Hate/M.1643445794.A.532.html</t>
  </si>
  <si>
    <t>https://www.ptt.cc/bbs/Hate/M.1643447053.A.513.html</t>
  </si>
  <si>
    <t>https://www.ptt.cc/bbs/Hate/M.1643448082.A.822.html</t>
  </si>
  <si>
    <t>https://www.ptt.cc/bbs/Hate/M.1643448109.A.4E4.html</t>
  </si>
  <si>
    <t>https://www.ptt.cc/bbs/Hate/M.1643448601.A.7CF.html</t>
  </si>
  <si>
    <t>https://www.ptt.cc/bbs/Hate/M.1643449912.A.E34.html</t>
  </si>
  <si>
    <t>https://www.ptt.cc/bbs/Hate/M.1643450723.A.E4A.html</t>
  </si>
  <si>
    <t>https://www.ptt.cc/bbs/Hate/M.1643451051.A.212.html</t>
  </si>
  <si>
    <t>https://www.ptt.cc/bbs/Hate/M.1643451384.A.874.html</t>
  </si>
  <si>
    <t>https://www.ptt.cc/bbs/Hate/M.1643451932.A.9B4.html</t>
  </si>
  <si>
    <t>https://www.ptt.cc/bbs/Hate/M.1643452082.A.532.html</t>
  </si>
  <si>
    <t>https://www.ptt.cc/bbs/Hate/M.1643452162.A.73E.html</t>
  </si>
  <si>
    <t>https://www.ptt.cc/bbs/Hate/M.1643452200.A.3D9.html</t>
  </si>
  <si>
    <t>https://www.ptt.cc/bbs/Hate/M.1643453046.A.15E.html</t>
  </si>
  <si>
    <t>https://www.ptt.cc/bbs/Hate/M.1643453358.A.D62.html</t>
  </si>
  <si>
    <t>https://www.ptt.cc/bbs/Hate/M.1643454204.A.7E9.html</t>
  </si>
  <si>
    <t>https://www.ptt.cc/bbs/Hate/M.1643428185.A.24D.html</t>
  </si>
  <si>
    <t>https://www.ptt.cc/bbs/Hate/M.1643429173.A.D74.html</t>
  </si>
  <si>
    <t>https://www.ptt.cc/bbs/Hate/M.1643429749.A.33B.html</t>
  </si>
  <si>
    <t>https://www.ptt.cc/bbs/Hate/M.1643430121.A.1B6.html</t>
  </si>
  <si>
    <t>https://www.ptt.cc/bbs/Hate/M.1643431127.A.87D.html</t>
  </si>
  <si>
    <t>https://www.ptt.cc/bbs/Hate/M.1643431676.A.288.html</t>
  </si>
  <si>
    <t>https://www.ptt.cc/bbs/Hate/M.1643431994.A.129.html</t>
  </si>
  <si>
    <t>https://www.ptt.cc/bbs/Hate/M.1643433002.A.B70.html</t>
  </si>
  <si>
    <t>https://www.ptt.cc/bbs/Hate/M.1643434237.A.749.html</t>
  </si>
  <si>
    <t>https://www.ptt.cc/bbs/Hate/M.1643434430.A.4AC.html</t>
  </si>
  <si>
    <t>https://www.ptt.cc/bbs/Hate/M.1643434565.A.5F1.html</t>
  </si>
  <si>
    <t>https://www.ptt.cc/bbs/Hate/M.1643434665.A.4B3.html</t>
  </si>
  <si>
    <t>https://www.ptt.cc/bbs/Hate/M.1643435606.A.A22.html</t>
  </si>
  <si>
    <t>https://www.ptt.cc/bbs/Hate/M.1643435909.A.688.html</t>
  </si>
  <si>
    <t>https://www.ptt.cc/bbs/Hate/M.1643436693.A.997.html</t>
  </si>
  <si>
    <t>https://www.ptt.cc/bbs/Hate/M.1643437127.A.235.html</t>
  </si>
  <si>
    <t>https://www.ptt.cc/bbs/Hate/M.1643439996.A.D2D.html</t>
  </si>
  <si>
    <t>https://www.ptt.cc/bbs/Hate/M.1643440864.A.64D.html</t>
  </si>
  <si>
    <t>https://www.ptt.cc/bbs/Hate/M.1643441616.A.B97.html</t>
  </si>
  <si>
    <t>https://www.ptt.cc/bbs/Hate/M.1643442106.A.381.html</t>
  </si>
  <si>
    <t>https://www.ptt.cc/bbs/Hate/M.1643407114.A.C2C.html</t>
  </si>
  <si>
    <t>https://www.ptt.cc/bbs/Hate/M.1643407209.A.DD1.html</t>
  </si>
  <si>
    <t>https://www.ptt.cc/bbs/Hate/M.1643408397.A.19A.html</t>
  </si>
  <si>
    <t>https://www.ptt.cc/bbs/Hate/M.1643408890.A.466.html</t>
  </si>
  <si>
    <t>https://www.ptt.cc/bbs/Hate/M.1643412118.A.809.html</t>
  </si>
  <si>
    <t>https://www.ptt.cc/bbs/Hate/M.1643412424.A.225.html</t>
  </si>
  <si>
    <t>https://www.ptt.cc/bbs/Hate/M.1643413496.A.DC7.html</t>
  </si>
  <si>
    <t>https://www.ptt.cc/bbs/Hate/M.1643417363.A.A94.html</t>
  </si>
  <si>
    <t>https://www.ptt.cc/bbs/Hate/M.1643417962.A.532.html</t>
  </si>
  <si>
    <t>https://www.ptt.cc/bbs/Hate/M.1643418003.A.615.html</t>
  </si>
  <si>
    <t>https://www.ptt.cc/bbs/Hate/M.1643418063.A.D65.html</t>
  </si>
  <si>
    <t>https://www.ptt.cc/bbs/Hate/M.1643418903.A.30B.html</t>
  </si>
  <si>
    <t>https://www.ptt.cc/bbs/Hate/M.1643420014.A.225.html</t>
  </si>
  <si>
    <t>https://www.ptt.cc/bbs/Hate/M.1643420650.A.315.html</t>
  </si>
  <si>
    <t>https://www.ptt.cc/bbs/Hate/M.1643421861.A.AAE.html</t>
  </si>
  <si>
    <t>https://www.ptt.cc/bbs/Hate/M.1643423441.A.5BE.html</t>
  </si>
  <si>
    <t>https://www.ptt.cc/bbs/Hate/M.1643425753.A.BBD.html</t>
  </si>
  <si>
    <t>https://www.ptt.cc/bbs/Hate/M.1643426825.A.163.html</t>
  </si>
  <si>
    <t>https://www.ptt.cc/bbs/Hate/M.1643427212.A.C5F.html</t>
  </si>
  <si>
    <t>https://www.ptt.cc/bbs/Hate/M.1643427683.A.F6E.html</t>
  </si>
  <si>
    <t>https://www.ptt.cc/bbs/Hate/M.1643382321.A.199.html</t>
  </si>
  <si>
    <t>https://www.ptt.cc/bbs/Hate/M.1643383030.A.22C.html</t>
  </si>
  <si>
    <t>https://www.ptt.cc/bbs/Hate/M.1643383317.A.201.html</t>
  </si>
  <si>
    <t>https://www.ptt.cc/bbs/Hate/M.1643383436.A.898.html</t>
  </si>
  <si>
    <t>https://www.ptt.cc/bbs/Hate/M.1643383795.A.51B.html</t>
  </si>
  <si>
    <t>https://www.ptt.cc/bbs/Hate/M.1643385669.A.F52.html</t>
  </si>
  <si>
    <t>https://www.ptt.cc/bbs/Hate/M.1643385691.A.1D6.html</t>
  </si>
  <si>
    <t>https://www.ptt.cc/bbs/Hate/M.1643387170.A.05F.html</t>
  </si>
  <si>
    <t>https://www.ptt.cc/bbs/Hate/M.1643388370.A.767.html</t>
  </si>
  <si>
    <t>https://www.ptt.cc/bbs/Hate/M.1643389137.A.283.html</t>
  </si>
  <si>
    <t>https://www.ptt.cc/bbs/Hate/M.1643389281.A.3C1.html</t>
  </si>
  <si>
    <t>https://www.ptt.cc/bbs/Hate/M.1643389425.A.462.html</t>
  </si>
  <si>
    <t>https://www.ptt.cc/bbs/Hate/M.1643391030.A.E83.html</t>
  </si>
  <si>
    <t>https://www.ptt.cc/bbs/Hate/M.1643393574.A.AA6.html</t>
  </si>
  <si>
    <t>https://www.ptt.cc/bbs/Hate/M.1643394872.A.2AB.html</t>
  </si>
  <si>
    <t>https://www.ptt.cc/bbs/Hate/M.1643401447.A.8C0.html</t>
  </si>
  <si>
    <t>https://www.ptt.cc/bbs/Hate/M.1643402311.A.816.html</t>
  </si>
  <si>
    <t>https://www.ptt.cc/bbs/Hate/M.1643402868.A.6DE.html</t>
  </si>
  <si>
    <t>https://www.ptt.cc/bbs/Hate/M.1643404657.A.43C.html</t>
  </si>
  <si>
    <t>https://www.ptt.cc/bbs/Hate/M.1643405933.A.819.html</t>
  </si>
  <si>
    <t>https://www.ptt.cc/bbs/Hate/M.1643370274.A.098.html</t>
  </si>
  <si>
    <t>https://www.ptt.cc/bbs/Hate/M.1643370940.A.C30.html</t>
  </si>
  <si>
    <t>https://www.ptt.cc/bbs/Hate/M.1643371295.A.844.html</t>
  </si>
  <si>
    <t>https://www.ptt.cc/bbs/Hate/M.1643372334.A.B1C.html</t>
  </si>
  <si>
    <t>https://www.ptt.cc/bbs/Hate/M.1643372907.A.633.html</t>
  </si>
  <si>
    <t>https://www.ptt.cc/bbs/Hate/M.1643373069.A.35C.html</t>
  </si>
  <si>
    <t>https://www.ptt.cc/bbs/Hate/M.1643374172.A.6B5.html</t>
  </si>
  <si>
    <t>https://www.ptt.cc/bbs/Hate/M.1643376005.A.7BF.html</t>
  </si>
  <si>
    <t>https://www.ptt.cc/bbs/Hate/M.1643376388.A.0CB.html</t>
  </si>
  <si>
    <t>https://www.ptt.cc/bbs/Hate/M.1643376565.A.221.html</t>
  </si>
  <si>
    <t>https://www.ptt.cc/bbs/Hate/M.1643376743.A.8BD.html</t>
  </si>
  <si>
    <t>https://www.ptt.cc/bbs/Hate/M.1643378071.A.281.html</t>
  </si>
  <si>
    <t>https://www.ptt.cc/bbs/Hate/M.1643378170.A.8CD.html</t>
  </si>
  <si>
    <t>https://www.ptt.cc/bbs/Hate/M.1643378999.A.D82.html</t>
  </si>
  <si>
    <t>https://www.ptt.cc/bbs/Hate/M.1643379335.A.6E4.html</t>
  </si>
  <si>
    <t>https://www.ptt.cc/bbs/Hate/M.1643380393.A.68D.html</t>
  </si>
  <si>
    <t>https://www.ptt.cc/bbs/Hate/M.1643380548.A.21A.html</t>
  </si>
  <si>
    <t>https://www.ptt.cc/bbs/Hate/M.1643381102.A.CA1.html</t>
  </si>
  <si>
    <t>https://www.ptt.cc/bbs/Hate/M.1643381284.A.35E.html</t>
  </si>
  <si>
    <t>https://www.ptt.cc/bbs/Hate/M.1643382015.A.2AA.html</t>
  </si>
  <si>
    <t>https://www.ptt.cc/bbs/Hate/M.1643358410.A.46C.html</t>
  </si>
  <si>
    <t>https://www.ptt.cc/bbs/Hate/M.1643359495.A.5C1.html</t>
  </si>
  <si>
    <t>https://www.ptt.cc/bbs/Hate/M.1643359783.A.061.html</t>
  </si>
  <si>
    <t>https://www.ptt.cc/bbs/Hate/M.1643360187.A.A9B.html</t>
  </si>
  <si>
    <t>https://www.ptt.cc/bbs/Hate/M.1643360639.A.141.html</t>
  </si>
  <si>
    <t>https://www.ptt.cc/bbs/Hate/M.1643360983.A.C4D.html</t>
  </si>
  <si>
    <t>https://www.ptt.cc/bbs/Hate/M.1643361164.A.4B2.html</t>
  </si>
  <si>
    <t>https://www.ptt.cc/bbs/Hate/M.1643362270.A.2A8.html</t>
  </si>
  <si>
    <t>https://www.ptt.cc/bbs/Hate/M.1643362964.A.D2F.html</t>
  </si>
  <si>
    <t>https://www.ptt.cc/bbs/Hate/M.1643363840.A.A23.html</t>
  </si>
  <si>
    <t>https://www.ptt.cc/bbs/Hate/M.1643364610.A.362.html</t>
  </si>
  <si>
    <t>https://www.ptt.cc/bbs/Hate/M.1643364996.A.71B.html</t>
  </si>
  <si>
    <t>https://www.ptt.cc/bbs/Hate/M.1643365428.A.EFF.html</t>
  </si>
  <si>
    <t>https://www.ptt.cc/bbs/Hate/M.1643365642.A.6DD.html</t>
  </si>
  <si>
    <t>https://www.ptt.cc/bbs/Hate/M.1643365944.A.28B.html</t>
  </si>
  <si>
    <t>https://www.ptt.cc/bbs/Hate/M.1643366150.A.C0B.html</t>
  </si>
  <si>
    <t>https://www.ptt.cc/bbs/Hate/M.1643366591.A.DED.html</t>
  </si>
  <si>
    <t>https://www.ptt.cc/bbs/Hate/M.1643368543.A.11D.html</t>
  </si>
  <si>
    <t>https://www.ptt.cc/bbs/Hate/M.1643369391.A.EF0.html</t>
  </si>
  <si>
    <t>https://www.ptt.cc/bbs/Hate/M.1643369486.A.D8C.html</t>
  </si>
  <si>
    <t>https://www.ptt.cc/bbs/Hate/M.1643338801.A.6F6.html</t>
  </si>
  <si>
    <t>https://www.ptt.cc/bbs/Hate/M.1643339434.A.6FD.html</t>
  </si>
  <si>
    <t>https://www.ptt.cc/bbs/Hate/M.1643343045.A.F95.html</t>
  </si>
  <si>
    <t>https://www.ptt.cc/bbs/Hate/M.1643343544.A.376.html</t>
  </si>
  <si>
    <t>https://www.ptt.cc/bbs/Hate/M.1643347028.A.2E9.html</t>
  </si>
  <si>
    <t>https://www.ptt.cc/bbs/Hate/M.1643350549.A.081.html</t>
  </si>
  <si>
    <t>https://www.ptt.cc/bbs/Hate/M.1643353076.A.658.html</t>
  </si>
  <si>
    <t>https://www.ptt.cc/bbs/Hate/M.1643353111.A.636.html</t>
  </si>
  <si>
    <t>https://www.ptt.cc/bbs/Hate/M.1643353323.A.CCE.html</t>
  </si>
  <si>
    <t>https://www.ptt.cc/bbs/Hate/M.1643354327.A.B2D.html</t>
  </si>
  <si>
    <t>https://www.ptt.cc/bbs/Hate/M.1643354841.A.F41.html</t>
  </si>
  <si>
    <t>https://www.ptt.cc/bbs/Hate/M.1643355160.A.45E.html</t>
  </si>
  <si>
    <t>https://www.ptt.cc/bbs/Hate/M.1643355365.A.628.html</t>
  </si>
  <si>
    <t>https://www.ptt.cc/bbs/Hate/M.1643355469.A.DFF.html</t>
  </si>
  <si>
    <t>https://www.ptt.cc/bbs/Hate/M.1643356141.A.A3C.html</t>
  </si>
  <si>
    <t>https://www.ptt.cc/bbs/Hate/M.1643356543.A.9B9.html</t>
  </si>
  <si>
    <t>https://www.ptt.cc/bbs/Hate/M.1643356693.A.094.html</t>
  </si>
  <si>
    <t>https://www.ptt.cc/bbs/Hate/M.1643357064.A.AE0.html</t>
  </si>
  <si>
    <t>https://www.ptt.cc/bbs/Hate/M.1643357478.A.249.html</t>
  </si>
  <si>
    <t>https://www.ptt.cc/bbs/Hate/M.1643358360.A.44F.html</t>
  </si>
  <si>
    <t>https://www.ptt.cc/bbs/Hate/M.1643323111.A.307.html</t>
  </si>
  <si>
    <t>https://www.ptt.cc/bbs/Hate/M.1643323456.A.2F2.html</t>
  </si>
  <si>
    <t>https://www.ptt.cc/bbs/Hate/M.1643326158.A.76C.html</t>
  </si>
  <si>
    <t>https://www.ptt.cc/bbs/Hate/M.1643327139.A.4C1.html</t>
  </si>
  <si>
    <t>https://www.ptt.cc/bbs/Hate/M.1643330336.A.BA1.html</t>
  </si>
  <si>
    <t>https://www.ptt.cc/bbs/Hate/M.1643330438.A.8CF.html</t>
  </si>
  <si>
    <t>https://www.ptt.cc/bbs/Hate/M.1643331530.A.719.html</t>
  </si>
  <si>
    <t>https://www.ptt.cc/bbs/Hate/M.1643331620.A.547.html</t>
  </si>
  <si>
    <t>https://www.ptt.cc/bbs/Hate/M.1643331971.A.114.html</t>
  </si>
  <si>
    <t>https://www.ptt.cc/bbs/Hate/M.1643332303.A.C72.html</t>
  </si>
  <si>
    <t>https://www.ptt.cc/bbs/Hate/M.1643332549.A.F35.html</t>
  </si>
  <si>
    <t>https://www.ptt.cc/bbs/Hate/M.1643332682.A.F0A.html</t>
  </si>
  <si>
    <t>https://www.ptt.cc/bbs/Hate/M.1643333786.A.AF3.html</t>
  </si>
  <si>
    <t>https://www.ptt.cc/bbs/Hate/M.1643335257.A.DD7.html</t>
  </si>
  <si>
    <t>https://www.ptt.cc/bbs/Hate/M.1643335403.A.2F3.html</t>
  </si>
  <si>
    <t>https://www.ptt.cc/bbs/Hate/M.1643336661.A.F8C.html</t>
  </si>
  <si>
    <t>https://www.ptt.cc/bbs/Hate/M.1643337918.A.950.html</t>
  </si>
  <si>
    <t>https://www.ptt.cc/bbs/Hate/M.1643338295.A.004.html</t>
  </si>
  <si>
    <t>https://www.ptt.cc/bbs/Hate/M.1643338356.A.93A.html</t>
  </si>
  <si>
    <t>https://www.ptt.cc/bbs/Hate/M.1643338719.A.79C.html</t>
  </si>
  <si>
    <t>https://www.ptt.cc/bbs/Hate/M.1643294110.A.AD9.html</t>
  </si>
  <si>
    <t>https://www.ptt.cc/bbs/Hate/M.1643295064.A.300.html</t>
  </si>
  <si>
    <t>https://www.ptt.cc/bbs/Hate/M.1643295136.A.8EF.html</t>
  </si>
  <si>
    <t>https://www.ptt.cc/bbs/Hate/M.1643297001.A.0E7.html</t>
  </si>
  <si>
    <t>https://www.ptt.cc/bbs/Hate/M.1643298166.A.3B2.html</t>
  </si>
  <si>
    <t>https://www.ptt.cc/bbs/Hate/M.1643298300.A.263.html</t>
  </si>
  <si>
    <t>https://www.ptt.cc/bbs/Hate/M.1643299281.A.766.html</t>
  </si>
  <si>
    <t>https://www.ptt.cc/bbs/Hate/M.1643299799.A.51F.html</t>
  </si>
  <si>
    <t>https://www.ptt.cc/bbs/Hate/M.1643300393.A.DDC.html</t>
  </si>
  <si>
    <t>https://www.ptt.cc/bbs/Hate/M.1643302624.A.DDE.html</t>
  </si>
  <si>
    <t>https://www.ptt.cc/bbs/Hate/M.1643303209.A.AAA.html</t>
  </si>
  <si>
    <t>https://www.ptt.cc/bbs/Hate/M.1643304681.A.75F.html</t>
  </si>
  <si>
    <t>https://www.ptt.cc/bbs/Hate/M.1643305691.A.43A.html</t>
  </si>
  <si>
    <t>https://www.ptt.cc/bbs/Hate/M.1643307088.A.ED9.html</t>
  </si>
  <si>
    <t>https://www.ptt.cc/bbs/Hate/M.1643307275.A.896.html</t>
  </si>
  <si>
    <t>https://www.ptt.cc/bbs/Hate/M.1643309627.A.937.html</t>
  </si>
  <si>
    <t>https://www.ptt.cc/bbs/Hate/M.1643310856.A.134.html</t>
  </si>
  <si>
    <t>https://www.ptt.cc/bbs/Hate/M.1643316931.A.5CD.html</t>
  </si>
  <si>
    <t>https://www.ptt.cc/bbs/Hate/M.1643322036.A.7DC.html</t>
  </si>
  <si>
    <t>https://www.ptt.cc/bbs/Hate/M.1643322799.A.D7C.html</t>
  </si>
  <si>
    <t>https://www.ptt.cc/bbs/Hate/M.1643287818.A.CD7.html</t>
  </si>
  <si>
    <t>https://www.ptt.cc/bbs/Hate/M.1643287884.A.920.html</t>
  </si>
  <si>
    <t>https://www.ptt.cc/bbs/Hate/M.1643287971.A.67D.html</t>
  </si>
  <si>
    <t>https://www.ptt.cc/bbs/Hate/M.1643288314.A.7AA.html</t>
  </si>
  <si>
    <t>https://www.ptt.cc/bbs/Hate/M.1643288566.A.B88.html</t>
  </si>
  <si>
    <t>https://www.ptt.cc/bbs/Hate/M.1643289022.A.517.html</t>
  </si>
  <si>
    <t>https://www.ptt.cc/bbs/Hate/M.1643289289.A.61C.html</t>
  </si>
  <si>
    <t>https://www.ptt.cc/bbs/Hate/M.1643290532.A.EDD.html</t>
  </si>
  <si>
    <t>https://www.ptt.cc/bbs/Hate/M.1643290801.A.66E.html</t>
  </si>
  <si>
    <t>https://www.ptt.cc/bbs/Hate/M.1643290952.A.DEA.html</t>
  </si>
  <si>
    <t>https://www.ptt.cc/bbs/Hate/M.1643291443.A.E76.html</t>
  </si>
  <si>
    <t>https://www.ptt.cc/bbs/Hate/M.1643291679.A.E82.html</t>
  </si>
  <si>
    <t>https://www.ptt.cc/bbs/Hate/M.1643291718.A.4B5.html</t>
  </si>
  <si>
    <t>https://www.ptt.cc/bbs/Hate/M.1643292148.A.5EC.html</t>
  </si>
  <si>
    <t>https://www.ptt.cc/bbs/Hate/M.1643292279.A.561.html</t>
  </si>
  <si>
    <t>https://www.ptt.cc/bbs/Hate/M.1643292720.A.2F3.html</t>
  </si>
  <si>
    <t>https://www.ptt.cc/bbs/Hate/M.1643292848.A.D99.html</t>
  </si>
  <si>
    <t>https://www.ptt.cc/bbs/Hate/M.1643292963.A.0E6.html</t>
  </si>
  <si>
    <t>https://www.ptt.cc/bbs/Hate/M.1643293243.A.467.html</t>
  </si>
  <si>
    <t>https://www.ptt.cc/bbs/Hate/M.1643294054.A.AFA.html</t>
  </si>
  <si>
    <t>https://www.ptt.cc/bbs/Hate/M.1643279126.A.0BB.html</t>
  </si>
  <si>
    <t>https://www.ptt.cc/bbs/Hate/M.1643279805.A.76D.html</t>
  </si>
  <si>
    <t>https://www.ptt.cc/bbs/Hate/M.1643279991.A.71A.html</t>
  </si>
  <si>
    <t>https://www.ptt.cc/bbs/Hate/M.1643280391.A.31F.html</t>
  </si>
  <si>
    <t>https://www.ptt.cc/bbs/Hate/M.1643280718.A.C2A.html</t>
  </si>
  <si>
    <t>https://www.ptt.cc/bbs/Hate/M.1643281257.A.50C.html</t>
  </si>
  <si>
    <t>https://www.ptt.cc/bbs/Hate/M.1643281600.A.2A4.html</t>
  </si>
  <si>
    <t>https://www.ptt.cc/bbs/Hate/M.1643281609.A.F32.html</t>
  </si>
  <si>
    <t>https://www.ptt.cc/bbs/Hate/M.1643281826.A.C11.html</t>
  </si>
  <si>
    <t>https://www.ptt.cc/bbs/Hate/M.1643282178.A.E5D.html</t>
  </si>
  <si>
    <t>https://www.ptt.cc/bbs/Hate/M.1643282332.A.BD2.html</t>
  </si>
  <si>
    <t>https://www.ptt.cc/bbs/Hate/M.1643283496.A.307.html</t>
  </si>
  <si>
    <t>https://www.ptt.cc/bbs/Hate/M.1643284483.A.ABA.html</t>
  </si>
  <si>
    <t>https://www.ptt.cc/bbs/Hate/M.1643284615.A.95F.html</t>
  </si>
  <si>
    <t>https://www.ptt.cc/bbs/Hate/M.1643284808.A.8BE.html</t>
  </si>
  <si>
    <t>https://www.ptt.cc/bbs/Hate/M.1643285203.A.55F.html</t>
  </si>
  <si>
    <t>https://www.ptt.cc/bbs/Hate/M.1643285248.A.A58.html</t>
  </si>
  <si>
    <t>https://www.ptt.cc/bbs/Hate/M.1643286049.A.483.html</t>
  </si>
  <si>
    <t>https://www.ptt.cc/bbs/Hate/M.1643286812.A.22A.html</t>
  </si>
  <si>
    <t>https://www.ptt.cc/bbs/Hate/M.1643287550.A.77F.html</t>
  </si>
  <si>
    <t>https://www.ptt.cc/bbs/Hate/M.1643269441.A.64F.html</t>
  </si>
  <si>
    <t>https://www.ptt.cc/bbs/Hate/M.1643269958.A.E52.html</t>
  </si>
  <si>
    <t>https://www.ptt.cc/bbs/Hate/M.1643270121.A.D0D.html</t>
  </si>
  <si>
    <t>https://www.ptt.cc/bbs/Hate/M.1643270426.A.D06.html</t>
  </si>
  <si>
    <t>https://www.ptt.cc/bbs/Hate/M.1643271188.A.701.html</t>
  </si>
  <si>
    <t>https://www.ptt.cc/bbs/Hate/M.1643271470.A.239.html</t>
  </si>
  <si>
    <t>https://www.ptt.cc/bbs/Hate/M.1643272532.A.00C.html</t>
  </si>
  <si>
    <t>https://www.ptt.cc/bbs/Hate/M.1643273190.A.BF0.html</t>
  </si>
  <si>
    <t>https://www.ptt.cc/bbs/Hate/M.1643273324.A.006.html</t>
  </si>
  <si>
    <t>https://www.ptt.cc/bbs/Hate/M.1643273731.A.10C.html</t>
  </si>
  <si>
    <t>https://www.ptt.cc/bbs/Hate/M.1643274271.A.D7B.html</t>
  </si>
  <si>
    <t>https://www.ptt.cc/bbs/Hate/M.1643275411.A.B81.html</t>
  </si>
  <si>
    <t>https://www.ptt.cc/bbs/Hate/M.1643275418.A.A05.html</t>
  </si>
  <si>
    <t>https://www.ptt.cc/bbs/Hate/M.1643275456.A.24B.html</t>
  </si>
  <si>
    <t>https://www.ptt.cc/bbs/Hate/M.1643276161.A.A8F.html</t>
  </si>
  <si>
    <t>https://www.ptt.cc/bbs/Hate/M.1643276257.A.E70.html</t>
  </si>
  <si>
    <t>https://www.ptt.cc/bbs/Hate/M.1643277317.A.510.html</t>
  </si>
  <si>
    <t>https://www.ptt.cc/bbs/Hate/M.1643277912.A.3B3.html</t>
  </si>
  <si>
    <t>https://www.ptt.cc/bbs/Hate/M.1643278527.A.27D.html</t>
  </si>
  <si>
    <t>https://www.ptt.cc/bbs/Hate/M.1643278756.A.979.html</t>
  </si>
  <si>
    <t>https://www.ptt.cc/bbs/Hate/M.1643253257.A.736.html</t>
  </si>
  <si>
    <t>https://www.ptt.cc/bbs/Hate/M.1643253777.A.425.html</t>
  </si>
  <si>
    <t>https://www.ptt.cc/bbs/Hate/M.1643255198.A.841.html</t>
  </si>
  <si>
    <t>https://www.ptt.cc/bbs/Hate/M.1643255625.A.20A.html</t>
  </si>
  <si>
    <t>https://www.ptt.cc/bbs/Hate/M.1643256198.A.4A2.html</t>
  </si>
  <si>
    <t>https://www.ptt.cc/bbs/Hate/M.1643256938.A.E0B.html</t>
  </si>
  <si>
    <t>https://www.ptt.cc/bbs/Hate/M.1643257356.A.EF6.html</t>
  </si>
  <si>
    <t>https://www.ptt.cc/bbs/Hate/M.1643257819.A.E7A.html</t>
  </si>
  <si>
    <t>https://www.ptt.cc/bbs/Hate/M.1643259031.A.FEB.html</t>
  </si>
  <si>
    <t>https://www.ptt.cc/bbs/Hate/M.1643259236.A.64E.html</t>
  </si>
  <si>
    <t>https://www.ptt.cc/bbs/Hate/M.1643261102.A.94D.html</t>
  </si>
  <si>
    <t>https://www.ptt.cc/bbs/Hate/M.1643261679.A.47A.html</t>
  </si>
  <si>
    <t>https://www.ptt.cc/bbs/Hate/M.1643263254.A.7D5.html</t>
  </si>
  <si>
    <t>https://www.ptt.cc/bbs/Hate/M.1643263341.A.B0F.html</t>
  </si>
  <si>
    <t>https://www.ptt.cc/bbs/Hate/M.1643264293.A.BBE.html</t>
  </si>
  <si>
    <t>https://www.ptt.cc/bbs/Hate/M.1643264339.A.D0B.html</t>
  </si>
  <si>
    <t>https://www.ptt.cc/bbs/Hate/M.1643265285.A.650.html</t>
  </si>
  <si>
    <t>https://www.ptt.cc/bbs/Hate/M.1643265502.A.942.html</t>
  </si>
  <si>
    <t>https://www.ptt.cc/bbs/Hate/M.1643268487.A.BB7.html</t>
  </si>
  <si>
    <t>https://www.ptt.cc/bbs/Hate/M.1643268672.A.926.html</t>
  </si>
  <si>
    <t>https://www.ptt.cc/bbs/Hate/M.1643219857.A.E61.html</t>
  </si>
  <si>
    <t>https://www.ptt.cc/bbs/Hate/M.1643224147.A.2BA.html</t>
  </si>
  <si>
    <t>https://www.ptt.cc/bbs/Hate/M.1643231454.A.9F7.html</t>
  </si>
  <si>
    <t>https://www.ptt.cc/bbs/Hate/M.1643232537.A.C23.html</t>
  </si>
  <si>
    <t>https://www.ptt.cc/bbs/Hate/M.1643234925.A.6D1.html</t>
  </si>
  <si>
    <t>https://www.ptt.cc/bbs/Hate/M.1643237968.A.028.html</t>
  </si>
  <si>
    <t>https://www.ptt.cc/bbs/Hate/M.1643239315.A.B40.html</t>
  </si>
  <si>
    <t>https://www.ptt.cc/bbs/Hate/M.1643239404.A.927.html</t>
  </si>
  <si>
    <t>https://www.ptt.cc/bbs/Hate/M.1643239678.A.5C9.html</t>
  </si>
  <si>
    <t>https://www.ptt.cc/bbs/Hate/M.1643243095.A.A39.html</t>
  </si>
  <si>
    <t>https://www.ptt.cc/bbs/Hate/M.1643243761.A.DE1.html</t>
  </si>
  <si>
    <t>https://www.ptt.cc/bbs/Hate/M.1643246362.A.A95.html</t>
  </si>
  <si>
    <t>https://www.ptt.cc/bbs/Hate/M.1643246585.A.23C.html</t>
  </si>
  <si>
    <t>https://www.ptt.cc/bbs/Hate/M.1643247666.A.7BE.html</t>
  </si>
  <si>
    <t>https://www.ptt.cc/bbs/Hate/M.1643248140.A.2BB.html</t>
  </si>
  <si>
    <t>https://www.ptt.cc/bbs/Hate/M.1643249083.A.279.html</t>
  </si>
  <si>
    <t>https://www.ptt.cc/bbs/Hate/M.1643249314.A.ADD.html</t>
  </si>
  <si>
    <t>https://www.ptt.cc/bbs/Hate/M.1643249615.A.E3C.html</t>
  </si>
  <si>
    <t>https://www.ptt.cc/bbs/Hate/M.1643250608.A.CF6.html</t>
  </si>
  <si>
    <t>https://www.ptt.cc/bbs/Hate/M.1643253206.A.1E1.html</t>
  </si>
  <si>
    <t>https://www.ptt.cc/bbs/Hate/M.1643205618.A.64A.html</t>
  </si>
  <si>
    <t>https://www.ptt.cc/bbs/Hate/M.1643208065.A.99F.html</t>
  </si>
  <si>
    <t>https://www.ptt.cc/bbs/Hate/M.1643209638.A.384.html</t>
  </si>
  <si>
    <t>https://www.ptt.cc/bbs/Hate/M.1643210762.A.F6D.html</t>
  </si>
  <si>
    <t>https://www.ptt.cc/bbs/Hate/M.1643212224.A.30A.html</t>
  </si>
  <si>
    <t>https://www.ptt.cc/bbs/Hate/M.1643212920.A.697.html</t>
  </si>
  <si>
    <t>https://www.ptt.cc/bbs/Hate/M.1643212970.A.7E7.html</t>
  </si>
  <si>
    <t>https://www.ptt.cc/bbs/Hate/M.1643213199.A.90A.html</t>
  </si>
  <si>
    <t>https://www.ptt.cc/bbs/Hate/M.1643213885.A.735.html</t>
  </si>
  <si>
    <t>https://www.ptt.cc/bbs/Hate/M.1643213919.A.B2C.html</t>
  </si>
  <si>
    <t>https://www.ptt.cc/bbs/Hate/M.1643214262.A.109.html</t>
  </si>
  <si>
    <t>https://www.ptt.cc/bbs/Hate/M.1643214553.A.C34.html</t>
  </si>
  <si>
    <t>https://www.ptt.cc/bbs/Hate/M.1643214790.A.68E.html</t>
  </si>
  <si>
    <t>https://www.ptt.cc/bbs/Hate/M.1643215062.A.53F.html</t>
  </si>
  <si>
    <t>https://www.ptt.cc/bbs/Hate/M.1643216016.A.CF9.html</t>
  </si>
  <si>
    <t>https://www.ptt.cc/bbs/Hate/M.1643216144.A.5ED.html</t>
  </si>
  <si>
    <t>https://www.ptt.cc/bbs/Hate/M.1643216146.A.2AF.html</t>
  </si>
  <si>
    <t>https://www.ptt.cc/bbs/Hate/M.1643216519.A.C5C.html</t>
  </si>
  <si>
    <t>https://www.ptt.cc/bbs/Hate/M.1643218616.A.C3D.html</t>
  </si>
  <si>
    <t>https://www.ptt.cc/bbs/Hate/M.1643219557.A.31F.html</t>
  </si>
  <si>
    <t>https://www.ptt.cc/bbs/Hate/M.1643194987.A.A1C.html</t>
  </si>
  <si>
    <t>https://www.ptt.cc/bbs/Hate/M.1643195364.A.22B.html</t>
  </si>
  <si>
    <t>https://www.ptt.cc/bbs/Hate/M.1643195588.A.80C.html</t>
  </si>
  <si>
    <t>https://www.ptt.cc/bbs/Hate/M.1643196395.A.4BC.html</t>
  </si>
  <si>
    <t>https://www.ptt.cc/bbs/Hate/M.1643196464.A.400.html</t>
  </si>
  <si>
    <t>https://www.ptt.cc/bbs/Hate/M.1643197040.A.F6B.html</t>
  </si>
  <si>
    <t>https://www.ptt.cc/bbs/Hate/M.1643197222.A.B0D.html</t>
  </si>
  <si>
    <t>https://www.ptt.cc/bbs/Hate/M.1643197588.A.4F5.html</t>
  </si>
  <si>
    <t>https://www.ptt.cc/bbs/Hate/M.1643199164.A.44C.html</t>
  </si>
  <si>
    <t>https://www.ptt.cc/bbs/Hate/M.1643199222.A.017.html</t>
  </si>
  <si>
    <t>https://www.ptt.cc/bbs/Hate/M.1643199467.A.111.html</t>
  </si>
  <si>
    <t>https://www.ptt.cc/bbs/Hate/M.1643200218.A.080.html</t>
  </si>
  <si>
    <t>https://www.ptt.cc/bbs/Hate/M.1643200455.A.0A6.html</t>
  </si>
  <si>
    <t>https://www.ptt.cc/bbs/Hate/M.1643200717.A.590.html</t>
  </si>
  <si>
    <t>https://www.ptt.cc/bbs/Hate/M.1643200821.A.6F8.html</t>
  </si>
  <si>
    <t>https://www.ptt.cc/bbs/Hate/M.1643201559.A.0A3.html</t>
  </si>
  <si>
    <t>https://www.ptt.cc/bbs/Hate/M.1643201791.A.C57.html</t>
  </si>
  <si>
    <t>https://www.ptt.cc/bbs/Hate/M.1643204090.A.38C.html</t>
  </si>
  <si>
    <t>https://www.ptt.cc/bbs/Hate/M.1643204278.A.B17.html</t>
  </si>
  <si>
    <t>https://www.ptt.cc/bbs/Hate/M.1643204303.A.3F1.html</t>
  </si>
  <si>
    <t>https://www.ptt.cc/bbs/Hate/M.1643181096.A.2B7.html</t>
  </si>
  <si>
    <t>https://www.ptt.cc/bbs/Hate/M.1643181126.A.489.html</t>
  </si>
  <si>
    <t>https://www.ptt.cc/bbs/Hate/M.1643181171.A.CFE.html</t>
  </si>
  <si>
    <t>https://www.ptt.cc/bbs/Hate/M.1643181217.A.01A.html</t>
  </si>
  <si>
    <t>https://www.ptt.cc/bbs/Hate/M.1643181787.A.47D.html</t>
  </si>
  <si>
    <t>https://www.ptt.cc/bbs/Hate/M.1643182206.A.E3E.html</t>
  </si>
  <si>
    <t>https://www.ptt.cc/bbs/Hate/M.1643182316.A.ADD.html</t>
  </si>
  <si>
    <t>https://www.ptt.cc/bbs/Hate/M.1643184462.A.CA8.html</t>
  </si>
  <si>
    <t>https://www.ptt.cc/bbs/Hate/M.1643184828.A.EB6.html</t>
  </si>
  <si>
    <t>https://www.ptt.cc/bbs/Hate/M.1643185884.A.1D1.html</t>
  </si>
  <si>
    <t>https://www.ptt.cc/bbs/Hate/M.1643186896.A.B92.html</t>
  </si>
  <si>
    <t>https://www.ptt.cc/bbs/Hate/M.1643188473.A.D7E.html</t>
  </si>
  <si>
    <t>https://www.ptt.cc/bbs/Hate/M.1643188652.A.CE9.html</t>
  </si>
  <si>
    <t>https://www.ptt.cc/bbs/Hate/M.1643188896.A.85F.html</t>
  </si>
  <si>
    <t>https://www.ptt.cc/bbs/Hate/M.1643188932.A.06B.html</t>
  </si>
  <si>
    <t>https://www.ptt.cc/bbs/Hate/M.1643189601.A.951.html</t>
  </si>
  <si>
    <t>https://www.ptt.cc/bbs/Hate/M.1643190068.A.2F8.html</t>
  </si>
  <si>
    <t>https://www.ptt.cc/bbs/Hate/M.1643190997.A.A4C.html</t>
  </si>
  <si>
    <t>https://www.ptt.cc/bbs/Hate/M.1643194588.A.D86.html</t>
  </si>
  <si>
    <t>https://www.ptt.cc/bbs/Hate/M.1643194754.A.F0E.html</t>
  </si>
  <si>
    <t>https://www.ptt.cc/bbs/Hate/M.1643170649.A.59F.html</t>
  </si>
  <si>
    <t>https://www.ptt.cc/bbs/Hate/M.1643171776.A.037.html</t>
  </si>
  <si>
    <t>https://www.ptt.cc/bbs/Hate/M.1643172555.A.FAC.html</t>
  </si>
  <si>
    <t>https://www.ptt.cc/bbs/Hate/M.1643172626.A.C33.html</t>
  </si>
  <si>
    <t>https://www.ptt.cc/bbs/Hate/M.1643172673.A.4A1.html</t>
  </si>
  <si>
    <t>https://www.ptt.cc/bbs/Hate/M.1643174437.A.418.html</t>
  </si>
  <si>
    <t>https://www.ptt.cc/bbs/Hate/M.1643174743.A.2B5.html</t>
  </si>
  <si>
    <t>https://www.ptt.cc/bbs/Hate/M.1643175124.A.A30.html</t>
  </si>
  <si>
    <t>https://www.ptt.cc/bbs/Hate/M.1643175246.A.60D.html</t>
  </si>
  <si>
    <t>https://www.ptt.cc/bbs/Hate/M.1643175251.A.B3C.html</t>
  </si>
  <si>
    <t>https://www.ptt.cc/bbs/Hate/M.1643175742.A.4F6.html</t>
  </si>
  <si>
    <t>https://www.ptt.cc/bbs/Hate/M.1643176214.A.296.html</t>
  </si>
  <si>
    <t>https://www.ptt.cc/bbs/Hate/M.1643176813.A.1BD.html</t>
  </si>
  <si>
    <t>https://www.ptt.cc/bbs/Hate/M.1643177436.A.D08.html</t>
  </si>
  <si>
    <t>https://www.ptt.cc/bbs/Hate/M.1643178444.A.BFF.html</t>
  </si>
  <si>
    <t>https://www.ptt.cc/bbs/Hate/M.1643178987.A.00F.html</t>
  </si>
  <si>
    <t>https://www.ptt.cc/bbs/Hate/M.1643179051.A.148.html</t>
  </si>
  <si>
    <t>https://www.ptt.cc/bbs/Hate/M.1643180104.A.E3B.html</t>
  </si>
  <si>
    <t>https://www.ptt.cc/bbs/Hate/M.1643180150.A.64F.html</t>
  </si>
  <si>
    <t>https://www.ptt.cc/bbs/Hate/M.1643180656.A.C23.html</t>
  </si>
  <si>
    <t>https://www.ptt.cc/bbs/Hate/M.1643157813.A.247.html</t>
  </si>
  <si>
    <t>https://www.ptt.cc/bbs/Hate/M.1643157946.A.589.html</t>
  </si>
  <si>
    <t>https://www.ptt.cc/bbs/Hate/M.1643158224.A.0F7.html</t>
  </si>
  <si>
    <t>https://www.ptt.cc/bbs/Hate/M.1643158448.A.6D7.html</t>
  </si>
  <si>
    <t>https://www.ptt.cc/bbs/Hate/M.1643158833.A.F8F.html</t>
  </si>
  <si>
    <t>https://www.ptt.cc/bbs/Hate/M.1643158959.A.828.html</t>
  </si>
  <si>
    <t>https://www.ptt.cc/bbs/Hate/M.1643159467.A.AED.html</t>
  </si>
  <si>
    <t>https://www.ptt.cc/bbs/Hate/M.1643159805.A.D1E.html</t>
  </si>
  <si>
    <t>https://www.ptt.cc/bbs/Hate/M.1643159996.A.D47.html</t>
  </si>
  <si>
    <t>https://www.ptt.cc/bbs/Hate/M.1643160189.A.41F.html</t>
  </si>
  <si>
    <t>https://www.ptt.cc/bbs/Hate/M.1643160431.A.31E.html</t>
  </si>
  <si>
    <t>https://www.ptt.cc/bbs/Hate/M.1643162170.A.F60.html</t>
  </si>
  <si>
    <t>https://www.ptt.cc/bbs/Hate/M.1643162381.A.80D.html</t>
  </si>
  <si>
    <t>https://www.ptt.cc/bbs/Hate/M.1643162544.A.750.html</t>
  </si>
  <si>
    <t>https://www.ptt.cc/bbs/Hate/M.1643163296.A.B36.html</t>
  </si>
  <si>
    <t>https://www.ptt.cc/bbs/Hate/M.1643166944.A.4DD.html</t>
  </si>
  <si>
    <t>https://www.ptt.cc/bbs/Hate/M.1643168287.A.909.html</t>
  </si>
  <si>
    <t>https://www.ptt.cc/bbs/Hate/M.1643169125.A.B46.html</t>
  </si>
  <si>
    <t>https://www.ptt.cc/bbs/Hate/M.1643169406.A.19E.html</t>
  </si>
  <si>
    <t>https://www.ptt.cc/bbs/Hate/M.1643169657.A.C9D.html</t>
  </si>
  <si>
    <t>https://www.ptt.cc/bbs/Hate/M.1643121572.A.BC5.html</t>
  </si>
  <si>
    <t>https://www.ptt.cc/bbs/Hate/M.1643121657.A.515.html</t>
  </si>
  <si>
    <t>https://www.ptt.cc/bbs/Hate/M.1643121755.A.B4C.html</t>
  </si>
  <si>
    <t>https://www.ptt.cc/bbs/Hate/M.1643121812.A.BBC.html</t>
  </si>
  <si>
    <t>https://www.ptt.cc/bbs/Hate/M.1643122014.A.694.html</t>
  </si>
  <si>
    <t>https://www.ptt.cc/bbs/Hate/M.1643123029.A.7F8.html</t>
  </si>
  <si>
    <t>https://www.ptt.cc/bbs/Hate/M.1643123534.A.122.html</t>
  </si>
  <si>
    <t>https://www.ptt.cc/bbs/Hate/M.1643125501.A.0EF.html</t>
  </si>
  <si>
    <t>https://www.ptt.cc/bbs/Hate/M.1643125879.A.959.html</t>
  </si>
  <si>
    <t>https://www.ptt.cc/bbs/Hate/M.1643127212.A.946.html</t>
  </si>
  <si>
    <t>https://www.ptt.cc/bbs/Hate/M.1643128054.A.64A.html</t>
  </si>
  <si>
    <t>https://www.ptt.cc/bbs/Hate/M.1643128434.A.DB7.html</t>
  </si>
  <si>
    <t>https://www.ptt.cc/bbs/Hate/M.1643129539.A.C73.html</t>
  </si>
  <si>
    <t>https://www.ptt.cc/bbs/Hate/M.1643129847.A.7ED.html</t>
  </si>
  <si>
    <t>https://www.ptt.cc/bbs/Hate/M.1643132898.A.186.html</t>
  </si>
  <si>
    <t>https://www.ptt.cc/bbs/Hate/M.1643152688.A.1D0.html</t>
  </si>
  <si>
    <t>https://www.ptt.cc/bbs/Hate/M.1643152883.A.A2F.html</t>
  </si>
  <si>
    <t>https://www.ptt.cc/bbs/Hate/M.1643154853.A.2F5.html</t>
  </si>
  <si>
    <t>https://www.ptt.cc/bbs/Hate/M.1643155136.A.032.html</t>
  </si>
  <si>
    <t>https://www.ptt.cc/bbs/Hate/M.1643157794.A.4D3.html</t>
  </si>
  <si>
    <t>https://www.ptt.cc/bbs/Hate/M.1643116150.A.31E.html</t>
  </si>
  <si>
    <t>https://www.ptt.cc/bbs/Hate/M.1643116988.A.1E6.html</t>
  </si>
  <si>
    <t>https://www.ptt.cc/bbs/Hate/M.1643117013.A.477.html</t>
  </si>
  <si>
    <t>https://www.ptt.cc/bbs/Hate/M.1643117273.A.617.html</t>
  </si>
  <si>
    <t>https://www.ptt.cc/bbs/Hate/M.1643117735.A.414.html</t>
  </si>
  <si>
    <t>https://www.ptt.cc/bbs/Hate/M.1643117888.A.CD0.html</t>
  </si>
  <si>
    <t>https://www.ptt.cc/bbs/Hate/M.1643117902.A.071.html</t>
  </si>
  <si>
    <t>https://www.ptt.cc/bbs/Hate/M.1643118064.A.143.html</t>
  </si>
  <si>
    <t>https://www.ptt.cc/bbs/Hate/M.1643118125.A.611.html</t>
  </si>
  <si>
    <t>https://www.ptt.cc/bbs/Hate/M.1643118977.A.A36.html</t>
  </si>
  <si>
    <t>https://www.ptt.cc/bbs/Hate/M.1643119066.A.F41.html</t>
  </si>
  <si>
    <t>https://www.ptt.cc/bbs/Hate/M.1643119159.A.5EA.html</t>
  </si>
  <si>
    <t>https://www.ptt.cc/bbs/Hate/M.1643119728.A.21B.html</t>
  </si>
  <si>
    <t>https://www.ptt.cc/bbs/Hate/M.1643119754.A.257.html</t>
  </si>
  <si>
    <t>https://www.ptt.cc/bbs/Hate/M.1643120181.A.2E4.html</t>
  </si>
  <si>
    <t>https://www.ptt.cc/bbs/Hate/M.1643120626.A.46D.html</t>
  </si>
  <si>
    <t>https://www.ptt.cc/bbs/Hate/M.1643121198.A.2BE.html</t>
  </si>
  <si>
    <t>https://www.ptt.cc/bbs/Hate/M.1643121444.A.737.html</t>
  </si>
  <si>
    <t>https://www.ptt.cc/bbs/Hate/M.1643121447.A.57D.html</t>
  </si>
  <si>
    <t>https://www.ptt.cc/bbs/Hate/M.1643121549.A.320.html</t>
  </si>
  <si>
    <t>https://www.ptt.cc/bbs/Hate/M.1643108048.A.1F3.html</t>
  </si>
  <si>
    <t>https://www.ptt.cc/bbs/Hate/M.1643108222.A.5F9.html</t>
  </si>
  <si>
    <t>https://www.ptt.cc/bbs/Hate/M.1643108921.A.486.html</t>
  </si>
  <si>
    <t>https://www.ptt.cc/bbs/Hate/M.1643109311.A.EDE.html</t>
  </si>
  <si>
    <t>https://www.ptt.cc/bbs/Hate/M.1643109325.A.2E9.html</t>
  </si>
  <si>
    <t>https://www.ptt.cc/bbs/Hate/M.1643109577.A.111.html</t>
  </si>
  <si>
    <t>https://www.ptt.cc/bbs/Hate/M.1643109660.A.1A2.html</t>
  </si>
  <si>
    <t>https://www.ptt.cc/bbs/Hate/M.1643109789.A.C26.html</t>
  </si>
  <si>
    <t>https://www.ptt.cc/bbs/Hate/M.1643110122.A.E3C.html</t>
  </si>
  <si>
    <t>https://www.ptt.cc/bbs/Hate/M.1643110205.A.072.html</t>
  </si>
  <si>
    <t>https://www.ptt.cc/bbs/Hate/M.1643110225.A.F06.html</t>
  </si>
  <si>
    <t>https://www.ptt.cc/bbs/Hate/M.1643110235.A.61F.html</t>
  </si>
  <si>
    <t>https://www.ptt.cc/bbs/Hate/M.1643111209.A.D70.html</t>
  </si>
  <si>
    <t>https://www.ptt.cc/bbs/Hate/M.1643112150.A.FB2.html</t>
  </si>
  <si>
    <t>https://www.ptt.cc/bbs/Hate/M.1643112207.A.028.html</t>
  </si>
  <si>
    <t>https://www.ptt.cc/bbs/Hate/M.1643114818.A.9EE.html</t>
  </si>
  <si>
    <t>https://www.ptt.cc/bbs/Hate/M.1643114981.A.E6A.html</t>
  </si>
  <si>
    <t>https://www.ptt.cc/bbs/Hate/M.1643115205.A.B04.html</t>
  </si>
  <si>
    <t>https://www.ptt.cc/bbs/Hate/M.1643115807.A.2BD.html</t>
  </si>
  <si>
    <t>https://www.ptt.cc/bbs/Hate/M.1643115991.A.45E.html</t>
  </si>
  <si>
    <t>https://www.ptt.cc/bbs/Hate/M.1643095751.A.6BE.html</t>
  </si>
  <si>
    <t>https://www.ptt.cc/bbs/Hate/M.1643096024.A.8F2.html</t>
  </si>
  <si>
    <t>https://www.ptt.cc/bbs/Hate/M.1643096031.A.779.html</t>
  </si>
  <si>
    <t>https://www.ptt.cc/bbs/Hate/M.1643097016.A.458.html</t>
  </si>
  <si>
    <t>https://www.ptt.cc/bbs/Hate/M.1643098609.A.5E1.html</t>
  </si>
  <si>
    <t>https://www.ptt.cc/bbs/Hate/M.1643098821.A.B75.html</t>
  </si>
  <si>
    <t>https://www.ptt.cc/bbs/Hate/M.1643099092.A.AD4.html</t>
  </si>
  <si>
    <t>https://www.ptt.cc/bbs/Hate/M.1643099532.A.207.html</t>
  </si>
  <si>
    <t>https://www.ptt.cc/bbs/Hate/M.1643101925.A.BBD.html</t>
  </si>
  <si>
    <t>https://www.ptt.cc/bbs/Hate/M.1643102075.A.1F3.html</t>
  </si>
  <si>
    <t>https://www.ptt.cc/bbs/Hate/M.1643102612.A.02F.html</t>
  </si>
  <si>
    <t>https://www.ptt.cc/bbs/Hate/M.1643103513.A.24B.html</t>
  </si>
  <si>
    <t>https://www.ptt.cc/bbs/Hate/M.1643103852.A.230.html</t>
  </si>
  <si>
    <t>https://www.ptt.cc/bbs/Hate/M.1643104378.A.A31.html</t>
  </si>
  <si>
    <t>https://www.ptt.cc/bbs/Hate/M.1643105017.A.2FC.html</t>
  </si>
  <si>
    <t>https://www.ptt.cc/bbs/Hate/M.1643106036.A.5C0.html</t>
  </si>
  <si>
    <t>https://www.ptt.cc/bbs/Hate/M.1643106103.A.E8D.html</t>
  </si>
  <si>
    <t>https://www.ptt.cc/bbs/Hate/M.1643106240.A.B7D.html</t>
  </si>
  <si>
    <t>https://www.ptt.cc/bbs/Hate/M.1643107579.A.180.html</t>
  </si>
  <si>
    <t>https://www.ptt.cc/bbs/Hate/M.1643107954.A.F4B.html</t>
  </si>
  <si>
    <t>https://www.ptt.cc/bbs/Hate/M.1643085854.A.64C.html</t>
  </si>
  <si>
    <t>https://www.ptt.cc/bbs/Hate/M.1643086459.A.DEE.html</t>
  </si>
  <si>
    <t>https://www.ptt.cc/bbs/Hate/M.1643086544.A.D43.html</t>
  </si>
  <si>
    <t>https://www.ptt.cc/bbs/Hate/M.1643087935.A.CB9.html</t>
  </si>
  <si>
    <t>https://www.ptt.cc/bbs/Hate/M.1643088112.A.F65.html</t>
  </si>
  <si>
    <t>https://www.ptt.cc/bbs/Hate/M.1643089044.A.709.html</t>
  </si>
  <si>
    <t>https://www.ptt.cc/bbs/Hate/M.1643089131.A.901.html</t>
  </si>
  <si>
    <t>https://www.ptt.cc/bbs/Hate/M.1643089820.A.82A.html</t>
  </si>
  <si>
    <t>https://www.ptt.cc/bbs/Hate/M.1643089854.A.3C2.html</t>
  </si>
  <si>
    <t>https://www.ptt.cc/bbs/Hate/M.1643090273.A.5A2.html</t>
  </si>
  <si>
    <t>https://www.ptt.cc/bbs/Hate/M.1643090495.A.8BE.html</t>
  </si>
  <si>
    <t>https://www.ptt.cc/bbs/Hate/M.1643090563.A.9ED.html</t>
  </si>
  <si>
    <t>https://www.ptt.cc/bbs/Hate/M.1643090623.A.5AD.html</t>
  </si>
  <si>
    <t>https://www.ptt.cc/bbs/Hate/M.1643090905.A.96D.html</t>
  </si>
  <si>
    <t>https://www.ptt.cc/bbs/Hate/M.1643091292.A.FEA.html</t>
  </si>
  <si>
    <t>https://www.ptt.cc/bbs/Hate/M.1643092569.A.4F2.html</t>
  </si>
  <si>
    <t>https://www.ptt.cc/bbs/Hate/M.1643093560.A.007.html</t>
  </si>
  <si>
    <t>https://www.ptt.cc/bbs/Hate/M.1643093920.A.5AF.html</t>
  </si>
  <si>
    <t>https://www.ptt.cc/bbs/Hate/M.1643094808.A.F8A.html</t>
  </si>
  <si>
    <t>https://www.ptt.cc/bbs/Hate/M.1643095588.A.629.html</t>
  </si>
  <si>
    <t>https://www.ptt.cc/bbs/Hate/M.1643076466.A.51A.html</t>
  </si>
  <si>
    <t>https://www.ptt.cc/bbs/Hate/M.1643076920.A.A6A.html</t>
  </si>
  <si>
    <t>https://www.ptt.cc/bbs/Hate/M.1643078015.A.6CF.html</t>
  </si>
  <si>
    <t>https://www.ptt.cc/bbs/Hate/M.1643078266.A.025.html</t>
  </si>
  <si>
    <t>https://www.ptt.cc/bbs/Hate/M.1643079101.A.8E8.html</t>
  </si>
  <si>
    <t>https://www.ptt.cc/bbs/Hate/M.1643079938.A.05A.html</t>
  </si>
  <si>
    <t>https://www.ptt.cc/bbs/Hate/M.1643080036.A.2D5.html</t>
  </si>
  <si>
    <t>https://www.ptt.cc/bbs/Hate/M.1643081590.A.996.html</t>
  </si>
  <si>
    <t>https://www.ptt.cc/bbs/Hate/M.1643081794.A.CC9.html</t>
  </si>
  <si>
    <t>https://www.ptt.cc/bbs/Hate/M.1643082297.A.922.html</t>
  </si>
  <si>
    <t>https://www.ptt.cc/bbs/Hate/M.1643082441.A.AF9.html</t>
  </si>
  <si>
    <t>https://www.ptt.cc/bbs/Hate/M.1643082716.A.2BE.html</t>
  </si>
  <si>
    <t>https://www.ptt.cc/bbs/Hate/M.1643082909.A.D81.html</t>
  </si>
  <si>
    <t>https://www.ptt.cc/bbs/Hate/M.1643082956.A.ACE.html</t>
  </si>
  <si>
    <t>https://www.ptt.cc/bbs/Hate/M.1643083586.A.F7C.html</t>
  </si>
  <si>
    <t>https://www.ptt.cc/bbs/Hate/M.1643083902.A.A44.html</t>
  </si>
  <si>
    <t>https://www.ptt.cc/bbs/Hate/M.1643084694.A.9DF.html</t>
  </si>
  <si>
    <t>https://www.ptt.cc/bbs/Hate/M.1643084821.A.E39.html</t>
  </si>
  <si>
    <t>https://www.ptt.cc/bbs/Hate/M.1643084939.A.757.html</t>
  </si>
  <si>
    <t>https://www.ptt.cc/bbs/Hate/M.1643085590.A.FC3.html</t>
  </si>
  <si>
    <t>https://www.ptt.cc/bbs/Hate/M.1643059747.A.DC0.html</t>
  </si>
  <si>
    <t>https://www.ptt.cc/bbs/Hate/M.1643059994.A.175.html</t>
  </si>
  <si>
    <t>https://www.ptt.cc/bbs/Hate/M.1643060211.A.3E8.html</t>
  </si>
  <si>
    <t>https://www.ptt.cc/bbs/Hate/M.1643065422.A.9DF.html</t>
  </si>
  <si>
    <t>https://www.ptt.cc/bbs/Hate/M.1643065430.A.9F2.html</t>
  </si>
  <si>
    <t>https://www.ptt.cc/bbs/Hate/M.1643066778.A.3AC.html</t>
  </si>
  <si>
    <t>https://www.ptt.cc/bbs/Hate/M.1643066833.A.BDB.html</t>
  </si>
  <si>
    <t>https://www.ptt.cc/bbs/Hate/M.1643067455.A.7B4.html</t>
  </si>
  <si>
    <t>https://www.ptt.cc/bbs/Hate/M.1643069748.A.1FF.html</t>
  </si>
  <si>
    <t>https://www.ptt.cc/bbs/Hate/M.1643070018.A.5FB.html</t>
  </si>
  <si>
    <t>https://www.ptt.cc/bbs/Hate/M.1643070195.A.15A.html</t>
  </si>
  <si>
    <t>https://www.ptt.cc/bbs/Hate/M.1643070394.A.A1B.html</t>
  </si>
  <si>
    <t>https://www.ptt.cc/bbs/Hate/M.1643071965.A.BCC.html</t>
  </si>
  <si>
    <t>https://www.ptt.cc/bbs/Hate/M.1643073184.A.811.html</t>
  </si>
  <si>
    <t>https://www.ptt.cc/bbs/Hate/M.1643074106.A.DA0.html</t>
  </si>
  <si>
    <t>https://www.ptt.cc/bbs/Hate/M.1643075003.A.74A.html</t>
  </si>
  <si>
    <t>https://www.ptt.cc/bbs/Hate/M.1643075049.A.123.html</t>
  </si>
  <si>
    <t>https://www.ptt.cc/bbs/Hate/M.1643075524.A.A4E.html</t>
  </si>
  <si>
    <t>https://www.ptt.cc/bbs/Hate/M.1643075937.A.796.html</t>
  </si>
  <si>
    <t>https://www.ptt.cc/bbs/Hate/M.1643076174.A.8C1.html</t>
  </si>
  <si>
    <t>https://www.ptt.cc/bbs/Hate/M.1643034175.A.9BE.html</t>
  </si>
  <si>
    <t>https://www.ptt.cc/bbs/Hate/M.1643034370.A.18B.html</t>
  </si>
  <si>
    <t>https://www.ptt.cc/bbs/Hate/M.1643035307.A.A67.html</t>
  </si>
  <si>
    <t>https://www.ptt.cc/bbs/Hate/M.1643035802.A.7C1.html</t>
  </si>
  <si>
    <t>https://www.ptt.cc/bbs/Hate/M.1643036388.A.61E.html</t>
  </si>
  <si>
    <t>https://www.ptt.cc/bbs/Hate/M.1643036822.A.560.html</t>
  </si>
  <si>
    <t>https://www.ptt.cc/bbs/Hate/M.1643037118.A.164.html</t>
  </si>
  <si>
    <t>https://www.ptt.cc/bbs/Hate/M.1643039710.A.82F.html</t>
  </si>
  <si>
    <t>https://www.ptt.cc/bbs/Hate/M.1643040126.A.285.html</t>
  </si>
  <si>
    <t>https://www.ptt.cc/bbs/Hate/M.1643041590.A.B16.html</t>
  </si>
  <si>
    <t>https://www.ptt.cc/bbs/Hate/M.1643042175.A.A5D.html</t>
  </si>
  <si>
    <t>https://www.ptt.cc/bbs/Hate/M.1643042431.A.FF1.html</t>
  </si>
  <si>
    <t>https://www.ptt.cc/bbs/Hate/M.1643044377.A.680.html</t>
  </si>
  <si>
    <t>https://www.ptt.cc/bbs/Hate/M.1643045512.A.E18.html</t>
  </si>
  <si>
    <t>https://www.ptt.cc/bbs/Hate/M.1643045516.A.ABE.html</t>
  </si>
  <si>
    <t>https://www.ptt.cc/bbs/Hate/M.1643046440.A.DDB.html</t>
  </si>
  <si>
    <t>https://www.ptt.cc/bbs/Hate/M.1643046732.A.8BB.html</t>
  </si>
  <si>
    <t>https://www.ptt.cc/bbs/Hate/M.1643047823.A.9AF.html</t>
  </si>
  <si>
    <t>https://www.ptt.cc/bbs/Hate/M.1643056068.A.08E.html</t>
  </si>
  <si>
    <t>https://www.ptt.cc/bbs/Hate/M.1643058377.A.B2C.html</t>
  </si>
  <si>
    <t>https://www.ptt.cc/bbs/Hate/M.1643023338.A.CE8.html</t>
  </si>
  <si>
    <t>https://www.ptt.cc/bbs/Hate/M.1643023643.A.298.html</t>
  </si>
  <si>
    <t>https://www.ptt.cc/bbs/Hate/M.1643024719.A.7FD.html</t>
  </si>
  <si>
    <t>https://www.ptt.cc/bbs/Hate/M.1643025024.A.5F3.html</t>
  </si>
  <si>
    <t>https://www.ptt.cc/bbs/Hate/M.1643025517.A.479.html</t>
  </si>
  <si>
    <t>https://www.ptt.cc/bbs/Hate/M.1643025967.A.988.html</t>
  </si>
  <si>
    <t>https://www.ptt.cc/bbs/Hate/M.1643026128.A.B6E.html</t>
  </si>
  <si>
    <t>https://www.ptt.cc/bbs/Hate/M.1643026324.A.360.html</t>
  </si>
  <si>
    <t>https://www.ptt.cc/bbs/Hate/M.1643026417.A.7A9.html</t>
  </si>
  <si>
    <t>https://www.ptt.cc/bbs/Hate/M.1643026631.A.2EA.html</t>
  </si>
  <si>
    <t>https://www.ptt.cc/bbs/Hate/M.1643026938.A.59B.html</t>
  </si>
  <si>
    <t>https://www.ptt.cc/bbs/Hate/M.1643027868.A.AEE.html</t>
  </si>
  <si>
    <t>https://www.ptt.cc/bbs/Hate/M.1643027878.A.DD7.html</t>
  </si>
  <si>
    <t>https://www.ptt.cc/bbs/Hate/M.1643029096.A.77C.html</t>
  </si>
  <si>
    <t>https://www.ptt.cc/bbs/Hate/M.1643030065.A.72F.html</t>
  </si>
  <si>
    <t>https://www.ptt.cc/bbs/Hate/M.1643030446.A.A3B.html</t>
  </si>
  <si>
    <t>https://www.ptt.cc/bbs/Hate/M.1643030825.A.B3B.html</t>
  </si>
  <si>
    <t>https://www.ptt.cc/bbs/Hate/M.1643032376.A.5F0.html</t>
  </si>
  <si>
    <t>https://www.ptt.cc/bbs/Hate/M.1643033803.A.27C.html</t>
  </si>
  <si>
    <t>https://www.ptt.cc/bbs/Hate/M.1643033895.A.D79.html</t>
  </si>
  <si>
    <t>https://www.ptt.cc/bbs/Hate/M.1643017726.A.823.html</t>
  </si>
  <si>
    <t>https://www.ptt.cc/bbs/Hate/M.1643017860.A.AF5.html</t>
  </si>
  <si>
    <t>https://www.ptt.cc/bbs/Hate/M.1643018161.A.4CF.html</t>
  </si>
  <si>
    <t>https://www.ptt.cc/bbs/Hate/M.1643018202.A.272.html</t>
  </si>
  <si>
    <t>https://www.ptt.cc/bbs/Hate/M.1643018900.A.EF5.html</t>
  </si>
  <si>
    <t>https://www.ptt.cc/bbs/Hate/M.1643019088.A.66A.html</t>
  </si>
  <si>
    <t>https://www.ptt.cc/bbs/Hate/M.1643020170.A.828.html</t>
  </si>
  <si>
    <t>https://www.ptt.cc/bbs/Hate/M.1643020361.A.A16.html</t>
  </si>
  <si>
    <t>https://www.ptt.cc/bbs/Hate/M.1643020380.A.091.html</t>
  </si>
  <si>
    <t>https://www.ptt.cc/bbs/Hate/M.1643020417.A.E53.html</t>
  </si>
  <si>
    <t>https://www.ptt.cc/bbs/Hate/M.1643020804.A.AFA.html</t>
  </si>
  <si>
    <t>https://www.ptt.cc/bbs/Hate/M.1643020816.A.8AA.html</t>
  </si>
  <si>
    <t>https://www.ptt.cc/bbs/Hate/M.1643021080.A.843.html</t>
  </si>
  <si>
    <t>https://www.ptt.cc/bbs/Hate/M.1643021406.A.C38.html</t>
  </si>
  <si>
    <t>https://www.ptt.cc/bbs/Hate/M.1643021819.A.626.html</t>
  </si>
  <si>
    <t>https://www.ptt.cc/bbs/Hate/M.1643022178.A.594.html</t>
  </si>
  <si>
    <t>https://www.ptt.cc/bbs/Hate/M.1643022377.A.D7E.html</t>
  </si>
  <si>
    <t>https://www.ptt.cc/bbs/Hate/M.1643022423.A.977.html</t>
  </si>
  <si>
    <t>https://www.ptt.cc/bbs/Hate/M.1643022432.A.FA0.html</t>
  </si>
  <si>
    <t>https://www.ptt.cc/bbs/Hate/M.1643023116.A.42C.html</t>
  </si>
  <si>
    <t>https://www.ptt.cc/bbs/Hate/M.1642998621.A.180.html</t>
  </si>
  <si>
    <t>https://www.ptt.cc/bbs/Hate/M.1642999306.A.1D4.html</t>
  </si>
  <si>
    <t>https://www.ptt.cc/bbs/Hate/M.1643001918.A.94A.html</t>
  </si>
  <si>
    <t>https://www.ptt.cc/bbs/Hate/M.1643001980.A.5FB.html</t>
  </si>
  <si>
    <t>https://www.ptt.cc/bbs/Hate/M.1643002055.A.E99.html</t>
  </si>
  <si>
    <t>https://www.ptt.cc/bbs/Hate/M.1643002884.A.45E.html</t>
  </si>
  <si>
    <t>https://www.ptt.cc/bbs/Hate/M.1643002982.A.386.html</t>
  </si>
  <si>
    <t>https://www.ptt.cc/bbs/Hate/M.1643003244.A.B1D.html</t>
  </si>
  <si>
    <t>https://www.ptt.cc/bbs/Hate/M.1643004990.A.9EB.html</t>
  </si>
  <si>
    <t>https://www.ptt.cc/bbs/Hate/M.1643005003.A.BCD.html</t>
  </si>
  <si>
    <t>https://www.ptt.cc/bbs/Hate/M.1643009442.A.77D.html</t>
  </si>
  <si>
    <t>https://www.ptt.cc/bbs/Hate/M.1643010814.A.4DA.html</t>
  </si>
  <si>
    <t>https://www.ptt.cc/bbs/Hate/M.1643010850.A.D4C.html</t>
  </si>
  <si>
    <t>https://www.ptt.cc/bbs/Hate/M.1643011219.A.60E.html</t>
  </si>
  <si>
    <t>https://www.ptt.cc/bbs/Hate/M.1643011859.A.914.html</t>
  </si>
  <si>
    <t>https://www.ptt.cc/bbs/Hate/M.1643012132.A.F00.html</t>
  </si>
  <si>
    <t>https://www.ptt.cc/bbs/Hate/M.1643013019.A.BDD.html</t>
  </si>
  <si>
    <t>https://www.ptt.cc/bbs/Hate/M.1643013696.A.631.html</t>
  </si>
  <si>
    <t>https://www.ptt.cc/bbs/Hate/M.1643014979.A.23E.html</t>
  </si>
  <si>
    <t>https://www.ptt.cc/bbs/Hate/M.1643016441.A.643.html</t>
  </si>
  <si>
    <t>https://www.ptt.cc/bbs/Hate/M.1642986445.A.66D.html</t>
  </si>
  <si>
    <t>https://www.ptt.cc/bbs/Hate/M.1642987679.A.1B3.html</t>
  </si>
  <si>
    <t>https://www.ptt.cc/bbs/Hate/M.1642988011.A.CC3.html</t>
  </si>
  <si>
    <t>https://www.ptt.cc/bbs/Hate/M.1642988028.A.1A5.html</t>
  </si>
  <si>
    <t>https://www.ptt.cc/bbs/Hate/M.1642989129.A.711.html</t>
  </si>
  <si>
    <t>https://www.ptt.cc/bbs/Hate/M.1642989161.A.BBA.html</t>
  </si>
  <si>
    <t>https://www.ptt.cc/bbs/Hate/M.1642989264.A.0E2.html</t>
  </si>
  <si>
    <t>https://www.ptt.cc/bbs/Hate/M.1642989820.A.A5B.html</t>
  </si>
  <si>
    <t>https://www.ptt.cc/bbs/Hate/M.1642990748.A.7A1.html</t>
  </si>
  <si>
    <t>https://www.ptt.cc/bbs/Hate/M.1642991013.A.C57.html</t>
  </si>
  <si>
    <t>https://www.ptt.cc/bbs/Hate/M.1642993474.A.A34.html</t>
  </si>
  <si>
    <t>https://www.ptt.cc/bbs/Hate/M.1642994206.A.C80.html</t>
  </si>
  <si>
    <t>https://www.ptt.cc/bbs/Hate/M.1642994740.A.592.html</t>
  </si>
  <si>
    <t>https://www.ptt.cc/bbs/Hate/M.1642995411.A.FFE.html</t>
  </si>
  <si>
    <t>https://www.ptt.cc/bbs/Hate/M.1642996129.A.2C7.html</t>
  </si>
  <si>
    <t>https://www.ptt.cc/bbs/Hate/M.1642997164.A.C05.html</t>
  </si>
  <si>
    <t>https://www.ptt.cc/bbs/Hate/M.1642997479.A.9EF.html</t>
  </si>
  <si>
    <t>https://www.ptt.cc/bbs/Hate/M.1642997933.A.450.html</t>
  </si>
  <si>
    <t>https://www.ptt.cc/bbs/Hate/M.1642998063.A.16A.html</t>
  </si>
  <si>
    <t>https://www.ptt.cc/bbs/Hate/M.1642998356.A.B07.html</t>
  </si>
  <si>
    <t>https://www.ptt.cc/bbs/Hate/M.1642960014.A.BB0.html</t>
  </si>
  <si>
    <t>https://www.ptt.cc/bbs/Hate/M.1642960420.A.4F9.html</t>
  </si>
  <si>
    <t>https://www.ptt.cc/bbs/Hate/M.1642961207.A.7C2.html</t>
  </si>
  <si>
    <t>https://www.ptt.cc/bbs/Hate/M.1642961290.A.1C5.html</t>
  </si>
  <si>
    <t>https://www.ptt.cc/bbs/Hate/M.1642961944.A.0AC.html</t>
  </si>
  <si>
    <t>https://www.ptt.cc/bbs/Hate/M.1642963707.A.F00.html</t>
  </si>
  <si>
    <t>https://www.ptt.cc/bbs/Hate/M.1642965015.A.A26.html</t>
  </si>
  <si>
    <t>https://www.ptt.cc/bbs/Hate/M.1642966531.A.800.html</t>
  </si>
  <si>
    <t>https://www.ptt.cc/bbs/Hate/M.1642967040.A.A77.html</t>
  </si>
  <si>
    <t>https://www.ptt.cc/bbs/Hate/M.1642973863.A.67C.html</t>
  </si>
  <si>
    <t>https://www.ptt.cc/bbs/Hate/M.1642974503.A.141.html</t>
  </si>
  <si>
    <t>https://www.ptt.cc/bbs/Hate/M.1642974505.A.D33.html</t>
  </si>
  <si>
    <t>https://www.ptt.cc/bbs/Hate/M.1642977830.A.111.html</t>
  </si>
  <si>
    <t>https://www.ptt.cc/bbs/Hate/M.1642978217.A.EB0.html</t>
  </si>
  <si>
    <t>https://www.ptt.cc/bbs/Hate/M.1642978941.A.D2A.html</t>
  </si>
  <si>
    <t>https://www.ptt.cc/bbs/Hate/M.1642979103.A.D7C.html</t>
  </si>
  <si>
    <t>https://www.ptt.cc/bbs/Hate/M.1642982040.A.4A8.html</t>
  </si>
  <si>
    <t>https://www.ptt.cc/bbs/Hate/M.1642985082.A.A84.html</t>
  </si>
  <si>
    <t>https://www.ptt.cc/bbs/Hate/M.1642985828.A.5FD.html</t>
  </si>
  <si>
    <t>https://www.ptt.cc/bbs/Hate/M.1642986192.A.DAD.html</t>
  </si>
  <si>
    <t>https://www.ptt.cc/bbs/Hate/M.1642948508.A.3EA.html</t>
  </si>
  <si>
    <t>https://www.ptt.cc/bbs/Hate/M.1642948728.A.1A5.html</t>
  </si>
  <si>
    <t>https://www.ptt.cc/bbs/Hate/M.1642949829.A.DA1.html</t>
  </si>
  <si>
    <t>https://www.ptt.cc/bbs/Hate/M.1642950252.A.193.html</t>
  </si>
  <si>
    <t>https://www.ptt.cc/bbs/Hate/M.1642950895.A.C22.html</t>
  </si>
  <si>
    <t>https://www.ptt.cc/bbs/Hate/M.1642951004.A.928.html</t>
  </si>
  <si>
    <t>https://www.ptt.cc/bbs/Hate/M.1642951364.A.948.html</t>
  </si>
  <si>
    <t>https://www.ptt.cc/bbs/Hate/M.1642951479.A.6DD.html</t>
  </si>
  <si>
    <t>https://www.ptt.cc/bbs/Hate/M.1642951945.A.15A.html</t>
  </si>
  <si>
    <t>https://www.ptt.cc/bbs/Hate/M.1642952306.A.B20.html</t>
  </si>
  <si>
    <t>https://www.ptt.cc/bbs/Hate/M.1642952697.A.77F.html</t>
  </si>
  <si>
    <t>https://www.ptt.cc/bbs/Hate/M.1642953198.A.E34.html</t>
  </si>
  <si>
    <t>https://www.ptt.cc/bbs/Hate/M.1642953633.A.B9E.html</t>
  </si>
  <si>
    <t>https://www.ptt.cc/bbs/Hate/M.1642953794.A.56F.html</t>
  </si>
  <si>
    <t>https://www.ptt.cc/bbs/Hate/M.1642953806.A.1A7.html</t>
  </si>
  <si>
    <t>https://www.ptt.cc/bbs/Hate/M.1642955306.A.A19.html</t>
  </si>
  <si>
    <t>https://www.ptt.cc/bbs/Hate/M.1642957450.A.B05.html</t>
  </si>
  <si>
    <t>https://www.ptt.cc/bbs/Hate/M.1642957927.A.A06.html</t>
  </si>
  <si>
    <t>https://www.ptt.cc/bbs/Hate/M.1642959594.A.A95.html</t>
  </si>
  <si>
    <t>https://www.ptt.cc/bbs/Hate/M.1642959938.A.503.html</t>
  </si>
  <si>
    <t>https://www.ptt.cc/bbs/Hate/M.1642937170.A.D23.html</t>
  </si>
  <si>
    <t>https://www.ptt.cc/bbs/Hate/M.1642937197.A.0F7.html</t>
  </si>
  <si>
    <t>https://www.ptt.cc/bbs/Hate/M.1642937703.A.4F8.html</t>
  </si>
  <si>
    <t>https://www.ptt.cc/bbs/Hate/M.1642937903.A.EE6.html</t>
  </si>
  <si>
    <t>https://www.ptt.cc/bbs/Hate/M.1642938241.A.EE5.html</t>
  </si>
  <si>
    <t>https://www.ptt.cc/bbs/Hate/M.1642938264.A.33A.html</t>
  </si>
  <si>
    <t>https://www.ptt.cc/bbs/Hate/M.1642938752.A.B90.html</t>
  </si>
  <si>
    <t>https://www.ptt.cc/bbs/Hate/M.1642939313.A.ED4.html</t>
  </si>
  <si>
    <t>https://www.ptt.cc/bbs/Hate/M.1642939415.A.273.html</t>
  </si>
  <si>
    <t>https://www.ptt.cc/bbs/Hate/M.1642939921.A.047.html</t>
  </si>
  <si>
    <t>https://www.ptt.cc/bbs/Hate/M.1642941105.A.E6F.html</t>
  </si>
  <si>
    <t>https://www.ptt.cc/bbs/Hate/M.1642941439.A.474.html</t>
  </si>
  <si>
    <t>https://www.ptt.cc/bbs/Hate/M.1642942157.A.46D.html</t>
  </si>
  <si>
    <t>https://www.ptt.cc/bbs/Hate/M.1642942563.A.2DF.html</t>
  </si>
  <si>
    <t>https://www.ptt.cc/bbs/Hate/M.1642942879.A.13B.html</t>
  </si>
  <si>
    <t>https://www.ptt.cc/bbs/Hate/M.1642943074.A.DF6.html</t>
  </si>
  <si>
    <t>https://www.ptt.cc/bbs/Hate/M.1642943558.A.B87.html</t>
  </si>
  <si>
    <t>https://www.ptt.cc/bbs/Hate/M.1642943722.A.214.html</t>
  </si>
  <si>
    <t>https://www.ptt.cc/bbs/Hate/M.1642944867.A.333.html</t>
  </si>
  <si>
    <t>https://www.ptt.cc/bbs/Hate/M.1642945280.A.759.html</t>
  </si>
  <si>
    <t>https://www.ptt.cc/bbs/Hate/M.1642923458.A.589.html</t>
  </si>
  <si>
    <t>https://www.ptt.cc/bbs/Hate/M.1642923633.A.BE3.html</t>
  </si>
  <si>
    <t>https://www.ptt.cc/bbs/Hate/M.1642924328.A.AB3.html</t>
  </si>
  <si>
    <t>https://www.ptt.cc/bbs/Hate/M.1642925358.A.C83.html</t>
  </si>
  <si>
    <t>https://www.ptt.cc/bbs/Hate/M.1642925563.A.0EB.html</t>
  </si>
  <si>
    <t>https://www.ptt.cc/bbs/Hate/M.1642927785.A.06C.html</t>
  </si>
  <si>
    <t>https://www.ptt.cc/bbs/Hate/M.1642928361.A.491.html</t>
  </si>
  <si>
    <t>https://www.ptt.cc/bbs/Hate/M.1642929652.A.B69.html</t>
  </si>
  <si>
    <t>https://www.ptt.cc/bbs/Hate/M.1642929753.A.572.html</t>
  </si>
  <si>
    <t>https://www.ptt.cc/bbs/Hate/M.1642929877.A.524.html</t>
  </si>
  <si>
    <t>https://www.ptt.cc/bbs/Hate/M.1642929903.A.967.html</t>
  </si>
  <si>
    <t>https://www.ptt.cc/bbs/Hate/M.1642931466.A.7A6.html</t>
  </si>
  <si>
    <t>https://www.ptt.cc/bbs/Hate/M.1642931538.A.2C4.html</t>
  </si>
  <si>
    <t>https://www.ptt.cc/bbs/Hate/M.1642931742.A.2C9.html</t>
  </si>
  <si>
    <t>https://www.ptt.cc/bbs/Hate/M.1642933056.A.EB2.html</t>
  </si>
  <si>
    <t>https://www.ptt.cc/bbs/Hate/M.1642933981.A.393.html</t>
  </si>
  <si>
    <t>https://www.ptt.cc/bbs/Hate/M.1642934105.A.51D.html</t>
  </si>
  <si>
    <t>https://www.ptt.cc/bbs/Hate/M.1642934495.A.B12.html</t>
  </si>
  <si>
    <t>https://www.ptt.cc/bbs/Hate/M.1642935052.A.CA4.html</t>
  </si>
  <si>
    <t>https://www.ptt.cc/bbs/Hate/M.1642936293.A.572.html</t>
  </si>
  <si>
    <t>https://www.ptt.cc/bbs/Hate/M.1642904264.A.59A.html</t>
  </si>
  <si>
    <t>https://www.ptt.cc/bbs/Hate/M.1642905594.A.37E.html</t>
  </si>
  <si>
    <t>https://www.ptt.cc/bbs/Hate/M.1642905756.A.8B7.html</t>
  </si>
  <si>
    <t>https://www.ptt.cc/bbs/Hate/M.1642907767.A.F19.html</t>
  </si>
  <si>
    <t>https://www.ptt.cc/bbs/Hate/M.1642908382.A.036.html</t>
  </si>
  <si>
    <t>https://www.ptt.cc/bbs/Hate/M.1642908479.A.36F.html</t>
  </si>
  <si>
    <t>https://www.ptt.cc/bbs/Hate/M.1642908635.A.93F.html</t>
  </si>
  <si>
    <t>https://www.ptt.cc/bbs/Hate/M.1642911629.A.2F0.html</t>
  </si>
  <si>
    <t>https://www.ptt.cc/bbs/Hate/M.1642911679.A.A15.html</t>
  </si>
  <si>
    <t>https://www.ptt.cc/bbs/Hate/M.1642911891.A.020.html</t>
  </si>
  <si>
    <t>https://www.ptt.cc/bbs/Hate/M.1642913554.A.F37.html</t>
  </si>
  <si>
    <t>https://www.ptt.cc/bbs/Hate/M.1642914299.A.004.html</t>
  </si>
  <si>
    <t>https://www.ptt.cc/bbs/Hate/M.1642915845.A.3D8.html</t>
  </si>
  <si>
    <t>https://www.ptt.cc/bbs/Hate/M.1642917507.A.239.html</t>
  </si>
  <si>
    <t>https://www.ptt.cc/bbs/Hate/M.1642918319.A.4F0.html</t>
  </si>
  <si>
    <t>https://www.ptt.cc/bbs/Hate/M.1642919127.A.822.html</t>
  </si>
  <si>
    <t>https://www.ptt.cc/bbs/Hate/M.1642920523.A.8DE.html</t>
  </si>
  <si>
    <t>https://www.ptt.cc/bbs/Hate/M.1642920629.A.336.html</t>
  </si>
  <si>
    <t>https://www.ptt.cc/bbs/Hate/M.1642921507.A.C7C.html</t>
  </si>
  <si>
    <t>https://www.ptt.cc/bbs/Hate/M.1642922979.A.BE2.html</t>
  </si>
  <si>
    <t>https://www.ptt.cc/bbs/Hate/M.1642863851.A.20C.html</t>
  </si>
  <si>
    <t>https://www.ptt.cc/bbs/Hate/M.1642866137.A.870.html</t>
  </si>
  <si>
    <t>https://www.ptt.cc/bbs/Hate/M.1642869320.A.8BE.html</t>
  </si>
  <si>
    <t>https://www.ptt.cc/bbs/Hate/M.1642870531.A.35C.html</t>
  </si>
  <si>
    <t>https://www.ptt.cc/bbs/Hate/M.1642871374.A.409.html</t>
  </si>
  <si>
    <t>https://www.ptt.cc/bbs/Hate/M.1642871871.A.2CC.html</t>
  </si>
  <si>
    <t>https://www.ptt.cc/bbs/Hate/M.1642874479.A.DA7.html</t>
  </si>
  <si>
    <t>https://www.ptt.cc/bbs/Hate/M.1642875314.A.D25.html</t>
  </si>
  <si>
    <t>https://www.ptt.cc/bbs/Hate/M.1642875576.A.3AD.html</t>
  </si>
  <si>
    <t>https://www.ptt.cc/bbs/Hate/M.1642891400.A.C07.html</t>
  </si>
  <si>
    <t>https://www.ptt.cc/bbs/Hate/M.1642895849.A.E09.html</t>
  </si>
  <si>
    <t>https://www.ptt.cc/bbs/Hate/M.1642897940.A.CD2.html</t>
  </si>
  <si>
    <t>https://www.ptt.cc/bbs/Hate/M.1642899152.A.8FC.html</t>
  </si>
  <si>
    <t>https://www.ptt.cc/bbs/Hate/M.1642899160.A.AB2.html</t>
  </si>
  <si>
    <t>https://www.ptt.cc/bbs/Hate/M.1642900853.A.CDB.html</t>
  </si>
  <si>
    <t>https://www.ptt.cc/bbs/Hate/M.1642901560.A.DA6.html</t>
  </si>
  <si>
    <t>https://www.ptt.cc/bbs/Hate/M.1642902307.A.D83.html</t>
  </si>
  <si>
    <t>https://www.ptt.cc/bbs/Hate/M.1642903235.A.AB7.html</t>
  </si>
  <si>
    <t>https://www.ptt.cc/bbs/Hate/M.1642903330.A.6CC.html</t>
  </si>
  <si>
    <t>https://www.ptt.cc/bbs/Hate/M.1642903398.A.4C4.html</t>
  </si>
  <si>
    <t>https://www.ptt.cc/bbs/Hate/M.1642850936.A.D60.html</t>
  </si>
  <si>
    <t>https://www.ptt.cc/bbs/Hate/M.1642851190.A.EBD.html</t>
  </si>
  <si>
    <t>https://www.ptt.cc/bbs/Hate/M.1642851886.A.8C0.html</t>
  </si>
  <si>
    <t>https://www.ptt.cc/bbs/Hate/M.1642852084.A.C67.html</t>
  </si>
  <si>
    <t>https://www.ptt.cc/bbs/Hate/M.1642852184.A.713.html</t>
  </si>
  <si>
    <t>https://www.ptt.cc/bbs/Hate/M.1642852413.A.523.html</t>
  </si>
  <si>
    <t>https://www.ptt.cc/bbs/Hate/M.1642854479.A.F8A.html</t>
  </si>
  <si>
    <t>https://www.ptt.cc/bbs/Hate/M.1642855714.A.6B1.html</t>
  </si>
  <si>
    <t>https://www.ptt.cc/bbs/Hate/M.1642855806.A.780.html</t>
  </si>
  <si>
    <t>https://www.ptt.cc/bbs/Hate/M.1642855926.A.CC7.html</t>
  </si>
  <si>
    <t>https://www.ptt.cc/bbs/Hate/M.1642857111.A.E9D.html</t>
  </si>
  <si>
    <t>https://www.ptt.cc/bbs/Hate/M.1642857120.A.711.html</t>
  </si>
  <si>
    <t>https://www.ptt.cc/bbs/Hate/M.1642858595.A.6F3.html</t>
  </si>
  <si>
    <t>https://www.ptt.cc/bbs/Hate/M.1642859020.A.067.html</t>
  </si>
  <si>
    <t>https://www.ptt.cc/bbs/Hate/M.1642859110.A.3BC.html</t>
  </si>
  <si>
    <t>https://www.ptt.cc/bbs/Hate/M.1642859807.A.DD1.html</t>
  </si>
  <si>
    <t>https://www.ptt.cc/bbs/Hate/M.1642861287.A.401.html</t>
  </si>
  <si>
    <t>https://www.ptt.cc/bbs/Hate/M.1642861441.A.D4F.html</t>
  </si>
  <si>
    <t>https://www.ptt.cc/bbs/Hate/M.1642862844.A.B83.html</t>
  </si>
  <si>
    <t>https://www.ptt.cc/bbs/Hate/M.1642862941.A.6B4.html</t>
  </si>
  <si>
    <t>https://www.ptt.cc/bbs/Hate/M.1642841825.A.CA0.html</t>
  </si>
  <si>
    <t>https://www.ptt.cc/bbs/Hate/M.1642842272.A.D76.html</t>
  </si>
  <si>
    <t>https://www.ptt.cc/bbs/Hate/M.1642842790.A.D40.html</t>
  </si>
  <si>
    <t>https://www.ptt.cc/bbs/Hate/M.1642842843.A.640.html</t>
  </si>
  <si>
    <t>https://www.ptt.cc/bbs/Hate/M.1642843146.A.F0A.html</t>
  </si>
  <si>
    <t>https://www.ptt.cc/bbs/Hate/M.1642843405.A.7D8.html</t>
  </si>
  <si>
    <t>https://www.ptt.cc/bbs/Hate/M.1642844171.A.E81.html</t>
  </si>
  <si>
    <t>https://www.ptt.cc/bbs/Hate/M.1642844591.A.2A7.html</t>
  </si>
  <si>
    <t>https://www.ptt.cc/bbs/Hate/M.1642844691.A.4C3.html</t>
  </si>
  <si>
    <t>https://www.ptt.cc/bbs/Hate/M.1642844700.A.34A.html</t>
  </si>
  <si>
    <t>https://www.ptt.cc/bbs/Hate/M.1642846233.A.E31.html</t>
  </si>
  <si>
    <t>https://www.ptt.cc/bbs/Hate/M.1642846381.A.0AD.html</t>
  </si>
  <si>
    <t>https://www.ptt.cc/bbs/Hate/M.1642846615.A.363.html</t>
  </si>
  <si>
    <t>https://www.ptt.cc/bbs/Hate/M.1642846710.A.FBB.html</t>
  </si>
  <si>
    <t>https://www.ptt.cc/bbs/Hate/M.1642846814.A.318.html</t>
  </si>
  <si>
    <t>https://www.ptt.cc/bbs/Hate/M.1642847341.A.C20.html</t>
  </si>
  <si>
    <t>https://www.ptt.cc/bbs/Hate/M.1642847932.A.9E4.html</t>
  </si>
  <si>
    <t>https://www.ptt.cc/bbs/Hate/M.1642849636.A.F34.html</t>
  </si>
  <si>
    <t>https://www.ptt.cc/bbs/Hate/M.1642849745.A.32F.html</t>
  </si>
  <si>
    <t>https://www.ptt.cc/bbs/Hate/M.1642850868.A.5FE.html</t>
  </si>
  <si>
    <t>https://www.ptt.cc/bbs/Hate/M.1642824844.A.FEC.html</t>
  </si>
  <si>
    <t>https://www.ptt.cc/bbs/Hate/M.1642824934.A.214.html</t>
  </si>
  <si>
    <t>https://www.ptt.cc/bbs/Hate/M.1642826271.A.800.html</t>
  </si>
  <si>
    <t>https://www.ptt.cc/bbs/Hate/M.1642826274.A.B2B.html</t>
  </si>
  <si>
    <t>https://www.ptt.cc/bbs/Hate/M.1642826907.A.D61.html</t>
  </si>
  <si>
    <t>https://www.ptt.cc/bbs/Hate/M.1642826927.A.B63.html</t>
  </si>
  <si>
    <t>https://www.ptt.cc/bbs/Hate/M.1642827217.A.E7D.html</t>
  </si>
  <si>
    <t>https://www.ptt.cc/bbs/Hate/M.1642827501.A.88F.html</t>
  </si>
  <si>
    <t>https://www.ptt.cc/bbs/Hate/M.1642828376.A.54B.html</t>
  </si>
  <si>
    <t>https://www.ptt.cc/bbs/Hate/M.1642828472.A.4D3.html</t>
  </si>
  <si>
    <t>https://www.ptt.cc/bbs/Hate/M.1642832108.A.524.html</t>
  </si>
  <si>
    <t>https://www.ptt.cc/bbs/Hate/M.1642832561.A.AA0.html</t>
  </si>
  <si>
    <t>https://www.ptt.cc/bbs/Hate/M.1642832860.A.F68.html</t>
  </si>
  <si>
    <t>https://www.ptt.cc/bbs/Hate/M.1642833361.A.FC2.html</t>
  </si>
  <si>
    <t>https://www.ptt.cc/bbs/Hate/M.1642834975.A.EC0.html</t>
  </si>
  <si>
    <t>https://www.ptt.cc/bbs/Hate/M.1642835105.A.C92.html</t>
  </si>
  <si>
    <t>https://www.ptt.cc/bbs/Hate/M.1642836278.A.45E.html</t>
  </si>
  <si>
    <t>https://www.ptt.cc/bbs/Hate/M.1642837656.A.988.html</t>
  </si>
  <si>
    <t>https://www.ptt.cc/bbs/Hate/M.1642838706.A.DC4.html</t>
  </si>
  <si>
    <t>https://www.ptt.cc/bbs/Hate/M.1642839288.A.60C.html</t>
  </si>
  <si>
    <t>https://www.ptt.cc/bbs/Hate/M.1642807368.A.E76.html</t>
  </si>
  <si>
    <t>https://www.ptt.cc/bbs/Hate/M.1642809048.A.A70.html</t>
  </si>
  <si>
    <t>https://www.ptt.cc/bbs/Hate/M.1642810142.A.9DE.html</t>
  </si>
  <si>
    <t>https://www.ptt.cc/bbs/Hate/M.1642811027.A.DEB.html</t>
  </si>
  <si>
    <t>https://www.ptt.cc/bbs/Hate/M.1642811359.A.F84.html</t>
  </si>
  <si>
    <t>https://www.ptt.cc/bbs/Hate/M.1642811379.A.722.html</t>
  </si>
  <si>
    <t>https://www.ptt.cc/bbs/Hate/M.1642812707.A.A3C.html</t>
  </si>
  <si>
    <t>https://www.ptt.cc/bbs/Hate/M.1642814034.A.450.html</t>
  </si>
  <si>
    <t>https://www.ptt.cc/bbs/Hate/M.1642814240.A.FEF.html</t>
  </si>
  <si>
    <t>https://www.ptt.cc/bbs/Hate/M.1642814261.A.80B.html</t>
  </si>
  <si>
    <t>https://www.ptt.cc/bbs/Hate/M.1642815586.A.D26.html</t>
  </si>
  <si>
    <t>https://www.ptt.cc/bbs/Hate/M.1642815701.A.55A.html</t>
  </si>
  <si>
    <t>https://www.ptt.cc/bbs/Hate/M.1642815921.A.5D9.html</t>
  </si>
  <si>
    <t>https://www.ptt.cc/bbs/Hate/M.1642818183.A.215.html</t>
  </si>
  <si>
    <t>https://www.ptt.cc/bbs/Hate/M.1642818678.A.6B5.html</t>
  </si>
  <si>
    <t>https://www.ptt.cc/bbs/Hate/M.1642818907.A.D7C.html</t>
  </si>
  <si>
    <t>https://www.ptt.cc/bbs/Hate/M.1642820376.A.E7A.html</t>
  </si>
  <si>
    <t>https://www.ptt.cc/bbs/Hate/M.1642820790.A.823.html</t>
  </si>
  <si>
    <t>https://www.ptt.cc/bbs/Hate/M.1642822227.A.CF5.html</t>
  </si>
  <si>
    <t>https://www.ptt.cc/bbs/Hate/M.1642823786.A.3DC.html</t>
  </si>
  <si>
    <t>https://www.ptt.cc/bbs/Hate/M.1642777139.A.2B0.html</t>
  </si>
  <si>
    <t>https://www.ptt.cc/bbs/Hate/M.1642777865.A.8ED.html</t>
  </si>
  <si>
    <t>https://www.ptt.cc/bbs/Hate/M.1642778531.A.676.html</t>
  </si>
  <si>
    <t>https://www.ptt.cc/bbs/Hate/M.1642779362.A.5DD.html</t>
  </si>
  <si>
    <t>https://www.ptt.cc/bbs/Hate/M.1642780103.A.087.html</t>
  </si>
  <si>
    <t>https://www.ptt.cc/bbs/Hate/M.1642781138.A.D0F.html</t>
  </si>
  <si>
    <t>https://www.ptt.cc/bbs/Hate/M.1642781491.A.005.html</t>
  </si>
  <si>
    <t>https://www.ptt.cc/bbs/Hate/M.1642782633.A.116.html</t>
  </si>
  <si>
    <t>https://www.ptt.cc/bbs/Hate/M.1642782642.A.9E5.html</t>
  </si>
  <si>
    <t>https://www.ptt.cc/bbs/Hate/M.1642783456.A.3B7.html</t>
  </si>
  <si>
    <t>https://www.ptt.cc/bbs/Hate/M.1642784343.A.93A.html</t>
  </si>
  <si>
    <t>https://www.ptt.cc/bbs/Hate/M.1642784628.A.BCC.html</t>
  </si>
  <si>
    <t>https://www.ptt.cc/bbs/Hate/M.1642785499.A.FA5.html</t>
  </si>
  <si>
    <t>https://www.ptt.cc/bbs/Hate/M.1642786122.A.8EE.html</t>
  </si>
  <si>
    <t>https://www.ptt.cc/bbs/Hate/M.1642787653.A.A28.html</t>
  </si>
  <si>
    <t>https://www.ptt.cc/bbs/Hate/M.1642787720.A.EBA.html</t>
  </si>
  <si>
    <t>https://www.ptt.cc/bbs/Hate/M.1642797338.A.EF7.html</t>
  </si>
  <si>
    <t>https://www.ptt.cc/bbs/Hate/M.1642802922.A.74E.html</t>
  </si>
  <si>
    <t>https://www.ptt.cc/bbs/Hate/M.1642802984.A.140.html</t>
  </si>
  <si>
    <t>https://www.ptt.cc/bbs/Hate/M.1642807106.A.859.html</t>
  </si>
  <si>
    <t>https://www.ptt.cc/bbs/Hate/M.1642761592.A.F8D.html</t>
  </si>
  <si>
    <t>https://www.ptt.cc/bbs/Hate/M.1642761875.A.3F3.html</t>
  </si>
  <si>
    <t>https://www.ptt.cc/bbs/Hate/M.1642763152.A.A43.html</t>
  </si>
  <si>
    <t>https://www.ptt.cc/bbs/Hate/M.1642763715.A.837.html</t>
  </si>
  <si>
    <t>https://www.ptt.cc/bbs/Hate/M.1642764586.A.8DD.html</t>
  </si>
  <si>
    <t>https://www.ptt.cc/bbs/Hate/M.1642765101.A.25B.html</t>
  </si>
  <si>
    <t>https://www.ptt.cc/bbs/Hate/M.1642765569.A.AFA.html</t>
  </si>
  <si>
    <t>https://www.ptt.cc/bbs/Hate/M.1642765634.A.D9B.html</t>
  </si>
  <si>
    <t>https://www.ptt.cc/bbs/Hate/M.1642765891.A.8A0.html</t>
  </si>
  <si>
    <t>https://www.ptt.cc/bbs/Hate/M.1642766549.A.63F.html</t>
  </si>
  <si>
    <t>https://www.ptt.cc/bbs/Hate/M.1642767309.A.F86.html</t>
  </si>
  <si>
    <t>https://www.ptt.cc/bbs/Hate/M.1642767321.A.576.html</t>
  </si>
  <si>
    <t>https://www.ptt.cc/bbs/Hate/M.1642768470.A.885.html</t>
  </si>
  <si>
    <t>https://www.ptt.cc/bbs/Hate/M.1642769409.A.958.html</t>
  </si>
  <si>
    <t>https://www.ptt.cc/bbs/Hate/M.1642769474.A.F3F.html</t>
  </si>
  <si>
    <t>https://www.ptt.cc/bbs/Hate/M.1642769721.A.74C.html</t>
  </si>
  <si>
    <t>https://www.ptt.cc/bbs/Hate/M.1642771993.A.623.html</t>
  </si>
  <si>
    <t>https://www.ptt.cc/bbs/Hate/M.1642773616.A.D9A.html</t>
  </si>
  <si>
    <t>https://www.ptt.cc/bbs/Hate/M.1642775122.A.52A.html</t>
  </si>
  <si>
    <t>https://www.ptt.cc/bbs/Hate/M.1642775210.A.6A5.html</t>
  </si>
  <si>
    <t>https://www.ptt.cc/bbs/Hate/M.1642750335.A.79E.html</t>
  </si>
  <si>
    <t>https://www.ptt.cc/bbs/Hate/M.1642751974.A.5D2.html</t>
  </si>
  <si>
    <t>https://www.ptt.cc/bbs/Hate/M.1642752387.A.955.html</t>
  </si>
  <si>
    <t>https://www.ptt.cc/bbs/Hate/M.1642752443.A.27F.html</t>
  </si>
  <si>
    <t>https://www.ptt.cc/bbs/Hate/M.1642752940.A.D78.html</t>
  </si>
  <si>
    <t>https://www.ptt.cc/bbs/Hate/M.1642753188.A.678.html</t>
  </si>
  <si>
    <t>https://www.ptt.cc/bbs/Hate/M.1642753513.A.865.html</t>
  </si>
  <si>
    <t>https://www.ptt.cc/bbs/Hate/M.1642753929.A.0B8.html</t>
  </si>
  <si>
    <t>https://www.ptt.cc/bbs/Hate/M.1642753993.A.5F5.html</t>
  </si>
  <si>
    <t>https://www.ptt.cc/bbs/Hate/M.1642755635.A.42B.html</t>
  </si>
  <si>
    <t>https://www.ptt.cc/bbs/Hate/M.1642756525.A.7B0.html</t>
  </si>
  <si>
    <t>https://www.ptt.cc/bbs/Hate/M.1642756536.A.8C2.html</t>
  </si>
  <si>
    <t>https://www.ptt.cc/bbs/Hate/M.1642756714.A.C11.html</t>
  </si>
  <si>
    <t>https://www.ptt.cc/bbs/Hate/M.1642756725.A.627.html</t>
  </si>
  <si>
    <t>https://www.ptt.cc/bbs/Hate/M.1642757820.A.683.html</t>
  </si>
  <si>
    <t>https://www.ptt.cc/bbs/Hate/M.1642758237.A.C35.html</t>
  </si>
  <si>
    <t>https://www.ptt.cc/bbs/Hate/M.1642760012.A.FED.html</t>
  </si>
  <si>
    <t>https://www.ptt.cc/bbs/Hate/M.1642760329.A.0ED.html</t>
  </si>
  <si>
    <t>https://www.ptt.cc/bbs/Hate/M.1642760788.A.BFC.html</t>
  </si>
  <si>
    <t>https://www.ptt.cc/bbs/Hate/M.1642760979.A.471.html</t>
  </si>
  <si>
    <t>https://www.ptt.cc/bbs/Hate/M.1642739560.A.073.html</t>
  </si>
  <si>
    <t>https://www.ptt.cc/bbs/Hate/M.1642741014.A.A8B.html</t>
  </si>
  <si>
    <t>https://www.ptt.cc/bbs/Hate/M.1642741068.A.136.html</t>
  </si>
  <si>
    <t>https://www.ptt.cc/bbs/Hate/M.1642742649.A.035.html</t>
  </si>
  <si>
    <t>https://www.ptt.cc/bbs/Hate/M.1642742890.A.6FA.html</t>
  </si>
  <si>
    <t>https://www.ptt.cc/bbs/Hate/M.1642743275.A.6FF.html</t>
  </si>
  <si>
    <t>https://www.ptt.cc/bbs/Hate/M.1642744123.A.ED1.html</t>
  </si>
  <si>
    <t>https://www.ptt.cc/bbs/Hate/M.1642745196.A.1CE.html</t>
  </si>
  <si>
    <t>https://www.ptt.cc/bbs/Hate/M.1642745588.A.0C6.html</t>
  </si>
  <si>
    <t>https://www.ptt.cc/bbs/Hate/M.1642745592.A.04D.html</t>
  </si>
  <si>
    <t>https://www.ptt.cc/bbs/Hate/M.1642745635.A.E83.html</t>
  </si>
  <si>
    <t>https://www.ptt.cc/bbs/Hate/M.1642745647.A.9C8.html</t>
  </si>
  <si>
    <t>https://www.ptt.cc/bbs/Hate/M.1642745787.A.7E0.html</t>
  </si>
  <si>
    <t>https://www.ptt.cc/bbs/Hate/M.1642745797.A.17D.html</t>
  </si>
  <si>
    <t>https://www.ptt.cc/bbs/Hate/M.1642745927.A.306.html</t>
  </si>
  <si>
    <t>https://www.ptt.cc/bbs/Hate/M.1642746595.A.740.html</t>
  </si>
  <si>
    <t>https://www.ptt.cc/bbs/Hate/M.1642747620.A.7C3.html</t>
  </si>
  <si>
    <t>https://www.ptt.cc/bbs/Hate/M.1642748038.A.BC4.html</t>
  </si>
  <si>
    <t>https://www.ptt.cc/bbs/Hate/M.1642748389.A.1AF.html</t>
  </si>
  <si>
    <t>https://www.ptt.cc/bbs/Hate/M.1642749676.A.855.html</t>
  </si>
  <si>
    <t>https://www.ptt.cc/bbs/Hate/M.1642728181.A.3A4.html</t>
  </si>
  <si>
    <t>https://www.ptt.cc/bbs/Hate/M.1642728754.A.6CC.html</t>
  </si>
  <si>
    <t>https://www.ptt.cc/bbs/Hate/M.1642728871.A.20C.html</t>
  </si>
  <si>
    <t>https://www.ptt.cc/bbs/Hate/M.1642729566.A.8D4.html</t>
  </si>
  <si>
    <t>https://www.ptt.cc/bbs/Hate/M.1642729996.A.AF4.html</t>
  </si>
  <si>
    <t>https://www.ptt.cc/bbs/Hate/M.1642730514.A.0FA.html</t>
  </si>
  <si>
    <t>https://www.ptt.cc/bbs/Hate/M.1642731287.A.F9F.html</t>
  </si>
  <si>
    <t>https://www.ptt.cc/bbs/Hate/M.1642731882.A.A27.html</t>
  </si>
  <si>
    <t>https://www.ptt.cc/bbs/Hate/M.1642731971.A.FD8.html</t>
  </si>
  <si>
    <t>https://www.ptt.cc/bbs/Hate/M.1642734627.A.388.html</t>
  </si>
  <si>
    <t>https://www.ptt.cc/bbs/Hate/M.1642734712.A.C08.html</t>
  </si>
  <si>
    <t>https://www.ptt.cc/bbs/Hate/M.1642736777.A.507.html</t>
  </si>
  <si>
    <t>https://www.ptt.cc/bbs/Hate/M.1642737031.A.836.html</t>
  </si>
  <si>
    <t>https://www.ptt.cc/bbs/Hate/M.1642737453.A.7FF.html</t>
  </si>
  <si>
    <t>https://www.ptt.cc/bbs/Hate/M.1642737521.A.DA5.html</t>
  </si>
  <si>
    <t>https://www.ptt.cc/bbs/Hate/M.1642738218.A.023.html</t>
  </si>
  <si>
    <t>https://www.ptt.cc/bbs/Hate/M.1642738980.A.2D7.html</t>
  </si>
  <si>
    <t>https://www.ptt.cc/bbs/Hate/M.1642739107.A.2A1.html</t>
  </si>
  <si>
    <t>https://www.ptt.cc/bbs/Hate/M.1642739112.A.62E.html</t>
  </si>
  <si>
    <t>https://www.ptt.cc/bbs/Hate/M.1642739286.A.DFA.html</t>
  </si>
  <si>
    <t>https://www.ptt.cc/bbs/Hate/M.1642696219.A.5BB.html</t>
  </si>
  <si>
    <t>https://www.ptt.cc/bbs/Hate/M.1642697362.A.B5C.html</t>
  </si>
  <si>
    <t>https://www.ptt.cc/bbs/Hate/M.1642697413.A.E13.html</t>
  </si>
  <si>
    <t>https://www.ptt.cc/bbs/Hate/M.1642702053.A.27F.html</t>
  </si>
  <si>
    <t>https://www.ptt.cc/bbs/Hate/M.1642702789.A.4D2.html</t>
  </si>
  <si>
    <t>https://www.ptt.cc/bbs/Hate/M.1642703764.A.3DB.html</t>
  </si>
  <si>
    <t>https://www.ptt.cc/bbs/Hate/M.1642709891.A.BAC.html</t>
  </si>
  <si>
    <t>https://www.ptt.cc/bbs/Hate/M.1642710871.A.75E.html</t>
  </si>
  <si>
    <t>https://www.ptt.cc/bbs/Hate/M.1642714782.A.EAD.html</t>
  </si>
  <si>
    <t>https://www.ptt.cc/bbs/Hate/M.1642717192.A.D42.html</t>
  </si>
  <si>
    <t>https://www.ptt.cc/bbs/Hate/M.1642718357.A.52C.html</t>
  </si>
  <si>
    <t>https://www.ptt.cc/bbs/Hate/M.1642720154.A.0F1.html</t>
  </si>
  <si>
    <t>https://www.ptt.cc/bbs/Hate/M.1642720218.A.2A7.html</t>
  </si>
  <si>
    <t>https://www.ptt.cc/bbs/Hate/M.1642722559.A.A60.html</t>
  </si>
  <si>
    <t>https://www.ptt.cc/bbs/Hate/M.1642722918.A.C1A.html</t>
  </si>
  <si>
    <t>https://www.ptt.cc/bbs/Hate/M.1642724086.A.812.html</t>
  </si>
  <si>
    <t>https://www.ptt.cc/bbs/Hate/M.1642724432.A.1E2.html</t>
  </si>
  <si>
    <t>https://www.ptt.cc/bbs/Hate/M.1642726410.A.8A4.html</t>
  </si>
  <si>
    <t>https://www.ptt.cc/bbs/Hate/M.1642727881.A.E3B.html</t>
  </si>
  <si>
    <t>https://www.ptt.cc/bbs/Hate/M.1642727967.A.D71.html</t>
  </si>
  <si>
    <t>https://www.ptt.cc/bbs/Hate/M.1642684351.A.5B3.html</t>
  </si>
  <si>
    <t>https://www.ptt.cc/bbs/Hate/M.1642686649.A.732.html</t>
  </si>
  <si>
    <t>https://www.ptt.cc/bbs/Hate/M.1642686980.A.D7A.html</t>
  </si>
  <si>
    <t>https://www.ptt.cc/bbs/Hate/M.1642687219.A.6B3.html</t>
  </si>
  <si>
    <t>https://www.ptt.cc/bbs/Hate/M.1642687590.A.3B0.html</t>
  </si>
  <si>
    <t>https://www.ptt.cc/bbs/Hate/M.1642688109.A.5E5.html</t>
  </si>
  <si>
    <t>https://www.ptt.cc/bbs/Hate/M.1642688389.A.B03.html</t>
  </si>
  <si>
    <t>https://www.ptt.cc/bbs/Hate/M.1642688763.A.868.html</t>
  </si>
  <si>
    <t>https://www.ptt.cc/bbs/Hate/M.1642688772.A.CAD.html</t>
  </si>
  <si>
    <t>https://www.ptt.cc/bbs/Hate/M.1642689272.A.CC6.html</t>
  </si>
  <si>
    <t>https://www.ptt.cc/bbs/Hate/M.1642689466.A.EF1.html</t>
  </si>
  <si>
    <t>https://www.ptt.cc/bbs/Hate/M.1642689714.A.58A.html</t>
  </si>
  <si>
    <t>https://www.ptt.cc/bbs/Hate/M.1642690744.A.3D0.html</t>
  </si>
  <si>
    <t>https://www.ptt.cc/bbs/Hate/M.1642690971.A.E3C.html</t>
  </si>
  <si>
    <t>https://www.ptt.cc/bbs/Hate/M.1642691074.A.070.html</t>
  </si>
  <si>
    <t>https://www.ptt.cc/bbs/Hate/M.1642693771.A.08E.html</t>
  </si>
  <si>
    <t>https://www.ptt.cc/bbs/Hate/M.1642695223.A.D96.html</t>
  </si>
  <si>
    <t>https://www.ptt.cc/bbs/Hate/M.1642695547.A.797.html</t>
  </si>
  <si>
    <t>https://www.ptt.cc/bbs/Hate/M.1642695597.A.A66.html</t>
  </si>
  <si>
    <t>https://www.ptt.cc/bbs/Hate/M.1642696032.A.EC1.html</t>
  </si>
  <si>
    <t>https://www.ptt.cc/bbs/Hate/M.1642674870.A.D8D.html</t>
  </si>
  <si>
    <t>https://www.ptt.cc/bbs/Hate/M.1642675145.A.0CF.html</t>
  </si>
  <si>
    <t>https://www.ptt.cc/bbs/Hate/M.1642675156.A.867.html</t>
  </si>
  <si>
    <t>https://www.ptt.cc/bbs/Hate/M.1642676002.A.99F.html</t>
  </si>
  <si>
    <t>https://www.ptt.cc/bbs/Hate/M.1642676356.A.83F.html</t>
  </si>
  <si>
    <t>https://www.ptt.cc/bbs/Hate/M.1642677477.A.499.html</t>
  </si>
  <si>
    <t>https://www.ptt.cc/bbs/Hate/M.1642677729.A.3BC.html</t>
  </si>
  <si>
    <t>https://www.ptt.cc/bbs/Hate/M.1642679137.A.95C.html</t>
  </si>
  <si>
    <t>https://www.ptt.cc/bbs/Hate/M.1642679319.A.2A6.html</t>
  </si>
  <si>
    <t>https://www.ptt.cc/bbs/Hate/M.1642679744.A.918.html</t>
  </si>
  <si>
    <t>https://www.ptt.cc/bbs/Hate/M.1642680075.A.75D.html</t>
  </si>
  <si>
    <t>https://www.ptt.cc/bbs/Hate/M.1642680413.A.5D4.html</t>
  </si>
  <si>
    <t>https://www.ptt.cc/bbs/Hate/M.1642680769.A.2AB.html</t>
  </si>
  <si>
    <t>https://www.ptt.cc/bbs/Hate/M.1642680824.A.032.html</t>
  </si>
  <si>
    <t>https://www.ptt.cc/bbs/Hate/M.1642681269.A.C1A.html</t>
  </si>
  <si>
    <t>https://www.ptt.cc/bbs/Hate/M.1642681651.A.7E6.html</t>
  </si>
  <si>
    <t>https://www.ptt.cc/bbs/Hate/M.1642681806.A.AE4.html</t>
  </si>
  <si>
    <t>https://www.ptt.cc/bbs/Hate/M.1642683206.A.707.html</t>
  </si>
  <si>
    <t>https://www.ptt.cc/bbs/Hate/M.1642683357.A.91C.html</t>
  </si>
  <si>
    <t>https://www.ptt.cc/bbs/Hate/M.1642683710.A.173.html</t>
  </si>
  <si>
    <t>https://www.ptt.cc/bbs/Hate/M.1642655725.A.B7F.html</t>
  </si>
  <si>
    <t>https://www.ptt.cc/bbs/Hate/M.1642656435.A.A7E.html</t>
  </si>
  <si>
    <t>https://www.ptt.cc/bbs/Hate/M.1642656446.A.D80.html</t>
  </si>
  <si>
    <t>https://www.ptt.cc/bbs/Hate/M.1642657059.A.48D.html</t>
  </si>
  <si>
    <t>https://www.ptt.cc/bbs/Hate/M.1642657170.A.A3B.html</t>
  </si>
  <si>
    <t>https://www.ptt.cc/bbs/Hate/M.1642659773.A.A48.html</t>
  </si>
  <si>
    <t>https://www.ptt.cc/bbs/Hate/M.1642662853.A.B9B.html</t>
  </si>
  <si>
    <t>https://www.ptt.cc/bbs/Hate/M.1642664210.A.7FA.html</t>
  </si>
  <si>
    <t>https://www.ptt.cc/bbs/Hate/M.1642664694.A.037.html</t>
  </si>
  <si>
    <t>https://www.ptt.cc/bbs/Hate/M.1642665051.A.85E.html</t>
  </si>
  <si>
    <t>https://www.ptt.cc/bbs/Hate/M.1642666608.A.433.html</t>
  </si>
  <si>
    <t>https://www.ptt.cc/bbs/Hate/M.1642667953.A.F9A.html</t>
  </si>
  <si>
    <t>https://www.ptt.cc/bbs/Hate/M.1642668214.A.5C1.html</t>
  </si>
  <si>
    <t>https://www.ptt.cc/bbs/Hate/M.1642668964.A.AFE.html</t>
  </si>
  <si>
    <t>https://www.ptt.cc/bbs/Hate/M.1642670151.A.700.html</t>
  </si>
  <si>
    <t>https://www.ptt.cc/bbs/Hate/M.1642671386.A.1EF.html</t>
  </si>
  <si>
    <t>https://www.ptt.cc/bbs/Hate/M.1642674005.A.94A.html</t>
  </si>
  <si>
    <t>https://www.ptt.cc/bbs/Hate/M.1642674417.A.281.html</t>
  </si>
  <si>
    <t>https://www.ptt.cc/bbs/Hate/M.1642674621.A.5F1.html</t>
  </si>
  <si>
    <t>https://www.ptt.cc/bbs/Hate/M.1642674797.A.41B.html</t>
  </si>
  <si>
    <t>https://www.ptt.cc/bbs/Hate/M.1642641901.A.3EF.html</t>
  </si>
  <si>
    <t>https://www.ptt.cc/bbs/Hate/M.1642643483.A.3DF.html</t>
  </si>
  <si>
    <t>https://www.ptt.cc/bbs/Hate/M.1642644632.A.3E6.html</t>
  </si>
  <si>
    <t>https://www.ptt.cc/bbs/Hate/M.1642645435.A.2A5.html</t>
  </si>
  <si>
    <t>https://www.ptt.cc/bbs/Hate/M.1642645441.A.54B.html</t>
  </si>
  <si>
    <t>https://www.ptt.cc/bbs/Hate/M.1642647824.A.A97.html</t>
  </si>
  <si>
    <t>https://www.ptt.cc/bbs/Hate/M.1642647942.A.03B.html</t>
  </si>
  <si>
    <t>https://www.ptt.cc/bbs/Hate/M.1642648659.A.F36.html</t>
  </si>
  <si>
    <t>https://www.ptt.cc/bbs/Hate/M.1642650578.A.85F.html</t>
  </si>
  <si>
    <t>https://www.ptt.cc/bbs/Hate/M.1642651789.A.7EB.html</t>
  </si>
  <si>
    <t>https://www.ptt.cc/bbs/Hate/M.1642652040.A.1F7.html</t>
  </si>
  <si>
    <t>https://www.ptt.cc/bbs/Hate/M.1642652282.A.06A.html</t>
  </si>
  <si>
    <t>https://www.ptt.cc/bbs/Hate/M.1642652304.A.F89.html</t>
  </si>
  <si>
    <t>https://www.ptt.cc/bbs/Hate/M.1642652397.A.B57.html</t>
  </si>
  <si>
    <t>https://www.ptt.cc/bbs/Hate/M.1642652560.A.7E3.html</t>
  </si>
  <si>
    <t>https://www.ptt.cc/bbs/Hate/M.1642652563.A.D42.html</t>
  </si>
  <si>
    <t>https://www.ptt.cc/bbs/Hate/M.1642653467.A.640.html</t>
  </si>
  <si>
    <t>https://www.ptt.cc/bbs/Hate/M.1642653546.A.F2F.html</t>
  </si>
  <si>
    <t>https://www.ptt.cc/bbs/Hate/M.1642653840.A.D1A.html</t>
  </si>
  <si>
    <t>https://www.ptt.cc/bbs/Hate/M.1642655494.A.3E7.html</t>
  </si>
  <si>
    <t>https://www.ptt.cc/bbs/Hate/M.1642603741.A.5E7.html</t>
  </si>
  <si>
    <t>https://www.ptt.cc/bbs/Hate/M.1642604414.A.B21.html</t>
  </si>
  <si>
    <t>https://www.ptt.cc/bbs/Hate/M.1642604543.A.42E.html</t>
  </si>
  <si>
    <t>https://www.ptt.cc/bbs/Hate/M.1642606114.A.BB1.html</t>
  </si>
  <si>
    <t>https://www.ptt.cc/bbs/Hate/M.1642607278.A.EA9.html</t>
  </si>
  <si>
    <t>https://www.ptt.cc/bbs/Hate/M.1642607958.A.028.html</t>
  </si>
  <si>
    <t>https://www.ptt.cc/bbs/Hate/M.1642611603.A.9B9.html</t>
  </si>
  <si>
    <t>https://www.ptt.cc/bbs/Hate/M.1642613361.A.32B.html</t>
  </si>
  <si>
    <t>https://www.ptt.cc/bbs/Hate/M.1642613506.A.C30.html</t>
  </si>
  <si>
    <t>https://www.ptt.cc/bbs/Hate/M.1642613854.A.A69.html</t>
  </si>
  <si>
    <t>https://www.ptt.cc/bbs/Hate/M.1642616917.A.5D7.html</t>
  </si>
  <si>
    <t>https://www.ptt.cc/bbs/Hate/M.1642617351.A.2AB.html</t>
  </si>
  <si>
    <t>https://www.ptt.cc/bbs/Hate/M.1642617844.A.D77.html</t>
  </si>
  <si>
    <t>https://www.ptt.cc/bbs/Hate/M.1642621113.A.2D7.html</t>
  </si>
  <si>
    <t>https://www.ptt.cc/bbs/Hate/M.1642634218.A.FF4.html</t>
  </si>
  <si>
    <t>https://www.ptt.cc/bbs/Hate/M.1642635077.A.5A2.html</t>
  </si>
  <si>
    <t>https://www.ptt.cc/bbs/Hate/M.1642638483.A.85F.html</t>
  </si>
  <si>
    <t>https://www.ptt.cc/bbs/Hate/M.1642638899.A.307.html</t>
  </si>
  <si>
    <t>https://www.ptt.cc/bbs/Hate/M.1642640468.A.DBA.html</t>
  </si>
  <si>
    <t>https://www.ptt.cc/bbs/Hate/M.1642640522.A.DCA.html</t>
  </si>
  <si>
    <t>https://www.ptt.cc/bbs/Hate/M.1642594314.A.A50.html</t>
  </si>
  <si>
    <t>https://www.ptt.cc/bbs/Hate/M.1642595022.A.F95.html</t>
  </si>
  <si>
    <t>https://www.ptt.cc/bbs/Hate/M.1642595590.A.024.html</t>
  </si>
  <si>
    <t>https://www.ptt.cc/bbs/Hate/M.1642595992.A.2AC.html</t>
  </si>
  <si>
    <t>https://www.ptt.cc/bbs/Hate/M.1642596902.A.540.html</t>
  </si>
  <si>
    <t>https://www.ptt.cc/bbs/Hate/M.1642597022.A.D3F.html</t>
  </si>
  <si>
    <t>https://www.ptt.cc/bbs/Hate/M.1642597571.A.130.html</t>
  </si>
  <si>
    <t>https://www.ptt.cc/bbs/Hate/M.1642598438.A.724.html</t>
  </si>
  <si>
    <t>https://www.ptt.cc/bbs/Hate/M.1642599255.A.1CF.html</t>
  </si>
  <si>
    <t>https://www.ptt.cc/bbs/Hate/M.1642600437.A.B2C.html</t>
  </si>
  <si>
    <t>https://www.ptt.cc/bbs/Hate/M.1642600622.A.645.html</t>
  </si>
  <si>
    <t>https://www.ptt.cc/bbs/Hate/M.1642600704.A.F02.html</t>
  </si>
  <si>
    <t>https://www.ptt.cc/bbs/Hate/M.1642600961.A.285.html</t>
  </si>
  <si>
    <t>https://www.ptt.cc/bbs/Hate/M.1642600980.A.464.html</t>
  </si>
  <si>
    <t>https://www.ptt.cc/bbs/Hate/M.1642601028.A.FF2.html</t>
  </si>
  <si>
    <t>https://www.ptt.cc/bbs/Hate/M.1642601198.A.CFE.html</t>
  </si>
  <si>
    <t>https://www.ptt.cc/bbs/Hate/M.1642601323.A.78A.html</t>
  </si>
  <si>
    <t>https://www.ptt.cc/bbs/Hate/M.1642602098.A.3C3.html</t>
  </si>
  <si>
    <t>https://www.ptt.cc/bbs/Hate/M.1642603416.A.B09.html</t>
  </si>
  <si>
    <t>https://www.ptt.cc/bbs/Hate/M.1642603569.A.5F0.html</t>
  </si>
  <si>
    <t>https://www.ptt.cc/bbs/Hate/M.1642580838.A.743.html</t>
  </si>
  <si>
    <t>https://www.ptt.cc/bbs/Hate/M.1642583221.A.E0A.html</t>
  </si>
  <si>
    <t>https://www.ptt.cc/bbs/Hate/M.1642583414.A.FD1.html</t>
  </si>
  <si>
    <t>https://www.ptt.cc/bbs/Hate/M.1642583881.A.75D.html</t>
  </si>
  <si>
    <t>https://www.ptt.cc/bbs/Hate/M.1642584922.A.CAA.html</t>
  </si>
  <si>
    <t>https://www.ptt.cc/bbs/Hate/M.1642585551.A.B52.html</t>
  </si>
  <si>
    <t>https://www.ptt.cc/bbs/Hate/M.1642585996.A.9DE.html</t>
  </si>
  <si>
    <t>https://www.ptt.cc/bbs/Hate/M.1642586209.A.914.html</t>
  </si>
  <si>
    <t>https://www.ptt.cc/bbs/Hate/M.1642586984.A.05D.html</t>
  </si>
  <si>
    <t>https://www.ptt.cc/bbs/Hate/M.1642587207.A.C08.html</t>
  </si>
  <si>
    <t>https://www.ptt.cc/bbs/Hate/M.1642587676.A.221.html</t>
  </si>
  <si>
    <t>https://www.ptt.cc/bbs/Hate/M.1642587773.A.3D2.html</t>
  </si>
  <si>
    <t>https://www.ptt.cc/bbs/Hate/M.1642588691.A.757.html</t>
  </si>
  <si>
    <t>https://www.ptt.cc/bbs/Hate/M.1642589159.A.BAE.html</t>
  </si>
  <si>
    <t>https://www.ptt.cc/bbs/Hate/M.1642590777.A.37A.html</t>
  </si>
  <si>
    <t>https://www.ptt.cc/bbs/Hate/M.1642591660.A.938.html</t>
  </si>
  <si>
    <t>https://www.ptt.cc/bbs/Hate/M.1642592527.A.86B.html</t>
  </si>
  <si>
    <t>https://www.ptt.cc/bbs/Hate/M.1642592817.A.6CF.html</t>
  </si>
  <si>
    <t>https://www.ptt.cc/bbs/Hate/M.1642593600.A.84F.html</t>
  </si>
  <si>
    <t>https://www.ptt.cc/bbs/Hate/M.1642593810.A.EB2.html</t>
  </si>
  <si>
    <t>https://www.ptt.cc/bbs/Hate/M.1642563310.A.571.html</t>
  </si>
  <si>
    <t>https://www.ptt.cc/bbs/Hate/M.1642563442.A.724.html</t>
  </si>
  <si>
    <t>https://www.ptt.cc/bbs/Hate/M.1642563698.A.CDC.html</t>
  </si>
  <si>
    <t>https://www.ptt.cc/bbs/Hate/M.1642563880.A.698.html</t>
  </si>
  <si>
    <t>https://www.ptt.cc/bbs/Hate/M.1642564298.A.787.html</t>
  </si>
  <si>
    <t>https://www.ptt.cc/bbs/Hate/M.1642564320.A.F5C.html</t>
  </si>
  <si>
    <t>https://www.ptt.cc/bbs/Hate/M.1642565150.A.2ED.html</t>
  </si>
  <si>
    <t>https://www.ptt.cc/bbs/Hate/M.1642565275.A.9A3.html</t>
  </si>
  <si>
    <t>https://www.ptt.cc/bbs/Hate/M.1642565894.A.B7D.html</t>
  </si>
  <si>
    <t>https://www.ptt.cc/bbs/Hate/M.1642565928.A.38F.html</t>
  </si>
  <si>
    <t>https://www.ptt.cc/bbs/Hate/M.1642566656.A.99D.html</t>
  </si>
  <si>
    <t>https://www.ptt.cc/bbs/Hate/M.1642568919.A.582.html</t>
  </si>
  <si>
    <t>https://www.ptt.cc/bbs/Hate/M.1642569058.A.23F.html</t>
  </si>
  <si>
    <t>https://www.ptt.cc/bbs/Hate/M.1642569677.A.961.html</t>
  </si>
  <si>
    <t>https://www.ptt.cc/bbs/Hate/M.1642571215.A.956.html</t>
  </si>
  <si>
    <t>https://www.ptt.cc/bbs/Hate/M.1642572732.A.7F6.html</t>
  </si>
  <si>
    <t>https://www.ptt.cc/bbs/Hate/M.1642574713.A.248.html</t>
  </si>
  <si>
    <t>https://www.ptt.cc/bbs/Hate/M.1642577201.A.D3E.html</t>
  </si>
  <si>
    <t>https://www.ptt.cc/bbs/Hate/M.1642579802.A.96D.html</t>
  </si>
  <si>
    <t>https://www.ptt.cc/bbs/Hate/M.1642579923.A.A9E.html</t>
  </si>
  <si>
    <t>https://www.ptt.cc/bbs/Hate/M.1642524959.A.0BB.html</t>
  </si>
  <si>
    <t>https://www.ptt.cc/bbs/Hate/M.1642536827.A.5AD.html</t>
  </si>
  <si>
    <t>https://www.ptt.cc/bbs/Hate/M.1642539268.A.B41.html</t>
  </si>
  <si>
    <t>https://www.ptt.cc/bbs/Hate/M.1642539898.A.721.html</t>
  </si>
  <si>
    <t>https://www.ptt.cc/bbs/Hate/M.1642541123.A.970.html</t>
  </si>
  <si>
    <t>https://www.ptt.cc/bbs/Hate/M.1642541658.A.7E0.html</t>
  </si>
  <si>
    <t>https://www.ptt.cc/bbs/Hate/M.1642541952.A.E32.html</t>
  </si>
  <si>
    <t>https://www.ptt.cc/bbs/Hate/M.1642542003.A.D8B.html</t>
  </si>
  <si>
    <t>https://www.ptt.cc/bbs/Hate/M.1642544357.A.87D.html</t>
  </si>
  <si>
    <t>https://www.ptt.cc/bbs/Hate/M.1642548489.A.B3E.html</t>
  </si>
  <si>
    <t>https://www.ptt.cc/bbs/Hate/M.1642548511.A.C2A.html</t>
  </si>
  <si>
    <t>https://www.ptt.cc/bbs/Hate/M.1642551186.A.AE2.html</t>
  </si>
  <si>
    <t>https://www.ptt.cc/bbs/Hate/M.1642556659.A.8EC.html</t>
  </si>
  <si>
    <t>https://www.ptt.cc/bbs/Hate/M.1642557703.A.5DE.html</t>
  </si>
  <si>
    <t>https://www.ptt.cc/bbs/Hate/M.1642558792.A.1A5.html</t>
  </si>
  <si>
    <t>https://www.ptt.cc/bbs/Hate/M.1642558957.A.C06.html</t>
  </si>
  <si>
    <t>https://www.ptt.cc/bbs/Hate/M.1642559540.A.BB2.html</t>
  </si>
  <si>
    <t>https://www.ptt.cc/bbs/Hate/M.1642561343.A.D1A.html</t>
  </si>
  <si>
    <t>https://www.ptt.cc/bbs/Hate/M.1642561541.A.EC9.html</t>
  </si>
  <si>
    <t>https://www.ptt.cc/bbs/Hate/M.1642563071.A.56B.html</t>
  </si>
  <si>
    <t>https://www.ptt.cc/bbs/Hate/M.1642517766.A.8AA.html</t>
  </si>
  <si>
    <t>https://www.ptt.cc/bbs/Hate/M.1642517848.A.937.html</t>
  </si>
  <si>
    <t>https://www.ptt.cc/bbs/Hate/M.1642517930.A.C32.html</t>
  </si>
  <si>
    <t>https://www.ptt.cc/bbs/Hate/M.1642518208.A.9EF.html</t>
  </si>
  <si>
    <t>https://www.ptt.cc/bbs/Hate/M.1642519244.A.F34.html</t>
  </si>
  <si>
    <t>https://www.ptt.cc/bbs/Hate/M.1642519673.A.2B1.html</t>
  </si>
  <si>
    <t>https://www.ptt.cc/bbs/Hate/M.1642519692.A.B8A.html</t>
  </si>
  <si>
    <t>https://www.ptt.cc/bbs/Hate/M.1642519745.A.F59.html</t>
  </si>
  <si>
    <t>https://www.ptt.cc/bbs/Hate/M.1642520420.A.90D.html</t>
  </si>
  <si>
    <t>https://www.ptt.cc/bbs/Hate/M.1642520758.A.DE8.html</t>
  </si>
  <si>
    <t>https://www.ptt.cc/bbs/Hate/M.1642521064.A.618.html</t>
  </si>
  <si>
    <t>https://www.ptt.cc/bbs/Hate/M.1642521372.A.9CC.html</t>
  </si>
  <si>
    <t>https://www.ptt.cc/bbs/Hate/M.1642521594.A.185.html</t>
  </si>
  <si>
    <t>https://www.ptt.cc/bbs/Hate/M.1642521996.A.F0C.html</t>
  </si>
  <si>
    <t>https://www.ptt.cc/bbs/Hate/M.1642522088.A.859.html</t>
  </si>
  <si>
    <t>https://www.ptt.cc/bbs/Hate/M.1642522136.A.4DD.html</t>
  </si>
  <si>
    <t>https://www.ptt.cc/bbs/Hate/M.1642522165.A.102.html</t>
  </si>
  <si>
    <t>https://www.ptt.cc/bbs/Hate/M.1642523069.A.EAE.html</t>
  </si>
  <si>
    <t>https://www.ptt.cc/bbs/Hate/M.1642523923.A.E90.html</t>
  </si>
  <si>
    <t>https://www.ptt.cc/bbs/Hate/M.1642524371.A.035.html</t>
  </si>
  <si>
    <t>https://www.ptt.cc/bbs/Hate/M.1642505765.A.74E.html</t>
  </si>
  <si>
    <t>https://www.ptt.cc/bbs/Hate/M.1642507065.A.0D7.html</t>
  </si>
  <si>
    <t>https://www.ptt.cc/bbs/Hate/M.1642507219.A.ACA.html</t>
  </si>
  <si>
    <t>https://www.ptt.cc/bbs/Hate/M.1642507255.A.226.html</t>
  </si>
  <si>
    <t>https://www.ptt.cc/bbs/Hate/M.1642507553.A.FE8.html</t>
  </si>
  <si>
    <t>https://www.ptt.cc/bbs/Hate/M.1642508931.A.C00.html</t>
  </si>
  <si>
    <t>https://www.ptt.cc/bbs/Hate/M.1642510468.A.841.html</t>
  </si>
  <si>
    <t>https://www.ptt.cc/bbs/Hate/M.1642511625.A.6C8.html</t>
  </si>
  <si>
    <t>https://www.ptt.cc/bbs/Hate/M.1642512759.A.DD3.html</t>
  </si>
  <si>
    <t>https://www.ptt.cc/bbs/Hate/M.1642513740.A.14C.html</t>
  </si>
  <si>
    <t>https://www.ptt.cc/bbs/Hate/M.1642515215.A.3C8.html</t>
  </si>
  <si>
    <t>https://www.ptt.cc/bbs/Hate/M.1642515947.A.81A.html</t>
  </si>
  <si>
    <t>https://www.ptt.cc/bbs/Hate/M.1642515950.A.F62.html</t>
  </si>
  <si>
    <t>https://www.ptt.cc/bbs/Hate/M.1642515972.A.E18.html</t>
  </si>
  <si>
    <t>https://www.ptt.cc/bbs/Hate/M.1642516037.A.6DC.html</t>
  </si>
  <si>
    <t>https://www.ptt.cc/bbs/Hate/M.1642516532.A.561.html</t>
  </si>
  <si>
    <t>https://www.ptt.cc/bbs/Hate/M.1642516692.A.3D9.html</t>
  </si>
  <si>
    <t>https://www.ptt.cc/bbs/Hate/M.1642516770.A.DE2.html</t>
  </si>
  <si>
    <t>https://www.ptt.cc/bbs/Hate/M.1642517561.A.7F3.html</t>
  </si>
  <si>
    <t>https://www.ptt.cc/bbs/Hate/M.1642517565.A.B95.html</t>
  </si>
  <si>
    <t>https://www.ptt.cc/bbs/Hate/M.1642498819.A.687.html</t>
  </si>
  <si>
    <t>https://www.ptt.cc/bbs/Hate/M.1642498903.A.EB3.html</t>
  </si>
  <si>
    <t>https://www.ptt.cc/bbs/Hate/M.1642499647.A.A53.html</t>
  </si>
  <si>
    <t>https://www.ptt.cc/bbs/Hate/M.1642501954.A.F28.html</t>
  </si>
  <si>
    <t>https://www.ptt.cc/bbs/Hate/M.1642502026.A.746.html</t>
  </si>
  <si>
    <t>https://www.ptt.cc/bbs/Hate/M.1642502059.A.204.html</t>
  </si>
  <si>
    <t>https://www.ptt.cc/bbs/Hate/M.1642502183.A.A0A.html</t>
  </si>
  <si>
    <t>https://www.ptt.cc/bbs/Hate/M.1642502253.A.9E5.html</t>
  </si>
  <si>
    <t>https://www.ptt.cc/bbs/Hate/M.1642502351.A.C55.html</t>
  </si>
  <si>
    <t>https://www.ptt.cc/bbs/Hate/M.1642502402.A.F36.html</t>
  </si>
  <si>
    <t>https://www.ptt.cc/bbs/Hate/M.1642502797.A.2A1.html</t>
  </si>
  <si>
    <t>https://www.ptt.cc/bbs/Hate/M.1642503375.A.10D.html</t>
  </si>
  <si>
    <t>https://www.ptt.cc/bbs/Hate/M.1642503400.A.EB2.html</t>
  </si>
  <si>
    <t>https://www.ptt.cc/bbs/Hate/M.1642503709.A.257.html</t>
  </si>
  <si>
    <t>https://www.ptt.cc/bbs/Hate/M.1642503807.A.E05.html</t>
  </si>
  <si>
    <t>https://www.ptt.cc/bbs/Hate/M.1642503865.A.BF6.html</t>
  </si>
  <si>
    <t>https://www.ptt.cc/bbs/Hate/M.1642503966.A.798.html</t>
  </si>
  <si>
    <t>https://www.ptt.cc/bbs/Hate/M.1642504276.A.570.html</t>
  </si>
  <si>
    <t>https://www.ptt.cc/bbs/Hate/M.1642504377.A.CA4.html</t>
  </si>
  <si>
    <t>https://www.ptt.cc/bbs/Hate/M.1642505597.A.468.html</t>
  </si>
  <si>
    <t>https://www.ptt.cc/bbs/Hate/M.1642485319.A.3DE.html</t>
  </si>
  <si>
    <t>https://www.ptt.cc/bbs/Hate/M.1642486155.A.8AB.html</t>
  </si>
  <si>
    <t>https://www.ptt.cc/bbs/Hate/M.1642486931.A.1B9.html</t>
  </si>
  <si>
    <t>https://www.ptt.cc/bbs/Hate/M.1642487128.A.509.html</t>
  </si>
  <si>
    <t>https://www.ptt.cc/bbs/Hate/M.1642487627.A.119.html</t>
  </si>
  <si>
    <t>https://www.ptt.cc/bbs/Hate/M.1642487748.A.2C0.html</t>
  </si>
  <si>
    <t>https://www.ptt.cc/bbs/Hate/M.1642489738.A.E08.html</t>
  </si>
  <si>
    <t>https://www.ptt.cc/bbs/Hate/M.1642489966.A.17C.html</t>
  </si>
  <si>
    <t>https://www.ptt.cc/bbs/Hate/M.1642490655.A.E8B.html</t>
  </si>
  <si>
    <t>https://www.ptt.cc/bbs/Hate/M.1642491712.A.4EF.html</t>
  </si>
  <si>
    <t>https://www.ptt.cc/bbs/Hate/M.1642491950.A.850.html</t>
  </si>
  <si>
    <t>https://www.ptt.cc/bbs/Hate/M.1642493115.A.86E.html</t>
  </si>
  <si>
    <t>https://www.ptt.cc/bbs/Hate/M.1642493446.A.FE4.html</t>
  </si>
  <si>
    <t>https://www.ptt.cc/bbs/Hate/M.1642493963.A.849.html</t>
  </si>
  <si>
    <t>https://www.ptt.cc/bbs/Hate/M.1642493966.A.2FC.html</t>
  </si>
  <si>
    <t>https://www.ptt.cc/bbs/Hate/M.1642494246.A.E98.html</t>
  </si>
  <si>
    <t>https://www.ptt.cc/bbs/Hate/M.1642495825.A.4C6.html</t>
  </si>
  <si>
    <t>https://www.ptt.cc/bbs/Hate/M.1642496595.A.E65.html</t>
  </si>
  <si>
    <t>https://www.ptt.cc/bbs/Hate/M.1642496979.A.076.html</t>
  </si>
  <si>
    <t>https://www.ptt.cc/bbs/Hate/M.1642497895.A.7DD.html</t>
  </si>
  <si>
    <t>https://www.ptt.cc/bbs/Hate/M.1642470889.A.7CD.html</t>
  </si>
  <si>
    <t>https://www.ptt.cc/bbs/Hate/M.1642471243.A.11C.html</t>
  </si>
  <si>
    <t>https://www.ptt.cc/bbs/Hate/M.1642472036.A.E83.html</t>
  </si>
  <si>
    <t>https://www.ptt.cc/bbs/Hate/M.1642474504.A.32B.html</t>
  </si>
  <si>
    <t>https://www.ptt.cc/bbs/Hate/M.1642475184.A.83D.html</t>
  </si>
  <si>
    <t>https://www.ptt.cc/bbs/Hate/M.1642475661.A.A86.html</t>
  </si>
  <si>
    <t>https://www.ptt.cc/bbs/Hate/M.1642477607.A.ADD.html</t>
  </si>
  <si>
    <t>https://www.ptt.cc/bbs/Hate/M.1642478771.A.BE0.html</t>
  </si>
  <si>
    <t>https://www.ptt.cc/bbs/Hate/M.1642478806.A.EF8.html</t>
  </si>
  <si>
    <t>https://www.ptt.cc/bbs/Hate/M.1642479155.A.2D6.html</t>
  </si>
  <si>
    <t>https://www.ptt.cc/bbs/Hate/M.1642479524.A.D44.html</t>
  </si>
  <si>
    <t>https://www.ptt.cc/bbs/Hate/M.1642479855.A.66C.html</t>
  </si>
  <si>
    <t>https://www.ptt.cc/bbs/Hate/M.1642480623.A.365.html</t>
  </si>
  <si>
    <t>https://www.ptt.cc/bbs/Hate/M.1642481015.A.0D6.html</t>
  </si>
  <si>
    <t>https://www.ptt.cc/bbs/Hate/M.1642482445.A.8A0.html</t>
  </si>
  <si>
    <t>https://www.ptt.cc/bbs/Hate/M.1642483088.A.0AE.html</t>
  </si>
  <si>
    <t>https://www.ptt.cc/bbs/Hate/M.1642483707.A.4DE.html</t>
  </si>
  <si>
    <t>https://www.ptt.cc/bbs/Hate/M.1642483997.A.CDF.html</t>
  </si>
  <si>
    <t>https://www.ptt.cc/bbs/Hate/M.1642484773.A.141.html</t>
  </si>
  <si>
    <t>https://www.ptt.cc/bbs/Hate/M.1642484857.A.AD3.html</t>
  </si>
  <si>
    <t>https://www.ptt.cc/bbs/Hate/M.1642440202.A.E60.html</t>
  </si>
  <si>
    <t>https://www.ptt.cc/bbs/Hate/M.1642440794.A.95E.html</t>
  </si>
  <si>
    <t>https://www.ptt.cc/bbs/Hate/M.1642441827.A.A01.html</t>
  </si>
  <si>
    <t>https://www.ptt.cc/bbs/Hate/M.1642442674.A.942.html</t>
  </si>
  <si>
    <t>https://www.ptt.cc/bbs/Hate/M.1642443490.A.40A.html</t>
  </si>
  <si>
    <t>https://www.ptt.cc/bbs/Hate/M.1642448726.A.4F8.html</t>
  </si>
  <si>
    <t>https://www.ptt.cc/bbs/Hate/M.1642448936.A.D90.html</t>
  </si>
  <si>
    <t>https://www.ptt.cc/bbs/Hate/M.1642451541.A.BE2.html</t>
  </si>
  <si>
    <t>https://www.ptt.cc/bbs/Hate/M.1642451867.A.54F.html</t>
  </si>
  <si>
    <t>https://www.ptt.cc/bbs/Hate/M.1642456182.A.6B5.html</t>
  </si>
  <si>
    <t>https://www.ptt.cc/bbs/Hate/M.1642457883.A.ACA.html</t>
  </si>
  <si>
    <t>https://www.ptt.cc/bbs/Hate/M.1642459778.A.94B.html</t>
  </si>
  <si>
    <t>https://www.ptt.cc/bbs/Hate/M.1642461232.A.4B5.html</t>
  </si>
  <si>
    <t>https://www.ptt.cc/bbs/Hate/M.1642461416.A.C82.html</t>
  </si>
  <si>
    <t>https://www.ptt.cc/bbs/Hate/M.1642461980.A.7BE.html</t>
  </si>
  <si>
    <t>https://www.ptt.cc/bbs/Hate/M.1642463591.A.8C6.html</t>
  </si>
  <si>
    <t>https://www.ptt.cc/bbs/Hate/M.1642465428.A.7E5.html</t>
  </si>
  <si>
    <t>https://www.ptt.cc/bbs/Hate/M.1642465648.A.983.html</t>
  </si>
  <si>
    <t>https://www.ptt.cc/bbs/Hate/M.1642468171.A.FE2.html</t>
  </si>
  <si>
    <t>https://www.ptt.cc/bbs/Hate/M.1642470271.A.0D1.html</t>
  </si>
  <si>
    <t>https://www.ptt.cc/bbs/Hate/M.1642425766.A.A59.html</t>
  </si>
  <si>
    <t>https://www.ptt.cc/bbs/Hate/M.1642426293.A.DE1.html</t>
  </si>
  <si>
    <t>https://www.ptt.cc/bbs/Hate/M.1642427129.A.81B.html</t>
  </si>
  <si>
    <t>https://www.ptt.cc/bbs/Hate/M.1642427236.A.1EB.html</t>
  </si>
  <si>
    <t>https://www.ptt.cc/bbs/Hate/M.1642427833.A.363.html</t>
  </si>
  <si>
    <t>https://www.ptt.cc/bbs/Hate/M.1642428614.A.B32.html</t>
  </si>
  <si>
    <t>https://www.ptt.cc/bbs/Hate/M.1642429252.A.4A0.html</t>
  </si>
  <si>
    <t>https://www.ptt.cc/bbs/Hate/M.1642429723.A.C90.html</t>
  </si>
  <si>
    <t>https://www.ptt.cc/bbs/Hate/M.1642429812.A.4BF.html</t>
  </si>
  <si>
    <t>https://www.ptt.cc/bbs/Hate/M.1642430911.A.0C5.html</t>
  </si>
  <si>
    <t>https://www.ptt.cc/bbs/Hate/M.1642431094.A.78F.html</t>
  </si>
  <si>
    <t>https://www.ptt.cc/bbs/Hate/M.1642431673.A.E3C.html</t>
  </si>
  <si>
    <t>https://www.ptt.cc/bbs/Hate/M.1642432646.A.3B2.html</t>
  </si>
  <si>
    <t>https://www.ptt.cc/bbs/Hate/M.1642432806.A.A9F.html</t>
  </si>
  <si>
    <t>https://www.ptt.cc/bbs/Hate/M.1642433500.A.EC2.html</t>
  </si>
  <si>
    <t>https://www.ptt.cc/bbs/Hate/M.1642433979.A.6DC.html</t>
  </si>
  <si>
    <t>https://www.ptt.cc/bbs/Hate/M.1642434494.A.9AA.html</t>
  </si>
  <si>
    <t>https://www.ptt.cc/bbs/Hate/M.1642437364.A.DB8.html</t>
  </si>
  <si>
    <t>https://www.ptt.cc/bbs/Hate/M.1642439407.A.F97.html</t>
  </si>
  <si>
    <t>https://www.ptt.cc/bbs/Hate/M.1642439921.A.63F.html</t>
  </si>
  <si>
    <t>https://www.ptt.cc/bbs/Hate/M.1642415351.A.B11.html</t>
  </si>
  <si>
    <t>https://www.ptt.cc/bbs/Hate/M.1642416614.A.8F6.html</t>
  </si>
  <si>
    <t>https://www.ptt.cc/bbs/Hate/M.1642417042.A.91F.html</t>
  </si>
  <si>
    <t>https://www.ptt.cc/bbs/Hate/M.1642418676.A.483.html</t>
  </si>
  <si>
    <t>https://www.ptt.cc/bbs/Hate/M.1642418936.A.A64.html</t>
  </si>
  <si>
    <t>https://www.ptt.cc/bbs/Hate/M.1642419169.A.53B.html</t>
  </si>
  <si>
    <t>https://www.ptt.cc/bbs/Hate/M.1642419766.A.60E.html</t>
  </si>
  <si>
    <t>https://www.ptt.cc/bbs/Hate/M.1642419915.A.9A7.html</t>
  </si>
  <si>
    <t>https://www.ptt.cc/bbs/Hate/M.1642420434.A.A77.html</t>
  </si>
  <si>
    <t>https://www.ptt.cc/bbs/Hate/M.1642421804.A.350.html</t>
  </si>
  <si>
    <t>https://www.ptt.cc/bbs/Hate/M.1642421917.A.87A.html</t>
  </si>
  <si>
    <t>https://www.ptt.cc/bbs/Hate/M.1642422346.A.0DC.html</t>
  </si>
  <si>
    <t>https://www.ptt.cc/bbs/Hate/M.1642422465.A.D06.html</t>
  </si>
  <si>
    <t>https://www.ptt.cc/bbs/Hate/M.1642422560.A.0EA.html</t>
  </si>
  <si>
    <t>https://www.ptt.cc/bbs/Hate/M.1642423022.A.D13.html</t>
  </si>
  <si>
    <t>https://www.ptt.cc/bbs/Hate/M.1642423061.A.5E4.html</t>
  </si>
  <si>
    <t>https://www.ptt.cc/bbs/Hate/M.1642423324.A.D6C.html</t>
  </si>
  <si>
    <t>https://www.ptt.cc/bbs/Hate/M.1642423708.A.43A.html</t>
  </si>
  <si>
    <t>https://www.ptt.cc/bbs/Hate/M.1642423883.A.BD0.html</t>
  </si>
  <si>
    <t>https://www.ptt.cc/bbs/Hate/M.1642425482.A.B45.html</t>
  </si>
  <si>
    <t>https://www.ptt.cc/bbs/Hate/M.1642397873.A.378.html</t>
  </si>
  <si>
    <t>https://www.ptt.cc/bbs/Hate/M.1642397916.A.A5B.html</t>
  </si>
  <si>
    <t>https://www.ptt.cc/bbs/Hate/M.1642397982.A.412.html</t>
  </si>
  <si>
    <t>https://www.ptt.cc/bbs/Hate/M.1642399272.A.0FD.html</t>
  </si>
  <si>
    <t>https://www.ptt.cc/bbs/Hate/M.1642401220.A.414.html</t>
  </si>
  <si>
    <t>https://www.ptt.cc/bbs/Hate/M.1642402321.A.3C7.html</t>
  </si>
  <si>
    <t>https://www.ptt.cc/bbs/Hate/M.1642402387.A.210.html</t>
  </si>
  <si>
    <t>https://www.ptt.cc/bbs/Hate/M.1642402604.A.DD9.html</t>
  </si>
  <si>
    <t>https://www.ptt.cc/bbs/Hate/M.1642402621.A.C38.html</t>
  </si>
  <si>
    <t>https://www.ptt.cc/bbs/Hate/M.1642406782.A.955.html</t>
  </si>
  <si>
    <t>https://www.ptt.cc/bbs/Hate/M.1642407250.A.801.html</t>
  </si>
  <si>
    <t>https://www.ptt.cc/bbs/Hate/M.1642411065.A.DCE.html</t>
  </si>
  <si>
    <t>https://www.ptt.cc/bbs/Hate/M.1642412056.A.163.html</t>
  </si>
  <si>
    <t>https://www.ptt.cc/bbs/Hate/M.1642412167.A.D04.html</t>
  </si>
  <si>
    <t>https://www.ptt.cc/bbs/Hate/M.1642412322.A.AA6.html</t>
  </si>
  <si>
    <t>https://www.ptt.cc/bbs/Hate/M.1642412720.A.294.html</t>
  </si>
  <si>
    <t>https://www.ptt.cc/bbs/Hate/M.1642412766.A.474.html</t>
  </si>
  <si>
    <t>https://www.ptt.cc/bbs/Hate/M.1642413398.A.866.html</t>
  </si>
  <si>
    <t>https://www.ptt.cc/bbs/Hate/M.1642414436.A.A28.html</t>
  </si>
  <si>
    <t>https://www.ptt.cc/bbs/Hate/M.1642415161.A.FE3.html</t>
  </si>
  <si>
    <t>https://www.ptt.cc/bbs/Hate/M.1642379346.A.D14.html</t>
  </si>
  <si>
    <t>https://www.ptt.cc/bbs/Hate/M.1642380161.A.C46.html</t>
  </si>
  <si>
    <t>https://www.ptt.cc/bbs/Hate/M.1642380222.A.7DF.html</t>
  </si>
  <si>
    <t>https://www.ptt.cc/bbs/Hate/M.1642380824.A.58F.html</t>
  </si>
  <si>
    <t>https://www.ptt.cc/bbs/Hate/M.1642383415.A.2E3.html</t>
  </si>
  <si>
    <t>https://www.ptt.cc/bbs/Hate/M.1642385963.A.613.html</t>
  </si>
  <si>
    <t>https://www.ptt.cc/bbs/Hate/M.1642387703.A.EB0.html</t>
  </si>
  <si>
    <t>https://www.ptt.cc/bbs/Hate/M.1642388657.A.88D.html</t>
  </si>
  <si>
    <t>https://www.ptt.cc/bbs/Hate/M.1642391479.A.C48.html</t>
  </si>
  <si>
    <t>https://www.ptt.cc/bbs/Hate/M.1642392795.A.CBA.html</t>
  </si>
  <si>
    <t>https://www.ptt.cc/bbs/Hate/M.1642393222.A.1E8.html</t>
  </si>
  <si>
    <t>https://www.ptt.cc/bbs/Hate/M.1642393295.A.177.html</t>
  </si>
  <si>
    <t>https://www.ptt.cc/bbs/Hate/M.1642393296.A.14E.html</t>
  </si>
  <si>
    <t>https://www.ptt.cc/bbs/Hate/M.1642393361.A.813.html</t>
  </si>
  <si>
    <t>https://www.ptt.cc/bbs/Hate/M.1642394576.A.113.html</t>
  </si>
  <si>
    <t>https://www.ptt.cc/bbs/Hate/M.1642394586.A.04D.html</t>
  </si>
  <si>
    <t>https://www.ptt.cc/bbs/Hate/M.1642395498.A.DD3.html</t>
  </si>
  <si>
    <t>https://www.ptt.cc/bbs/Hate/M.1642396853.A.244.html</t>
  </si>
  <si>
    <t>https://www.ptt.cc/bbs/Hate/M.1642397339.A.E7B.html</t>
  </si>
  <si>
    <t>https://www.ptt.cc/bbs/Hate/M.1642397405.A.B87.html</t>
  </si>
  <si>
    <t>https://www.ptt.cc/bbs/Hate/M.1642347354.A.74B.html</t>
  </si>
  <si>
    <t>https://www.ptt.cc/bbs/Hate/M.1642348704.A.2C7.html</t>
  </si>
  <si>
    <t>https://www.ptt.cc/bbs/Hate/M.1642349228.A.3E4.html</t>
  </si>
  <si>
    <t>https://www.ptt.cc/bbs/Hate/M.1642349348.A.456.html</t>
  </si>
  <si>
    <t>https://www.ptt.cc/bbs/Hate/M.1642349618.A.7F4.html</t>
  </si>
  <si>
    <t>https://www.ptt.cc/bbs/Hate/M.1642350173.A.1E0.html</t>
  </si>
  <si>
    <t>https://www.ptt.cc/bbs/Hate/M.1642350937.A.4FB.html</t>
  </si>
  <si>
    <t>https://www.ptt.cc/bbs/Hate/M.1642352085.A.B21.html</t>
  </si>
  <si>
    <t>https://www.ptt.cc/bbs/Hate/M.1642352173.A.85B.html</t>
  </si>
  <si>
    <t>https://www.ptt.cc/bbs/Hate/M.1642352456.A.396.html</t>
  </si>
  <si>
    <t>https://www.ptt.cc/bbs/Hate/M.1642353078.A.5BC.html</t>
  </si>
  <si>
    <t>https://www.ptt.cc/bbs/Hate/M.1642354211.A.EE4.html</t>
  </si>
  <si>
    <t>https://www.ptt.cc/bbs/Hate/M.1642354307.A.070.html</t>
  </si>
  <si>
    <t>https://www.ptt.cc/bbs/Hate/M.1642357079.A.871.html</t>
  </si>
  <si>
    <t>https://www.ptt.cc/bbs/Hate/M.1642361954.A.9F3.html</t>
  </si>
  <si>
    <t>https://www.ptt.cc/bbs/Hate/M.1642365084.A.3C0.html</t>
  </si>
  <si>
    <t>https://www.ptt.cc/bbs/Hate/M.1642368912.A.387.html</t>
  </si>
  <si>
    <t>https://www.ptt.cc/bbs/Hate/M.1642373092.A.6D9.html</t>
  </si>
  <si>
    <t>https://www.ptt.cc/bbs/Hate/M.1642374913.A.31F.html</t>
  </si>
  <si>
    <t>https://www.ptt.cc/bbs/Hate/M.1642375524.A.A2A.html</t>
  </si>
  <si>
    <t>https://www.ptt.cc/bbs/Hate/M.1642331126.A.DA5.html</t>
  </si>
  <si>
    <t>https://www.ptt.cc/bbs/Hate/M.1642332727.A.F1A.html</t>
  </si>
  <si>
    <t>https://www.ptt.cc/bbs/Hate/M.1642334756.A.EE7.html</t>
  </si>
  <si>
    <t>https://www.ptt.cc/bbs/Hate/M.1642335609.A.D5B.html</t>
  </si>
  <si>
    <t>https://www.ptt.cc/bbs/Hate/M.1642336356.A.6B6.html</t>
  </si>
  <si>
    <t>https://www.ptt.cc/bbs/Hate/M.1642336591.A.93D.html</t>
  </si>
  <si>
    <t>https://www.ptt.cc/bbs/Hate/M.1642336884.A.81E.html</t>
  </si>
  <si>
    <t>https://www.ptt.cc/bbs/Hate/M.1642337403.A.C91.html</t>
  </si>
  <si>
    <t>https://www.ptt.cc/bbs/Hate/M.1642337533.A.157.html</t>
  </si>
  <si>
    <t>https://www.ptt.cc/bbs/Hate/M.1642338692.A.0BC.html</t>
  </si>
  <si>
    <t>https://www.ptt.cc/bbs/Hate/M.1642338915.A.CD8.html</t>
  </si>
  <si>
    <t>https://www.ptt.cc/bbs/Hate/M.1642339734.A.228.html</t>
  </si>
  <si>
    <t>https://www.ptt.cc/bbs/Hate/M.1642340332.A.3B6.html</t>
  </si>
  <si>
    <t>https://www.ptt.cc/bbs/Hate/M.1642341599.A.6E9.html</t>
  </si>
  <si>
    <t>https://www.ptt.cc/bbs/Hate/M.1642341901.A.E22.html</t>
  </si>
  <si>
    <t>https://www.ptt.cc/bbs/Hate/M.1642342850.A.B56.html</t>
  </si>
  <si>
    <t>https://www.ptt.cc/bbs/Hate/M.1642343608.A.0C0.html</t>
  </si>
  <si>
    <t>https://www.ptt.cc/bbs/Hate/M.1642343779.A.934.html</t>
  </si>
  <si>
    <t>https://www.ptt.cc/bbs/Hate/M.1642345006.A.123.html</t>
  </si>
  <si>
    <t>https://www.ptt.cc/bbs/Hate/M.1642347266.A.29A.html</t>
  </si>
  <si>
    <t>https://www.ptt.cc/bbs/Hate/M.1642321056.A.A4D.html</t>
  </si>
  <si>
    <t>https://www.ptt.cc/bbs/Hate/M.1642321426.A.651.html</t>
  </si>
  <si>
    <t>https://www.ptt.cc/bbs/Hate/M.1642321898.A.333.html</t>
  </si>
  <si>
    <t>https://www.ptt.cc/bbs/Hate/M.1642322303.A.F3C.html</t>
  </si>
  <si>
    <t>https://www.ptt.cc/bbs/Hate/M.1642322883.A.91F.html</t>
  </si>
  <si>
    <t>https://www.ptt.cc/bbs/Hate/M.1642324123.A.6DE.html</t>
  </si>
  <si>
    <t>https://www.ptt.cc/bbs/Hate/M.1642324578.A.B2B.html</t>
  </si>
  <si>
    <t>https://www.ptt.cc/bbs/Hate/M.1642325063.A.C5F.html</t>
  </si>
  <si>
    <t>https://www.ptt.cc/bbs/Hate/M.1642325490.A.313.html</t>
  </si>
  <si>
    <t>https://www.ptt.cc/bbs/Hate/M.1642325816.A.07E.html</t>
  </si>
  <si>
    <t>https://www.ptt.cc/bbs/Hate/M.1642326059.A.E5B.html</t>
  </si>
  <si>
    <t>https://www.ptt.cc/bbs/Hate/M.1642326636.A.541.html</t>
  </si>
  <si>
    <t>https://www.ptt.cc/bbs/Hate/M.1642327226.A.692.html</t>
  </si>
  <si>
    <t>https://www.ptt.cc/bbs/Hate/M.1642328054.A.E26.html</t>
  </si>
  <si>
    <t>https://www.ptt.cc/bbs/Hate/M.1642328625.A.BE3.html</t>
  </si>
  <si>
    <t>https://www.ptt.cc/bbs/Hate/M.1642328992.A.067.html</t>
  </si>
  <si>
    <t>https://www.ptt.cc/bbs/Hate/M.1642329011.A.DB9.html</t>
  </si>
  <si>
    <t>https://www.ptt.cc/bbs/Hate/M.1642329020.A.898.html</t>
  </si>
  <si>
    <t>https://www.ptt.cc/bbs/Hate/M.1642329348.A.B31.html</t>
  </si>
  <si>
    <t>https://www.ptt.cc/bbs/Hate/M.1642330562.A.832.html</t>
  </si>
  <si>
    <t>https://www.ptt.cc/bbs/Hate/M.1642311968.A.A15.html</t>
  </si>
  <si>
    <t>https://www.ptt.cc/bbs/Hate/M.1642313128.A.6DA.html</t>
  </si>
  <si>
    <t>https://www.ptt.cc/bbs/Hate/M.1642313358.A.ACC.html</t>
  </si>
  <si>
    <t>https://www.ptt.cc/bbs/Hate/M.1642313680.A.688.html</t>
  </si>
  <si>
    <t>https://www.ptt.cc/bbs/Hate/M.1642314308.A.9B0.html</t>
  </si>
  <si>
    <t>https://www.ptt.cc/bbs/Hate/M.1642315435.A.2D2.html</t>
  </si>
  <si>
    <t>https://www.ptt.cc/bbs/Hate/M.1642315828.A.3E7.html</t>
  </si>
  <si>
    <t>https://www.ptt.cc/bbs/Hate/M.1642315966.A.2D6.html</t>
  </si>
  <si>
    <t>https://www.ptt.cc/bbs/Hate/M.1642316726.A.484.html</t>
  </si>
  <si>
    <t>https://www.ptt.cc/bbs/Hate/M.1642316893.A.4CE.html</t>
  </si>
  <si>
    <t>https://www.ptt.cc/bbs/Hate/M.1642316974.A.9D8.html</t>
  </si>
  <si>
    <t>https://www.ptt.cc/bbs/Hate/M.1642316975.A.EA0.html</t>
  </si>
  <si>
    <t>https://www.ptt.cc/bbs/Hate/M.1642317566.A.B84.html</t>
  </si>
  <si>
    <t>https://www.ptt.cc/bbs/Hate/M.1642318855.A.D99.html</t>
  </si>
  <si>
    <t>https://www.ptt.cc/bbs/Hate/M.1642318869.A.BF2.html</t>
  </si>
  <si>
    <t>https://www.ptt.cc/bbs/Hate/M.1642319052.A.81C.html</t>
  </si>
  <si>
    <t>https://www.ptt.cc/bbs/Hate/M.1642319357.A.D0B.html</t>
  </si>
  <si>
    <t>https://www.ptt.cc/bbs/Hate/M.1642319609.A.736.html</t>
  </si>
  <si>
    <t>https://www.ptt.cc/bbs/Hate/M.1642320259.A.D55.html</t>
  </si>
  <si>
    <t>https://www.ptt.cc/bbs/Hate/M.1642320757.A.04E.html</t>
  </si>
  <si>
    <t>https://www.ptt.cc/bbs/Hate/M.1642292231.A.441.html</t>
  </si>
  <si>
    <t>https://www.ptt.cc/bbs/Hate/M.1642292509.A.CCB.html</t>
  </si>
  <si>
    <t>https://www.ptt.cc/bbs/Hate/M.1642295661.A.074.html</t>
  </si>
  <si>
    <t>https://www.ptt.cc/bbs/Hate/M.1642296638.A.5B2.html</t>
  </si>
  <si>
    <t>https://www.ptt.cc/bbs/Hate/M.1642297021.A.B2F.html</t>
  </si>
  <si>
    <t>https://www.ptt.cc/bbs/Hate/M.1642298785.A.67A.html</t>
  </si>
  <si>
    <t>https://www.ptt.cc/bbs/Hate/M.1642299146.A.84C.html</t>
  </si>
  <si>
    <t>https://www.ptt.cc/bbs/Hate/M.1642299356.A.81D.html</t>
  </si>
  <si>
    <t>https://www.ptt.cc/bbs/Hate/M.1642299726.A.AAF.html</t>
  </si>
  <si>
    <t>https://www.ptt.cc/bbs/Hate/M.1642299926.A.043.html</t>
  </si>
  <si>
    <t>https://www.ptt.cc/bbs/Hate/M.1642302650.A.1EC.html</t>
  </si>
  <si>
    <t>https://www.ptt.cc/bbs/Hate/M.1642303629.A.CDE.html</t>
  </si>
  <si>
    <t>https://www.ptt.cc/bbs/Hate/M.1642306102.A.DFB.html</t>
  </si>
  <si>
    <t>https://www.ptt.cc/bbs/Hate/M.1642309016.A.32B.html</t>
  </si>
  <si>
    <t>https://www.ptt.cc/bbs/Hate/M.1642309279.A.A9B.html</t>
  </si>
  <si>
    <t>https://www.ptt.cc/bbs/Hate/M.1642310223.A.64A.html</t>
  </si>
  <si>
    <t>https://www.ptt.cc/bbs/Hate/M.1642310433.A.899.html</t>
  </si>
  <si>
    <t>https://www.ptt.cc/bbs/Hate/M.1642311522.A.B72.html</t>
  </si>
  <si>
    <t>https://www.ptt.cc/bbs/Hate/M.1642311670.A.7C4.html</t>
  </si>
  <si>
    <t>https://www.ptt.cc/bbs/Hate/M.1642311791.A.0F8.html</t>
  </si>
  <si>
    <t>https://www.ptt.cc/bbs/Hate/M.1642258571.A.A51.html</t>
  </si>
  <si>
    <t>https://www.ptt.cc/bbs/Hate/M.1642261041.A.08D.html</t>
  </si>
  <si>
    <t>https://www.ptt.cc/bbs/Hate/M.1642262315.A.25E.html</t>
  </si>
  <si>
    <t>https://www.ptt.cc/bbs/Hate/M.1642262845.A.6A0.html</t>
  </si>
  <si>
    <t>https://www.ptt.cc/bbs/Hate/M.1642263359.A.EF3.html</t>
  </si>
  <si>
    <t>https://www.ptt.cc/bbs/Hate/M.1642264008.A.03D.html</t>
  </si>
  <si>
    <t>https://www.ptt.cc/bbs/Hate/M.1642264162.A.B83.html</t>
  </si>
  <si>
    <t>https://www.ptt.cc/bbs/Hate/M.1642264282.A.D8B.html</t>
  </si>
  <si>
    <t>https://www.ptt.cc/bbs/Hate/M.1642264283.A.2AF.html</t>
  </si>
  <si>
    <t>https://www.ptt.cc/bbs/Hate/M.1642266660.A.079.html</t>
  </si>
  <si>
    <t>https://www.ptt.cc/bbs/Hate/M.1642270924.A.39E.html</t>
  </si>
  <si>
    <t>https://www.ptt.cc/bbs/Hate/M.1642271058.A.A0F.html</t>
  </si>
  <si>
    <t>https://www.ptt.cc/bbs/Hate/M.1642271575.A.05A.html</t>
  </si>
  <si>
    <t>https://www.ptt.cc/bbs/Hate/M.1642275335.A.770.html</t>
  </si>
  <si>
    <t>https://www.ptt.cc/bbs/Hate/M.1642277341.A.54D.html</t>
  </si>
  <si>
    <t>https://www.ptt.cc/bbs/Hate/M.1642281411.A.AA3.html</t>
  </si>
  <si>
    <t>https://www.ptt.cc/bbs/Hate/M.1642281586.A.072.html</t>
  </si>
  <si>
    <t>https://www.ptt.cc/bbs/Hate/M.1642281666.A.532.html</t>
  </si>
  <si>
    <t>https://www.ptt.cc/bbs/Hate/M.1642289085.A.9B3.html</t>
  </si>
  <si>
    <t>https://www.ptt.cc/bbs/Hate/M.1642291481.A.51D.html</t>
  </si>
  <si>
    <t>https://www.ptt.cc/bbs/Hate/M.1642248456.A.298.html</t>
  </si>
  <si>
    <t>https://www.ptt.cc/bbs/Hate/M.1642248731.A.7A3.html</t>
  </si>
  <si>
    <t>https://www.ptt.cc/bbs/Hate/M.1642249021.A.625.html</t>
  </si>
  <si>
    <t>https://www.ptt.cc/bbs/Hate/M.1642249314.A.01C.html</t>
  </si>
  <si>
    <t>https://www.ptt.cc/bbs/Hate/M.1642249421.A.25B.html</t>
  </si>
  <si>
    <t>https://www.ptt.cc/bbs/Hate/M.1642251166.A.47D.html</t>
  </si>
  <si>
    <t>https://www.ptt.cc/bbs/Hate/M.1642251197.A.D4D.html</t>
  </si>
  <si>
    <t>https://www.ptt.cc/bbs/Hate/M.1642251347.A.4E5.html</t>
  </si>
  <si>
    <t>https://www.ptt.cc/bbs/Hate/M.1642251394.A.6CE.html</t>
  </si>
  <si>
    <t>https://www.ptt.cc/bbs/Hate/M.1642252276.A.5B7.html</t>
  </si>
  <si>
    <t>https://www.ptt.cc/bbs/Hate/M.1642252457.A.957.html</t>
  </si>
  <si>
    <t>https://www.ptt.cc/bbs/Hate/M.1642253016.A.CD7.html</t>
  </si>
  <si>
    <t>https://www.ptt.cc/bbs/Hate/M.1642253130.A.CB0.html</t>
  </si>
  <si>
    <t>https://www.ptt.cc/bbs/Hate/M.1642253739.A.7D0.html</t>
  </si>
  <si>
    <t>https://www.ptt.cc/bbs/Hate/M.1642255670.A.98B.html</t>
  </si>
  <si>
    <t>https://www.ptt.cc/bbs/Hate/M.1642256460.A.A9C.html</t>
  </si>
  <si>
    <t>https://www.ptt.cc/bbs/Hate/M.1642256902.A.B85.html</t>
  </si>
  <si>
    <t>https://www.ptt.cc/bbs/Hate/M.1642257633.A.E02.html</t>
  </si>
  <si>
    <t>https://www.ptt.cc/bbs/Hate/M.1642257847.A.C7B.html</t>
  </si>
  <si>
    <t>https://www.ptt.cc/bbs/Hate/M.1642258301.A.156.html</t>
  </si>
  <si>
    <t>https://www.ptt.cc/bbs/Hate/M.1642236990.A.2B3.html</t>
  </si>
  <si>
    <t>https://www.ptt.cc/bbs/Hate/M.1642237438.A.1B6.html</t>
  </si>
  <si>
    <t>https://www.ptt.cc/bbs/Hate/M.1642238275.A.19A.html</t>
  </si>
  <si>
    <t>https://www.ptt.cc/bbs/Hate/M.1642240045.A.5D2.html</t>
  </si>
  <si>
    <t>https://www.ptt.cc/bbs/Hate/M.1642240370.A.236.html</t>
  </si>
  <si>
    <t>https://www.ptt.cc/bbs/Hate/M.1642242418.A.76C.html</t>
  </si>
  <si>
    <t>https://www.ptt.cc/bbs/Hate/M.1642242876.A.462.html</t>
  </si>
  <si>
    <t>https://www.ptt.cc/bbs/Hate/M.1642242958.A.265.html</t>
  </si>
  <si>
    <t>https://www.ptt.cc/bbs/Hate/M.1642243050.A.8C6.html</t>
  </si>
  <si>
    <t>https://www.ptt.cc/bbs/Hate/M.1642243174.A.2E9.html</t>
  </si>
  <si>
    <t>https://www.ptt.cc/bbs/Hate/M.1642243869.A.A57.html</t>
  </si>
  <si>
    <t>https://www.ptt.cc/bbs/Hate/M.1642244329.A.FB1.html</t>
  </si>
  <si>
    <t>https://www.ptt.cc/bbs/Hate/M.1642244394.A.61B.html</t>
  </si>
  <si>
    <t>https://www.ptt.cc/bbs/Hate/M.1642244531.A.697.html</t>
  </si>
  <si>
    <t>https://www.ptt.cc/bbs/Hate/M.1642244786.A.130.html</t>
  </si>
  <si>
    <t>https://www.ptt.cc/bbs/Hate/M.1642245219.A.113.html</t>
  </si>
  <si>
    <t>https://www.ptt.cc/bbs/Hate/M.1642245327.A.46E.html</t>
  </si>
  <si>
    <t>https://www.ptt.cc/bbs/Hate/M.1642245553.A.DE2.html</t>
  </si>
  <si>
    <t>https://www.ptt.cc/bbs/Hate/M.1642247001.A.16F.html</t>
  </si>
  <si>
    <t>https://www.ptt.cc/bbs/Hate/M.1642248045.A.03F.html</t>
  </si>
  <si>
    <t>https://www.ptt.cc/bbs/Hate/M.1642221381.A.42C.html</t>
  </si>
  <si>
    <t>https://www.ptt.cc/bbs/Hate/M.1642223023.A.CC2.html</t>
  </si>
  <si>
    <t>https://www.ptt.cc/bbs/Hate/M.1642223063.A.F4A.html</t>
  </si>
  <si>
    <t>https://www.ptt.cc/bbs/Hate/M.1642223884.A.73B.html</t>
  </si>
  <si>
    <t>https://www.ptt.cc/bbs/Hate/M.1642224004.A.2DF.html</t>
  </si>
  <si>
    <t>https://www.ptt.cc/bbs/Hate/M.1642224331.A.68B.html</t>
  </si>
  <si>
    <t>https://www.ptt.cc/bbs/Hate/M.1642224593.A.F6C.html</t>
  </si>
  <si>
    <t>https://www.ptt.cc/bbs/Hate/M.1642225308.A.6BB.html</t>
  </si>
  <si>
    <t>https://www.ptt.cc/bbs/Hate/M.1642225331.A.177.html</t>
  </si>
  <si>
    <t>https://www.ptt.cc/bbs/Hate/M.1642225696.A.657.html</t>
  </si>
  <si>
    <t>https://www.ptt.cc/bbs/Hate/M.1642226806.A.266.html</t>
  </si>
  <si>
    <t>https://www.ptt.cc/bbs/Hate/M.1642228682.A.04B.html</t>
  </si>
  <si>
    <t>https://www.ptt.cc/bbs/Hate/M.1642229247.A.DBD.html</t>
  </si>
  <si>
    <t>https://www.ptt.cc/bbs/Hate/M.1642229462.A.360.html</t>
  </si>
  <si>
    <t>https://www.ptt.cc/bbs/Hate/M.1642230452.A.D6E.html</t>
  </si>
  <si>
    <t>https://www.ptt.cc/bbs/Hate/M.1642233183.A.CC5.html</t>
  </si>
  <si>
    <t>https://www.ptt.cc/bbs/Hate/M.1642235050.A.472.html</t>
  </si>
  <si>
    <t>https://www.ptt.cc/bbs/Hate/M.1642235821.A.56A.html</t>
  </si>
  <si>
    <t>https://www.ptt.cc/bbs/Hate/M.1642235846.A.A3C.html</t>
  </si>
  <si>
    <t>https://www.ptt.cc/bbs/Hate/M.1642236740.A.BB5.html</t>
  </si>
  <si>
    <t>https://www.ptt.cc/bbs/Hate/M.1642178639.A.6A4.html</t>
  </si>
  <si>
    <t>https://www.ptt.cc/bbs/Hate/M.1642178880.A.01F.html</t>
  </si>
  <si>
    <t>https://www.ptt.cc/bbs/Hate/M.1642181784.A.75A.html</t>
  </si>
  <si>
    <t>https://www.ptt.cc/bbs/Hate/M.1642182608.A.993.html</t>
  </si>
  <si>
    <t>https://www.ptt.cc/bbs/Hate/M.1642184828.A.E4B.html</t>
  </si>
  <si>
    <t>https://www.ptt.cc/bbs/Hate/M.1642185947.A.DE3.html</t>
  </si>
  <si>
    <t>https://www.ptt.cc/bbs/Hate/M.1642186386.A.59F.html</t>
  </si>
  <si>
    <t>https://www.ptt.cc/bbs/Hate/M.1642187040.A.EFF.html</t>
  </si>
  <si>
    <t>https://www.ptt.cc/bbs/Hate/M.1642188164.A.D07.html</t>
  </si>
  <si>
    <t>https://www.ptt.cc/bbs/Hate/M.1642197637.A.4CE.html</t>
  </si>
  <si>
    <t>https://www.ptt.cc/bbs/Hate/M.1642202945.A.365.html</t>
  </si>
  <si>
    <t>https://www.ptt.cc/bbs/Hate/M.1642205607.A.DF9.html</t>
  </si>
  <si>
    <t>https://www.ptt.cc/bbs/Hate/M.1642210476.A.0E5.html</t>
  </si>
  <si>
    <t>https://www.ptt.cc/bbs/Hate/M.1642210774.A.BB4.html</t>
  </si>
  <si>
    <t>https://www.ptt.cc/bbs/Hate/M.1642210891.A.4C2.html</t>
  </si>
  <si>
    <t>https://www.ptt.cc/bbs/Hate/M.1642213724.A.CB5.html</t>
  </si>
  <si>
    <t>https://www.ptt.cc/bbs/Hate/M.1642216413.A.60B.html</t>
  </si>
  <si>
    <t>https://www.ptt.cc/bbs/Hate/M.1642219908.A.A67.html</t>
  </si>
  <si>
    <t>https://www.ptt.cc/bbs/Hate/M.1642220941.A.1B9.html</t>
  </si>
  <si>
    <t>https://www.ptt.cc/bbs/Hate/M.1642221177.A.DDD.html</t>
  </si>
  <si>
    <t>https://www.ptt.cc/bbs/Hate/M.1642165411.A.649.html</t>
  </si>
  <si>
    <t>https://www.ptt.cc/bbs/Hate/M.1642165792.A.EB0.html</t>
  </si>
  <si>
    <t>https://www.ptt.cc/bbs/Hate/M.1642165901.A.46F.html</t>
  </si>
  <si>
    <t>https://www.ptt.cc/bbs/Hate/M.1642166731.A.C4D.html</t>
  </si>
  <si>
    <t>https://www.ptt.cc/bbs/Hate/M.1642166807.A.CBE.html</t>
  </si>
  <si>
    <t>https://www.ptt.cc/bbs/Hate/M.1642168105.A.B92.html</t>
  </si>
  <si>
    <t>https://www.ptt.cc/bbs/Hate/M.1642168529.A.63B.html</t>
  </si>
  <si>
    <t>https://www.ptt.cc/bbs/Hate/M.1642169331.A.7D9.html</t>
  </si>
  <si>
    <t>https://www.ptt.cc/bbs/Hate/M.1642169530.A.F05.html</t>
  </si>
  <si>
    <t>https://www.ptt.cc/bbs/Hate/M.1642170294.A.D23.html</t>
  </si>
  <si>
    <t>https://www.ptt.cc/bbs/Hate/M.1642170787.A.CBF.html</t>
  </si>
  <si>
    <t>https://www.ptt.cc/bbs/Hate/M.1642171192.A.EBF.html</t>
  </si>
  <si>
    <t>https://www.ptt.cc/bbs/Hate/M.1642171399.A.F34.html</t>
  </si>
  <si>
    <t>https://www.ptt.cc/bbs/Hate/M.1642171487.A.FD0.html</t>
  </si>
  <si>
    <t>https://www.ptt.cc/bbs/Hate/M.1642171527.A.E85.html</t>
  </si>
  <si>
    <t>https://www.ptt.cc/bbs/Hate/M.1642172964.A.3D7.html</t>
  </si>
  <si>
    <t>https://www.ptt.cc/bbs/Hate/M.1642173249.A.461.html</t>
  </si>
  <si>
    <t>https://www.ptt.cc/bbs/Hate/M.1642175906.A.BB4.html</t>
  </si>
  <si>
    <t>https://www.ptt.cc/bbs/Hate/M.1642176250.A.958.html</t>
  </si>
  <si>
    <t>https://www.ptt.cc/bbs/Hate/M.1642176649.A.AFD.html</t>
  </si>
  <si>
    <t>https://www.ptt.cc/bbs/Hate/M.1642158431.A.696.html</t>
  </si>
  <si>
    <t>https://www.ptt.cc/bbs/Hate/M.1642158841.A.420.html</t>
  </si>
  <si>
    <t>https://www.ptt.cc/bbs/Hate/M.1642159235.A.9D8.html</t>
  </si>
  <si>
    <t>https://www.ptt.cc/bbs/Hate/M.1642159441.A.C11.html</t>
  </si>
  <si>
    <t>https://www.ptt.cc/bbs/Hate/M.1642159621.A.F1E.html</t>
  </si>
  <si>
    <t>https://www.ptt.cc/bbs/Hate/M.1642159956.A.E13.html</t>
  </si>
  <si>
    <t>https://www.ptt.cc/bbs/Hate/M.1642159995.A.40D.html</t>
  </si>
  <si>
    <t>https://www.ptt.cc/bbs/Hate/M.1642160772.A.4BD.html</t>
  </si>
  <si>
    <t>https://www.ptt.cc/bbs/Hate/M.1642160858.A.21A.html</t>
  </si>
  <si>
    <t>https://www.ptt.cc/bbs/Hate/M.1642161737.A.EAA.html</t>
  </si>
  <si>
    <t>https://www.ptt.cc/bbs/Hate/M.1642162517.A.30A.html</t>
  </si>
  <si>
    <t>https://www.ptt.cc/bbs/Hate/M.1642163395.A.B0F.html</t>
  </si>
  <si>
    <t>https://www.ptt.cc/bbs/Hate/M.1642163403.A.11A.html</t>
  </si>
  <si>
    <t>https://www.ptt.cc/bbs/Hate/M.1642163558.A.A13.html</t>
  </si>
  <si>
    <t>https://www.ptt.cc/bbs/Hate/M.1642163702.A.243.html</t>
  </si>
  <si>
    <t>https://www.ptt.cc/bbs/Hate/M.1642164106.A.7AF.html</t>
  </si>
  <si>
    <t>https://www.ptt.cc/bbs/Hate/M.1642164265.A.F93.html</t>
  </si>
  <si>
    <t>https://www.ptt.cc/bbs/Hate/M.1642164377.A.78A.html</t>
  </si>
  <si>
    <t>https://www.ptt.cc/bbs/Hate/M.1642165007.A.284.html</t>
  </si>
  <si>
    <t>https://www.ptt.cc/bbs/Hate/M.1642165154.A.2DD.html</t>
  </si>
  <si>
    <t>https://www.ptt.cc/bbs/Hate/M.1642147023.A.A1C.html</t>
  </si>
  <si>
    <t>https://www.ptt.cc/bbs/Hate/M.1642148506.A.D09.html</t>
  </si>
  <si>
    <t>https://www.ptt.cc/bbs/Hate/M.1642149040.A.2CE.html</t>
  </si>
  <si>
    <t>https://www.ptt.cc/bbs/Hate/M.1642150279.A.B8F.html</t>
  </si>
  <si>
    <t>https://www.ptt.cc/bbs/Hate/M.1642151191.A.C74.html</t>
  </si>
  <si>
    <t>https://www.ptt.cc/bbs/Hate/M.1642151467.A.F5C.html</t>
  </si>
  <si>
    <t>https://www.ptt.cc/bbs/Hate/M.1642151525.A.A9E.html</t>
  </si>
  <si>
    <t>https://www.ptt.cc/bbs/Hate/M.1642152111.A.A3A.html</t>
  </si>
  <si>
    <t>https://www.ptt.cc/bbs/Hate/M.1642152559.A.839.html</t>
  </si>
  <si>
    <t>https://www.ptt.cc/bbs/Hate/M.1642153186.A.B79.html</t>
  </si>
  <si>
    <t>https://www.ptt.cc/bbs/Hate/M.1642153222.A.AAD.html</t>
  </si>
  <si>
    <t>https://www.ptt.cc/bbs/Hate/M.1642153927.A.4C1.html</t>
  </si>
  <si>
    <t>https://www.ptt.cc/bbs/Hate/M.1642154284.A.716.html</t>
  </si>
  <si>
    <t>https://www.ptt.cc/bbs/Hate/M.1642155879.A.D9E.html</t>
  </si>
  <si>
    <t>https://www.ptt.cc/bbs/Hate/M.1642156007.A.8DA.html</t>
  </si>
  <si>
    <t>https://www.ptt.cc/bbs/Hate/M.1642156200.A.AB3.html</t>
  </si>
  <si>
    <t>https://www.ptt.cc/bbs/Hate/M.1642156494.A.79D.html</t>
  </si>
  <si>
    <t>https://www.ptt.cc/bbs/Hate/M.1642157086.A.A34.html</t>
  </si>
  <si>
    <t>https://www.ptt.cc/bbs/Hate/M.1642157333.A.5B5.html</t>
  </si>
  <si>
    <t>https://www.ptt.cc/bbs/Hate/M.1642158304.A.F53.html</t>
  </si>
  <si>
    <t>https://www.ptt.cc/bbs/Hate/M.1642133060.A.8CD.html</t>
  </si>
  <si>
    <t>https://www.ptt.cc/bbs/Hate/M.1642133134.A.86A.html</t>
  </si>
  <si>
    <t>https://www.ptt.cc/bbs/Hate/M.1642133306.A.00F.html</t>
  </si>
  <si>
    <t>https://www.ptt.cc/bbs/Hate/M.1642133881.A.8F2.html</t>
  </si>
  <si>
    <t>https://www.ptt.cc/bbs/Hate/M.1642133916.A.6E2.html</t>
  </si>
  <si>
    <t>https://www.ptt.cc/bbs/Hate/M.1642133926.A.C97.html</t>
  </si>
  <si>
    <t>https://www.ptt.cc/bbs/Hate/M.1642135034.A.95A.html</t>
  </si>
  <si>
    <t>https://www.ptt.cc/bbs/Hate/M.1642138391.A.FA2.html</t>
  </si>
  <si>
    <t>https://www.ptt.cc/bbs/Hate/M.1642139306.A.762.html</t>
  </si>
  <si>
    <t>https://www.ptt.cc/bbs/Hate/M.1642139440.A.777.html</t>
  </si>
  <si>
    <t>https://www.ptt.cc/bbs/Hate/M.1642140792.A.D48.html</t>
  </si>
  <si>
    <t>https://www.ptt.cc/bbs/Hate/M.1642141403.A.10E.html</t>
  </si>
  <si>
    <t>https://www.ptt.cc/bbs/Hate/M.1642141922.A.E7A.html</t>
  </si>
  <si>
    <t>https://www.ptt.cc/bbs/Hate/M.1642143758.A.5CE.html</t>
  </si>
  <si>
    <t>https://www.ptt.cc/bbs/Hate/M.1642143765.A.89C.html</t>
  </si>
  <si>
    <t>https://www.ptt.cc/bbs/Hate/M.1642144097.A.C70.html</t>
  </si>
  <si>
    <t>https://www.ptt.cc/bbs/Hate/M.1642144127.A.04F.html</t>
  </si>
  <si>
    <t>https://www.ptt.cc/bbs/Hate/M.1642145268.A.3B4.html</t>
  </si>
  <si>
    <t>https://www.ptt.cc/bbs/Hate/M.1642145427.A.FA8.html</t>
  </si>
  <si>
    <t>https://www.ptt.cc/bbs/Hate/M.1642145542.A.3BC.html</t>
  </si>
  <si>
    <t>https://www.ptt.cc/bbs/Hate/M.1642093165.A.531.html</t>
  </si>
  <si>
    <t>https://www.ptt.cc/bbs/Hate/M.1642095291.A.05A.html</t>
  </si>
  <si>
    <t>https://www.ptt.cc/bbs/Hate/M.1642096063.A.B7F.html</t>
  </si>
  <si>
    <t>https://www.ptt.cc/bbs/Hate/M.1642107381.A.B12.html</t>
  </si>
  <si>
    <t>https://www.ptt.cc/bbs/Hate/M.1642111891.A.F4C.html</t>
  </si>
  <si>
    <t>https://www.ptt.cc/bbs/Hate/M.1642113623.A.C7B.html</t>
  </si>
  <si>
    <t>https://www.ptt.cc/bbs/Hate/M.1642115800.A.699.html</t>
  </si>
  <si>
    <t>https://www.ptt.cc/bbs/Hate/M.1642119761.A.6E6.html</t>
  </si>
  <si>
    <t>https://www.ptt.cc/bbs/Hate/M.1642120691.A.64D.html</t>
  </si>
  <si>
    <t>https://www.ptt.cc/bbs/Hate/M.1642120730.A.148.html</t>
  </si>
  <si>
    <t>https://www.ptt.cc/bbs/Hate/M.1642124471.A.345.html</t>
  </si>
  <si>
    <t>https://www.ptt.cc/bbs/Hate/M.1642127788.A.B77.html</t>
  </si>
  <si>
    <t>https://www.ptt.cc/bbs/Hate/M.1642128237.A.D3A.html</t>
  </si>
  <si>
    <t>https://www.ptt.cc/bbs/Hate/M.1642128346.A.79A.html</t>
  </si>
  <si>
    <t>https://www.ptt.cc/bbs/Hate/M.1642129868.A.F26.html</t>
  </si>
  <si>
    <t>https://www.ptt.cc/bbs/Hate/M.1642130626.A.08D.html</t>
  </si>
  <si>
    <t>https://www.ptt.cc/bbs/Hate/M.1642130719.A.15C.html</t>
  </si>
  <si>
    <t>https://www.ptt.cc/bbs/Hate/M.1642130769.A.F91.html</t>
  </si>
  <si>
    <t>https://www.ptt.cc/bbs/Hate/M.1642130812.A.DCD.html</t>
  </si>
  <si>
    <t>https://www.ptt.cc/bbs/Hate/M.1642132663.A.785.html</t>
  </si>
  <si>
    <t>https://www.ptt.cc/bbs/Hate/M.1642077924.A.6CC.html</t>
  </si>
  <si>
    <t>https://www.ptt.cc/bbs/Hate/M.1642078630.A.DC1.html</t>
  </si>
  <si>
    <t>https://www.ptt.cc/bbs/Hate/M.1642079288.A.61F.html</t>
  </si>
  <si>
    <t>https://www.ptt.cc/bbs/Hate/M.1642080908.A.225.html</t>
  </si>
  <si>
    <t>https://www.ptt.cc/bbs/Hate/M.1642082093.A.133.html</t>
  </si>
  <si>
    <t>https://www.ptt.cc/bbs/Hate/M.1642082673.A.00E.html</t>
  </si>
  <si>
    <t>https://www.ptt.cc/bbs/Hate/M.1642083049.A.2AC.html</t>
  </si>
  <si>
    <t>https://www.ptt.cc/bbs/Hate/M.1642083640.A.76A.html</t>
  </si>
  <si>
    <t>https://www.ptt.cc/bbs/Hate/M.1642084251.A.BEB.html</t>
  </si>
  <si>
    <t>https://www.ptt.cc/bbs/Hate/M.1642084575.A.FD0.html</t>
  </si>
  <si>
    <t>https://www.ptt.cc/bbs/Hate/M.1642085017.A.84B.html</t>
  </si>
  <si>
    <t>https://www.ptt.cc/bbs/Hate/M.1642085196.A.BFF.html</t>
  </si>
  <si>
    <t>https://www.ptt.cc/bbs/Hate/M.1642085459.A.C4F.html</t>
  </si>
  <si>
    <t>https://www.ptt.cc/bbs/Hate/M.1642086873.A.AF9.html</t>
  </si>
  <si>
    <t>https://www.ptt.cc/bbs/Hate/M.1642087271.A.32C.html</t>
  </si>
  <si>
    <t>https://www.ptt.cc/bbs/Hate/M.1642088852.A.72D.html</t>
  </si>
  <si>
    <t>https://www.ptt.cc/bbs/Hate/M.1642089764.A.CBE.html</t>
  </si>
  <si>
    <t>https://www.ptt.cc/bbs/Hate/M.1642090029.A.2DE.html</t>
  </si>
  <si>
    <t>https://www.ptt.cc/bbs/Hate/M.1642092486.A.03C.html</t>
  </si>
  <si>
    <t>https://www.ptt.cc/bbs/Hate/M.1642092503.A.C48.html</t>
  </si>
  <si>
    <t>https://www.ptt.cc/bbs/Hate/M.1642061161.A.CC5.html</t>
  </si>
  <si>
    <t>https://www.ptt.cc/bbs/Hate/M.1642062486.A.CB0.html</t>
  </si>
  <si>
    <t>https://www.ptt.cc/bbs/Hate/M.1642063595.A.74D.html</t>
  </si>
  <si>
    <t>https://www.ptt.cc/bbs/Hate/M.1642063819.A.987.html</t>
  </si>
  <si>
    <t>https://www.ptt.cc/bbs/Hate/M.1642065151.A.B3C.html</t>
  </si>
  <si>
    <t>https://www.ptt.cc/bbs/Hate/M.1642065981.A.0C4.html</t>
  </si>
  <si>
    <t>https://www.ptt.cc/bbs/Hate/M.1642066987.A.2A3.html</t>
  </si>
  <si>
    <t>https://www.ptt.cc/bbs/Hate/M.1642067078.A.944.html</t>
  </si>
  <si>
    <t>https://www.ptt.cc/bbs/Hate/M.1642067791.A.1C8.html</t>
  </si>
  <si>
    <t>https://www.ptt.cc/bbs/Hate/M.1642068860.A.BD1.html</t>
  </si>
  <si>
    <t>https://www.ptt.cc/bbs/Hate/M.1642068862.A.4FC.html</t>
  </si>
  <si>
    <t>https://www.ptt.cc/bbs/Hate/M.1642069824.A.79F.html</t>
  </si>
  <si>
    <t>https://www.ptt.cc/bbs/Hate/M.1642070244.A.030.html</t>
  </si>
  <si>
    <t>https://www.ptt.cc/bbs/Hate/M.1642070635.A.BE2.html</t>
  </si>
  <si>
    <t>https://www.ptt.cc/bbs/Hate/M.1642071004.A.9E0.html</t>
  </si>
  <si>
    <t>https://www.ptt.cc/bbs/Hate/M.1642073842.A.5EE.html</t>
  </si>
  <si>
    <t>https://www.ptt.cc/bbs/Hate/M.1642073943.A.F1C.html</t>
  </si>
  <si>
    <t>https://www.ptt.cc/bbs/Hate/M.1642075125.A.4C6.html</t>
  </si>
  <si>
    <t>https://www.ptt.cc/bbs/Hate/M.1642075226.A.3FE.html</t>
  </si>
  <si>
    <t>https://www.ptt.cc/bbs/Hate/M.1642076809.A.F28.html</t>
  </si>
  <si>
    <t>https://www.ptt.cc/bbs/Hate/M.1642047506.A.9EC.html</t>
  </si>
  <si>
    <t>https://www.ptt.cc/bbs/Hate/M.1642047835.A.673.html</t>
  </si>
  <si>
    <t>https://www.ptt.cc/bbs/Hate/M.1642047892.A.B8B.html</t>
  </si>
  <si>
    <t>https://www.ptt.cc/bbs/Hate/M.1642048428.A.E0D.html</t>
  </si>
  <si>
    <t>https://www.ptt.cc/bbs/Hate/M.1642048933.A.445.html</t>
  </si>
  <si>
    <t>https://www.ptt.cc/bbs/Hate/M.1642049115.A.295.html</t>
  </si>
  <si>
    <t>https://www.ptt.cc/bbs/Hate/M.1642049303.A.4A7.html</t>
  </si>
  <si>
    <t>https://www.ptt.cc/bbs/Hate/M.1642049433.A.FC7.html</t>
  </si>
  <si>
    <t>https://www.ptt.cc/bbs/Hate/M.1642050192.A.783.html</t>
  </si>
  <si>
    <t>https://www.ptt.cc/bbs/Hate/M.1642050419.A.CB3.html</t>
  </si>
  <si>
    <t>https://www.ptt.cc/bbs/Hate/M.1642052376.A.5A8.html</t>
  </si>
  <si>
    <t>https://www.ptt.cc/bbs/Hate/M.1642053215.A.4E1.html</t>
  </si>
  <si>
    <t>https://www.ptt.cc/bbs/Hate/M.1642054222.A.4B9.html</t>
  </si>
  <si>
    <t>https://www.ptt.cc/bbs/Hate/M.1642055399.A.FAF.html</t>
  </si>
  <si>
    <t>https://www.ptt.cc/bbs/Hate/M.1642056064.A.96C.html</t>
  </si>
  <si>
    <t>https://www.ptt.cc/bbs/Hate/M.1642057508.A.CE9.html</t>
  </si>
  <si>
    <t>https://www.ptt.cc/bbs/Hate/M.1642059207.A.DDE.html</t>
  </si>
  <si>
    <t>https://www.ptt.cc/bbs/Hate/M.1642059269.A.BB0.html</t>
  </si>
  <si>
    <t>https://www.ptt.cc/bbs/Hate/M.1642060291.A.241.html</t>
  </si>
  <si>
    <t>https://www.ptt.cc/bbs/Hate/M.1642060850.A.6BF.html</t>
  </si>
  <si>
    <t>https://www.ptt.cc/bbs/Hate/M.1642037264.A.691.html</t>
  </si>
  <si>
    <t>https://www.ptt.cc/bbs/Hate/M.1642037458.A.90B.html</t>
  </si>
  <si>
    <t>https://www.ptt.cc/bbs/Hate/M.1642038344.A.0A4.html</t>
  </si>
  <si>
    <t>https://www.ptt.cc/bbs/Hate/M.1642038538.A.FC9.html</t>
  </si>
  <si>
    <t>https://www.ptt.cc/bbs/Hate/M.1642038647.A.984.html</t>
  </si>
  <si>
    <t>https://www.ptt.cc/bbs/Hate/M.1642038730.A.C79.html</t>
  </si>
  <si>
    <t>https://www.ptt.cc/bbs/Hate/M.1642039378.A.B2C.html</t>
  </si>
  <si>
    <t>https://www.ptt.cc/bbs/Hate/M.1642042176.A.677.html</t>
  </si>
  <si>
    <t>https://www.ptt.cc/bbs/Hate/M.1642042221.A.975.html</t>
  </si>
  <si>
    <t>https://www.ptt.cc/bbs/Hate/M.1642043366.A.74C.html</t>
  </si>
  <si>
    <t>https://www.ptt.cc/bbs/Hate/M.1642043477.A.C94.html</t>
  </si>
  <si>
    <t>https://www.ptt.cc/bbs/Hate/M.1642044204.A.B28.html</t>
  </si>
  <si>
    <t>https://www.ptt.cc/bbs/Hate/M.1642044612.A.6EF.html</t>
  </si>
  <si>
    <t>https://www.ptt.cc/bbs/Hate/M.1642045017.A.347.html</t>
  </si>
  <si>
    <t>https://www.ptt.cc/bbs/Hate/M.1642045326.A.D78.html</t>
  </si>
  <si>
    <t>https://www.ptt.cc/bbs/Hate/M.1642045885.A.FD1.html</t>
  </si>
  <si>
    <t>https://www.ptt.cc/bbs/Hate/M.1642047006.A.EE1.html</t>
  </si>
  <si>
    <t>https://www.ptt.cc/bbs/Hate/M.1642047048.A.DF7.html</t>
  </si>
  <si>
    <t>https://www.ptt.cc/bbs/Hate/M.1642047361.A.DEB.html</t>
  </si>
  <si>
    <t>https://www.ptt.cc/bbs/Hate/M.1642047379.A.618.html</t>
  </si>
  <si>
    <t>https://www.ptt.cc/bbs/Hate/M.1642008836.A.E60.html</t>
  </si>
  <si>
    <t>https://www.ptt.cc/bbs/Hate/M.1642009001.A.9E7.html</t>
  </si>
  <si>
    <t>https://www.ptt.cc/bbs/Hate/M.1642009096.A.B10.html</t>
  </si>
  <si>
    <t>https://www.ptt.cc/bbs/Hate/M.1642009220.A.A7A.html</t>
  </si>
  <si>
    <t>https://www.ptt.cc/bbs/Hate/M.1642013912.A.597.html</t>
  </si>
  <si>
    <t>https://www.ptt.cc/bbs/Hate/M.1642015945.A.999.html</t>
  </si>
  <si>
    <t>https://www.ptt.cc/bbs/Hate/M.1642016320.A.BF2.html</t>
  </si>
  <si>
    <t>https://www.ptt.cc/bbs/Hate/M.1642017863.A.904.html</t>
  </si>
  <si>
    <t>https://www.ptt.cc/bbs/Hate/M.1642018402.A.42E.html</t>
  </si>
  <si>
    <t>https://www.ptt.cc/bbs/Hate/M.1642023172.A.0E8.html</t>
  </si>
  <si>
    <t>https://www.ptt.cc/bbs/Hate/M.1642028577.A.DBC.html</t>
  </si>
  <si>
    <t>https://www.ptt.cc/bbs/Hate/M.1642029434.A.71A.html</t>
  </si>
  <si>
    <t>https://www.ptt.cc/bbs/Hate/M.1642029623.A.11B.html</t>
  </si>
  <si>
    <t>https://www.ptt.cc/bbs/Hate/M.1642029837.A.C29.html</t>
  </si>
  <si>
    <t>https://www.ptt.cc/bbs/Hate/M.1642031049.A.6FD.html</t>
  </si>
  <si>
    <t>https://www.ptt.cc/bbs/Hate/M.1642031799.A.986.html</t>
  </si>
  <si>
    <t>https://www.ptt.cc/bbs/Hate/M.1642032531.A.61B.html</t>
  </si>
  <si>
    <t>https://www.ptt.cc/bbs/Hate/M.1642034396.A.06B.html</t>
  </si>
  <si>
    <t>https://www.ptt.cc/bbs/Hate/M.1642034421.A.8C8.html</t>
  </si>
  <si>
    <t>https://www.ptt.cc/bbs/Hate/M.1642034932.A.CA6.html</t>
  </si>
  <si>
    <t>https://www.ptt.cc/bbs/Hate/M.1641996804.A.A21.html</t>
  </si>
  <si>
    <t>https://www.ptt.cc/bbs/Hate/M.1641996838.A.032.html</t>
  </si>
  <si>
    <t>https://www.ptt.cc/bbs/Hate/M.1641997979.A.C16.html</t>
  </si>
  <si>
    <t>https://www.ptt.cc/bbs/Hate/M.1641998334.A.47E.html</t>
  </si>
  <si>
    <t>https://www.ptt.cc/bbs/Hate/M.1641998409.A.4C2.html</t>
  </si>
  <si>
    <t>https://www.ptt.cc/bbs/Hate/M.1641998847.A.87F.html</t>
  </si>
  <si>
    <t>https://www.ptt.cc/bbs/Hate/M.1641999522.A.B47.html</t>
  </si>
  <si>
    <t>https://www.ptt.cc/bbs/Hate/M.1642000416.A.429.html</t>
  </si>
  <si>
    <t>https://www.ptt.cc/bbs/Hate/M.1642001255.A.38F.html</t>
  </si>
  <si>
    <t>https://www.ptt.cc/bbs/Hate/M.1642001269.A.19A.html</t>
  </si>
  <si>
    <t>https://www.ptt.cc/bbs/Hate/M.1642001680.A.7A7.html</t>
  </si>
  <si>
    <t>https://www.ptt.cc/bbs/Hate/M.1642002084.A.523.html</t>
  </si>
  <si>
    <t>https://www.ptt.cc/bbs/Hate/M.1642002130.A.D7A.html</t>
  </si>
  <si>
    <t>https://www.ptt.cc/bbs/Hate/M.1642003207.A.1D9.html</t>
  </si>
  <si>
    <t>https://www.ptt.cc/bbs/Hate/M.1642003924.A.2CE.html</t>
  </si>
  <si>
    <t>https://www.ptt.cc/bbs/Hate/M.1642004409.A.8D2.html</t>
  </si>
  <si>
    <t>https://www.ptt.cc/bbs/Hate/M.1642005016.A.67A.html</t>
  </si>
  <si>
    <t>https://www.ptt.cc/bbs/Hate/M.1642005336.A.CB8.html</t>
  </si>
  <si>
    <t>https://www.ptt.cc/bbs/Hate/M.1642005574.A.5B4.html</t>
  </si>
  <si>
    <t>https://www.ptt.cc/bbs/Hate/M.1642007299.A.3B7.html</t>
  </si>
  <si>
    <t>https://www.ptt.cc/bbs/Hate/M.1641988700.A.9B1.html</t>
  </si>
  <si>
    <t>https://www.ptt.cc/bbs/Hate/M.1641989437.A.7CD.html</t>
  </si>
  <si>
    <t>https://www.ptt.cc/bbs/Hate/M.1641990072.A.7B0.html</t>
  </si>
  <si>
    <t>https://www.ptt.cc/bbs/Hate/M.1641990136.A.8BE.html</t>
  </si>
  <si>
    <t>https://www.ptt.cc/bbs/Hate/M.1641990421.A.1CD.html</t>
  </si>
  <si>
    <t>https://www.ptt.cc/bbs/Hate/M.1641990745.A.862.html</t>
  </si>
  <si>
    <t>https://www.ptt.cc/bbs/Hate/M.1641991564.A.602.html</t>
  </si>
  <si>
    <t>https://www.ptt.cc/bbs/Hate/M.1641991916.A.5A2.html</t>
  </si>
  <si>
    <t>https://www.ptt.cc/bbs/Hate/M.1641992186.A.4F5.html</t>
  </si>
  <si>
    <t>https://www.ptt.cc/bbs/Hate/M.1641992296.A.9FF.html</t>
  </si>
  <si>
    <t>https://www.ptt.cc/bbs/Hate/M.1641993145.A.B9A.html</t>
  </si>
  <si>
    <t>https://www.ptt.cc/bbs/Hate/M.1641993294.A.613.html</t>
  </si>
  <si>
    <t>https://www.ptt.cc/bbs/Hate/M.1641994178.A.705.html</t>
  </si>
  <si>
    <t>https://www.ptt.cc/bbs/Hate/M.1641994320.A.5E0.html</t>
  </si>
  <si>
    <t>https://www.ptt.cc/bbs/Hate/M.1641994645.A.B0C.html</t>
  </si>
  <si>
    <t>https://www.ptt.cc/bbs/Hate/M.1641994995.A.E14.html</t>
  </si>
  <si>
    <t>https://www.ptt.cc/bbs/Hate/M.1641995009.A.9B4.html</t>
  </si>
  <si>
    <t>https://www.ptt.cc/bbs/Hate/M.1641995290.A.3C9.html</t>
  </si>
  <si>
    <t>https://www.ptt.cc/bbs/Hate/M.1641995459.A.362.html</t>
  </si>
  <si>
    <t>https://www.ptt.cc/bbs/Hate/M.1641995953.A.8FB.html</t>
  </si>
  <si>
    <t>https://www.ptt.cc/bbs/Hate/M.1641970492.A.855.html</t>
  </si>
  <si>
    <t>https://www.ptt.cc/bbs/Hate/M.1641970668.A.873.html</t>
  </si>
  <si>
    <t>https://www.ptt.cc/bbs/Hate/M.1641971803.A.7A8.html</t>
  </si>
  <si>
    <t>https://www.ptt.cc/bbs/Hate/M.1641975899.A.5E0.html</t>
  </si>
  <si>
    <t>https://www.ptt.cc/bbs/Hate/M.1641976106.A.B90.html</t>
  </si>
  <si>
    <t>https://www.ptt.cc/bbs/Hate/M.1641978319.A.FDC.html</t>
  </si>
  <si>
    <t>https://www.ptt.cc/bbs/Hate/M.1641979939.A.3BF.html</t>
  </si>
  <si>
    <t>https://www.ptt.cc/bbs/Hate/M.1641980239.A.5B9.html</t>
  </si>
  <si>
    <t>https://www.ptt.cc/bbs/Hate/M.1641981295.A.4A2.html</t>
  </si>
  <si>
    <t>https://www.ptt.cc/bbs/Hate/M.1641982034.A.F8D.html</t>
  </si>
  <si>
    <t>https://www.ptt.cc/bbs/Hate/M.1641982304.A.34D.html</t>
  </si>
  <si>
    <t>https://www.ptt.cc/bbs/Hate/M.1641985211.A.A05.html</t>
  </si>
  <si>
    <t>https://www.ptt.cc/bbs/Hate/M.1641985407.A.526.html</t>
  </si>
  <si>
    <t>https://www.ptt.cc/bbs/Hate/M.1641985816.A.DFA.html</t>
  </si>
  <si>
    <t>https://www.ptt.cc/bbs/Hate/M.1641986527.A.258.html</t>
  </si>
  <si>
    <t>https://www.ptt.cc/bbs/Hate/M.1641986762.A.1DB.html</t>
  </si>
  <si>
    <t>https://www.ptt.cc/bbs/Hate/M.1641987005.A.8C1.html</t>
  </si>
  <si>
    <t>https://www.ptt.cc/bbs/Hate/M.1641987409.A.2C0.html</t>
  </si>
  <si>
    <t>https://www.ptt.cc/bbs/Hate/M.1641987529.A.B50.html</t>
  </si>
  <si>
    <t>https://www.ptt.cc/bbs/Hate/M.1641988580.A.6BB.html</t>
  </si>
  <si>
    <t>https://www.ptt.cc/bbs/Hate/M.1641958479.A.049.html</t>
  </si>
  <si>
    <t>https://www.ptt.cc/bbs/Hate/M.1641958595.A.4A8.html</t>
  </si>
  <si>
    <t>https://www.ptt.cc/bbs/Hate/M.1641959624.A.294.html</t>
  </si>
  <si>
    <t>https://www.ptt.cc/bbs/Hate/M.1641960424.A.05B.html</t>
  </si>
  <si>
    <t>https://www.ptt.cc/bbs/Hate/M.1641960468.A.0F4.html</t>
  </si>
  <si>
    <t>https://www.ptt.cc/bbs/Hate/M.1641960521.A.E6B.html</t>
  </si>
  <si>
    <t>https://www.ptt.cc/bbs/Hate/M.1641960808.A.785.html</t>
  </si>
  <si>
    <t>https://www.ptt.cc/bbs/Hate/M.1641961017.A.33D.html</t>
  </si>
  <si>
    <t>https://www.ptt.cc/bbs/Hate/M.1641961333.A.C40.html</t>
  </si>
  <si>
    <t>https://www.ptt.cc/bbs/Hate/M.1641961605.A.8F0.html</t>
  </si>
  <si>
    <t>https://www.ptt.cc/bbs/Hate/M.1641962272.A.138.html</t>
  </si>
  <si>
    <t>https://www.ptt.cc/bbs/Hate/M.1641962858.A.CC7.html</t>
  </si>
  <si>
    <t>https://www.ptt.cc/bbs/Hate/M.1641964231.A.71B.html</t>
  </si>
  <si>
    <t>https://www.ptt.cc/bbs/Hate/M.1641964375.A.837.html</t>
  </si>
  <si>
    <t>https://www.ptt.cc/bbs/Hate/M.1641965286.A.2CA.html</t>
  </si>
  <si>
    <t>https://www.ptt.cc/bbs/Hate/M.1641966855.A.BD4.html</t>
  </si>
  <si>
    <t>https://www.ptt.cc/bbs/Hate/M.1641968402.A.E49.html</t>
  </si>
  <si>
    <t>https://www.ptt.cc/bbs/Hate/M.1641968428.A.8FC.html</t>
  </si>
  <si>
    <t>https://www.ptt.cc/bbs/Hate/M.1641968530.A.FC8.html</t>
  </si>
  <si>
    <t>https://www.ptt.cc/bbs/Hate/M.1641970130.A.1A5.html</t>
  </si>
  <si>
    <t>https://www.ptt.cc/bbs/Hate/M.1641928158.A.BFA.html</t>
  </si>
  <si>
    <t>https://www.ptt.cc/bbs/Hate/M.1641934306.A.E42.html</t>
  </si>
  <si>
    <t>https://www.ptt.cc/bbs/Hate/M.1641936436.A.6B1.html</t>
  </si>
  <si>
    <t>https://www.ptt.cc/bbs/Hate/M.1641941848.A.054.html</t>
  </si>
  <si>
    <t>https://www.ptt.cc/bbs/Hate/M.1641943057.A.12E.html</t>
  </si>
  <si>
    <t>https://www.ptt.cc/bbs/Hate/M.1641944447.A.8EF.html</t>
  </si>
  <si>
    <t>https://www.ptt.cc/bbs/Hate/M.1641944569.A.C8A.html</t>
  </si>
  <si>
    <t>https://www.ptt.cc/bbs/Hate/M.1641944892.A.773.html</t>
  </si>
  <si>
    <t>https://www.ptt.cc/bbs/Hate/M.1641947046.A.4C1.html</t>
  </si>
  <si>
    <t>https://www.ptt.cc/bbs/Hate/M.1641947225.A.B4D.html</t>
  </si>
  <si>
    <t>https://www.ptt.cc/bbs/Hate/M.1641947421.A.BDE.html</t>
  </si>
  <si>
    <t>https://www.ptt.cc/bbs/Hate/M.1641948026.A.080.html</t>
  </si>
  <si>
    <t>https://www.ptt.cc/bbs/Hate/M.1641952195.A.DF4.html</t>
  </si>
  <si>
    <t>https://www.ptt.cc/bbs/Hate/M.1641952584.A.B8F.html</t>
  </si>
  <si>
    <t>https://www.ptt.cc/bbs/Hate/M.1641952798.A.D8B.html</t>
  </si>
  <si>
    <t>https://www.ptt.cc/bbs/Hate/M.1641954546.A.4C5.html</t>
  </si>
  <si>
    <t>https://www.ptt.cc/bbs/Hate/M.1641956026.A.C30.html</t>
  </si>
  <si>
    <t>https://www.ptt.cc/bbs/Hate/M.1641956089.A.10F.html</t>
  </si>
  <si>
    <t>https://www.ptt.cc/bbs/Hate/M.1641957034.A.07F.html</t>
  </si>
  <si>
    <t>https://www.ptt.cc/bbs/Hate/M.1641958332.A.141.html</t>
  </si>
  <si>
    <t>https://www.ptt.cc/bbs/Hate/M.1641910276.A.1C5.html</t>
  </si>
  <si>
    <t>https://www.ptt.cc/bbs/Hate/M.1641910412.A.A07.html</t>
  </si>
  <si>
    <t>https://www.ptt.cc/bbs/Hate/M.1641910872.A.B2B.html</t>
  </si>
  <si>
    <t>https://www.ptt.cc/bbs/Hate/M.1641913007.A.3C4.html</t>
  </si>
  <si>
    <t>https://www.ptt.cc/bbs/Hate/M.1641913274.A.AFC.html</t>
  </si>
  <si>
    <t>https://www.ptt.cc/bbs/Hate/M.1641913397.A.00C.html</t>
  </si>
  <si>
    <t>https://www.ptt.cc/bbs/Hate/M.1641914393.A.1C5.html</t>
  </si>
  <si>
    <t>https://www.ptt.cc/bbs/Hate/M.1641915032.A.4E0.html</t>
  </si>
  <si>
    <t>https://www.ptt.cc/bbs/Hate/M.1641916225.A.020.html</t>
  </si>
  <si>
    <t>https://www.ptt.cc/bbs/Hate/M.1641917068.A.27C.html</t>
  </si>
  <si>
    <t>https://www.ptt.cc/bbs/Hate/M.1641917816.A.B8E.html</t>
  </si>
  <si>
    <t>https://www.ptt.cc/bbs/Hate/M.1641918998.A.A46.html</t>
  </si>
  <si>
    <t>https://www.ptt.cc/bbs/Hate/M.1641920700.A.B66.html</t>
  </si>
  <si>
    <t>https://www.ptt.cc/bbs/Hate/M.1641921812.A.DB4.html</t>
  </si>
  <si>
    <t>https://www.ptt.cc/bbs/Hate/M.1641922041.A.7B2.html</t>
  </si>
  <si>
    <t>https://www.ptt.cc/bbs/Hate/M.1641923676.A.C72.html</t>
  </si>
  <si>
    <t>https://www.ptt.cc/bbs/Hate/M.1641925043.A.71B.html</t>
  </si>
  <si>
    <t>https://www.ptt.cc/bbs/Hate/M.1641926059.A.7C6.html</t>
  </si>
  <si>
    <t>https://www.ptt.cc/bbs/Hate/M.1641926820.A.CBD.html</t>
  </si>
  <si>
    <t>https://www.ptt.cc/bbs/Hate/M.1641927276.A.40E.html</t>
  </si>
  <si>
    <t>https://www.ptt.cc/bbs/Hate/M.1641901857.A.F91.html</t>
  </si>
  <si>
    <t>https://www.ptt.cc/bbs/Hate/M.1641902323.A.DD6.html</t>
  </si>
  <si>
    <t>https://www.ptt.cc/bbs/Hate/M.1641904435.A.F5E.html</t>
  </si>
  <si>
    <t>https://www.ptt.cc/bbs/Hate/M.1641905114.A.85D.html</t>
  </si>
  <si>
    <t>https://www.ptt.cc/bbs/Hate/M.1641905239.A.2D4.html</t>
  </si>
  <si>
    <t>https://www.ptt.cc/bbs/Hate/M.1641905273.A.3D4.html</t>
  </si>
  <si>
    <t>https://www.ptt.cc/bbs/Hate/M.1641905377.A.4F0.html</t>
  </si>
  <si>
    <t>https://www.ptt.cc/bbs/Hate/M.1641905464.A.6C7.html</t>
  </si>
  <si>
    <t>https://www.ptt.cc/bbs/Hate/M.1641905539.A.044.html</t>
  </si>
  <si>
    <t>https://www.ptt.cc/bbs/Hate/M.1641905697.A.E6D.html</t>
  </si>
  <si>
    <t>https://www.ptt.cc/bbs/Hate/M.1641906363.A.389.html</t>
  </si>
  <si>
    <t>https://www.ptt.cc/bbs/Hate/M.1641906553.A.1D9.html</t>
  </si>
  <si>
    <t>https://www.ptt.cc/bbs/Hate/M.1641906778.A.E40.html</t>
  </si>
  <si>
    <t>https://www.ptt.cc/bbs/Hate/M.1641907626.A.2BF.html</t>
  </si>
  <si>
    <t>https://www.ptt.cc/bbs/Hate/M.1641907966.A.D80.html</t>
  </si>
  <si>
    <t>https://www.ptt.cc/bbs/Hate/M.1641909096.A.76A.html</t>
  </si>
  <si>
    <t>https://www.ptt.cc/bbs/Hate/M.1641909434.A.9FA.html</t>
  </si>
  <si>
    <t>https://www.ptt.cc/bbs/Hate/M.1641909941.A.31C.html</t>
  </si>
  <si>
    <t>https://www.ptt.cc/bbs/Hate/M.1641910055.A.679.html</t>
  </si>
  <si>
    <t>https://www.ptt.cc/bbs/Hate/M.1641910080.A.150.html</t>
  </si>
  <si>
    <t>https://www.ptt.cc/bbs/Hate/M.1641891538.A.EAD.html</t>
  </si>
  <si>
    <t>https://www.ptt.cc/bbs/Hate/M.1641891737.A.51E.html</t>
  </si>
  <si>
    <t>https://www.ptt.cc/bbs/Hate/M.1641891927.A.A1E.html</t>
  </si>
  <si>
    <t>https://www.ptt.cc/bbs/Hate/M.1641892612.A.F4D.html</t>
  </si>
  <si>
    <t>https://www.ptt.cc/bbs/Hate/M.1641892642.A.BC3.html</t>
  </si>
  <si>
    <t>https://www.ptt.cc/bbs/Hate/M.1641893581.A.A05.html</t>
  </si>
  <si>
    <t>https://www.ptt.cc/bbs/Hate/M.1641893878.A.5E2.html</t>
  </si>
  <si>
    <t>https://www.ptt.cc/bbs/Hate/M.1641894691.A.6F9.html</t>
  </si>
  <si>
    <t>https://www.ptt.cc/bbs/Hate/M.1641894818.A.E05.html</t>
  </si>
  <si>
    <t>https://www.ptt.cc/bbs/Hate/M.1641896869.A.BEB.html</t>
  </si>
  <si>
    <t>https://www.ptt.cc/bbs/Hate/M.1641897389.A.4E5.html</t>
  </si>
  <si>
    <t>https://www.ptt.cc/bbs/Hate/M.1641898858.A.187.html</t>
  </si>
  <si>
    <t>https://www.ptt.cc/bbs/Hate/M.1641899094.A.B64.html</t>
  </si>
  <si>
    <t>https://www.ptt.cc/bbs/Hate/M.1641899636.A.E7F.html</t>
  </si>
  <si>
    <t>https://www.ptt.cc/bbs/Hate/M.1641899797.A.C21.html</t>
  </si>
  <si>
    <t>https://www.ptt.cc/bbs/Hate/M.1641900295.A.2BE.html</t>
  </si>
  <si>
    <t>https://www.ptt.cc/bbs/Hate/M.1641900921.A.E3B.html</t>
  </si>
  <si>
    <t>https://www.ptt.cc/bbs/Hate/M.1641901029.A.855.html</t>
  </si>
  <si>
    <t>https://www.ptt.cc/bbs/Hate/M.1641901515.A.666.html</t>
  </si>
  <si>
    <t>https://www.ptt.cc/bbs/Hate/M.1641901645.A.10E.html</t>
  </si>
  <si>
    <t>https://www.ptt.cc/bbs/Hate/M.1641881435.A.5BC.html</t>
  </si>
  <si>
    <t>https://www.ptt.cc/bbs/Hate/M.1641882725.A.48D.html</t>
  </si>
  <si>
    <t>https://www.ptt.cc/bbs/Hate/M.1641882739.A.4E3.html</t>
  </si>
  <si>
    <t>https://www.ptt.cc/bbs/Hate/M.1641883152.A.EAA.html</t>
  </si>
  <si>
    <t>https://www.ptt.cc/bbs/Hate/M.1641884617.A.E05.html</t>
  </si>
  <si>
    <t>https://www.ptt.cc/bbs/Hate/M.1641885455.A.57D.html</t>
  </si>
  <si>
    <t>https://www.ptt.cc/bbs/Hate/M.1641885495.A.FCD.html</t>
  </si>
  <si>
    <t>https://www.ptt.cc/bbs/Hate/M.1641886877.A.486.html</t>
  </si>
  <si>
    <t>https://www.ptt.cc/bbs/Hate/M.1641887546.A.0F3.html</t>
  </si>
  <si>
    <t>https://www.ptt.cc/bbs/Hate/M.1641888946.A.48F.html</t>
  </si>
  <si>
    <t>https://www.ptt.cc/bbs/Hate/M.1641888957.A.5E1.html</t>
  </si>
  <si>
    <t>https://www.ptt.cc/bbs/Hate/M.1641888990.A.3EB.html</t>
  </si>
  <si>
    <t>https://www.ptt.cc/bbs/Hate/M.1641889008.A.B06.html</t>
  </si>
  <si>
    <t>https://www.ptt.cc/bbs/Hate/M.1641889459.A.7CE.html</t>
  </si>
  <si>
    <t>https://www.ptt.cc/bbs/Hate/M.1641889491.A.5DE.html</t>
  </si>
  <si>
    <t>https://www.ptt.cc/bbs/Hate/M.1641889603.A.6B1.html</t>
  </si>
  <si>
    <t>https://www.ptt.cc/bbs/Hate/M.1641889711.A.B2A.html</t>
  </si>
  <si>
    <t>https://www.ptt.cc/bbs/Hate/M.1641890008.A.F66.html</t>
  </si>
  <si>
    <t>https://www.ptt.cc/bbs/Hate/M.1641890509.A.9E7.html</t>
  </si>
  <si>
    <t>https://www.ptt.cc/bbs/Hate/M.1641890768.A.3F9.html</t>
  </si>
  <si>
    <t>https://www.ptt.cc/bbs/Hate/M.1641874859.A.0C6.html</t>
  </si>
  <si>
    <t>https://www.ptt.cc/bbs/Hate/M.1641875031.A.56D.html</t>
  </si>
  <si>
    <t>https://www.ptt.cc/bbs/Hate/M.1641875517.A.89B.html</t>
  </si>
  <si>
    <t>https://www.ptt.cc/bbs/Hate/M.1641876062.A.DD1.html</t>
  </si>
  <si>
    <t>https://www.ptt.cc/bbs/Hate/M.1641876123.A.44C.html</t>
  </si>
  <si>
    <t>https://www.ptt.cc/bbs/Hate/M.1641876590.A.475.html</t>
  </si>
  <si>
    <t>https://www.ptt.cc/bbs/Hate/M.1641876737.A.54D.html</t>
  </si>
  <si>
    <t>https://www.ptt.cc/bbs/Hate/M.1641876846.A.61E.html</t>
  </si>
  <si>
    <t>https://www.ptt.cc/bbs/Hate/M.1641876935.A.F73.html</t>
  </si>
  <si>
    <t>https://www.ptt.cc/bbs/Hate/M.1641877141.A.214.html</t>
  </si>
  <si>
    <t>https://www.ptt.cc/bbs/Hate/M.1641877428.A.3F2.html</t>
  </si>
  <si>
    <t>https://www.ptt.cc/bbs/Hate/M.1641878132.A.CEC.html</t>
  </si>
  <si>
    <t>https://www.ptt.cc/bbs/Hate/M.1641878554.A.936.html</t>
  </si>
  <si>
    <t>https://www.ptt.cc/bbs/Hate/M.1641878745.A.D97.html</t>
  </si>
  <si>
    <t>https://www.ptt.cc/bbs/Hate/M.1641878784.A.0E7.html</t>
  </si>
  <si>
    <t>https://www.ptt.cc/bbs/Hate/M.1641878804.A.A90.html</t>
  </si>
  <si>
    <t>https://www.ptt.cc/bbs/Hate/M.1641878881.A.E56.html</t>
  </si>
  <si>
    <t>https://www.ptt.cc/bbs/Hate/M.1641879669.A.552.html</t>
  </si>
  <si>
    <t>https://www.ptt.cc/bbs/Hate/M.1641879976.A.56E.html</t>
  </si>
  <si>
    <t>https://www.ptt.cc/bbs/Hate/M.1641881202.A.A5A.html</t>
  </si>
  <si>
    <t>https://www.ptt.cc/bbs/Hate/M.1641843984.A.A70.html</t>
  </si>
  <si>
    <t>https://www.ptt.cc/bbs/Hate/M.1641846131.A.9A0.html</t>
  </si>
  <si>
    <t>https://www.ptt.cc/bbs/Hate/M.1641856865.A.05C.html</t>
  </si>
  <si>
    <t>https://www.ptt.cc/bbs/Hate/M.1641857482.A.3EC.html</t>
  </si>
  <si>
    <t>https://www.ptt.cc/bbs/Hate/M.1641857744.A.499.html</t>
  </si>
  <si>
    <t>https://www.ptt.cc/bbs/Hate/M.1641859749.A.BB0.html</t>
  </si>
  <si>
    <t>https://www.ptt.cc/bbs/Hate/M.1641859860.A.F63.html</t>
  </si>
  <si>
    <t>https://www.ptt.cc/bbs/Hate/M.1641861018.A.916.html</t>
  </si>
  <si>
    <t>https://www.ptt.cc/bbs/Hate/M.1641861796.A.97F.html</t>
  </si>
  <si>
    <t>https://www.ptt.cc/bbs/Hate/M.1641862613.A.C83.html</t>
  </si>
  <si>
    <t>https://www.ptt.cc/bbs/Hate/M.1641863515.A.F94.html</t>
  </si>
  <si>
    <t>https://www.ptt.cc/bbs/Hate/M.1641865497.A.AEB.html</t>
  </si>
  <si>
    <t>https://www.ptt.cc/bbs/Hate/M.1641866461.A.4FD.html</t>
  </si>
  <si>
    <t>https://www.ptt.cc/bbs/Hate/M.1641867703.A.772.html</t>
  </si>
  <si>
    <t>https://www.ptt.cc/bbs/Hate/M.1641868009.A.BEE.html</t>
  </si>
  <si>
    <t>https://www.ptt.cc/bbs/Hate/M.1641870233.A.4BF.html</t>
  </si>
  <si>
    <t>https://www.ptt.cc/bbs/Hate/M.1641872516.A.2D8.html</t>
  </si>
  <si>
    <t>https://www.ptt.cc/bbs/Hate/M.1641873896.A.8ED.html</t>
  </si>
  <si>
    <t>https://www.ptt.cc/bbs/Hate/M.1641873900.A.931.html</t>
  </si>
  <si>
    <t>https://www.ptt.cc/bbs/Hate/M.1641874161.A.7AF.html</t>
  </si>
  <si>
    <t>https://www.ptt.cc/bbs/Hate/M.1641827349.A.FA3.html</t>
  </si>
  <si>
    <t>https://www.ptt.cc/bbs/Hate/M.1641827723.A.EF7.html</t>
  </si>
  <si>
    <t>https://www.ptt.cc/bbs/Hate/M.1641828058.A.07B.html</t>
  </si>
  <si>
    <t>https://www.ptt.cc/bbs/Hate/M.1641828215.A.20A.html</t>
  </si>
  <si>
    <t>https://www.ptt.cc/bbs/Hate/M.1641829229.A.849.html</t>
  </si>
  <si>
    <t>https://www.ptt.cc/bbs/Hate/M.1641831368.A.B24.html</t>
  </si>
  <si>
    <t>https://www.ptt.cc/bbs/Hate/M.1641831460.A.449.html</t>
  </si>
  <si>
    <t>https://www.ptt.cc/bbs/Hate/M.1641832562.A.D0F.html</t>
  </si>
  <si>
    <t>https://www.ptt.cc/bbs/Hate/M.1641832737.A.856.html</t>
  </si>
  <si>
    <t>https://www.ptt.cc/bbs/Hate/M.1641834071.A.EFF.html</t>
  </si>
  <si>
    <t>https://www.ptt.cc/bbs/Hate/M.1641835955.A.5F0.html</t>
  </si>
  <si>
    <t>https://www.ptt.cc/bbs/Hate/M.1641836118.A.282.html</t>
  </si>
  <si>
    <t>https://www.ptt.cc/bbs/Hate/M.1641836796.A.3CB.html</t>
  </si>
  <si>
    <t>https://www.ptt.cc/bbs/Hate/M.1641837285.A.446.html</t>
  </si>
  <si>
    <t>https://www.ptt.cc/bbs/Hate/M.1641837699.A.34E.html</t>
  </si>
  <si>
    <t>https://www.ptt.cc/bbs/Hate/M.1641838335.A.471.html</t>
  </si>
  <si>
    <t>https://www.ptt.cc/bbs/Hate/M.1641838345.A.7C7.html</t>
  </si>
  <si>
    <t>https://www.ptt.cc/bbs/Hate/M.1641838638.A.857.html</t>
  </si>
  <si>
    <t>https://www.ptt.cc/bbs/Hate/M.1641841499.A.E7D.html</t>
  </si>
  <si>
    <t>https://www.ptt.cc/bbs/Hate/M.1641842462.A.CAA.html</t>
  </si>
  <si>
    <t>https://www.ptt.cc/bbs/Hate/M.1641819205.A.82F.html</t>
  </si>
  <si>
    <t>https://www.ptt.cc/bbs/Hate/M.1641819409.A.BE4.html</t>
  </si>
  <si>
    <t>https://www.ptt.cc/bbs/Hate/M.1641819732.A.9DA.html</t>
  </si>
  <si>
    <t>https://www.ptt.cc/bbs/Hate/M.1641820484.A.486.html</t>
  </si>
  <si>
    <t>https://www.ptt.cc/bbs/Hate/M.1641821655.A.A75.html</t>
  </si>
  <si>
    <t>https://www.ptt.cc/bbs/Hate/M.1641821668.A.600.html</t>
  </si>
  <si>
    <t>https://www.ptt.cc/bbs/Hate/M.1641822049.A.6DD.html</t>
  </si>
  <si>
    <t>https://www.ptt.cc/bbs/Hate/M.1641822175.A.468.html</t>
  </si>
  <si>
    <t>https://www.ptt.cc/bbs/Hate/M.1641822202.A.364.html</t>
  </si>
  <si>
    <t>https://www.ptt.cc/bbs/Hate/M.1641822812.A.8D4.html</t>
  </si>
  <si>
    <t>https://www.ptt.cc/bbs/Hate/M.1641822955.A.CB1.html</t>
  </si>
  <si>
    <t>https://www.ptt.cc/bbs/Hate/M.1641823068.A.F2E.html</t>
  </si>
  <si>
    <t>https://www.ptt.cc/bbs/Hate/M.1641823501.A.E1A.html</t>
  </si>
  <si>
    <t>https://www.ptt.cc/bbs/Hate/M.1641823944.A.C1A.html</t>
  </si>
  <si>
    <t>https://www.ptt.cc/bbs/Hate/M.1641825600.A.693.html</t>
  </si>
  <si>
    <t>https://www.ptt.cc/bbs/Hate/M.1641825799.A.CE1.html</t>
  </si>
  <si>
    <t>https://www.ptt.cc/bbs/Hate/M.1641826530.A.495.html</t>
  </si>
  <si>
    <t>https://www.ptt.cc/bbs/Hate/M.1641827005.A.A7F.html</t>
  </si>
  <si>
    <t>https://www.ptt.cc/bbs/Hate/M.1641827086.A.5D5.html</t>
  </si>
  <si>
    <t>https://www.ptt.cc/bbs/Hate/M.1641827091.A.DD8.html</t>
  </si>
  <si>
    <t>https://www.ptt.cc/bbs/Hate/M.1641811196.A.E41.html</t>
  </si>
  <si>
    <t>https://www.ptt.cc/bbs/Hate/M.1641811694.A.8E2.html</t>
  </si>
  <si>
    <t>https://www.ptt.cc/bbs/Hate/M.1641811885.A.9BB.html</t>
  </si>
  <si>
    <t>https://www.ptt.cc/bbs/Hate/M.1641812139.A.52D.html</t>
  </si>
  <si>
    <t>https://www.ptt.cc/bbs/Hate/M.1641812449.A.9A5.html</t>
  </si>
  <si>
    <t>https://www.ptt.cc/bbs/Hate/M.1641813081.A.4CA.html</t>
  </si>
  <si>
    <t>https://www.ptt.cc/bbs/Hate/M.1641813503.A.090.html</t>
  </si>
  <si>
    <t>https://www.ptt.cc/bbs/Hate/M.1641814934.A.066.html</t>
  </si>
  <si>
    <t>https://www.ptt.cc/bbs/Hate/M.1641815175.A.B94.html</t>
  </si>
  <si>
    <t>https://www.ptt.cc/bbs/Hate/M.1641816076.A.30B.html</t>
  </si>
  <si>
    <t>https://www.ptt.cc/bbs/Hate/M.1641816126.A.A04.html</t>
  </si>
  <si>
    <t>https://www.ptt.cc/bbs/Hate/M.1641816344.A.3B8.html</t>
  </si>
  <si>
    <t>https://www.ptt.cc/bbs/Hate/M.1641816414.A.452.html</t>
  </si>
  <si>
    <t>https://www.ptt.cc/bbs/Hate/M.1641816529.A.6EA.html</t>
  </si>
  <si>
    <t>https://www.ptt.cc/bbs/Hate/M.1641817013.A.79B.html</t>
  </si>
  <si>
    <t>https://www.ptt.cc/bbs/Hate/M.1641817084.A.917.html</t>
  </si>
  <si>
    <t>https://www.ptt.cc/bbs/Hate/M.1641817229.A.841.html</t>
  </si>
  <si>
    <t>https://www.ptt.cc/bbs/Hate/M.1641817232.A.D6C.html</t>
  </si>
  <si>
    <t>https://www.ptt.cc/bbs/Hate/M.1641818330.A.AFF.html</t>
  </si>
  <si>
    <t>https://www.ptt.cc/bbs/Hate/M.1641818478.A.F80.html</t>
  </si>
  <si>
    <t>https://www.ptt.cc/bbs/Hate/M.1641799395.A.2B0.html</t>
  </si>
  <si>
    <t>https://www.ptt.cc/bbs/Hate/M.1641799440.A.D14.html</t>
  </si>
  <si>
    <t>https://www.ptt.cc/bbs/Hate/M.1641799665.A.3B5.html</t>
  </si>
  <si>
    <t>https://www.ptt.cc/bbs/Hate/M.1641802324.A.FB3.html</t>
  </si>
  <si>
    <t>https://www.ptt.cc/bbs/Hate/M.1641802870.A.F7C.html</t>
  </si>
  <si>
    <t>https://www.ptt.cc/bbs/Hate/M.1641802963.A.552.html</t>
  </si>
  <si>
    <t>https://www.ptt.cc/bbs/Hate/M.1641803315.A.C09.html</t>
  </si>
  <si>
    <t>https://www.ptt.cc/bbs/Hate/M.1641803848.A.C40.html</t>
  </si>
  <si>
    <t>https://www.ptt.cc/bbs/Hate/M.1641803903.A.60D.html</t>
  </si>
  <si>
    <t>https://www.ptt.cc/bbs/Hate/M.1641804348.A.71E.html</t>
  </si>
  <si>
    <t>https://www.ptt.cc/bbs/Hate/M.1641806033.A.C38.html</t>
  </si>
  <si>
    <t>https://www.ptt.cc/bbs/Hate/M.1641806092.A.CA7.html</t>
  </si>
  <si>
    <t>https://www.ptt.cc/bbs/Hate/M.1641806556.A.628.html</t>
  </si>
  <si>
    <t>https://www.ptt.cc/bbs/Hate/M.1641806663.A.DEE.html</t>
  </si>
  <si>
    <t>https://www.ptt.cc/bbs/Hate/M.1641806724.A.8AF.html</t>
  </si>
  <si>
    <t>https://www.ptt.cc/bbs/Hate/M.1641806833.A.8A4.html</t>
  </si>
  <si>
    <t>https://www.ptt.cc/bbs/Hate/M.1641807183.A.27C.html</t>
  </si>
  <si>
    <t>https://www.ptt.cc/bbs/Hate/M.1641807231.A.781.html</t>
  </si>
  <si>
    <t>https://www.ptt.cc/bbs/Hate/M.1641808759.A.9D1.html</t>
  </si>
  <si>
    <t>https://www.ptt.cc/bbs/Hate/M.1641809120.A.06A.html</t>
  </si>
  <si>
    <t>https://www.ptt.cc/bbs/Hate/M.1641789066.A.BA3.html</t>
  </si>
  <si>
    <t>https://www.ptt.cc/bbs/Hate/M.1641789114.A.E20.html</t>
  </si>
  <si>
    <t>https://www.ptt.cc/bbs/Hate/M.1641789342.A.46A.html</t>
  </si>
  <si>
    <t>https://www.ptt.cc/bbs/Hate/M.1641790014.A.107.html</t>
  </si>
  <si>
    <t>https://www.ptt.cc/bbs/Hate/M.1641790464.A.AA2.html</t>
  </si>
  <si>
    <t>https://www.ptt.cc/bbs/Hate/M.1641790874.A.85A.html</t>
  </si>
  <si>
    <t>https://www.ptt.cc/bbs/Hate/M.1641791711.A.F13.html</t>
  </si>
  <si>
    <t>https://www.ptt.cc/bbs/Hate/M.1641791790.A.151.html</t>
  </si>
  <si>
    <t>https://www.ptt.cc/bbs/Hate/M.1641792111.A.B80.html</t>
  </si>
  <si>
    <t>https://www.ptt.cc/bbs/Hate/M.1641792167.A.0F9.html</t>
  </si>
  <si>
    <t>https://www.ptt.cc/bbs/Hate/M.1641792351.A.275.html</t>
  </si>
  <si>
    <t>https://www.ptt.cc/bbs/Hate/M.1641793005.A.3C8.html</t>
  </si>
  <si>
    <t>https://www.ptt.cc/bbs/Hate/M.1641793022.A.2D4.html</t>
  </si>
  <si>
    <t>https://www.ptt.cc/bbs/Hate/M.1641794761.A.AC3.html</t>
  </si>
  <si>
    <t>https://www.ptt.cc/bbs/Hate/M.1641794783.A.F0D.html</t>
  </si>
  <si>
    <t>https://www.ptt.cc/bbs/Hate/M.1641795469.A.FBE.html</t>
  </si>
  <si>
    <t>https://www.ptt.cc/bbs/Hate/M.1641795867.A.9D3.html</t>
  </si>
  <si>
    <t>https://www.ptt.cc/bbs/Hate/M.1641796740.A.5E2.html</t>
  </si>
  <si>
    <t>https://www.ptt.cc/bbs/Hate/M.1641798545.A.C69.html</t>
  </si>
  <si>
    <t>https://www.ptt.cc/bbs/Hate/M.1641798652.A.57F.html</t>
  </si>
  <si>
    <t>https://www.ptt.cc/bbs/Hate/M.1641778490.A.A5A.html</t>
  </si>
  <si>
    <t>https://www.ptt.cc/bbs/Hate/M.1641780241.A.589.html</t>
  </si>
  <si>
    <t>https://www.ptt.cc/bbs/Hate/M.1641780483.A.30A.html</t>
  </si>
  <si>
    <t>https://www.ptt.cc/bbs/Hate/M.1641780562.A.23F.html</t>
  </si>
  <si>
    <t>https://www.ptt.cc/bbs/Hate/M.1641781183.A.755.html</t>
  </si>
  <si>
    <t>https://www.ptt.cc/bbs/Hate/M.1641781517.A.F82.html</t>
  </si>
  <si>
    <t>https://www.ptt.cc/bbs/Hate/M.1641781676.A.B74.html</t>
  </si>
  <si>
    <t>https://www.ptt.cc/bbs/Hate/M.1641781711.A.E8D.html</t>
  </si>
  <si>
    <t>https://www.ptt.cc/bbs/Hate/M.1641781912.A.C66.html</t>
  </si>
  <si>
    <t>https://www.ptt.cc/bbs/Hate/M.1641782535.A.017.html</t>
  </si>
  <si>
    <t>https://www.ptt.cc/bbs/Hate/M.1641784484.A.A61.html</t>
  </si>
  <si>
    <t>https://www.ptt.cc/bbs/Hate/M.1641784620.A.48C.html</t>
  </si>
  <si>
    <t>https://www.ptt.cc/bbs/Hate/M.1641785330.A.5A4.html</t>
  </si>
  <si>
    <t>https://www.ptt.cc/bbs/Hate/M.1641785340.A.664.html</t>
  </si>
  <si>
    <t>https://www.ptt.cc/bbs/Hate/M.1641787701.A.FBF.html</t>
  </si>
  <si>
    <t>https://www.ptt.cc/bbs/Hate/M.1641787870.A.AD0.html</t>
  </si>
  <si>
    <t>https://www.ptt.cc/bbs/Hate/M.1641788221.A.7B8.html</t>
  </si>
  <si>
    <t>https://www.ptt.cc/bbs/Hate/M.1641788574.A.C15.html</t>
  </si>
  <si>
    <t>https://www.ptt.cc/bbs/Hate/M.1641788768.A.9ED.html</t>
  </si>
  <si>
    <t>https://www.ptt.cc/bbs/Hate/M.1641788888.A.884.html</t>
  </si>
  <si>
    <t>https://www.ptt.cc/bbs/Hate/M.1641765821.A.E46.html</t>
  </si>
  <si>
    <t>https://www.ptt.cc/bbs/Hate/M.1641768452.A.2E0.html</t>
  </si>
  <si>
    <t>https://www.ptt.cc/bbs/Hate/M.1641770175.A.6CD.html</t>
  </si>
  <si>
    <t>https://www.ptt.cc/bbs/Hate/M.1641771005.A.5A6.html</t>
  </si>
  <si>
    <t>https://www.ptt.cc/bbs/Hate/M.1641771354.A.87B.html</t>
  </si>
  <si>
    <t>https://www.ptt.cc/bbs/Hate/M.1641771381.A.47E.html</t>
  </si>
  <si>
    <t>https://www.ptt.cc/bbs/Hate/M.1641771402.A.723.html</t>
  </si>
  <si>
    <t>https://www.ptt.cc/bbs/Hate/M.1641771873.A.1B7.html</t>
  </si>
  <si>
    <t>https://www.ptt.cc/bbs/Hate/M.1641772616.A.98E.html</t>
  </si>
  <si>
    <t>https://www.ptt.cc/bbs/Hate/M.1641773317.A.699.html</t>
  </si>
  <si>
    <t>https://www.ptt.cc/bbs/Hate/M.1641773689.A.A1E.html</t>
  </si>
  <si>
    <t>https://www.ptt.cc/bbs/Hate/M.1641773804.A.EC8.html</t>
  </si>
  <si>
    <t>https://www.ptt.cc/bbs/Hate/M.1641775686.A.A38.html</t>
  </si>
  <si>
    <t>https://www.ptt.cc/bbs/Hate/M.1641775699.A.FB6.html</t>
  </si>
  <si>
    <t>https://www.ptt.cc/bbs/Hate/M.1641776305.A.A74.html</t>
  </si>
  <si>
    <t>https://www.ptt.cc/bbs/Hate/M.1641776537.A.08D.html</t>
  </si>
  <si>
    <t>https://www.ptt.cc/bbs/Hate/M.1641776860.A.015.html</t>
  </si>
  <si>
    <t>https://www.ptt.cc/bbs/Hate/M.1641777298.A.593.html</t>
  </si>
  <si>
    <t>https://www.ptt.cc/bbs/Hate/M.1641777391.A.04A.html</t>
  </si>
  <si>
    <t>https://www.ptt.cc/bbs/Hate/M.1641777976.A.87B.html</t>
  </si>
  <si>
    <t>https://www.ptt.cc/bbs/Hate/M.1641740964.A.93E.html</t>
  </si>
  <si>
    <t>https://www.ptt.cc/bbs/Hate/M.1641741340.A.D11.html</t>
  </si>
  <si>
    <t>https://www.ptt.cc/bbs/Hate/M.1641742203.A.91F.html</t>
  </si>
  <si>
    <t>https://www.ptt.cc/bbs/Hate/M.1641742334.A.5E8.html</t>
  </si>
  <si>
    <t>https://www.ptt.cc/bbs/Hate/M.1641742766.A.F67.html</t>
  </si>
  <si>
    <t>https://www.ptt.cc/bbs/Hate/M.1641742851.A.130.html</t>
  </si>
  <si>
    <t>https://www.ptt.cc/bbs/Hate/M.1641743050.A.C08.html</t>
  </si>
  <si>
    <t>https://www.ptt.cc/bbs/Hate/M.1641743237.A.379.html</t>
  </si>
  <si>
    <t>https://www.ptt.cc/bbs/Hate/M.1641743890.A.7D0.html</t>
  </si>
  <si>
    <t>https://www.ptt.cc/bbs/Hate/M.1641744322.A.147.html</t>
  </si>
  <si>
    <t>https://www.ptt.cc/bbs/Hate/M.1641745462.A.C80.html</t>
  </si>
  <si>
    <t>https://www.ptt.cc/bbs/Hate/M.1641748184.A.B32.html</t>
  </si>
  <si>
    <t>https://www.ptt.cc/bbs/Hate/M.1641748232.A.91C.html</t>
  </si>
  <si>
    <t>https://www.ptt.cc/bbs/Hate/M.1641748731.A.3AC.html</t>
  </si>
  <si>
    <t>https://www.ptt.cc/bbs/Hate/M.1641748805.A.5BA.html</t>
  </si>
  <si>
    <t>https://www.ptt.cc/bbs/Hate/M.1641748935.A.1AE.html</t>
  </si>
  <si>
    <t>https://www.ptt.cc/bbs/Hate/M.1641750441.A.239.html</t>
  </si>
  <si>
    <t>https://www.ptt.cc/bbs/Hate/M.1641752248.A.74E.html</t>
  </si>
  <si>
    <t>https://www.ptt.cc/bbs/Hate/M.1641755821.A.C02.html</t>
  </si>
  <si>
    <t>https://www.ptt.cc/bbs/Hate/M.1641755846.A.62C.html</t>
  </si>
  <si>
    <t>https://www.ptt.cc/bbs/Hate/M.1641732457.A.C07.html</t>
  </si>
  <si>
    <t>https://www.ptt.cc/bbs/Hate/M.1641733188.A.986.html</t>
  </si>
  <si>
    <t>https://www.ptt.cc/bbs/Hate/M.1641733662.A.893.html</t>
  </si>
  <si>
    <t>https://www.ptt.cc/bbs/Hate/M.1641734134.A.D6F.html</t>
  </si>
  <si>
    <t>https://www.ptt.cc/bbs/Hate/M.1641735123.A.F34.html</t>
  </si>
  <si>
    <t>https://www.ptt.cc/bbs/Hate/M.1641735512.A.519.html</t>
  </si>
  <si>
    <t>https://www.ptt.cc/bbs/Hate/M.1641736341.A.768.html</t>
  </si>
  <si>
    <t>https://www.ptt.cc/bbs/Hate/M.1641736425.A.EBD.html</t>
  </si>
  <si>
    <t>https://www.ptt.cc/bbs/Hate/M.1641736739.A.FA5.html</t>
  </si>
  <si>
    <t>https://www.ptt.cc/bbs/Hate/M.1641736840.A.5CA.html</t>
  </si>
  <si>
    <t>https://www.ptt.cc/bbs/Hate/M.1641737071.A.1E0.html</t>
  </si>
  <si>
    <t>https://www.ptt.cc/bbs/Hate/M.1641737274.A.D85.html</t>
  </si>
  <si>
    <t>https://www.ptt.cc/bbs/Hate/M.1641738160.A.5A0.html</t>
  </si>
  <si>
    <t>https://www.ptt.cc/bbs/Hate/M.1641738249.A.EB7.html</t>
  </si>
  <si>
    <t>https://www.ptt.cc/bbs/Hate/M.1641738841.A.C82.html</t>
  </si>
  <si>
    <t>https://www.ptt.cc/bbs/Hate/M.1641739230.A.56D.html</t>
  </si>
  <si>
    <t>https://www.ptt.cc/bbs/Hate/M.1641739488.A.745.html</t>
  </si>
  <si>
    <t>https://www.ptt.cc/bbs/Hate/M.1641739949.A.807.html</t>
  </si>
  <si>
    <t>https://www.ptt.cc/bbs/Hate/M.1641740034.A.A0F.html</t>
  </si>
  <si>
    <t>https://www.ptt.cc/bbs/Hate/M.1641740580.A.A27.html</t>
  </si>
  <si>
    <t>https://www.ptt.cc/bbs/Hate/M.1641721236.A.332.html</t>
  </si>
  <si>
    <t>https://www.ptt.cc/bbs/Hate/M.1641721804.A.98B.html</t>
  </si>
  <si>
    <t>https://www.ptt.cc/bbs/Hate/M.1641722160.A.6FF.html</t>
  </si>
  <si>
    <t>https://www.ptt.cc/bbs/Hate/M.1641722231.A.3E5.html</t>
  </si>
  <si>
    <t>https://www.ptt.cc/bbs/Hate/M.1641722266.A.C6A.html</t>
  </si>
  <si>
    <t>https://www.ptt.cc/bbs/Hate/M.1641722511.A.BFE.html</t>
  </si>
  <si>
    <t>https://www.ptt.cc/bbs/Hate/M.1641722944.A.1F9.html</t>
  </si>
  <si>
    <t>https://www.ptt.cc/bbs/Hate/M.1641723725.A.5A7.html</t>
  </si>
  <si>
    <t>https://www.ptt.cc/bbs/Hate/M.1641724109.A.C8E.html</t>
  </si>
  <si>
    <t>https://www.ptt.cc/bbs/Hate/M.1641724202.A.FB6.html</t>
  </si>
  <si>
    <t>https://www.ptt.cc/bbs/Hate/M.1641724353.A.B6F.html</t>
  </si>
  <si>
    <t>https://www.ptt.cc/bbs/Hate/M.1641726455.A.F20.html</t>
  </si>
  <si>
    <t>https://www.ptt.cc/bbs/Hate/M.1641727097.A.E3D.html</t>
  </si>
  <si>
    <t>https://www.ptt.cc/bbs/Hate/M.1641728098.A.B94.html</t>
  </si>
  <si>
    <t>https://www.ptt.cc/bbs/Hate/M.1641729737.A.38C.html</t>
  </si>
  <si>
    <t>https://www.ptt.cc/bbs/Hate/M.1641730422.A.392.html</t>
  </si>
  <si>
    <t>https://www.ptt.cc/bbs/Hate/M.1641730489.A.8D6.html</t>
  </si>
  <si>
    <t>https://www.ptt.cc/bbs/Hate/M.1641730555.A.7D8.html</t>
  </si>
  <si>
    <t>https://www.ptt.cc/bbs/Hate/M.1641731197.A.68F.html</t>
  </si>
  <si>
    <t>https://www.ptt.cc/bbs/Hate/M.1641732254.A.DCC.html</t>
  </si>
  <si>
    <t>https://www.ptt.cc/bbs/Hate/M.1641711475.A.53D.html</t>
  </si>
  <si>
    <t>https://www.ptt.cc/bbs/Hate/M.1641711629.A.136.html</t>
  </si>
  <si>
    <t>https://www.ptt.cc/bbs/Hate/M.1641711975.A.C6A.html</t>
  </si>
  <si>
    <t>https://www.ptt.cc/bbs/Hate/M.1641712575.A.976.html</t>
  </si>
  <si>
    <t>https://www.ptt.cc/bbs/Hate/M.1641712842.A.97B.html</t>
  </si>
  <si>
    <t>https://www.ptt.cc/bbs/Hate/M.1641713098.A.0E6.html</t>
  </si>
  <si>
    <t>https://www.ptt.cc/bbs/Hate/M.1641713649.A.AEB.html</t>
  </si>
  <si>
    <t>https://www.ptt.cc/bbs/Hate/M.1641714557.A.A98.html</t>
  </si>
  <si>
    <t>https://www.ptt.cc/bbs/Hate/M.1641714596.A.269.html</t>
  </si>
  <si>
    <t>https://www.ptt.cc/bbs/Hate/M.1641715442.A.A1B.html</t>
  </si>
  <si>
    <t>https://www.ptt.cc/bbs/Hate/M.1641715731.A.DA0.html</t>
  </si>
  <si>
    <t>https://www.ptt.cc/bbs/Hate/M.1641716010.A.E82.html</t>
  </si>
  <si>
    <t>https://www.ptt.cc/bbs/Hate/M.1641716557.A.39D.html</t>
  </si>
  <si>
    <t>https://www.ptt.cc/bbs/Hate/M.1641717269.A.35A.html</t>
  </si>
  <si>
    <t>https://www.ptt.cc/bbs/Hate/M.1641718299.A.528.html</t>
  </si>
  <si>
    <t>https://www.ptt.cc/bbs/Hate/M.1641718638.A.DF7.html</t>
  </si>
  <si>
    <t>https://www.ptt.cc/bbs/Hate/M.1641718643.A.DA6.html</t>
  </si>
  <si>
    <t>https://www.ptt.cc/bbs/Hate/M.1641719689.A.E61.html</t>
  </si>
  <si>
    <t>https://www.ptt.cc/bbs/Hate/M.1641719704.A.6AD.html</t>
  </si>
  <si>
    <t>https://www.ptt.cc/bbs/Hate/M.1641720378.A.3AF.html</t>
  </si>
  <si>
    <t>https://www.ptt.cc/bbs/Hate/M.1641694564.A.577.html</t>
  </si>
  <si>
    <t>https://www.ptt.cc/bbs/Hate/M.1641695650.A.403.html</t>
  </si>
  <si>
    <t>https://www.ptt.cc/bbs/Hate/M.1641696019.A.48E.html</t>
  </si>
  <si>
    <t>https://www.ptt.cc/bbs/Hate/M.1641697978.A.6DF.html</t>
  </si>
  <si>
    <t>https://www.ptt.cc/bbs/Hate/M.1641698817.A.979.html</t>
  </si>
  <si>
    <t>https://www.ptt.cc/bbs/Hate/M.1641700123.A.D32.html</t>
  </si>
  <si>
    <t>https://www.ptt.cc/bbs/Hate/M.1641701286.A.C71.html</t>
  </si>
  <si>
    <t>https://www.ptt.cc/bbs/Hate/M.1641704396.A.612.html</t>
  </si>
  <si>
    <t>https://www.ptt.cc/bbs/Hate/M.1641704521.A.0DC.html</t>
  </si>
  <si>
    <t>https://www.ptt.cc/bbs/Hate/M.1641705329.A.416.html</t>
  </si>
  <si>
    <t>https://www.ptt.cc/bbs/Hate/M.1641707076.A.AFC.html</t>
  </si>
  <si>
    <t>https://www.ptt.cc/bbs/Hate/M.1641708438.A.C04.html</t>
  </si>
  <si>
    <t>https://www.ptt.cc/bbs/Hate/M.1641708674.A.E17.html</t>
  </si>
  <si>
    <t>https://www.ptt.cc/bbs/Hate/M.1641709123.A.C24.html</t>
  </si>
  <si>
    <t>https://www.ptt.cc/bbs/Hate/M.1641709159.A.509.html</t>
  </si>
  <si>
    <t>https://www.ptt.cc/bbs/Hate/M.1641709431.A.858.html</t>
  </si>
  <si>
    <t>https://www.ptt.cc/bbs/Hate/M.1641709620.A.8AD.html</t>
  </si>
  <si>
    <t>https://www.ptt.cc/bbs/Hate/M.1641710462.A.DDB.html</t>
  </si>
  <si>
    <t>https://www.ptt.cc/bbs/Hate/M.1641710476.A.EAF.html</t>
  </si>
  <si>
    <t>https://www.ptt.cc/bbs/Hate/M.1641711100.A.D96.html</t>
  </si>
  <si>
    <t>https://www.ptt.cc/bbs/Hate/M.1641658761.A.54F.html</t>
  </si>
  <si>
    <t>https://www.ptt.cc/bbs/Hate/M.1641659954.A.0CB.html</t>
  </si>
  <si>
    <t>https://www.ptt.cc/bbs/Hate/M.1641660692.A.897.html</t>
  </si>
  <si>
    <t>https://www.ptt.cc/bbs/Hate/M.1641662457.A.D0A.html</t>
  </si>
  <si>
    <t>https://www.ptt.cc/bbs/Hate/M.1641664760.A.CE4.html</t>
  </si>
  <si>
    <t>https://www.ptt.cc/bbs/Hate/M.1641665034.A.983.html</t>
  </si>
  <si>
    <t>https://www.ptt.cc/bbs/Hate/M.1641668005.A.0E2.html</t>
  </si>
  <si>
    <t>https://www.ptt.cc/bbs/Hate/M.1641678852.A.4DB.html</t>
  </si>
  <si>
    <t>https://www.ptt.cc/bbs/Hate/M.1641679486.A.6C0.html</t>
  </si>
  <si>
    <t>https://www.ptt.cc/bbs/Hate/M.1641679603.A.0D3.html</t>
  </si>
  <si>
    <t>https://www.ptt.cc/bbs/Hate/M.1641682542.A.B27.html</t>
  </si>
  <si>
    <t>https://www.ptt.cc/bbs/Hate/M.1641683508.A.E5D.html</t>
  </si>
  <si>
    <t>https://www.ptt.cc/bbs/Hate/M.1641685640.A.B0E.html</t>
  </si>
  <si>
    <t>https://www.ptt.cc/bbs/Hate/M.1641686743.A.604.html</t>
  </si>
  <si>
    <t>https://www.ptt.cc/bbs/Hate/M.1641688060.A.B3B.html</t>
  </si>
  <si>
    <t>https://www.ptt.cc/bbs/Hate/M.1641689231.A.234.html</t>
  </si>
  <si>
    <t>https://www.ptt.cc/bbs/Hate/M.1641689370.A.513.html</t>
  </si>
  <si>
    <t>https://www.ptt.cc/bbs/Hate/M.1641692436.A.AFD.html</t>
  </si>
  <si>
    <t>https://www.ptt.cc/bbs/Hate/M.1641692464.A.3F1.html</t>
  </si>
  <si>
    <t>https://www.ptt.cc/bbs/Hate/M.1641693568.A.1E3.html</t>
  </si>
  <si>
    <t>https://www.ptt.cc/bbs/Hate/M.1641645319.A.341.html</t>
  </si>
  <si>
    <t>https://www.ptt.cc/bbs/Hate/M.1641646055.A.7A7.html</t>
  </si>
  <si>
    <t>https://www.ptt.cc/bbs/Hate/M.1641646229.A.94E.html</t>
  </si>
  <si>
    <t>https://www.ptt.cc/bbs/Hate/M.1641646483.A.CAE.html</t>
  </si>
  <si>
    <t>https://www.ptt.cc/bbs/Hate/M.1641647885.A.0D8.html</t>
  </si>
  <si>
    <t>https://www.ptt.cc/bbs/Hate/M.1641647960.A.189.html</t>
  </si>
  <si>
    <t>https://www.ptt.cc/bbs/Hate/M.1641648383.A.F3D.html</t>
  </si>
  <si>
    <t>https://www.ptt.cc/bbs/Hate/M.1641648550.A.099.html</t>
  </si>
  <si>
    <t>https://www.ptt.cc/bbs/Hate/M.1641648692.A.917.html</t>
  </si>
  <si>
    <t>https://www.ptt.cc/bbs/Hate/M.1641649736.A.046.html</t>
  </si>
  <si>
    <t>https://www.ptt.cc/bbs/Hate/M.1641651529.A.C57.html</t>
  </si>
  <si>
    <t>https://www.ptt.cc/bbs/Hate/M.1641651922.A.9AE.html</t>
  </si>
  <si>
    <t>https://www.ptt.cc/bbs/Hate/M.1641652505.A.CA5.html</t>
  </si>
  <si>
    <t>https://www.ptt.cc/bbs/Hate/M.1641652666.A.C92.html</t>
  </si>
  <si>
    <t>https://www.ptt.cc/bbs/Hate/M.1641653620.A.615.html</t>
  </si>
  <si>
    <t>https://www.ptt.cc/bbs/Hate/M.1641653664.A.417.html</t>
  </si>
  <si>
    <t>https://www.ptt.cc/bbs/Hate/M.1641654371.A.066.html</t>
  </si>
  <si>
    <t>https://www.ptt.cc/bbs/Hate/M.1641654813.A.103.html</t>
  </si>
  <si>
    <t>https://www.ptt.cc/bbs/Hate/M.1641655538.A.5E7.html</t>
  </si>
  <si>
    <t>https://www.ptt.cc/bbs/Hate/M.1641656779.A.393.html</t>
  </si>
  <si>
    <t>https://www.ptt.cc/bbs/Hate/M.1641636297.A.E7F.html</t>
  </si>
  <si>
    <t>https://www.ptt.cc/bbs/Hate/M.1641637809.A.868.html</t>
  </si>
  <si>
    <t>https://www.ptt.cc/bbs/Hate/M.1641637907.A.899.html</t>
  </si>
  <si>
    <t>https://www.ptt.cc/bbs/Hate/M.1641638072.A.C50.html</t>
  </si>
  <si>
    <t>https://www.ptt.cc/bbs/Hate/M.1641638216.A.F75.html</t>
  </si>
  <si>
    <t>https://www.ptt.cc/bbs/Hate/M.1641638434.A.E82.html</t>
  </si>
  <si>
    <t>https://www.ptt.cc/bbs/Hate/M.1641638435.A.998.html</t>
  </si>
  <si>
    <t>https://www.ptt.cc/bbs/Hate/M.1641638446.A.D18.html</t>
  </si>
  <si>
    <t>https://www.ptt.cc/bbs/Hate/M.1641638636.A.2D4.html</t>
  </si>
  <si>
    <t>https://www.ptt.cc/bbs/Hate/M.1641638690.A.A02.html</t>
  </si>
  <si>
    <t>https://www.ptt.cc/bbs/Hate/M.1641638864.A.6D1.html</t>
  </si>
  <si>
    <t>https://www.ptt.cc/bbs/Hate/M.1641639858.A.1DA.html</t>
  </si>
  <si>
    <t>https://www.ptt.cc/bbs/Hate/M.1641639902.A.980.html</t>
  </si>
  <si>
    <t>https://www.ptt.cc/bbs/Hate/M.1641640574.A.D0F.html</t>
  </si>
  <si>
    <t>https://www.ptt.cc/bbs/Hate/M.1641641747.A.84D.html</t>
  </si>
  <si>
    <t>https://www.ptt.cc/bbs/Hate/M.1641641936.A.4E8.html</t>
  </si>
  <si>
    <t>https://www.ptt.cc/bbs/Hate/M.1641643064.A.A50.html</t>
  </si>
  <si>
    <t>https://www.ptt.cc/bbs/Hate/M.1641643097.A.5AF.html</t>
  </si>
  <si>
    <t>https://www.ptt.cc/bbs/Hate/M.1641644084.A.BCB.html</t>
  </si>
  <si>
    <t>https://www.ptt.cc/bbs/Hate/M.1641644444.A.EB6.html</t>
  </si>
  <si>
    <t>https://www.ptt.cc/bbs/Hate/M.1641621271.A.D79.html</t>
  </si>
  <si>
    <t>https://www.ptt.cc/bbs/Hate/M.1641621751.A.8DD.html</t>
  </si>
  <si>
    <t>https://www.ptt.cc/bbs/Hate/M.1641621988.A.863.html</t>
  </si>
  <si>
    <t>https://www.ptt.cc/bbs/Hate/M.1641622746.A.FC2.html</t>
  </si>
  <si>
    <t>https://www.ptt.cc/bbs/Hate/M.1641623240.A.DF4.html</t>
  </si>
  <si>
    <t>https://www.ptt.cc/bbs/Hate/M.1641623371.A.56A.html</t>
  </si>
  <si>
    <t>https://www.ptt.cc/bbs/Hate/M.1641623418.A.115.html</t>
  </si>
  <si>
    <t>https://www.ptt.cc/bbs/Hate/M.1641623837.A.D64.html</t>
  </si>
  <si>
    <t>https://www.ptt.cc/bbs/Hate/M.1641625044.A.E30.html</t>
  </si>
  <si>
    <t>https://www.ptt.cc/bbs/Hate/M.1641626512.A.C46.html</t>
  </si>
  <si>
    <t>https://www.ptt.cc/bbs/Hate/M.1641626650.A.C26.html</t>
  </si>
  <si>
    <t>https://www.ptt.cc/bbs/Hate/M.1641626681.A.820.html</t>
  </si>
  <si>
    <t>https://www.ptt.cc/bbs/Hate/M.1641626908.A.605.html</t>
  </si>
  <si>
    <t>https://www.ptt.cc/bbs/Hate/M.1641631145.A.788.html</t>
  </si>
  <si>
    <t>https://www.ptt.cc/bbs/Hate/M.1641632492.A.BAE.html</t>
  </si>
  <si>
    <t>https://www.ptt.cc/bbs/Hate/M.1641633567.A.505.html</t>
  </si>
  <si>
    <t>https://www.ptt.cc/bbs/Hate/M.1641633947.A.D37.html</t>
  </si>
  <si>
    <t>https://www.ptt.cc/bbs/Hate/M.1641634360.A.56C.html</t>
  </si>
  <si>
    <t>https://www.ptt.cc/bbs/Hate/M.1641635090.A.D59.html</t>
  </si>
  <si>
    <t>https://www.ptt.cc/bbs/Hate/M.1641635192.A.460.html</t>
  </si>
  <si>
    <t>https://www.ptt.cc/bbs/Hate/M.1641594437.A.C22.html</t>
  </si>
  <si>
    <t>https://www.ptt.cc/bbs/Hate/M.1641599794.A.8FB.html</t>
  </si>
  <si>
    <t>https://www.ptt.cc/bbs/Hate/M.1641600647.A.020.html</t>
  </si>
  <si>
    <t>https://www.ptt.cc/bbs/Hate/M.1641602444.A.F8E.html</t>
  </si>
  <si>
    <t>https://www.ptt.cc/bbs/Hate/M.1641605414.A.A01.html</t>
  </si>
  <si>
    <t>https://www.ptt.cc/bbs/Hate/M.1641605626.A.D92.html</t>
  </si>
  <si>
    <t>https://www.ptt.cc/bbs/Hate/M.1641610025.A.B17.html</t>
  </si>
  <si>
    <t>https://www.ptt.cc/bbs/Hate/M.1641611934.A.803.html</t>
  </si>
  <si>
    <t>https://www.ptt.cc/bbs/Hate/M.1641613089.A.217.html</t>
  </si>
  <si>
    <t>https://www.ptt.cc/bbs/Hate/M.1641613759.A.752.html</t>
  </si>
  <si>
    <t>https://www.ptt.cc/bbs/Hate/M.1641614456.A.055.html</t>
  </si>
  <si>
    <t>https://www.ptt.cc/bbs/Hate/M.1641614456.A.FDA.html</t>
  </si>
  <si>
    <t>https://www.ptt.cc/bbs/Hate/M.1641615227.A.F48.html</t>
  </si>
  <si>
    <t>https://www.ptt.cc/bbs/Hate/M.1641616692.A.957.html</t>
  </si>
  <si>
    <t>https://www.ptt.cc/bbs/Hate/M.1641617074.A.667.html</t>
  </si>
  <si>
    <t>https://www.ptt.cc/bbs/Hate/M.1641618085.A.261.html</t>
  </si>
  <si>
    <t>https://www.ptt.cc/bbs/Hate/M.1641618203.A.D3A.html</t>
  </si>
  <si>
    <t>https://www.ptt.cc/bbs/Hate/M.1641618813.A.B2A.html</t>
  </si>
  <si>
    <t>https://www.ptt.cc/bbs/Hate/M.1641619911.A.490.html</t>
  </si>
  <si>
    <t>https://www.ptt.cc/bbs/Hate/M.1641620851.A.B0C.html</t>
  </si>
  <si>
    <t>https://www.ptt.cc/bbs/Hate/M.1641563249.A.031.html</t>
  </si>
  <si>
    <t>https://www.ptt.cc/bbs/Hate/M.1641563922.A.22B.html</t>
  </si>
  <si>
    <t>https://www.ptt.cc/bbs/Hate/M.1641564145.A.CDD.html</t>
  </si>
  <si>
    <t>https://www.ptt.cc/bbs/Hate/M.1641564650.A.A33.html</t>
  </si>
  <si>
    <t>https://www.ptt.cc/bbs/Hate/M.1641565974.A.EA8.html</t>
  </si>
  <si>
    <t>https://www.ptt.cc/bbs/Hate/M.1641567062.A.468.html</t>
  </si>
  <si>
    <t>https://www.ptt.cc/bbs/Hate/M.1641567087.A.378.html</t>
  </si>
  <si>
    <t>https://www.ptt.cc/bbs/Hate/M.1641567389.A.693.html</t>
  </si>
  <si>
    <t>https://www.ptt.cc/bbs/Hate/M.1641568857.A.615.html</t>
  </si>
  <si>
    <t>https://www.ptt.cc/bbs/Hate/M.1641570292.A.A0F.html</t>
  </si>
  <si>
    <t>https://www.ptt.cc/bbs/Hate/M.1641570922.A.745.html</t>
  </si>
  <si>
    <t>https://www.ptt.cc/bbs/Hate/M.1641571454.A.AD3.html</t>
  </si>
  <si>
    <t>https://www.ptt.cc/bbs/Hate/M.1641571496.A.CF4.html</t>
  </si>
  <si>
    <t>https://www.ptt.cc/bbs/Hate/M.1641572804.A.C8F.html</t>
  </si>
  <si>
    <t>https://www.ptt.cc/bbs/Hate/M.1641573161.A.7F2.html</t>
  </si>
  <si>
    <t>https://www.ptt.cc/bbs/Hate/M.1641573850.A.944.html</t>
  </si>
  <si>
    <t>https://www.ptt.cc/bbs/Hate/M.1641575227.A.8B4.html</t>
  </si>
  <si>
    <t>https://www.ptt.cc/bbs/Hate/M.1641575988.A.C16.html</t>
  </si>
  <si>
    <t>https://www.ptt.cc/bbs/Hate/M.1641591929.A.68F.html</t>
  </si>
  <si>
    <t>https://www.ptt.cc/bbs/Hate/M.1641593233.A.2C9.html</t>
  </si>
  <si>
    <t>https://www.ptt.cc/bbs/Hate/M.1641554750.A.C31.html</t>
  </si>
  <si>
    <t>https://www.ptt.cc/bbs/Hate/M.1641555399.A.183.html</t>
  </si>
  <si>
    <t>https://www.ptt.cc/bbs/Hate/M.1641555514.A.12F.html</t>
  </si>
  <si>
    <t>https://www.ptt.cc/bbs/Hate/M.1641555563.A.DF7.html</t>
  </si>
  <si>
    <t>https://www.ptt.cc/bbs/Hate/M.1641555567.A.C61.html</t>
  </si>
  <si>
    <t>https://www.ptt.cc/bbs/Hate/M.1641555918.A.68E.html</t>
  </si>
  <si>
    <t>https://www.ptt.cc/bbs/Hate/M.1641556527.A.90F.html</t>
  </si>
  <si>
    <t>https://www.ptt.cc/bbs/Hate/M.1641557415.A.1BB.html</t>
  </si>
  <si>
    <t>https://www.ptt.cc/bbs/Hate/M.1641557942.A.380.html</t>
  </si>
  <si>
    <t>https://www.ptt.cc/bbs/Hate/M.1641558376.A.DC7.html</t>
  </si>
  <si>
    <t>https://www.ptt.cc/bbs/Hate/M.1641558542.A.7EF.html</t>
  </si>
  <si>
    <t>https://www.ptt.cc/bbs/Hate/M.1641559679.A.DC8.html</t>
  </si>
  <si>
    <t>https://www.ptt.cc/bbs/Hate/M.1641559774.A.4DA.html</t>
  </si>
  <si>
    <t>https://www.ptt.cc/bbs/Hate/M.1641560339.A.D47.html</t>
  </si>
  <si>
    <t>https://www.ptt.cc/bbs/Hate/M.1641561310.A.1F4.html</t>
  </si>
  <si>
    <t>https://www.ptt.cc/bbs/Hate/M.1641561325.A.1B2.html</t>
  </si>
  <si>
    <t>https://www.ptt.cc/bbs/Hate/M.1641561449.A.93C.html</t>
  </si>
  <si>
    <t>https://www.ptt.cc/bbs/Hate/M.1641562178.A.A93.html</t>
  </si>
  <si>
    <t>https://www.ptt.cc/bbs/Hate/M.1641562508.A.9DC.html</t>
  </si>
  <si>
    <t>https://www.ptt.cc/bbs/Hate/M.1641562814.A.571.html</t>
  </si>
  <si>
    <t>https://www.ptt.cc/bbs/Hate/M.1641545646.A.20A.html</t>
  </si>
  <si>
    <t>https://www.ptt.cc/bbs/Hate/M.1641546799.A.222.html</t>
  </si>
  <si>
    <t>https://www.ptt.cc/bbs/Hate/M.1641546848.A.C25.html</t>
  </si>
  <si>
    <t>https://www.ptt.cc/bbs/Hate/M.1641547810.A.890.html</t>
  </si>
  <si>
    <t>https://www.ptt.cc/bbs/Hate/M.1641548142.A.8FC.html</t>
  </si>
  <si>
    <t>https://www.ptt.cc/bbs/Hate/M.1641548308.A.E5E.html</t>
  </si>
  <si>
    <t>https://www.ptt.cc/bbs/Hate/M.1641548617.A.F1A.html</t>
  </si>
  <si>
    <t>https://www.ptt.cc/bbs/Hate/M.1641548657.A.7C4.html</t>
  </si>
  <si>
    <t>https://www.ptt.cc/bbs/Hate/M.1641548765.A.D70.html</t>
  </si>
  <si>
    <t>https://www.ptt.cc/bbs/Hate/M.1641549184.A.8FB.html</t>
  </si>
  <si>
    <t>https://www.ptt.cc/bbs/Hate/M.1641550155.A.3BD.html</t>
  </si>
  <si>
    <t>https://www.ptt.cc/bbs/Hate/M.1641550783.A.081.html</t>
  </si>
  <si>
    <t>https://www.ptt.cc/bbs/Hate/M.1641551374.A.24B.html</t>
  </si>
  <si>
    <t>https://www.ptt.cc/bbs/Hate/M.1641551626.A.7E6.html</t>
  </si>
  <si>
    <t>https://www.ptt.cc/bbs/Hate/M.1641553006.A.DDA.html</t>
  </si>
  <si>
    <t>https://www.ptt.cc/bbs/Hate/M.1641553678.A.148.html</t>
  </si>
  <si>
    <t>https://www.ptt.cc/bbs/Hate/M.1641553913.A.805.html</t>
  </si>
  <si>
    <t>https://www.ptt.cc/bbs/Hate/M.1641553920.A.585.html</t>
  </si>
  <si>
    <t>https://www.ptt.cc/bbs/Hate/M.1641554100.A.CA1.html</t>
  </si>
  <si>
    <t>https://www.ptt.cc/bbs/Hate/M.1641554234.A.ADF.html</t>
  </si>
  <si>
    <t>https://www.ptt.cc/bbs/Hate/M.1641532498.A.1C3.html</t>
  </si>
  <si>
    <t>https://www.ptt.cc/bbs/Hate/M.1641533555.A.A7F.html</t>
  </si>
  <si>
    <t>https://www.ptt.cc/bbs/Hate/M.1641533705.A.A84.html</t>
  </si>
  <si>
    <t>https://www.ptt.cc/bbs/Hate/M.1641534082.A.70E.html</t>
  </si>
  <si>
    <t>https://www.ptt.cc/bbs/Hate/M.1641534589.A.24E.html</t>
  </si>
  <si>
    <t>https://www.ptt.cc/bbs/Hate/M.1641536618.A.AE3.html</t>
  </si>
  <si>
    <t>https://www.ptt.cc/bbs/Hate/M.1641536780.A.06D.html</t>
  </si>
  <si>
    <t>https://www.ptt.cc/bbs/Hate/M.1641536997.A.103.html</t>
  </si>
  <si>
    <t>https://www.ptt.cc/bbs/Hate/M.1641537070.A.44B.html</t>
  </si>
  <si>
    <t>https://www.ptt.cc/bbs/Hate/M.1641537282.A.A6E.html</t>
  </si>
  <si>
    <t>https://www.ptt.cc/bbs/Hate/M.1641537458.A.63B.html</t>
  </si>
  <si>
    <t>https://www.ptt.cc/bbs/Hate/M.1641538208.A.5EF.html</t>
  </si>
  <si>
    <t>https://www.ptt.cc/bbs/Hate/M.1641538246.A.5CE.html</t>
  </si>
  <si>
    <t>https://www.ptt.cc/bbs/Hate/M.1641539576.A.434.html</t>
  </si>
  <si>
    <t>https://www.ptt.cc/bbs/Hate/M.1641540097.A.800.html</t>
  </si>
  <si>
    <t>https://www.ptt.cc/bbs/Hate/M.1641540655.A.390.html</t>
  </si>
  <si>
    <t>https://www.ptt.cc/bbs/Hate/M.1641543383.A.2E0.html</t>
  </si>
  <si>
    <t>https://www.ptt.cc/bbs/Hate/M.1641544161.A.5E6.html</t>
  </si>
  <si>
    <t>https://www.ptt.cc/bbs/Hate/M.1641544298.A.881.html</t>
  </si>
  <si>
    <t>https://www.ptt.cc/bbs/Hate/M.1641544555.A.876.html</t>
  </si>
  <si>
    <t>https://www.ptt.cc/bbs/Hate/M.1641520666.A.824.html</t>
  </si>
  <si>
    <t>https://www.ptt.cc/bbs/Hate/M.1641520752.A.44B.html</t>
  </si>
  <si>
    <t>https://www.ptt.cc/bbs/Hate/M.1641521569.A.C5D.html</t>
  </si>
  <si>
    <t>https://www.ptt.cc/bbs/Hate/M.1641521874.A.22A.html</t>
  </si>
  <si>
    <t>https://www.ptt.cc/bbs/Hate/M.1641523717.A.037.html</t>
  </si>
  <si>
    <t>https://www.ptt.cc/bbs/Hate/M.1641525628.A.9D6.html</t>
  </si>
  <si>
    <t>https://www.ptt.cc/bbs/Hate/M.1641527848.A.3C2.html</t>
  </si>
  <si>
    <t>https://www.ptt.cc/bbs/Hate/M.1641528107.A.9FB.html</t>
  </si>
  <si>
    <t>https://www.ptt.cc/bbs/Hate/M.1641528198.A.C8E.html</t>
  </si>
  <si>
    <t>https://www.ptt.cc/bbs/Hate/M.1641528263.A.3A5.html</t>
  </si>
  <si>
    <t>https://www.ptt.cc/bbs/Hate/M.1641528560.A.45C.html</t>
  </si>
  <si>
    <t>https://www.ptt.cc/bbs/Hate/M.1641528595.A.D5B.html</t>
  </si>
  <si>
    <t>https://www.ptt.cc/bbs/Hate/M.1641528788.A.84A.html</t>
  </si>
  <si>
    <t>https://www.ptt.cc/bbs/Hate/M.1641529066.A.C8C.html</t>
  </si>
  <si>
    <t>https://www.ptt.cc/bbs/Hate/M.1641529146.A.15A.html</t>
  </si>
  <si>
    <t>https://www.ptt.cc/bbs/Hate/M.1641529348.A.397.html</t>
  </si>
  <si>
    <t>https://www.ptt.cc/bbs/Hate/M.1641529824.A.EA1.html</t>
  </si>
  <si>
    <t>https://www.ptt.cc/bbs/Hate/M.1641530625.A.AB1.html</t>
  </si>
  <si>
    <t>https://www.ptt.cc/bbs/Hate/M.1641530904.A.75A.html</t>
  </si>
  <si>
    <t>https://www.ptt.cc/bbs/Hate/M.1641530937.A.91E.html</t>
  </si>
  <si>
    <t>https://www.ptt.cc/bbs/Hate/M.1641483380.A.1A9.html</t>
  </si>
  <si>
    <t>https://www.ptt.cc/bbs/Hate/M.1641483565.A.D44.html</t>
  </si>
  <si>
    <t>https://www.ptt.cc/bbs/Hate/M.1641484950.A.7C4.html</t>
  </si>
  <si>
    <t>https://www.ptt.cc/bbs/Hate/M.1641486764.A.EA5.html</t>
  </si>
  <si>
    <t>https://www.ptt.cc/bbs/Hate/M.1641487443.A.086.html</t>
  </si>
  <si>
    <t>https://www.ptt.cc/bbs/Hate/M.1641490746.A.29E.html</t>
  </si>
  <si>
    <t>https://www.ptt.cc/bbs/Hate/M.1641493741.A.AFB.html</t>
  </si>
  <si>
    <t>https://www.ptt.cc/bbs/Hate/M.1641494654.A.8A5.html</t>
  </si>
  <si>
    <t>https://www.ptt.cc/bbs/Hate/M.1641496349.A.0FA.html</t>
  </si>
  <si>
    <t>https://www.ptt.cc/bbs/Hate/M.1641500111.A.E40.html</t>
  </si>
  <si>
    <t>https://www.ptt.cc/bbs/Hate/M.1641502542.A.48C.html</t>
  </si>
  <si>
    <t>https://www.ptt.cc/bbs/Hate/M.1641511348.A.A2D.html</t>
  </si>
  <si>
    <t>https://www.ptt.cc/bbs/Hate/M.1641511688.A.F94.html</t>
  </si>
  <si>
    <t>https://www.ptt.cc/bbs/Hate/M.1641512289.A.CF2.html</t>
  </si>
  <si>
    <t>https://www.ptt.cc/bbs/Hate/M.1641513511.A.B3B.html</t>
  </si>
  <si>
    <t>https://www.ptt.cc/bbs/Hate/M.1641514841.A.CBD.html</t>
  </si>
  <si>
    <t>https://www.ptt.cc/bbs/Hate/M.1641515382.A.273.html</t>
  </si>
  <si>
    <t>https://www.ptt.cc/bbs/Hate/M.1641519849.A.638.html</t>
  </si>
  <si>
    <t>https://www.ptt.cc/bbs/Hate/M.1641520483.A.CAD.html</t>
  </si>
  <si>
    <t>https://www.ptt.cc/bbs/Hate/M.1641520500.A.3FB.html</t>
  </si>
  <si>
    <t>https://www.ptt.cc/bbs/Hate/M.1641472977.A.479.html</t>
  </si>
  <si>
    <t>https://www.ptt.cc/bbs/Hate/M.1641473434.A.720.html</t>
  </si>
  <si>
    <t>https://www.ptt.cc/bbs/Hate/M.1641473772.A.B34.html</t>
  </si>
  <si>
    <t>https://www.ptt.cc/bbs/Hate/M.1641474401.A.3BD.html</t>
  </si>
  <si>
    <t>https://www.ptt.cc/bbs/Hate/M.1641474428.A.174.html</t>
  </si>
  <si>
    <t>https://www.ptt.cc/bbs/Hate/M.1641474863.A.F61.html</t>
  </si>
  <si>
    <t>https://www.ptt.cc/bbs/Hate/M.1641475363.A.643.html</t>
  </si>
  <si>
    <t>https://www.ptt.cc/bbs/Hate/M.1641475851.A.647.html</t>
  </si>
  <si>
    <t>https://www.ptt.cc/bbs/Hate/M.1641478594.A.08A.html</t>
  </si>
  <si>
    <t>https://www.ptt.cc/bbs/Hate/M.1641478682.A.C87.html</t>
  </si>
  <si>
    <t>https://www.ptt.cc/bbs/Hate/M.1641478801.A.69A.html</t>
  </si>
  <si>
    <t>https://www.ptt.cc/bbs/Hate/M.1641479437.A.0B7.html</t>
  </si>
  <si>
    <t>https://www.ptt.cc/bbs/Hate/M.1641479451.A.414.html</t>
  </si>
  <si>
    <t>https://www.ptt.cc/bbs/Hate/M.1641479714.A.3EF.html</t>
  </si>
  <si>
    <t>https://www.ptt.cc/bbs/Hate/M.1641480031.A.65C.html</t>
  </si>
  <si>
    <t>https://www.ptt.cc/bbs/Hate/M.1641480581.A.86A.html</t>
  </si>
  <si>
    <t>https://www.ptt.cc/bbs/Hate/M.1641480657.A.2F9.html</t>
  </si>
  <si>
    <t>https://www.ptt.cc/bbs/Hate/M.1641480802.A.CCE.html</t>
  </si>
  <si>
    <t>https://www.ptt.cc/bbs/Hate/M.1641481972.A.99D.html</t>
  </si>
  <si>
    <t>https://www.ptt.cc/bbs/Hate/M.1641481994.A.871.html</t>
  </si>
  <si>
    <t>https://www.ptt.cc/bbs/Hate/M.1641463737.A.D40.html</t>
  </si>
  <si>
    <t>https://www.ptt.cc/bbs/Hate/M.1641463910.A.954.html</t>
  </si>
  <si>
    <t>https://www.ptt.cc/bbs/Hate/M.1641464369.A.3D7.html</t>
  </si>
  <si>
    <t>https://www.ptt.cc/bbs/Hate/M.1641464739.A.89C.html</t>
  </si>
  <si>
    <t>https://www.ptt.cc/bbs/Hate/M.1641465067.A.139.html</t>
  </si>
  <si>
    <t>https://www.ptt.cc/bbs/Hate/M.1641466963.A.8BE.html</t>
  </si>
  <si>
    <t>https://www.ptt.cc/bbs/Hate/M.1641467086.A.25F.html</t>
  </si>
  <si>
    <t>https://www.ptt.cc/bbs/Hate/M.1641468646.A.AD3.html</t>
  </si>
  <si>
    <t>https://www.ptt.cc/bbs/Hate/M.1641468842.A.775.html</t>
  </si>
  <si>
    <t>https://www.ptt.cc/bbs/Hate/M.1641468870.A.6EB.html</t>
  </si>
  <si>
    <t>https://www.ptt.cc/bbs/Hate/M.1641469190.A.F21.html</t>
  </si>
  <si>
    <t>https://www.ptt.cc/bbs/Hate/M.1641469414.A.185.html</t>
  </si>
  <si>
    <t>https://www.ptt.cc/bbs/Hate/M.1641469488.A.B62.html</t>
  </si>
  <si>
    <t>https://www.ptt.cc/bbs/Hate/M.1641469649.A.7E9.html</t>
  </si>
  <si>
    <t>https://www.ptt.cc/bbs/Hate/M.1641469869.A.73D.html</t>
  </si>
  <si>
    <t>https://www.ptt.cc/bbs/Hate/M.1641470405.A.E1B.html</t>
  </si>
  <si>
    <t>https://www.ptt.cc/bbs/Hate/M.1641470774.A.CF2.html</t>
  </si>
  <si>
    <t>https://www.ptt.cc/bbs/Hate/M.1641471382.A.DB8.html</t>
  </si>
  <si>
    <t>https://www.ptt.cc/bbs/Hate/M.1641471571.A.E47.html</t>
  </si>
  <si>
    <t>https://www.ptt.cc/bbs/Hate/M.1641472111.A.076.html</t>
  </si>
  <si>
    <t>https://www.ptt.cc/bbs/Hate/M.1641448082.A.0E4.html</t>
  </si>
  <si>
    <t>https://www.ptt.cc/bbs/Hate/M.1641449849.A.0CE.html</t>
  </si>
  <si>
    <t>https://www.ptt.cc/bbs/Hate/M.1641451940.A.434.html</t>
  </si>
  <si>
    <t>https://www.ptt.cc/bbs/Hate/M.1641452309.A.3AD.html</t>
  </si>
  <si>
    <t>https://www.ptt.cc/bbs/Hate/M.1641452824.A.2BA.html</t>
  </si>
  <si>
    <t>https://www.ptt.cc/bbs/Hate/M.1641453089.A.469.html</t>
  </si>
  <si>
    <t>https://www.ptt.cc/bbs/Hate/M.1641457839.A.736.html</t>
  </si>
  <si>
    <t>https://www.ptt.cc/bbs/Hate/M.1641458028.A.B5D.html</t>
  </si>
  <si>
    <t>https://www.ptt.cc/bbs/Hate/M.1641458135.A.116.html</t>
  </si>
  <si>
    <t>https://www.ptt.cc/bbs/Hate/M.1641459438.A.42B.html</t>
  </si>
  <si>
    <t>https://www.ptt.cc/bbs/Hate/M.1641459689.A.F2E.html</t>
  </si>
  <si>
    <t>https://www.ptt.cc/bbs/Hate/M.1641461118.A.56C.html</t>
  </si>
  <si>
    <t>https://www.ptt.cc/bbs/Hate/M.1641461368.A.ED7.html</t>
  </si>
  <si>
    <t>https://www.ptt.cc/bbs/Hate/M.1641461500.A.4E9.html</t>
  </si>
  <si>
    <t>https://www.ptt.cc/bbs/Hate/M.1641461789.A.0C9.html</t>
  </si>
  <si>
    <t>https://www.ptt.cc/bbs/Hate/M.1641461818.A.7C0.html</t>
  </si>
  <si>
    <t>https://www.ptt.cc/bbs/Hate/M.1641461949.A.243.html</t>
  </si>
  <si>
    <t>https://www.ptt.cc/bbs/Hate/M.1641463220.A.FFB.html</t>
  </si>
  <si>
    <t>https://www.ptt.cc/bbs/Hate/M.1641463275.A.7DF.html</t>
  </si>
  <si>
    <t>https://www.ptt.cc/bbs/Hate/M.1641463523.A.0A8.html</t>
  </si>
  <si>
    <t>https://www.ptt.cc/bbs/Hate/M.1641430732.A.04C.html</t>
  </si>
  <si>
    <t>https://www.ptt.cc/bbs/Hate/M.1641431288.A.460.html</t>
  </si>
  <si>
    <t>https://www.ptt.cc/bbs/Hate/M.1641431969.A.A41.html</t>
  </si>
  <si>
    <t>https://www.ptt.cc/bbs/Hate/M.1641434317.A.2D0.html</t>
  </si>
  <si>
    <t>https://www.ptt.cc/bbs/Hate/M.1641434985.A.4B5.html</t>
  </si>
  <si>
    <t>https://www.ptt.cc/bbs/Hate/M.1641436573.A.855.html</t>
  </si>
  <si>
    <t>https://www.ptt.cc/bbs/Hate/M.1641438164.A.6D3.html</t>
  </si>
  <si>
    <t>https://www.ptt.cc/bbs/Hate/M.1641438385.A.F19.html</t>
  </si>
  <si>
    <t>https://www.ptt.cc/bbs/Hate/M.1641440317.A.D0B.html</t>
  </si>
  <si>
    <t>https://www.ptt.cc/bbs/Hate/M.1641441885.A.5C7.html</t>
  </si>
  <si>
    <t>https://www.ptt.cc/bbs/Hate/M.1641442021.A.D99.html</t>
  </si>
  <si>
    <t>https://www.ptt.cc/bbs/Hate/M.1641442302.A.95B.html</t>
  </si>
  <si>
    <t>https://www.ptt.cc/bbs/Hate/M.1641443167.A.64E.html</t>
  </si>
  <si>
    <t>https://www.ptt.cc/bbs/Hate/M.1641443737.A.0FE.html</t>
  </si>
  <si>
    <t>https://www.ptt.cc/bbs/Hate/M.1641444064.A.B7C.html</t>
  </si>
  <si>
    <t>https://www.ptt.cc/bbs/Hate/M.1641444706.A.1F1.html</t>
  </si>
  <si>
    <t>https://www.ptt.cc/bbs/Hate/M.1641444746.A.0D0.html</t>
  </si>
  <si>
    <t>https://www.ptt.cc/bbs/Hate/M.1641446113.A.62F.html</t>
  </si>
  <si>
    <t>https://www.ptt.cc/bbs/Hate/M.1641447351.A.4C5.html</t>
  </si>
  <si>
    <t>https://www.ptt.cc/bbs/Hate/M.1641447836.A.05F.html</t>
  </si>
  <si>
    <t>https://www.ptt.cc/bbs/Hate/M.1641400848.A.CE0.html</t>
  </si>
  <si>
    <t>https://www.ptt.cc/bbs/Hate/M.1641401213.A.E59.html</t>
  </si>
  <si>
    <t>https://www.ptt.cc/bbs/Hate/M.1641401416.A.536.html</t>
  </si>
  <si>
    <t>https://www.ptt.cc/bbs/Hate/M.1641401627.A.A8B.html</t>
  </si>
  <si>
    <t>https://www.ptt.cc/bbs/Hate/M.1641401824.A.7CD.html</t>
  </si>
  <si>
    <t>https://www.ptt.cc/bbs/Hate/M.1641403561.A.AC4.html</t>
  </si>
  <si>
    <t>https://www.ptt.cc/bbs/Hate/M.1641404450.A.FF4.html</t>
  </si>
  <si>
    <t>https://www.ptt.cc/bbs/Hate/M.1641407529.A.E78.html</t>
  </si>
  <si>
    <t>https://www.ptt.cc/bbs/Hate/M.1641408394.A.93C.html</t>
  </si>
  <si>
    <t>https://www.ptt.cc/bbs/Hate/M.1641409504.A.E18.html</t>
  </si>
  <si>
    <t>https://www.ptt.cc/bbs/Hate/M.1641412070.A.EB8.html</t>
  </si>
  <si>
    <t>https://www.ptt.cc/bbs/Hate/M.1641415754.A.C86.html</t>
  </si>
  <si>
    <t>https://www.ptt.cc/bbs/Hate/M.1641416739.A.C9D.html</t>
  </si>
  <si>
    <t>https://www.ptt.cc/bbs/Hate/M.1641424788.A.263.html</t>
  </si>
  <si>
    <t>https://www.ptt.cc/bbs/Hate/M.1641425053.A.B39.html</t>
  </si>
  <si>
    <t>https://www.ptt.cc/bbs/Hate/M.1641425901.A.DF7.html</t>
  </si>
  <si>
    <t>https://www.ptt.cc/bbs/Hate/M.1641426444.A.BD8.html</t>
  </si>
  <si>
    <t>https://www.ptt.cc/bbs/Hate/M.1641428190.A.EF1.html</t>
  </si>
  <si>
    <t>https://www.ptt.cc/bbs/Hate/M.1641429197.A.962.html</t>
  </si>
  <si>
    <t>https://www.ptt.cc/bbs/Hate/M.1641429971.A.BB7.html</t>
  </si>
  <si>
    <t>https://www.ptt.cc/bbs/Hate/M.1641395471.A.2D2.html</t>
  </si>
  <si>
    <t>https://www.ptt.cc/bbs/Hate/M.1641395522.A.A23.html</t>
  </si>
  <si>
    <t>https://www.ptt.cc/bbs/Hate/M.1641395656.A.2AF.html</t>
  </si>
  <si>
    <t>https://www.ptt.cc/bbs/Hate/M.1641396679.A.DB5.html</t>
  </si>
  <si>
    <t>https://www.ptt.cc/bbs/Hate/M.1641396796.A.DC5.html</t>
  </si>
  <si>
    <t>https://www.ptt.cc/bbs/Hate/M.1641396838.A.AFF.html</t>
  </si>
  <si>
    <t>https://www.ptt.cc/bbs/Hate/M.1641398633.A.8E5.html</t>
  </si>
  <si>
    <t>https://www.ptt.cc/bbs/Hate/M.1641398760.A.393.html</t>
  </si>
  <si>
    <t>https://www.ptt.cc/bbs/Hate/M.1641398809.A.CAC.html</t>
  </si>
  <si>
    <t>https://www.ptt.cc/bbs/Hate/M.1641398890.A.F88.html</t>
  </si>
  <si>
    <t>https://www.ptt.cc/bbs/Hate/M.1641398998.A.894.html</t>
  </si>
  <si>
    <t>https://www.ptt.cc/bbs/Hate/M.1641399102.A.D82.html</t>
  </si>
  <si>
    <t>https://www.ptt.cc/bbs/Hate/M.1641399386.A.16E.html</t>
  </si>
  <si>
    <t>https://www.ptt.cc/bbs/Hate/M.1641399393.A.370.html</t>
  </si>
  <si>
    <t>https://www.ptt.cc/bbs/Hate/M.1641399551.A.614.html</t>
  </si>
  <si>
    <t>https://www.ptt.cc/bbs/Hate/M.1641399589.A.75D.html</t>
  </si>
  <si>
    <t>https://www.ptt.cc/bbs/Hate/M.1641399919.A.8EE.html</t>
  </si>
  <si>
    <t>https://www.ptt.cc/bbs/Hate/M.1641399961.A.034.html</t>
  </si>
  <si>
    <t>https://www.ptt.cc/bbs/Hate/M.1641400272.A.AB3.html</t>
  </si>
  <si>
    <t>https://www.ptt.cc/bbs/Hate/M.1641400557.A.A81.html</t>
  </si>
  <si>
    <t>https://www.ptt.cc/bbs/Hate/M.1641385074.A.E47.html</t>
  </si>
  <si>
    <t>https://www.ptt.cc/bbs/Hate/M.1641385076.A.09C.html</t>
  </si>
  <si>
    <t>https://www.ptt.cc/bbs/Hate/M.1641386260.A.CB1.html</t>
  </si>
  <si>
    <t>https://www.ptt.cc/bbs/Hate/M.1641386522.A.DF6.html</t>
  </si>
  <si>
    <t>https://www.ptt.cc/bbs/Hate/M.1641386588.A.6F3.html</t>
  </si>
  <si>
    <t>https://www.ptt.cc/bbs/Hate/M.1641387172.A.950.html</t>
  </si>
  <si>
    <t>https://www.ptt.cc/bbs/Hate/M.1641388006.A.BA3.html</t>
  </si>
  <si>
    <t>https://www.ptt.cc/bbs/Hate/M.1641388351.A.4FC.html</t>
  </si>
  <si>
    <t>https://www.ptt.cc/bbs/Hate/M.1641389364.A.B24.html</t>
  </si>
  <si>
    <t>https://www.ptt.cc/bbs/Hate/M.1641389410.A.5F2.html</t>
  </si>
  <si>
    <t>https://www.ptt.cc/bbs/Hate/M.1641390683.A.42B.html</t>
  </si>
  <si>
    <t>https://www.ptt.cc/bbs/Hate/M.1641390892.A.13B.html</t>
  </si>
  <si>
    <t>https://www.ptt.cc/bbs/Hate/M.1641391044.A.BF1.html</t>
  </si>
  <si>
    <t>https://www.ptt.cc/bbs/Hate/M.1641391070.A.D9C.html</t>
  </si>
  <si>
    <t>https://www.ptt.cc/bbs/Hate/M.1641392269.A.F57.html</t>
  </si>
  <si>
    <t>https://www.ptt.cc/bbs/Hate/M.1641392285.A.241.html</t>
  </si>
  <si>
    <t>https://www.ptt.cc/bbs/Hate/M.1641393245.A.BA5.html</t>
  </si>
  <si>
    <t>https://www.ptt.cc/bbs/Hate/M.1641393271.A.103.html</t>
  </si>
  <si>
    <t>https://www.ptt.cc/bbs/Hate/M.1641394409.A.AA8.html</t>
  </si>
  <si>
    <t>https://www.ptt.cc/bbs/Hate/M.1641395042.A.C08.html</t>
  </si>
  <si>
    <t>https://www.ptt.cc/bbs/Hate/M.1641366721.A.E2C.html</t>
  </si>
  <si>
    <t>https://www.ptt.cc/bbs/Hate/M.1641367636.A.4F6.html</t>
  </si>
  <si>
    <t>https://www.ptt.cc/bbs/Hate/M.1641369944.A.368.html</t>
  </si>
  <si>
    <t>https://www.ptt.cc/bbs/Hate/M.1641371956.A.E46.html</t>
  </si>
  <si>
    <t>https://www.ptt.cc/bbs/Hate/M.1641373426.A.594.html</t>
  </si>
  <si>
    <t>https://www.ptt.cc/bbs/Hate/M.1641373901.A.E84.html</t>
  </si>
  <si>
    <t>https://www.ptt.cc/bbs/Hate/M.1641374229.A.C18.html</t>
  </si>
  <si>
    <t>https://www.ptt.cc/bbs/Hate/M.1641375427.A.CF5.html</t>
  </si>
  <si>
    <t>https://www.ptt.cc/bbs/Hate/M.1641375519.A.3D0.html</t>
  </si>
  <si>
    <t>https://www.ptt.cc/bbs/Hate/M.1641376212.A.C37.html</t>
  </si>
  <si>
    <t>https://www.ptt.cc/bbs/Hate/M.1641376599.A.77E.html</t>
  </si>
  <si>
    <t>https://www.ptt.cc/bbs/Hate/M.1641377279.A.DD7.html</t>
  </si>
  <si>
    <t>https://www.ptt.cc/bbs/Hate/M.1641377321.A.120.html</t>
  </si>
  <si>
    <t>https://www.ptt.cc/bbs/Hate/M.1641377390.A.5B5.html</t>
  </si>
  <si>
    <t>https://www.ptt.cc/bbs/Hate/M.1641377650.A.133.html</t>
  </si>
  <si>
    <t>https://www.ptt.cc/bbs/Hate/M.1641378183.A.9E1.html</t>
  </si>
  <si>
    <t>https://www.ptt.cc/bbs/Hate/M.1641381075.A.E7A.html</t>
  </si>
  <si>
    <t>https://www.ptt.cc/bbs/Hate/M.1641381505.A.93B.html</t>
  </si>
  <si>
    <t>https://www.ptt.cc/bbs/Hate/M.1641382448.A.A49.html</t>
  </si>
  <si>
    <t>https://www.ptt.cc/bbs/Hate/M.1641383820.A.3CE.html</t>
  </si>
  <si>
    <t>https://www.ptt.cc/bbs/Hate/M.1641353052.A.A2E.html</t>
  </si>
  <si>
    <t>https://www.ptt.cc/bbs/Hate/M.1641355929.A.113.html</t>
  </si>
  <si>
    <t>https://www.ptt.cc/bbs/Hate/M.1641356036.A.8C0.html</t>
  </si>
  <si>
    <t>https://www.ptt.cc/bbs/Hate/M.1641356288.A.D95.html</t>
  </si>
  <si>
    <t>https://www.ptt.cc/bbs/Hate/M.1641356431.A.326.html</t>
  </si>
  <si>
    <t>https://www.ptt.cc/bbs/Hate/M.1641356583.A.DAA.html</t>
  </si>
  <si>
    <t>https://www.ptt.cc/bbs/Hate/M.1641356829.A.87E.html</t>
  </si>
  <si>
    <t>https://www.ptt.cc/bbs/Hate/M.1641357844.A.4FE.html</t>
  </si>
  <si>
    <t>https://www.ptt.cc/bbs/Hate/M.1641358369.A.E1C.html</t>
  </si>
  <si>
    <t>https://www.ptt.cc/bbs/Hate/M.1641359043.A.80D.html</t>
  </si>
  <si>
    <t>https://www.ptt.cc/bbs/Hate/M.1641359109.A.1D5.html</t>
  </si>
  <si>
    <t>https://www.ptt.cc/bbs/Hate/M.1641360070.A.0A9.html</t>
  </si>
  <si>
    <t>https://www.ptt.cc/bbs/Hate/M.1641360456.A.6BC.html</t>
  </si>
  <si>
    <t>https://www.ptt.cc/bbs/Hate/M.1641360747.A.D0F.html</t>
  </si>
  <si>
    <t>https://www.ptt.cc/bbs/Hate/M.1641360934.A.E10.html</t>
  </si>
  <si>
    <t>https://www.ptt.cc/bbs/Hate/M.1641361183.A.459.html</t>
  </si>
  <si>
    <t>https://www.ptt.cc/bbs/Hate/M.1641361475.A.443.html</t>
  </si>
  <si>
    <t>https://www.ptt.cc/bbs/Hate/M.1641362205.A.622.html</t>
  </si>
  <si>
    <t>https://www.ptt.cc/bbs/Hate/M.1641362723.A.825.html</t>
  </si>
  <si>
    <t>https://www.ptt.cc/bbs/Hate/M.1641366668.A.BC4.html</t>
  </si>
  <si>
    <t>https://www.ptt.cc/bbs/Hate/M.1641339596.A.67C.html</t>
  </si>
  <si>
    <t>https://www.ptt.cc/bbs/Hate/M.1641340965.A.43A.html</t>
  </si>
  <si>
    <t>https://www.ptt.cc/bbs/Hate/M.1641343957.A.C3B.html</t>
  </si>
  <si>
    <t>https://www.ptt.cc/bbs/Hate/M.1641345456.A.AA5.html</t>
  </si>
  <si>
    <t>https://www.ptt.cc/bbs/Hate/M.1641345779.A.3DE.html</t>
  </si>
  <si>
    <t>https://www.ptt.cc/bbs/Hate/M.1641347339.A.6AE.html</t>
  </si>
  <si>
    <t>https://www.ptt.cc/bbs/Hate/M.1641347367.A.099.html</t>
  </si>
  <si>
    <t>https://www.ptt.cc/bbs/Hate/M.1641347972.A.77B.html</t>
  </si>
  <si>
    <t>https://www.ptt.cc/bbs/Hate/M.1641348330.A.3A8.html</t>
  </si>
  <si>
    <t>https://www.ptt.cc/bbs/Hate/M.1641348624.A.C57.html</t>
  </si>
  <si>
    <t>https://www.ptt.cc/bbs/Hate/M.1641349018.A.CFF.html</t>
  </si>
  <si>
    <t>https://www.ptt.cc/bbs/Hate/M.1641349226.A.3FF.html</t>
  </si>
  <si>
    <t>https://www.ptt.cc/bbs/Hate/M.1641350600.A.762.html</t>
  </si>
  <si>
    <t>https://www.ptt.cc/bbs/Hate/M.1641350878.A.9A4.html</t>
  </si>
  <si>
    <t>https://www.ptt.cc/bbs/Hate/M.1641350894.A.3CC.html</t>
  </si>
  <si>
    <t>https://www.ptt.cc/bbs/Hate/M.1641351381.A.933.html</t>
  </si>
  <si>
    <t>https://www.ptt.cc/bbs/Hate/M.1641351506.A.C53.html</t>
  </si>
  <si>
    <t>https://www.ptt.cc/bbs/Hate/M.1641351890.A.C79.html</t>
  </si>
  <si>
    <t>https://www.ptt.cc/bbs/Hate/M.1641352615.A.659.html</t>
  </si>
  <si>
    <t>https://www.ptt.cc/bbs/Hate/M.1641352738.A.B54.html</t>
  </si>
  <si>
    <t>https://www.ptt.cc/bbs/Hate/M.1641308139.A.CFA.html</t>
  </si>
  <si>
    <t>https://www.ptt.cc/bbs/Hate/M.1641308800.A.CCA.html</t>
  </si>
  <si>
    <t>https://www.ptt.cc/bbs/Hate/M.1641310508.A.3BC.html</t>
  </si>
  <si>
    <t>https://www.ptt.cc/bbs/Hate/M.1641310819.A.630.html</t>
  </si>
  <si>
    <t>https://www.ptt.cc/bbs/Hate/M.1641312182.A.DF5.html</t>
  </si>
  <si>
    <t>https://www.ptt.cc/bbs/Hate/M.1641312545.A.70A.html</t>
  </si>
  <si>
    <t>https://www.ptt.cc/bbs/Hate/M.1641312758.A.C32.html</t>
  </si>
  <si>
    <t>https://www.ptt.cc/bbs/Hate/M.1641312908.A.C72.html</t>
  </si>
  <si>
    <t>https://www.ptt.cc/bbs/Hate/M.1641313076.A.8DE.html</t>
  </si>
  <si>
    <t>https://www.ptt.cc/bbs/Hate/M.1641314829.A.75F.html</t>
  </si>
  <si>
    <t>https://www.ptt.cc/bbs/Hate/M.1641314998.A.3B0.html</t>
  </si>
  <si>
    <t>https://www.ptt.cc/bbs/Hate/M.1641315207.A.DD1.html</t>
  </si>
  <si>
    <t>https://www.ptt.cc/bbs/Hate/M.1641316252.A.A62.html</t>
  </si>
  <si>
    <t>https://www.ptt.cc/bbs/Hate/M.1641317418.A.9F9.html</t>
  </si>
  <si>
    <t>https://www.ptt.cc/bbs/Hate/M.1641318237.A.445.html</t>
  </si>
  <si>
    <t>https://www.ptt.cc/bbs/Hate/M.1641318938.A.EB8.html</t>
  </si>
  <si>
    <t>https://www.ptt.cc/bbs/Hate/M.1641324177.A.783.html</t>
  </si>
  <si>
    <t>https://www.ptt.cc/bbs/Hate/M.1641331454.A.194.html</t>
  </si>
  <si>
    <t>https://www.ptt.cc/bbs/Hate/M.1641336994.A.16B.html</t>
  </si>
  <si>
    <t>https://www.ptt.cc/bbs/Hate/M.1641337175.A.8F6.html</t>
  </si>
  <si>
    <t>https://www.ptt.cc/bbs/Hate/M.1641300080.A.84C.html</t>
  </si>
  <si>
    <t>https://www.ptt.cc/bbs/Hate/M.1641300408.A.4E8.html</t>
  </si>
  <si>
    <t>https://www.ptt.cc/bbs/Hate/M.1641300567.A.ECF.html</t>
  </si>
  <si>
    <t>https://www.ptt.cc/bbs/Hate/M.1641300599.A.A50.html</t>
  </si>
  <si>
    <t>https://www.ptt.cc/bbs/Hate/M.1641301784.A.D4C.html</t>
  </si>
  <si>
    <t>https://www.ptt.cc/bbs/Hate/M.1641301966.A.F3E.html</t>
  </si>
  <si>
    <t>https://www.ptt.cc/bbs/Hate/M.1641302270.A.C82.html</t>
  </si>
  <si>
    <t>https://www.ptt.cc/bbs/Hate/M.1641302759.A.491.html</t>
  </si>
  <si>
    <t>https://www.ptt.cc/bbs/Hate/M.1641302868.A.566.html</t>
  </si>
  <si>
    <t>https://www.ptt.cc/bbs/Hate/M.1641302885.A.311.html</t>
  </si>
  <si>
    <t>https://www.ptt.cc/bbs/Hate/M.1641303517.A.737.html</t>
  </si>
  <si>
    <t>https://www.ptt.cc/bbs/Hate/M.1641304025.A.C26.html</t>
  </si>
  <si>
    <t>https://www.ptt.cc/bbs/Hate/M.1641304567.A.393.html</t>
  </si>
  <si>
    <t>https://www.ptt.cc/bbs/Hate/M.1641305666.A.9F4.html</t>
  </si>
  <si>
    <t>https://www.ptt.cc/bbs/Hate/M.1641306368.A.258.html</t>
  </si>
  <si>
    <t>https://www.ptt.cc/bbs/Hate/M.1641306897.A.D0E.html</t>
  </si>
  <si>
    <t>https://www.ptt.cc/bbs/Hate/M.1641306930.A.69E.html</t>
  </si>
  <si>
    <t>https://www.ptt.cc/bbs/Hate/M.1641307157.A.833.html</t>
  </si>
  <si>
    <t>https://www.ptt.cc/bbs/Hate/M.1641307729.A.918.html</t>
  </si>
  <si>
    <t>https://www.ptt.cc/bbs/Hate/M.1641307870.A.028.html</t>
  </si>
  <si>
    <t>https://www.ptt.cc/bbs/Hate/M.1641288094.A.A1C.html</t>
  </si>
  <si>
    <t>https://www.ptt.cc/bbs/Hate/M.1641289597.A.3B5.html</t>
  </si>
  <si>
    <t>https://www.ptt.cc/bbs/Hate/M.1641290169.A.443.html</t>
  </si>
  <si>
    <t>https://www.ptt.cc/bbs/Hate/M.1641290291.A.D56.html</t>
  </si>
  <si>
    <t>https://www.ptt.cc/bbs/Hate/M.1641292735.A.4AD.html</t>
  </si>
  <si>
    <t>https://www.ptt.cc/bbs/Hate/M.1641292810.A.01F.html</t>
  </si>
  <si>
    <t>https://www.ptt.cc/bbs/Hate/M.1641293973.A.A44.html</t>
  </si>
  <si>
    <t>https://www.ptt.cc/bbs/Hate/M.1641294155.A.124.html</t>
  </si>
  <si>
    <t>https://www.ptt.cc/bbs/Hate/M.1641294214.A.F47.html</t>
  </si>
  <si>
    <t>https://www.ptt.cc/bbs/Hate/M.1641294314.A.951.html</t>
  </si>
  <si>
    <t>https://www.ptt.cc/bbs/Hate/M.1641294414.A.FAB.html</t>
  </si>
  <si>
    <t>https://www.ptt.cc/bbs/Hate/M.1641294885.A.2D5.html</t>
  </si>
  <si>
    <t>https://www.ptt.cc/bbs/Hate/M.1641295966.A.9FC.html</t>
  </si>
  <si>
    <t>https://www.ptt.cc/bbs/Hate/M.1641295967.A.85F.html</t>
  </si>
  <si>
    <t>https://www.ptt.cc/bbs/Hate/M.1641296241.A.374.html</t>
  </si>
  <si>
    <t>https://www.ptt.cc/bbs/Hate/M.1641297346.A.467.html</t>
  </si>
  <si>
    <t>https://www.ptt.cc/bbs/Hate/M.1641297490.A.27F.html</t>
  </si>
  <si>
    <t>https://www.ptt.cc/bbs/Hate/M.1641297966.A.A48.html</t>
  </si>
  <si>
    <t>https://www.ptt.cc/bbs/Hate/M.1641298551.A.120.html</t>
  </si>
  <si>
    <t>https://www.ptt.cc/bbs/Hate/M.1641298990.A.EB8.html</t>
  </si>
  <si>
    <t>https://www.ptt.cc/bbs/Hate/M.1641275206.A.83E.html</t>
  </si>
  <si>
    <t>https://www.ptt.cc/bbs/Hate/M.1641275579.A.058.html</t>
  </si>
  <si>
    <t>https://www.ptt.cc/bbs/Hate/M.1641278155.A.DDD.html</t>
  </si>
  <si>
    <t>https://www.ptt.cc/bbs/Hate/M.1641278797.A.5F8.html</t>
  </si>
  <si>
    <t>https://www.ptt.cc/bbs/Hate/M.1641278961.A.116.html</t>
  </si>
  <si>
    <t>https://www.ptt.cc/bbs/Hate/M.1641280861.A.89B.html</t>
  </si>
  <si>
    <t>https://www.ptt.cc/bbs/Hate/M.1641281285.A.FE5.html</t>
  </si>
  <si>
    <t>https://www.ptt.cc/bbs/Hate/M.1641282661.A.532.html</t>
  </si>
  <si>
    <t>https://www.ptt.cc/bbs/Hate/M.1641284119.A.455.html</t>
  </si>
  <si>
    <t>https://www.ptt.cc/bbs/Hate/M.1641284535.A.A76.html</t>
  </si>
  <si>
    <t>https://www.ptt.cc/bbs/Hate/M.1641285037.A.0B4.html</t>
  </si>
  <si>
    <t>https://www.ptt.cc/bbs/Hate/M.1641285127.A.B2D.html</t>
  </si>
  <si>
    <t>https://www.ptt.cc/bbs/Hate/M.1641285241.A.F4E.html</t>
  </si>
  <si>
    <t>https://www.ptt.cc/bbs/Hate/M.1641286276.A.CB5.html</t>
  </si>
  <si>
    <t>https://www.ptt.cc/bbs/Hate/M.1641286293.A.175.html</t>
  </si>
  <si>
    <t>https://www.ptt.cc/bbs/Hate/M.1641286664.A.99A.html</t>
  </si>
  <si>
    <t>https://www.ptt.cc/bbs/Hate/M.1641287183.A.B4A.html</t>
  </si>
  <si>
    <t>https://www.ptt.cc/bbs/Hate/M.1641287401.A.DCD.html</t>
  </si>
  <si>
    <t>https://www.ptt.cc/bbs/Hate/M.1641287846.A.7A0.html</t>
  </si>
  <si>
    <t>https://www.ptt.cc/bbs/Hate/M.1641287894.A.677.html</t>
  </si>
  <si>
    <t>https://www.ptt.cc/bbs/Hate/M.1641252204.A.4FF.html</t>
  </si>
  <si>
    <t>https://www.ptt.cc/bbs/Hate/M.1641252392.A.356.html</t>
  </si>
  <si>
    <t>https://www.ptt.cc/bbs/Hate/M.1641255052.A.BD7.html</t>
  </si>
  <si>
    <t>https://www.ptt.cc/bbs/Hate/M.1641255752.A.391.html</t>
  </si>
  <si>
    <t>https://www.ptt.cc/bbs/Hate/M.1641256712.A.1A7.html</t>
  </si>
  <si>
    <t>https://www.ptt.cc/bbs/Hate/M.1641259661.A.3E2.html</t>
  </si>
  <si>
    <t>https://www.ptt.cc/bbs/Hate/M.1641262145.A.2B1.html</t>
  </si>
  <si>
    <t>https://www.ptt.cc/bbs/Hate/M.1641262549.A.B9A.html</t>
  </si>
  <si>
    <t>https://www.ptt.cc/bbs/Hate/M.1641263681.A.69B.html</t>
  </si>
  <si>
    <t>https://www.ptt.cc/bbs/Hate/M.1641263723.A.8C1.html</t>
  </si>
  <si>
    <t>https://www.ptt.cc/bbs/Hate/M.1641265205.A.65E.html</t>
  </si>
  <si>
    <t>https://www.ptt.cc/bbs/Hate/M.1641265866.A.F11.html</t>
  </si>
  <si>
    <t>https://www.ptt.cc/bbs/Hate/M.1641266517.A.13C.html</t>
  </si>
  <si>
    <t>https://www.ptt.cc/bbs/Hate/M.1641267550.A.428.html</t>
  </si>
  <si>
    <t>https://www.ptt.cc/bbs/Hate/M.1641269591.A.9B8.html</t>
  </si>
  <si>
    <t>https://www.ptt.cc/bbs/Hate/M.1641270108.A.2A6.html</t>
  </si>
  <si>
    <t>https://www.ptt.cc/bbs/Hate/M.1641271730.A.3EB.html</t>
  </si>
  <si>
    <t>https://www.ptt.cc/bbs/Hate/M.1641272839.A.97F.html</t>
  </si>
  <si>
    <t>https://www.ptt.cc/bbs/Hate/M.1641273517.A.713.html</t>
  </si>
  <si>
    <t>https://www.ptt.cc/bbs/Hate/M.1641274322.A.D4E.html</t>
  </si>
  <si>
    <t>https://www.ptt.cc/bbs/Hate/M.1641219161.A.B02.html</t>
  </si>
  <si>
    <t>https://www.ptt.cc/bbs/Hate/M.1641220751.A.A5C.html</t>
  </si>
  <si>
    <t>https://www.ptt.cc/bbs/Hate/M.1641221000.A.CC5.html</t>
  </si>
  <si>
    <t>https://www.ptt.cc/bbs/Hate/M.1641223057.A.732.html</t>
  </si>
  <si>
    <t>https://www.ptt.cc/bbs/Hate/M.1641223660.A.E22.html</t>
  </si>
  <si>
    <t>https://www.ptt.cc/bbs/Hate/M.1641224493.A.E8D.html</t>
  </si>
  <si>
    <t>https://www.ptt.cc/bbs/Hate/M.1641224618.A.5E9.html</t>
  </si>
  <si>
    <t>https://www.ptt.cc/bbs/Hate/M.1641224773.A.2B1.html</t>
  </si>
  <si>
    <t>https://www.ptt.cc/bbs/Hate/M.1641224927.A.250.html</t>
  </si>
  <si>
    <t>https://www.ptt.cc/bbs/Hate/M.1641224953.A.1C1.html</t>
  </si>
  <si>
    <t>https://www.ptt.cc/bbs/Hate/M.1641225048.A.1FD.html</t>
  </si>
  <si>
    <t>https://www.ptt.cc/bbs/Hate/M.1641225589.A.EBE.html</t>
  </si>
  <si>
    <t>https://www.ptt.cc/bbs/Hate/M.1641227676.A.85B.html</t>
  </si>
  <si>
    <t>https://www.ptt.cc/bbs/Hate/M.1641229831.A.F17.html</t>
  </si>
  <si>
    <t>https://www.ptt.cc/bbs/Hate/M.1641231140.A.170.html</t>
  </si>
  <si>
    <t>https://www.ptt.cc/bbs/Hate/M.1641235576.A.E83.html</t>
  </si>
  <si>
    <t>https://www.ptt.cc/bbs/Hate/M.1641236608.A.C3E.html</t>
  </si>
  <si>
    <t>https://www.ptt.cc/bbs/Hate/M.1641236947.A.426.html</t>
  </si>
  <si>
    <t>https://www.ptt.cc/bbs/Hate/M.1641238649.A.E34.html</t>
  </si>
  <si>
    <t>https://www.ptt.cc/bbs/Hate/M.1641248960.A.C04.html</t>
  </si>
  <si>
    <t>https://www.ptt.cc/bbs/Hate/M.1641207881.A.4BE.html</t>
  </si>
  <si>
    <t>https://www.ptt.cc/bbs/Hate/M.1641208152.A.833.html</t>
  </si>
  <si>
    <t>https://www.ptt.cc/bbs/Hate/M.1641208227.A.EA9.html</t>
  </si>
  <si>
    <t>https://www.ptt.cc/bbs/Hate/M.1641210428.A.E4D.html</t>
  </si>
  <si>
    <t>https://www.ptt.cc/bbs/Hate/M.1641210538.A.B64.html</t>
  </si>
  <si>
    <t>https://www.ptt.cc/bbs/Hate/M.1641212740.A.CCD.html</t>
  </si>
  <si>
    <t>https://www.ptt.cc/bbs/Hate/M.1641212746.A.505.html</t>
  </si>
  <si>
    <t>https://www.ptt.cc/bbs/Hate/M.1641212829.A.73A.html</t>
  </si>
  <si>
    <t>https://www.ptt.cc/bbs/Hate/M.1641213244.A.05F.html</t>
  </si>
  <si>
    <t>https://www.ptt.cc/bbs/Hate/M.1641213656.A.29D.html</t>
  </si>
  <si>
    <t>https://www.ptt.cc/bbs/Hate/M.1641214100.A.D7E.html</t>
  </si>
  <si>
    <t>https://www.ptt.cc/bbs/Hate/M.1641214869.A.825.html</t>
  </si>
  <si>
    <t>https://www.ptt.cc/bbs/Hate/M.1641215495.A.6CB.html</t>
  </si>
  <si>
    <t>https://www.ptt.cc/bbs/Hate/M.1641215619.A.8FC.html</t>
  </si>
  <si>
    <t>https://www.ptt.cc/bbs/Hate/M.1641216453.A.01F.html</t>
  </si>
  <si>
    <t>https://www.ptt.cc/bbs/Hate/M.1641216767.A.EA6.html</t>
  </si>
  <si>
    <t>https://www.ptt.cc/bbs/Hate/M.1641217456.A.24C.html</t>
  </si>
  <si>
    <t>https://www.ptt.cc/bbs/Hate/M.1641217612.A.B20.html</t>
  </si>
  <si>
    <t>https://www.ptt.cc/bbs/Hate/M.1641217852.A.0BC.html</t>
  </si>
  <si>
    <t>https://www.ptt.cc/bbs/Hate/M.1641218121.A.4A4.html</t>
  </si>
  <si>
    <t>https://www.ptt.cc/bbs/Hate/M.1641203399.A.914.html</t>
  </si>
  <si>
    <t>https://www.ptt.cc/bbs/Hate/M.1641203401.A.CD8.html</t>
  </si>
  <si>
    <t>https://www.ptt.cc/bbs/Hate/M.1641203404.A.8EC.html</t>
  </si>
  <si>
    <t>https://www.ptt.cc/bbs/Hate/M.1641203424.A.D62.html</t>
  </si>
  <si>
    <t>https://www.ptt.cc/bbs/Hate/M.1641203426.A.54C.html</t>
  </si>
  <si>
    <t>https://www.ptt.cc/bbs/Hate/M.1641203437.A.8E1.html</t>
  </si>
  <si>
    <t>https://www.ptt.cc/bbs/Hate/M.1641203454.A.CA6.html</t>
  </si>
  <si>
    <t>https://www.ptt.cc/bbs/Hate/M.1641203581.A.F95.html</t>
  </si>
  <si>
    <t>https://www.ptt.cc/bbs/Hate/M.1641203686.A.7F0.html</t>
  </si>
  <si>
    <t>https://www.ptt.cc/bbs/Hate/M.1641203719.A.8C2.html</t>
  </si>
  <si>
    <t>https://www.ptt.cc/bbs/Hate/M.1641203774.A.DD6.html</t>
  </si>
  <si>
    <t>https://www.ptt.cc/bbs/Hate/M.1641203897.A.478.html</t>
  </si>
  <si>
    <t>https://www.ptt.cc/bbs/Hate/M.1641204086.A.386.html</t>
  </si>
  <si>
    <t>https://www.ptt.cc/bbs/Hate/M.1641204293.A.16D.html</t>
  </si>
  <si>
    <t>https://www.ptt.cc/bbs/Hate/M.1641204573.A.778.html</t>
  </si>
  <si>
    <t>https://www.ptt.cc/bbs/Hate/M.1641205287.A.C38.html</t>
  </si>
  <si>
    <t>https://www.ptt.cc/bbs/Hate/M.1641206535.A.07C.html</t>
  </si>
  <si>
    <t>https://www.ptt.cc/bbs/Hate/M.1641207023.A.647.html</t>
  </si>
  <si>
    <t>https://www.ptt.cc/bbs/Hate/M.1641207039.A.291.html</t>
  </si>
  <si>
    <t>https://www.ptt.cc/bbs/Hate/M.1641207726.A.CF4.html</t>
  </si>
  <si>
    <t>https://www.ptt.cc/bbs/Hate/M.1641193419.A.694.html</t>
  </si>
  <si>
    <t>https://www.ptt.cc/bbs/Hate/M.1641193847.A.A44.html</t>
  </si>
  <si>
    <t>https://www.ptt.cc/bbs/Hate/M.1641193864.A.89B.html</t>
  </si>
  <si>
    <t>https://www.ptt.cc/bbs/Hate/M.1641193963.A.E84.html</t>
  </si>
  <si>
    <t>https://www.ptt.cc/bbs/Hate/M.1641194725.A.FF8.html</t>
  </si>
  <si>
    <t>https://www.ptt.cc/bbs/Hate/M.1641194742.A.4DA.html</t>
  </si>
  <si>
    <t>https://www.ptt.cc/bbs/Hate/M.1641195206.A.B21.html</t>
  </si>
  <si>
    <t>https://www.ptt.cc/bbs/Hate/M.1641196379.A.ECC.html</t>
  </si>
  <si>
    <t>https://www.ptt.cc/bbs/Hate/M.1641196478.A.DD0.html</t>
  </si>
  <si>
    <t>https://www.ptt.cc/bbs/Hate/M.1641199859.A.A4C.html</t>
  </si>
  <si>
    <t>https://www.ptt.cc/bbs/Hate/M.1641201533.A.17D.html</t>
  </si>
  <si>
    <t>https://www.ptt.cc/bbs/Hate/M.1641202074.A.094.html</t>
  </si>
  <si>
    <t>https://www.ptt.cc/bbs/Hate/M.1641202684.A.D8A.html</t>
  </si>
  <si>
    <t>https://www.ptt.cc/bbs/Hate/M.1641203283.A.891.html</t>
  </si>
  <si>
    <t>https://www.ptt.cc/bbs/Hate/M.1641203315.A.3E3.html</t>
  </si>
  <si>
    <t>https://www.ptt.cc/bbs/Hate/M.1641203329.A.B38.html</t>
  </si>
  <si>
    <t>https://www.ptt.cc/bbs/Hate/M.1641203344.A.823.html</t>
  </si>
  <si>
    <t>https://www.ptt.cc/bbs/Hate/M.1641203347.A.FE0.html</t>
  </si>
  <si>
    <t>https://www.ptt.cc/bbs/Hate/M.1641203394.A.738.html</t>
  </si>
  <si>
    <t>https://www.ptt.cc/bbs/Hate/M.1641203397.A.43F.html</t>
  </si>
  <si>
    <t>https://www.ptt.cc/bbs/Hate/M.1641180122.A.0C3.html</t>
  </si>
  <si>
    <t>https://www.ptt.cc/bbs/Hate/M.1641180888.A.1F5.html</t>
  </si>
  <si>
    <t>https://www.ptt.cc/bbs/Hate/M.1641181141.A.B7D.html</t>
  </si>
  <si>
    <t>https://www.ptt.cc/bbs/Hate/M.1641182787.A.DFF.html</t>
  </si>
  <si>
    <t>https://www.ptt.cc/bbs/Hate/M.1641182823.A.FA9.html</t>
  </si>
  <si>
    <t>https://www.ptt.cc/bbs/Hate/M.1641183712.A.572.html</t>
  </si>
  <si>
    <t>https://www.ptt.cc/bbs/Hate/M.1641184469.A.8F5.html</t>
  </si>
  <si>
    <t>https://www.ptt.cc/bbs/Hate/M.1641184826.A.B2C.html</t>
  </si>
  <si>
    <t>https://www.ptt.cc/bbs/Hate/M.1641185710.A.4CB.html</t>
  </si>
  <si>
    <t>https://www.ptt.cc/bbs/Hate/M.1641185863.A.648.html</t>
  </si>
  <si>
    <t>https://www.ptt.cc/bbs/Hate/M.1641185870.A.983.html</t>
  </si>
  <si>
    <t>https://www.ptt.cc/bbs/Hate/M.1641186709.A.464.html</t>
  </si>
  <si>
    <t>https://www.ptt.cc/bbs/Hate/M.1641188408.A.E48.html</t>
  </si>
  <si>
    <t>https://www.ptt.cc/bbs/Hate/M.1641189180.A.3BB.html</t>
  </si>
  <si>
    <t>https://www.ptt.cc/bbs/Hate/M.1641189224.A.921.html</t>
  </si>
  <si>
    <t>https://www.ptt.cc/bbs/Hate/M.1641189806.A.207.html</t>
  </si>
  <si>
    <t>https://www.ptt.cc/bbs/Hate/M.1641190393.A.F14.html</t>
  </si>
  <si>
    <t>https://www.ptt.cc/bbs/Hate/M.1641191464.A.11E.html</t>
  </si>
  <si>
    <t>https://www.ptt.cc/bbs/Hate/M.1641192805.A.1DC.html</t>
  </si>
  <si>
    <t>https://www.ptt.cc/bbs/Hate/M.1641192826.A.A92.html</t>
  </si>
  <si>
    <t>https://www.ptt.cc/bbs/Hate/M.1641142849.A.B75.html</t>
  </si>
  <si>
    <t>https://www.ptt.cc/bbs/Hate/M.1641142953.A.856.html</t>
  </si>
  <si>
    <t>https://www.ptt.cc/bbs/Hate/M.1641143596.A.DEE.html</t>
  </si>
  <si>
    <t>https://www.ptt.cc/bbs/Hate/M.1641143686.A.35D.html</t>
  </si>
  <si>
    <t>https://www.ptt.cc/bbs/Hate/M.1641145194.A.DAB.html</t>
  </si>
  <si>
    <t>https://www.ptt.cc/bbs/Hate/M.1641146412.A.419.html</t>
  </si>
  <si>
    <t>https://www.ptt.cc/bbs/Hate/M.1641149633.A.D26.html</t>
  </si>
  <si>
    <t>https://www.ptt.cc/bbs/Hate/M.1641150603.A.12B.html</t>
  </si>
  <si>
    <t>https://www.ptt.cc/bbs/Hate/M.1641151864.A.F74.html</t>
  </si>
  <si>
    <t>https://www.ptt.cc/bbs/Hate/M.1641161647.A.0BE.html</t>
  </si>
  <si>
    <t>https://www.ptt.cc/bbs/Hate/M.1641162966.A.FD8.html</t>
  </si>
  <si>
    <t>https://www.ptt.cc/bbs/Hate/M.1641165731.A.0A3.html</t>
  </si>
  <si>
    <t>https://www.ptt.cc/bbs/Hate/M.1641167414.A.F9B.html</t>
  </si>
  <si>
    <t>https://www.ptt.cc/bbs/Hate/M.1641169835.A.5C9.html</t>
  </si>
  <si>
    <t>https://www.ptt.cc/bbs/Hate/M.1641170157.A.B3F.html</t>
  </si>
  <si>
    <t>https://www.ptt.cc/bbs/Hate/M.1641171885.A.97B.html</t>
  </si>
  <si>
    <t>https://www.ptt.cc/bbs/Hate/M.1641173089.A.9E5.html</t>
  </si>
  <si>
    <t>https://www.ptt.cc/bbs/Hate/M.1641173648.A.4D4.html</t>
  </si>
  <si>
    <t>https://www.ptt.cc/bbs/Hate/M.1641179026.A.8D7.html</t>
  </si>
  <si>
    <t>https://www.ptt.cc/bbs/Hate/M.1641179962.A.22A.html</t>
  </si>
  <si>
    <t>https://www.ptt.cc/bbs/Hate/M.1641131168.A.BB3.html</t>
  </si>
  <si>
    <t>https://www.ptt.cc/bbs/Hate/M.1641131902.A.71D.html</t>
  </si>
  <si>
    <t>https://www.ptt.cc/bbs/Hate/M.1641132488.A.F77.html</t>
  </si>
  <si>
    <t>https://www.ptt.cc/bbs/Hate/M.1641133101.A.ECF.html</t>
  </si>
  <si>
    <t>https://www.ptt.cc/bbs/Hate/M.1641133888.A.4A1.html</t>
  </si>
  <si>
    <t>https://www.ptt.cc/bbs/Hate/M.1641133940.A.F33.html</t>
  </si>
  <si>
    <t>https://www.ptt.cc/bbs/Hate/M.1641134404.A.632.html</t>
  </si>
  <si>
    <t>https://www.ptt.cc/bbs/Hate/M.1641134703.A.BB8.html</t>
  </si>
  <si>
    <t>https://www.ptt.cc/bbs/Hate/M.1641135509.A.513.html</t>
  </si>
  <si>
    <t>https://www.ptt.cc/bbs/Hate/M.1641136424.A.208.html</t>
  </si>
  <si>
    <t>https://www.ptt.cc/bbs/Hate/M.1641136892.A.9B7.html</t>
  </si>
  <si>
    <t>https://www.ptt.cc/bbs/Hate/M.1641138203.A.F06.html</t>
  </si>
  <si>
    <t>https://www.ptt.cc/bbs/Hate/M.1641138211.A.2F0.html</t>
  </si>
  <si>
    <t>https://www.ptt.cc/bbs/Hate/M.1641139301.A.B45.html</t>
  </si>
  <si>
    <t>https://www.ptt.cc/bbs/Hate/M.1641139352.A.703.html</t>
  </si>
  <si>
    <t>https://www.ptt.cc/bbs/Hate/M.1641140119.A.96E.html</t>
  </si>
  <si>
    <t>https://www.ptt.cc/bbs/Hate/M.1641140530.A.104.html</t>
  </si>
  <si>
    <t>https://www.ptt.cc/bbs/Hate/M.1641141677.A.FFE.html</t>
  </si>
  <si>
    <t>https://www.ptt.cc/bbs/Hate/M.1641141946.A.270.html</t>
  </si>
  <si>
    <t>https://www.ptt.cc/bbs/Hate/M.1641142515.A.7AE.html</t>
  </si>
  <si>
    <t>https://www.ptt.cc/bbs/Hate/M.1641121837.A.6A2.html</t>
  </si>
  <si>
    <t>https://www.ptt.cc/bbs/Hate/M.1641122082.A.1AA.html</t>
  </si>
  <si>
    <t>https://www.ptt.cc/bbs/Hate/M.1641122203.A.060.html</t>
  </si>
  <si>
    <t>https://www.ptt.cc/bbs/Hate/M.1641123745.A.44C.html</t>
  </si>
  <si>
    <t>https://www.ptt.cc/bbs/Hate/M.1641124595.A.DAC.html</t>
  </si>
  <si>
    <t>https://www.ptt.cc/bbs/Hate/M.1641124691.A.2C6.html</t>
  </si>
  <si>
    <t>https://www.ptt.cc/bbs/Hate/M.1641125011.A.0E0.html</t>
  </si>
  <si>
    <t>https://www.ptt.cc/bbs/Hate/M.1641125094.A.59B.html</t>
  </si>
  <si>
    <t>https://www.ptt.cc/bbs/Hate/M.1641126303.A.C31.html</t>
  </si>
  <si>
    <t>https://www.ptt.cc/bbs/Hate/M.1641126831.A.B6D.html</t>
  </si>
  <si>
    <t>https://www.ptt.cc/bbs/Hate/M.1641126904.A.58D.html</t>
  </si>
  <si>
    <t>https://www.ptt.cc/bbs/Hate/M.1641127615.A.A57.html</t>
  </si>
  <si>
    <t>https://www.ptt.cc/bbs/Hate/M.1641127695.A.9F3.html</t>
  </si>
  <si>
    <t>https://www.ptt.cc/bbs/Hate/M.1641129060.A.321.html</t>
  </si>
  <si>
    <t>https://www.ptt.cc/bbs/Hate/M.1641129573.A.FF6.html</t>
  </si>
  <si>
    <t>https://www.ptt.cc/bbs/Hate/M.1641129574.A.100.html</t>
  </si>
  <si>
    <t>https://www.ptt.cc/bbs/Hate/M.1641130171.A.661.html</t>
  </si>
  <si>
    <t>https://www.ptt.cc/bbs/Hate/M.1641130454.A.247.html</t>
  </si>
  <si>
    <t>https://www.ptt.cc/bbs/Hate/M.1641130805.A.F31.html</t>
  </si>
  <si>
    <t>https://www.ptt.cc/bbs/Hate/M.1641130919.A.58B.html</t>
  </si>
  <si>
    <t>https://www.ptt.cc/bbs/Hate/M.1641111468.A.538.html</t>
  </si>
  <si>
    <t>https://www.ptt.cc/bbs/Hate/M.1641111600.A.F75.html</t>
  </si>
  <si>
    <t>https://www.ptt.cc/bbs/Hate/M.1641111844.A.EA2.html</t>
  </si>
  <si>
    <t>https://www.ptt.cc/bbs/Hate/M.1641112039.A.2A5.html</t>
  </si>
  <si>
    <t>https://www.ptt.cc/bbs/Hate/M.1641112110.A.64C.html</t>
  </si>
  <si>
    <t>https://www.ptt.cc/bbs/Hate/M.1641112171.A.174.html</t>
  </si>
  <si>
    <t>https://www.ptt.cc/bbs/Hate/M.1641112390.A.2C5.html</t>
  </si>
  <si>
    <t>https://www.ptt.cc/bbs/Hate/M.1641112858.A.8EF.html</t>
  </si>
  <si>
    <t>https://www.ptt.cc/bbs/Hate/M.1641112944.A.71E.html</t>
  </si>
  <si>
    <t>https://www.ptt.cc/bbs/Hate/M.1641113295.A.D62.html</t>
  </si>
  <si>
    <t>https://www.ptt.cc/bbs/Hate/M.1641113465.A.180.html</t>
  </si>
  <si>
    <t>https://www.ptt.cc/bbs/Hate/M.1641114166.A.224.html</t>
  </si>
  <si>
    <t>https://www.ptt.cc/bbs/Hate/M.1641114487.A.BF1.html</t>
  </si>
  <si>
    <t>https://www.ptt.cc/bbs/Hate/M.1641116667.A.AC4.html</t>
  </si>
  <si>
    <t>https://www.ptt.cc/bbs/Hate/M.1641117555.A.D87.html</t>
  </si>
  <si>
    <t>https://www.ptt.cc/bbs/Hate/M.1641117707.A.768.html</t>
  </si>
  <si>
    <t>https://www.ptt.cc/bbs/Hate/M.1641119547.A.DDF.html</t>
  </si>
  <si>
    <t>https://www.ptt.cc/bbs/Hate/M.1641119774.A.172.html</t>
  </si>
  <si>
    <t>https://www.ptt.cc/bbs/Hate/M.1641120707.A.60B.html</t>
  </si>
  <si>
    <t>https://www.ptt.cc/bbs/Hate/M.1641121021.A.211.html</t>
  </si>
  <si>
    <t>https://www.ptt.cc/bbs/Hate/M.1641102827.A.C2F.html</t>
  </si>
  <si>
    <t>https://www.ptt.cc/bbs/Hate/M.1641103106.A.BDE.html</t>
  </si>
  <si>
    <t>https://www.ptt.cc/bbs/Hate/M.1641103390.A.93F.html</t>
  </si>
  <si>
    <t>https://www.ptt.cc/bbs/Hate/M.1641103710.A.20B.html</t>
  </si>
  <si>
    <t>https://www.ptt.cc/bbs/Hate/M.1641103829.A.86F.html</t>
  </si>
  <si>
    <t>https://www.ptt.cc/bbs/Hate/M.1641104338.A.7E3.html</t>
  </si>
  <si>
    <t>https://www.ptt.cc/bbs/Hate/M.1641104561.A.911.html</t>
  </si>
  <si>
    <t>https://www.ptt.cc/bbs/Hate/M.1641104571.A.287.html</t>
  </si>
  <si>
    <t>https://www.ptt.cc/bbs/Hate/M.1641104954.A.8BB.html</t>
  </si>
  <si>
    <t>https://www.ptt.cc/bbs/Hate/M.1641104955.A.554.html</t>
  </si>
  <si>
    <t>https://www.ptt.cc/bbs/Hate/M.1641105659.A.D2E.html</t>
  </si>
  <si>
    <t>https://www.ptt.cc/bbs/Hate/M.1641106115.A.8EB.html</t>
  </si>
  <si>
    <t>https://www.ptt.cc/bbs/Hate/M.1641106695.A.C01.html</t>
  </si>
  <si>
    <t>https://www.ptt.cc/bbs/Hate/M.1641106835.A.4B6.html</t>
  </si>
  <si>
    <t>https://www.ptt.cc/bbs/Hate/M.1641107383.A.D51.html</t>
  </si>
  <si>
    <t>https://www.ptt.cc/bbs/Hate/M.1641107843.A.38A.html</t>
  </si>
  <si>
    <t>https://www.ptt.cc/bbs/Hate/M.1641108565.A.274.html</t>
  </si>
  <si>
    <t>https://www.ptt.cc/bbs/Hate/M.1641108889.A.030.html</t>
  </si>
  <si>
    <t>https://www.ptt.cc/bbs/Hate/M.1641109094.A.5A0.html</t>
  </si>
  <si>
    <t>https://www.ptt.cc/bbs/Hate/M.1641109100.A.54A.html</t>
  </si>
  <si>
    <t>https://www.ptt.cc/bbs/Hate/M.1641078524.A.C2B.html</t>
  </si>
  <si>
    <t>https://www.ptt.cc/bbs/Hate/M.1641080186.A.472.html</t>
  </si>
  <si>
    <t>https://www.ptt.cc/bbs/Hate/M.1641081831.A.57F.html</t>
  </si>
  <si>
    <t>https://www.ptt.cc/bbs/Hate/M.1641081967.A.634.html</t>
  </si>
  <si>
    <t>https://www.ptt.cc/bbs/Hate/M.1641082169.A.228.html</t>
  </si>
  <si>
    <t>https://www.ptt.cc/bbs/Hate/M.1641088936.A.ACF.html</t>
  </si>
  <si>
    <t>https://www.ptt.cc/bbs/Hate/M.1641090579.A.C78.html</t>
  </si>
  <si>
    <t>https://www.ptt.cc/bbs/Hate/M.1641091171.A.58F.html</t>
  </si>
  <si>
    <t>https://www.ptt.cc/bbs/Hate/M.1641091444.A.C04.html</t>
  </si>
  <si>
    <t>https://www.ptt.cc/bbs/Hate/M.1641092312.A.2FE.html</t>
  </si>
  <si>
    <t>https://www.ptt.cc/bbs/Hate/M.1641093545.A.C52.html</t>
  </si>
  <si>
    <t>https://www.ptt.cc/bbs/Hate/M.1641096608.A.F52.html</t>
  </si>
  <si>
    <t>https://www.ptt.cc/bbs/Hate/M.1641097818.A.D66.html</t>
  </si>
  <si>
    <t>https://www.ptt.cc/bbs/Hate/M.1641097869.A.DDB.html</t>
  </si>
  <si>
    <t>https://www.ptt.cc/bbs/Hate/M.1641098425.A.EFD.html</t>
  </si>
  <si>
    <t>https://www.ptt.cc/bbs/Hate/M.1641099042.A.B67.html</t>
  </si>
  <si>
    <t>https://www.ptt.cc/bbs/Hate/M.1641099807.A.D5C.html</t>
  </si>
  <si>
    <t>https://www.ptt.cc/bbs/Hate/M.1641100038.A.7BC.html</t>
  </si>
  <si>
    <t>https://www.ptt.cc/bbs/Hate/M.1641101825.A.C1D.html</t>
  </si>
  <si>
    <t>https://www.ptt.cc/bbs/Hate/M.1641101923.A.674.html</t>
  </si>
  <si>
    <t>https://www.ptt.cc/bbs/Hate/M.1641053971.A.D14.html</t>
  </si>
  <si>
    <t>https://www.ptt.cc/bbs/Hate/M.1641054127.A.353.html</t>
  </si>
  <si>
    <t>https://www.ptt.cc/bbs/Hate/M.1641054998.A.FD1.html</t>
  </si>
  <si>
    <t>https://www.ptt.cc/bbs/Hate/M.1641055097.A.ACA.html</t>
  </si>
  <si>
    <t>https://www.ptt.cc/bbs/Hate/M.1641055736.A.661.html</t>
  </si>
  <si>
    <t>https://www.ptt.cc/bbs/Hate/M.1641056354.A.B20.html</t>
  </si>
  <si>
    <t>https://www.ptt.cc/bbs/Hate/M.1641057803.A.35A.html</t>
  </si>
  <si>
    <t>https://www.ptt.cc/bbs/Hate/M.1641057826.A.8CB.html</t>
  </si>
  <si>
    <t>https://www.ptt.cc/bbs/Hate/M.1641058370.A.9BD.html</t>
  </si>
  <si>
    <t>https://www.ptt.cc/bbs/Hate/M.1641058493.A.D7D.html</t>
  </si>
  <si>
    <t>https://www.ptt.cc/bbs/Hate/M.1641059607.A.603.html</t>
  </si>
  <si>
    <t>https://www.ptt.cc/bbs/Hate/M.1641059770.A.3FB.html</t>
  </si>
  <si>
    <t>https://www.ptt.cc/bbs/Hate/M.1641060047.A.CE4.html</t>
  </si>
  <si>
    <t>https://www.ptt.cc/bbs/Hate/M.1641060445.A.31B.html</t>
  </si>
  <si>
    <t>https://www.ptt.cc/bbs/Hate/M.1641060717.A.D23.html</t>
  </si>
  <si>
    <t>https://www.ptt.cc/bbs/Hate/M.1641064006.A.A63.html</t>
  </si>
  <si>
    <t>https://www.ptt.cc/bbs/Hate/M.1641067034.A.47D.html</t>
  </si>
  <si>
    <t>https://www.ptt.cc/bbs/Hate/M.1641068701.A.A79.html</t>
  </si>
  <si>
    <t>https://www.ptt.cc/bbs/Hate/M.1641072510.A.2EE.html</t>
  </si>
  <si>
    <t>https://www.ptt.cc/bbs/Hate/M.1641075905.A.1DC.html</t>
  </si>
  <si>
    <t>https://www.ptt.cc/bbs/Hate/M.1641042426.A.BDC.html</t>
  </si>
  <si>
    <t>https://www.ptt.cc/bbs/Hate/M.1641042749.A.BC9.html</t>
  </si>
  <si>
    <t>https://www.ptt.cc/bbs/Hate/M.1641044213.A.965.html</t>
  </si>
  <si>
    <t>https://www.ptt.cc/bbs/Hate/M.1641044313.A.C7D.html</t>
  </si>
  <si>
    <t>https://www.ptt.cc/bbs/Hate/M.1641044593.A.CD5.html</t>
  </si>
  <si>
    <t>https://www.ptt.cc/bbs/Hate/M.1641044641.A.EDA.html</t>
  </si>
  <si>
    <t>https://www.ptt.cc/bbs/Hate/M.1641044803.A.F0D.html</t>
  </si>
  <si>
    <t>https://www.ptt.cc/bbs/Hate/M.1641045161.A.F23.html</t>
  </si>
  <si>
    <t>https://www.ptt.cc/bbs/Hate/M.1641045938.A.F2E.html</t>
  </si>
  <si>
    <t>https://www.ptt.cc/bbs/Hate/M.1641046031.A.623.html</t>
  </si>
  <si>
    <t>https://www.ptt.cc/bbs/Hate/M.1641046438.A.B67.html</t>
  </si>
  <si>
    <t>https://www.ptt.cc/bbs/Hate/M.1641046797.A.3E3.html</t>
  </si>
  <si>
    <t>https://www.ptt.cc/bbs/Hate/M.1641047050.A.4AC.html</t>
  </si>
  <si>
    <t>https://www.ptt.cc/bbs/Hate/M.1641048620.A.F23.html</t>
  </si>
  <si>
    <t>https://www.ptt.cc/bbs/Hate/M.1641050206.A.3ED.html</t>
  </si>
  <si>
    <t>https://www.ptt.cc/bbs/Hate/M.1641050959.A.34F.html</t>
  </si>
  <si>
    <t>https://www.ptt.cc/bbs/Hate/M.1641051142.A.AEA.html</t>
  </si>
  <si>
    <t>https://www.ptt.cc/bbs/Hate/M.1641052254.A.144.html</t>
  </si>
  <si>
    <t>https://www.ptt.cc/bbs/Hate/M.1641052518.A.B4F.html</t>
  </si>
  <si>
    <t>https://www.ptt.cc/bbs/Hate/M.1641052970.A.C8B.html</t>
  </si>
  <si>
    <t>https://www.ptt.cc/bbs/Hate/M.1641033134.A.EDF.html</t>
  </si>
  <si>
    <t>https://www.ptt.cc/bbs/Hate/M.1641033583.A.147.html</t>
  </si>
  <si>
    <t>https://www.ptt.cc/bbs/Hate/M.1641033957.A.F24.html</t>
  </si>
  <si>
    <t>https://www.ptt.cc/bbs/Hate/M.1641034279.A.FE9.html</t>
  </si>
  <si>
    <t>https://www.ptt.cc/bbs/Hate/M.1641034289.A.2C5.html</t>
  </si>
  <si>
    <t>https://www.ptt.cc/bbs/Hate/M.1641035059.A.753.html</t>
  </si>
  <si>
    <t>https://www.ptt.cc/bbs/Hate/M.1641035320.A.533.html</t>
  </si>
  <si>
    <t>https://www.ptt.cc/bbs/Hate/M.1641035656.A.E64.html</t>
  </si>
  <si>
    <t>https://www.ptt.cc/bbs/Hate/M.1641035722.A.7B3.html</t>
  </si>
  <si>
    <t>https://www.ptt.cc/bbs/Hate/M.1641036883.A.183.html</t>
  </si>
  <si>
    <t>https://www.ptt.cc/bbs/Hate/M.1641036901.A.AF6.html</t>
  </si>
  <si>
    <t>https://www.ptt.cc/bbs/Hate/M.1641037969.A.F8C.html</t>
  </si>
  <si>
    <t>https://www.ptt.cc/bbs/Hate/M.1641039554.A.105.html</t>
  </si>
  <si>
    <t>https://www.ptt.cc/bbs/Hate/M.1641040279.A.199.html</t>
  </si>
  <si>
    <t>https://www.ptt.cc/bbs/Hate/M.1641040779.A.ADE.html</t>
  </si>
  <si>
    <t>https://www.ptt.cc/bbs/Hate/M.1641040907.A.EB0.html</t>
  </si>
  <si>
    <t>https://www.ptt.cc/bbs/Hate/M.1641041005.A.0A0.html</t>
  </si>
  <si>
    <t>https://www.ptt.cc/bbs/Hate/M.1641041129.A.6B9.html</t>
  </si>
  <si>
    <t>https://www.ptt.cc/bbs/Hate/M.1641041389.A.E03.html</t>
  </si>
  <si>
    <t>https://www.ptt.cc/bbs/Hate/M.1641042410.A.FA2.html</t>
  </si>
  <si>
    <t>https://www.ptt.cc/bbs/Hate/M.1641017502.A.355.html</t>
  </si>
  <si>
    <t>https://www.ptt.cc/bbs/Hate/M.1641018677.A.5CA.html</t>
  </si>
  <si>
    <t>https://www.ptt.cc/bbs/Hate/M.1641019073.A.EFF.html</t>
  </si>
  <si>
    <t>https://www.ptt.cc/bbs/Hate/M.1641019429.A.D15.html</t>
  </si>
  <si>
    <t>https://www.ptt.cc/bbs/Hate/M.1641019686.A.707.html</t>
  </si>
  <si>
    <t>https://www.ptt.cc/bbs/Hate/M.1641019984.A.42E.html</t>
  </si>
  <si>
    <t>https://www.ptt.cc/bbs/Hate/M.1641020603.A.F4B.html</t>
  </si>
  <si>
    <t>https://www.ptt.cc/bbs/Hate/M.1641023678.A.F13.html</t>
  </si>
  <si>
    <t>https://www.ptt.cc/bbs/Hate/M.1641024200.A.4B7.html</t>
  </si>
  <si>
    <t>https://www.ptt.cc/bbs/Hate/M.1641025352.A.108.html</t>
  </si>
  <si>
    <t>https://www.ptt.cc/bbs/Hate/M.1641025390.A.2FA.html</t>
  </si>
  <si>
    <t>https://www.ptt.cc/bbs/Hate/M.1641025496.A.0CE.html</t>
  </si>
  <si>
    <t>https://www.ptt.cc/bbs/Hate/M.1641027040.A.D44.html</t>
  </si>
  <si>
    <t>https://www.ptt.cc/bbs/Hate/M.1641027742.A.C24.html</t>
  </si>
  <si>
    <t>https://www.ptt.cc/bbs/Hate/M.1641027759.A.A00.html</t>
  </si>
  <si>
    <t>https://www.ptt.cc/bbs/Hate/M.1641028714.A.A63.html</t>
  </si>
  <si>
    <t>https://www.ptt.cc/bbs/Hate/M.1641029060.A.B46.html</t>
  </si>
  <si>
    <t>https://www.ptt.cc/bbs/Hate/M.1641029863.A.21C.html</t>
  </si>
  <si>
    <t>https://www.ptt.cc/bbs/Hate/M.1641031645.A.280.html</t>
  </si>
  <si>
    <t>https://www.ptt.cc/bbs/Hate/M.1641031846.A.65E.html</t>
  </si>
  <si>
    <t>https://www.ptt.cc/bbs/Hate/M.1641002631.A.956.html</t>
  </si>
  <si>
    <t>https://www.ptt.cc/bbs/Hate/M.1641005505.A.FFC.html</t>
  </si>
  <si>
    <t>https://www.ptt.cc/bbs/Hate/M.1641005899.A.9C4.html</t>
  </si>
  <si>
    <t>https://www.ptt.cc/bbs/Hate/M.1641006023.A.25A.html</t>
  </si>
  <si>
    <t>https://www.ptt.cc/bbs/Hate/M.1641006447.A.F12.html</t>
  </si>
  <si>
    <t>https://www.ptt.cc/bbs/Hate/M.1641006946.A.B8A.html</t>
  </si>
  <si>
    <t>https://www.ptt.cc/bbs/Hate/M.1641008757.A.054.html</t>
  </si>
  <si>
    <t>https://www.ptt.cc/bbs/Hate/M.1641008947.A.923.html</t>
  </si>
  <si>
    <t>https://www.ptt.cc/bbs/Hate/M.1641009626.A.BF6.html</t>
  </si>
  <si>
    <t>https://www.ptt.cc/bbs/Hate/M.1641010991.A.A33.html</t>
  </si>
  <si>
    <t>https://www.ptt.cc/bbs/Hate/M.1641011989.A.417.html</t>
  </si>
  <si>
    <t>https://www.ptt.cc/bbs/Hate/M.1641012335.A.176.html</t>
  </si>
  <si>
    <t>https://www.ptt.cc/bbs/Hate/M.1641012899.A.D61.html</t>
  </si>
  <si>
    <t>https://www.ptt.cc/bbs/Hate/M.1641013057.A.AF5.html</t>
  </si>
  <si>
    <t>https://www.ptt.cc/bbs/Hate/M.1641013440.A.058.html</t>
  </si>
  <si>
    <t>https://www.ptt.cc/bbs/Hate/M.1641013463.A.839.html</t>
  </si>
  <si>
    <t>https://www.ptt.cc/bbs/Hate/M.1641014510.A.320.html</t>
  </si>
  <si>
    <t>https://www.ptt.cc/bbs/Hate/M.1641016172.A.934.html</t>
  </si>
  <si>
    <t>https://www.ptt.cc/bbs/Hate/M.1641016629.A.6A5.html</t>
  </si>
  <si>
    <t>https://www.ptt.cc/bbs/Hate/M.1641016735.A.128.html</t>
  </si>
  <si>
    <t>https://www.ptt.cc/bbs/Hate/M.1640971430.A.D5B.html</t>
  </si>
  <si>
    <t>https://www.ptt.cc/bbs/Hate/M.1640971538.A.32C.html</t>
  </si>
  <si>
    <t>https://www.ptt.cc/bbs/Hate/M.1640971724.A.AE8.html</t>
  </si>
  <si>
    <t>https://www.ptt.cc/bbs/Hate/M.1640972464.A.EBF.html</t>
  </si>
  <si>
    <t>https://www.ptt.cc/bbs/Hate/M.1640973296.A.C85.html</t>
  </si>
  <si>
    <t>https://www.ptt.cc/bbs/Hate/M.1640974423.A.609.html</t>
  </si>
  <si>
    <t>https://www.ptt.cc/bbs/Hate/M.1640975683.A.254.html</t>
  </si>
  <si>
    <t>https://www.ptt.cc/bbs/Hate/M.1640976594.A.652.html</t>
  </si>
  <si>
    <t>https://www.ptt.cc/bbs/Hate/M.1640985414.A.FD4.html</t>
  </si>
  <si>
    <t>https://www.ptt.cc/bbs/Hate/M.1640987724.A.5C3.html</t>
  </si>
  <si>
    <t>https://www.ptt.cc/bbs/Hate/M.1640990438.A.C95.html</t>
  </si>
  <si>
    <t>https://www.ptt.cc/bbs/Hate/M.1640991728.A.7B3.html</t>
  </si>
  <si>
    <t>https://www.ptt.cc/bbs/Hate/M.1640992351.A.EE8.html</t>
  </si>
  <si>
    <t>https://www.ptt.cc/bbs/Hate/M.1640993662.A.B79.html</t>
  </si>
  <si>
    <t>https://www.ptt.cc/bbs/Hate/M.1640993768.A.6CE.html</t>
  </si>
  <si>
    <t>https://www.ptt.cc/bbs/Hate/M.1640995539.A.53E.html</t>
  </si>
  <si>
    <t>https://www.ptt.cc/bbs/Hate/M.1640995642.A.85C.html</t>
  </si>
  <si>
    <t>https://www.ptt.cc/bbs/Hate/M.1640996072.A.69F.html</t>
  </si>
  <si>
    <t>https://www.ptt.cc/bbs/Hate/M.1640999705.A.83D.html</t>
  </si>
  <si>
    <t>https://www.ptt.cc/bbs/Hate/M.1641000469.A.B70.html</t>
  </si>
  <si>
    <t>https://www.ptt.cc/bbs/Hate/M.1640965903.A.EBB.html</t>
  </si>
  <si>
    <t>https://www.ptt.cc/bbs/Hate/M.1640966053.A.8B2.html</t>
  </si>
  <si>
    <t>https://www.ptt.cc/bbs/Hate/M.1640966204.A.496.html</t>
  </si>
  <si>
    <t>https://www.ptt.cc/bbs/Hate/M.1640966236.A.401.html</t>
  </si>
  <si>
    <t>https://www.ptt.cc/bbs/Hate/M.1640966324.A.AE6.html</t>
  </si>
  <si>
    <t>https://www.ptt.cc/bbs/Hate/M.1640966450.A.078.html</t>
  </si>
  <si>
    <t>https://www.ptt.cc/bbs/Hate/M.1640966525.A.C1B.html</t>
  </si>
  <si>
    <t>https://www.ptt.cc/bbs/Hate/M.1640966669.A.D80.html</t>
  </si>
  <si>
    <t>https://www.ptt.cc/bbs/Hate/M.1640966842.A.DA2.html</t>
  </si>
  <si>
    <t>https://www.ptt.cc/bbs/Hate/M.1640967418.A.26B.html</t>
  </si>
  <si>
    <t>https://www.ptt.cc/bbs/Hate/M.1640967453.A.8B8.html</t>
  </si>
  <si>
    <t>https://www.ptt.cc/bbs/Hate/M.1640967469.A.017.html</t>
  </si>
  <si>
    <t>https://www.ptt.cc/bbs/Hate/M.1640967482.A.E65.html</t>
  </si>
  <si>
    <t>https://www.ptt.cc/bbs/Hate/M.1640967833.A.2B5.html</t>
  </si>
  <si>
    <t>https://www.ptt.cc/bbs/Hate/M.1640967898.A.ACA.html</t>
  </si>
  <si>
    <t>https://www.ptt.cc/bbs/Hate/M.1640968314.A.F84.html</t>
  </si>
  <si>
    <t>https://www.ptt.cc/bbs/Hate/M.1640969550.A.DFA.html</t>
  </si>
  <si>
    <t>https://www.ptt.cc/bbs/Hate/M.1640969988.A.A39.html</t>
  </si>
  <si>
    <t>https://www.ptt.cc/bbs/Hate/M.1640970493.A.EA1.html</t>
  </si>
  <si>
    <t>https://www.ptt.cc/bbs/Hate/M.1640970897.A.2F1.html</t>
  </si>
  <si>
    <t>https://www.ptt.cc/bbs/Hate/M.1640958328.A.958.html</t>
  </si>
  <si>
    <t>https://www.ptt.cc/bbs/Hate/M.1640958534.A.57F.html</t>
  </si>
  <si>
    <t>https://www.ptt.cc/bbs/Hate/M.1640958561.A.EB5.html</t>
  </si>
  <si>
    <t>https://www.ptt.cc/bbs/Hate/M.1640959187.A.A0A.html</t>
  </si>
  <si>
    <t>https://www.ptt.cc/bbs/Hate/M.1640959247.A.D0C.html</t>
  </si>
  <si>
    <t>https://www.ptt.cc/bbs/Hate/M.1640959339.A.F51.html</t>
  </si>
  <si>
    <t>https://www.ptt.cc/bbs/Hate/M.1640960042.A.7B2.html</t>
  </si>
  <si>
    <t>https://www.ptt.cc/bbs/Hate/M.1640960418.A.49A.html</t>
  </si>
  <si>
    <t>https://www.ptt.cc/bbs/Hate/M.1640960908.A.537.html</t>
  </si>
  <si>
    <t>https://www.ptt.cc/bbs/Hate/M.1640961399.A.3B7.html</t>
  </si>
  <si>
    <t>https://www.ptt.cc/bbs/Hate/M.1640962818.A.840.html</t>
  </si>
  <si>
    <t>https://www.ptt.cc/bbs/Hate/M.1640963962.A.CC3.html</t>
  </si>
  <si>
    <t>https://www.ptt.cc/bbs/Hate/M.1640964029.A.5A8.html</t>
  </si>
  <si>
    <t>https://www.ptt.cc/bbs/Hate/M.1640964124.A.B56.html</t>
  </si>
  <si>
    <t>https://www.ptt.cc/bbs/Hate/M.1640964411.A.9F4.html</t>
  </si>
  <si>
    <t>https://www.ptt.cc/bbs/Hate/M.1640964758.A.E27.html</t>
  </si>
  <si>
    <t>https://www.ptt.cc/bbs/Hate/M.1640964770.A.15B.html</t>
  </si>
  <si>
    <t>https://www.ptt.cc/bbs/Hate/M.1640965166.A.9E6.html</t>
  </si>
  <si>
    <t>https://www.ptt.cc/bbs/Hate/M.1640965320.A.8BC.html</t>
  </si>
  <si>
    <t>https://www.ptt.cc/bbs/Hate/M.1640965745.A.6D5.html</t>
  </si>
  <si>
    <t>https://www.ptt.cc/bbs/Hate/M.1640951228.A.8A3.html</t>
  </si>
  <si>
    <t>https://www.ptt.cc/bbs/Hate/M.1640951334.A.C4D.html</t>
  </si>
  <si>
    <t>https://www.ptt.cc/bbs/Hate/M.1640952150.A.255.html</t>
  </si>
  <si>
    <t>https://www.ptt.cc/bbs/Hate/M.1640953111.A.2D5.html</t>
  </si>
  <si>
    <t>https://www.ptt.cc/bbs/Hate/M.1640953467.A.0F5.html</t>
  </si>
  <si>
    <t>https://www.ptt.cc/bbs/Hate/M.1640953773.A.AEC.html</t>
  </si>
  <si>
    <t>https://www.ptt.cc/bbs/Hate/M.1640953921.A.D33.html</t>
  </si>
  <si>
    <t>https://www.ptt.cc/bbs/Hate/M.1640953938.A.F67.html</t>
  </si>
  <si>
    <t>https://www.ptt.cc/bbs/Hate/M.1640954089.A.004.html</t>
  </si>
  <si>
    <t>https://www.ptt.cc/bbs/Hate/M.1640954153.A.B5A.html</t>
  </si>
  <si>
    <t>https://www.ptt.cc/bbs/Hate/M.1640954311.A.CC9.html</t>
  </si>
  <si>
    <t>https://www.ptt.cc/bbs/Hate/M.1640954330.A.2E5.html</t>
  </si>
  <si>
    <t>https://www.ptt.cc/bbs/Hate/M.1640954511.A.A11.html</t>
  </si>
  <si>
    <t>https://www.ptt.cc/bbs/Hate/M.1640956321.A.33C.html</t>
  </si>
  <si>
    <t>https://www.ptt.cc/bbs/Hate/M.1640956902.A.63F.html</t>
  </si>
  <si>
    <t>https://www.ptt.cc/bbs/Hate/M.1640957345.A.54B.html</t>
  </si>
  <si>
    <t>https://www.ptt.cc/bbs/Hate/M.1640957423.A.3DA.html</t>
  </si>
  <si>
    <t>https://www.ptt.cc/bbs/Hate/M.1640957459.A.5D8.html</t>
  </si>
  <si>
    <t>https://www.ptt.cc/bbs/Hate/M.1640957938.A.FA2.html</t>
  </si>
  <si>
    <t>https://www.ptt.cc/bbs/Hate/M.1640958185.A.A27.html</t>
  </si>
  <si>
    <t>https://www.ptt.cc/bbs/Hate/M.1640946397.A.D16.html</t>
  </si>
  <si>
    <t>https://www.ptt.cc/bbs/Hate/M.1640946791.A.F0E.html</t>
  </si>
  <si>
    <t>https://www.ptt.cc/bbs/Hate/M.1640946834.A.510.html</t>
  </si>
  <si>
    <t>https://www.ptt.cc/bbs/Hate/M.1640946878.A.D5C.html</t>
  </si>
  <si>
    <t>https://www.ptt.cc/bbs/Hate/M.1640947598.A.9B8.html</t>
  </si>
  <si>
    <t>https://www.ptt.cc/bbs/Hate/M.1640947608.A.8DC.html</t>
  </si>
  <si>
    <t>https://www.ptt.cc/bbs/Hate/M.1640947624.A.2FE.html</t>
  </si>
  <si>
    <t>https://www.ptt.cc/bbs/Hate/M.1640947713.A.569.html</t>
  </si>
  <si>
    <t>https://www.ptt.cc/bbs/Hate/M.1640947738.A.A6E.html</t>
  </si>
  <si>
    <t>https://www.ptt.cc/bbs/Hate/M.1640948237.A.07D.html</t>
  </si>
  <si>
    <t>https://www.ptt.cc/bbs/Hate/M.1640948614.A.38A.html</t>
  </si>
  <si>
    <t>https://www.ptt.cc/bbs/Hate/M.1640948984.A.7FF.html</t>
  </si>
  <si>
    <t>https://www.ptt.cc/bbs/Hate/M.1640949154.A.D4C.html</t>
  </si>
  <si>
    <t>https://www.ptt.cc/bbs/Hate/M.1640949181.A.C83.html</t>
  </si>
  <si>
    <t>https://www.ptt.cc/bbs/Hate/M.1640949921.A.AA5.html</t>
  </si>
  <si>
    <t>https://www.ptt.cc/bbs/Hate/M.1640949998.A.681.html</t>
  </si>
  <si>
    <t>https://www.ptt.cc/bbs/Hate/M.1640950237.A.ADA.html</t>
  </si>
  <si>
    <t>https://www.ptt.cc/bbs/Hate/M.1640950824.A.B74.html</t>
  </si>
  <si>
    <t>https://www.ptt.cc/bbs/Hate/M.1640950926.A.82B.html</t>
  </si>
  <si>
    <t>https://www.ptt.cc/bbs/Hate/M.1640951184.A.C2B.html</t>
  </si>
  <si>
    <t>https://www.ptt.cc/bbs/Hate/M.1640932867.A.90F.html</t>
  </si>
  <si>
    <t>https://www.ptt.cc/bbs/Hate/M.1640933009.A.812.html</t>
  </si>
  <si>
    <t>https://www.ptt.cc/bbs/Hate/M.1640933649.A.314.html</t>
  </si>
  <si>
    <t>https://www.ptt.cc/bbs/Hate/M.1640934412.A.657.html</t>
  </si>
  <si>
    <t>https://www.ptt.cc/bbs/Hate/M.1640935320.A.FA7.html</t>
  </si>
  <si>
    <t>https://www.ptt.cc/bbs/Hate/M.1640936886.A.F40.html</t>
  </si>
  <si>
    <t>https://www.ptt.cc/bbs/Hate/M.1640937570.A.F85.html</t>
  </si>
  <si>
    <t>https://www.ptt.cc/bbs/Hate/M.1640937807.A.F66.html</t>
  </si>
  <si>
    <t>https://www.ptt.cc/bbs/Hate/M.1640938346.A.E34.html</t>
  </si>
  <si>
    <t>https://www.ptt.cc/bbs/Hate/M.1640938602.A.2A9.html</t>
  </si>
  <si>
    <t>https://www.ptt.cc/bbs/Hate/M.1640939230.A.615.html</t>
  </si>
  <si>
    <t>https://www.ptt.cc/bbs/Hate/M.1640939296.A.51E.html</t>
  </si>
  <si>
    <t>https://www.ptt.cc/bbs/Hate/M.1640939636.A.7F2.html</t>
  </si>
  <si>
    <t>https://www.ptt.cc/bbs/Hate/M.1640942381.A.8D9.html</t>
  </si>
  <si>
    <t>https://www.ptt.cc/bbs/Hate/M.1640944017.A.554.html</t>
  </si>
  <si>
    <t>https://www.ptt.cc/bbs/Hate/M.1640944293.A.009.html</t>
  </si>
  <si>
    <t>https://www.ptt.cc/bbs/Hate/M.1640944791.A.0B3.html</t>
  </si>
  <si>
    <t>https://www.ptt.cc/bbs/Hate/M.1640945493.A.73D.html</t>
  </si>
  <si>
    <t>https://www.ptt.cc/bbs/Hate/M.1640945542.A.7B7.html</t>
  </si>
  <si>
    <t>https://www.ptt.cc/bbs/Hate/M.1640945663.A.305.html</t>
  </si>
  <si>
    <t>https://www.ptt.cc/bbs/Hate/M.1640921910.A.15B.html</t>
  </si>
  <si>
    <t>https://www.ptt.cc/bbs/Hate/M.1640922360.A.168.html</t>
  </si>
  <si>
    <t>https://www.ptt.cc/bbs/Hate/M.1640923060.A.6DB.html</t>
  </si>
  <si>
    <t>https://www.ptt.cc/bbs/Hate/M.1640923165.A.7ED.html</t>
  </si>
  <si>
    <t>https://www.ptt.cc/bbs/Hate/M.1640924111.A.B08.html</t>
  </si>
  <si>
    <t>https://www.ptt.cc/bbs/Hate/M.1640924403.A.25F.html</t>
  </si>
  <si>
    <t>https://www.ptt.cc/bbs/Hate/M.1640924443.A.BCD.html</t>
  </si>
  <si>
    <t>https://www.ptt.cc/bbs/Hate/M.1640925111.A.0BC.html</t>
  </si>
  <si>
    <t>https://www.ptt.cc/bbs/Hate/M.1640925287.A.EFF.html</t>
  </si>
  <si>
    <t>https://www.ptt.cc/bbs/Hate/M.1640925697.A.5C4.html</t>
  </si>
  <si>
    <t>https://www.ptt.cc/bbs/Hate/M.1640925797.A.499.html</t>
  </si>
  <si>
    <t>https://www.ptt.cc/bbs/Hate/M.1640926815.A.590.html</t>
  </si>
  <si>
    <t>https://www.ptt.cc/bbs/Hate/M.1640926915.A.314.html</t>
  </si>
  <si>
    <t>https://www.ptt.cc/bbs/Hate/M.1640927121.A.B8E.html</t>
  </si>
  <si>
    <t>https://www.ptt.cc/bbs/Hate/M.1640927782.A.174.html</t>
  </si>
  <si>
    <t>https://www.ptt.cc/bbs/Hate/M.1640929479.A.A52.html</t>
  </si>
  <si>
    <t>https://www.ptt.cc/bbs/Hate/M.1640930710.A.7B2.html</t>
  </si>
  <si>
    <t>https://www.ptt.cc/bbs/Hate/M.1640930740.A.67A.html</t>
  </si>
  <si>
    <t>https://www.ptt.cc/bbs/Hate/M.1640931324.A.3E0.html</t>
  </si>
  <si>
    <t>https://www.ptt.cc/bbs/Hate/M.1640932001.A.400.html</t>
  </si>
  <si>
    <t>https://www.ptt.cc/bbs/Hate/M.1640894847.A.9A4.html</t>
  </si>
  <si>
    <t>https://www.ptt.cc/bbs/Hate/M.1640895737.A.1EE.html</t>
  </si>
  <si>
    <t>https://www.ptt.cc/bbs/Hate/M.1640896805.A.FF2.html</t>
  </si>
  <si>
    <t>https://www.ptt.cc/bbs/Hate/M.1640898334.A.CCF.html</t>
  </si>
  <si>
    <t>https://www.ptt.cc/bbs/Hate/M.1640902270.A.4AC.html</t>
  </si>
  <si>
    <t>https://www.ptt.cc/bbs/Hate/M.1640905418.A.FA3.html</t>
  </si>
  <si>
    <t>https://www.ptt.cc/bbs/Hate/M.1640906470.A.8B6.html</t>
  </si>
  <si>
    <t>https://www.ptt.cc/bbs/Hate/M.1640907054.A.B1A.html</t>
  </si>
  <si>
    <t>https://www.ptt.cc/bbs/Hate/M.1640909437.A.46D.html</t>
  </si>
  <si>
    <t>https://www.ptt.cc/bbs/Hate/M.1640911730.A.61D.html</t>
  </si>
  <si>
    <t>https://www.ptt.cc/bbs/Hate/M.1640914475.A.59A.html</t>
  </si>
  <si>
    <t>https://www.ptt.cc/bbs/Hate/M.1640914480.A.964.html</t>
  </si>
  <si>
    <t>https://www.ptt.cc/bbs/Hate/M.1640915612.A.788.html</t>
  </si>
  <si>
    <t>https://www.ptt.cc/bbs/Hate/M.1640916156.A.7D8.html</t>
  </si>
  <si>
    <t>https://www.ptt.cc/bbs/Hate/M.1640918036.A.F9B.html</t>
  </si>
  <si>
    <t>https://www.ptt.cc/bbs/Hate/M.1640919730.A.158.html</t>
  </si>
  <si>
    <t>https://www.ptt.cc/bbs/Hate/M.1640919730.A.EB1.html</t>
  </si>
  <si>
    <t>https://www.ptt.cc/bbs/Hate/M.1640920009.A.01F.html</t>
  </si>
  <si>
    <t>https://www.ptt.cc/bbs/Hate/M.1640921132.A.00B.html</t>
  </si>
  <si>
    <t>https://www.ptt.cc/bbs/Hate/M.1640921461.A.323.html</t>
  </si>
  <si>
    <t>https://www.ptt.cc/bbs/Hate/M.1640878679.A.5D1.html</t>
  </si>
  <si>
    <t>https://www.ptt.cc/bbs/Hate/M.1640879566.A.C03.html</t>
  </si>
  <si>
    <t>https://www.ptt.cc/bbs/Hate/M.1640881250.A.C26.html</t>
  </si>
  <si>
    <t>https://www.ptt.cc/bbs/Hate/M.1640881929.A.1A7.html</t>
  </si>
  <si>
    <t>https://www.ptt.cc/bbs/Hate/M.1640882508.A.B99.html</t>
  </si>
  <si>
    <t>https://www.ptt.cc/bbs/Hate/M.1640883290.A.D85.html</t>
  </si>
  <si>
    <t>https://www.ptt.cc/bbs/Hate/M.1640883362.A.017.html</t>
  </si>
  <si>
    <t>https://www.ptt.cc/bbs/Hate/M.1640883396.A.3BA.html</t>
  </si>
  <si>
    <t>https://www.ptt.cc/bbs/Hate/M.1640884016.A.61A.html</t>
  </si>
  <si>
    <t>https://www.ptt.cc/bbs/Hate/M.1640884071.A.780.html</t>
  </si>
  <si>
    <t>https://www.ptt.cc/bbs/Hate/M.1640885517.A.1F8.html</t>
  </si>
  <si>
    <t>https://www.ptt.cc/bbs/Hate/M.1640887295.A.304.html</t>
  </si>
  <si>
    <t>https://www.ptt.cc/bbs/Hate/M.1640887941.A.ACB.html</t>
  </si>
  <si>
    <t>https://www.ptt.cc/bbs/Hate/M.1640888787.A.21C.html</t>
  </si>
  <si>
    <t>https://www.ptt.cc/bbs/Hate/M.1640890375.A.F23.html</t>
  </si>
  <si>
    <t>https://www.ptt.cc/bbs/Hate/M.1640890401.A.451.html</t>
  </si>
  <si>
    <t>https://www.ptt.cc/bbs/Hate/M.1640891834.A.696.html</t>
  </si>
  <si>
    <t>https://www.ptt.cc/bbs/Hate/M.1640892919.A.518.html</t>
  </si>
  <si>
    <t>https://www.ptt.cc/bbs/Hate/M.1640894164.A.5A6.html</t>
  </si>
  <si>
    <t>https://www.ptt.cc/bbs/Hate/M.1640894578.A.BC2.html</t>
  </si>
  <si>
    <t>https://www.ptt.cc/bbs/Hate/M.1640867429.A.407.html</t>
  </si>
  <si>
    <t>https://www.ptt.cc/bbs/Hate/M.1640867854.A.D6E.html</t>
  </si>
  <si>
    <t>https://www.ptt.cc/bbs/Hate/M.1640868128.A.5F1.html</t>
  </si>
  <si>
    <t>https://www.ptt.cc/bbs/Hate/M.1640868159.A.BA4.html</t>
  </si>
  <si>
    <t>https://www.ptt.cc/bbs/Hate/M.1640868643.A.E9A.html</t>
  </si>
  <si>
    <t>https://www.ptt.cc/bbs/Hate/M.1640868987.A.622.html</t>
  </si>
  <si>
    <t>https://www.ptt.cc/bbs/Hate/M.1640869060.A.8CF.html</t>
  </si>
  <si>
    <t>https://www.ptt.cc/bbs/Hate/M.1640869195.A.B0E.html</t>
  </si>
  <si>
    <t>https://www.ptt.cc/bbs/Hate/M.1640870034.A.73F.html</t>
  </si>
  <si>
    <t>https://www.ptt.cc/bbs/Hate/M.1640870261.A.1F3.html</t>
  </si>
  <si>
    <t>https://www.ptt.cc/bbs/Hate/M.1640870723.A.9E9.html</t>
  </si>
  <si>
    <t>https://www.ptt.cc/bbs/Hate/M.1640871062.A.E6F.html</t>
  </si>
  <si>
    <t>https://www.ptt.cc/bbs/Hate/M.1640871282.A.819.html</t>
  </si>
  <si>
    <t>https://www.ptt.cc/bbs/Hate/M.1640873705.A.7BC.html</t>
  </si>
  <si>
    <t>https://www.ptt.cc/bbs/Hate/M.1640873975.A.084.html</t>
  </si>
  <si>
    <t>https://www.ptt.cc/bbs/Hate/M.1640874369.A.2B5.html</t>
  </si>
  <si>
    <t>https://www.ptt.cc/bbs/Hate/M.1640874857.A.905.html</t>
  </si>
  <si>
    <t>https://www.ptt.cc/bbs/Hate/M.1640877295.A.00E.html</t>
  </si>
  <si>
    <t>https://www.ptt.cc/bbs/Hate/M.1640878269.A.DBE.html</t>
  </si>
  <si>
    <t>https://www.ptt.cc/bbs/Hate/M.1640878387.A.71D.html</t>
  </si>
  <si>
    <t>https://www.ptt.cc/bbs/Hate/M.1640855549.A.614.html</t>
  </si>
  <si>
    <t>https://www.ptt.cc/bbs/Hate/M.1640855797.A.6FF.html</t>
  </si>
  <si>
    <t>https://www.ptt.cc/bbs/Hate/M.1640856089.A.360.html</t>
  </si>
  <si>
    <t>https://www.ptt.cc/bbs/Hate/M.1640856347.A.861.html</t>
  </si>
  <si>
    <t>https://www.ptt.cc/bbs/Hate/M.1640856750.A.08D.html</t>
  </si>
  <si>
    <t>https://www.ptt.cc/bbs/Hate/M.1640856934.A.210.html</t>
  </si>
  <si>
    <t>https://www.ptt.cc/bbs/Hate/M.1640857700.A.995.html</t>
  </si>
  <si>
    <t>https://www.ptt.cc/bbs/Hate/M.1640860008.A.E25.html</t>
  </si>
  <si>
    <t>https://www.ptt.cc/bbs/Hate/M.1640861373.A.0BB.html</t>
  </si>
  <si>
    <t>https://www.ptt.cc/bbs/Hate/M.1640862505.A.7E1.html</t>
  </si>
  <si>
    <t>https://www.ptt.cc/bbs/Hate/M.1640862941.A.BDD.html</t>
  </si>
  <si>
    <t>https://www.ptt.cc/bbs/Hate/M.1640863116.A.0C3.html</t>
  </si>
  <si>
    <t>https://www.ptt.cc/bbs/Hate/M.1640863689.A.2A0.html</t>
  </si>
  <si>
    <t>https://www.ptt.cc/bbs/Hate/M.1640864149.A.CA1.html</t>
  </si>
  <si>
    <t>https://www.ptt.cc/bbs/Hate/M.1640864508.A.FB5.html</t>
  </si>
  <si>
    <t>https://www.ptt.cc/bbs/Hate/M.1640865132.A.28D.html</t>
  </si>
  <si>
    <t>https://www.ptt.cc/bbs/Hate/M.1640865562.A.00A.html</t>
  </si>
  <si>
    <t>https://www.ptt.cc/bbs/Hate/M.1640866764.A.F4B.html</t>
  </si>
  <si>
    <t>https://www.ptt.cc/bbs/Hate/M.1640866970.A.062.html</t>
  </si>
  <si>
    <t>https://www.ptt.cc/bbs/Hate/M.1640867095.A.08D.html</t>
  </si>
  <si>
    <t>https://www.ptt.cc/bbs/Hate/M.1640845962.A.01F.html</t>
  </si>
  <si>
    <t>https://www.ptt.cc/bbs/Hate/M.1640846908.A.13D.html</t>
  </si>
  <si>
    <t>https://www.ptt.cc/bbs/Hate/M.1640846992.A.28A.html</t>
  </si>
  <si>
    <t>https://www.ptt.cc/bbs/Hate/M.1640847026.A.167.html</t>
  </si>
  <si>
    <t>https://www.ptt.cc/bbs/Hate/M.1640847408.A.CEC.html</t>
  </si>
  <si>
    <t>https://www.ptt.cc/bbs/Hate/M.1640847497.A.98D.html</t>
  </si>
  <si>
    <t>https://www.ptt.cc/bbs/Hate/M.1640847656.A.D6E.html</t>
  </si>
  <si>
    <t>https://www.ptt.cc/bbs/Hate/M.1640848239.A.973.html</t>
  </si>
  <si>
    <t>https://www.ptt.cc/bbs/Hate/M.1640849103.A.7ED.html</t>
  </si>
  <si>
    <t>https://www.ptt.cc/bbs/Hate/M.1640849222.A.017.html</t>
  </si>
  <si>
    <t>https://www.ptt.cc/bbs/Hate/M.1640850121.A.85A.html</t>
  </si>
  <si>
    <t>https://www.ptt.cc/bbs/Hate/M.1640851433.A.8F9.html</t>
  </si>
  <si>
    <t>https://www.ptt.cc/bbs/Hate/M.1640851788.A.209.html</t>
  </si>
  <si>
    <t>https://www.ptt.cc/bbs/Hate/M.1640852190.A.E7D.html</t>
  </si>
  <si>
    <t>https://www.ptt.cc/bbs/Hate/M.1640852305.A.F9D.html</t>
  </si>
  <si>
    <t>https://www.ptt.cc/bbs/Hate/M.1640852602.A.29D.html</t>
  </si>
  <si>
    <t>https://www.ptt.cc/bbs/Hate/M.1640852737.A.1C9.html</t>
  </si>
  <si>
    <t>https://www.ptt.cc/bbs/Hate/M.1640854914.A.A3F.html</t>
  </si>
  <si>
    <t>https://www.ptt.cc/bbs/Hate/M.1640855025.A.F27.html</t>
  </si>
  <si>
    <t>https://www.ptt.cc/bbs/Hate/M.1640855181.A.652.html</t>
  </si>
  <si>
    <t>https://www.ptt.cc/bbs/Hate/M.1640833797.A.38F.html</t>
  </si>
  <si>
    <t>https://www.ptt.cc/bbs/Hate/M.1640836552.A.689.html</t>
  </si>
  <si>
    <t>https://www.ptt.cc/bbs/Hate/M.1640838565.A.920.html</t>
  </si>
  <si>
    <t>https://www.ptt.cc/bbs/Hate/M.1640838578.A.CB6.html</t>
  </si>
  <si>
    <t>https://www.ptt.cc/bbs/Hate/M.1640838680.A.286.html</t>
  </si>
  <si>
    <t>https://www.ptt.cc/bbs/Hate/M.1640838878.A.F39.html</t>
  </si>
  <si>
    <t>https://www.ptt.cc/bbs/Hate/M.1640838906.A.08E.html</t>
  </si>
  <si>
    <t>https://www.ptt.cc/bbs/Hate/M.1640839003.A.CF1.html</t>
  </si>
  <si>
    <t>https://www.ptt.cc/bbs/Hate/M.1640839051.A.997.html</t>
  </si>
  <si>
    <t>https://www.ptt.cc/bbs/Hate/M.1640839192.A.5B1.html</t>
  </si>
  <si>
    <t>https://www.ptt.cc/bbs/Hate/M.1640839206.A.12F.html</t>
  </si>
  <si>
    <t>https://www.ptt.cc/bbs/Hate/M.1640839572.A.8A8.html</t>
  </si>
  <si>
    <t>https://www.ptt.cc/bbs/Hate/M.1640840320.A.2C6.html</t>
  </si>
  <si>
    <t>https://www.ptt.cc/bbs/Hate/M.1640841821.A.5B3.html</t>
  </si>
  <si>
    <t>https://www.ptt.cc/bbs/Hate/M.1640842255.A.933.html</t>
  </si>
  <si>
    <t>https://www.ptt.cc/bbs/Hate/M.1640842379.A.710.html</t>
  </si>
  <si>
    <t>https://www.ptt.cc/bbs/Hate/M.1640843014.A.4BC.html</t>
  </si>
  <si>
    <t>https://www.ptt.cc/bbs/Hate/M.1640843711.A.8BF.html</t>
  </si>
  <si>
    <t>https://www.ptt.cc/bbs/Hate/M.1640844373.A.C6D.html</t>
  </si>
  <si>
    <t>https://www.ptt.cc/bbs/Hate/M.1640845207.A.FEC.html</t>
  </si>
  <si>
    <t>https://www.ptt.cc/bbs/Hate/M.1640794151.A.FB3.html</t>
  </si>
  <si>
    <t>https://www.ptt.cc/bbs/Hate/M.1640794400.A.EC6.html</t>
  </si>
  <si>
    <t>https://www.ptt.cc/bbs/Hate/M.1640796621.A.16B.html</t>
  </si>
  <si>
    <t>https://www.ptt.cc/bbs/Hate/M.1640796822.A.C1B.html</t>
  </si>
  <si>
    <t>https://www.ptt.cc/bbs/Hate/M.1640797001.A.794.html</t>
  </si>
  <si>
    <t>https://www.ptt.cc/bbs/Hate/M.1640801358.A.341.html</t>
  </si>
  <si>
    <t>https://www.ptt.cc/bbs/Hate/M.1640802641.A.846.html</t>
  </si>
  <si>
    <t>https://www.ptt.cc/bbs/Hate/M.1640802990.A.446.html</t>
  </si>
  <si>
    <t>https://www.ptt.cc/bbs/Hate/M.1640806138.A.8FE.html</t>
  </si>
  <si>
    <t>https://www.ptt.cc/bbs/Hate/M.1640806303.A.E36.html</t>
  </si>
  <si>
    <t>https://www.ptt.cc/bbs/Hate/M.1640810551.A.3A3.html</t>
  </si>
  <si>
    <t>https://www.ptt.cc/bbs/Hate/M.1640811678.A.7A8.html</t>
  </si>
  <si>
    <t>https://www.ptt.cc/bbs/Hate/M.1640819442.A.437.html</t>
  </si>
  <si>
    <t>https://www.ptt.cc/bbs/Hate/M.1640821934.A.F93.html</t>
  </si>
  <si>
    <t>https://www.ptt.cc/bbs/Hate/M.1640822910.A.1FA.html</t>
  </si>
  <si>
    <t>https://www.ptt.cc/bbs/Hate/M.1640824477.A.71D.html</t>
  </si>
  <si>
    <t>https://www.ptt.cc/bbs/Hate/M.1640825757.A.209.html</t>
  </si>
  <si>
    <t>https://www.ptt.cc/bbs/Hate/M.1640826932.A.D94.html</t>
  </si>
  <si>
    <t>https://www.ptt.cc/bbs/Hate/M.1640832078.A.06B.html</t>
  </si>
  <si>
    <t>https://www.ptt.cc/bbs/Hate/M.1640832836.A.941.html</t>
  </si>
  <si>
    <t>https://www.ptt.cc/bbs/Hate/M.1640784823.A.D72.html</t>
  </si>
  <si>
    <t>https://www.ptt.cc/bbs/Hate/M.1640784863.A.8AE.html</t>
  </si>
  <si>
    <t>https://www.ptt.cc/bbs/Hate/M.1640785190.A.660.html</t>
  </si>
  <si>
    <t>https://www.ptt.cc/bbs/Hate/M.1640785311.A.C90.html</t>
  </si>
  <si>
    <t>https://www.ptt.cc/bbs/Hate/M.1640785718.A.3DC.html</t>
  </si>
  <si>
    <t>https://www.ptt.cc/bbs/Hate/M.1640786484.A.D4A.html</t>
  </si>
  <si>
    <t>https://www.ptt.cc/bbs/Hate/M.1640786547.A.E0A.html</t>
  </si>
  <si>
    <t>https://www.ptt.cc/bbs/Hate/M.1640786588.A.BC3.html</t>
  </si>
  <si>
    <t>https://www.ptt.cc/bbs/Hate/M.1640786673.A.B14.html</t>
  </si>
  <si>
    <t>https://www.ptt.cc/bbs/Hate/M.1640787272.A.DB5.html</t>
  </si>
  <si>
    <t>https://www.ptt.cc/bbs/Hate/M.1640787543.A.B90.html</t>
  </si>
  <si>
    <t>https://www.ptt.cc/bbs/Hate/M.1640788712.A.D78.html</t>
  </si>
  <si>
    <t>https://www.ptt.cc/bbs/Hate/M.1640788767.A.1F4.html</t>
  </si>
  <si>
    <t>https://www.ptt.cc/bbs/Hate/M.1640789450.A.03D.html</t>
  </si>
  <si>
    <t>https://www.ptt.cc/bbs/Hate/M.1640790832.A.56C.html</t>
  </si>
  <si>
    <t>https://www.ptt.cc/bbs/Hate/M.1640790956.A.8A9.html</t>
  </si>
  <si>
    <t>https://www.ptt.cc/bbs/Hate/M.1640791141.A.973.html</t>
  </si>
  <si>
    <t>https://www.ptt.cc/bbs/Hate/M.1640791648.A.C59.html</t>
  </si>
  <si>
    <t>https://www.ptt.cc/bbs/Hate/M.1640791861.A.46F.html</t>
  </si>
  <si>
    <t>https://www.ptt.cc/bbs/Hate/M.1640793818.A.855.html</t>
  </si>
  <si>
    <t>https://www.ptt.cc/bbs/Hate/M.1640774404.A.AA7.html</t>
  </si>
  <si>
    <t>https://www.ptt.cc/bbs/Hate/M.1640774510.A.473.html</t>
  </si>
  <si>
    <t>https://www.ptt.cc/bbs/Hate/M.1640774513.A.A18.html</t>
  </si>
  <si>
    <t>https://www.ptt.cc/bbs/Hate/M.1640774890.A.0D0.html</t>
  </si>
  <si>
    <t>https://www.ptt.cc/bbs/Hate/M.1640775311.A.199.html</t>
  </si>
  <si>
    <t>https://www.ptt.cc/bbs/Hate/M.1640775484.A.113.html</t>
  </si>
  <si>
    <t>https://www.ptt.cc/bbs/Hate/M.1640776307.A.C99.html</t>
  </si>
  <si>
    <t>https://www.ptt.cc/bbs/Hate/M.1640776387.A.A95.html</t>
  </si>
  <si>
    <t>https://www.ptt.cc/bbs/Hate/M.1640776656.A.4E9.html</t>
  </si>
  <si>
    <t>https://www.ptt.cc/bbs/Hate/M.1640777232.A.0C1.html</t>
  </si>
  <si>
    <t>https://www.ptt.cc/bbs/Hate/M.1640778082.A.A94.html</t>
  </si>
  <si>
    <t>https://www.ptt.cc/bbs/Hate/M.1640778214.A.E40.html</t>
  </si>
  <si>
    <t>https://www.ptt.cc/bbs/Hate/M.1640779570.A.6BC.html</t>
  </si>
  <si>
    <t>https://www.ptt.cc/bbs/Hate/M.1640779839.A.964.html</t>
  </si>
  <si>
    <t>https://www.ptt.cc/bbs/Hate/M.1640780863.A.DF2.html</t>
  </si>
  <si>
    <t>https://www.ptt.cc/bbs/Hate/M.1640781116.A.A50.html</t>
  </si>
  <si>
    <t>https://www.ptt.cc/bbs/Hate/M.1640783197.A.0D5.html</t>
  </si>
  <si>
    <t>https://www.ptt.cc/bbs/Hate/M.1640783872.A.9CC.html</t>
  </si>
  <si>
    <t>https://www.ptt.cc/bbs/Hate/M.1640784682.A.F8E.html</t>
  </si>
  <si>
    <t>https://www.ptt.cc/bbs/Hate/M.1640784815.A.516.html</t>
  </si>
  <si>
    <t>https://www.ptt.cc/bbs/Hate/M.1640764743.A.AFB.html</t>
  </si>
  <si>
    <t>https://www.ptt.cc/bbs/Hate/M.1640765131.A.D64.html</t>
  </si>
  <si>
    <t>https://www.ptt.cc/bbs/Hate/M.1640765648.A.183.html</t>
  </si>
  <si>
    <t>https://www.ptt.cc/bbs/Hate/M.1640766414.A.6CA.html</t>
  </si>
  <si>
    <t>https://www.ptt.cc/bbs/Hate/M.1640766537.A.B9A.html</t>
  </si>
  <si>
    <t>https://www.ptt.cc/bbs/Hate/M.1640767221.A.CE3.html</t>
  </si>
  <si>
    <t>https://www.ptt.cc/bbs/Hate/M.1640767907.A.F93.html</t>
  </si>
  <si>
    <t>https://www.ptt.cc/bbs/Hate/M.1640768887.A.B81.html</t>
  </si>
  <si>
    <t>https://www.ptt.cc/bbs/Hate/M.1640769045.A.B3A.html</t>
  </si>
  <si>
    <t>https://www.ptt.cc/bbs/Hate/M.1640769801.A.07F.html</t>
  </si>
  <si>
    <t>https://www.ptt.cc/bbs/Hate/M.1640769857.A.6F7.html</t>
  </si>
  <si>
    <t>https://www.ptt.cc/bbs/Hate/M.1640770030.A.D52.html</t>
  </si>
  <si>
    <t>https://www.ptt.cc/bbs/Hate/M.1640770478.A.D20.html</t>
  </si>
  <si>
    <t>https://www.ptt.cc/bbs/Hate/M.1640771820.A.501.html</t>
  </si>
  <si>
    <t>https://www.ptt.cc/bbs/Hate/M.1640772106.A.1C9.html</t>
  </si>
  <si>
    <t>https://www.ptt.cc/bbs/Hate/M.1640772234.A.D44.html</t>
  </si>
  <si>
    <t>https://www.ptt.cc/bbs/Hate/M.1640772366.A.F45.html</t>
  </si>
  <si>
    <t>https://www.ptt.cc/bbs/Hate/M.1640772684.A.A4A.html</t>
  </si>
  <si>
    <t>https://www.ptt.cc/bbs/Hate/M.1640773120.A.E53.html</t>
  </si>
  <si>
    <t>https://www.ptt.cc/bbs/Hate/M.1640773309.A.D00.html</t>
  </si>
  <si>
    <t>https://www.ptt.cc/bbs/Hate/M.1640752089.A.92E.html</t>
  </si>
  <si>
    <t>https://www.ptt.cc/bbs/Hate/M.1640752297.A.D87.html</t>
  </si>
  <si>
    <t>https://www.ptt.cc/bbs/Hate/M.1640753969.A.979.html</t>
  </si>
  <si>
    <t>https://www.ptt.cc/bbs/Hate/M.1640756333.A.233.html</t>
  </si>
  <si>
    <t>https://www.ptt.cc/bbs/Hate/M.1640756563.A.226.html</t>
  </si>
  <si>
    <t>https://www.ptt.cc/bbs/Hate/M.1640756787.A.C03.html</t>
  </si>
  <si>
    <t>https://www.ptt.cc/bbs/Hate/M.1640756823.A.A29.html</t>
  </si>
  <si>
    <t>https://www.ptt.cc/bbs/Hate/M.1640757119.A.C76.html</t>
  </si>
  <si>
    <t>https://www.ptt.cc/bbs/Hate/M.1640758316.A.F6F.html</t>
  </si>
  <si>
    <t>https://www.ptt.cc/bbs/Hate/M.1640758354.A.B1D.html</t>
  </si>
  <si>
    <t>https://www.ptt.cc/bbs/Hate/M.1640758962.A.3EC.html</t>
  </si>
  <si>
    <t>https://www.ptt.cc/bbs/Hate/M.1640758996.A.2D0.html</t>
  </si>
  <si>
    <t>https://www.ptt.cc/bbs/Hate/M.1640759951.A.8BD.html</t>
  </si>
  <si>
    <t>https://www.ptt.cc/bbs/Hate/M.1640761155.A.EB3.html</t>
  </si>
  <si>
    <t>https://www.ptt.cc/bbs/Hate/M.1640762050.A.C5E.html</t>
  </si>
  <si>
    <t>https://www.ptt.cc/bbs/Hate/M.1640763319.A.E80.html</t>
  </si>
  <si>
    <t>https://www.ptt.cc/bbs/Hate/M.1640763459.A.A53.html</t>
  </si>
  <si>
    <t>https://www.ptt.cc/bbs/Hate/M.1640763770.A.813.html</t>
  </si>
  <si>
    <t>https://www.ptt.cc/bbs/Hate/M.1640763872.A.073.html</t>
  </si>
  <si>
    <t>https://www.ptt.cc/bbs/Hate/M.1640764019.A.1D3.html</t>
  </si>
  <si>
    <t>https://www.ptt.cc/bbs/Hate/M.1640737091.A.FDC.html</t>
  </si>
  <si>
    <t>https://www.ptt.cc/bbs/Hate/M.1640737984.A.9A4.html</t>
  </si>
  <si>
    <t>https://www.ptt.cc/bbs/Hate/M.1640739328.A.11C.html</t>
  </si>
  <si>
    <t>https://www.ptt.cc/bbs/Hate/M.1640741069.A.2B8.html</t>
  </si>
  <si>
    <t>https://www.ptt.cc/bbs/Hate/M.1640743439.A.531.html</t>
  </si>
  <si>
    <t>https://www.ptt.cc/bbs/Hate/M.1640745491.A.0E4.html</t>
  </si>
  <si>
    <t>https://www.ptt.cc/bbs/Hate/M.1640745680.A.1CD.html</t>
  </si>
  <si>
    <t>https://www.ptt.cc/bbs/Hate/M.1640746628.A.5E8.html</t>
  </si>
  <si>
    <t>https://www.ptt.cc/bbs/Hate/M.1640748113.A.81B.html</t>
  </si>
  <si>
    <t>https://www.ptt.cc/bbs/Hate/M.1640748803.A.CAC.html</t>
  </si>
  <si>
    <t>https://www.ptt.cc/bbs/Hate/M.1640749473.A.E11.html</t>
  </si>
  <si>
    <t>https://www.ptt.cc/bbs/Hate/M.1640749689.A.BDC.html</t>
  </si>
  <si>
    <t>https://www.ptt.cc/bbs/Hate/M.1640750145.A.F8A.html</t>
  </si>
  <si>
    <t>https://www.ptt.cc/bbs/Hate/M.1640750409.A.9B2.html</t>
  </si>
  <si>
    <t>https://www.ptt.cc/bbs/Hate/M.1640750693.A.D89.html</t>
  </si>
  <si>
    <t>https://www.ptt.cc/bbs/Hate/M.1640750977.A.4CF.html</t>
  </si>
  <si>
    <t>https://www.ptt.cc/bbs/Hate/M.1640751233.A.0A5.html</t>
  </si>
  <si>
    <t>https://www.ptt.cc/bbs/Hate/M.1640751521.A.724.html</t>
  </si>
  <si>
    <t>https://www.ptt.cc/bbs/Hate/M.1640751602.A.0F1.html</t>
  </si>
  <si>
    <t>https://www.ptt.cc/bbs/Hate/M.1640751921.A.B34.html</t>
  </si>
  <si>
    <t>https://www.ptt.cc/bbs/Hate/M.1640701260.A.2A2.html</t>
  </si>
  <si>
    <t>https://www.ptt.cc/bbs/Hate/M.1640702009.A.5C1.html</t>
  </si>
  <si>
    <t>https://www.ptt.cc/bbs/Hate/M.1640702848.A.2C4.html</t>
  </si>
  <si>
    <t>https://www.ptt.cc/bbs/Hate/M.1640702924.A.35D.html</t>
  </si>
  <si>
    <t>https://www.ptt.cc/bbs/Hate/M.1640703553.A.548.html</t>
  </si>
  <si>
    <t>https://www.ptt.cc/bbs/Hate/M.1640704701.A.A12.html</t>
  </si>
  <si>
    <t>https://www.ptt.cc/bbs/Hate/M.1640706021.A.EFD.html</t>
  </si>
  <si>
    <t>https://www.ptt.cc/bbs/Hate/M.1640707399.A.147.html</t>
  </si>
  <si>
    <t>https://www.ptt.cc/bbs/Hate/M.1640708106.A.F93.html</t>
  </si>
  <si>
    <t>https://www.ptt.cc/bbs/Hate/M.1640708399.A.1D2.html</t>
  </si>
  <si>
    <t>https://www.ptt.cc/bbs/Hate/M.1640711228.A.814.html</t>
  </si>
  <si>
    <t>https://www.ptt.cc/bbs/Hate/M.1640711312.A.983.html</t>
  </si>
  <si>
    <t>https://www.ptt.cc/bbs/Hate/M.1640716715.A.9AE.html</t>
  </si>
  <si>
    <t>https://www.ptt.cc/bbs/Hate/M.1640717886.A.E25.html</t>
  </si>
  <si>
    <t>https://www.ptt.cc/bbs/Hate/M.1640731424.A.F12.html</t>
  </si>
  <si>
    <t>https://www.ptt.cc/bbs/Hate/M.1640732628.A.C5D.html</t>
  </si>
  <si>
    <t>https://www.ptt.cc/bbs/Hate/M.1640733511.A.028.html</t>
  </si>
  <si>
    <t>https://www.ptt.cc/bbs/Hate/M.1640734119.A.DBC.html</t>
  </si>
  <si>
    <t>https://www.ptt.cc/bbs/Hate/M.1640735260.A.D7E.html</t>
  </si>
  <si>
    <t>https://www.ptt.cc/bbs/Hate/M.1640737012.A.386.html</t>
  </si>
  <si>
    <t>https://www.ptt.cc/bbs/Hate/M.1640688153.A.AD1.html</t>
  </si>
  <si>
    <t>https://www.ptt.cc/bbs/Hate/M.1640688163.A.6CB.html</t>
  </si>
  <si>
    <t>https://www.ptt.cc/bbs/Hate/M.1640688210.A.C95.html</t>
  </si>
  <si>
    <t>https://www.ptt.cc/bbs/Hate/M.1640688855.A.3AD.html</t>
  </si>
  <si>
    <t>https://www.ptt.cc/bbs/Hate/M.1640689814.A.10A.html</t>
  </si>
  <si>
    <t>https://www.ptt.cc/bbs/Hate/M.1640690696.A.D2C.html</t>
  </si>
  <si>
    <t>https://www.ptt.cc/bbs/Hate/M.1640691371.A.FCB.html</t>
  </si>
  <si>
    <t>https://www.ptt.cc/bbs/Hate/M.1640692355.A.B17.html</t>
  </si>
  <si>
    <t>https://www.ptt.cc/bbs/Hate/M.1640692624.A.4ED.html</t>
  </si>
  <si>
    <t>https://www.ptt.cc/bbs/Hate/M.1640692928.A.909.html</t>
  </si>
  <si>
    <t>https://www.ptt.cc/bbs/Hate/M.1640694588.A.3F9.html</t>
  </si>
  <si>
    <t>https://www.ptt.cc/bbs/Hate/M.1640695241.A.83F.html</t>
  </si>
  <si>
    <t>https://www.ptt.cc/bbs/Hate/M.1640695311.A.352.html</t>
  </si>
  <si>
    <t>https://www.ptt.cc/bbs/Hate/M.1640695331.A.34C.html</t>
  </si>
  <si>
    <t>https://www.ptt.cc/bbs/Hate/M.1640696078.A.DCE.html</t>
  </si>
  <si>
    <t>https://www.ptt.cc/bbs/Hate/M.1640697309.A.B2E.html</t>
  </si>
  <si>
    <t>https://www.ptt.cc/bbs/Hate/M.1640697692.A.929.html</t>
  </si>
  <si>
    <t>https://www.ptt.cc/bbs/Hate/M.1640698900.A.F5F.html</t>
  </si>
  <si>
    <t>https://www.ptt.cc/bbs/Hate/M.1640699178.A.27C.html</t>
  </si>
  <si>
    <t>https://www.ptt.cc/bbs/Hate/M.1640700087.A.9C1.html</t>
  </si>
  <si>
    <t>https://www.ptt.cc/bbs/Hate/M.1640679862.A.D40.html</t>
  </si>
  <si>
    <t>https://www.ptt.cc/bbs/Hate/M.1640680144.A.4B3.html</t>
  </si>
  <si>
    <t>https://www.ptt.cc/bbs/Hate/M.1640680436.A.AC8.html</t>
  </si>
  <si>
    <t>https://www.ptt.cc/bbs/Hate/M.1640681301.A.2AF.html</t>
  </si>
  <si>
    <t>https://www.ptt.cc/bbs/Hate/M.1640682753.A.8AD.html</t>
  </si>
  <si>
    <t>https://www.ptt.cc/bbs/Hate/M.1640682811.A.39F.html</t>
  </si>
  <si>
    <t>https://www.ptt.cc/bbs/Hate/M.1640683020.A.E3E.html</t>
  </si>
  <si>
    <t>https://www.ptt.cc/bbs/Hate/M.1640683620.A.4D3.html</t>
  </si>
  <si>
    <t>https://www.ptt.cc/bbs/Hate/M.1640683858.A.1ED.html</t>
  </si>
  <si>
    <t>https://www.ptt.cc/bbs/Hate/M.1640684424.A.A7A.html</t>
  </si>
  <si>
    <t>https://www.ptt.cc/bbs/Hate/M.1640684531.A.859.html</t>
  </si>
  <si>
    <t>https://www.ptt.cc/bbs/Hate/M.1640684698.A.17B.html</t>
  </si>
  <si>
    <t>https://www.ptt.cc/bbs/Hate/M.1640684790.A.AD1.html</t>
  </si>
  <si>
    <t>https://www.ptt.cc/bbs/Hate/M.1640685521.A.B98.html</t>
  </si>
  <si>
    <t>https://www.ptt.cc/bbs/Hate/M.1640685962.A.5CE.html</t>
  </si>
  <si>
    <t>https://www.ptt.cc/bbs/Hate/M.1640686342.A.248.html</t>
  </si>
  <si>
    <t>https://www.ptt.cc/bbs/Hate/M.1640686971.A.819.html</t>
  </si>
  <si>
    <t>https://www.ptt.cc/bbs/Hate/M.1640687030.A.9FB.html</t>
  </si>
  <si>
    <t>https://www.ptt.cc/bbs/Hate/M.1640687454.A.E54.html</t>
  </si>
  <si>
    <t>https://www.ptt.cc/bbs/Hate/M.1640687505.A.DFF.html</t>
  </si>
  <si>
    <t>https://www.ptt.cc/bbs/Hate/M.1640663828.A.824.html</t>
  </si>
  <si>
    <t>https://www.ptt.cc/bbs/Hate/M.1640664678.A.170.html</t>
  </si>
  <si>
    <t>https://www.ptt.cc/bbs/Hate/M.1640665164.A.349.html</t>
  </si>
  <si>
    <t>https://www.ptt.cc/bbs/Hate/M.1640665182.A.D94.html</t>
  </si>
  <si>
    <t>https://www.ptt.cc/bbs/Hate/M.1640666870.A.AE2.html</t>
  </si>
  <si>
    <t>https://www.ptt.cc/bbs/Hate/M.1640666998.A.6FC.html</t>
  </si>
  <si>
    <t>https://www.ptt.cc/bbs/Hate/M.1640667261.A.98C.html</t>
  </si>
  <si>
    <t>https://www.ptt.cc/bbs/Hate/M.1640667455.A.A32.html</t>
  </si>
  <si>
    <t>https://www.ptt.cc/bbs/Hate/M.1640668530.A.4DE.html</t>
  </si>
  <si>
    <t>https://www.ptt.cc/bbs/Hate/M.1640668968.A.B75.html</t>
  </si>
  <si>
    <t>https://www.ptt.cc/bbs/Hate/M.1640669372.A.389.html</t>
  </si>
  <si>
    <t>https://www.ptt.cc/bbs/Hate/M.1640672793.A.BDA.html</t>
  </si>
  <si>
    <t>https://www.ptt.cc/bbs/Hate/M.1640673433.A.09F.html</t>
  </si>
  <si>
    <t>https://www.ptt.cc/bbs/Hate/M.1640675136.A.10E.html</t>
  </si>
  <si>
    <t>https://www.ptt.cc/bbs/Hate/M.1640675349.A.B6B.html</t>
  </si>
  <si>
    <t>https://www.ptt.cc/bbs/Hate/M.1640675383.A.861.html</t>
  </si>
  <si>
    <t>https://www.ptt.cc/bbs/Hate/M.1640675861.A.AC3.html</t>
  </si>
  <si>
    <t>https://www.ptt.cc/bbs/Hate/M.1640677277.A.AA2.html</t>
  </si>
  <si>
    <t>https://www.ptt.cc/bbs/Hate/M.1640677975.A.CEB.html</t>
  </si>
  <si>
    <t>https://www.ptt.cc/bbs/Hate/M.1640678999.A.493.html</t>
  </si>
  <si>
    <t>https://www.ptt.cc/bbs/Hate/M.1640640681.A.68C.html</t>
  </si>
  <si>
    <t>https://www.ptt.cc/bbs/Hate/M.1640644860.A.1B3.html</t>
  </si>
  <si>
    <t>https://www.ptt.cc/bbs/Hate/M.1640647734.A.66A.html</t>
  </si>
  <si>
    <t>https://www.ptt.cc/bbs/Hate/M.1640649026.A.955.html</t>
  </si>
  <si>
    <t>https://www.ptt.cc/bbs/Hate/M.1640650233.A.CCE.html</t>
  </si>
  <si>
    <t>https://www.ptt.cc/bbs/Hate/M.1640651517.A.A86.html</t>
  </si>
  <si>
    <t>https://www.ptt.cc/bbs/Hate/M.1640652563.A.36D.html</t>
  </si>
  <si>
    <t>https://www.ptt.cc/bbs/Hate/M.1640652882.A.906.html</t>
  </si>
  <si>
    <t>https://www.ptt.cc/bbs/Hate/M.1640653299.A.7A0.html</t>
  </si>
  <si>
    <t>https://www.ptt.cc/bbs/Hate/M.1640654233.A.DE8.html</t>
  </si>
  <si>
    <t>https://www.ptt.cc/bbs/Hate/M.1640654492.A.671.html</t>
  </si>
  <si>
    <t>https://www.ptt.cc/bbs/Hate/M.1640655721.A.80A.html</t>
  </si>
  <si>
    <t>https://www.ptt.cc/bbs/Hate/M.1640657504.A.B76.html</t>
  </si>
  <si>
    <t>https://www.ptt.cc/bbs/Hate/M.1640658028.A.4FB.html</t>
  </si>
  <si>
    <t>https://www.ptt.cc/bbs/Hate/M.1640660406.A.9E3.html</t>
  </si>
  <si>
    <t>https://www.ptt.cc/bbs/Hate/M.1640660692.A.6A9.html</t>
  </si>
  <si>
    <t>https://www.ptt.cc/bbs/Hate/M.1640661205.A.F5A.html</t>
  </si>
  <si>
    <t>https://www.ptt.cc/bbs/Hate/M.1640661904.A.920.html</t>
  </si>
  <si>
    <t>https://www.ptt.cc/bbs/Hate/M.1640662383.A.910.html</t>
  </si>
  <si>
    <t>https://www.ptt.cc/bbs/Hate/M.1640662391.A.7AE.html</t>
  </si>
  <si>
    <t>https://www.ptt.cc/bbs/Hate/M.1640616755.A.5B9.html</t>
  </si>
  <si>
    <t>https://www.ptt.cc/bbs/Hate/M.1640617278.A.E75.html</t>
  </si>
  <si>
    <t>https://www.ptt.cc/bbs/Hate/M.1640617411.A.1AB.html</t>
  </si>
  <si>
    <t>https://www.ptt.cc/bbs/Hate/M.1640618358.A.5C8.html</t>
  </si>
  <si>
    <t>https://www.ptt.cc/bbs/Hate/M.1640619043.A.1DF.html</t>
  </si>
  <si>
    <t>https://www.ptt.cc/bbs/Hate/M.1640619592.A.25A.html</t>
  </si>
  <si>
    <t>https://www.ptt.cc/bbs/Hate/M.1640621836.A.307.html</t>
  </si>
  <si>
    <t>https://www.ptt.cc/bbs/Hate/M.1640621952.A.C9F.html</t>
  </si>
  <si>
    <t>https://www.ptt.cc/bbs/Hate/M.1640622341.A.A2D.html</t>
  </si>
  <si>
    <t>https://www.ptt.cc/bbs/Hate/M.1640622634.A.221.html</t>
  </si>
  <si>
    <t>https://www.ptt.cc/bbs/Hate/M.1640624233.A.175.html</t>
  </si>
  <si>
    <t>https://www.ptt.cc/bbs/Hate/M.1640624513.A.715.html</t>
  </si>
  <si>
    <t>https://www.ptt.cc/bbs/Hate/M.1640625068.A.E68.html</t>
  </si>
  <si>
    <t>https://www.ptt.cc/bbs/Hate/M.1640626057.A.4C6.html</t>
  </si>
  <si>
    <t>https://www.ptt.cc/bbs/Hate/M.1640628984.A.0EE.html</t>
  </si>
  <si>
    <t>https://www.ptt.cc/bbs/Hate/M.1640629060.A.966.html</t>
  </si>
  <si>
    <t>https://www.ptt.cc/bbs/Hate/M.1640631708.A.36B.html</t>
  </si>
  <si>
    <t>https://www.ptt.cc/bbs/Hate/M.1640634365.A.F98.html</t>
  </si>
  <si>
    <t>https://www.ptt.cc/bbs/Hate/M.1640634820.A.36A.html</t>
  </si>
  <si>
    <t>https://www.ptt.cc/bbs/Hate/M.1640638290.A.440.html</t>
  </si>
  <si>
    <t>https://www.ptt.cc/bbs/Hate/M.1640608628.A.312.html</t>
  </si>
  <si>
    <t>https://www.ptt.cc/bbs/Hate/M.1640608703.A.D35.html</t>
  </si>
  <si>
    <t>https://www.ptt.cc/bbs/Hate/M.1640608706.A.85A.html</t>
  </si>
  <si>
    <t>https://www.ptt.cc/bbs/Hate/M.1640608962.A.E07.html</t>
  </si>
  <si>
    <t>https://www.ptt.cc/bbs/Hate/M.1640609772.A.66F.html</t>
  </si>
  <si>
    <t>https://www.ptt.cc/bbs/Hate/M.1640611022.A.9F8.html</t>
  </si>
  <si>
    <t>https://www.ptt.cc/bbs/Hate/M.1640611348.A.C32.html</t>
  </si>
  <si>
    <t>https://www.ptt.cc/bbs/Hate/M.1640612981.A.865.html</t>
  </si>
  <si>
    <t>https://www.ptt.cc/bbs/Hate/M.1640613959.A.2ED.html</t>
  </si>
  <si>
    <t>https://www.ptt.cc/bbs/Hate/M.1640614178.A.4A1.html</t>
  </si>
  <si>
    <t>https://www.ptt.cc/bbs/Hate/M.1640614227.A.88B.html</t>
  </si>
  <si>
    <t>https://www.ptt.cc/bbs/Hate/M.1640614369.A.DB7.html</t>
  </si>
  <si>
    <t>https://www.ptt.cc/bbs/Hate/M.1640614428.A.B7C.html</t>
  </si>
  <si>
    <t>https://www.ptt.cc/bbs/Hate/M.1640615434.A.8E6.html</t>
  </si>
  <si>
    <t>https://www.ptt.cc/bbs/Hate/M.1640615544.A.C83.html</t>
  </si>
  <si>
    <t>https://www.ptt.cc/bbs/Hate/M.1640615755.A.D49.html</t>
  </si>
  <si>
    <t>https://www.ptt.cc/bbs/Hate/M.1640616467.A.EDD.html</t>
  </si>
  <si>
    <t>https://www.ptt.cc/bbs/Hate/M.1640616525.A.B3D.html</t>
  </si>
  <si>
    <t>https://www.ptt.cc/bbs/Hate/M.1640616572.A.58F.html</t>
  </si>
  <si>
    <t>https://www.ptt.cc/bbs/Hate/M.1640616680.A.DA2.html</t>
  </si>
  <si>
    <t>https://www.ptt.cc/bbs/Hate/M.1640598616.A.036.html</t>
  </si>
  <si>
    <t>https://www.ptt.cc/bbs/Hate/M.1640599143.A.AB9.html</t>
  </si>
  <si>
    <t>https://www.ptt.cc/bbs/Hate/M.1640600265.A.75D.html</t>
  </si>
  <si>
    <t>https://www.ptt.cc/bbs/Hate/M.1640600911.A.BD1.html</t>
  </si>
  <si>
    <t>https://www.ptt.cc/bbs/Hate/M.1640601376.A.2A0.html</t>
  </si>
  <si>
    <t>https://www.ptt.cc/bbs/Hate/M.1640601690.A.1D0.html</t>
  </si>
  <si>
    <t>https://www.ptt.cc/bbs/Hate/M.1640601755.A.AD3.html</t>
  </si>
  <si>
    <t>https://www.ptt.cc/bbs/Hate/M.1640602097.A.D36.html</t>
  </si>
  <si>
    <t>https://www.ptt.cc/bbs/Hate/M.1640603368.A.B99.html</t>
  </si>
  <si>
    <t>https://www.ptt.cc/bbs/Hate/M.1640604316.A.CC6.html</t>
  </si>
  <si>
    <t>https://www.ptt.cc/bbs/Hate/M.1640604636.A.5EC.html</t>
  </si>
  <si>
    <t>https://www.ptt.cc/bbs/Hate/M.1640604647.A.E14.html</t>
  </si>
  <si>
    <t>https://www.ptt.cc/bbs/Hate/M.1640604965.A.817.html</t>
  </si>
  <si>
    <t>https://www.ptt.cc/bbs/Hate/M.1640605515.A.550.html</t>
  </si>
  <si>
    <t>https://www.ptt.cc/bbs/Hate/M.1640605641.A.E96.html</t>
  </si>
  <si>
    <t>https://www.ptt.cc/bbs/Hate/M.1640605881.A.856.html</t>
  </si>
  <si>
    <t>https://www.ptt.cc/bbs/Hate/M.1640606261.A.25C.html</t>
  </si>
  <si>
    <t>https://www.ptt.cc/bbs/Hate/M.1640607786.A.7E7.html</t>
  </si>
  <si>
    <t>https://www.ptt.cc/bbs/Hate/M.1640607867.A.7CD.html</t>
  </si>
  <si>
    <t>https://www.ptt.cc/bbs/Hate/M.1640608284.A.042.html</t>
  </si>
  <si>
    <t>https://www.ptt.cc/bbs/Hate/M.1640580863.A.947.html</t>
  </si>
  <si>
    <t>https://www.ptt.cc/bbs/Hate/M.1640581367.A.8E2.html</t>
  </si>
  <si>
    <t>https://www.ptt.cc/bbs/Hate/M.1640581700.A.DFC.html</t>
  </si>
  <si>
    <t>https://www.ptt.cc/bbs/Hate/M.1640581959.A.A12.html</t>
  </si>
  <si>
    <t>https://www.ptt.cc/bbs/Hate/M.1640582131.A.9D4.html</t>
  </si>
  <si>
    <t>https://www.ptt.cc/bbs/Hate/M.1640582856.A.EDF.html</t>
  </si>
  <si>
    <t>https://www.ptt.cc/bbs/Hate/M.1640584031.A.543.html</t>
  </si>
  <si>
    <t>https://www.ptt.cc/bbs/Hate/M.1640584611.A.255.html</t>
  </si>
  <si>
    <t>https://www.ptt.cc/bbs/Hate/M.1640586652.A.A6D.html</t>
  </si>
  <si>
    <t>https://www.ptt.cc/bbs/Hate/M.1640587579.A.94B.html</t>
  </si>
  <si>
    <t>https://www.ptt.cc/bbs/Hate/M.1640589149.A.8FA.html</t>
  </si>
  <si>
    <t>https://www.ptt.cc/bbs/Hate/M.1640590295.A.19B.html</t>
  </si>
  <si>
    <t>https://www.ptt.cc/bbs/Hate/M.1640590393.A.213.html</t>
  </si>
  <si>
    <t>https://www.ptt.cc/bbs/Hate/M.1640591242.A.C1D.html</t>
  </si>
  <si>
    <t>https://www.ptt.cc/bbs/Hate/M.1640591330.A.6C2.html</t>
  </si>
  <si>
    <t>https://www.ptt.cc/bbs/Hate/M.1640596400.A.FE2.html</t>
  </si>
  <si>
    <t>https://www.ptt.cc/bbs/Hate/M.1640596408.A.C22.html</t>
  </si>
  <si>
    <t>https://www.ptt.cc/bbs/Hate/M.1640596636.A.15D.html</t>
  </si>
  <si>
    <t>https://www.ptt.cc/bbs/Hate/M.1640597165.A.07C.html</t>
  </si>
  <si>
    <t>https://www.ptt.cc/bbs/Hate/M.1640598085.A.BAF.html</t>
  </si>
  <si>
    <t>https://www.ptt.cc/bbs/Hate/M.1640569330.A.225.html</t>
  </si>
  <si>
    <t>https://www.ptt.cc/bbs/Hate/M.1640569387.A.373.html</t>
  </si>
  <si>
    <t>https://www.ptt.cc/bbs/Hate/M.1640569594.A.CA3.html</t>
  </si>
  <si>
    <t>https://www.ptt.cc/bbs/Hate/M.1640569775.A.447.html</t>
  </si>
  <si>
    <t>https://www.ptt.cc/bbs/Hate/M.1640569930.A.9A9.html</t>
  </si>
  <si>
    <t>https://www.ptt.cc/bbs/Hate/M.1640570296.A.926.html</t>
  </si>
  <si>
    <t>https://www.ptt.cc/bbs/Hate/M.1640571387.A.C0A.html</t>
  </si>
  <si>
    <t>https://www.ptt.cc/bbs/Hate/M.1640572003.A.676.html</t>
  </si>
  <si>
    <t>https://www.ptt.cc/bbs/Hate/M.1640572176.A.0ED.html</t>
  </si>
  <si>
    <t>https://www.ptt.cc/bbs/Hate/M.1640573536.A.B14.html</t>
  </si>
  <si>
    <t>https://www.ptt.cc/bbs/Hate/M.1640573662.A.83D.html</t>
  </si>
  <si>
    <t>https://www.ptt.cc/bbs/Hate/M.1640574573.A.752.html</t>
  </si>
  <si>
    <t>https://www.ptt.cc/bbs/Hate/M.1640577090.A.18F.html</t>
  </si>
  <si>
    <t>https://www.ptt.cc/bbs/Hate/M.1640577686.A.3A1.html</t>
  </si>
  <si>
    <t>https://www.ptt.cc/bbs/Hate/M.1640578466.A.E26.html</t>
  </si>
  <si>
    <t>https://www.ptt.cc/bbs/Hate/M.1640579132.A.4D6.html</t>
  </si>
  <si>
    <t>https://www.ptt.cc/bbs/Hate/M.1640580134.A.7F3.html</t>
  </si>
  <si>
    <t>https://www.ptt.cc/bbs/Hate/M.1640580202.A.702.html</t>
  </si>
  <si>
    <t>https://www.ptt.cc/bbs/Hate/M.1640580215.A.212.html</t>
  </si>
  <si>
    <t>https://www.ptt.cc/bbs/Hate/M.1640580792.A.F42.html</t>
  </si>
  <si>
    <t>https://www.ptt.cc/bbs/Hate/M.1640540411.A.DD7.html</t>
  </si>
  <si>
    <t>https://www.ptt.cc/bbs/Hate/M.1640540907.A.0D4.html</t>
  </si>
  <si>
    <t>https://www.ptt.cc/bbs/Hate/M.1640546002.A.E6C.html</t>
  </si>
  <si>
    <t>https://www.ptt.cc/bbs/Hate/M.1640547374.A.B73.html</t>
  </si>
  <si>
    <t>https://www.ptt.cc/bbs/Hate/M.1640559414.A.E1C.html</t>
  </si>
  <si>
    <t>https://www.ptt.cc/bbs/Hate/M.1640559777.A.A68.html</t>
  </si>
  <si>
    <t>https://www.ptt.cc/bbs/Hate/M.1640560880.A.8FB.html</t>
  </si>
  <si>
    <t>https://www.ptt.cc/bbs/Hate/M.1640560935.A.869.html</t>
  </si>
  <si>
    <t>https://www.ptt.cc/bbs/Hate/M.1640561079.A.937.html</t>
  </si>
  <si>
    <t>https://www.ptt.cc/bbs/Hate/M.1640561341.A.C23.html</t>
  </si>
  <si>
    <t>https://www.ptt.cc/bbs/Hate/M.1640561711.A.A60.html</t>
  </si>
  <si>
    <t>https://www.ptt.cc/bbs/Hate/M.1640562558.A.0E9.html</t>
  </si>
  <si>
    <t>https://www.ptt.cc/bbs/Hate/M.1640562977.A.023.html</t>
  </si>
  <si>
    <t>https://www.ptt.cc/bbs/Hate/M.1640564112.A.8D1.html</t>
  </si>
  <si>
    <t>https://www.ptt.cc/bbs/Hate/M.1640565823.A.B3C.html</t>
  </si>
  <si>
    <t>https://www.ptt.cc/bbs/Hate/M.1640566087.A.6E1.html</t>
  </si>
  <si>
    <t>https://www.ptt.cc/bbs/Hate/M.1640567542.A.3C5.html</t>
  </si>
  <si>
    <t>https://www.ptt.cc/bbs/Hate/M.1640567699.A.D74.html</t>
  </si>
  <si>
    <t>https://www.ptt.cc/bbs/Hate/M.1640568428.A.AEC.html</t>
  </si>
  <si>
    <t>https://www.ptt.cc/bbs/Hate/M.1640568577.A.12B.html</t>
  </si>
  <si>
    <t>https://www.ptt.cc/bbs/Hate/M.1640530535.A.8F8.html</t>
  </si>
  <si>
    <t>https://www.ptt.cc/bbs/Hate/M.1640530884.A.35C.html</t>
  </si>
  <si>
    <t>https://www.ptt.cc/bbs/Hate/M.1640532062.A.ED4.html</t>
  </si>
  <si>
    <t>https://www.ptt.cc/bbs/Hate/M.1640532609.A.E56.html</t>
  </si>
  <si>
    <t>https://www.ptt.cc/bbs/Hate/M.1640533276.A.AE1.html</t>
  </si>
  <si>
    <t>https://www.ptt.cc/bbs/Hate/M.1640533557.A.A34.html</t>
  </si>
  <si>
    <t>https://www.ptt.cc/bbs/Hate/M.1640534735.A.C67.html</t>
  </si>
  <si>
    <t>https://www.ptt.cc/bbs/Hate/M.1640534871.A.D27.html</t>
  </si>
  <si>
    <t>https://www.ptt.cc/bbs/Hate/M.1640535095.A.190.html</t>
  </si>
  <si>
    <t>https://www.ptt.cc/bbs/Hate/M.1640535320.A.3F3.html</t>
  </si>
  <si>
    <t>https://www.ptt.cc/bbs/Hate/M.1640535805.A.0EE.html</t>
  </si>
  <si>
    <t>https://www.ptt.cc/bbs/Hate/M.1640535852.A.C3B.html</t>
  </si>
  <si>
    <t>https://www.ptt.cc/bbs/Hate/M.1640537265.A.BBF.html</t>
  </si>
  <si>
    <t>https://www.ptt.cc/bbs/Hate/M.1640537899.A.73E.html</t>
  </si>
  <si>
    <t>https://www.ptt.cc/bbs/Hate/M.1640537966.A.A40.html</t>
  </si>
  <si>
    <t>https://www.ptt.cc/bbs/Hate/M.1640538129.A.538.html</t>
  </si>
  <si>
    <t>https://www.ptt.cc/bbs/Hate/M.1640539681.A.5D8.html</t>
  </si>
  <si>
    <t>https://www.ptt.cc/bbs/Hate/M.1640539955.A.9C7.html</t>
  </si>
  <si>
    <t>https://www.ptt.cc/bbs/Hate/M.1640540065.A.690.html</t>
  </si>
  <si>
    <t>https://www.ptt.cc/bbs/Hate/M.1640540257.A.DAA.html</t>
  </si>
  <si>
    <t>https://www.ptt.cc/bbs/Hate/M.1640521965.A.85B.html</t>
  </si>
  <si>
    <t>https://www.ptt.cc/bbs/Hate/M.1640522034.A.A3C.html</t>
  </si>
  <si>
    <t>https://www.ptt.cc/bbs/Hate/M.1640522660.A.941.html</t>
  </si>
  <si>
    <t>https://www.ptt.cc/bbs/Hate/M.1640522955.A.1EB.html</t>
  </si>
  <si>
    <t>https://www.ptt.cc/bbs/Hate/M.1640523633.A.6DF.html</t>
  </si>
  <si>
    <t>https://www.ptt.cc/bbs/Hate/M.1640523700.A.4A0.html</t>
  </si>
  <si>
    <t>https://www.ptt.cc/bbs/Hate/M.1640523858.A.AD3.html</t>
  </si>
  <si>
    <t>https://www.ptt.cc/bbs/Hate/M.1640524666.A.144.html</t>
  </si>
  <si>
    <t>https://www.ptt.cc/bbs/Hate/M.1640524728.A.B17.html</t>
  </si>
  <si>
    <t>https://www.ptt.cc/bbs/Hate/M.1640525100.A.6EA.html</t>
  </si>
  <si>
    <t>https://www.ptt.cc/bbs/Hate/M.1640526143.A.730.html</t>
  </si>
  <si>
    <t>https://www.ptt.cc/bbs/Hate/M.1640526501.A.9D4.html</t>
  </si>
  <si>
    <t>https://www.ptt.cc/bbs/Hate/M.1640526514.A.DA8.html</t>
  </si>
  <si>
    <t>https://www.ptt.cc/bbs/Hate/M.1640526582.A.603.html</t>
  </si>
  <si>
    <t>https://www.ptt.cc/bbs/Hate/M.1640526602.A.CD6.html</t>
  </si>
  <si>
    <t>https://www.ptt.cc/bbs/Hate/M.1640528114.A.F68.html</t>
  </si>
  <si>
    <t>https://www.ptt.cc/bbs/Hate/M.1640529077.A.475.html</t>
  </si>
  <si>
    <t>https://www.ptt.cc/bbs/Hate/M.1640529304.A.473.html</t>
  </si>
  <si>
    <t>https://www.ptt.cc/bbs/Hate/M.1640530043.A.6F0.html</t>
  </si>
  <si>
    <t>https://www.ptt.cc/bbs/Hate/M.1640530361.A.A27.html</t>
  </si>
  <si>
    <t>https://www.ptt.cc/bbs/Hate/M.1640514156.A.354.html</t>
  </si>
  <si>
    <t>https://www.ptt.cc/bbs/Hate/M.1640514472.A.77A.html</t>
  </si>
  <si>
    <t>https://www.ptt.cc/bbs/Hate/M.1640514652.A.F3A.html</t>
  </si>
  <si>
    <t>https://www.ptt.cc/bbs/Hate/M.1640515581.A.9EF.html</t>
  </si>
  <si>
    <t>https://www.ptt.cc/bbs/Hate/M.1640516417.A.89C.html</t>
  </si>
  <si>
    <t>https://www.ptt.cc/bbs/Hate/M.1640517445.A.DA5.html</t>
  </si>
  <si>
    <t>https://www.ptt.cc/bbs/Hate/M.1640517568.A.7C3.html</t>
  </si>
  <si>
    <t>https://www.ptt.cc/bbs/Hate/M.1640517700.A.269.html</t>
  </si>
  <si>
    <t>https://www.ptt.cc/bbs/Hate/M.1640518219.A.6E6.html</t>
  </si>
  <si>
    <t>https://www.ptt.cc/bbs/Hate/M.1640518314.A.DCE.html</t>
  </si>
  <si>
    <t>https://www.ptt.cc/bbs/Hate/M.1640518564.A.302.html</t>
  </si>
  <si>
    <t>https://www.ptt.cc/bbs/Hate/M.1640518862.A.7A9.html</t>
  </si>
  <si>
    <t>https://www.ptt.cc/bbs/Hate/M.1640519781.A.265.html</t>
  </si>
  <si>
    <t>https://www.ptt.cc/bbs/Hate/M.1640520144.A.E5A.html</t>
  </si>
  <si>
    <t>https://www.ptt.cc/bbs/Hate/M.1640520280.A.EAD.html</t>
  </si>
  <si>
    <t>https://www.ptt.cc/bbs/Hate/M.1640520683.A.42A.html</t>
  </si>
  <si>
    <t>https://www.ptt.cc/bbs/Hate/M.1640521199.A.82C.html</t>
  </si>
  <si>
    <t>https://www.ptt.cc/bbs/Hate/M.1640521248.A.C29.html</t>
  </si>
  <si>
    <t>https://www.ptt.cc/bbs/Hate/M.1640521561.A.080.html</t>
  </si>
  <si>
    <t>https://www.ptt.cc/bbs/Hate/M.1640521896.A.B56.html</t>
  </si>
  <si>
    <t>https://www.ptt.cc/bbs/Hate/M.1640504687.A.381.html</t>
  </si>
  <si>
    <t>https://www.ptt.cc/bbs/Hate/M.1640505902.A.189.html</t>
  </si>
  <si>
    <t>https://www.ptt.cc/bbs/Hate/M.1640506432.A.15D.html</t>
  </si>
  <si>
    <t>https://www.ptt.cc/bbs/Hate/M.1640506741.A.4BF.html</t>
  </si>
  <si>
    <t>https://www.ptt.cc/bbs/Hate/M.1640508020.A.39E.html</t>
  </si>
  <si>
    <t>https://www.ptt.cc/bbs/Hate/M.1640508153.A.56A.html</t>
  </si>
  <si>
    <t>https://www.ptt.cc/bbs/Hate/M.1640509619.A.11F.html</t>
  </si>
  <si>
    <t>https://www.ptt.cc/bbs/Hate/M.1640510677.A.237.html</t>
  </si>
  <si>
    <t>https://www.ptt.cc/bbs/Hate/M.1640510857.A.323.html</t>
  </si>
  <si>
    <t>https://www.ptt.cc/bbs/Hate/M.1640511237.A.A1C.html</t>
  </si>
  <si>
    <t>https://www.ptt.cc/bbs/Hate/M.1640511682.A.33F.html</t>
  </si>
  <si>
    <t>https://www.ptt.cc/bbs/Hate/M.1640512231.A.127.html</t>
  </si>
  <si>
    <t>https://www.ptt.cc/bbs/Hate/M.1640512463.A.735.html</t>
  </si>
  <si>
    <t>https://www.ptt.cc/bbs/Hate/M.1640512986.A.DD2.html</t>
  </si>
  <si>
    <t>https://www.ptt.cc/bbs/Hate/M.1640513109.A.6D1.html</t>
  </si>
  <si>
    <t>https://www.ptt.cc/bbs/Hate/M.1640513382.A.AD0.html</t>
  </si>
  <si>
    <t>https://www.ptt.cc/bbs/Hate/M.1640513426.A.899.html</t>
  </si>
  <si>
    <t>https://www.ptt.cc/bbs/Hate/M.1640513559.A.C00.html</t>
  </si>
  <si>
    <t>https://www.ptt.cc/bbs/Hate/M.1640513757.A.4A3.html</t>
  </si>
  <si>
    <t>https://www.ptt.cc/bbs/Hate/M.1640513919.A.BAA.html</t>
  </si>
  <si>
    <t>https://www.ptt.cc/bbs/Hate/M.1640492498.A.3D7.html</t>
  </si>
  <si>
    <t>https://www.ptt.cc/bbs/Hate/M.1640493480.A.761.html</t>
  </si>
  <si>
    <t>https://www.ptt.cc/bbs/Hate/M.1640493611.A.C37.html</t>
  </si>
  <si>
    <t>https://www.ptt.cc/bbs/Hate/M.1640493634.A.C66.html</t>
  </si>
  <si>
    <t>https://www.ptt.cc/bbs/Hate/M.1640494585.A.35C.html</t>
  </si>
  <si>
    <t>https://www.ptt.cc/bbs/Hate/M.1640494669.A.BDC.html</t>
  </si>
  <si>
    <t>https://www.ptt.cc/bbs/Hate/M.1640495023.A.0F9.html</t>
  </si>
  <si>
    <t>https://www.ptt.cc/bbs/Hate/M.1640495908.A.94B.html</t>
  </si>
  <si>
    <t>https://www.ptt.cc/bbs/Hate/M.1640495948.A.E99.html</t>
  </si>
  <si>
    <t>https://www.ptt.cc/bbs/Hate/M.1640496385.A.D0B.html</t>
  </si>
  <si>
    <t>https://www.ptt.cc/bbs/Hate/M.1640498987.A.480.html</t>
  </si>
  <si>
    <t>https://www.ptt.cc/bbs/Hate/M.1640499514.A.FAF.html</t>
  </si>
  <si>
    <t>https://www.ptt.cc/bbs/Hate/M.1640499658.A.059.html</t>
  </si>
  <si>
    <t>https://www.ptt.cc/bbs/Hate/M.1640501004.A.ECC.html</t>
  </si>
  <si>
    <t>https://www.ptt.cc/bbs/Hate/M.1640501119.A.4BF.html</t>
  </si>
  <si>
    <t>https://www.ptt.cc/bbs/Hate/M.1640502543.A.154.html</t>
  </si>
  <si>
    <t>https://www.ptt.cc/bbs/Hate/M.1640503093.A.F3F.html</t>
  </si>
  <si>
    <t>https://www.ptt.cc/bbs/Hate/M.1640503156.A.0BC.html</t>
  </si>
  <si>
    <t>https://www.ptt.cc/bbs/Hate/M.1640503936.A.330.html</t>
  </si>
  <si>
    <t>https://www.ptt.cc/bbs/Hate/M.1640504485.A.E75.html</t>
  </si>
  <si>
    <t>https://www.ptt.cc/bbs/Hate/M.1640472888.A.432.html</t>
  </si>
  <si>
    <t>https://www.ptt.cc/bbs/Hate/M.1640473471.A.7D2.html</t>
  </si>
  <si>
    <t>https://www.ptt.cc/bbs/Hate/M.1640474331.A.9B8.html</t>
  </si>
  <si>
    <t>https://www.ptt.cc/bbs/Hate/M.1640475151.A.D11.html</t>
  </si>
  <si>
    <t>https://www.ptt.cc/bbs/Hate/M.1640476528.A.521.html</t>
  </si>
  <si>
    <t>https://www.ptt.cc/bbs/Hate/M.1640478201.A.C93.html</t>
  </si>
  <si>
    <t>https://www.ptt.cc/bbs/Hate/M.1640480300.A.409.html</t>
  </si>
  <si>
    <t>https://www.ptt.cc/bbs/Hate/M.1640481300.A.8CA.html</t>
  </si>
  <si>
    <t>https://www.ptt.cc/bbs/Hate/M.1640483894.A.402.html</t>
  </si>
  <si>
    <t>https://www.ptt.cc/bbs/Hate/M.1640484864.A.C6A.html</t>
  </si>
  <si>
    <t>https://www.ptt.cc/bbs/Hate/M.1640485182.A.070.html</t>
  </si>
  <si>
    <t>https://www.ptt.cc/bbs/Hate/M.1640485979.A.F8B.html</t>
  </si>
  <si>
    <t>https://www.ptt.cc/bbs/Hate/M.1640487861.A.F8C.html</t>
  </si>
  <si>
    <t>https://www.ptt.cc/bbs/Hate/M.1640489051.A.E62.html</t>
  </si>
  <si>
    <t>https://www.ptt.cc/bbs/Hate/M.1640489102.A.8AF.html</t>
  </si>
  <si>
    <t>https://www.ptt.cc/bbs/Hate/M.1640490342.A.981.html</t>
  </si>
  <si>
    <t>https://www.ptt.cc/bbs/Hate/M.1640490681.A.86E.html</t>
  </si>
  <si>
    <t>https://www.ptt.cc/bbs/Hate/M.1640490685.A.B4A.html</t>
  </si>
  <si>
    <t>https://www.ptt.cc/bbs/Hate/M.1640491210.A.FE1.html</t>
  </si>
  <si>
    <t>https://www.ptt.cc/bbs/Hate/M.1640492415.A.0E0.html</t>
  </si>
  <si>
    <t>https://www.ptt.cc/bbs/Hate/M.1640448546.A.CF1.html</t>
  </si>
  <si>
    <t>https://www.ptt.cc/bbs/Hate/M.1640449830.A.855.html</t>
  </si>
  <si>
    <t>https://www.ptt.cc/bbs/Hate/M.1640450962.A.9D4.html</t>
  </si>
  <si>
    <t>https://www.ptt.cc/bbs/Hate/M.1640451598.A.88E.html</t>
  </si>
  <si>
    <t>https://www.ptt.cc/bbs/Hate/M.1640452042.A.4B6.html</t>
  </si>
  <si>
    <t>https://www.ptt.cc/bbs/Hate/M.1640452262.A.F46.html</t>
  </si>
  <si>
    <t>https://www.ptt.cc/bbs/Hate/M.1640453846.A.302.html</t>
  </si>
  <si>
    <t>https://www.ptt.cc/bbs/Hate/M.1640453911.A.C7D.html</t>
  </si>
  <si>
    <t>https://www.ptt.cc/bbs/Hate/M.1640455350.A.8AE.html</t>
  </si>
  <si>
    <t>https://www.ptt.cc/bbs/Hate/M.1640455555.A.DEF.html</t>
  </si>
  <si>
    <t>https://www.ptt.cc/bbs/Hate/M.1640457752.A.76F.html</t>
  </si>
  <si>
    <t>https://www.ptt.cc/bbs/Hate/M.1640458807.A.4B0.html</t>
  </si>
  <si>
    <t>https://www.ptt.cc/bbs/Hate/M.1640459712.A.FC1.html</t>
  </si>
  <si>
    <t>https://www.ptt.cc/bbs/Hate/M.1640463372.A.0F9.html</t>
  </si>
  <si>
    <t>https://www.ptt.cc/bbs/Hate/M.1640463807.A.59A.html</t>
  </si>
  <si>
    <t>https://www.ptt.cc/bbs/Hate/M.1640464753.A.BEC.html</t>
  </si>
  <si>
    <t>https://www.ptt.cc/bbs/Hate/M.1640469087.A.D26.html</t>
  </si>
  <si>
    <t>https://www.ptt.cc/bbs/Hate/M.1640469611.A.694.html</t>
  </si>
  <si>
    <t>https://www.ptt.cc/bbs/Hate/M.1640470026.A.2DA.html</t>
  </si>
  <si>
    <t>https://www.ptt.cc/bbs/Hate/M.1640471411.A.EDF.html</t>
  </si>
  <si>
    <t>https://www.ptt.cc/bbs/Hate/M.1640436954.A.292.html</t>
  </si>
  <si>
    <t>https://www.ptt.cc/bbs/Hate/M.1640437271.A.CD4.html</t>
  </si>
  <si>
    <t>https://www.ptt.cc/bbs/Hate/M.1640437981.A.C55.html</t>
  </si>
  <si>
    <t>https://www.ptt.cc/bbs/Hate/M.1640439927.A.10B.html</t>
  </si>
  <si>
    <t>https://www.ptt.cc/bbs/Hate/M.1640440464.A.674.html</t>
  </si>
  <si>
    <t>https://www.ptt.cc/bbs/Hate/M.1640440876.A.3A6.html</t>
  </si>
  <si>
    <t>https://www.ptt.cc/bbs/Hate/M.1640441002.A.2A5.html</t>
  </si>
  <si>
    <t>https://www.ptt.cc/bbs/Hate/M.1640442037.A.CFA.html</t>
  </si>
  <si>
    <t>https://www.ptt.cc/bbs/Hate/M.1640442054.A.529.html</t>
  </si>
  <si>
    <t>https://www.ptt.cc/bbs/Hate/M.1640442839.A.831.html</t>
  </si>
  <si>
    <t>https://www.ptt.cc/bbs/Hate/M.1640443446.A.D4C.html</t>
  </si>
  <si>
    <t>https://www.ptt.cc/bbs/Hate/M.1640443542.A.CDC.html</t>
  </si>
  <si>
    <t>https://www.ptt.cc/bbs/Hate/M.1640444240.A.C3E.html</t>
  </si>
  <si>
    <t>https://www.ptt.cc/bbs/Hate/M.1640444595.A.38C.html</t>
  </si>
  <si>
    <t>https://www.ptt.cc/bbs/Hate/M.1640445091.A.832.html</t>
  </si>
  <si>
    <t>https://www.ptt.cc/bbs/Hate/M.1640446302.A.E05.html</t>
  </si>
  <si>
    <t>https://www.ptt.cc/bbs/Hate/M.1640447152.A.F0C.html</t>
  </si>
  <si>
    <t>https://www.ptt.cc/bbs/Hate/M.1640447248.A.225.html</t>
  </si>
  <si>
    <t>https://www.ptt.cc/bbs/Hate/M.1640447406.A.1AF.html</t>
  </si>
  <si>
    <t>https://www.ptt.cc/bbs/Hate/M.1640448027.A.F3D.html</t>
  </si>
  <si>
    <t>https://www.ptt.cc/bbs/Hate/M.1640430428.A.932.html</t>
  </si>
  <si>
    <t>https://www.ptt.cc/bbs/Hate/M.1640430606.A.1E8.html</t>
  </si>
  <si>
    <t>https://www.ptt.cc/bbs/Hate/M.1640431138.A.7AA.html</t>
  </si>
  <si>
    <t>https://www.ptt.cc/bbs/Hate/M.1640431630.A.021.html</t>
  </si>
  <si>
    <t>https://www.ptt.cc/bbs/Hate/M.1640431804.A.E09.html</t>
  </si>
  <si>
    <t>https://www.ptt.cc/bbs/Hate/M.1640432133.A.44B.html</t>
  </si>
  <si>
    <t>https://www.ptt.cc/bbs/Hate/M.1640432965.A.B7D.html</t>
  </si>
  <si>
    <t>https://www.ptt.cc/bbs/Hate/M.1640433250.A.BEA.html</t>
  </si>
  <si>
    <t>https://www.ptt.cc/bbs/Hate/M.1640433613.A.017.html</t>
  </si>
  <si>
    <t>https://www.ptt.cc/bbs/Hate/M.1640433692.A.4DA.html</t>
  </si>
  <si>
    <t>https://www.ptt.cc/bbs/Hate/M.1640434128.A.DBB.html</t>
  </si>
  <si>
    <t>https://www.ptt.cc/bbs/Hate/M.1640435631.A.6DB.html</t>
  </si>
  <si>
    <t>https://www.ptt.cc/bbs/Hate/M.1640435942.A.C0A.html</t>
  </si>
  <si>
    <t>https://www.ptt.cc/bbs/Hate/M.1640436009.A.114.html</t>
  </si>
  <si>
    <t>https://www.ptt.cc/bbs/Hate/M.1640436301.A.65E.html</t>
  </si>
  <si>
    <t>https://www.ptt.cc/bbs/Hate/M.1640436351.A.9DC.html</t>
  </si>
  <si>
    <t>https://www.ptt.cc/bbs/Hate/M.1640436532.A.C51.html</t>
  </si>
  <si>
    <t>https://www.ptt.cc/bbs/Hate/M.1640436735.A.EE8.html</t>
  </si>
  <si>
    <t>https://www.ptt.cc/bbs/Hate/M.1640436765.A.9AC.html</t>
  </si>
  <si>
    <t>https://www.ptt.cc/bbs/Hate/M.1640436931.A.E10.html</t>
  </si>
  <si>
    <t>https://www.ptt.cc/bbs/Hate/M.1640421157.A.7DA.html</t>
  </si>
  <si>
    <t>https://www.ptt.cc/bbs/Hate/M.1640421389.A.F97.html</t>
  </si>
  <si>
    <t>https://www.ptt.cc/bbs/Hate/M.1640422217.A.746.html</t>
  </si>
  <si>
    <t>https://www.ptt.cc/bbs/Hate/M.1640422448.A.1B4.html</t>
  </si>
  <si>
    <t>https://www.ptt.cc/bbs/Hate/M.1640422726.A.A49.html</t>
  </si>
  <si>
    <t>https://www.ptt.cc/bbs/Hate/M.1640423517.A.AA1.html</t>
  </si>
  <si>
    <t>https://www.ptt.cc/bbs/Hate/M.1640424324.A.C34.html</t>
  </si>
  <si>
    <t>https://www.ptt.cc/bbs/Hate/M.1640426515.A.1DE.html</t>
  </si>
  <si>
    <t>https://www.ptt.cc/bbs/Hate/M.1640426586.A.8C2.html</t>
  </si>
  <si>
    <t>https://www.ptt.cc/bbs/Hate/M.1640427714.A.288.html</t>
  </si>
  <si>
    <t>https://www.ptt.cc/bbs/Hate/M.1640428273.A.9FB.html</t>
  </si>
  <si>
    <t>https://www.ptt.cc/bbs/Hate/M.1640428678.A.8EB.html</t>
  </si>
  <si>
    <t>https://www.ptt.cc/bbs/Hate/M.1640428982.A.8C8.html</t>
  </si>
  <si>
    <t>https://www.ptt.cc/bbs/Hate/M.1640429011.A.A2A.html</t>
  </si>
  <si>
    <t>https://www.ptt.cc/bbs/Hate/M.1640429074.A.AEC.html</t>
  </si>
  <si>
    <t>https://www.ptt.cc/bbs/Hate/M.1640429230.A.254.html</t>
  </si>
  <si>
    <t>https://www.ptt.cc/bbs/Hate/M.1640429571.A.3F9.html</t>
  </si>
  <si>
    <t>https://www.ptt.cc/bbs/Hate/M.1640429769.A.7FD.html</t>
  </si>
  <si>
    <t>https://www.ptt.cc/bbs/Hate/M.1640430119.A.69F.html</t>
  </si>
  <si>
    <t>https://www.ptt.cc/bbs/Hate/M.1640430421.A.823.html</t>
  </si>
  <si>
    <t>https://www.ptt.cc/bbs/Hate/M.1640409294.A.223.html</t>
  </si>
  <si>
    <t>https://www.ptt.cc/bbs/Hate/M.1640410010.A.56A.html</t>
  </si>
  <si>
    <t>https://www.ptt.cc/bbs/Hate/M.1640411112.A.B7A.html</t>
  </si>
  <si>
    <t>https://www.ptt.cc/bbs/Hate/M.1640411209.A.E0C.html</t>
  </si>
  <si>
    <t>https://www.ptt.cc/bbs/Hate/M.1640412107.A.3F4.html</t>
  </si>
  <si>
    <t>https://www.ptt.cc/bbs/Hate/M.1640412959.A.2E7.html</t>
  </si>
  <si>
    <t>https://www.ptt.cc/bbs/Hate/M.1640413143.A.790.html</t>
  </si>
  <si>
    <t>https://www.ptt.cc/bbs/Hate/M.1640413579.A.489.html</t>
  </si>
  <si>
    <t>https://www.ptt.cc/bbs/Hate/M.1640413620.A.095.html</t>
  </si>
  <si>
    <t>https://www.ptt.cc/bbs/Hate/M.1640413825.A.228.html</t>
  </si>
  <si>
    <t>https://www.ptt.cc/bbs/Hate/M.1640413880.A.63A.html</t>
  </si>
  <si>
    <t>https://www.ptt.cc/bbs/Hate/M.1640414199.A.163.html</t>
  </si>
  <si>
    <t>https://www.ptt.cc/bbs/Hate/M.1640414773.A.30A.html</t>
  </si>
  <si>
    <t>https://www.ptt.cc/bbs/Hate/M.1640415143.A.AC9.html</t>
  </si>
  <si>
    <t>https://www.ptt.cc/bbs/Hate/M.1640415240.A.679.html</t>
  </si>
  <si>
    <t>https://www.ptt.cc/bbs/Hate/M.1640415324.A.5B1.html</t>
  </si>
  <si>
    <t>https://www.ptt.cc/bbs/Hate/M.1640416704.A.B04.html</t>
  </si>
  <si>
    <t>https://www.ptt.cc/bbs/Hate/M.1640417335.A.786.html</t>
  </si>
  <si>
    <t>https://www.ptt.cc/bbs/Hate/M.1640418122.A.084.html</t>
  </si>
  <si>
    <t>https://www.ptt.cc/bbs/Hate/M.1640419865.A.F58.html</t>
  </si>
  <si>
    <t>https://www.ptt.cc/bbs/Hate/M.1640396310.A.842.html</t>
  </si>
  <si>
    <t>https://www.ptt.cc/bbs/Hate/M.1640397615.A.409.html</t>
  </si>
  <si>
    <t>https://www.ptt.cc/bbs/Hate/M.1640398775.A.7EA.html</t>
  </si>
  <si>
    <t>https://www.ptt.cc/bbs/Hate/M.1640398877.A.A4B.html</t>
  </si>
  <si>
    <t>https://www.ptt.cc/bbs/Hate/M.1640399482.A.659.html</t>
  </si>
  <si>
    <t>https://www.ptt.cc/bbs/Hate/M.1640400002.A.15E.html</t>
  </si>
  <si>
    <t>https://www.ptt.cc/bbs/Hate/M.1640400439.A.C04.html</t>
  </si>
  <si>
    <t>https://www.ptt.cc/bbs/Hate/M.1640401026.A.C94.html</t>
  </si>
  <si>
    <t>https://www.ptt.cc/bbs/Hate/M.1640401823.A.6EB.html</t>
  </si>
  <si>
    <t>https://www.ptt.cc/bbs/Hate/M.1640402738.A.435.html</t>
  </si>
  <si>
    <t>https://www.ptt.cc/bbs/Hate/M.1640403205.A.95C.html</t>
  </si>
  <si>
    <t>https://www.ptt.cc/bbs/Hate/M.1640404228.A.CA4.html</t>
  </si>
  <si>
    <t>https://www.ptt.cc/bbs/Hate/M.1640404851.A.2C8.html</t>
  </si>
  <si>
    <t>https://www.ptt.cc/bbs/Hate/M.1640405569.A.F3D.html</t>
  </si>
  <si>
    <t>https://www.ptt.cc/bbs/Hate/M.1640405668.A.184.html</t>
  </si>
  <si>
    <t>https://www.ptt.cc/bbs/Hate/M.1640406811.A.8B1.html</t>
  </si>
  <si>
    <t>https://www.ptt.cc/bbs/Hate/M.1640407023.A.BAC.html</t>
  </si>
  <si>
    <t>https://www.ptt.cc/bbs/Hate/M.1640407169.A.E4B.html</t>
  </si>
  <si>
    <t>https://www.ptt.cc/bbs/Hate/M.1640408499.A.B5D.html</t>
  </si>
  <si>
    <t>https://www.ptt.cc/bbs/Hate/M.1640408757.A.F7A.html</t>
  </si>
  <si>
    <t>https://www.ptt.cc/bbs/Hate/M.1640368186.A.432.html</t>
  </si>
  <si>
    <t>https://www.ptt.cc/bbs/Hate/M.1640368861.A.304.html</t>
  </si>
  <si>
    <t>https://www.ptt.cc/bbs/Hate/M.1640374791.A.582.html</t>
  </si>
  <si>
    <t>https://www.ptt.cc/bbs/Hate/M.1640383699.A.CB0.html</t>
  </si>
  <si>
    <t>https://www.ptt.cc/bbs/Hate/M.1640383752.A.3DA.html</t>
  </si>
  <si>
    <t>https://www.ptt.cc/bbs/Hate/M.1640386116.A.800.html</t>
  </si>
  <si>
    <t>https://www.ptt.cc/bbs/Hate/M.1640386117.A.375.html</t>
  </si>
  <si>
    <t>https://www.ptt.cc/bbs/Hate/M.1640386977.A.1A0.html</t>
  </si>
  <si>
    <t>https://www.ptt.cc/bbs/Hate/M.1640388547.A.A72.html</t>
  </si>
  <si>
    <t>https://www.ptt.cc/bbs/Hate/M.1640389281.A.FC8.html</t>
  </si>
  <si>
    <t>https://www.ptt.cc/bbs/Hate/M.1640389571.A.A98.html</t>
  </si>
  <si>
    <t>https://www.ptt.cc/bbs/Hate/M.1640390837.A.E48.html</t>
  </si>
  <si>
    <t>https://www.ptt.cc/bbs/Hate/M.1640392113.A.045.html</t>
  </si>
  <si>
    <t>https://www.ptt.cc/bbs/Hate/M.1640392229.A.AB5.html</t>
  </si>
  <si>
    <t>https://www.ptt.cc/bbs/Hate/M.1640392452.A.A64.html</t>
  </si>
  <si>
    <t>https://www.ptt.cc/bbs/Hate/M.1640393540.A.3DA.html</t>
  </si>
  <si>
    <t>https://www.ptt.cc/bbs/Hate/M.1640394172.A.A08.html</t>
  </si>
  <si>
    <t>https://www.ptt.cc/bbs/Hate/M.1640394801.A.7C2.html</t>
  </si>
  <si>
    <t>https://www.ptt.cc/bbs/Hate/M.1640394939.A.4C0.html</t>
  </si>
  <si>
    <t>https://www.ptt.cc/bbs/Hate/M.1640395892.A.5E0.html</t>
  </si>
  <si>
    <t>https://www.ptt.cc/bbs/Hate/M.1640356360.A.A0D.html</t>
  </si>
  <si>
    <t>https://www.ptt.cc/bbs/Hate/M.1640356364.A.FA4.html</t>
  </si>
  <si>
    <t>https://www.ptt.cc/bbs/Hate/M.1640356824.A.10B.html</t>
  </si>
  <si>
    <t>https://www.ptt.cc/bbs/Hate/M.1640357917.A.6E5.html</t>
  </si>
  <si>
    <t>https://www.ptt.cc/bbs/Hate/M.1640358281.A.BC8.html</t>
  </si>
  <si>
    <t>https://www.ptt.cc/bbs/Hate/M.1640358285.A.D45.html</t>
  </si>
  <si>
    <t>https://www.ptt.cc/bbs/Hate/M.1640359157.A.BCC.html</t>
  </si>
  <si>
    <t>https://www.ptt.cc/bbs/Hate/M.1640359293.A.E30.html</t>
  </si>
  <si>
    <t>https://www.ptt.cc/bbs/Hate/M.1640359351.A.6E5.html</t>
  </si>
  <si>
    <t>https://www.ptt.cc/bbs/Hate/M.1640359931.A.8BC.html</t>
  </si>
  <si>
    <t>https://www.ptt.cc/bbs/Hate/M.1640360872.A.9B9.html</t>
  </si>
  <si>
    <t>https://www.ptt.cc/bbs/Hate/M.1640360882.A.36D.html</t>
  </si>
  <si>
    <t>https://www.ptt.cc/bbs/Hate/M.1640361902.A.608.html</t>
  </si>
  <si>
    <t>https://www.ptt.cc/bbs/Hate/M.1640362038.A.6AF.html</t>
  </si>
  <si>
    <t>https://www.ptt.cc/bbs/Hate/M.1640363230.A.3A2.html</t>
  </si>
  <si>
    <t>https://www.ptt.cc/bbs/Hate/M.1640363660.A.ABD.html</t>
  </si>
  <si>
    <t>https://www.ptt.cc/bbs/Hate/M.1640363785.A.9F8.html</t>
  </si>
  <si>
    <t>https://www.ptt.cc/bbs/Hate/M.1640366210.A.577.html</t>
  </si>
  <si>
    <t>https://www.ptt.cc/bbs/Hate/M.1640366547.A.164.html</t>
  </si>
  <si>
    <t>https://www.ptt.cc/bbs/Hate/M.1640366688.A.4EE.html</t>
  </si>
  <si>
    <t>https://www.ptt.cc/bbs/Hate/M.1640345089.A.075.html</t>
  </si>
  <si>
    <t>https://www.ptt.cc/bbs/Hate/M.1640346307.A.60C.html</t>
  </si>
  <si>
    <t>https://www.ptt.cc/bbs/Hate/M.1640346800.A.203.html</t>
  </si>
  <si>
    <t>https://www.ptt.cc/bbs/Hate/M.1640347340.A.91E.html</t>
  </si>
  <si>
    <t>https://www.ptt.cc/bbs/Hate/M.1640347622.A.8C6.html</t>
  </si>
  <si>
    <t>https://www.ptt.cc/bbs/Hate/M.1640347838.A.AF2.html</t>
  </si>
  <si>
    <t>https://www.ptt.cc/bbs/Hate/M.1640348347.A.864.html</t>
  </si>
  <si>
    <t>https://www.ptt.cc/bbs/Hate/M.1640348965.A.B20.html</t>
  </si>
  <si>
    <t>https://www.ptt.cc/bbs/Hate/M.1640349007.A.1D7.html</t>
  </si>
  <si>
    <t>https://www.ptt.cc/bbs/Hate/M.1640349085.A.999.html</t>
  </si>
  <si>
    <t>https://www.ptt.cc/bbs/Hate/M.1640349462.A.764.html</t>
  </si>
  <si>
    <t>https://www.ptt.cc/bbs/Hate/M.1640349645.A.A88.html</t>
  </si>
  <si>
    <t>https://www.ptt.cc/bbs/Hate/M.1640350186.A.BE8.html</t>
  </si>
  <si>
    <t>https://www.ptt.cc/bbs/Hate/M.1640350399.A.4A9.html</t>
  </si>
  <si>
    <t>https://www.ptt.cc/bbs/Hate/M.1640352721.A.8C2.html</t>
  </si>
  <si>
    <t>https://www.ptt.cc/bbs/Hate/M.1640352756.A.C6E.html</t>
  </si>
  <si>
    <t>https://www.ptt.cc/bbs/Hate/M.1640354454.A.4D1.html</t>
  </si>
  <si>
    <t>https://www.ptt.cc/bbs/Hate/M.1640354610.A.4FD.html</t>
  </si>
  <si>
    <t>https://www.ptt.cc/bbs/Hate/M.1640354900.A.556.html</t>
  </si>
  <si>
    <t>https://www.ptt.cc/bbs/Hate/M.1640355979.A.E3D.html</t>
  </si>
  <si>
    <t>https://www.ptt.cc/bbs/Hate/M.1640341147.A.235.html</t>
  </si>
  <si>
    <t>https://www.ptt.cc/bbs/Hate/M.1640341390.A.9ED.html</t>
  </si>
  <si>
    <t>https://www.ptt.cc/bbs/Hate/M.1640341530.A.A0C.html</t>
  </si>
  <si>
    <t>https://www.ptt.cc/bbs/Hate/M.1640341588.A.E33.html</t>
  </si>
  <si>
    <t>https://www.ptt.cc/bbs/Hate/M.1640341842.A.512.html</t>
  </si>
  <si>
    <t>https://www.ptt.cc/bbs/Hate/M.1640341889.A.1AF.html</t>
  </si>
  <si>
    <t>https://www.ptt.cc/bbs/Hate/M.1640342089.A.C0C.html</t>
  </si>
  <si>
    <t>https://www.ptt.cc/bbs/Hate/M.1640342149.A.102.html</t>
  </si>
  <si>
    <t>https://www.ptt.cc/bbs/Hate/M.1640342591.A.51C.html</t>
  </si>
  <si>
    <t>https://www.ptt.cc/bbs/Hate/M.1640342707.A.904.html</t>
  </si>
  <si>
    <t>https://www.ptt.cc/bbs/Hate/M.1640343105.A.BAE.html</t>
  </si>
  <si>
    <t>https://www.ptt.cc/bbs/Hate/M.1640343231.A.209.html</t>
  </si>
  <si>
    <t>https://www.ptt.cc/bbs/Hate/M.1640343426.A.4AD.html</t>
  </si>
  <si>
    <t>https://www.ptt.cc/bbs/Hate/M.1640343512.A.A2F.html</t>
  </si>
  <si>
    <t>https://www.ptt.cc/bbs/Hate/M.1640343775.A.A40.html</t>
  </si>
  <si>
    <t>https://www.ptt.cc/bbs/Hate/M.1640343790.A.BF8.html</t>
  </si>
  <si>
    <t>https://www.ptt.cc/bbs/Hate/M.1640344456.A.8DB.html</t>
  </si>
  <si>
    <t>https://www.ptt.cc/bbs/Hate/M.1640344662.A.6DB.html</t>
  </si>
  <si>
    <t>https://www.ptt.cc/bbs/Hate/M.1640344835.A.438.html</t>
  </si>
  <si>
    <t>https://www.ptt.cc/bbs/Hate/M.1640344874.A.E0F.html</t>
  </si>
  <si>
    <t>https://www.ptt.cc/bbs/Hate/M.1640331146.A.ABA.html</t>
  </si>
  <si>
    <t>https://www.ptt.cc/bbs/Hate/M.1640332212.A.5FD.html</t>
  </si>
  <si>
    <t>https://www.ptt.cc/bbs/Hate/M.1640332595.A.806.html</t>
  </si>
  <si>
    <t>https://www.ptt.cc/bbs/Hate/M.1640333231.A.31C.html</t>
  </si>
  <si>
    <t>https://www.ptt.cc/bbs/Hate/M.1640333313.A.BFD.html</t>
  </si>
  <si>
    <t>https://www.ptt.cc/bbs/Hate/M.1640334189.A.014.html</t>
  </si>
  <si>
    <t>https://www.ptt.cc/bbs/Hate/M.1640335149.A.44B.html</t>
  </si>
  <si>
    <t>https://www.ptt.cc/bbs/Hate/M.1640335652.A.CCA.html</t>
  </si>
  <si>
    <t>https://www.ptt.cc/bbs/Hate/M.1640335890.A.598.html</t>
  </si>
  <si>
    <t>https://www.ptt.cc/bbs/Hate/M.1640336011.A.AF8.html</t>
  </si>
  <si>
    <t>https://www.ptt.cc/bbs/Hate/M.1640336085.A.1CF.html</t>
  </si>
  <si>
    <t>https://www.ptt.cc/bbs/Hate/M.1640337102.A.B64.html</t>
  </si>
  <si>
    <t>https://www.ptt.cc/bbs/Hate/M.1640337992.A.62C.html</t>
  </si>
  <si>
    <t>https://www.ptt.cc/bbs/Hate/M.1640338312.A.ECE.html</t>
  </si>
  <si>
    <t>https://www.ptt.cc/bbs/Hate/M.1640338514.A.F97.html</t>
  </si>
  <si>
    <t>https://www.ptt.cc/bbs/Hate/M.1640339305.A.0A7.html</t>
  </si>
  <si>
    <t>https://www.ptt.cc/bbs/Hate/M.1640339535.A.835.html</t>
  </si>
  <si>
    <t>https://www.ptt.cc/bbs/Hate/M.1640339759.A.844.html</t>
  </si>
  <si>
    <t>https://www.ptt.cc/bbs/Hate/M.1640340022.A.07B.html</t>
  </si>
  <si>
    <t>https://www.ptt.cc/bbs/Hate/M.1640340374.A.911.html</t>
  </si>
  <si>
    <t>https://www.ptt.cc/bbs/Hate/M.1640316255.A.B63.html</t>
  </si>
  <si>
    <t>https://www.ptt.cc/bbs/Hate/M.1640317253.A.5BB.html</t>
  </si>
  <si>
    <t>https://www.ptt.cc/bbs/Hate/M.1640317449.A.FDF.html</t>
  </si>
  <si>
    <t>https://www.ptt.cc/bbs/Hate/M.1640317718.A.29D.html</t>
  </si>
  <si>
    <t>https://www.ptt.cc/bbs/Hate/M.1640319262.A.BC0.html</t>
  </si>
  <si>
    <t>https://www.ptt.cc/bbs/Hate/M.1640320274.A.6BF.html</t>
  </si>
  <si>
    <t>https://www.ptt.cc/bbs/Hate/M.1640320308.A.B19.html</t>
  </si>
  <si>
    <t>https://www.ptt.cc/bbs/Hate/M.1640321121.A.667.html</t>
  </si>
  <si>
    <t>https://www.ptt.cc/bbs/Hate/M.1640321508.A.19D.html</t>
  </si>
  <si>
    <t>https://www.ptt.cc/bbs/Hate/M.1640321637.A.F67.html</t>
  </si>
  <si>
    <t>https://www.ptt.cc/bbs/Hate/M.1640321973.A.2C2.html</t>
  </si>
  <si>
    <t>https://www.ptt.cc/bbs/Hate/M.1640322506.A.9EA.html</t>
  </si>
  <si>
    <t>https://www.ptt.cc/bbs/Hate/M.1640322607.A.177.html</t>
  </si>
  <si>
    <t>https://www.ptt.cc/bbs/Hate/M.1640324022.A.5DE.html</t>
  </si>
  <si>
    <t>https://www.ptt.cc/bbs/Hate/M.1640324948.A.4A1.html</t>
  </si>
  <si>
    <t>https://www.ptt.cc/bbs/Hate/M.1640325007.A.820.html</t>
  </si>
  <si>
    <t>https://www.ptt.cc/bbs/Hate/M.1640325529.A.554.html</t>
  </si>
  <si>
    <t>https://www.ptt.cc/bbs/Hate/M.1640325537.A.17E.html</t>
  </si>
  <si>
    <t>https://www.ptt.cc/bbs/Hate/M.1640325845.A.E57.html</t>
  </si>
  <si>
    <t>https://www.ptt.cc/bbs/Hate/M.1640328096.A.8E9.html</t>
  </si>
  <si>
    <t>https://www.ptt.cc/bbs/Hate/M.1640283980.A.45E.html</t>
  </si>
  <si>
    <t>https://www.ptt.cc/bbs/Hate/M.1640288071.A.7D3.html</t>
  </si>
  <si>
    <t>https://www.ptt.cc/bbs/Hate/M.1640302847.A.B85.html</t>
  </si>
  <si>
    <t>https://www.ptt.cc/bbs/Hate/M.1640303300.A.247.html</t>
  </si>
  <si>
    <t>https://www.ptt.cc/bbs/Hate/M.1640304358.A.CD8.html</t>
  </si>
  <si>
    <t>https://www.ptt.cc/bbs/Hate/M.1640305488.A.125.html</t>
  </si>
  <si>
    <t>https://www.ptt.cc/bbs/Hate/M.1640307341.A.A0F.html</t>
  </si>
  <si>
    <t>https://www.ptt.cc/bbs/Hate/M.1640307569.A.1BE.html</t>
  </si>
  <si>
    <t>https://www.ptt.cc/bbs/Hate/M.1640309045.A.100.html</t>
  </si>
  <si>
    <t>https://www.ptt.cc/bbs/Hate/M.1640309580.A.BC5.html</t>
  </si>
  <si>
    <t>https://www.ptt.cc/bbs/Hate/M.1640310315.A.180.html</t>
  </si>
  <si>
    <t>https://www.ptt.cc/bbs/Hate/M.1640310366.A.EAB.html</t>
  </si>
  <si>
    <t>https://www.ptt.cc/bbs/Hate/M.1640310557.A.A7D.html</t>
  </si>
  <si>
    <t>https://www.ptt.cc/bbs/Hate/M.1640311261.A.81F.html</t>
  </si>
  <si>
    <t>https://www.ptt.cc/bbs/Hate/M.1640311640.A.379.html</t>
  </si>
  <si>
    <t>https://www.ptt.cc/bbs/Hate/M.1640311807.A.89E.html</t>
  </si>
  <si>
    <t>https://www.ptt.cc/bbs/Hate/M.1640314353.A.9EA.html</t>
  </si>
  <si>
    <t>https://www.ptt.cc/bbs/Hate/M.1640315856.A.8F6.html</t>
  </si>
  <si>
    <t>https://www.ptt.cc/bbs/Hate/M.1640316118.A.FF1.html</t>
  </si>
  <si>
    <t>https://www.ptt.cc/bbs/Hate/M.1640316152.A.C1D.html</t>
  </si>
  <si>
    <t>https://www.ptt.cc/bbs/Hate/M.1640262726.A.3CE.html</t>
  </si>
  <si>
    <t>https://www.ptt.cc/bbs/Hate/M.1640265279.A.3D8.html</t>
  </si>
  <si>
    <t>https://www.ptt.cc/bbs/Hate/M.1640265859.A.477.html</t>
  </si>
  <si>
    <t>https://www.ptt.cc/bbs/Hate/M.1640266202.A.AA6.html</t>
  </si>
  <si>
    <t>https://www.ptt.cc/bbs/Hate/M.1640267130.A.D06.html</t>
  </si>
  <si>
    <t>https://www.ptt.cc/bbs/Hate/M.1640267851.A.26D.html</t>
  </si>
  <si>
    <t>https://www.ptt.cc/bbs/Hate/M.1640268130.A.B7A.html</t>
  </si>
  <si>
    <t>https://www.ptt.cc/bbs/Hate/M.1640268706.A.130.html</t>
  </si>
  <si>
    <t>https://www.ptt.cc/bbs/Hate/M.1640269477.A.52A.html</t>
  </si>
  <si>
    <t>https://www.ptt.cc/bbs/Hate/M.1640271028.A.0B4.html</t>
  </si>
  <si>
    <t>https://www.ptt.cc/bbs/Hate/M.1640271120.A.7BD.html</t>
  </si>
  <si>
    <t>https://www.ptt.cc/bbs/Hate/M.1640273241.A.9BA.html</t>
  </si>
  <si>
    <t>https://www.ptt.cc/bbs/Hate/M.1640273519.A.521.html</t>
  </si>
  <si>
    <t>https://www.ptt.cc/bbs/Hate/M.1640274817.A.2C5.html</t>
  </si>
  <si>
    <t>https://www.ptt.cc/bbs/Hate/M.1640275086.A.91C.html</t>
  </si>
  <si>
    <t>https://www.ptt.cc/bbs/Hate/M.1640275740.A.315.html</t>
  </si>
  <si>
    <t>https://www.ptt.cc/bbs/Hate/M.1640276045.A.D2F.html</t>
  </si>
  <si>
    <t>https://www.ptt.cc/bbs/Hate/M.1640277093.A.FCA.html</t>
  </si>
  <si>
    <t>https://www.ptt.cc/bbs/Hate/M.1640278705.A.FCC.html</t>
  </si>
  <si>
    <t>https://www.ptt.cc/bbs/Hate/M.1640280039.A.24E.html</t>
  </si>
  <si>
    <t>https://www.ptt.cc/bbs/Hate/M.1640253713.A.5E6.html</t>
  </si>
  <si>
    <t>https://www.ptt.cc/bbs/Hate/M.1640253829.A.F04.html</t>
  </si>
  <si>
    <t>https://www.ptt.cc/bbs/Hate/M.1640253968.A.939.html</t>
  </si>
  <si>
    <t>https://www.ptt.cc/bbs/Hate/M.1640254630.A.A9C.html</t>
  </si>
  <si>
    <t>https://www.ptt.cc/bbs/Hate/M.1640254946.A.352.html</t>
  </si>
  <si>
    <t>https://www.ptt.cc/bbs/Hate/M.1640255153.A.11A.html</t>
  </si>
  <si>
    <t>https://www.ptt.cc/bbs/Hate/M.1640255465.A.3D9.html</t>
  </si>
  <si>
    <t>https://www.ptt.cc/bbs/Hate/M.1640255566.A.CA4.html</t>
  </si>
  <si>
    <t>https://www.ptt.cc/bbs/Hate/M.1640255575.A.AA5.html</t>
  </si>
  <si>
    <t>https://www.ptt.cc/bbs/Hate/M.1640256352.A.1A1.html</t>
  </si>
  <si>
    <t>https://www.ptt.cc/bbs/Hate/M.1640257101.A.7C8.html</t>
  </si>
  <si>
    <t>https://www.ptt.cc/bbs/Hate/M.1640257271.A.666.html</t>
  </si>
  <si>
    <t>https://www.ptt.cc/bbs/Hate/M.1640257350.A.BBD.html</t>
  </si>
  <si>
    <t>https://www.ptt.cc/bbs/Hate/M.1640258020.A.62A.html</t>
  </si>
  <si>
    <t>https://www.ptt.cc/bbs/Hate/M.1640258123.A.3EB.html</t>
  </si>
  <si>
    <t>https://www.ptt.cc/bbs/Hate/M.1640258721.A.9A3.html</t>
  </si>
  <si>
    <t>https://www.ptt.cc/bbs/Hate/M.1640259030.A.DF5.html</t>
  </si>
  <si>
    <t>https://www.ptt.cc/bbs/Hate/M.1640260043.A.EFE.html</t>
  </si>
  <si>
    <t>https://www.ptt.cc/bbs/Hate/M.1640260398.A.FAA.html</t>
  </si>
  <si>
    <t>https://www.ptt.cc/bbs/Hate/M.1640262274.A.305.html</t>
  </si>
  <si>
    <t>https://www.ptt.cc/bbs/Hate/M.1640234584.A.6EF.html</t>
  </si>
  <si>
    <t>https://www.ptt.cc/bbs/Hate/M.1640236952.A.653.html</t>
  </si>
  <si>
    <t>https://www.ptt.cc/bbs/Hate/M.1640237309.A.942.html</t>
  </si>
  <si>
    <t>https://www.ptt.cc/bbs/Hate/M.1640238474.A.69E.html</t>
  </si>
  <si>
    <t>https://www.ptt.cc/bbs/Hate/M.1640241804.A.AE1.html</t>
  </si>
  <si>
    <t>https://www.ptt.cc/bbs/Hate/M.1640242125.A.E8C.html</t>
  </si>
  <si>
    <t>https://www.ptt.cc/bbs/Hate/M.1640242435.A.48B.html</t>
  </si>
  <si>
    <t>https://www.ptt.cc/bbs/Hate/M.1640242562.A.E3D.html</t>
  </si>
  <si>
    <t>https://www.ptt.cc/bbs/Hate/M.1640242756.A.9EA.html</t>
  </si>
  <si>
    <t>https://www.ptt.cc/bbs/Hate/M.1640243100.A.90B.html</t>
  </si>
  <si>
    <t>https://www.ptt.cc/bbs/Hate/M.1640244447.A.F00.html</t>
  </si>
  <si>
    <t>https://www.ptt.cc/bbs/Hate/M.1640244716.A.986.html</t>
  </si>
  <si>
    <t>https://www.ptt.cc/bbs/Hate/M.1640246986.A.6AF.html</t>
  </si>
  <si>
    <t>https://www.ptt.cc/bbs/Hate/M.1640248071.A.C9A.html</t>
  </si>
  <si>
    <t>https://www.ptt.cc/bbs/Hate/M.1640248800.A.3B9.html</t>
  </si>
  <si>
    <t>https://www.ptt.cc/bbs/Hate/M.1640249501.A.F3E.html</t>
  </si>
  <si>
    <t>https://www.ptt.cc/bbs/Hate/M.1640249640.A.0EB.html</t>
  </si>
  <si>
    <t>https://www.ptt.cc/bbs/Hate/M.1640250907.A.6A3.html</t>
  </si>
  <si>
    <t>https://www.ptt.cc/bbs/Hate/M.1640252843.A.371.html</t>
  </si>
  <si>
    <t>https://www.ptt.cc/bbs/Hate/M.1640253090.A.C79.html</t>
  </si>
  <si>
    <t>https://www.ptt.cc/bbs/Hate/M.1640219822.A.922.html</t>
  </si>
  <si>
    <t>https://www.ptt.cc/bbs/Hate/M.1640222286.A.2C4.html</t>
  </si>
  <si>
    <t>https://www.ptt.cc/bbs/Hate/M.1640222310.A.7DA.html</t>
  </si>
  <si>
    <t>https://www.ptt.cc/bbs/Hate/M.1640222568.A.B48.html</t>
  </si>
  <si>
    <t>https://www.ptt.cc/bbs/Hate/M.1640224322.A.E22.html</t>
  </si>
  <si>
    <t>https://www.ptt.cc/bbs/Hate/M.1640225344.A.D50.html</t>
  </si>
  <si>
    <t>https://www.ptt.cc/bbs/Hate/M.1640226112.A.831.html</t>
  </si>
  <si>
    <t>https://www.ptt.cc/bbs/Hate/M.1640226504.A.E20.html</t>
  </si>
  <si>
    <t>https://www.ptt.cc/bbs/Hate/M.1640227069.A.48F.html</t>
  </si>
  <si>
    <t>https://www.ptt.cc/bbs/Hate/M.1640227531.A.F89.html</t>
  </si>
  <si>
    <t>https://www.ptt.cc/bbs/Hate/M.1640228000.A.CCB.html</t>
  </si>
  <si>
    <t>https://www.ptt.cc/bbs/Hate/M.1640228788.A.328.html</t>
  </si>
  <si>
    <t>https://www.ptt.cc/bbs/Hate/M.1640231151.A.C72.html</t>
  </si>
  <si>
    <t>https://www.ptt.cc/bbs/Hate/M.1640231981.A.FAC.html</t>
  </si>
  <si>
    <t>https://www.ptt.cc/bbs/Hate/M.1640231988.A.DC9.html</t>
  </si>
  <si>
    <t>https://www.ptt.cc/bbs/Hate/M.1640233171.A.237.html</t>
  </si>
  <si>
    <t>https://www.ptt.cc/bbs/Hate/M.1640233241.A.4E6.html</t>
  </si>
  <si>
    <t>https://www.ptt.cc/bbs/Hate/M.1640234065.A.017.html</t>
  </si>
  <si>
    <t>https://www.ptt.cc/bbs/Hate/M.1640234280.A.800.html</t>
  </si>
  <si>
    <t>https://www.ptt.cc/bbs/Hate/M.1640234548.A.7E7.html</t>
  </si>
  <si>
    <t>https://www.ptt.cc/bbs/Hate/M.1640183969.A.EC8.html</t>
  </si>
  <si>
    <t>https://www.ptt.cc/bbs/Hate/M.1640184836.A.276.html</t>
  </si>
  <si>
    <t>https://www.ptt.cc/bbs/Hate/M.1640185712.A.3AB.html</t>
  </si>
  <si>
    <t>https://www.ptt.cc/bbs/Hate/M.1640186004.A.ACB.html</t>
  </si>
  <si>
    <t>https://www.ptt.cc/bbs/Hate/M.1640186722.A.9A5.html</t>
  </si>
  <si>
    <t>https://www.ptt.cc/bbs/Hate/M.1640187419.A.91B.html</t>
  </si>
  <si>
    <t>https://www.ptt.cc/bbs/Hate/M.1640188577.A.04B.html</t>
  </si>
  <si>
    <t>https://www.ptt.cc/bbs/Hate/M.1640190613.A.D48.html</t>
  </si>
  <si>
    <t>https://www.ptt.cc/bbs/Hate/M.1640191090.A.019.html</t>
  </si>
  <si>
    <t>https://www.ptt.cc/bbs/Hate/M.1640191128.A.647.html</t>
  </si>
  <si>
    <t>https://www.ptt.cc/bbs/Hate/M.1640192077.A.D0E.html</t>
  </si>
  <si>
    <t>https://www.ptt.cc/bbs/Hate/M.1640197594.A.DCC.html</t>
  </si>
  <si>
    <t>https://www.ptt.cc/bbs/Hate/M.1640206906.A.69E.html</t>
  </si>
  <si>
    <t>https://www.ptt.cc/bbs/Hate/M.1640208205.A.3DD.html</t>
  </si>
  <si>
    <t>https://www.ptt.cc/bbs/Hate/M.1640209337.A.0D6.html</t>
  </si>
  <si>
    <t>https://www.ptt.cc/bbs/Hate/M.1640211324.A.622.html</t>
  </si>
  <si>
    <t>https://www.ptt.cc/bbs/Hate/M.1640214470.A.E6E.html</t>
  </si>
  <si>
    <t>https://www.ptt.cc/bbs/Hate/M.1640215097.A.087.html</t>
  </si>
  <si>
    <t>https://www.ptt.cc/bbs/Hate/M.1640215353.A.ED5.html</t>
  </si>
  <si>
    <t>https://www.ptt.cc/bbs/Hate/M.1640219703.A.297.html</t>
  </si>
  <si>
    <t>https://www.ptt.cc/bbs/Hate/M.1640169472.A.803.html</t>
  </si>
  <si>
    <t>https://www.ptt.cc/bbs/Hate/M.1640169583.A.B14.html</t>
  </si>
  <si>
    <t>https://www.ptt.cc/bbs/Hate/M.1640169636.A.3B1.html</t>
  </si>
  <si>
    <t>https://www.ptt.cc/bbs/Hate/M.1640169929.A.3A7.html</t>
  </si>
  <si>
    <t>https://www.ptt.cc/bbs/Hate/M.1640172439.A.B92.html</t>
  </si>
  <si>
    <t>https://www.ptt.cc/bbs/Hate/M.1640172584.A.A1B.html</t>
  </si>
  <si>
    <t>https://www.ptt.cc/bbs/Hate/M.1640172593.A.CCE.html</t>
  </si>
  <si>
    <t>https://www.ptt.cc/bbs/Hate/M.1640173348.A.58B.html</t>
  </si>
  <si>
    <t>https://www.ptt.cc/bbs/Hate/M.1640174319.A.967.html</t>
  </si>
  <si>
    <t>https://www.ptt.cc/bbs/Hate/M.1640174319.A.828.html</t>
  </si>
  <si>
    <t>https://www.ptt.cc/bbs/Hate/M.1640176821.A.D90.html</t>
  </si>
  <si>
    <t>https://www.ptt.cc/bbs/Hate/M.1640176873.A.2A1.html</t>
  </si>
  <si>
    <t>https://www.ptt.cc/bbs/Hate/M.1640177228.A.984.html</t>
  </si>
  <si>
    <t>https://www.ptt.cc/bbs/Hate/M.1640178303.A.587.html</t>
  </si>
  <si>
    <t>https://www.ptt.cc/bbs/Hate/M.1640179837.A.1C1.html</t>
  </si>
  <si>
    <t>https://www.ptt.cc/bbs/Hate/M.1640179921.A.723.html</t>
  </si>
  <si>
    <t>https://www.ptt.cc/bbs/Hate/M.1640180536.A.BC1.html</t>
  </si>
  <si>
    <t>https://www.ptt.cc/bbs/Hate/M.1640181240.A.816.html</t>
  </si>
  <si>
    <t>https://www.ptt.cc/bbs/Hate/M.1640182140.A.311.html</t>
  </si>
  <si>
    <t>https://www.ptt.cc/bbs/Hate/M.1640182727.A.B14.html</t>
  </si>
  <si>
    <t>https://www.ptt.cc/bbs/Hate/M.1640156946.A.508.html</t>
  </si>
  <si>
    <t>https://www.ptt.cc/bbs/Hate/M.1640157160.A.169.html</t>
  </si>
  <si>
    <t>https://www.ptt.cc/bbs/Hate/M.1640157218.A.441.html</t>
  </si>
  <si>
    <t>https://www.ptt.cc/bbs/Hate/M.1640157466.A.535.html</t>
  </si>
  <si>
    <t>https://www.ptt.cc/bbs/Hate/M.1640157646.A.022.html</t>
  </si>
  <si>
    <t>https://www.ptt.cc/bbs/Hate/M.1640158050.A.854.html</t>
  </si>
  <si>
    <t>https://www.ptt.cc/bbs/Hate/M.1640158772.A.5C7.html</t>
  </si>
  <si>
    <t>https://www.ptt.cc/bbs/Hate/M.1640158784.A.3B7.html</t>
  </si>
  <si>
    <t>https://www.ptt.cc/bbs/Hate/M.1640158918.A.0E1.html</t>
  </si>
  <si>
    <t>https://www.ptt.cc/bbs/Hate/M.1640159992.A.5F3.html</t>
  </si>
  <si>
    <t>https://www.ptt.cc/bbs/Hate/M.1640160233.A.7B6.html</t>
  </si>
  <si>
    <t>https://www.ptt.cc/bbs/Hate/M.1640161832.A.97C.html</t>
  </si>
  <si>
    <t>https://www.ptt.cc/bbs/Hate/M.1640163491.A.96A.html</t>
  </si>
  <si>
    <t>https://www.ptt.cc/bbs/Hate/M.1640163817.A.00B.html</t>
  </si>
  <si>
    <t>https://www.ptt.cc/bbs/Hate/M.1640166690.A.4A8.html</t>
  </si>
  <si>
    <t>https://www.ptt.cc/bbs/Hate/M.1640166957.A.32F.html</t>
  </si>
  <si>
    <t>https://www.ptt.cc/bbs/Hate/M.1640167603.A.617.html</t>
  </si>
  <si>
    <t>https://www.ptt.cc/bbs/Hate/M.1640168392.A.614.html</t>
  </si>
  <si>
    <t>https://www.ptt.cc/bbs/Hate/M.1640168602.A.302.html</t>
  </si>
  <si>
    <t>https://www.ptt.cc/bbs/Hate/M.1640169429.A.5CC.html</t>
  </si>
  <si>
    <t>https://www.ptt.cc/bbs/Hate/M.1640145400.A.0AA.html</t>
  </si>
  <si>
    <t>https://www.ptt.cc/bbs/Hate/M.1640146151.A.332.html</t>
  </si>
  <si>
    <t>https://www.ptt.cc/bbs/Hate/M.1640146687.A.B3E.html</t>
  </si>
  <si>
    <t>https://www.ptt.cc/bbs/Hate/M.1640146748.A.F98.html</t>
  </si>
  <si>
    <t>https://www.ptt.cc/bbs/Hate/M.1640147841.A.CE7.html</t>
  </si>
  <si>
    <t>https://www.ptt.cc/bbs/Hate/M.1640148136.A.1D1.html</t>
  </si>
  <si>
    <t>https://www.ptt.cc/bbs/Hate/M.1640148721.A.F4F.html</t>
  </si>
  <si>
    <t>https://www.ptt.cc/bbs/Hate/M.1640148820.A.6E3.html</t>
  </si>
  <si>
    <t>https://www.ptt.cc/bbs/Hate/M.1640148861.A.0BF.html</t>
  </si>
  <si>
    <t>https://www.ptt.cc/bbs/Hate/M.1640149167.A.56F.html</t>
  </si>
  <si>
    <t>https://www.ptt.cc/bbs/Hate/M.1640149350.A.F4D.html</t>
  </si>
  <si>
    <t>https://www.ptt.cc/bbs/Hate/M.1640149411.A.388.html</t>
  </si>
  <si>
    <t>https://www.ptt.cc/bbs/Hate/M.1640149774.A.9DB.html</t>
  </si>
  <si>
    <t>https://www.ptt.cc/bbs/Hate/M.1640150404.A.902.html</t>
  </si>
  <si>
    <t>https://www.ptt.cc/bbs/Hate/M.1640150816.A.31F.html</t>
  </si>
  <si>
    <t>https://www.ptt.cc/bbs/Hate/M.1640152457.A.57F.html</t>
  </si>
  <si>
    <t>https://www.ptt.cc/bbs/Hate/M.1640152767.A.B10.html</t>
  </si>
  <si>
    <t>https://www.ptt.cc/bbs/Hate/M.1640152993.A.0AF.html</t>
  </si>
  <si>
    <t>https://www.ptt.cc/bbs/Hate/M.1640153330.A.CC1.html</t>
  </si>
  <si>
    <t>https://www.ptt.cc/bbs/Hate/M.1640155313.A.B99.html</t>
  </si>
  <si>
    <t>https://www.ptt.cc/bbs/Hate/M.1640130081.A.5B4.html</t>
  </si>
  <si>
    <t>https://www.ptt.cc/bbs/Hate/M.1640132693.A.35F.html</t>
  </si>
  <si>
    <t>https://www.ptt.cc/bbs/Hate/M.1640134150.A.396.html</t>
  </si>
  <si>
    <t>https://www.ptt.cc/bbs/Hate/M.1640135213.A.181.html</t>
  </si>
  <si>
    <t>https://www.ptt.cc/bbs/Hate/M.1640136449.A.4F9.html</t>
  </si>
  <si>
    <t>https://www.ptt.cc/bbs/Hate/M.1640136511.A.5FC.html</t>
  </si>
  <si>
    <t>https://www.ptt.cc/bbs/Hate/M.1640138188.A.8F2.html</t>
  </si>
  <si>
    <t>https://www.ptt.cc/bbs/Hate/M.1640138324.A.C57.html</t>
  </si>
  <si>
    <t>https://www.ptt.cc/bbs/Hate/M.1640139326.A.E85.html</t>
  </si>
  <si>
    <t>https://www.ptt.cc/bbs/Hate/M.1640139858.A.5CA.html</t>
  </si>
  <si>
    <t>https://www.ptt.cc/bbs/Hate/M.1640139875.A.85D.html</t>
  </si>
  <si>
    <t>https://www.ptt.cc/bbs/Hate/M.1640141477.A.B65.html</t>
  </si>
  <si>
    <t>https://www.ptt.cc/bbs/Hate/M.1640141683.A.BAD.html</t>
  </si>
  <si>
    <t>https://www.ptt.cc/bbs/Hate/M.1640142087.A.BF1.html</t>
  </si>
  <si>
    <t>https://www.ptt.cc/bbs/Hate/M.1640143489.A.1B9.html</t>
  </si>
  <si>
    <t>https://www.ptt.cc/bbs/Hate/M.1640144409.A.C21.html</t>
  </si>
  <si>
    <t>https://www.ptt.cc/bbs/Hate/M.1640144453.A.102.html</t>
  </si>
  <si>
    <t>https://www.ptt.cc/bbs/Hate/M.1640144814.A.1EE.html</t>
  </si>
  <si>
    <t>https://www.ptt.cc/bbs/Hate/M.1640144875.A.F8F.html</t>
  </si>
  <si>
    <t>https://www.ptt.cc/bbs/Hate/M.1640145142.A.ABD.html</t>
  </si>
  <si>
    <t>https://www.ptt.cc/bbs/Hate/M.1640099733.A.21E.html</t>
  </si>
  <si>
    <t>https://www.ptt.cc/bbs/Hate/M.1640099855.A.714.html</t>
  </si>
  <si>
    <t>https://www.ptt.cc/bbs/Hate/M.1640101289.A.1D8.html</t>
  </si>
  <si>
    <t>https://www.ptt.cc/bbs/Hate/M.1640101631.A.7FE.html</t>
  </si>
  <si>
    <t>https://www.ptt.cc/bbs/Hate/M.1640102063.A.E0F.html</t>
  </si>
  <si>
    <t>https://www.ptt.cc/bbs/Hate/M.1640102195.A.FC5.html</t>
  </si>
  <si>
    <t>https://www.ptt.cc/bbs/Hate/M.1640102347.A.832.html</t>
  </si>
  <si>
    <t>https://www.ptt.cc/bbs/Hate/M.1640103879.A.CDB.html</t>
  </si>
  <si>
    <t>https://www.ptt.cc/bbs/Hate/M.1640104564.A.B6D.html</t>
  </si>
  <si>
    <t>https://www.ptt.cc/bbs/Hate/M.1640104767.A.7CB.html</t>
  </si>
  <si>
    <t>https://www.ptt.cc/bbs/Hate/M.1640104934.A.195.html</t>
  </si>
  <si>
    <t>https://www.ptt.cc/bbs/Hate/M.1640105370.A.C64.html</t>
  </si>
  <si>
    <t>https://www.ptt.cc/bbs/Hate/M.1640105952.A.BD5.html</t>
  </si>
  <si>
    <t>https://www.ptt.cc/bbs/Hate/M.1640108578.A.F19.html</t>
  </si>
  <si>
    <t>https://www.ptt.cc/bbs/Hate/M.1640109440.A.F86.html</t>
  </si>
  <si>
    <t>https://www.ptt.cc/bbs/Hate/M.1640109533.A.F61.html</t>
  </si>
  <si>
    <t>https://www.ptt.cc/bbs/Hate/M.1640111070.A.AEE.html</t>
  </si>
  <si>
    <t>https://www.ptt.cc/bbs/Hate/M.1640111885.A.90B.html</t>
  </si>
  <si>
    <t>https://www.ptt.cc/bbs/Hate/M.1640116655.A.1D2.html</t>
  </si>
  <si>
    <t>https://www.ptt.cc/bbs/Hate/M.1640129293.A.653.html</t>
  </si>
  <si>
    <t>https://www.ptt.cc/bbs/Hate/M.1640091106.A.42F.html</t>
  </si>
  <si>
    <t>https://www.ptt.cc/bbs/Hate/M.1640091250.A.87C.html</t>
  </si>
  <si>
    <t>https://www.ptt.cc/bbs/Hate/M.1640091501.A.D17.html</t>
  </si>
  <si>
    <t>https://www.ptt.cc/bbs/Hate/M.1640092490.A.195.html</t>
  </si>
  <si>
    <t>https://www.ptt.cc/bbs/Hate/M.1640092675.A.024.html</t>
  </si>
  <si>
    <t>https://www.ptt.cc/bbs/Hate/M.1640093492.A.2D9.html</t>
  </si>
  <si>
    <t>https://www.ptt.cc/bbs/Hate/M.1640093695.A.DFC.html</t>
  </si>
  <si>
    <t>https://www.ptt.cc/bbs/Hate/M.1640093743.A.F31.html</t>
  </si>
  <si>
    <t>https://www.ptt.cc/bbs/Hate/M.1640093784.A.F63.html</t>
  </si>
  <si>
    <t>https://www.ptt.cc/bbs/Hate/M.1640094096.A.F16.html</t>
  </si>
  <si>
    <t>https://www.ptt.cc/bbs/Hate/M.1640094263.A.B45.html</t>
  </si>
  <si>
    <t>https://www.ptt.cc/bbs/Hate/M.1640094372.A.02D.html</t>
  </si>
  <si>
    <t>https://www.ptt.cc/bbs/Hate/M.1640095446.A.69E.html</t>
  </si>
  <si>
    <t>https://www.ptt.cc/bbs/Hate/M.1640096098.A.A01.html</t>
  </si>
  <si>
    <t>https://www.ptt.cc/bbs/Hate/M.1640096631.A.F93.html</t>
  </si>
  <si>
    <t>https://www.ptt.cc/bbs/Hate/M.1640097657.A.6CF.html</t>
  </si>
  <si>
    <t>https://www.ptt.cc/bbs/Hate/M.1640097764.A.17B.html</t>
  </si>
  <si>
    <t>https://www.ptt.cc/bbs/Hate/M.1640098234.A.795.html</t>
  </si>
  <si>
    <t>https://www.ptt.cc/bbs/Hate/M.1640098246.A.C51.html</t>
  </si>
  <si>
    <t>https://www.ptt.cc/bbs/Hate/M.1640098289.A.06C.html</t>
  </si>
  <si>
    <t>https://www.ptt.cc/bbs/Hate/M.1640084133.A.D08.html</t>
  </si>
  <si>
    <t>https://www.ptt.cc/bbs/Hate/M.1640084368.A.19E.html</t>
  </si>
  <si>
    <t>https://www.ptt.cc/bbs/Hate/M.1640084439.A.998.html</t>
  </si>
  <si>
    <t>https://www.ptt.cc/bbs/Hate/M.1640084500.A.EE0.html</t>
  </si>
  <si>
    <t>https://www.ptt.cc/bbs/Hate/M.1640084790.A.E26.html</t>
  </si>
  <si>
    <t>https://www.ptt.cc/bbs/Hate/M.1640085427.A.C9A.html</t>
  </si>
  <si>
    <t>https://www.ptt.cc/bbs/Hate/M.1640085794.A.606.html</t>
  </si>
  <si>
    <t>https://www.ptt.cc/bbs/Hate/M.1640085880.A.33F.html</t>
  </si>
  <si>
    <t>https://www.ptt.cc/bbs/Hate/M.1640087526.A.39D.html</t>
  </si>
  <si>
    <t>https://www.ptt.cc/bbs/Hate/M.1640087597.A.C3F.html</t>
  </si>
  <si>
    <t>https://www.ptt.cc/bbs/Hate/M.1640088374.A.EEB.html</t>
  </si>
  <si>
    <t>https://www.ptt.cc/bbs/Hate/M.1640088896.A.CB0.html</t>
  </si>
  <si>
    <t>https://www.ptt.cc/bbs/Hate/M.1640089149.A.AA6.html</t>
  </si>
  <si>
    <t>https://www.ptt.cc/bbs/Hate/M.1640089375.A.59E.html</t>
  </si>
  <si>
    <t>https://www.ptt.cc/bbs/Hate/M.1640090111.A.9E7.html</t>
  </si>
  <si>
    <t>https://www.ptt.cc/bbs/Hate/M.1640090318.A.55B.html</t>
  </si>
  <si>
    <t>https://www.ptt.cc/bbs/Hate/M.1640090472.A.86D.html</t>
  </si>
  <si>
    <t>https://www.ptt.cc/bbs/Hate/M.1640090632.A.5E1.html</t>
  </si>
  <si>
    <t>https://www.ptt.cc/bbs/Hate/M.1640090895.A.116.html</t>
  </si>
  <si>
    <t>https://www.ptt.cc/bbs/Hate/M.1640090934.A.4CC.html</t>
  </si>
  <si>
    <t>https://www.ptt.cc/bbs/Hate/M.1640078982.A.E2E.html</t>
  </si>
  <si>
    <t>https://www.ptt.cc/bbs/Hate/M.1640078993.A.0D1.html</t>
  </si>
  <si>
    <t>https://www.ptt.cc/bbs/Hate/M.1640079152.A.B0F.html</t>
  </si>
  <si>
    <t>https://www.ptt.cc/bbs/Hate/M.1640079990.A.A01.html</t>
  </si>
  <si>
    <t>https://www.ptt.cc/bbs/Hate/M.1640080084.A.37C.html</t>
  </si>
  <si>
    <t>https://www.ptt.cc/bbs/Hate/M.1640080389.A.C77.html</t>
  </si>
  <si>
    <t>https://www.ptt.cc/bbs/Hate/M.1640080584.A.E06.html</t>
  </si>
  <si>
    <t>https://www.ptt.cc/bbs/Hate/M.1640081128.A.F79.html</t>
  </si>
  <si>
    <t>https://www.ptt.cc/bbs/Hate/M.1640082096.A.B59.html</t>
  </si>
  <si>
    <t>https://www.ptt.cc/bbs/Hate/M.1640082187.A.ED2.html</t>
  </si>
  <si>
    <t>https://www.ptt.cc/bbs/Hate/M.1640082310.A.73F.html</t>
  </si>
  <si>
    <t>https://www.ptt.cc/bbs/Hate/M.1640082507.A.FC3.html</t>
  </si>
  <si>
    <t>https://www.ptt.cc/bbs/Hate/M.1640083107.A.F78.html</t>
  </si>
  <si>
    <t>https://www.ptt.cc/bbs/Hate/M.1640083189.A.FC4.html</t>
  </si>
  <si>
    <t>https://www.ptt.cc/bbs/Hate/M.1640083240.A.A7A.html</t>
  </si>
  <si>
    <t>https://www.ptt.cc/bbs/Hate/M.1640083336.A.DDE.html</t>
  </si>
  <si>
    <t>https://www.ptt.cc/bbs/Hate/M.1640083508.A.E05.html</t>
  </si>
  <si>
    <t>https://www.ptt.cc/bbs/Hate/M.1640083534.A.4D1.html</t>
  </si>
  <si>
    <t>https://www.ptt.cc/bbs/Hate/M.1640083631.A.35B.html</t>
  </si>
  <si>
    <t>https://www.ptt.cc/bbs/Hate/M.1640083681.A.C9B.html</t>
  </si>
  <si>
    <t>https://www.ptt.cc/bbs/Hate/M.1640069071.A.AC9.html</t>
  </si>
  <si>
    <t>https://www.ptt.cc/bbs/Hate/M.1640069088.A.32C.html</t>
  </si>
  <si>
    <t>https://www.ptt.cc/bbs/Hate/M.1640070510.A.E7C.html</t>
  </si>
  <si>
    <t>https://www.ptt.cc/bbs/Hate/M.1640070799.A.722.html</t>
  </si>
  <si>
    <t>https://www.ptt.cc/bbs/Hate/M.1640071254.A.8E0.html</t>
  </si>
  <si>
    <t>https://www.ptt.cc/bbs/Hate/M.1640071696.A.EAF.html</t>
  </si>
  <si>
    <t>https://www.ptt.cc/bbs/Hate/M.1640072679.A.910.html</t>
  </si>
  <si>
    <t>https://www.ptt.cc/bbs/Hate/M.1640072962.A.EFE.html</t>
  </si>
  <si>
    <t>https://www.ptt.cc/bbs/Hate/M.1640073566.A.606.html</t>
  </si>
  <si>
    <t>https://www.ptt.cc/bbs/Hate/M.1640075158.A.CAF.html</t>
  </si>
  <si>
    <t>https://www.ptt.cc/bbs/Hate/M.1640075889.A.BF3.html</t>
  </si>
  <si>
    <t>https://www.ptt.cc/bbs/Hate/M.1640076414.A.AF7.html</t>
  </si>
  <si>
    <t>https://www.ptt.cc/bbs/Hate/M.1640076476.A.D5E.html</t>
  </si>
  <si>
    <t>https://www.ptt.cc/bbs/Hate/M.1640077344.A.D6C.html</t>
  </si>
  <si>
    <t>https://www.ptt.cc/bbs/Hate/M.1640077798.A.82E.html</t>
  </si>
  <si>
    <t>https://www.ptt.cc/bbs/Hate/M.1640077827.A.2EF.html</t>
  </si>
  <si>
    <t>https://www.ptt.cc/bbs/Hate/M.1640078380.A.C4C.html</t>
  </si>
  <si>
    <t>https://www.ptt.cc/bbs/Hate/M.1640078400.A.6D0.html</t>
  </si>
  <si>
    <t>https://www.ptt.cc/bbs/Hate/M.1640078868.A.A0F.html</t>
  </si>
  <si>
    <t>https://www.ptt.cc/bbs/Hate/M.1640078895.A.C3A.html</t>
  </si>
  <si>
    <t>https://www.ptt.cc/bbs/Hate/M.1640061174.A.10C.html</t>
  </si>
  <si>
    <t>https://www.ptt.cc/bbs/Hate/M.1640061348.A.478.html</t>
  </si>
  <si>
    <t>https://www.ptt.cc/bbs/Hate/M.1640061954.A.6F3.html</t>
  </si>
  <si>
    <t>https://www.ptt.cc/bbs/Hate/M.1640062601.A.A43.html</t>
  </si>
  <si>
    <t>https://www.ptt.cc/bbs/Hate/M.1640063193.A.A92.html</t>
  </si>
  <si>
    <t>https://www.ptt.cc/bbs/Hate/M.1640064171.A.374.html</t>
  </si>
  <si>
    <t>https://www.ptt.cc/bbs/Hate/M.1640064194.A.A2C.html</t>
  </si>
  <si>
    <t>https://www.ptt.cc/bbs/Hate/M.1640064970.A.9FD.html</t>
  </si>
  <si>
    <t>https://www.ptt.cc/bbs/Hate/M.1640065147.A.70A.html</t>
  </si>
  <si>
    <t>https://www.ptt.cc/bbs/Hate/M.1640065294.A.B6B.html</t>
  </si>
  <si>
    <t>https://www.ptt.cc/bbs/Hate/M.1640065423.A.D97.html</t>
  </si>
  <si>
    <t>https://www.ptt.cc/bbs/Hate/M.1640065488.A.A82.html</t>
  </si>
  <si>
    <t>https://www.ptt.cc/bbs/Hate/M.1640065665.A.949.html</t>
  </si>
  <si>
    <t>https://www.ptt.cc/bbs/Hate/M.1640066977.A.CA6.html</t>
  </si>
  <si>
    <t>https://www.ptt.cc/bbs/Hate/M.1640067016.A.6C0.html</t>
  </si>
  <si>
    <t>https://www.ptt.cc/bbs/Hate/M.1640067761.A.C6F.html</t>
  </si>
  <si>
    <t>https://www.ptt.cc/bbs/Hate/M.1640068175.A.2BF.html</t>
  </si>
  <si>
    <t>https://www.ptt.cc/bbs/Hate/M.1640068474.A.6A1.html</t>
  </si>
  <si>
    <t>https://www.ptt.cc/bbs/Hate/M.1640068524.A.D8B.html</t>
  </si>
  <si>
    <t>https://www.ptt.cc/bbs/Hate/M.1640068636.A.D54.html</t>
  </si>
  <si>
    <t>https://www.ptt.cc/bbs/Hate/M.1640044646.A.2D9.html</t>
  </si>
  <si>
    <t>https://www.ptt.cc/bbs/Hate/M.1640045161.A.139.html</t>
  </si>
  <si>
    <t>https://www.ptt.cc/bbs/Hate/M.1640045904.A.079.html</t>
  </si>
  <si>
    <t>https://www.ptt.cc/bbs/Hate/M.1640047818.A.4F7.html</t>
  </si>
  <si>
    <t>https://www.ptt.cc/bbs/Hate/M.1640048850.A.25A.html</t>
  </si>
  <si>
    <t>https://www.ptt.cc/bbs/Hate/M.1640050118.A.F0A.html</t>
  </si>
  <si>
    <t>https://www.ptt.cc/bbs/Hate/M.1640050584.A.C55.html</t>
  </si>
  <si>
    <t>https://www.ptt.cc/bbs/Hate/M.1640051260.A.A26.html</t>
  </si>
  <si>
    <t>https://www.ptt.cc/bbs/Hate/M.1640051374.A.2C9.html</t>
  </si>
  <si>
    <t>https://www.ptt.cc/bbs/Hate/M.1640052612.A.C61.html</t>
  </si>
  <si>
    <t>https://www.ptt.cc/bbs/Hate/M.1640052906.A.F37.html</t>
  </si>
  <si>
    <t>https://www.ptt.cc/bbs/Hate/M.1640053655.A.E4D.html</t>
  </si>
  <si>
    <t>https://www.ptt.cc/bbs/Hate/M.1640055163.A.750.html</t>
  </si>
  <si>
    <t>https://www.ptt.cc/bbs/Hate/M.1640055178.A.88D.html</t>
  </si>
  <si>
    <t>https://www.ptt.cc/bbs/Hate/M.1640055281.A.74A.html</t>
  </si>
  <si>
    <t>https://www.ptt.cc/bbs/Hate/M.1640058459.A.2CF.html</t>
  </si>
  <si>
    <t>https://www.ptt.cc/bbs/Hate/M.1640060025.A.8C3.html</t>
  </si>
  <si>
    <t>https://www.ptt.cc/bbs/Hate/M.1640060337.A.B70.html</t>
  </si>
  <si>
    <t>https://www.ptt.cc/bbs/Hate/M.1640060558.A.E3D.html</t>
  </si>
  <si>
    <t>https://www.ptt.cc/bbs/Hate/M.1640060934.A.8E9.html</t>
  </si>
  <si>
    <t>https://www.ptt.cc/bbs/Hate/M.1640009719.A.264.html</t>
  </si>
  <si>
    <t>https://www.ptt.cc/bbs/Hate/M.1640010321.A.BCF.html</t>
  </si>
  <si>
    <t>https://www.ptt.cc/bbs/Hate/M.1640010486.A.06B.html</t>
  </si>
  <si>
    <t>https://www.ptt.cc/bbs/Hate/M.1640011192.A.0B5.html</t>
  </si>
  <si>
    <t>https://www.ptt.cc/bbs/Hate/M.1640011631.A.EF9.html</t>
  </si>
  <si>
    <t>https://www.ptt.cc/bbs/Hate/M.1640011947.A.EA5.html</t>
  </si>
  <si>
    <t>https://www.ptt.cc/bbs/Hate/M.1640011968.A.0C7.html</t>
  </si>
  <si>
    <t>https://www.ptt.cc/bbs/Hate/M.1640016474.A.A96.html</t>
  </si>
  <si>
    <t>https://www.ptt.cc/bbs/Hate/M.1640019592.A.C0E.html</t>
  </si>
  <si>
    <t>https://www.ptt.cc/bbs/Hate/M.1640022288.A.F86.html</t>
  </si>
  <si>
    <t>https://www.ptt.cc/bbs/Hate/M.1640027067.A.2D8.html</t>
  </si>
  <si>
    <t>https://www.ptt.cc/bbs/Hate/M.1640034917.A.55B.html</t>
  </si>
  <si>
    <t>https://www.ptt.cc/bbs/Hate/M.1640037939.A.98D.html</t>
  </si>
  <si>
    <t>https://www.ptt.cc/bbs/Hate/M.1640039318.A.856.html</t>
  </si>
  <si>
    <t>https://www.ptt.cc/bbs/Hate/M.1640039647.A.1D4.html</t>
  </si>
  <si>
    <t>https://www.ptt.cc/bbs/Hate/M.1640041105.A.015.html</t>
  </si>
  <si>
    <t>https://www.ptt.cc/bbs/Hate/M.1640041592.A.8F0.html</t>
  </si>
  <si>
    <t>https://www.ptt.cc/bbs/Hate/M.1640041987.A.1E9.html</t>
  </si>
  <si>
    <t>https://www.ptt.cc/bbs/Hate/M.1640042692.A.80C.html</t>
  </si>
  <si>
    <t>https://www.ptt.cc/bbs/Hate/M.1640042913.A.090.html</t>
  </si>
  <si>
    <t>https://www.ptt.cc/bbs/Hate/M.1640001562.A.E71.html</t>
  </si>
  <si>
    <t>https://www.ptt.cc/bbs/Hate/M.1640001884.A.3B5.html</t>
  </si>
  <si>
    <t>https://www.ptt.cc/bbs/Hate/M.1640002365.A.588.html</t>
  </si>
  <si>
    <t>https://www.ptt.cc/bbs/Hate/M.1640002773.A.30D.html</t>
  </si>
  <si>
    <t>https://www.ptt.cc/bbs/Hate/M.1640003475.A.232.html</t>
  </si>
  <si>
    <t>https://www.ptt.cc/bbs/Hate/M.1640003676.A.83D.html</t>
  </si>
  <si>
    <t>https://www.ptt.cc/bbs/Hate/M.1640004969.A.B92.html</t>
  </si>
  <si>
    <t>https://www.ptt.cc/bbs/Hate/M.1640005175.A.8A6.html</t>
  </si>
  <si>
    <t>https://www.ptt.cc/bbs/Hate/M.1640005390.A.529.html</t>
  </si>
  <si>
    <t>https://www.ptt.cc/bbs/Hate/M.1640006234.A.411.html</t>
  </si>
  <si>
    <t>https://www.ptt.cc/bbs/Hate/M.1640006328.A.10E.html</t>
  </si>
  <si>
    <t>https://www.ptt.cc/bbs/Hate/M.1640006435.A.B77.html</t>
  </si>
  <si>
    <t>https://www.ptt.cc/bbs/Hate/M.1640006753.A.43A.html</t>
  </si>
  <si>
    <t>https://www.ptt.cc/bbs/Hate/M.1640006871.A.8C7.html</t>
  </si>
  <si>
    <t>https://www.ptt.cc/bbs/Hate/M.1640007530.A.44B.html</t>
  </si>
  <si>
    <t>https://www.ptt.cc/bbs/Hate/M.1640007863.A.7B7.html</t>
  </si>
  <si>
    <t>https://www.ptt.cc/bbs/Hate/M.1640007896.A.C70.html</t>
  </si>
  <si>
    <t>https://www.ptt.cc/bbs/Hate/M.1640008574.A.167.html</t>
  </si>
  <si>
    <t>https://www.ptt.cc/bbs/Hate/M.1640009208.A.CE4.html</t>
  </si>
  <si>
    <t>https://www.ptt.cc/bbs/Hate/M.1640009579.A.FF6.html</t>
  </si>
  <si>
    <t>https://www.ptt.cc/bbs/Hate/M.1639994274.A.BAE.html</t>
  </si>
  <si>
    <t>https://www.ptt.cc/bbs/Hate/M.1639995704.A.5C8.html</t>
  </si>
  <si>
    <t>https://www.ptt.cc/bbs/Hate/M.1639996311.A.EAB.html</t>
  </si>
  <si>
    <t>https://www.ptt.cc/bbs/Hate/M.1639997038.A.D01.html</t>
  </si>
  <si>
    <t>https://www.ptt.cc/bbs/Hate/M.1639997553.A.A82.html</t>
  </si>
  <si>
    <t>https://www.ptt.cc/bbs/Hate/M.1639997822.A.FCF.html</t>
  </si>
  <si>
    <t>https://www.ptt.cc/bbs/Hate/M.1639998268.A.10C.html</t>
  </si>
  <si>
    <t>https://www.ptt.cc/bbs/Hate/M.1639998900.A.628.html</t>
  </si>
  <si>
    <t>https://www.ptt.cc/bbs/Hate/M.1639999004.A.90B.html</t>
  </si>
  <si>
    <t>https://www.ptt.cc/bbs/Hate/M.1639999067.A.435.html</t>
  </si>
  <si>
    <t>https://www.ptt.cc/bbs/Hate/M.1639999110.A.9DA.html</t>
  </si>
  <si>
    <t>https://www.ptt.cc/bbs/Hate/M.1639999554.A.E3C.html</t>
  </si>
  <si>
    <t>https://www.ptt.cc/bbs/Hate/M.1640000225.A.301.html</t>
  </si>
  <si>
    <t>https://www.ptt.cc/bbs/Hate/M.1640000295.A.1E0.html</t>
  </si>
  <si>
    <t>https://www.ptt.cc/bbs/Hate/M.1640000829.A.B59.html</t>
  </si>
  <si>
    <t>https://www.ptt.cc/bbs/Hate/M.1640000859.A.34A.html</t>
  </si>
  <si>
    <t>https://www.ptt.cc/bbs/Hate/M.1640000954.A.85F.html</t>
  </si>
  <si>
    <t>https://www.ptt.cc/bbs/Hate/M.1640001132.A.51D.html</t>
  </si>
  <si>
    <t>https://www.ptt.cc/bbs/Hate/M.1640001336.A.443.html</t>
  </si>
  <si>
    <t>https://www.ptt.cc/bbs/Hate/M.1640001374.A.48E.html</t>
  </si>
  <si>
    <t>https://www.ptt.cc/bbs/Hate/M.1639982427.A.C0A.html</t>
  </si>
  <si>
    <t>https://www.ptt.cc/bbs/Hate/M.1639984235.A.DC0.html</t>
  </si>
  <si>
    <t>https://www.ptt.cc/bbs/Hate/M.1639984409.A.470.html</t>
  </si>
  <si>
    <t>https://www.ptt.cc/bbs/Hate/M.1639984580.A.B42.html</t>
  </si>
  <si>
    <t>https://www.ptt.cc/bbs/Hate/M.1639984859.A.A70.html</t>
  </si>
  <si>
    <t>https://www.ptt.cc/bbs/Hate/M.1639984993.A.A38.html</t>
  </si>
  <si>
    <t>https://www.ptt.cc/bbs/Hate/M.1639985309.A.A8B.html</t>
  </si>
  <si>
    <t>https://www.ptt.cc/bbs/Hate/M.1639986525.A.591.html</t>
  </si>
  <si>
    <t>https://www.ptt.cc/bbs/Hate/M.1639987708.A.4D6.html</t>
  </si>
  <si>
    <t>https://www.ptt.cc/bbs/Hate/M.1639987974.A.96A.html</t>
  </si>
  <si>
    <t>https://www.ptt.cc/bbs/Hate/M.1639988773.A.EF2.html</t>
  </si>
  <si>
    <t>https://www.ptt.cc/bbs/Hate/M.1639989357.A.B1B.html</t>
  </si>
  <si>
    <t>https://www.ptt.cc/bbs/Hate/M.1639990273.A.EBE.html</t>
  </si>
  <si>
    <t>https://www.ptt.cc/bbs/Hate/M.1639990307.A.CCB.html</t>
  </si>
  <si>
    <t>https://www.ptt.cc/bbs/Hate/M.1639990469.A.BAE.html</t>
  </si>
  <si>
    <t>https://www.ptt.cc/bbs/Hate/M.1639991953.A.7AB.html</t>
  </si>
  <si>
    <t>https://www.ptt.cc/bbs/Hate/M.1639991988.A.8F1.html</t>
  </si>
  <si>
    <t>https://www.ptt.cc/bbs/Hate/M.1639992429.A.3A9.html</t>
  </si>
  <si>
    <t>https://www.ptt.cc/bbs/Hate/M.1639993595.A.2F6.html</t>
  </si>
  <si>
    <t>https://www.ptt.cc/bbs/Hate/M.1639994099.A.AA0.html</t>
  </si>
  <si>
    <t>https://www.ptt.cc/bbs/Hate/M.1639974745.A.E1D.html</t>
  </si>
  <si>
    <t>https://www.ptt.cc/bbs/Hate/M.1639974781.A.0C2.html</t>
  </si>
  <si>
    <t>https://www.ptt.cc/bbs/Hate/M.1639974961.A.90A.html</t>
  </si>
  <si>
    <t>https://www.ptt.cc/bbs/Hate/M.1639975059.A.293.html</t>
  </si>
  <si>
    <t>https://www.ptt.cc/bbs/Hate/M.1639975182.A.816.html</t>
  </si>
  <si>
    <t>https://www.ptt.cc/bbs/Hate/M.1639975405.A.8A6.html</t>
  </si>
  <si>
    <t>https://www.ptt.cc/bbs/Hate/M.1639975965.A.C2B.html</t>
  </si>
  <si>
    <t>https://www.ptt.cc/bbs/Hate/M.1639976762.A.71B.html</t>
  </si>
  <si>
    <t>https://www.ptt.cc/bbs/Hate/M.1639976885.A.99D.html</t>
  </si>
  <si>
    <t>https://www.ptt.cc/bbs/Hate/M.1639977023.A.12A.html</t>
  </si>
  <si>
    <t>https://www.ptt.cc/bbs/Hate/M.1639977216.A.453.html</t>
  </si>
  <si>
    <t>https://www.ptt.cc/bbs/Hate/M.1639977260.A.6C9.html</t>
  </si>
  <si>
    <t>https://www.ptt.cc/bbs/Hate/M.1639977736.A.550.html</t>
  </si>
  <si>
    <t>https://www.ptt.cc/bbs/Hate/M.1639977846.A.707.html</t>
  </si>
  <si>
    <t>https://www.ptt.cc/bbs/Hate/M.1639977867.A.A36.html</t>
  </si>
  <si>
    <t>https://www.ptt.cc/bbs/Hate/M.1639979423.A.CD1.html</t>
  </si>
  <si>
    <t>https://www.ptt.cc/bbs/Hate/M.1639979903.A.6D4.html</t>
  </si>
  <si>
    <t>https://www.ptt.cc/bbs/Hate/M.1639979959.A.620.html</t>
  </si>
  <si>
    <t>https://www.ptt.cc/bbs/Hate/M.1639980939.A.42E.html</t>
  </si>
  <si>
    <t>https://www.ptt.cc/bbs/Hate/M.1639982126.A.C82.html</t>
  </si>
  <si>
    <t>https://www.ptt.cc/bbs/Hate/M.1639959222.A.505.html</t>
  </si>
  <si>
    <t>https://www.ptt.cc/bbs/Hate/M.1639960071.A.41A.html</t>
  </si>
  <si>
    <t>https://www.ptt.cc/bbs/Hate/M.1639961667.A.B2A.html</t>
  </si>
  <si>
    <t>https://www.ptt.cc/bbs/Hate/M.1639962450.A.51E.html</t>
  </si>
  <si>
    <t>https://www.ptt.cc/bbs/Hate/M.1639963331.A.43A.html</t>
  </si>
  <si>
    <t>https://www.ptt.cc/bbs/Hate/M.1639963702.A.FBD.html</t>
  </si>
  <si>
    <t>https://www.ptt.cc/bbs/Hate/M.1639964758.A.5F0.html</t>
  </si>
  <si>
    <t>https://www.ptt.cc/bbs/Hate/M.1639965133.A.816.html</t>
  </si>
  <si>
    <t>https://www.ptt.cc/bbs/Hate/M.1639966243.A.0AE.html</t>
  </si>
  <si>
    <t>https://www.ptt.cc/bbs/Hate/M.1639967007.A.7FF.html</t>
  </si>
  <si>
    <t>https://www.ptt.cc/bbs/Hate/M.1639968134.A.7C7.html</t>
  </si>
  <si>
    <t>https://www.ptt.cc/bbs/Hate/M.1639968693.A.CA5.html</t>
  </si>
  <si>
    <t>https://www.ptt.cc/bbs/Hate/M.1639969395.A.501.html</t>
  </si>
  <si>
    <t>https://www.ptt.cc/bbs/Hate/M.1639970054.A.461.html</t>
  </si>
  <si>
    <t>https://www.ptt.cc/bbs/Hate/M.1639971325.A.E47.html</t>
  </si>
  <si>
    <t>https://www.ptt.cc/bbs/Hate/M.1639971445.A.31A.html</t>
  </si>
  <si>
    <t>https://www.ptt.cc/bbs/Hate/M.1639971622.A.E7F.html</t>
  </si>
  <si>
    <t>https://www.ptt.cc/bbs/Hate/M.1639972459.A.CBF.html</t>
  </si>
  <si>
    <t>https://www.ptt.cc/bbs/Hate/M.1639973004.A.564.html</t>
  </si>
  <si>
    <t>https://www.ptt.cc/bbs/Hate/M.1639974034.A.701.html</t>
  </si>
  <si>
    <t>https://www.ptt.cc/bbs/Hate/M.1639927282.A.683.html</t>
  </si>
  <si>
    <t>https://www.ptt.cc/bbs/Hate/M.1639927586.A.369.html</t>
  </si>
  <si>
    <t>https://www.ptt.cc/bbs/Hate/M.1639928029.A.7D3.html</t>
  </si>
  <si>
    <t>https://www.ptt.cc/bbs/Hate/M.1639928035.A.71F.html</t>
  </si>
  <si>
    <t>https://www.ptt.cc/bbs/Hate/M.1639928198.A.D92.html</t>
  </si>
  <si>
    <t>https://www.ptt.cc/bbs/Hate/M.1639928413.A.345.html</t>
  </si>
  <si>
    <t>https://www.ptt.cc/bbs/Hate/M.1639928534.A.D7B.html</t>
  </si>
  <si>
    <t>https://www.ptt.cc/bbs/Hate/M.1639929764.A.A94.html</t>
  </si>
  <si>
    <t>https://www.ptt.cc/bbs/Hate/M.1639930575.A.6AF.html</t>
  </si>
  <si>
    <t>https://www.ptt.cc/bbs/Hate/M.1639930673.A.B75.html</t>
  </si>
  <si>
    <t>https://www.ptt.cc/bbs/Hate/M.1639931733.A.BA1.html</t>
  </si>
  <si>
    <t>https://www.ptt.cc/bbs/Hate/M.1639931877.A.CC7.html</t>
  </si>
  <si>
    <t>https://www.ptt.cc/bbs/Hate/M.1639931943.A.330.html</t>
  </si>
  <si>
    <t>https://www.ptt.cc/bbs/Hate/M.1639932816.A.A73.html</t>
  </si>
  <si>
    <t>https://www.ptt.cc/bbs/Hate/M.1639935422.A.53E.html</t>
  </si>
  <si>
    <t>https://www.ptt.cc/bbs/Hate/M.1639938181.A.514.html</t>
  </si>
  <si>
    <t>https://www.ptt.cc/bbs/Hate/M.1639949774.A.9A0.html</t>
  </si>
  <si>
    <t>https://www.ptt.cc/bbs/Hate/M.1639954441.A.6A9.html</t>
  </si>
  <si>
    <t>https://www.ptt.cc/bbs/Hate/M.1639955429.A.00A.html</t>
  </si>
  <si>
    <t>https://www.ptt.cc/bbs/Hate/M.1639958197.A.A72.html</t>
  </si>
  <si>
    <t>https://www.ptt.cc/bbs/Hate/M.1639917017.A.752.html</t>
  </si>
  <si>
    <t>https://www.ptt.cc/bbs/Hate/M.1639917770.A.B60.html</t>
  </si>
  <si>
    <t>https://www.ptt.cc/bbs/Hate/M.1639917851.A.553.html</t>
  </si>
  <si>
    <t>https://www.ptt.cc/bbs/Hate/M.1639918193.A.DC6.html</t>
  </si>
  <si>
    <t>https://www.ptt.cc/bbs/Hate/M.1639918307.A.9BF.html</t>
  </si>
  <si>
    <t>https://www.ptt.cc/bbs/Hate/M.1639918744.A.C15.html</t>
  </si>
  <si>
    <t>https://www.ptt.cc/bbs/Hate/M.1639918845.A.B5D.html</t>
  </si>
  <si>
    <t>https://www.ptt.cc/bbs/Hate/M.1639919375.A.02F.html</t>
  </si>
  <si>
    <t>https://www.ptt.cc/bbs/Hate/M.1639919451.A.8D7.html</t>
  </si>
  <si>
    <t>https://www.ptt.cc/bbs/Hate/M.1639919604.A.203.html</t>
  </si>
  <si>
    <t>https://www.ptt.cc/bbs/Hate/M.1639920000.A.26F.html</t>
  </si>
  <si>
    <t>https://www.ptt.cc/bbs/Hate/M.1639920962.A.D76.html</t>
  </si>
  <si>
    <t>https://www.ptt.cc/bbs/Hate/M.1639921605.A.E32.html</t>
  </si>
  <si>
    <t>https://www.ptt.cc/bbs/Hate/M.1639922659.A.653.html</t>
  </si>
  <si>
    <t>https://www.ptt.cc/bbs/Hate/M.1639923202.A.681.html</t>
  </si>
  <si>
    <t>https://www.ptt.cc/bbs/Hate/M.1639923611.A.1FB.html</t>
  </si>
  <si>
    <t>https://www.ptt.cc/bbs/Hate/M.1639924249.A.1BB.html</t>
  </si>
  <si>
    <t>https://www.ptt.cc/bbs/Hate/M.1639925890.A.E22.html</t>
  </si>
  <si>
    <t>https://www.ptt.cc/bbs/Hate/M.1639926591.A.AAB.html</t>
  </si>
  <si>
    <t>https://www.ptt.cc/bbs/Hate/M.1639927216.A.B18.html</t>
  </si>
  <si>
    <t>https://www.ptt.cc/bbs/Hate/M.1639903595.A.1C3.html</t>
  </si>
  <si>
    <t>https://www.ptt.cc/bbs/Hate/M.1639904906.A.A00.html</t>
  </si>
  <si>
    <t>https://www.ptt.cc/bbs/Hate/M.1639907047.A.85F.html</t>
  </si>
  <si>
    <t>https://www.ptt.cc/bbs/Hate/M.1639907778.A.864.html</t>
  </si>
  <si>
    <t>https://www.ptt.cc/bbs/Hate/M.1639908029.A.106.html</t>
  </si>
  <si>
    <t>https://www.ptt.cc/bbs/Hate/M.1639908418.A.D3D.html</t>
  </si>
  <si>
    <t>https://www.ptt.cc/bbs/Hate/M.1639909413.A.BC6.html</t>
  </si>
  <si>
    <t>https://www.ptt.cc/bbs/Hate/M.1639910697.A.837.html</t>
  </si>
  <si>
    <t>https://www.ptt.cc/bbs/Hate/M.1639911139.A.789.html</t>
  </si>
  <si>
    <t>https://www.ptt.cc/bbs/Hate/M.1639911140.A.35A.html</t>
  </si>
  <si>
    <t>https://www.ptt.cc/bbs/Hate/M.1639911822.A.838.html</t>
  </si>
  <si>
    <t>https://www.ptt.cc/bbs/Hate/M.1639912168.A.368.html</t>
  </si>
  <si>
    <t>https://www.ptt.cc/bbs/Hate/M.1639912638.A.B71.html</t>
  </si>
  <si>
    <t>https://www.ptt.cc/bbs/Hate/M.1639913893.A.F76.html</t>
  </si>
  <si>
    <t>https://www.ptt.cc/bbs/Hate/M.1639914137.A.EC5.html</t>
  </si>
  <si>
    <t>https://www.ptt.cc/bbs/Hate/M.1639914741.A.182.html</t>
  </si>
  <si>
    <t>https://www.ptt.cc/bbs/Hate/M.1639915338.A.138.html</t>
  </si>
  <si>
    <t>https://www.ptt.cc/bbs/Hate/M.1639916081.A.9BB.html</t>
  </si>
  <si>
    <t>https://www.ptt.cc/bbs/Hate/M.1639916340.A.0C1.html</t>
  </si>
  <si>
    <t>https://www.ptt.cc/bbs/Hate/M.1639916487.A.451.html</t>
  </si>
  <si>
    <t>https://www.ptt.cc/bbs/Hate/M.1639892040.A.B18.html</t>
  </si>
  <si>
    <t>https://www.ptt.cc/bbs/Hate/M.1639892508.A.4AA.html</t>
  </si>
  <si>
    <t>https://www.ptt.cc/bbs/Hate/M.1639892661.A.7E8.html</t>
  </si>
  <si>
    <t>https://www.ptt.cc/bbs/Hate/M.1639893444.A.67E.html</t>
  </si>
  <si>
    <t>https://www.ptt.cc/bbs/Hate/M.1639893538.A.9F7.html</t>
  </si>
  <si>
    <t>https://www.ptt.cc/bbs/Hate/M.1639893806.A.328.html</t>
  </si>
  <si>
    <t>https://www.ptt.cc/bbs/Hate/M.1639895463.A.B1D.html</t>
  </si>
  <si>
    <t>https://www.ptt.cc/bbs/Hate/M.1639896246.A.FF9.html</t>
  </si>
  <si>
    <t>https://www.ptt.cc/bbs/Hate/M.1639896731.A.F05.html</t>
  </si>
  <si>
    <t>https://www.ptt.cc/bbs/Hate/M.1639896810.A.D5B.html</t>
  </si>
  <si>
    <t>https://www.ptt.cc/bbs/Hate/M.1639896990.A.A69.html</t>
  </si>
  <si>
    <t>https://www.ptt.cc/bbs/Hate/M.1639897143.A.262.html</t>
  </si>
  <si>
    <t>https://www.ptt.cc/bbs/Hate/M.1639897868.A.105.html</t>
  </si>
  <si>
    <t>https://www.ptt.cc/bbs/Hate/M.1639898037.A.8C2.html</t>
  </si>
  <si>
    <t>https://www.ptt.cc/bbs/Hate/M.1639899205.A.0E5.html</t>
  </si>
  <si>
    <t>https://www.ptt.cc/bbs/Hate/M.1639901817.A.B3D.html</t>
  </si>
  <si>
    <t>https://www.ptt.cc/bbs/Hate/M.1639902497.A.42A.html</t>
  </si>
  <si>
    <t>https://www.ptt.cc/bbs/Hate/M.1639902638.A.99C.html</t>
  </si>
  <si>
    <t>https://www.ptt.cc/bbs/Hate/M.1639902831.A.502.html</t>
  </si>
  <si>
    <t>https://www.ptt.cc/bbs/Hate/M.1639903138.A.D9E.html</t>
  </si>
  <si>
    <t>https://www.ptt.cc/bbs/Hate/M.1639865077.A.475.html</t>
  </si>
  <si>
    <t>https://www.ptt.cc/bbs/Hate/M.1639865872.A.EFD.html</t>
  </si>
  <si>
    <t>https://www.ptt.cc/bbs/Hate/M.1639865902.A.F86.html</t>
  </si>
  <si>
    <t>https://www.ptt.cc/bbs/Hate/M.1639867583.A.6DF.html</t>
  </si>
  <si>
    <t>https://www.ptt.cc/bbs/Hate/M.1639868845.A.4B3.html</t>
  </si>
  <si>
    <t>https://www.ptt.cc/bbs/Hate/M.1639869370.A.995.html</t>
  </si>
  <si>
    <t>https://www.ptt.cc/bbs/Hate/M.1639870587.A.228.html</t>
  </si>
  <si>
    <t>https://www.ptt.cc/bbs/Hate/M.1639871989.A.4F0.html</t>
  </si>
  <si>
    <t>https://www.ptt.cc/bbs/Hate/M.1639875892.A.E3B.html</t>
  </si>
  <si>
    <t>https://www.ptt.cc/bbs/Hate/M.1639876024.A.732.html</t>
  </si>
  <si>
    <t>https://www.ptt.cc/bbs/Hate/M.1639876314.A.D38.html</t>
  </si>
  <si>
    <t>https://www.ptt.cc/bbs/Hate/M.1639876352.A.870.html</t>
  </si>
  <si>
    <t>https://www.ptt.cc/bbs/Hate/M.1639881724.A.B06.html</t>
  </si>
  <si>
    <t>https://www.ptt.cc/bbs/Hate/M.1639881891.A.D89.html</t>
  </si>
  <si>
    <t>https://www.ptt.cc/bbs/Hate/M.1639884012.A.35D.html</t>
  </si>
  <si>
    <t>https://www.ptt.cc/bbs/Hate/M.1639885073.A.752.html</t>
  </si>
  <si>
    <t>https://www.ptt.cc/bbs/Hate/M.1639885414.A.E7F.html</t>
  </si>
  <si>
    <t>https://www.ptt.cc/bbs/Hate/M.1639889647.A.C50.html</t>
  </si>
  <si>
    <t>https://www.ptt.cc/bbs/Hate/M.1639890926.A.AD6.html</t>
  </si>
  <si>
    <t>https://www.ptt.cc/bbs/Hate/M.1639891681.A.856.html</t>
  </si>
  <si>
    <t>https://www.ptt.cc/bbs/Hate/M.1639839476.A.2C3.html</t>
  </si>
  <si>
    <t>https://www.ptt.cc/bbs/Hate/M.1639840243.A.28A.html</t>
  </si>
  <si>
    <t>https://www.ptt.cc/bbs/Hate/M.1639840424.A.56A.html</t>
  </si>
  <si>
    <t>https://www.ptt.cc/bbs/Hate/M.1639840462.A.628.html</t>
  </si>
  <si>
    <t>https://www.ptt.cc/bbs/Hate/M.1639840983.A.E40.html</t>
  </si>
  <si>
    <t>https://www.ptt.cc/bbs/Hate/M.1639842431.A.F7A.html</t>
  </si>
  <si>
    <t>https://www.ptt.cc/bbs/Hate/M.1639842597.A.988.html</t>
  </si>
  <si>
    <t>https://www.ptt.cc/bbs/Hate/M.1639842990.A.E2F.html</t>
  </si>
  <si>
    <t>https://www.ptt.cc/bbs/Hate/M.1639843149.A.5B3.html</t>
  </si>
  <si>
    <t>https://www.ptt.cc/bbs/Hate/M.1639844128.A.36E.html</t>
  </si>
  <si>
    <t>https://www.ptt.cc/bbs/Hate/M.1639845745.A.420.html</t>
  </si>
  <si>
    <t>https://www.ptt.cc/bbs/Hate/M.1639846900.A.2F5.html</t>
  </si>
  <si>
    <t>https://www.ptt.cc/bbs/Hate/M.1639846920.A.178.html</t>
  </si>
  <si>
    <t>https://www.ptt.cc/bbs/Hate/M.1639847043.A.B13.html</t>
  </si>
  <si>
    <t>https://www.ptt.cc/bbs/Hate/M.1639847363.A.6D4.html</t>
  </si>
  <si>
    <t>https://www.ptt.cc/bbs/Hate/M.1639848115.A.BC2.html</t>
  </si>
  <si>
    <t>https://www.ptt.cc/bbs/Hate/M.1639848704.A.12B.html</t>
  </si>
  <si>
    <t>https://www.ptt.cc/bbs/Hate/M.1639849182.A.997.html</t>
  </si>
  <si>
    <t>https://www.ptt.cc/bbs/Hate/M.1639853397.A.B7D.html</t>
  </si>
  <si>
    <t>https://www.ptt.cc/bbs/Hate/M.1639854585.A.0BB.html</t>
  </si>
  <si>
    <t>https://www.ptt.cc/bbs/Hate/M.1639828895.A.B54.html</t>
  </si>
  <si>
    <t>https://www.ptt.cc/bbs/Hate/M.1639829195.A.467.html</t>
  </si>
  <si>
    <t>https://www.ptt.cc/bbs/Hate/M.1639829209.A.DF1.html</t>
  </si>
  <si>
    <t>https://www.ptt.cc/bbs/Hate/M.1639829220.A.39F.html</t>
  </si>
  <si>
    <t>https://www.ptt.cc/bbs/Hate/M.1639829472.A.2D1.html</t>
  </si>
  <si>
    <t>https://www.ptt.cc/bbs/Hate/M.1639829886.A.4B9.html</t>
  </si>
  <si>
    <t>https://www.ptt.cc/bbs/Hate/M.1639830184.A.CFF.html</t>
  </si>
  <si>
    <t>https://www.ptt.cc/bbs/Hate/M.1639830238.A.4D5.html</t>
  </si>
  <si>
    <t>https://www.ptt.cc/bbs/Hate/M.1639831233.A.632.html</t>
  </si>
  <si>
    <t>https://www.ptt.cc/bbs/Hate/M.1639832064.A.0EF.html</t>
  </si>
  <si>
    <t>https://www.ptt.cc/bbs/Hate/M.1639832109.A.3B2.html</t>
  </si>
  <si>
    <t>https://www.ptt.cc/bbs/Hate/M.1639832597.A.D6F.html</t>
  </si>
  <si>
    <t>https://www.ptt.cc/bbs/Hate/M.1639832655.A.726.html</t>
  </si>
  <si>
    <t>https://www.ptt.cc/bbs/Hate/M.1639833249.A.9BE.html</t>
  </si>
  <si>
    <t>https://www.ptt.cc/bbs/Hate/M.1639833730.A.677.html</t>
  </si>
  <si>
    <t>https://www.ptt.cc/bbs/Hate/M.1639834750.A.7D3.html</t>
  </si>
  <si>
    <t>https://www.ptt.cc/bbs/Hate/M.1639835706.A.E73.html</t>
  </si>
  <si>
    <t>https://www.ptt.cc/bbs/Hate/M.1639837006.A.E93.html</t>
  </si>
  <si>
    <t>https://www.ptt.cc/bbs/Hate/M.1639837361.A.673.html</t>
  </si>
  <si>
    <t>https://www.ptt.cc/bbs/Hate/M.1639837765.A.CDF.html</t>
  </si>
  <si>
    <t>https://www.ptt.cc/bbs/Hate/M.1639816532.A.DCC.html</t>
  </si>
  <si>
    <t>https://www.ptt.cc/bbs/Hate/M.1639816590.A.F71.html</t>
  </si>
  <si>
    <t>https://www.ptt.cc/bbs/Hate/M.1639816654.A.C61.html</t>
  </si>
  <si>
    <t>https://www.ptt.cc/bbs/Hate/M.1639816920.A.E88.html</t>
  </si>
  <si>
    <t>https://www.ptt.cc/bbs/Hate/M.1639817101.A.EA4.html</t>
  </si>
  <si>
    <t>https://www.ptt.cc/bbs/Hate/M.1639817173.A.1AC.html</t>
  </si>
  <si>
    <t>https://www.ptt.cc/bbs/Hate/M.1639817227.A.E6D.html</t>
  </si>
  <si>
    <t>https://www.ptt.cc/bbs/Hate/M.1639817940.A.B34.html</t>
  </si>
  <si>
    <t>https://www.ptt.cc/bbs/Hate/M.1639820539.A.226.html</t>
  </si>
  <si>
    <t>https://www.ptt.cc/bbs/Hate/M.1639820706.A.2A0.html</t>
  </si>
  <si>
    <t>https://www.ptt.cc/bbs/Hate/M.1639821024.A.96A.html</t>
  </si>
  <si>
    <t>https://www.ptt.cc/bbs/Hate/M.1639824017.A.714.html</t>
  </si>
  <si>
    <t>https://www.ptt.cc/bbs/Hate/M.1639824128.A.349.html</t>
  </si>
  <si>
    <t>https://www.ptt.cc/bbs/Hate/M.1639824279.A.F6E.html</t>
  </si>
  <si>
    <t>https://www.ptt.cc/bbs/Hate/M.1639825739.A.F0F.html</t>
  </si>
  <si>
    <t>https://www.ptt.cc/bbs/Hate/M.1639826364.A.203.html</t>
  </si>
  <si>
    <t>https://www.ptt.cc/bbs/Hate/M.1639826839.A.9E6.html</t>
  </si>
  <si>
    <t>https://www.ptt.cc/bbs/Hate/M.1639828419.A.FDB.html</t>
  </si>
  <si>
    <t>https://www.ptt.cc/bbs/Hate/M.1639828457.A.432.html</t>
  </si>
  <si>
    <t>https://www.ptt.cc/bbs/Hate/M.1639828699.A.DDB.html</t>
  </si>
  <si>
    <t>https://www.ptt.cc/bbs/Hate/M.1639805220.A.269.html</t>
  </si>
  <si>
    <t>https://www.ptt.cc/bbs/Hate/M.1639805333.A.140.html</t>
  </si>
  <si>
    <t>https://www.ptt.cc/bbs/Hate/M.1639805559.A.982.html</t>
  </si>
  <si>
    <t>https://www.ptt.cc/bbs/Hate/M.1639807452.A.428.html</t>
  </si>
  <si>
    <t>https://www.ptt.cc/bbs/Hate/M.1639807512.A.1B0.html</t>
  </si>
  <si>
    <t>https://www.ptt.cc/bbs/Hate/M.1639808584.A.A97.html</t>
  </si>
  <si>
    <t>https://www.ptt.cc/bbs/Hate/M.1639809322.A.1F8.html</t>
  </si>
  <si>
    <t>https://www.ptt.cc/bbs/Hate/M.1639809677.A.44E.html</t>
  </si>
  <si>
    <t>https://www.ptt.cc/bbs/Hate/M.1639811103.A.D38.html</t>
  </si>
  <si>
    <t>https://www.ptt.cc/bbs/Hate/M.1639811139.A.1C9.html</t>
  </si>
  <si>
    <t>https://www.ptt.cc/bbs/Hate/M.1639811370.A.630.html</t>
  </si>
  <si>
    <t>https://www.ptt.cc/bbs/Hate/M.1639811992.A.6F0.html</t>
  </si>
  <si>
    <t>https://www.ptt.cc/bbs/Hate/M.1639813096.A.825.html</t>
  </si>
  <si>
    <t>https://www.ptt.cc/bbs/Hate/M.1639813931.A.6C6.html</t>
  </si>
  <si>
    <t>https://www.ptt.cc/bbs/Hate/M.1639814759.A.978.html</t>
  </si>
  <si>
    <t>https://www.ptt.cc/bbs/Hate/M.1639814867.A.642.html</t>
  </si>
  <si>
    <t>https://www.ptt.cc/bbs/Hate/M.1639815339.A.700.html</t>
  </si>
  <si>
    <t>https://www.ptt.cc/bbs/Hate/M.1639816314.A.B89.html</t>
  </si>
  <si>
    <t>https://www.ptt.cc/bbs/Hate/M.1639816340.A.183.html</t>
  </si>
  <si>
    <t>https://www.ptt.cc/bbs/Hate/M.1639816379.A.C70.html</t>
  </si>
  <si>
    <t>https://www.ptt.cc/bbs/Hate/M.1639792466.A.B2E.html</t>
  </si>
  <si>
    <t>https://www.ptt.cc/bbs/Hate/M.1639796206.A.BC4.html</t>
  </si>
  <si>
    <t>https://www.ptt.cc/bbs/Hate/M.1639799173.A.4B0.html</t>
  </si>
  <si>
    <t>https://www.ptt.cc/bbs/Hate/M.1639800170.A.6B9.html</t>
  </si>
  <si>
    <t>https://www.ptt.cc/bbs/Hate/M.1639800200.A.899.html</t>
  </si>
  <si>
    <t>https://www.ptt.cc/bbs/Hate/M.1639801106.A.E7D.html</t>
  </si>
  <si>
    <t>https://www.ptt.cc/bbs/Hate/M.1639801164.A.0F8.html</t>
  </si>
  <si>
    <t>https://www.ptt.cc/bbs/Hate/M.1639801242.A.1FD.html</t>
  </si>
  <si>
    <t>https://www.ptt.cc/bbs/Hate/M.1639801587.A.3B2.html</t>
  </si>
  <si>
    <t>https://www.ptt.cc/bbs/Hate/M.1639801675.A.72C.html</t>
  </si>
  <si>
    <t>https://www.ptt.cc/bbs/Hate/M.1639801874.A.6B7.html</t>
  </si>
  <si>
    <t>https://www.ptt.cc/bbs/Hate/M.1639801960.A.D96.html</t>
  </si>
  <si>
    <t>https://www.ptt.cc/bbs/Hate/M.1639802316.A.420.html</t>
  </si>
  <si>
    <t>https://www.ptt.cc/bbs/Hate/M.1639802364.A.008.html</t>
  </si>
  <si>
    <t>https://www.ptt.cc/bbs/Hate/M.1639802484.A.78B.html</t>
  </si>
  <si>
    <t>https://www.ptt.cc/bbs/Hate/M.1639802598.A.951.html</t>
  </si>
  <si>
    <t>https://www.ptt.cc/bbs/Hate/M.1639802987.A.D69.html</t>
  </si>
  <si>
    <t>https://www.ptt.cc/bbs/Hate/M.1639803126.A.DC8.html</t>
  </si>
  <si>
    <t>https://www.ptt.cc/bbs/Hate/M.1639804071.A.54A.html</t>
  </si>
  <si>
    <t>https://www.ptt.cc/bbs/Hate/M.1639805034.A.304.html</t>
  </si>
  <si>
    <t>https://www.ptt.cc/bbs/Hate/M.1639759578.A.CED.html</t>
  </si>
  <si>
    <t>https://www.ptt.cc/bbs/Hate/M.1639760592.A.167.html</t>
  </si>
  <si>
    <t>https://www.ptt.cc/bbs/Hate/M.1639762788.A.EC0.html</t>
  </si>
  <si>
    <t>https://www.ptt.cc/bbs/Hate/M.1639765232.A.53D.html</t>
  </si>
  <si>
    <t>https://www.ptt.cc/bbs/Hate/M.1639767036.A.67F.html</t>
  </si>
  <si>
    <t>https://www.ptt.cc/bbs/Hate/M.1639767601.A.8CD.html</t>
  </si>
  <si>
    <t>https://www.ptt.cc/bbs/Hate/M.1639768946.A.C51.html</t>
  </si>
  <si>
    <t>https://www.ptt.cc/bbs/Hate/M.1639779385.A.667.html</t>
  </si>
  <si>
    <t>https://www.ptt.cc/bbs/Hate/M.1639782301.A.114.html</t>
  </si>
  <si>
    <t>https://www.ptt.cc/bbs/Hate/M.1639786030.A.870.html</t>
  </si>
  <si>
    <t>https://www.ptt.cc/bbs/Hate/M.1639787197.A.A65.html</t>
  </si>
  <si>
    <t>https://www.ptt.cc/bbs/Hate/M.1639787459.A.32E.html</t>
  </si>
  <si>
    <t>https://www.ptt.cc/bbs/Hate/M.1639787746.A.80A.html</t>
  </si>
  <si>
    <t>https://www.ptt.cc/bbs/Hate/M.1639789948.A.11C.html</t>
  </si>
  <si>
    <t>https://www.ptt.cc/bbs/Hate/M.1639790318.A.90F.html</t>
  </si>
  <si>
    <t>https://www.ptt.cc/bbs/Hate/M.1639790868.A.F2F.html</t>
  </si>
  <si>
    <t>https://www.ptt.cc/bbs/Hate/M.1639790955.A.B16.html</t>
  </si>
  <si>
    <t>https://www.ptt.cc/bbs/Hate/M.1639791413.A.19A.html</t>
  </si>
  <si>
    <t>https://www.ptt.cc/bbs/Hate/M.1639791963.A.D66.html</t>
  </si>
  <si>
    <t>https://www.ptt.cc/bbs/Hate/M.1639792260.A.1B2.html</t>
  </si>
  <si>
    <t>https://www.ptt.cc/bbs/Hate/M.1639748322.A.F9B.html</t>
  </si>
  <si>
    <t>https://www.ptt.cc/bbs/Hate/M.1639750314.A.F88.html</t>
  </si>
  <si>
    <t>https://www.ptt.cc/bbs/Hate/M.1639750943.A.A45.html</t>
  </si>
  <si>
    <t>https://www.ptt.cc/bbs/Hate/M.1639751218.A.966.html</t>
  </si>
  <si>
    <t>https://www.ptt.cc/bbs/Hate/M.1639751419.A.E45.html</t>
  </si>
  <si>
    <t>https://www.ptt.cc/bbs/Hate/M.1639751530.A.343.html</t>
  </si>
  <si>
    <t>https://www.ptt.cc/bbs/Hate/M.1639752280.A.493.html</t>
  </si>
  <si>
    <t>https://www.ptt.cc/bbs/Hate/M.1639752779.A.DB8.html</t>
  </si>
  <si>
    <t>https://www.ptt.cc/bbs/Hate/M.1639753217.A.A70.html</t>
  </si>
  <si>
    <t>https://www.ptt.cc/bbs/Hate/M.1639753714.A.40C.html</t>
  </si>
  <si>
    <t>https://www.ptt.cc/bbs/Hate/M.1639753958.A.6C1.html</t>
  </si>
  <si>
    <t>https://www.ptt.cc/bbs/Hate/M.1639754197.A.415.html</t>
  </si>
  <si>
    <t>https://www.ptt.cc/bbs/Hate/M.1639755993.A.DBF.html</t>
  </si>
  <si>
    <t>https://www.ptt.cc/bbs/Hate/M.1639756598.A.362.html</t>
  </si>
  <si>
    <t>https://www.ptt.cc/bbs/Hate/M.1639757194.A.966.html</t>
  </si>
  <si>
    <t>https://www.ptt.cc/bbs/Hate/M.1639757847.A.CA9.html</t>
  </si>
  <si>
    <t>https://www.ptt.cc/bbs/Hate/M.1639758010.A.666.html</t>
  </si>
  <si>
    <t>https://www.ptt.cc/bbs/Hate/M.1639758076.A.DF4.html</t>
  </si>
  <si>
    <t>https://www.ptt.cc/bbs/Hate/M.1639759383.A.B9C.html</t>
  </si>
  <si>
    <t>https://www.ptt.cc/bbs/Hate/M.1639759410.A.179.html</t>
  </si>
  <si>
    <t>https://www.ptt.cc/bbs/Hate/M.1639734063.A.580.html</t>
  </si>
  <si>
    <t>https://www.ptt.cc/bbs/Hate/M.1639735185.A.629.html</t>
  </si>
  <si>
    <t>https://www.ptt.cc/bbs/Hate/M.1639735236.A.D16.html</t>
  </si>
  <si>
    <t>https://www.ptt.cc/bbs/Hate/M.1639737165.A.CC6.html</t>
  </si>
  <si>
    <t>https://www.ptt.cc/bbs/Hate/M.1639737204.A.576.html</t>
  </si>
  <si>
    <t>https://www.ptt.cc/bbs/Hate/M.1639737244.A.378.html</t>
  </si>
  <si>
    <t>https://www.ptt.cc/bbs/Hate/M.1639738326.A.560.html</t>
  </si>
  <si>
    <t>https://www.ptt.cc/bbs/Hate/M.1639738517.A.F70.html</t>
  </si>
  <si>
    <t>https://www.ptt.cc/bbs/Hate/M.1639738882.A.39B.html</t>
  </si>
  <si>
    <t>https://www.ptt.cc/bbs/Hate/M.1639739256.A.958.html</t>
  </si>
  <si>
    <t>https://www.ptt.cc/bbs/Hate/M.1639739399.A.7ED.html</t>
  </si>
  <si>
    <t>https://www.ptt.cc/bbs/Hate/M.1639739616.A.FBC.html</t>
  </si>
  <si>
    <t>https://www.ptt.cc/bbs/Hate/M.1639740690.A.704.html</t>
  </si>
  <si>
    <t>https://www.ptt.cc/bbs/Hate/M.1639741506.A.948.html</t>
  </si>
  <si>
    <t>https://www.ptt.cc/bbs/Hate/M.1639741778.A.A28.html</t>
  </si>
  <si>
    <t>https://www.ptt.cc/bbs/Hate/M.1639742918.A.EEB.html</t>
  </si>
  <si>
    <t>https://www.ptt.cc/bbs/Hate/M.1639742955.A.6BA.html</t>
  </si>
  <si>
    <t>https://www.ptt.cc/bbs/Hate/M.1639745287.A.AC5.html</t>
  </si>
  <si>
    <t>https://www.ptt.cc/bbs/Hate/M.1639747097.A.6F5.html</t>
  </si>
  <si>
    <t>https://www.ptt.cc/bbs/Hate/M.1639748234.A.E39.html</t>
  </si>
  <si>
    <t>https://www.ptt.cc/bbs/Hate/M.1639719968.A.DD3.html</t>
  </si>
  <si>
    <t>https://www.ptt.cc/bbs/Hate/M.1639720167.A.394.html</t>
  </si>
  <si>
    <t>https://www.ptt.cc/bbs/Hate/M.1639720793.A.DD9.html</t>
  </si>
  <si>
    <t>https://www.ptt.cc/bbs/Hate/M.1639722685.A.FAA.html</t>
  </si>
  <si>
    <t>https://www.ptt.cc/bbs/Hate/M.1639723853.A.A0A.html</t>
  </si>
  <si>
    <t>https://www.ptt.cc/bbs/Hate/M.1639726075.A.D6C.html</t>
  </si>
  <si>
    <t>https://www.ptt.cc/bbs/Hate/M.1639726256.A.3F1.html</t>
  </si>
  <si>
    <t>https://www.ptt.cc/bbs/Hate/M.1639726460.A.D6E.html</t>
  </si>
  <si>
    <t>https://www.ptt.cc/bbs/Hate/M.1639727606.A.F05.html</t>
  </si>
  <si>
    <t>https://www.ptt.cc/bbs/Hate/M.1639727979.A.F82.html</t>
  </si>
  <si>
    <t>https://www.ptt.cc/bbs/Hate/M.1639728615.A.0E9.html</t>
  </si>
  <si>
    <t>https://www.ptt.cc/bbs/Hate/M.1639729070.A.1F6.html</t>
  </si>
  <si>
    <t>https://www.ptt.cc/bbs/Hate/M.1639729475.A.4E7.html</t>
  </si>
  <si>
    <t>https://www.ptt.cc/bbs/Hate/M.1639730130.A.31F.html</t>
  </si>
  <si>
    <t>https://www.ptt.cc/bbs/Hate/M.1639731530.A.344.html</t>
  </si>
  <si>
    <t>https://www.ptt.cc/bbs/Hate/M.1639732840.A.8E7.html</t>
  </si>
  <si>
    <t>https://www.ptt.cc/bbs/Hate/M.1639732878.A.7CC.html</t>
  </si>
  <si>
    <t>https://www.ptt.cc/bbs/Hate/M.1639733290.A.C0A.html</t>
  </si>
  <si>
    <t>https://www.ptt.cc/bbs/Hate/M.1639733987.A.377.html</t>
  </si>
  <si>
    <t>https://www.ptt.cc/bbs/Hate/M.1639734044.A.946.html</t>
  </si>
  <si>
    <t>https://www.ptt.cc/bbs/Hate/M.1639697556.A.E54.html</t>
  </si>
  <si>
    <t>https://www.ptt.cc/bbs/Hate/M.1639697783.A.87E.html</t>
  </si>
  <si>
    <t>https://www.ptt.cc/bbs/Hate/M.1639700560.A.C5F.html</t>
  </si>
  <si>
    <t>https://www.ptt.cc/bbs/Hate/M.1639703036.A.575.html</t>
  </si>
  <si>
    <t>https://www.ptt.cc/bbs/Hate/M.1639703358.A.01E.html</t>
  </si>
  <si>
    <t>https://www.ptt.cc/bbs/Hate/M.1639703932.A.EAC.html</t>
  </si>
  <si>
    <t>https://www.ptt.cc/bbs/Hate/M.1639705866.A.510.html</t>
  </si>
  <si>
    <t>https://www.ptt.cc/bbs/Hate/M.1639706141.A.947.html</t>
  </si>
  <si>
    <t>https://www.ptt.cc/bbs/Hate/M.1639708903.A.CDB.html</t>
  </si>
  <si>
    <t>https://www.ptt.cc/bbs/Hate/M.1639709245.A.777.html</t>
  </si>
  <si>
    <t>https://www.ptt.cc/bbs/Hate/M.1639710232.A.9B6.html</t>
  </si>
  <si>
    <t>https://www.ptt.cc/bbs/Hate/M.1639712288.A.D37.html</t>
  </si>
  <si>
    <t>https://www.ptt.cc/bbs/Hate/M.1639713452.A.A0E.html</t>
  </si>
  <si>
    <t>https://www.ptt.cc/bbs/Hate/M.1639715794.A.CC7.html</t>
  </si>
  <si>
    <t>https://www.ptt.cc/bbs/Hate/M.1639715842.A.786.html</t>
  </si>
  <si>
    <t>https://www.ptt.cc/bbs/Hate/M.1639715968.A.C66.html</t>
  </si>
  <si>
    <t>https://www.ptt.cc/bbs/Hate/M.1639716441.A.365.html</t>
  </si>
  <si>
    <t>https://www.ptt.cc/bbs/Hate/M.1639718003.A.C8B.html</t>
  </si>
  <si>
    <t>https://www.ptt.cc/bbs/Hate/M.1639718818.A.29F.html</t>
  </si>
  <si>
    <t>https://www.ptt.cc/bbs/Hate/M.1639719579.A.755.html</t>
  </si>
  <si>
    <t>https://www.ptt.cc/bbs/Hate/M.1639663310.A.F59.html</t>
  </si>
  <si>
    <t>https://www.ptt.cc/bbs/Hate/M.1639664120.A.C03.html</t>
  </si>
  <si>
    <t>https://www.ptt.cc/bbs/Hate/M.1639664409.A.F90.html</t>
  </si>
  <si>
    <t>https://www.ptt.cc/bbs/Hate/M.1639665024.A.D13.html</t>
  </si>
  <si>
    <t>https://www.ptt.cc/bbs/Hate/M.1639665260.A.A27.html</t>
  </si>
  <si>
    <t>https://www.ptt.cc/bbs/Hate/M.1639665543.A.A9B.html</t>
  </si>
  <si>
    <t>https://www.ptt.cc/bbs/Hate/M.1639666256.A.374.html</t>
  </si>
  <si>
    <t>https://www.ptt.cc/bbs/Hate/M.1639667627.A.A04.html</t>
  </si>
  <si>
    <t>https://www.ptt.cc/bbs/Hate/M.1639668250.A.195.html</t>
  </si>
  <si>
    <t>https://www.ptt.cc/bbs/Hate/M.1639668676.A.D70.html</t>
  </si>
  <si>
    <t>https://www.ptt.cc/bbs/Hate/M.1639669224.A.C32.html</t>
  </si>
  <si>
    <t>https://www.ptt.cc/bbs/Hate/M.1639673595.A.1B4.html</t>
  </si>
  <si>
    <t>https://www.ptt.cc/bbs/Hate/M.1639675670.A.E3C.html</t>
  </si>
  <si>
    <t>https://www.ptt.cc/bbs/Hate/M.1639678658.A.606.html</t>
  </si>
  <si>
    <t>https://www.ptt.cc/bbs/Hate/M.1639679407.A.FEA.html</t>
  </si>
  <si>
    <t>https://www.ptt.cc/bbs/Hate/M.1639680053.A.949.html</t>
  </si>
  <si>
    <t>https://www.ptt.cc/bbs/Hate/M.1639682599.A.AA7.html</t>
  </si>
  <si>
    <t>https://www.ptt.cc/bbs/Hate/M.1639687991.A.563.html</t>
  </si>
  <si>
    <t>https://www.ptt.cc/bbs/Hate/M.1639693515.A.507.html</t>
  </si>
  <si>
    <t>https://www.ptt.cc/bbs/Hate/M.1639697204.A.05B.html</t>
  </si>
  <si>
    <t>https://www.ptt.cc/bbs/Hate/M.1639652714.A.700.html</t>
  </si>
  <si>
    <t>https://www.ptt.cc/bbs/Hate/M.1639654212.A.A71.html</t>
  </si>
  <si>
    <t>https://www.ptt.cc/bbs/Hate/M.1639654765.A.7A4.html</t>
  </si>
  <si>
    <t>https://www.ptt.cc/bbs/Hate/M.1639655596.A.483.html</t>
  </si>
  <si>
    <t>https://www.ptt.cc/bbs/Hate/M.1639657019.A.A01.html</t>
  </si>
  <si>
    <t>https://www.ptt.cc/bbs/Hate/M.1639657612.A.475.html</t>
  </si>
  <si>
    <t>https://www.ptt.cc/bbs/Hate/M.1639658399.A.277.html</t>
  </si>
  <si>
    <t>https://www.ptt.cc/bbs/Hate/M.1639658743.A.0EF.html</t>
  </si>
  <si>
    <t>https://www.ptt.cc/bbs/Hate/M.1639659142.A.E00.html</t>
  </si>
  <si>
    <t>https://www.ptt.cc/bbs/Hate/M.1639660157.A.573.html</t>
  </si>
  <si>
    <t>https://www.ptt.cc/bbs/Hate/M.1639660339.A.0CA.html</t>
  </si>
  <si>
    <t>https://www.ptt.cc/bbs/Hate/M.1639660995.A.738.html</t>
  </si>
  <si>
    <t>https://www.ptt.cc/bbs/Hate/M.1639661094.A.69F.html</t>
  </si>
  <si>
    <t>https://www.ptt.cc/bbs/Hate/M.1639661671.A.25B.html</t>
  </si>
  <si>
    <t>https://www.ptt.cc/bbs/Hate/M.1639661969.A.283.html</t>
  </si>
  <si>
    <t>https://www.ptt.cc/bbs/Hate/M.1639662128.A.1EC.html</t>
  </si>
  <si>
    <t>https://www.ptt.cc/bbs/Hate/M.1639662252.A.4E6.html</t>
  </si>
  <si>
    <t>https://www.ptt.cc/bbs/Hate/M.1639662263.A.38E.html</t>
  </si>
  <si>
    <t>https://www.ptt.cc/bbs/Hate/M.1639662313.A.956.html</t>
  </si>
  <si>
    <t>https://www.ptt.cc/bbs/Hate/M.1639662677.A.A68.html</t>
  </si>
  <si>
    <t>https://www.ptt.cc/bbs/Hate/M.1639643651.A.E9F.html</t>
  </si>
  <si>
    <t>https://www.ptt.cc/bbs/Hate/M.1639643890.A.449.html</t>
  </si>
  <si>
    <t>https://www.ptt.cc/bbs/Hate/M.1639644274.A.6D5.html</t>
  </si>
  <si>
    <t>https://www.ptt.cc/bbs/Hate/M.1639644395.A.E39.html</t>
  </si>
  <si>
    <t>https://www.ptt.cc/bbs/Hate/M.1639644952.A.48F.html</t>
  </si>
  <si>
    <t>https://www.ptt.cc/bbs/Hate/M.1639647114.A.C21.html</t>
  </si>
  <si>
    <t>https://www.ptt.cc/bbs/Hate/M.1639647367.A.E77.html</t>
  </si>
  <si>
    <t>https://www.ptt.cc/bbs/Hate/M.1639648270.A.ABC.html</t>
  </si>
  <si>
    <t>https://www.ptt.cc/bbs/Hate/M.1639648729.A.863.html</t>
  </si>
  <si>
    <t>https://www.ptt.cc/bbs/Hate/M.1639648829.A.02F.html</t>
  </si>
  <si>
    <t>https://www.ptt.cc/bbs/Hate/M.1639650475.A.8AE.html</t>
  </si>
  <si>
    <t>https://www.ptt.cc/bbs/Hate/M.1639650799.A.16E.html</t>
  </si>
  <si>
    <t>https://www.ptt.cc/bbs/Hate/M.1639650843.A.DDE.html</t>
  </si>
  <si>
    <t>https://www.ptt.cc/bbs/Hate/M.1639651265.A.242.html</t>
  </si>
  <si>
    <t>https://www.ptt.cc/bbs/Hate/M.1639651949.A.CE5.html</t>
  </si>
  <si>
    <t>https://www.ptt.cc/bbs/Hate/M.1639651973.A.EF2.html</t>
  </si>
  <si>
    <t>https://www.ptt.cc/bbs/Hate/M.1639652194.A.90F.html</t>
  </si>
  <si>
    <t>https://www.ptt.cc/bbs/Hate/M.1639652381.A.D3C.html</t>
  </si>
  <si>
    <t>https://www.ptt.cc/bbs/Hate/M.1639652449.A.BB6.html</t>
  </si>
  <si>
    <t>https://www.ptt.cc/bbs/Hate/M.1639652677.A.DD0.html</t>
  </si>
  <si>
    <t>https://www.ptt.cc/bbs/Hate/M.1639629272.A.C43.html</t>
  </si>
  <si>
    <t>https://www.ptt.cc/bbs/Hate/M.1639629427.A.F18.html</t>
  </si>
  <si>
    <t>https://www.ptt.cc/bbs/Hate/M.1639630084.A.39F.html</t>
  </si>
  <si>
    <t>https://www.ptt.cc/bbs/Hate/M.1639631100.A.0F1.html</t>
  </si>
  <si>
    <t>https://www.ptt.cc/bbs/Hate/M.1639631797.A.71A.html</t>
  </si>
  <si>
    <t>https://www.ptt.cc/bbs/Hate/M.1639632178.A.F3C.html</t>
  </si>
  <si>
    <t>https://www.ptt.cc/bbs/Hate/M.1639634179.A.6AD.html</t>
  </si>
  <si>
    <t>https://www.ptt.cc/bbs/Hate/M.1639634987.A.BC2.html</t>
  </si>
  <si>
    <t>https://www.ptt.cc/bbs/Hate/M.1639635436.A.67E.html</t>
  </si>
  <si>
    <t>https://www.ptt.cc/bbs/Hate/M.1639635595.A.925.html</t>
  </si>
  <si>
    <t>https://www.ptt.cc/bbs/Hate/M.1639636234.A.084.html</t>
  </si>
  <si>
    <t>https://www.ptt.cc/bbs/Hate/M.1639636254.A.122.html</t>
  </si>
  <si>
    <t>https://www.ptt.cc/bbs/Hate/M.1639636408.A.FE1.html</t>
  </si>
  <si>
    <t>https://www.ptt.cc/bbs/Hate/M.1639637298.A.A36.html</t>
  </si>
  <si>
    <t>https://www.ptt.cc/bbs/Hate/M.1639637806.A.4DC.html</t>
  </si>
  <si>
    <t>https://www.ptt.cc/bbs/Hate/M.1639638403.A.24D.html</t>
  </si>
  <si>
    <t>https://www.ptt.cc/bbs/Hate/M.1639638634.A.7C1.html</t>
  </si>
  <si>
    <t>https://www.ptt.cc/bbs/Hate/M.1639640625.A.B38.html</t>
  </si>
  <si>
    <t>https://www.ptt.cc/bbs/Hate/M.1639640838.A.CAB.html</t>
  </si>
  <si>
    <t>https://www.ptt.cc/bbs/Hate/M.1639643174.A.C48.html</t>
  </si>
  <si>
    <t>https://www.ptt.cc/bbs/Hate/M.1639607203.A.4E7.html</t>
  </si>
  <si>
    <t>https://www.ptt.cc/bbs/Hate/M.1639608545.A.CA7.html</t>
  </si>
  <si>
    <t>https://www.ptt.cc/bbs/Hate/M.1639612464.A.3AC.html</t>
  </si>
  <si>
    <t>https://www.ptt.cc/bbs/Hate/M.1639613908.A.A68.html</t>
  </si>
  <si>
    <t>https://www.ptt.cc/bbs/Hate/M.1639615304.A.BB9.html</t>
  </si>
  <si>
    <t>https://www.ptt.cc/bbs/Hate/M.1639615309.A.800.html</t>
  </si>
  <si>
    <t>https://www.ptt.cc/bbs/Hate/M.1639616312.A.53D.html</t>
  </si>
  <si>
    <t>https://www.ptt.cc/bbs/Hate/M.1639617952.A.E10.html</t>
  </si>
  <si>
    <t>https://www.ptt.cc/bbs/Hate/M.1639621570.A.0BF.html</t>
  </si>
  <si>
    <t>https://www.ptt.cc/bbs/Hate/M.1639623282.A.1FB.html</t>
  </si>
  <si>
    <t>https://www.ptt.cc/bbs/Hate/M.1639623994.A.910.html</t>
  </si>
  <si>
    <t>https://www.ptt.cc/bbs/Hate/M.1639624341.A.FC2.html</t>
  </si>
  <si>
    <t>https://www.ptt.cc/bbs/Hate/M.1639624907.A.DEE.html</t>
  </si>
  <si>
    <t>https://www.ptt.cc/bbs/Hate/M.1639625568.A.877.html</t>
  </si>
  <si>
    <t>https://www.ptt.cc/bbs/Hate/M.1639625886.A.A79.html</t>
  </si>
  <si>
    <t>https://www.ptt.cc/bbs/Hate/M.1639626190.A.A47.html</t>
  </si>
  <si>
    <t>https://www.ptt.cc/bbs/Hate/M.1639626260.A.03D.html</t>
  </si>
  <si>
    <t>https://www.ptt.cc/bbs/Hate/M.1639627216.A.F15.html</t>
  </si>
  <si>
    <t>https://www.ptt.cc/bbs/Hate/M.1639628573.A.31D.html</t>
  </si>
  <si>
    <t>https://www.ptt.cc/bbs/Hate/M.1639628920.A.149.html</t>
  </si>
  <si>
    <t>https://www.ptt.cc/bbs/Hate/M.1639575424.A.CED.html</t>
  </si>
  <si>
    <t>https://www.ptt.cc/bbs/Hate/M.1639575907.A.7E3.html</t>
  </si>
  <si>
    <t>https://www.ptt.cc/bbs/Hate/M.1639576258.A.32B.html</t>
  </si>
  <si>
    <t>https://www.ptt.cc/bbs/Hate/M.1639576633.A.60F.html</t>
  </si>
  <si>
    <t>https://www.ptt.cc/bbs/Hate/M.1639576842.A.2DB.html</t>
  </si>
  <si>
    <t>https://www.ptt.cc/bbs/Hate/M.1639579562.A.063.html</t>
  </si>
  <si>
    <t>https://www.ptt.cc/bbs/Hate/M.1639580303.A.E2E.html</t>
  </si>
  <si>
    <t>https://www.ptt.cc/bbs/Hate/M.1639580313.A.C86.html</t>
  </si>
  <si>
    <t>https://www.ptt.cc/bbs/Hate/M.1639580387.A.3EC.html</t>
  </si>
  <si>
    <t>https://www.ptt.cc/bbs/Hate/M.1639582064.A.2AA.html</t>
  </si>
  <si>
    <t>https://www.ptt.cc/bbs/Hate/M.1639584036.A.80B.html</t>
  </si>
  <si>
    <t>https://www.ptt.cc/bbs/Hate/M.1639584212.A.FAF.html</t>
  </si>
  <si>
    <t>https://www.ptt.cc/bbs/Hate/M.1639585511.A.37A.html</t>
  </si>
  <si>
    <t>https://www.ptt.cc/bbs/Hate/M.1639585877.A.A9F.html</t>
  </si>
  <si>
    <t>https://www.ptt.cc/bbs/Hate/M.1639585951.A.154.html</t>
  </si>
  <si>
    <t>https://www.ptt.cc/bbs/Hate/M.1639586224.A.2D0.html</t>
  </si>
  <si>
    <t>https://www.ptt.cc/bbs/Hate/M.1639592385.A.F55.html</t>
  </si>
  <si>
    <t>https://www.ptt.cc/bbs/Hate/M.1639595883.A.456.html</t>
  </si>
  <si>
    <t>https://www.ptt.cc/bbs/Hate/M.1639596003.A.030.html</t>
  </si>
  <si>
    <t>https://www.ptt.cc/bbs/Hate/M.1639602134.A.0FB.html</t>
  </si>
  <si>
    <t>https://www.ptt.cc/bbs/Hate/M.1639567458.A.FFF.html</t>
  </si>
  <si>
    <t>https://www.ptt.cc/bbs/Hate/M.1639567476.A.C52.html</t>
  </si>
  <si>
    <t>https://www.ptt.cc/bbs/Hate/M.1639567589.A.668.html</t>
  </si>
  <si>
    <t>https://www.ptt.cc/bbs/Hate/M.1639567990.A.F41.html</t>
  </si>
  <si>
    <t>https://www.ptt.cc/bbs/Hate/M.1639568408.A.EB1.html</t>
  </si>
  <si>
    <t>https://www.ptt.cc/bbs/Hate/M.1639568826.A.0E8.html</t>
  </si>
  <si>
    <t>https://www.ptt.cc/bbs/Hate/M.1639569030.A.3B2.html</t>
  </si>
  <si>
    <t>https://www.ptt.cc/bbs/Hate/M.1639569456.A.5F3.html</t>
  </si>
  <si>
    <t>https://www.ptt.cc/bbs/Hate/M.1639569641.A.FE6.html</t>
  </si>
  <si>
    <t>https://www.ptt.cc/bbs/Hate/M.1639570195.A.BDB.html</t>
  </si>
  <si>
    <t>https://www.ptt.cc/bbs/Hate/M.1639570322.A.DF3.html</t>
  </si>
  <si>
    <t>https://www.ptt.cc/bbs/Hate/M.1639570444.A.028.html</t>
  </si>
  <si>
    <t>https://www.ptt.cc/bbs/Hate/M.1639570600.A.466.html</t>
  </si>
  <si>
    <t>https://www.ptt.cc/bbs/Hate/M.1639571194.A.7AB.html</t>
  </si>
  <si>
    <t>https://www.ptt.cc/bbs/Hate/M.1639571245.A.824.html</t>
  </si>
  <si>
    <t>https://www.ptt.cc/bbs/Hate/M.1639572563.A.C50.html</t>
  </si>
  <si>
    <t>https://www.ptt.cc/bbs/Hate/M.1639573203.A.428.html</t>
  </si>
  <si>
    <t>https://www.ptt.cc/bbs/Hate/M.1639573312.A.B05.html</t>
  </si>
  <si>
    <t>https://www.ptt.cc/bbs/Hate/M.1639574579.A.1A5.html</t>
  </si>
  <si>
    <t>https://www.ptt.cc/bbs/Hate/M.1639574930.A.B6B.html</t>
  </si>
  <si>
    <t>https://www.ptt.cc/bbs/Hate/M.1639544791.A.BF2.html</t>
  </si>
  <si>
    <t>https://www.ptt.cc/bbs/Hate/M.1639545465.A.A1A.html</t>
  </si>
  <si>
    <t>https://www.ptt.cc/bbs/Hate/M.1639545632.A.8E5.html</t>
  </si>
  <si>
    <t>https://www.ptt.cc/bbs/Hate/M.1639549635.A.D94.html</t>
  </si>
  <si>
    <t>https://www.ptt.cc/bbs/Hate/M.1639551662.A.5ED.html</t>
  </si>
  <si>
    <t>https://www.ptt.cc/bbs/Hate/M.1639551934.A.9D8.html</t>
  </si>
  <si>
    <t>https://www.ptt.cc/bbs/Hate/M.1639554740.A.E3F.html</t>
  </si>
  <si>
    <t>https://www.ptt.cc/bbs/Hate/M.1639557215.A.73F.html</t>
  </si>
  <si>
    <t>https://www.ptt.cc/bbs/Hate/M.1639557485.A.89C.html</t>
  </si>
  <si>
    <t>https://www.ptt.cc/bbs/Hate/M.1639559828.A.447.html</t>
  </si>
  <si>
    <t>https://www.ptt.cc/bbs/Hate/M.1639559882.A.EE8.html</t>
  </si>
  <si>
    <t>https://www.ptt.cc/bbs/Hate/M.1639561265.A.98A.html</t>
  </si>
  <si>
    <t>https://www.ptt.cc/bbs/Hate/M.1639562263.A.6BD.html</t>
  </si>
  <si>
    <t>https://www.ptt.cc/bbs/Hate/M.1639562288.A.5D4.html</t>
  </si>
  <si>
    <t>https://www.ptt.cc/bbs/Hate/M.1639563175.A.095.html</t>
  </si>
  <si>
    <t>https://www.ptt.cc/bbs/Hate/M.1639564944.A.C73.html</t>
  </si>
  <si>
    <t>https://www.ptt.cc/bbs/Hate/M.1639565073.A.27F.html</t>
  </si>
  <si>
    <t>https://www.ptt.cc/bbs/Hate/M.1639565336.A.4D0.html</t>
  </si>
  <si>
    <t>https://www.ptt.cc/bbs/Hate/M.1639566047.A.120.html</t>
  </si>
  <si>
    <t>https://www.ptt.cc/bbs/Hate/M.1639566405.A.7A6.html</t>
  </si>
  <si>
    <t>https://www.ptt.cc/bbs/Hate/M.1639533451.A.7CA.html</t>
  </si>
  <si>
    <t>https://www.ptt.cc/bbs/Hate/M.1639533503.A.04F.html</t>
  </si>
  <si>
    <t>https://www.ptt.cc/bbs/Hate/M.1639534027.A.FB1.html</t>
  </si>
  <si>
    <t>https://www.ptt.cc/bbs/Hate/M.1639534226.A.768.html</t>
  </si>
  <si>
    <t>https://www.ptt.cc/bbs/Hate/M.1639534459.A.333.html</t>
  </si>
  <si>
    <t>https://www.ptt.cc/bbs/Hate/M.1639536079.A.6A4.html</t>
  </si>
  <si>
    <t>https://www.ptt.cc/bbs/Hate/M.1639536397.A.049.html</t>
  </si>
  <si>
    <t>https://www.ptt.cc/bbs/Hate/M.1639536601.A.85D.html</t>
  </si>
  <si>
    <t>https://www.ptt.cc/bbs/Hate/M.1639537345.A.314.html</t>
  </si>
  <si>
    <t>https://www.ptt.cc/bbs/Hate/M.1639538520.A.6A1.html</t>
  </si>
  <si>
    <t>https://www.ptt.cc/bbs/Hate/M.1639541099.A.22A.html</t>
  </si>
  <si>
    <t>https://www.ptt.cc/bbs/Hate/M.1639541192.A.73A.html</t>
  </si>
  <si>
    <t>https://www.ptt.cc/bbs/Hate/M.1639541371.A.F44.html</t>
  </si>
  <si>
    <t>https://www.ptt.cc/bbs/Hate/M.1639541543.A.CBC.html</t>
  </si>
  <si>
    <t>https://www.ptt.cc/bbs/Hate/M.1639542814.A.09C.html</t>
  </si>
  <si>
    <t>https://www.ptt.cc/bbs/Hate/M.1639542978.A.E5C.html</t>
  </si>
  <si>
    <t>https://www.ptt.cc/bbs/Hate/M.1639543499.A.F19.html</t>
  </si>
  <si>
    <t>https://www.ptt.cc/bbs/Hate/M.1639543759.A.C43.html</t>
  </si>
  <si>
    <t>https://www.ptt.cc/bbs/Hate/M.1639544471.A.741.html</t>
  </si>
  <si>
    <t>https://www.ptt.cc/bbs/Hate/M.1639544757.A.13B.html</t>
  </si>
  <si>
    <t>https://www.ptt.cc/bbs/Hate/M.1639503314.A.528.html</t>
  </si>
  <si>
    <t>https://www.ptt.cc/bbs/Hate/M.1639503510.A.003.html</t>
  </si>
  <si>
    <t>https://www.ptt.cc/bbs/Hate/M.1639504057.A.D15.html</t>
  </si>
  <si>
    <t>https://www.ptt.cc/bbs/Hate/M.1639504305.A.ED2.html</t>
  </si>
  <si>
    <t>https://www.ptt.cc/bbs/Hate/M.1639504771.A.EAA.html</t>
  </si>
  <si>
    <t>https://www.ptt.cc/bbs/Hate/M.1639504886.A.1DD.html</t>
  </si>
  <si>
    <t>https://www.ptt.cc/bbs/Hate/M.1639504982.A.BE3.html</t>
  </si>
  <si>
    <t>https://www.ptt.cc/bbs/Hate/M.1639507525.A.BC9.html</t>
  </si>
  <si>
    <t>https://www.ptt.cc/bbs/Hate/M.1639507634.A.A06.html</t>
  </si>
  <si>
    <t>https://www.ptt.cc/bbs/Hate/M.1639507810.A.583.html</t>
  </si>
  <si>
    <t>https://www.ptt.cc/bbs/Hate/M.1639507988.A.718.html</t>
  </si>
  <si>
    <t>https://www.ptt.cc/bbs/Hate/M.1639510247.A.663.html</t>
  </si>
  <si>
    <t>https://www.ptt.cc/bbs/Hate/M.1639515995.A.84F.html</t>
  </si>
  <si>
    <t>https://www.ptt.cc/bbs/Hate/M.1639518997.A.776.html</t>
  </si>
  <si>
    <t>https://www.ptt.cc/bbs/Hate/M.1639523648.A.549.html</t>
  </si>
  <si>
    <t>https://www.ptt.cc/bbs/Hate/M.1639524191.A.A7B.html</t>
  </si>
  <si>
    <t>https://www.ptt.cc/bbs/Hate/M.1639526971.A.C32.html</t>
  </si>
  <si>
    <t>https://www.ptt.cc/bbs/Hate/M.1639528664.A.DC5.html</t>
  </si>
  <si>
    <t>https://www.ptt.cc/bbs/Hate/M.1639529855.A.439.html</t>
  </si>
  <si>
    <t>https://www.ptt.cc/bbs/Hate/M.1639532881.A.C20.html</t>
  </si>
  <si>
    <t>https://www.ptt.cc/bbs/Hate/M.1639492149.A.E20.html</t>
  </si>
  <si>
    <t>https://www.ptt.cc/bbs/Hate/M.1639492528.A.5FA.html</t>
  </si>
  <si>
    <t>https://www.ptt.cc/bbs/Hate/M.1639492659.A.46A.html</t>
  </si>
  <si>
    <t>https://www.ptt.cc/bbs/Hate/M.1639493189.A.36D.html</t>
  </si>
  <si>
    <t>https://www.ptt.cc/bbs/Hate/M.1639494022.A.0BA.html</t>
  </si>
  <si>
    <t>https://www.ptt.cc/bbs/Hate/M.1639494802.A.2E8.html</t>
  </si>
  <si>
    <t>https://www.ptt.cc/bbs/Hate/M.1639494865.A.5D2.html</t>
  </si>
  <si>
    <t>https://www.ptt.cc/bbs/Hate/M.1639494957.A.520.html</t>
  </si>
  <si>
    <t>https://www.ptt.cc/bbs/Hate/M.1639496386.A.CCE.html</t>
  </si>
  <si>
    <t>https://www.ptt.cc/bbs/Hate/M.1639497377.A.E1F.html</t>
  </si>
  <si>
    <t>https://www.ptt.cc/bbs/Hate/M.1639498451.A.637.html</t>
  </si>
  <si>
    <t>https://www.ptt.cc/bbs/Hate/M.1639498492.A.DDD.html</t>
  </si>
  <si>
    <t>https://www.ptt.cc/bbs/Hate/M.1639498590.A.80D.html</t>
  </si>
  <si>
    <t>https://www.ptt.cc/bbs/Hate/M.1639499006.A.635.html</t>
  </si>
  <si>
    <t>https://www.ptt.cc/bbs/Hate/M.1639499795.A.D6B.html</t>
  </si>
  <si>
    <t>https://www.ptt.cc/bbs/Hate/M.1639499974.A.A97.html</t>
  </si>
  <si>
    <t>https://www.ptt.cc/bbs/Hate/M.1639500580.A.5A9.html</t>
  </si>
  <si>
    <t>https://www.ptt.cc/bbs/Hate/M.1639502634.A.48A.html</t>
  </si>
  <si>
    <t>https://www.ptt.cc/bbs/Hate/M.1639502792.A.1F2.html</t>
  </si>
  <si>
    <t>https://www.ptt.cc/bbs/Hate/M.1639502908.A.356.html</t>
  </si>
  <si>
    <t>https://www.ptt.cc/bbs/Hate/M.1639483775.A.623.html</t>
  </si>
  <si>
    <t>https://www.ptt.cc/bbs/Hate/M.1639483849.A.598.html</t>
  </si>
  <si>
    <t>https://www.ptt.cc/bbs/Hate/M.1639484071.A.884.html</t>
  </si>
  <si>
    <t>https://www.ptt.cc/bbs/Hate/M.1639484518.A.48B.html</t>
  </si>
  <si>
    <t>https://www.ptt.cc/bbs/Hate/M.1639485262.A.327.html</t>
  </si>
  <si>
    <t>https://www.ptt.cc/bbs/Hate/M.1639485843.A.215.html</t>
  </si>
  <si>
    <t>https://www.ptt.cc/bbs/Hate/M.1639485933.A.9DE.html</t>
  </si>
  <si>
    <t>https://www.ptt.cc/bbs/Hate/M.1639486054.A.02C.html</t>
  </si>
  <si>
    <t>https://www.ptt.cc/bbs/Hate/M.1639486168.A.CB2.html</t>
  </si>
  <si>
    <t>https://www.ptt.cc/bbs/Hate/M.1639486531.A.D2C.html</t>
  </si>
  <si>
    <t>https://www.ptt.cc/bbs/Hate/M.1639487099.A.E6F.html</t>
  </si>
  <si>
    <t>https://www.ptt.cc/bbs/Hate/M.1639487579.A.819.html</t>
  </si>
  <si>
    <t>https://www.ptt.cc/bbs/Hate/M.1639487618.A.1B2.html</t>
  </si>
  <si>
    <t>https://www.ptt.cc/bbs/Hate/M.1639489890.A.EC7.html</t>
  </si>
  <si>
    <t>https://www.ptt.cc/bbs/Hate/M.1639490944.A.7C4.html</t>
  </si>
  <si>
    <t>https://www.ptt.cc/bbs/Hate/M.1639491344.A.D23.html</t>
  </si>
  <si>
    <t>https://www.ptt.cc/bbs/Hate/M.1639491423.A.2B5.html</t>
  </si>
  <si>
    <t>https://www.ptt.cc/bbs/Hate/M.1639491563.A.57A.html</t>
  </si>
  <si>
    <t>https://www.ptt.cc/bbs/Hate/M.1639491745.A.2A9.html</t>
  </si>
  <si>
    <t>https://www.ptt.cc/bbs/Hate/M.1639491901.A.982.html</t>
  </si>
  <si>
    <t>https://www.ptt.cc/bbs/Hate/M.1639476517.A.B5B.html</t>
  </si>
  <si>
    <t>https://www.ptt.cc/bbs/Hate/M.1639477469.A.C86.html</t>
  </si>
  <si>
    <t>https://www.ptt.cc/bbs/Hate/M.1639477573.A.93E.html</t>
  </si>
  <si>
    <t>https://www.ptt.cc/bbs/Hate/M.1639477788.A.1B3.html</t>
  </si>
  <si>
    <t>https://www.ptt.cc/bbs/Hate/M.1639477848.A.37C.html</t>
  </si>
  <si>
    <t>https://www.ptt.cc/bbs/Hate/M.1639478026.A.210.html</t>
  </si>
  <si>
    <t>https://www.ptt.cc/bbs/Hate/M.1639478159.A.C71.html</t>
  </si>
  <si>
    <t>https://www.ptt.cc/bbs/Hate/M.1639478214.A.425.html</t>
  </si>
  <si>
    <t>https://www.ptt.cc/bbs/Hate/M.1639478806.A.06C.html</t>
  </si>
  <si>
    <t>https://www.ptt.cc/bbs/Hate/M.1639479288.A.1E9.html</t>
  </si>
  <si>
    <t>https://www.ptt.cc/bbs/Hate/M.1639480126.A.696.html</t>
  </si>
  <si>
    <t>https://www.ptt.cc/bbs/Hate/M.1639480351.A.7EF.html</t>
  </si>
  <si>
    <t>https://www.ptt.cc/bbs/Hate/M.1639480404.A.E9D.html</t>
  </si>
  <si>
    <t>https://www.ptt.cc/bbs/Hate/M.1639480481.A.82D.html</t>
  </si>
  <si>
    <t>https://www.ptt.cc/bbs/Hate/M.1639480926.A.926.html</t>
  </si>
  <si>
    <t>https://www.ptt.cc/bbs/Hate/M.1639482075.A.FDA.html</t>
  </si>
  <si>
    <t>https://www.ptt.cc/bbs/Hate/M.1639482076.A.49D.html</t>
  </si>
  <si>
    <t>https://www.ptt.cc/bbs/Hate/M.1639482111.A.CED.html</t>
  </si>
  <si>
    <t>https://www.ptt.cc/bbs/Hate/M.1639482684.A.18B.html</t>
  </si>
  <si>
    <t>https://www.ptt.cc/bbs/Hate/M.1639483529.A.4C8.html</t>
  </si>
  <si>
    <t>https://www.ptt.cc/bbs/Hate/M.1639461806.A.8FA.html</t>
  </si>
  <si>
    <t>https://www.ptt.cc/bbs/Hate/M.1639463377.A.8AF.html</t>
  </si>
  <si>
    <t>https://www.ptt.cc/bbs/Hate/M.1639465266.A.1E2.html</t>
  </si>
  <si>
    <t>https://www.ptt.cc/bbs/Hate/M.1639465314.A.25A.html</t>
  </si>
  <si>
    <t>https://www.ptt.cc/bbs/Hate/M.1639465922.A.DF3.html</t>
  </si>
  <si>
    <t>https://www.ptt.cc/bbs/Hate/M.1639466169.A.F9A.html</t>
  </si>
  <si>
    <t>https://www.ptt.cc/bbs/Hate/M.1639466718.A.F49.html</t>
  </si>
  <si>
    <t>https://www.ptt.cc/bbs/Hate/M.1639466877.A.163.html</t>
  </si>
  <si>
    <t>https://www.ptt.cc/bbs/Hate/M.1639467183.A.A1C.html</t>
  </si>
  <si>
    <t>https://www.ptt.cc/bbs/Hate/M.1639467877.A.C77.html</t>
  </si>
  <si>
    <t>https://www.ptt.cc/bbs/Hate/M.1639468000.A.4BD.html</t>
  </si>
  <si>
    <t>https://www.ptt.cc/bbs/Hate/M.1639468344.A.720.html</t>
  </si>
  <si>
    <t>https://www.ptt.cc/bbs/Hate/M.1639468354.A.4C6.html</t>
  </si>
  <si>
    <t>https://www.ptt.cc/bbs/Hate/M.1639468965.A.D9A.html</t>
  </si>
  <si>
    <t>https://www.ptt.cc/bbs/Hate/M.1639470224.A.037.html</t>
  </si>
  <si>
    <t>https://www.ptt.cc/bbs/Hate/M.1639473326.A.168.html</t>
  </si>
  <si>
    <t>https://www.ptt.cc/bbs/Hate/M.1639473558.A.70C.html</t>
  </si>
  <si>
    <t>https://www.ptt.cc/bbs/Hate/M.1639473982.A.F74.html</t>
  </si>
  <si>
    <t>https://www.ptt.cc/bbs/Hate/M.1639476353.A.997.html</t>
  </si>
  <si>
    <t>https://www.ptt.cc/bbs/Hate/M.1639476386.A.4BD.html</t>
  </si>
  <si>
    <t>https://www.ptt.cc/bbs/Hate/M.1639451879.A.656.html</t>
  </si>
  <si>
    <t>https://www.ptt.cc/bbs/Hate/M.1639451935.A.AF5.html</t>
  </si>
  <si>
    <t>https://www.ptt.cc/bbs/Hate/M.1639453121.A.47E.html</t>
  </si>
  <si>
    <t>https://www.ptt.cc/bbs/Hate/M.1639453328.A.41C.html</t>
  </si>
  <si>
    <t>https://www.ptt.cc/bbs/Hate/M.1639453721.A.87E.html</t>
  </si>
  <si>
    <t>https://www.ptt.cc/bbs/Hate/M.1639453876.A.E7A.html</t>
  </si>
  <si>
    <t>https://www.ptt.cc/bbs/Hate/M.1639454625.A.BDA.html</t>
  </si>
  <si>
    <t>https://www.ptt.cc/bbs/Hate/M.1639455128.A.21F.html</t>
  </si>
  <si>
    <t>https://www.ptt.cc/bbs/Hate/M.1639455933.A.97F.html</t>
  </si>
  <si>
    <t>https://www.ptt.cc/bbs/Hate/M.1639457200.A.10F.html</t>
  </si>
  <si>
    <t>https://www.ptt.cc/bbs/Hate/M.1639457313.A.394.html</t>
  </si>
  <si>
    <t>https://www.ptt.cc/bbs/Hate/M.1639457619.A.6EA.html</t>
  </si>
  <si>
    <t>https://www.ptt.cc/bbs/Hate/M.1639457713.A.763.html</t>
  </si>
  <si>
    <t>https://www.ptt.cc/bbs/Hate/M.1639457938.A.E59.html</t>
  </si>
  <si>
    <t>https://www.ptt.cc/bbs/Hate/M.1639459570.A.54D.html</t>
  </si>
  <si>
    <t>https://www.ptt.cc/bbs/Hate/M.1639459813.A.9CC.html</t>
  </si>
  <si>
    <t>https://www.ptt.cc/bbs/Hate/M.1639460410.A.AE8.html</t>
  </si>
  <si>
    <t>https://www.ptt.cc/bbs/Hate/M.1639460632.A.7EF.html</t>
  </si>
  <si>
    <t>https://www.ptt.cc/bbs/Hate/M.1639461414.A.7D1.html</t>
  </si>
  <si>
    <t>https://www.ptt.cc/bbs/Hate/M.1639461606.A.0D7.html</t>
  </si>
  <si>
    <t>https://www.ptt.cc/bbs/Hate/M.1639425970.A.798.html</t>
  </si>
  <si>
    <t>https://www.ptt.cc/bbs/Hate/M.1639432813.A.9AF.html</t>
  </si>
  <si>
    <t>https://www.ptt.cc/bbs/Hate/M.1639434900.A.518.html</t>
  </si>
  <si>
    <t>https://www.ptt.cc/bbs/Hate/M.1639436146.A.E2C.html</t>
  </si>
  <si>
    <t>https://www.ptt.cc/bbs/Hate/M.1639436656.A.C9B.html</t>
  </si>
  <si>
    <t>https://www.ptt.cc/bbs/Hate/M.1639440288.A.9A9.html</t>
  </si>
  <si>
    <t>https://www.ptt.cc/bbs/Hate/M.1639441140.A.FD0.html</t>
  </si>
  <si>
    <t>https://www.ptt.cc/bbs/Hate/M.1639442153.A.7A3.html</t>
  </si>
  <si>
    <t>https://www.ptt.cc/bbs/Hate/M.1639443718.A.1F0.html</t>
  </si>
  <si>
    <t>https://www.ptt.cc/bbs/Hate/M.1639444468.A.467.html</t>
  </si>
  <si>
    <t>https://www.ptt.cc/bbs/Hate/M.1639444634.A.5F6.html</t>
  </si>
  <si>
    <t>https://www.ptt.cc/bbs/Hate/M.1639445710.A.188.html</t>
  </si>
  <si>
    <t>https://www.ptt.cc/bbs/Hate/M.1639447065.A.1A8.html</t>
  </si>
  <si>
    <t>https://www.ptt.cc/bbs/Hate/M.1639450367.A.90A.html</t>
  </si>
  <si>
    <t>https://www.ptt.cc/bbs/Hate/M.1639450597.A.84D.html</t>
  </si>
  <si>
    <t>https://www.ptt.cc/bbs/Hate/M.1639450869.A.793.html</t>
  </si>
  <si>
    <t>https://www.ptt.cc/bbs/Hate/M.1639451166.A.D28.html</t>
  </si>
  <si>
    <t>https://www.ptt.cc/bbs/Hate/M.1639451369.A.FCE.html</t>
  </si>
  <si>
    <t>https://www.ptt.cc/bbs/Hate/M.1639451483.A.E5E.html</t>
  </si>
  <si>
    <t>https://www.ptt.cc/bbs/Hate/M.1639451734.A.AEF.html</t>
  </si>
  <si>
    <t>https://www.ptt.cc/bbs/Hate/M.1639409457.A.BE8.html</t>
  </si>
  <si>
    <t>https://www.ptt.cc/bbs/Hate/M.1639409947.A.D39.html</t>
  </si>
  <si>
    <t>https://www.ptt.cc/bbs/Hate/M.1639410372.A.6E8.html</t>
  </si>
  <si>
    <t>https://www.ptt.cc/bbs/Hate/M.1639410459.A.954.html</t>
  </si>
  <si>
    <t>https://www.ptt.cc/bbs/Hate/M.1639411153.A.1CF.html</t>
  </si>
  <si>
    <t>https://www.ptt.cc/bbs/Hate/M.1639411425.A.94C.html</t>
  </si>
  <si>
    <t>https://www.ptt.cc/bbs/Hate/M.1639412298.A.456.html</t>
  </si>
  <si>
    <t>https://www.ptt.cc/bbs/Hate/M.1639413158.A.F1F.html</t>
  </si>
  <si>
    <t>https://www.ptt.cc/bbs/Hate/M.1639414306.A.950.html</t>
  </si>
  <si>
    <t>https://www.ptt.cc/bbs/Hate/M.1639415076.A.318.html</t>
  </si>
  <si>
    <t>https://www.ptt.cc/bbs/Hate/M.1639415243.A.323.html</t>
  </si>
  <si>
    <t>https://www.ptt.cc/bbs/Hate/M.1639415517.A.8FF.html</t>
  </si>
  <si>
    <t>https://www.ptt.cc/bbs/Hate/M.1639416793.A.A82.html</t>
  </si>
  <si>
    <t>https://www.ptt.cc/bbs/Hate/M.1639417370.A.7DB.html</t>
  </si>
  <si>
    <t>https://www.ptt.cc/bbs/Hate/M.1639419723.A.4B6.html</t>
  </si>
  <si>
    <t>https://www.ptt.cc/bbs/Hate/M.1639421055.A.3E2.html</t>
  </si>
  <si>
    <t>https://www.ptt.cc/bbs/Hate/M.1639422926.A.141.html</t>
  </si>
  <si>
    <t>https://www.ptt.cc/bbs/Hate/M.1639422948.A.597.html</t>
  </si>
  <si>
    <t>https://www.ptt.cc/bbs/Hate/M.1639424830.A.19E.html</t>
  </si>
  <si>
    <t>https://www.ptt.cc/bbs/Hate/M.1639425021.A.F68.html</t>
  </si>
  <si>
    <t>https://www.ptt.cc/bbs/Hate/M.1639403693.A.5F1.html</t>
  </si>
  <si>
    <t>https://www.ptt.cc/bbs/Hate/M.1639404088.A.FDB.html</t>
  </si>
  <si>
    <t>https://www.ptt.cc/bbs/Hate/M.1639404244.A.BF2.html</t>
  </si>
  <si>
    <t>https://www.ptt.cc/bbs/Hate/M.1639404857.A.F13.html</t>
  </si>
  <si>
    <t>https://www.ptt.cc/bbs/Hate/M.1639405280.A.511.html</t>
  </si>
  <si>
    <t>https://www.ptt.cc/bbs/Hate/M.1639406430.A.BA0.html</t>
  </si>
  <si>
    <t>https://www.ptt.cc/bbs/Hate/M.1639407092.A.48B.html</t>
  </si>
  <si>
    <t>https://www.ptt.cc/bbs/Hate/M.1639407103.A.AB4.html</t>
  </si>
  <si>
    <t>https://www.ptt.cc/bbs/Hate/M.1639407251.A.CFE.html</t>
  </si>
  <si>
    <t>https://www.ptt.cc/bbs/Hate/M.1639407292.A.D82.html</t>
  </si>
  <si>
    <t>https://www.ptt.cc/bbs/Hate/M.1639407346.A.587.html</t>
  </si>
  <si>
    <t>https://www.ptt.cc/bbs/Hate/M.1639407416.A.692.html</t>
  </si>
  <si>
    <t>https://www.ptt.cc/bbs/Hate/M.1639407546.A.5BD.html</t>
  </si>
  <si>
    <t>https://www.ptt.cc/bbs/Hate/M.1639407587.A.416.html</t>
  </si>
  <si>
    <t>https://www.ptt.cc/bbs/Hate/M.1639407964.A.CFA.html</t>
  </si>
  <si>
    <t>https://www.ptt.cc/bbs/Hate/M.1639408047.A.5A5.html</t>
  </si>
  <si>
    <t>https://www.ptt.cc/bbs/Hate/M.1639408147.A.C73.html</t>
  </si>
  <si>
    <t>https://www.ptt.cc/bbs/Hate/M.1639408438.A.B05.html</t>
  </si>
  <si>
    <t>https://www.ptt.cc/bbs/Hate/M.1639408760.A.5A3.html</t>
  </si>
  <si>
    <t>https://www.ptt.cc/bbs/Hate/M.1639408784.A.E8C.html</t>
  </si>
  <si>
    <t>https://www.ptt.cc/bbs/Hate/M.1639395487.A.1F7.html</t>
  </si>
  <si>
    <t>https://www.ptt.cc/bbs/Hate/M.1639395809.A.920.html</t>
  </si>
  <si>
    <t>https://www.ptt.cc/bbs/Hate/M.1639395886.A.C3E.html</t>
  </si>
  <si>
    <t>https://www.ptt.cc/bbs/Hate/M.1639395997.A.FD8.html</t>
  </si>
  <si>
    <t>https://www.ptt.cc/bbs/Hate/M.1639396208.A.A93.html</t>
  </si>
  <si>
    <t>https://www.ptt.cc/bbs/Hate/M.1639397556.A.99A.html</t>
  </si>
  <si>
    <t>https://www.ptt.cc/bbs/Hate/M.1639397819.A.E40.html</t>
  </si>
  <si>
    <t>https://www.ptt.cc/bbs/Hate/M.1639398329.A.314.html</t>
  </si>
  <si>
    <t>https://www.ptt.cc/bbs/Hate/M.1639398615.A.6EE.html</t>
  </si>
  <si>
    <t>https://www.ptt.cc/bbs/Hate/M.1639399027.A.1CE.html</t>
  </si>
  <si>
    <t>https://www.ptt.cc/bbs/Hate/M.1639399203.A.050.html</t>
  </si>
  <si>
    <t>https://www.ptt.cc/bbs/Hate/M.1639399413.A.43C.html</t>
  </si>
  <si>
    <t>https://www.ptt.cc/bbs/Hate/M.1639399510.A.6CE.html</t>
  </si>
  <si>
    <t>https://www.ptt.cc/bbs/Hate/M.1639400635.A.FDD.html</t>
  </si>
  <si>
    <t>https://www.ptt.cc/bbs/Hate/M.1639401671.A.574.html</t>
  </si>
  <si>
    <t>https://www.ptt.cc/bbs/Hate/M.1639402170.A.1C6.html</t>
  </si>
  <si>
    <t>https://www.ptt.cc/bbs/Hate/M.1639402267.A.122.html</t>
  </si>
  <si>
    <t>https://www.ptt.cc/bbs/Hate/M.1639403264.A.F03.html</t>
  </si>
  <si>
    <t>https://www.ptt.cc/bbs/Hate/M.1639403349.A.E08.html</t>
  </si>
  <si>
    <t>https://www.ptt.cc/bbs/Hate/M.1639403452.A.A2B.html</t>
  </si>
  <si>
    <t>https://www.ptt.cc/bbs/Hate/M.1639384867.A.ECC.html</t>
  </si>
  <si>
    <t>https://www.ptt.cc/bbs/Hate/M.1639385619.A.65D.html</t>
  </si>
  <si>
    <t>https://www.ptt.cc/bbs/Hate/M.1639385749.A.E67.html</t>
  </si>
  <si>
    <t>https://www.ptt.cc/bbs/Hate/M.1639386446.A.300.html</t>
  </si>
  <si>
    <t>https://www.ptt.cc/bbs/Hate/M.1639388313.A.1F1.html</t>
  </si>
  <si>
    <t>https://www.ptt.cc/bbs/Hate/M.1639388496.A.59A.html</t>
  </si>
  <si>
    <t>https://www.ptt.cc/bbs/Hate/M.1639388529.A.FC6.html</t>
  </si>
  <si>
    <t>https://www.ptt.cc/bbs/Hate/M.1639389152.A.1ED.html</t>
  </si>
  <si>
    <t>https://www.ptt.cc/bbs/Hate/M.1639389972.A.6D2.html</t>
  </si>
  <si>
    <t>https://www.ptt.cc/bbs/Hate/M.1639390363.A.F97.html</t>
  </si>
  <si>
    <t>https://www.ptt.cc/bbs/Hate/M.1639391679.A.256.html</t>
  </si>
  <si>
    <t>https://www.ptt.cc/bbs/Hate/M.1639392067.A.C82.html</t>
  </si>
  <si>
    <t>https://www.ptt.cc/bbs/Hate/M.1639392329.A.38E.html</t>
  </si>
  <si>
    <t>https://www.ptt.cc/bbs/Hate/M.1639393515.A.2C9.html</t>
  </si>
  <si>
    <t>https://www.ptt.cc/bbs/Hate/M.1639393595.A.A98.html</t>
  </si>
  <si>
    <t>https://www.ptt.cc/bbs/Hate/M.1639394195.A.50D.html</t>
  </si>
  <si>
    <t>https://www.ptt.cc/bbs/Hate/M.1639394754.A.860.html</t>
  </si>
  <si>
    <t>https://www.ptt.cc/bbs/Hate/M.1639395099.A.A03.html</t>
  </si>
  <si>
    <t>https://www.ptt.cc/bbs/Hate/M.1639395165.A.2D0.html</t>
  </si>
  <si>
    <t>https://www.ptt.cc/bbs/Hate/M.1639395345.A.F03.html</t>
  </si>
  <si>
    <t>https://www.ptt.cc/bbs/Hate/M.1639371138.A.DBE.html</t>
  </si>
  <si>
    <t>https://www.ptt.cc/bbs/Hate/M.1639371598.A.AF6.html</t>
  </si>
  <si>
    <t>https://www.ptt.cc/bbs/Hate/M.1639371738.A.894.html</t>
  </si>
  <si>
    <t>https://www.ptt.cc/bbs/Hate/M.1639371884.A.43C.html</t>
  </si>
  <si>
    <t>https://www.ptt.cc/bbs/Hate/M.1639372082.A.B44.html</t>
  </si>
  <si>
    <t>https://www.ptt.cc/bbs/Hate/M.1639374482.A.C74.html</t>
  </si>
  <si>
    <t>https://www.ptt.cc/bbs/Hate/M.1639374725.A.9A5.html</t>
  </si>
  <si>
    <t>https://www.ptt.cc/bbs/Hate/M.1639375203.A.3A8.html</t>
  </si>
  <si>
    <t>https://www.ptt.cc/bbs/Hate/M.1639375769.A.F2D.html</t>
  </si>
  <si>
    <t>https://www.ptt.cc/bbs/Hate/M.1639376693.A.0AB.html</t>
  </si>
  <si>
    <t>https://www.ptt.cc/bbs/Hate/M.1639376821.A.3FE.html</t>
  </si>
  <si>
    <t>https://www.ptt.cc/bbs/Hate/M.1639377007.A.C22.html</t>
  </si>
  <si>
    <t>https://www.ptt.cc/bbs/Hate/M.1639377172.A.E07.html</t>
  </si>
  <si>
    <t>https://www.ptt.cc/bbs/Hate/M.1639377447.A.52D.html</t>
  </si>
  <si>
    <t>https://www.ptt.cc/bbs/Hate/M.1639377897.A.E5F.html</t>
  </si>
  <si>
    <t>https://www.ptt.cc/bbs/Hate/M.1639378053.A.E09.html</t>
  </si>
  <si>
    <t>https://www.ptt.cc/bbs/Hate/M.1639381359.A.BAF.html</t>
  </si>
  <si>
    <t>https://www.ptt.cc/bbs/Hate/M.1639382399.A.633.html</t>
  </si>
  <si>
    <t>https://www.ptt.cc/bbs/Hate/M.1639382866.A.C67.html</t>
  </si>
  <si>
    <t>https://www.ptt.cc/bbs/Hate/M.1639383647.A.069.html</t>
  </si>
  <si>
    <t>https://www.ptt.cc/bbs/Hate/M.1639363557.A.C83.html</t>
  </si>
  <si>
    <t>https://www.ptt.cc/bbs/Hate/M.1639364323.A.76C.html</t>
  </si>
  <si>
    <t>https://www.ptt.cc/bbs/Hate/M.1639365033.A.F57.html</t>
  </si>
  <si>
    <t>https://www.ptt.cc/bbs/Hate/M.1639366471.A.A9C.html</t>
  </si>
  <si>
    <t>https://www.ptt.cc/bbs/Hate/M.1639366652.A.19C.html</t>
  </si>
  <si>
    <t>https://www.ptt.cc/bbs/Hate/M.1639366662.A.317.html</t>
  </si>
  <si>
    <t>https://www.ptt.cc/bbs/Hate/M.1639367656.A.B35.html</t>
  </si>
  <si>
    <t>https://www.ptt.cc/bbs/Hate/M.1639367954.A.BEF.html</t>
  </si>
  <si>
    <t>https://www.ptt.cc/bbs/Hate/M.1639368177.A.373.html</t>
  </si>
  <si>
    <t>https://www.ptt.cc/bbs/Hate/M.1639368317.A.0ED.html</t>
  </si>
  <si>
    <t>https://www.ptt.cc/bbs/Hate/M.1639368706.A.EBD.html</t>
  </si>
  <si>
    <t>https://www.ptt.cc/bbs/Hate/M.1639368941.A.26C.html</t>
  </si>
  <si>
    <t>https://www.ptt.cc/bbs/Hate/M.1639369157.A.2A8.html</t>
  </si>
  <si>
    <t>https://www.ptt.cc/bbs/Hate/M.1639369434.A.213.html</t>
  </si>
  <si>
    <t>https://www.ptt.cc/bbs/Hate/M.1639369758.A.0AF.html</t>
  </si>
  <si>
    <t>https://www.ptt.cc/bbs/Hate/M.1639369830.A.8C9.html</t>
  </si>
  <si>
    <t>https://www.ptt.cc/bbs/Hate/M.1639370129.A.7A8.html</t>
  </si>
  <si>
    <t>https://www.ptt.cc/bbs/Hate/M.1639370375.A.9BC.html</t>
  </si>
  <si>
    <t>https://www.ptt.cc/bbs/Hate/M.1639370891.A.DFF.html</t>
  </si>
  <si>
    <t>https://www.ptt.cc/bbs/Hate/M.1639371057.A.C4C.html</t>
  </si>
  <si>
    <t>https://www.ptt.cc/bbs/Hate/M.1639345496.A.B07.html</t>
  </si>
  <si>
    <t>https://www.ptt.cc/bbs/Hate/M.1639349234.A.182.html</t>
  </si>
  <si>
    <t>https://www.ptt.cc/bbs/Hate/M.1639353392.A.E2A.html</t>
  </si>
  <si>
    <t>https://www.ptt.cc/bbs/Hate/M.1639354064.A.0A1.html</t>
  </si>
  <si>
    <t>https://www.ptt.cc/bbs/Hate/M.1639354493.A.07C.html</t>
  </si>
  <si>
    <t>https://www.ptt.cc/bbs/Hate/M.1639356065.A.359.html</t>
  </si>
  <si>
    <t>https://www.ptt.cc/bbs/Hate/M.1639356414.A.38B.html</t>
  </si>
  <si>
    <t>https://www.ptt.cc/bbs/Hate/M.1639356418.A.23B.html</t>
  </si>
  <si>
    <t>https://www.ptt.cc/bbs/Hate/M.1639356943.A.751.html</t>
  </si>
  <si>
    <t>https://www.ptt.cc/bbs/Hate/M.1639358926.A.476.html</t>
  </si>
  <si>
    <t>https://www.ptt.cc/bbs/Hate/M.1639359965.A.93E.html</t>
  </si>
  <si>
    <t>https://www.ptt.cc/bbs/Hate/M.1639360023.A.5D3.html</t>
  </si>
  <si>
    <t>https://www.ptt.cc/bbs/Hate/M.1639360508.A.759.html</t>
  </si>
  <si>
    <t>https://www.ptt.cc/bbs/Hate/M.1639360768.A.C1E.html</t>
  </si>
  <si>
    <t>https://www.ptt.cc/bbs/Hate/M.1639360934.A.E52.html</t>
  </si>
  <si>
    <t>https://www.ptt.cc/bbs/Hate/M.1639361363.A.810.html</t>
  </si>
  <si>
    <t>https://www.ptt.cc/bbs/Hate/M.1639361969.A.5EB.html</t>
  </si>
  <si>
    <t>https://www.ptt.cc/bbs/Hate/M.1639362245.A.8FC.html</t>
  </si>
  <si>
    <t>https://www.ptt.cc/bbs/Hate/M.1639363017.A.E4A.html</t>
  </si>
  <si>
    <t>https://www.ptt.cc/bbs/Hate/M.1639363222.A.1D2.html</t>
  </si>
  <si>
    <t>https://www.ptt.cc/bbs/Hate/M.1639318357.A.E95.html</t>
  </si>
  <si>
    <t>https://www.ptt.cc/bbs/Hate/M.1639318802.A.A0D.html</t>
  </si>
  <si>
    <t>https://www.ptt.cc/bbs/Hate/M.1639320064.A.335.html</t>
  </si>
  <si>
    <t>https://www.ptt.cc/bbs/Hate/M.1639320623.A.866.html</t>
  </si>
  <si>
    <t>https://www.ptt.cc/bbs/Hate/M.1639320976.A.FB2.html</t>
  </si>
  <si>
    <t>https://www.ptt.cc/bbs/Hate/M.1639321215.A.CF7.html</t>
  </si>
  <si>
    <t>https://www.ptt.cc/bbs/Hate/M.1639321472.A.7AC.html</t>
  </si>
  <si>
    <t>https://www.ptt.cc/bbs/Hate/M.1639322217.A.4C3.html</t>
  </si>
  <si>
    <t>https://www.ptt.cc/bbs/Hate/M.1639322491.A.DDC.html</t>
  </si>
  <si>
    <t>https://www.ptt.cc/bbs/Hate/M.1639322497.A.3C6.html</t>
  </si>
  <si>
    <t>https://www.ptt.cc/bbs/Hate/M.1639322700.A.C66.html</t>
  </si>
  <si>
    <t>https://www.ptt.cc/bbs/Hate/M.1639324914.A.1C0.html</t>
  </si>
  <si>
    <t>https://www.ptt.cc/bbs/Hate/M.1639325357.A.C5F.html</t>
  </si>
  <si>
    <t>https://www.ptt.cc/bbs/Hate/M.1639327737.A.896.html</t>
  </si>
  <si>
    <t>https://www.ptt.cc/bbs/Hate/M.1639327983.A.EC5.html</t>
  </si>
  <si>
    <t>https://www.ptt.cc/bbs/Hate/M.1639328253.A.7B9.html</t>
  </si>
  <si>
    <t>https://www.ptt.cc/bbs/Hate/M.1639328403.A.025.html</t>
  </si>
  <si>
    <t>https://www.ptt.cc/bbs/Hate/M.1639330483.A.40A.html</t>
  </si>
  <si>
    <t>https://www.ptt.cc/bbs/Hate/M.1639333657.A.559.html</t>
  </si>
  <si>
    <t>https://www.ptt.cc/bbs/Hate/M.1639335961.A.D23.html</t>
  </si>
  <si>
    <t>https://www.ptt.cc/bbs/Hate/M.1639306261.A.007.html</t>
  </si>
  <si>
    <t>https://www.ptt.cc/bbs/Hate/M.1639307748.A.A4B.html</t>
  </si>
  <si>
    <t>https://www.ptt.cc/bbs/Hate/M.1639307799.A.420.html</t>
  </si>
  <si>
    <t>https://www.ptt.cc/bbs/Hate/M.1639308148.A.12A.html</t>
  </si>
  <si>
    <t>https://www.ptt.cc/bbs/Hate/M.1639308526.A.895.html</t>
  </si>
  <si>
    <t>https://www.ptt.cc/bbs/Hate/M.1639308734.A.8D6.html</t>
  </si>
  <si>
    <t>https://www.ptt.cc/bbs/Hate/M.1639309026.A.97D.html</t>
  </si>
  <si>
    <t>https://www.ptt.cc/bbs/Hate/M.1639309208.A.AE1.html</t>
  </si>
  <si>
    <t>https://www.ptt.cc/bbs/Hate/M.1639309714.A.D28.html</t>
  </si>
  <si>
    <t>https://www.ptt.cc/bbs/Hate/M.1639309969.A.D67.html</t>
  </si>
  <si>
    <t>https://www.ptt.cc/bbs/Hate/M.1639311304.A.D69.html</t>
  </si>
  <si>
    <t>https://www.ptt.cc/bbs/Hate/M.1639311318.A.A87.html</t>
  </si>
  <si>
    <t>https://www.ptt.cc/bbs/Hate/M.1639311888.A.8D1.html</t>
  </si>
  <si>
    <t>https://www.ptt.cc/bbs/Hate/M.1639312019.A.BFD.html</t>
  </si>
  <si>
    <t>https://www.ptt.cc/bbs/Hate/M.1639312341.A.DB5.html</t>
  </si>
  <si>
    <t>https://www.ptt.cc/bbs/Hate/M.1639312778.A.BCE.html</t>
  </si>
  <si>
    <t>https://www.ptt.cc/bbs/Hate/M.1639314613.A.383.html</t>
  </si>
  <si>
    <t>https://www.ptt.cc/bbs/Hate/M.1639315257.A.31F.html</t>
  </si>
  <si>
    <t>https://www.ptt.cc/bbs/Hate/M.1639316118.A.442.html</t>
  </si>
  <si>
    <t>https://www.ptt.cc/bbs/Hate/M.1639317720.A.FB8.html</t>
  </si>
  <si>
    <t>https://www.ptt.cc/bbs/Hate/M.1639298586.A.FCF.html</t>
  </si>
  <si>
    <t>https://www.ptt.cc/bbs/Hate/M.1639299219.A.6AC.html</t>
  </si>
  <si>
    <t>https://www.ptt.cc/bbs/Hate/M.1639299276.A.C72.html</t>
  </si>
  <si>
    <t>https://www.ptt.cc/bbs/Hate/M.1639299703.A.DDF.html</t>
  </si>
  <si>
    <t>https://www.ptt.cc/bbs/Hate/M.1639300378.A.34E.html</t>
  </si>
  <si>
    <t>https://www.ptt.cc/bbs/Hate/M.1639300421.A.245.html</t>
  </si>
  <si>
    <t>https://www.ptt.cc/bbs/Hate/M.1639300441.A.BB2.html</t>
  </si>
  <si>
    <t>https://www.ptt.cc/bbs/Hate/M.1639301807.A.39F.html</t>
  </si>
  <si>
    <t>https://www.ptt.cc/bbs/Hate/M.1639301880.A.9D4.html</t>
  </si>
  <si>
    <t>https://www.ptt.cc/bbs/Hate/M.1639302100.A.EFB.html</t>
  </si>
  <si>
    <t>https://www.ptt.cc/bbs/Hate/M.1639302645.A.DED.html</t>
  </si>
  <si>
    <t>https://www.ptt.cc/bbs/Hate/M.1639302949.A.516.html</t>
  </si>
  <si>
    <t>https://www.ptt.cc/bbs/Hate/M.1639303344.A.887.html</t>
  </si>
  <si>
    <t>https://www.ptt.cc/bbs/Hate/M.1639303726.A.4B2.html</t>
  </si>
  <si>
    <t>https://www.ptt.cc/bbs/Hate/M.1639303998.A.80F.html</t>
  </si>
  <si>
    <t>https://www.ptt.cc/bbs/Hate/M.1639304694.A.C20.html</t>
  </si>
  <si>
    <t>https://www.ptt.cc/bbs/Hate/M.1639304701.A.649.html</t>
  </si>
  <si>
    <t>https://www.ptt.cc/bbs/Hate/M.1639304727.A.639.html</t>
  </si>
  <si>
    <t>https://www.ptt.cc/bbs/Hate/M.1639305118.A.4CB.html</t>
  </si>
  <si>
    <t>https://www.ptt.cc/bbs/Hate/M.1639305858.A.0AF.html</t>
  </si>
  <si>
    <t>https://www.ptt.cc/bbs/Hate/M.1639277814.A.173.html</t>
  </si>
  <si>
    <t>https://www.ptt.cc/bbs/Hate/M.1639282009.A.DEF.html</t>
  </si>
  <si>
    <t>https://www.ptt.cc/bbs/Hate/M.1639284144.A.398.html</t>
  </si>
  <si>
    <t>https://www.ptt.cc/bbs/Hate/M.1639285407.A.0E3.html</t>
  </si>
  <si>
    <t>https://www.ptt.cc/bbs/Hate/M.1639285985.A.A27.html</t>
  </si>
  <si>
    <t>https://www.ptt.cc/bbs/Hate/M.1639288577.A.676.html</t>
  </si>
  <si>
    <t>https://www.ptt.cc/bbs/Hate/M.1639288891.A.F25.html</t>
  </si>
  <si>
    <t>https://www.ptt.cc/bbs/Hate/M.1639289229.A.DA8.html</t>
  </si>
  <si>
    <t>https://www.ptt.cc/bbs/Hate/M.1639291059.A.882.html</t>
  </si>
  <si>
    <t>https://www.ptt.cc/bbs/Hate/M.1639291468.A.A31.html</t>
  </si>
  <si>
    <t>https://www.ptt.cc/bbs/Hate/M.1639291597.A.381.html</t>
  </si>
  <si>
    <t>https://www.ptt.cc/bbs/Hate/M.1639292325.A.E32.html</t>
  </si>
  <si>
    <t>https://www.ptt.cc/bbs/Hate/M.1639292479.A.6C2.html</t>
  </si>
  <si>
    <t>https://www.ptt.cc/bbs/Hate/M.1639293048.A.0FE.html</t>
  </si>
  <si>
    <t>https://www.ptt.cc/bbs/Hate/M.1639293498.A.0E4.html</t>
  </si>
  <si>
    <t>https://www.ptt.cc/bbs/Hate/M.1639293502.A.2AF.html</t>
  </si>
  <si>
    <t>https://www.ptt.cc/bbs/Hate/M.1639294374.A.137.html</t>
  </si>
  <si>
    <t>https://www.ptt.cc/bbs/Hate/M.1639295406.A.2B6.html</t>
  </si>
  <si>
    <t>https://www.ptt.cc/bbs/Hate/M.1639296143.A.F91.html</t>
  </si>
  <si>
    <t>https://www.ptt.cc/bbs/Hate/M.1639298104.A.791.html</t>
  </si>
  <si>
    <t>https://www.ptt.cc/bbs/Hate/M.1639257951.A.C6C.html</t>
  </si>
  <si>
    <t>https://www.ptt.cc/bbs/Hate/M.1639258821.A.874.html</t>
  </si>
  <si>
    <t>https://www.ptt.cc/bbs/Hate/M.1639259053.A.439.html</t>
  </si>
  <si>
    <t>https://www.ptt.cc/bbs/Hate/M.1639261399.A.62A.html</t>
  </si>
  <si>
    <t>https://www.ptt.cc/bbs/Hate/M.1639261928.A.F9B.html</t>
  </si>
  <si>
    <t>https://www.ptt.cc/bbs/Hate/M.1639262017.A.4B8.html</t>
  </si>
  <si>
    <t>https://www.ptt.cc/bbs/Hate/M.1639262277.A.5B2.html</t>
  </si>
  <si>
    <t>https://www.ptt.cc/bbs/Hate/M.1639263232.A.A7E.html</t>
  </si>
  <si>
    <t>https://www.ptt.cc/bbs/Hate/M.1639265174.A.6CB.html</t>
  </si>
  <si>
    <t>https://www.ptt.cc/bbs/Hate/M.1639269336.A.1A1.html</t>
  </si>
  <si>
    <t>https://www.ptt.cc/bbs/Hate/M.1639270507.A.B78.html</t>
  </si>
  <si>
    <t>https://www.ptt.cc/bbs/Hate/M.1639276220.A.D1E.html</t>
  </si>
  <si>
    <t>https://www.ptt.cc/bbs/Hate/M.1639277261.A.358.html</t>
  </si>
  <si>
    <t>https://www.ptt.cc/bbs/Hate/M.1639277345.A.ED1.html</t>
  </si>
  <si>
    <t>https://www.ptt.cc/bbs/Hate/M.1639277355.A.C0B.html</t>
  </si>
  <si>
    <t>https://www.ptt.cc/bbs/Hate/M.1639277437.A.66C.html</t>
  </si>
  <si>
    <t>https://www.ptt.cc/bbs/Hate/M.1639277455.A.56F.html</t>
  </si>
  <si>
    <t>https://www.ptt.cc/bbs/Hate/M.1639277506.A.2B6.html</t>
  </si>
  <si>
    <t>https://www.ptt.cc/bbs/Hate/M.1639277615.A.778.html</t>
  </si>
  <si>
    <t>https://www.ptt.cc/bbs/Hate/M.1639277747.A.7D3.html</t>
  </si>
  <si>
    <t>https://www.ptt.cc/bbs/Hate/M.1639229907.A.E07.html</t>
  </si>
  <si>
    <t>https://www.ptt.cc/bbs/Hate/M.1639232794.A.3E5.html</t>
  </si>
  <si>
    <t>https://www.ptt.cc/bbs/Hate/M.1639233628.A.819.html</t>
  </si>
  <si>
    <t>https://www.ptt.cc/bbs/Hate/M.1639234206.A.2B7.html</t>
  </si>
  <si>
    <t>https://www.ptt.cc/bbs/Hate/M.1639234601.A.0A8.html</t>
  </si>
  <si>
    <t>https://www.ptt.cc/bbs/Hate/M.1639234620.A.B4A.html</t>
  </si>
  <si>
    <t>https://www.ptt.cc/bbs/Hate/M.1639235602.A.5FD.html</t>
  </si>
  <si>
    <t>https://www.ptt.cc/bbs/Hate/M.1639236293.A.6BA.html</t>
  </si>
  <si>
    <t>https://www.ptt.cc/bbs/Hate/M.1639237881.A.64F.html</t>
  </si>
  <si>
    <t>https://www.ptt.cc/bbs/Hate/M.1639238257.A.5F1.html</t>
  </si>
  <si>
    <t>https://www.ptt.cc/bbs/Hate/M.1639238922.A.841.html</t>
  </si>
  <si>
    <t>https://www.ptt.cc/bbs/Hate/M.1639239004.A.077.html</t>
  </si>
  <si>
    <t>https://www.ptt.cc/bbs/Hate/M.1639239926.A.DEA.html</t>
  </si>
  <si>
    <t>https://www.ptt.cc/bbs/Hate/M.1639240704.A.5C1.html</t>
  </si>
  <si>
    <t>https://www.ptt.cc/bbs/Hate/M.1639241673.A.0B9.html</t>
  </si>
  <si>
    <t>https://www.ptt.cc/bbs/Hate/M.1639242120.A.586.html</t>
  </si>
  <si>
    <t>https://www.ptt.cc/bbs/Hate/M.1639245608.A.EA3.html</t>
  </si>
  <si>
    <t>https://www.ptt.cc/bbs/Hate/M.1639246754.A.C49.html</t>
  </si>
  <si>
    <t>https://www.ptt.cc/bbs/Hate/M.1639252111.A.3DC.html</t>
  </si>
  <si>
    <t>https://www.ptt.cc/bbs/Hate/M.1639257318.A.1D8.html</t>
  </si>
  <si>
    <t>https://www.ptt.cc/bbs/Hate/M.1639218687.A.8B5.html</t>
  </si>
  <si>
    <t>https://www.ptt.cc/bbs/Hate/M.1639219056.A.B92.html</t>
  </si>
  <si>
    <t>https://www.ptt.cc/bbs/Hate/M.1639219737.A.73F.html</t>
  </si>
  <si>
    <t>https://www.ptt.cc/bbs/Hate/M.1639220891.A.BB6.html</t>
  </si>
  <si>
    <t>https://www.ptt.cc/bbs/Hate/M.1639221067.A.5E2.html</t>
  </si>
  <si>
    <t>https://www.ptt.cc/bbs/Hate/M.1639221207.A.EB2.html</t>
  </si>
  <si>
    <t>https://www.ptt.cc/bbs/Hate/M.1639221432.A.F49.html</t>
  </si>
  <si>
    <t>https://www.ptt.cc/bbs/Hate/M.1639221959.A.9F3.html</t>
  </si>
  <si>
    <t>https://www.ptt.cc/bbs/Hate/M.1639223412.A.303.html</t>
  </si>
  <si>
    <t>https://www.ptt.cc/bbs/Hate/M.1639224447.A.539.html</t>
  </si>
  <si>
    <t>https://www.ptt.cc/bbs/Hate/M.1639224854.A.D7C.html</t>
  </si>
  <si>
    <t>https://www.ptt.cc/bbs/Hate/M.1639225234.A.D25.html</t>
  </si>
  <si>
    <t>https://www.ptt.cc/bbs/Hate/M.1639226811.A.B9A.html</t>
  </si>
  <si>
    <t>https://www.ptt.cc/bbs/Hate/M.1639227272.A.39F.html</t>
  </si>
  <si>
    <t>https://www.ptt.cc/bbs/Hate/M.1639227527.A.7F5.html</t>
  </si>
  <si>
    <t>https://www.ptt.cc/bbs/Hate/M.1639227933.A.FAF.html</t>
  </si>
  <si>
    <t>https://www.ptt.cc/bbs/Hate/M.1639228842.A.541.html</t>
  </si>
  <si>
    <t>https://www.ptt.cc/bbs/Hate/M.1639228856.A.4F5.html</t>
  </si>
  <si>
    <t>https://www.ptt.cc/bbs/Hate/M.1639229161.A.A5B.html</t>
  </si>
  <si>
    <t>https://www.ptt.cc/bbs/Hate/M.1639229385.A.358.html</t>
  </si>
  <si>
    <t>https://www.ptt.cc/bbs/Hate/M.1639208253.A.8B8.html</t>
  </si>
  <si>
    <t>https://www.ptt.cc/bbs/Hate/M.1639208404.A.9E4.html</t>
  </si>
  <si>
    <t>https://www.ptt.cc/bbs/Hate/M.1639209412.A.E78.html</t>
  </si>
  <si>
    <t>https://www.ptt.cc/bbs/Hate/M.1639209556.A.3AE.html</t>
  </si>
  <si>
    <t>https://www.ptt.cc/bbs/Hate/M.1639210017.A.D3B.html</t>
  </si>
  <si>
    <t>https://www.ptt.cc/bbs/Hate/M.1639212279.A.79C.html</t>
  </si>
  <si>
    <t>https://www.ptt.cc/bbs/Hate/M.1639212653.A.89D.html</t>
  </si>
  <si>
    <t>https://www.ptt.cc/bbs/Hate/M.1639213284.A.B42.html</t>
  </si>
  <si>
    <t>https://www.ptt.cc/bbs/Hate/M.1639214237.A.E09.html</t>
  </si>
  <si>
    <t>https://www.ptt.cc/bbs/Hate/M.1639215362.A.4F3.html</t>
  </si>
  <si>
    <t>https://www.ptt.cc/bbs/Hate/M.1639216193.A.4D2.html</t>
  </si>
  <si>
    <t>https://www.ptt.cc/bbs/Hate/M.1639216299.A.967.html</t>
  </si>
  <si>
    <t>https://www.ptt.cc/bbs/Hate/M.1639216654.A.AE9.html</t>
  </si>
  <si>
    <t>https://www.ptt.cc/bbs/Hate/M.1639217013.A.A4C.html</t>
  </si>
  <si>
    <t>https://www.ptt.cc/bbs/Hate/M.1639217038.A.636.html</t>
  </si>
  <si>
    <t>https://www.ptt.cc/bbs/Hate/M.1639217323.A.BA3.html</t>
  </si>
  <si>
    <t>https://www.ptt.cc/bbs/Hate/M.1639217697.A.45A.html</t>
  </si>
  <si>
    <t>https://www.ptt.cc/bbs/Hate/M.1639217743.A.ACE.html</t>
  </si>
  <si>
    <t>https://www.ptt.cc/bbs/Hate/M.1639218244.A.B9C.html</t>
  </si>
  <si>
    <t>https://www.ptt.cc/bbs/Hate/M.1639218580.A.60C.html</t>
  </si>
  <si>
    <t>https://www.ptt.cc/bbs/Hate/M.1639184348.A.F8F.html</t>
  </si>
  <si>
    <t>https://www.ptt.cc/bbs/Hate/M.1639184832.A.63D.html</t>
  </si>
  <si>
    <t>https://www.ptt.cc/bbs/Hate/M.1639188737.A.845.html</t>
  </si>
  <si>
    <t>https://www.ptt.cc/bbs/Hate/M.1639188958.A.D9F.html</t>
  </si>
  <si>
    <t>https://www.ptt.cc/bbs/Hate/M.1639190648.A.8B0.html</t>
  </si>
  <si>
    <t>https://www.ptt.cc/bbs/Hate/M.1639191202.A.E4E.html</t>
  </si>
  <si>
    <t>https://www.ptt.cc/bbs/Hate/M.1639191821.A.7DF.html</t>
  </si>
  <si>
    <t>https://www.ptt.cc/bbs/Hate/M.1639192589.A.9DF.html</t>
  </si>
  <si>
    <t>https://www.ptt.cc/bbs/Hate/M.1639193841.A.FB9.html</t>
  </si>
  <si>
    <t>https://www.ptt.cc/bbs/Hate/M.1639195252.A.861.html</t>
  </si>
  <si>
    <t>https://www.ptt.cc/bbs/Hate/M.1639196504.A.3ED.html</t>
  </si>
  <si>
    <t>https://www.ptt.cc/bbs/Hate/M.1639196553.A.62D.html</t>
  </si>
  <si>
    <t>https://www.ptt.cc/bbs/Hate/M.1639196974.A.65B.html</t>
  </si>
  <si>
    <t>https://www.ptt.cc/bbs/Hate/M.1639197421.A.A0C.html</t>
  </si>
  <si>
    <t>https://www.ptt.cc/bbs/Hate/M.1639199053.A.EAA.html</t>
  </si>
  <si>
    <t>https://www.ptt.cc/bbs/Hate/M.1639199225.A.AEE.html</t>
  </si>
  <si>
    <t>https://www.ptt.cc/bbs/Hate/M.1639201005.A.3B5.html</t>
  </si>
  <si>
    <t>https://www.ptt.cc/bbs/Hate/M.1639203219.A.914.html</t>
  </si>
  <si>
    <t>https://www.ptt.cc/bbs/Hate/M.1639206000.A.8B4.html</t>
  </si>
  <si>
    <t>https://www.ptt.cc/bbs/Hate/M.1639207398.A.802.html</t>
  </si>
  <si>
    <t>https://www.ptt.cc/bbs/Hate/M.1639154416.A.969.html</t>
  </si>
  <si>
    <t>https://www.ptt.cc/bbs/Hate/M.1639155099.A.328.html</t>
  </si>
  <si>
    <t>https://www.ptt.cc/bbs/Hate/M.1639156560.A.2F9.html</t>
  </si>
  <si>
    <t>https://www.ptt.cc/bbs/Hate/M.1639158704.A.371.html</t>
  </si>
  <si>
    <t>https://www.ptt.cc/bbs/Hate/M.1639161100.A.572.html</t>
  </si>
  <si>
    <t>https://www.ptt.cc/bbs/Hate/M.1639161688.A.C8A.html</t>
  </si>
  <si>
    <t>https://www.ptt.cc/bbs/Hate/M.1639161727.A.495.html</t>
  </si>
  <si>
    <t>https://www.ptt.cc/bbs/Hate/M.1639162346.A.652.html</t>
  </si>
  <si>
    <t>https://www.ptt.cc/bbs/Hate/M.1639162781.A.E0A.html</t>
  </si>
  <si>
    <t>https://www.ptt.cc/bbs/Hate/M.1639165055.A.DDB.html</t>
  </si>
  <si>
    <t>https://www.ptt.cc/bbs/Hate/M.1639165849.A.2A1.html</t>
  </si>
  <si>
    <t>https://www.ptt.cc/bbs/Hate/M.1639174642.A.6A0.html</t>
  </si>
  <si>
    <t>https://www.ptt.cc/bbs/Hate/M.1639180644.A.9E1.html</t>
  </si>
  <si>
    <t>https://www.ptt.cc/bbs/Hate/M.1639182235.A.1A0.html</t>
  </si>
  <si>
    <t>https://www.ptt.cc/bbs/Hate/M.1639182431.A.943.html</t>
  </si>
  <si>
    <t>https://www.ptt.cc/bbs/Hate/M.1639182762.A.B1F.html</t>
  </si>
  <si>
    <t>https://www.ptt.cc/bbs/Hate/M.1639183009.A.167.html</t>
  </si>
  <si>
    <t>https://www.ptt.cc/bbs/Hate/M.1639183876.A.2F2.html</t>
  </si>
  <si>
    <t>https://www.ptt.cc/bbs/Hate/M.1639184158.A.A3D.html</t>
  </si>
  <si>
    <t>https://www.ptt.cc/bbs/Hate/M.1639184266.A.9D8.html</t>
  </si>
  <si>
    <t>https://www.ptt.cc/bbs/Hate/M.1639137317.A.9B7.html</t>
  </si>
  <si>
    <t>https://www.ptt.cc/bbs/Hate/M.1639137385.A.547.html</t>
  </si>
  <si>
    <t>https://www.ptt.cc/bbs/Hate/M.1639137563.A.5D6.html</t>
  </si>
  <si>
    <t>https://www.ptt.cc/bbs/Hate/M.1639138011.A.6F0.html</t>
  </si>
  <si>
    <t>https://www.ptt.cc/bbs/Hate/M.1639138369.A.409.html</t>
  </si>
  <si>
    <t>https://www.ptt.cc/bbs/Hate/M.1639138887.A.8F3.html</t>
  </si>
  <si>
    <t>https://www.ptt.cc/bbs/Hate/M.1639139158.A.5A6.html</t>
  </si>
  <si>
    <t>https://www.ptt.cc/bbs/Hate/M.1639140707.A.B68.html</t>
  </si>
  <si>
    <t>https://www.ptt.cc/bbs/Hate/M.1639141706.A.FE8.html</t>
  </si>
  <si>
    <t>https://www.ptt.cc/bbs/Hate/M.1639141951.A.6B2.html</t>
  </si>
  <si>
    <t>https://www.ptt.cc/bbs/Hate/M.1639142141.A.F8E.html</t>
  </si>
  <si>
    <t>https://www.ptt.cc/bbs/Hate/M.1639146294.A.BBD.html</t>
  </si>
  <si>
    <t>https://www.ptt.cc/bbs/Hate/M.1639147455.A.CD9.html</t>
  </si>
  <si>
    <t>https://www.ptt.cc/bbs/Hate/M.1639148050.A.76D.html</t>
  </si>
  <si>
    <t>https://www.ptt.cc/bbs/Hate/M.1639148788.A.962.html</t>
  </si>
  <si>
    <t>https://www.ptt.cc/bbs/Hate/M.1639151189.A.3A9.html</t>
  </si>
  <si>
    <t>https://www.ptt.cc/bbs/Hate/M.1639151772.A.75B.html</t>
  </si>
  <si>
    <t>https://www.ptt.cc/bbs/Hate/M.1639152210.A.4D7.html</t>
  </si>
  <si>
    <t>https://www.ptt.cc/bbs/Hate/M.1639152619.A.30B.html</t>
  </si>
  <si>
    <t>https://www.ptt.cc/bbs/Hate/M.1639154355.A.0D8.html</t>
  </si>
  <si>
    <t>https://www.ptt.cc/bbs/Hate/M.1639127069.A.724.html</t>
  </si>
  <si>
    <t>https://www.ptt.cc/bbs/Hate/M.1639127546.A.862.html</t>
  </si>
  <si>
    <t>https://www.ptt.cc/bbs/Hate/M.1639128926.A.5F4.html</t>
  </si>
  <si>
    <t>https://www.ptt.cc/bbs/Hate/M.1639129734.A.6DE.html</t>
  </si>
  <si>
    <t>https://www.ptt.cc/bbs/Hate/M.1639129817.A.970.html</t>
  </si>
  <si>
    <t>https://www.ptt.cc/bbs/Hate/M.1639130458.A.AE4.html</t>
  </si>
  <si>
    <t>https://www.ptt.cc/bbs/Hate/M.1639130733.A.989.html</t>
  </si>
  <si>
    <t>https://www.ptt.cc/bbs/Hate/M.1639131830.A.A2F.html</t>
  </si>
  <si>
    <t>https://www.ptt.cc/bbs/Hate/M.1639132023.A.FDD.html</t>
  </si>
  <si>
    <t>https://www.ptt.cc/bbs/Hate/M.1639132116.A.1E0.html</t>
  </si>
  <si>
    <t>https://www.ptt.cc/bbs/Hate/M.1639132549.A.8BD.html</t>
  </si>
  <si>
    <t>https://www.ptt.cc/bbs/Hate/M.1639132993.A.349.html</t>
  </si>
  <si>
    <t>https://www.ptt.cc/bbs/Hate/M.1639133447.A.F82.html</t>
  </si>
  <si>
    <t>https://www.ptt.cc/bbs/Hate/M.1639133961.A.4D0.html</t>
  </si>
  <si>
    <t>https://www.ptt.cc/bbs/Hate/M.1639134173.A.F6E.html</t>
  </si>
  <si>
    <t>https://www.ptt.cc/bbs/Hate/M.1639134579.A.719.html</t>
  </si>
  <si>
    <t>https://www.ptt.cc/bbs/Hate/M.1639134690.A.A44.html</t>
  </si>
  <si>
    <t>https://www.ptt.cc/bbs/Hate/M.1639134752.A.760.html</t>
  </si>
  <si>
    <t>https://www.ptt.cc/bbs/Hate/M.1639135411.A.CCE.html</t>
  </si>
  <si>
    <t>https://www.ptt.cc/bbs/Hate/M.1639135675.A.863.html</t>
  </si>
  <si>
    <t>https://www.ptt.cc/bbs/Hate/M.1639111663.A.CA3.html</t>
  </si>
  <si>
    <t>https://www.ptt.cc/bbs/Hate/M.1639112104.A.53D.html</t>
  </si>
  <si>
    <t>https://www.ptt.cc/bbs/Hate/M.1639113193.A.577.html</t>
  </si>
  <si>
    <t>https://www.ptt.cc/bbs/Hate/M.1639114097.A.0CD.html</t>
  </si>
  <si>
    <t>https://www.ptt.cc/bbs/Hate/M.1639116872.A.7C7.html</t>
  </si>
  <si>
    <t>https://www.ptt.cc/bbs/Hate/M.1639117112.A.F6E.html</t>
  </si>
  <si>
    <t>https://www.ptt.cc/bbs/Hate/M.1639117266.A.D69.html</t>
  </si>
  <si>
    <t>https://www.ptt.cc/bbs/Hate/M.1639117328.A.4CB.html</t>
  </si>
  <si>
    <t>https://www.ptt.cc/bbs/Hate/M.1639117717.A.222.html</t>
  </si>
  <si>
    <t>https://www.ptt.cc/bbs/Hate/M.1639119412.A.B45.html</t>
  </si>
  <si>
    <t>https://www.ptt.cc/bbs/Hate/M.1639120062.A.8F2.html</t>
  </si>
  <si>
    <t>https://www.ptt.cc/bbs/Hate/M.1639122156.A.034.html</t>
  </si>
  <si>
    <t>https://www.ptt.cc/bbs/Hate/M.1639122601.A.B46.html</t>
  </si>
  <si>
    <t>https://www.ptt.cc/bbs/Hate/M.1639123683.A.3C9.html</t>
  </si>
  <si>
    <t>https://www.ptt.cc/bbs/Hate/M.1639123876.A.243.html</t>
  </si>
  <si>
    <t>https://www.ptt.cc/bbs/Hate/M.1639124006.A.1B1.html</t>
  </si>
  <si>
    <t>https://www.ptt.cc/bbs/Hate/M.1639124045.A.DCF.html</t>
  </si>
  <si>
    <t>https://www.ptt.cc/bbs/Hate/M.1639125099.A.18E.html</t>
  </si>
  <si>
    <t>https://www.ptt.cc/bbs/Hate/M.1639126037.A.982.html</t>
  </si>
  <si>
    <t>https://www.ptt.cc/bbs/Hate/M.1639126986.A.67D.html</t>
  </si>
  <si>
    <t>https://www.ptt.cc/bbs/Hate/M.1639100762.A.A12.html</t>
  </si>
  <si>
    <t>https://www.ptt.cc/bbs/Hate/M.1639101058.A.F3A.html</t>
  </si>
  <si>
    <t>https://www.ptt.cc/bbs/Hate/M.1639101267.A.D05.html</t>
  </si>
  <si>
    <t>https://www.ptt.cc/bbs/Hate/M.1639101433.A.F5A.html</t>
  </si>
  <si>
    <t>https://www.ptt.cc/bbs/Hate/M.1639101744.A.D08.html</t>
  </si>
  <si>
    <t>https://www.ptt.cc/bbs/Hate/M.1639103119.A.644.html</t>
  </si>
  <si>
    <t>https://www.ptt.cc/bbs/Hate/M.1639103643.A.436.html</t>
  </si>
  <si>
    <t>https://www.ptt.cc/bbs/Hate/M.1639104865.A.D46.html</t>
  </si>
  <si>
    <t>https://www.ptt.cc/bbs/Hate/M.1639105766.A.EC3.html</t>
  </si>
  <si>
    <t>https://www.ptt.cc/bbs/Hate/M.1639107259.A.332.html</t>
  </si>
  <si>
    <t>https://www.ptt.cc/bbs/Hate/M.1639107952.A.EB2.html</t>
  </si>
  <si>
    <t>https://www.ptt.cc/bbs/Hate/M.1639108129.A.D8E.html</t>
  </si>
  <si>
    <t>https://www.ptt.cc/bbs/Hate/M.1639108817.A.012.html</t>
  </si>
  <si>
    <t>https://www.ptt.cc/bbs/Hate/M.1639109149.A.C17.html</t>
  </si>
  <si>
    <t>https://www.ptt.cc/bbs/Hate/M.1639109405.A.F28.html</t>
  </si>
  <si>
    <t>https://www.ptt.cc/bbs/Hate/M.1639110530.A.78A.html</t>
  </si>
  <si>
    <t>https://www.ptt.cc/bbs/Hate/M.1639110603.A.639.html</t>
  </si>
  <si>
    <t>https://www.ptt.cc/bbs/Hate/M.1639110717.A.8C4.html</t>
  </si>
  <si>
    <t>https://www.ptt.cc/bbs/Hate/M.1639110849.A.BE4.html</t>
  </si>
  <si>
    <t>https://www.ptt.cc/bbs/Hate/M.1639111643.A.50F.html</t>
  </si>
  <si>
    <t>https://www.ptt.cc/bbs/Hate/M.1639065463.A.9CA.html</t>
  </si>
  <si>
    <t>https://www.ptt.cc/bbs/Hate/M.1639065574.A.9DA.html</t>
  </si>
  <si>
    <t>https://www.ptt.cc/bbs/Hate/M.1639066669.A.A47.html</t>
  </si>
  <si>
    <t>https://www.ptt.cc/bbs/Hate/M.1639067992.A.CE1.html</t>
  </si>
  <si>
    <t>https://www.ptt.cc/bbs/Hate/M.1639072049.A.B5B.html</t>
  </si>
  <si>
    <t>https://www.ptt.cc/bbs/Hate/M.1639074069.A.7A8.html</t>
  </si>
  <si>
    <t>https://www.ptt.cc/bbs/Hate/M.1639079578.A.323.html</t>
  </si>
  <si>
    <t>https://www.ptt.cc/bbs/Hate/M.1639080732.A.454.html</t>
  </si>
  <si>
    <t>https://www.ptt.cc/bbs/Hate/M.1639090965.A.8C3.html</t>
  </si>
  <si>
    <t>https://www.ptt.cc/bbs/Hate/M.1639092582.A.4B3.html</t>
  </si>
  <si>
    <t>https://www.ptt.cc/bbs/Hate/M.1639093273.A.11F.html</t>
  </si>
  <si>
    <t>https://www.ptt.cc/bbs/Hate/M.1639093607.A.472.html</t>
  </si>
  <si>
    <t>https://www.ptt.cc/bbs/Hate/M.1639094107.A.287.html</t>
  </si>
  <si>
    <t>https://www.ptt.cc/bbs/Hate/M.1639095766.A.25E.html</t>
  </si>
  <si>
    <t>https://www.ptt.cc/bbs/Hate/M.1639097005.A.E70.html</t>
  </si>
  <si>
    <t>https://www.ptt.cc/bbs/Hate/M.1639097017.A.7FF.html</t>
  </si>
  <si>
    <t>https://www.ptt.cc/bbs/Hate/M.1639097335.A.383.html</t>
  </si>
  <si>
    <t>https://www.ptt.cc/bbs/Hate/M.1639098813.A.35A.html</t>
  </si>
  <si>
    <t>https://www.ptt.cc/bbs/Hate/M.1639098973.A.146.html</t>
  </si>
  <si>
    <t>https://www.ptt.cc/bbs/Hate/M.1639100509.A.D0D.html</t>
  </si>
  <si>
    <t>https://www.ptt.cc/bbs/Hate/M.1639056271.A.E21.html</t>
  </si>
  <si>
    <t>https://www.ptt.cc/bbs/Hate/M.1639057307.A.2CA.html</t>
  </si>
  <si>
    <t>https://www.ptt.cc/bbs/Hate/M.1639058675.A.968.html</t>
  </si>
  <si>
    <t>https://www.ptt.cc/bbs/Hate/M.1639059057.A.4EA.html</t>
  </si>
  <si>
    <t>https://www.ptt.cc/bbs/Hate/M.1639059158.A.287.html</t>
  </si>
  <si>
    <t>https://www.ptt.cc/bbs/Hate/M.1639059240.A.8D7.html</t>
  </si>
  <si>
    <t>https://www.ptt.cc/bbs/Hate/M.1639060263.A.1B1.html</t>
  </si>
  <si>
    <t>https://www.ptt.cc/bbs/Hate/M.1639060576.A.038.html</t>
  </si>
  <si>
    <t>https://www.ptt.cc/bbs/Hate/M.1639060582.A.CBD.html</t>
  </si>
  <si>
    <t>https://www.ptt.cc/bbs/Hate/M.1639060787.A.C40.html</t>
  </si>
  <si>
    <t>https://www.ptt.cc/bbs/Hate/M.1639060841.A.F66.html</t>
  </si>
  <si>
    <t>https://www.ptt.cc/bbs/Hate/M.1639061065.A.66E.html</t>
  </si>
  <si>
    <t>https://www.ptt.cc/bbs/Hate/M.1639061256.A.D4E.html</t>
  </si>
  <si>
    <t>https://www.ptt.cc/bbs/Hate/M.1639061489.A.BDB.html</t>
  </si>
  <si>
    <t>https://www.ptt.cc/bbs/Hate/M.1639061850.A.9B6.html</t>
  </si>
  <si>
    <t>https://www.ptt.cc/bbs/Hate/M.1639062576.A.C02.html</t>
  </si>
  <si>
    <t>https://www.ptt.cc/bbs/Hate/M.1639064079.A.D88.html</t>
  </si>
  <si>
    <t>https://www.ptt.cc/bbs/Hate/M.1639064084.A.11D.html</t>
  </si>
  <si>
    <t>https://www.ptt.cc/bbs/Hate/M.1639064784.A.795.html</t>
  </si>
  <si>
    <t>https://www.ptt.cc/bbs/Hate/M.1639065091.A.73E.html</t>
  </si>
  <si>
    <t>https://www.ptt.cc/bbs/Hate/M.1639045241.A.C9D.html</t>
  </si>
  <si>
    <t>https://www.ptt.cc/bbs/Hate/M.1639045572.A.6B5.html</t>
  </si>
  <si>
    <t>https://www.ptt.cc/bbs/Hate/M.1639045890.A.6E1.html</t>
  </si>
  <si>
    <t>https://www.ptt.cc/bbs/Hate/M.1639046425.A.47F.html</t>
  </si>
  <si>
    <t>https://www.ptt.cc/bbs/Hate/M.1639047984.A.17C.html</t>
  </si>
  <si>
    <t>https://www.ptt.cc/bbs/Hate/M.1639048545.A.A3E.html</t>
  </si>
  <si>
    <t>https://www.ptt.cc/bbs/Hate/M.1639049048.A.4C0.html</t>
  </si>
  <si>
    <t>https://www.ptt.cc/bbs/Hate/M.1639049294.A.AF2.html</t>
  </si>
  <si>
    <t>https://www.ptt.cc/bbs/Hate/M.1639050859.A.025.html</t>
  </si>
  <si>
    <t>https://www.ptt.cc/bbs/Hate/M.1639050915.A.D82.html</t>
  </si>
  <si>
    <t>https://www.ptt.cc/bbs/Hate/M.1639051006.A.642.html</t>
  </si>
  <si>
    <t>https://www.ptt.cc/bbs/Hate/M.1639052136.A.C73.html</t>
  </si>
  <si>
    <t>https://www.ptt.cc/bbs/Hate/M.1639052981.A.460.html</t>
  </si>
  <si>
    <t>https://www.ptt.cc/bbs/Hate/M.1639053575.A.D99.html</t>
  </si>
  <si>
    <t>https://www.ptt.cc/bbs/Hate/M.1639054463.A.1E0.html</t>
  </si>
  <si>
    <t>https://www.ptt.cc/bbs/Hate/M.1639054631.A.849.html</t>
  </si>
  <si>
    <t>https://www.ptt.cc/bbs/Hate/M.1639054937.A.72C.html</t>
  </si>
  <si>
    <t>https://www.ptt.cc/bbs/Hate/M.1639055187.A.11E.html</t>
  </si>
  <si>
    <t>https://www.ptt.cc/bbs/Hate/M.1639055724.A.FA6.html</t>
  </si>
  <si>
    <t>https://www.ptt.cc/bbs/Hate/M.1639055932.A.64A.html</t>
  </si>
  <si>
    <t>https://www.ptt.cc/bbs/Hate/M.1639031721.A.EB0.html</t>
  </si>
  <si>
    <t>https://www.ptt.cc/bbs/Hate/M.1639031894.A.D98.html</t>
  </si>
  <si>
    <t>https://www.ptt.cc/bbs/Hate/M.1639032691.A.B0B.html</t>
  </si>
  <si>
    <t>https://www.ptt.cc/bbs/Hate/M.1639034677.A.EED.html</t>
  </si>
  <si>
    <t>https://www.ptt.cc/bbs/Hate/M.1639037336.A.349.html</t>
  </si>
  <si>
    <t>https://www.ptt.cc/bbs/Hate/M.1639038059.A.555.html</t>
  </si>
  <si>
    <t>https://www.ptt.cc/bbs/Hate/M.1639038855.A.3E4.html</t>
  </si>
  <si>
    <t>https://www.ptt.cc/bbs/Hate/M.1639039614.A.0DC.html</t>
  </si>
  <si>
    <t>https://www.ptt.cc/bbs/Hate/M.1639039786.A.9D1.html</t>
  </si>
  <si>
    <t>https://www.ptt.cc/bbs/Hate/M.1639040070.A.6D4.html</t>
  </si>
  <si>
    <t>https://www.ptt.cc/bbs/Hate/M.1639040112.A.9CA.html</t>
  </si>
  <si>
    <t>https://www.ptt.cc/bbs/Hate/M.1639040851.A.DB5.html</t>
  </si>
  <si>
    <t>https://www.ptt.cc/bbs/Hate/M.1639040972.A.D4D.html</t>
  </si>
  <si>
    <t>https://www.ptt.cc/bbs/Hate/M.1639041053.A.E8F.html</t>
  </si>
  <si>
    <t>https://www.ptt.cc/bbs/Hate/M.1639041568.A.776.html</t>
  </si>
  <si>
    <t>https://www.ptt.cc/bbs/Hate/M.1639041962.A.01D.html</t>
  </si>
  <si>
    <t>https://www.ptt.cc/bbs/Hate/M.1639042073.A.355.html</t>
  </si>
  <si>
    <t>https://www.ptt.cc/bbs/Hate/M.1639042362.A.025.html</t>
  </si>
  <si>
    <t>https://www.ptt.cc/bbs/Hate/M.1639042720.A.D11.html</t>
  </si>
  <si>
    <t>https://www.ptt.cc/bbs/Hate/M.1639043427.A.B4C.html</t>
  </si>
  <si>
    <t>https://www.ptt.cc/bbs/Hate/M.1639015644.A.1D7.html</t>
  </si>
  <si>
    <t>https://www.ptt.cc/bbs/Hate/M.1639018684.A.A4A.html</t>
  </si>
  <si>
    <t>https://www.ptt.cc/bbs/Hate/M.1639019050.A.5A4.html</t>
  </si>
  <si>
    <t>https://www.ptt.cc/bbs/Hate/M.1639019989.A.EED.html</t>
  </si>
  <si>
    <t>https://www.ptt.cc/bbs/Hate/M.1639020060.A.201.html</t>
  </si>
  <si>
    <t>https://www.ptt.cc/bbs/Hate/M.1639020516.A.CA8.html</t>
  </si>
  <si>
    <t>https://www.ptt.cc/bbs/Hate/M.1639021368.A.CCC.html</t>
  </si>
  <si>
    <t>https://www.ptt.cc/bbs/Hate/M.1639021413.A.049.html</t>
  </si>
  <si>
    <t>https://www.ptt.cc/bbs/Hate/M.1639021644.A.F38.html</t>
  </si>
  <si>
    <t>https://www.ptt.cc/bbs/Hate/M.1639022258.A.E68.html</t>
  </si>
  <si>
    <t>https://www.ptt.cc/bbs/Hate/M.1639023248.A.F8D.html</t>
  </si>
  <si>
    <t>https://www.ptt.cc/bbs/Hate/M.1639023356.A.713.html</t>
  </si>
  <si>
    <t>https://www.ptt.cc/bbs/Hate/M.1639024787.A.EAC.html</t>
  </si>
  <si>
    <t>https://www.ptt.cc/bbs/Hate/M.1639025094.A.1AA.html</t>
  </si>
  <si>
    <t>https://www.ptt.cc/bbs/Hate/M.1639025194.A.58F.html</t>
  </si>
  <si>
    <t>https://www.ptt.cc/bbs/Hate/M.1639027241.A.07A.html</t>
  </si>
  <si>
    <t>https://www.ptt.cc/bbs/Hate/M.1639029498.A.468.html</t>
  </si>
  <si>
    <t>https://www.ptt.cc/bbs/Hate/M.1639030078.A.605.html</t>
  </si>
  <si>
    <t>https://www.ptt.cc/bbs/Hate/M.1639031104.A.617.html</t>
  </si>
  <si>
    <t>https://www.ptt.cc/bbs/Hate/M.1639031106.A.C37.html</t>
  </si>
  <si>
    <t>https://www.ptt.cc/bbs/Hate/M.1638978361.A.739.html</t>
  </si>
  <si>
    <t>https://www.ptt.cc/bbs/Hate/M.1638979726.A.DEA.html</t>
  </si>
  <si>
    <t>https://www.ptt.cc/bbs/Hate/M.1638979871.A.3B9.html</t>
  </si>
  <si>
    <t>https://www.ptt.cc/bbs/Hate/M.1638979951.A.5D7.html</t>
  </si>
  <si>
    <t>https://www.ptt.cc/bbs/Hate/M.1638979958.A.65F.html</t>
  </si>
  <si>
    <t>https://www.ptt.cc/bbs/Hate/M.1638981851.A.F04.html</t>
  </si>
  <si>
    <t>https://www.ptt.cc/bbs/Hate/M.1638983365.A.69D.html</t>
  </si>
  <si>
    <t>https://www.ptt.cc/bbs/Hate/M.1638985212.A.DF5.html</t>
  </si>
  <si>
    <t>https://www.ptt.cc/bbs/Hate/M.1638987168.A.E27.html</t>
  </si>
  <si>
    <t>https://www.ptt.cc/bbs/Hate/M.1638990108.A.2C8.html</t>
  </si>
  <si>
    <t>https://www.ptt.cc/bbs/Hate/M.1639000481.A.796.html</t>
  </si>
  <si>
    <t>https://www.ptt.cc/bbs/Hate/M.1639003720.A.318.html</t>
  </si>
  <si>
    <t>https://www.ptt.cc/bbs/Hate/M.1639005525.A.D42.html</t>
  </si>
  <si>
    <t>https://www.ptt.cc/bbs/Hate/M.1639006020.A.0FF.html</t>
  </si>
  <si>
    <t>https://www.ptt.cc/bbs/Hate/M.1639011101.A.26B.html</t>
  </si>
  <si>
    <t>https://www.ptt.cc/bbs/Hate/M.1639011922.A.069.html</t>
  </si>
  <si>
    <t>https://www.ptt.cc/bbs/Hate/M.1639014132.A.4C5.html</t>
  </si>
  <si>
    <t>https://www.ptt.cc/bbs/Hate/M.1639015366.A.EA8.html</t>
  </si>
  <si>
    <t>https://www.ptt.cc/bbs/Hate/M.1639015486.A.ABB.html</t>
  </si>
  <si>
    <t>https://www.ptt.cc/bbs/Hate/M.1639015501.A.0BC.html</t>
  </si>
  <si>
    <t>https://www.ptt.cc/bbs/Hate/M.1638967293.A.225.html</t>
  </si>
  <si>
    <t>https://www.ptt.cc/bbs/Hate/M.1638967433.A.058.html</t>
  </si>
  <si>
    <t>https://www.ptt.cc/bbs/Hate/M.1638967821.A.E34.html</t>
  </si>
  <si>
    <t>https://www.ptt.cc/bbs/Hate/M.1638967857.A.701.html</t>
  </si>
  <si>
    <t>https://www.ptt.cc/bbs/Hate/M.1638968402.A.52F.html</t>
  </si>
  <si>
    <t>https://www.ptt.cc/bbs/Hate/M.1638969760.A.FC4.html</t>
  </si>
  <si>
    <t>https://www.ptt.cc/bbs/Hate/M.1638970429.A.438.html</t>
  </si>
  <si>
    <t>https://www.ptt.cc/bbs/Hate/M.1638970700.A.070.html</t>
  </si>
  <si>
    <t>https://www.ptt.cc/bbs/Hate/M.1638971077.A.060.html</t>
  </si>
  <si>
    <t>https://www.ptt.cc/bbs/Hate/M.1638971308.A.46B.html</t>
  </si>
  <si>
    <t>https://www.ptt.cc/bbs/Hate/M.1638971833.A.2BB.html</t>
  </si>
  <si>
    <t>https://www.ptt.cc/bbs/Hate/M.1638972016.A.087.html</t>
  </si>
  <si>
    <t>https://www.ptt.cc/bbs/Hate/M.1638972599.A.A90.html</t>
  </si>
  <si>
    <t>https://www.ptt.cc/bbs/Hate/M.1638973126.A.868.html</t>
  </si>
  <si>
    <t>https://www.ptt.cc/bbs/Hate/M.1638973508.A.EAD.html</t>
  </si>
  <si>
    <t>https://www.ptt.cc/bbs/Hate/M.1638974218.A.CAB.html</t>
  </si>
  <si>
    <t>https://www.ptt.cc/bbs/Hate/M.1638974920.A.614.html</t>
  </si>
  <si>
    <t>https://www.ptt.cc/bbs/Hate/M.1638975886.A.585.html</t>
  </si>
  <si>
    <t>https://www.ptt.cc/bbs/Hate/M.1638976011.A.B96.html</t>
  </si>
  <si>
    <t>https://www.ptt.cc/bbs/Hate/M.1638977734.A.82B.html</t>
  </si>
  <si>
    <t>https://www.ptt.cc/bbs/Hate/M.1638953996.A.3E7.html</t>
  </si>
  <si>
    <t>https://www.ptt.cc/bbs/Hate/M.1638954658.A.0E0.html</t>
  </si>
  <si>
    <t>https://www.ptt.cc/bbs/Hate/M.1638954974.A.DC0.html</t>
  </si>
  <si>
    <t>https://www.ptt.cc/bbs/Hate/M.1638956687.A.2D7.html</t>
  </si>
  <si>
    <t>https://www.ptt.cc/bbs/Hate/M.1638957867.A.FD8.html</t>
  </si>
  <si>
    <t>https://www.ptt.cc/bbs/Hate/M.1638958373.A.C12.html</t>
  </si>
  <si>
    <t>https://www.ptt.cc/bbs/Hate/M.1638959164.A.646.html</t>
  </si>
  <si>
    <t>https://www.ptt.cc/bbs/Hate/M.1638959546.A.60C.html</t>
  </si>
  <si>
    <t>https://www.ptt.cc/bbs/Hate/M.1638959628.A.06E.html</t>
  </si>
  <si>
    <t>https://www.ptt.cc/bbs/Hate/M.1638959723.A.E7E.html</t>
  </si>
  <si>
    <t>https://www.ptt.cc/bbs/Hate/M.1638959729.A.969.html</t>
  </si>
  <si>
    <t>https://www.ptt.cc/bbs/Hate/M.1638959841.A.DDE.html</t>
  </si>
  <si>
    <t>https://www.ptt.cc/bbs/Hate/M.1638960802.A.9EF.html</t>
  </si>
  <si>
    <t>https://www.ptt.cc/bbs/Hate/M.1638963489.A.4CC.html</t>
  </si>
  <si>
    <t>https://www.ptt.cc/bbs/Hate/M.1638963877.A.A0D.html</t>
  </si>
  <si>
    <t>https://www.ptt.cc/bbs/Hate/M.1638964678.A.B77.html</t>
  </si>
  <si>
    <t>https://www.ptt.cc/bbs/Hate/M.1638965335.A.02F.html</t>
  </si>
  <si>
    <t>https://www.ptt.cc/bbs/Hate/M.1638965518.A.3FD.html</t>
  </si>
  <si>
    <t>https://www.ptt.cc/bbs/Hate/M.1638965581.A.4F2.html</t>
  </si>
  <si>
    <t>https://www.ptt.cc/bbs/Hate/M.1638966795.A.C79.html</t>
  </si>
  <si>
    <t>https://www.ptt.cc/bbs/Hate/M.1638942061.A.001.html</t>
  </si>
  <si>
    <t>https://www.ptt.cc/bbs/Hate/M.1638942199.A.B2E.html</t>
  </si>
  <si>
    <t>https://www.ptt.cc/bbs/Hate/M.1638944176.A.943.html</t>
  </si>
  <si>
    <t>https://www.ptt.cc/bbs/Hate/M.1638944288.A.3D2.html</t>
  </si>
  <si>
    <t>https://www.ptt.cc/bbs/Hate/M.1638944447.A.D43.html</t>
  </si>
  <si>
    <t>https://www.ptt.cc/bbs/Hate/M.1638945261.A.E81.html</t>
  </si>
  <si>
    <t>https://www.ptt.cc/bbs/Hate/M.1638946334.A.01C.html</t>
  </si>
  <si>
    <t>https://www.ptt.cc/bbs/Hate/M.1638947496.A.401.html</t>
  </si>
  <si>
    <t>https://www.ptt.cc/bbs/Hate/M.1638947557.A.D92.html</t>
  </si>
  <si>
    <t>https://www.ptt.cc/bbs/Hate/M.1638947843.A.118.html</t>
  </si>
  <si>
    <t>https://www.ptt.cc/bbs/Hate/M.1638947906.A.F8B.html</t>
  </si>
  <si>
    <t>https://www.ptt.cc/bbs/Hate/M.1638948805.A.13D.html</t>
  </si>
  <si>
    <t>https://www.ptt.cc/bbs/Hate/M.1638949919.A.5B5.html</t>
  </si>
  <si>
    <t>https://www.ptt.cc/bbs/Hate/M.1638950903.A.6E1.html</t>
  </si>
  <si>
    <t>https://www.ptt.cc/bbs/Hate/M.1638951225.A.0E8.html</t>
  </si>
  <si>
    <t>https://www.ptt.cc/bbs/Hate/M.1638951466.A.5D3.html</t>
  </si>
  <si>
    <t>https://www.ptt.cc/bbs/Hate/M.1638952519.A.87B.html</t>
  </si>
  <si>
    <t>https://www.ptt.cc/bbs/Hate/M.1638952596.A.F36.html</t>
  </si>
  <si>
    <t>https://www.ptt.cc/bbs/Hate/M.1638953261.A.0E7.html</t>
  </si>
  <si>
    <t>https://www.ptt.cc/bbs/Hate/M.1638953456.A.70E.html</t>
  </si>
  <si>
    <t>https://www.ptt.cc/bbs/Hate/M.1638919077.A.8EB.html</t>
  </si>
  <si>
    <t>https://www.ptt.cc/bbs/Hate/M.1638924900.A.C4E.html</t>
  </si>
  <si>
    <t>https://www.ptt.cc/bbs/Hate/M.1638925168.A.A11.html</t>
  </si>
  <si>
    <t>https://www.ptt.cc/bbs/Hate/M.1638925432.A.C54.html</t>
  </si>
  <si>
    <t>https://www.ptt.cc/bbs/Hate/M.1638925699.A.193.html</t>
  </si>
  <si>
    <t>https://www.ptt.cc/bbs/Hate/M.1638926352.A.381.html</t>
  </si>
  <si>
    <t>https://www.ptt.cc/bbs/Hate/M.1638928186.A.0E0.html</t>
  </si>
  <si>
    <t>https://www.ptt.cc/bbs/Hate/M.1638928574.A.B4F.html</t>
  </si>
  <si>
    <t>https://www.ptt.cc/bbs/Hate/M.1638928765.A.AC7.html</t>
  </si>
  <si>
    <t>https://www.ptt.cc/bbs/Hate/M.1638929553.A.DF4.html</t>
  </si>
  <si>
    <t>https://www.ptt.cc/bbs/Hate/M.1638931179.A.E76.html</t>
  </si>
  <si>
    <t>https://www.ptt.cc/bbs/Hate/M.1638931307.A.9CE.html</t>
  </si>
  <si>
    <t>https://www.ptt.cc/bbs/Hate/M.1638931692.A.439.html</t>
  </si>
  <si>
    <t>https://www.ptt.cc/bbs/Hate/M.1638931802.A.A99.html</t>
  </si>
  <si>
    <t>https://www.ptt.cc/bbs/Hate/M.1638934967.A.08A.html</t>
  </si>
  <si>
    <t>https://www.ptt.cc/bbs/Hate/M.1638936487.A.73F.html</t>
  </si>
  <si>
    <t>https://www.ptt.cc/bbs/Hate/M.1638937864.A.D84.html</t>
  </si>
  <si>
    <t>https://www.ptt.cc/bbs/Hate/M.1638938105.A.F5D.html</t>
  </si>
  <si>
    <t>https://www.ptt.cc/bbs/Hate/M.1638938895.A.D50.html</t>
  </si>
  <si>
    <t>https://www.ptt.cc/bbs/Hate/M.1638939590.A.CFE.html</t>
  </si>
  <si>
    <t>https://www.ptt.cc/bbs/Hate/M.1638887206.A.1DC.html</t>
  </si>
  <si>
    <t>https://www.ptt.cc/bbs/Hate/M.1638887306.A.94B.html</t>
  </si>
  <si>
    <t>https://www.ptt.cc/bbs/Hate/M.1638888941.A.4D9.html</t>
  </si>
  <si>
    <t>https://www.ptt.cc/bbs/Hate/M.1638889660.A.DA6.html</t>
  </si>
  <si>
    <t>https://www.ptt.cc/bbs/Hate/M.1638889734.A.882.html</t>
  </si>
  <si>
    <t>https://www.ptt.cc/bbs/Hate/M.1638889855.A.225.html</t>
  </si>
  <si>
    <t>https://www.ptt.cc/bbs/Hate/M.1638889961.A.80E.html</t>
  </si>
  <si>
    <t>https://www.ptt.cc/bbs/Hate/M.1638890386.A.1D3.html</t>
  </si>
  <si>
    <t>https://www.ptt.cc/bbs/Hate/M.1638890844.A.CA3.html</t>
  </si>
  <si>
    <t>https://www.ptt.cc/bbs/Hate/M.1638891755.A.A88.html</t>
  </si>
  <si>
    <t>https://www.ptt.cc/bbs/Hate/M.1638893153.A.865.html</t>
  </si>
  <si>
    <t>https://www.ptt.cc/bbs/Hate/M.1638893808.A.07B.html</t>
  </si>
  <si>
    <t>https://www.ptt.cc/bbs/Hate/M.1638893838.A.BF6.html</t>
  </si>
  <si>
    <t>https://www.ptt.cc/bbs/Hate/M.1638894550.A.778.html</t>
  </si>
  <si>
    <t>https://www.ptt.cc/bbs/Hate/M.1638896328.A.EF7.html</t>
  </si>
  <si>
    <t>https://www.ptt.cc/bbs/Hate/M.1638900814.A.018.html</t>
  </si>
  <si>
    <t>https://www.ptt.cc/bbs/Hate/M.1638905233.A.AD8.html</t>
  </si>
  <si>
    <t>https://www.ptt.cc/bbs/Hate/M.1638907755.A.CB7.html</t>
  </si>
  <si>
    <t>https://www.ptt.cc/bbs/Hate/M.1638908450.A.B03.html</t>
  </si>
  <si>
    <t>https://www.ptt.cc/bbs/Hate/M.1638909632.A.E17.html</t>
  </si>
  <si>
    <t>https://www.ptt.cc/bbs/Hate/M.1638878021.A.554.html</t>
  </si>
  <si>
    <t>https://www.ptt.cc/bbs/Hate/M.1638878277.A.CFA.html</t>
  </si>
  <si>
    <t>https://www.ptt.cc/bbs/Hate/M.1638878573.A.7B6.html</t>
  </si>
  <si>
    <t>https://www.ptt.cc/bbs/Hate/M.1638878768.A.F22.html</t>
  </si>
  <si>
    <t>https://www.ptt.cc/bbs/Hate/M.1638879075.A.AA8.html</t>
  </si>
  <si>
    <t>https://www.ptt.cc/bbs/Hate/M.1638879300.A.110.html</t>
  </si>
  <si>
    <t>https://www.ptt.cc/bbs/Hate/M.1638879632.A.20F.html</t>
  </si>
  <si>
    <t>https://www.ptt.cc/bbs/Hate/M.1638880033.A.37E.html</t>
  </si>
  <si>
    <t>https://www.ptt.cc/bbs/Hate/M.1638880244.A.0E0.html</t>
  </si>
  <si>
    <t>https://www.ptt.cc/bbs/Hate/M.1638881456.A.12B.html</t>
  </si>
  <si>
    <t>https://www.ptt.cc/bbs/Hate/M.1638881897.A.DB9.html</t>
  </si>
  <si>
    <t>https://www.ptt.cc/bbs/Hate/M.1638881901.A.8DC.html</t>
  </si>
  <si>
    <t>https://www.ptt.cc/bbs/Hate/M.1638882287.A.9C7.html</t>
  </si>
  <si>
    <t>https://www.ptt.cc/bbs/Hate/M.1638882629.A.A3B.html</t>
  </si>
  <si>
    <t>https://www.ptt.cc/bbs/Hate/M.1638883024.A.826.html</t>
  </si>
  <si>
    <t>https://www.ptt.cc/bbs/Hate/M.1638883364.A.917.html</t>
  </si>
  <si>
    <t>https://www.ptt.cc/bbs/Hate/M.1638884397.A.D5A.html</t>
  </si>
  <si>
    <t>https://www.ptt.cc/bbs/Hate/M.1638885047.A.DE8.html</t>
  </si>
  <si>
    <t>https://www.ptt.cc/bbs/Hate/M.1638886456.A.B06.html</t>
  </si>
  <si>
    <t>https://www.ptt.cc/bbs/Hate/M.1638886800.A.B6F.html</t>
  </si>
  <si>
    <t>https://www.ptt.cc/bbs/Hate/M.1638868082.A.53A.html</t>
  </si>
  <si>
    <t>https://www.ptt.cc/bbs/Hate/M.1638868384.A.AC9.html</t>
  </si>
  <si>
    <t>https://www.ptt.cc/bbs/Hate/M.1638869129.A.CF4.html</t>
  </si>
  <si>
    <t>https://www.ptt.cc/bbs/Hate/M.1638869324.A.5D0.html</t>
  </si>
  <si>
    <t>https://www.ptt.cc/bbs/Hate/M.1638869453.A.F58.html</t>
  </si>
  <si>
    <t>https://www.ptt.cc/bbs/Hate/M.1638870216.A.2CD.html</t>
  </si>
  <si>
    <t>https://www.ptt.cc/bbs/Hate/M.1638872414.A.B00.html</t>
  </si>
  <si>
    <t>https://www.ptt.cc/bbs/Hate/M.1638873304.A.3C3.html</t>
  </si>
  <si>
    <t>https://www.ptt.cc/bbs/Hate/M.1638873612.A.AC7.html</t>
  </si>
  <si>
    <t>https://www.ptt.cc/bbs/Hate/M.1638874227.A.633.html</t>
  </si>
  <si>
    <t>https://www.ptt.cc/bbs/Hate/M.1638874453.A.D74.html</t>
  </si>
  <si>
    <t>https://www.ptt.cc/bbs/Hate/M.1638874506.A.D1B.html</t>
  </si>
  <si>
    <t>https://www.ptt.cc/bbs/Hate/M.1638874780.A.D93.html</t>
  </si>
  <si>
    <t>https://www.ptt.cc/bbs/Hate/M.1638875370.A.A08.html</t>
  </si>
  <si>
    <t>https://www.ptt.cc/bbs/Hate/M.1638875373.A.402.html</t>
  </si>
  <si>
    <t>https://www.ptt.cc/bbs/Hate/M.1638875679.A.C14.html</t>
  </si>
  <si>
    <t>https://www.ptt.cc/bbs/Hate/M.1638875912.A.A45.html</t>
  </si>
  <si>
    <t>https://www.ptt.cc/bbs/Hate/M.1638875916.A.6FA.html</t>
  </si>
  <si>
    <t>https://www.ptt.cc/bbs/Hate/M.1638876765.A.B50.html</t>
  </si>
  <si>
    <t>https://www.ptt.cc/bbs/Hate/M.1638877343.A.FE2.html</t>
  </si>
  <si>
    <t>https://www.ptt.cc/bbs/Hate/M.1638853369.A.CBE.html</t>
  </si>
  <si>
    <t>https://www.ptt.cc/bbs/Hate/M.1638853653.A.6CA.html</t>
  </si>
  <si>
    <t>https://www.ptt.cc/bbs/Hate/M.1638854143.A.8CA.html</t>
  </si>
  <si>
    <t>https://www.ptt.cc/bbs/Hate/M.1638854701.A.393.html</t>
  </si>
  <si>
    <t>https://www.ptt.cc/bbs/Hate/M.1638855440.A.452.html</t>
  </si>
  <si>
    <t>https://www.ptt.cc/bbs/Hate/M.1638856411.A.AE4.html</t>
  </si>
  <si>
    <t>https://www.ptt.cc/bbs/Hate/M.1638856743.A.373.html</t>
  </si>
  <si>
    <t>https://www.ptt.cc/bbs/Hate/M.1638857218.A.FB3.html</t>
  </si>
  <si>
    <t>https://www.ptt.cc/bbs/Hate/M.1638858820.A.52A.html</t>
  </si>
  <si>
    <t>https://www.ptt.cc/bbs/Hate/M.1638859157.A.AA9.html</t>
  </si>
  <si>
    <t>https://www.ptt.cc/bbs/Hate/M.1638859267.A.86E.html</t>
  </si>
  <si>
    <t>https://www.ptt.cc/bbs/Hate/M.1638860657.A.F21.html</t>
  </si>
  <si>
    <t>https://www.ptt.cc/bbs/Hate/M.1638860964.A.933.html</t>
  </si>
  <si>
    <t>https://www.ptt.cc/bbs/Hate/M.1638861096.A.60B.html</t>
  </si>
  <si>
    <t>https://www.ptt.cc/bbs/Hate/M.1638861121.A.547.html</t>
  </si>
  <si>
    <t>https://www.ptt.cc/bbs/Hate/M.1638863447.A.A12.html</t>
  </si>
  <si>
    <t>https://www.ptt.cc/bbs/Hate/M.1638865009.A.988.html</t>
  </si>
  <si>
    <t>https://www.ptt.cc/bbs/Hate/M.1638866830.A.B7F.html</t>
  </si>
  <si>
    <t>https://www.ptt.cc/bbs/Hate/M.1638867217.A.E42.html</t>
  </si>
  <si>
    <t>https://www.ptt.cc/bbs/Hate/M.1638867586.A.2C0.html</t>
  </si>
  <si>
    <t>https://www.ptt.cc/bbs/Hate/M.1638841594.A.042.html</t>
  </si>
  <si>
    <t>https://www.ptt.cc/bbs/Hate/M.1638841675.A.983.html</t>
  </si>
  <si>
    <t>https://www.ptt.cc/bbs/Hate/M.1638843222.A.AFF.html</t>
  </si>
  <si>
    <t>https://www.ptt.cc/bbs/Hate/M.1638843648.A.4FB.html</t>
  </si>
  <si>
    <t>https://www.ptt.cc/bbs/Hate/M.1638843669.A.5B3.html</t>
  </si>
  <si>
    <t>https://www.ptt.cc/bbs/Hate/M.1638844380.A.BB4.html</t>
  </si>
  <si>
    <t>https://www.ptt.cc/bbs/Hate/M.1638846921.A.333.html</t>
  </si>
  <si>
    <t>https://www.ptt.cc/bbs/Hate/M.1638846931.A.FED.html</t>
  </si>
  <si>
    <t>https://www.ptt.cc/bbs/Hate/M.1638847063.A.5D4.html</t>
  </si>
  <si>
    <t>https://www.ptt.cc/bbs/Hate/M.1638848003.A.50F.html</t>
  </si>
  <si>
    <t>https://www.ptt.cc/bbs/Hate/M.1638848203.A.6A2.html</t>
  </si>
  <si>
    <t>https://www.ptt.cc/bbs/Hate/M.1638848754.A.61D.html</t>
  </si>
  <si>
    <t>https://www.ptt.cc/bbs/Hate/M.1638849156.A.FC7.html</t>
  </si>
  <si>
    <t>https://www.ptt.cc/bbs/Hate/M.1638849569.A.28C.html</t>
  </si>
  <si>
    <t>https://www.ptt.cc/bbs/Hate/M.1638849727.A.D2A.html</t>
  </si>
  <si>
    <t>https://www.ptt.cc/bbs/Hate/M.1638849890.A.B5A.html</t>
  </si>
  <si>
    <t>https://www.ptt.cc/bbs/Hate/M.1638850298.A.88B.html</t>
  </si>
  <si>
    <t>https://www.ptt.cc/bbs/Hate/M.1638851121.A.3AB.html</t>
  </si>
  <si>
    <t>https://www.ptt.cc/bbs/Hate/M.1638852884.A.B19.html</t>
  </si>
  <si>
    <t>https://www.ptt.cc/bbs/Hate/M.1638853185.A.8DC.html</t>
  </si>
  <si>
    <t>https://www.ptt.cc/bbs/Hate/M.1638808070.A.D51.html</t>
  </si>
  <si>
    <t>https://www.ptt.cc/bbs/Hate/M.1638808895.A.5F7.html</t>
  </si>
  <si>
    <t>https://www.ptt.cc/bbs/Hate/M.1638808905.A.368.html</t>
  </si>
  <si>
    <t>https://www.ptt.cc/bbs/Hate/M.1638810941.A.4FE.html</t>
  </si>
  <si>
    <t>https://www.ptt.cc/bbs/Hate/M.1638812745.A.9AA.html</t>
  </si>
  <si>
    <t>https://www.ptt.cc/bbs/Hate/M.1638816502.A.31C.html</t>
  </si>
  <si>
    <t>https://www.ptt.cc/bbs/Hate/M.1638825756.A.742.html</t>
  </si>
  <si>
    <t>https://www.ptt.cc/bbs/Hate/M.1638825794.A.6AA.html</t>
  </si>
  <si>
    <t>https://www.ptt.cc/bbs/Hate/M.1638826032.A.D28.html</t>
  </si>
  <si>
    <t>https://www.ptt.cc/bbs/Hate/M.1638828810.A.EA2.html</t>
  </si>
  <si>
    <t>https://www.ptt.cc/bbs/Hate/M.1638830523.A.D40.html</t>
  </si>
  <si>
    <t>https://www.ptt.cc/bbs/Hate/M.1638831934.A.DE2.html</t>
  </si>
  <si>
    <t>https://www.ptt.cc/bbs/Hate/M.1638834258.A.C00.html</t>
  </si>
  <si>
    <t>https://www.ptt.cc/bbs/Hate/M.1638836981.A.91E.html</t>
  </si>
  <si>
    <t>https://www.ptt.cc/bbs/Hate/M.1638837072.A.518.html</t>
  </si>
  <si>
    <t>https://www.ptt.cc/bbs/Hate/M.1638837096.A.5F1.html</t>
  </si>
  <si>
    <t>https://www.ptt.cc/bbs/Hate/M.1638838715.A.B23.html</t>
  </si>
  <si>
    <t>https://www.ptt.cc/bbs/Hate/M.1638838837.A.E33.html</t>
  </si>
  <si>
    <t>https://www.ptt.cc/bbs/Hate/M.1638839234.A.EA4.html</t>
  </si>
  <si>
    <t>https://www.ptt.cc/bbs/Hate/M.1638839561.A.E20.html</t>
  </si>
  <si>
    <t>https://www.ptt.cc/bbs/Hate/M.1638798406.A.9CA.html</t>
  </si>
  <si>
    <t>https://www.ptt.cc/bbs/Hate/M.1638798641.A.597.html</t>
  </si>
  <si>
    <t>https://www.ptt.cc/bbs/Hate/M.1638799256.A.966.html</t>
  </si>
  <si>
    <t>https://www.ptt.cc/bbs/Hate/M.1638799307.A.236.html</t>
  </si>
  <si>
    <t>https://www.ptt.cc/bbs/Hate/M.1638799367.A.F59.html</t>
  </si>
  <si>
    <t>https://www.ptt.cc/bbs/Hate/M.1638799450.A.7B8.html</t>
  </si>
  <si>
    <t>https://www.ptt.cc/bbs/Hate/M.1638800131.A.BC5.html</t>
  </si>
  <si>
    <t>https://www.ptt.cc/bbs/Hate/M.1638800467.A.440.html</t>
  </si>
  <si>
    <t>https://www.ptt.cc/bbs/Hate/M.1638800676.A.382.html</t>
  </si>
  <si>
    <t>https://www.ptt.cc/bbs/Hate/M.1638801153.A.45E.html</t>
  </si>
  <si>
    <t>https://www.ptt.cc/bbs/Hate/M.1638802070.A.7C7.html</t>
  </si>
  <si>
    <t>https://www.ptt.cc/bbs/Hate/M.1638802302.A.83A.html</t>
  </si>
  <si>
    <t>https://www.ptt.cc/bbs/Hate/M.1638802894.A.546.html</t>
  </si>
  <si>
    <t>https://www.ptt.cc/bbs/Hate/M.1638803108.A.016.html</t>
  </si>
  <si>
    <t>https://www.ptt.cc/bbs/Hate/M.1638804247.A.A0A.html</t>
  </si>
  <si>
    <t>https://www.ptt.cc/bbs/Hate/M.1638805644.A.3AB.html</t>
  </si>
  <si>
    <t>https://www.ptt.cc/bbs/Hate/M.1638805715.A.668.html</t>
  </si>
  <si>
    <t>https://www.ptt.cc/bbs/Hate/M.1638805901.A.6DB.html</t>
  </si>
  <si>
    <t>https://www.ptt.cc/bbs/Hate/M.1638805949.A.D66.html</t>
  </si>
  <si>
    <t>https://www.ptt.cc/bbs/Hate/M.1638806257.A.7BD.html</t>
  </si>
  <si>
    <t>https://www.ptt.cc/bbs/Hate/M.1638789185.A.565.html</t>
  </si>
  <si>
    <t>https://www.ptt.cc/bbs/Hate/M.1638789730.A.E59.html</t>
  </si>
  <si>
    <t>https://www.ptt.cc/bbs/Hate/M.1638791323.A.8F4.html</t>
  </si>
  <si>
    <t>https://www.ptt.cc/bbs/Hate/M.1638791342.A.E6C.html</t>
  </si>
  <si>
    <t>https://www.ptt.cc/bbs/Hate/M.1638792073.A.015.html</t>
  </si>
  <si>
    <t>https://www.ptt.cc/bbs/Hate/M.1638792853.A.6D4.html</t>
  </si>
  <si>
    <t>https://www.ptt.cc/bbs/Hate/M.1638793872.A.D56.html</t>
  </si>
  <si>
    <t>https://www.ptt.cc/bbs/Hate/M.1638794010.A.198.html</t>
  </si>
  <si>
    <t>https://www.ptt.cc/bbs/Hate/M.1638794835.A.5F8.html</t>
  </si>
  <si>
    <t>https://www.ptt.cc/bbs/Hate/M.1638795682.A.8CA.html</t>
  </si>
  <si>
    <t>https://www.ptt.cc/bbs/Hate/M.1638796047.A.742.html</t>
  </si>
  <si>
    <t>https://www.ptt.cc/bbs/Hate/M.1638796076.A.F44.html</t>
  </si>
  <si>
    <t>https://www.ptt.cc/bbs/Hate/M.1638796296.A.2C7.html</t>
  </si>
  <si>
    <t>https://www.ptt.cc/bbs/Hate/M.1638796304.A.3AD.html</t>
  </si>
  <si>
    <t>https://www.ptt.cc/bbs/Hate/M.1638797110.A.4A0.html</t>
  </si>
  <si>
    <t>https://www.ptt.cc/bbs/Hate/M.1638797701.A.CF9.html</t>
  </si>
  <si>
    <t>https://www.ptt.cc/bbs/Hate/M.1638797745.A.EFA.html</t>
  </si>
  <si>
    <t>https://www.ptt.cc/bbs/Hate/M.1638797756.A.454.html</t>
  </si>
  <si>
    <t>https://www.ptt.cc/bbs/Hate/M.1638798022.A.73F.html</t>
  </si>
  <si>
    <t>https://www.ptt.cc/bbs/Hate/M.1638798287.A.90E.html</t>
  </si>
  <si>
    <t>https://www.ptt.cc/bbs/Hate/M.1638776202.A.646.html</t>
  </si>
  <si>
    <t>https://www.ptt.cc/bbs/Hate/M.1638776660.A.BA5.html</t>
  </si>
  <si>
    <t>https://www.ptt.cc/bbs/Hate/M.1638777519.A.2BF.html</t>
  </si>
  <si>
    <t>https://www.ptt.cc/bbs/Hate/M.1638777743.A.064.html</t>
  </si>
  <si>
    <t>https://www.ptt.cc/bbs/Hate/M.1638778147.A.8CA.html</t>
  </si>
  <si>
    <t>https://www.ptt.cc/bbs/Hate/M.1638779002.A.4AA.html</t>
  </si>
  <si>
    <t>https://www.ptt.cc/bbs/Hate/M.1638779714.A.F80.html</t>
  </si>
  <si>
    <t>https://www.ptt.cc/bbs/Hate/M.1638779765.A.19F.html</t>
  </si>
  <si>
    <t>https://www.ptt.cc/bbs/Hate/M.1638780146.A.454.html</t>
  </si>
  <si>
    <t>https://www.ptt.cc/bbs/Hate/M.1638780148.A.3D4.html</t>
  </si>
  <si>
    <t>https://www.ptt.cc/bbs/Hate/M.1638780304.A.3FE.html</t>
  </si>
  <si>
    <t>https://www.ptt.cc/bbs/Hate/M.1638782574.A.A0F.html</t>
  </si>
  <si>
    <t>https://www.ptt.cc/bbs/Hate/M.1638783698.A.846.html</t>
  </si>
  <si>
    <t>https://www.ptt.cc/bbs/Hate/M.1638784928.A.0FE.html</t>
  </si>
  <si>
    <t>https://www.ptt.cc/bbs/Hate/M.1638785712.A.1F1.html</t>
  </si>
  <si>
    <t>https://www.ptt.cc/bbs/Hate/M.1638786443.A.9B4.html</t>
  </si>
  <si>
    <t>https://www.ptt.cc/bbs/Hate/M.1638786872.A.335.html</t>
  </si>
  <si>
    <t>https://www.ptt.cc/bbs/Hate/M.1638786976.A.68F.html</t>
  </si>
  <si>
    <t>https://www.ptt.cc/bbs/Hate/M.1638788749.A.292.html</t>
  </si>
  <si>
    <t>https://www.ptt.cc/bbs/Hate/M.1638788766.A.62F.html</t>
  </si>
  <si>
    <t>https://www.ptt.cc/bbs/Hate/M.1638764427.A.A0C.html</t>
  </si>
  <si>
    <t>https://www.ptt.cc/bbs/Hate/M.1638766118.A.3A4.html</t>
  </si>
  <si>
    <t>https://www.ptt.cc/bbs/Hate/M.1638766150.A.85F.html</t>
  </si>
  <si>
    <t>https://www.ptt.cc/bbs/Hate/M.1638766547.A.7D2.html</t>
  </si>
  <si>
    <t>https://www.ptt.cc/bbs/Hate/M.1638767089.A.841.html</t>
  </si>
  <si>
    <t>https://www.ptt.cc/bbs/Hate/M.1638767964.A.086.html</t>
  </si>
  <si>
    <t>https://www.ptt.cc/bbs/Hate/M.1638767993.A.8A2.html</t>
  </si>
  <si>
    <t>https://www.ptt.cc/bbs/Hate/M.1638768643.A.C0F.html</t>
  </si>
  <si>
    <t>https://www.ptt.cc/bbs/Hate/M.1638769440.A.063.html</t>
  </si>
  <si>
    <t>https://www.ptt.cc/bbs/Hate/M.1638770524.A.734.html</t>
  </si>
  <si>
    <t>https://www.ptt.cc/bbs/Hate/M.1638771061.A.CF9.html</t>
  </si>
  <si>
    <t>https://www.ptt.cc/bbs/Hate/M.1638771379.A.893.html</t>
  </si>
  <si>
    <t>https://www.ptt.cc/bbs/Hate/M.1638771579.A.641.html</t>
  </si>
  <si>
    <t>https://www.ptt.cc/bbs/Hate/M.1638772642.A.F50.html</t>
  </si>
  <si>
    <t>https://www.ptt.cc/bbs/Hate/M.1638773279.A.33E.html</t>
  </si>
  <si>
    <t>https://www.ptt.cc/bbs/Hate/M.1638773467.A.B8F.html</t>
  </si>
  <si>
    <t>https://www.ptt.cc/bbs/Hate/M.1638774012.A.BFF.html</t>
  </si>
  <si>
    <t>https://www.ptt.cc/bbs/Hate/M.1638775587.A.171.html</t>
  </si>
  <si>
    <t>https://www.ptt.cc/bbs/Hate/M.1638775783.A.A9A.html</t>
  </si>
  <si>
    <t>https://www.ptt.cc/bbs/Hate/M.1638776015.A.7ED.html</t>
  </si>
  <si>
    <t>https://www.ptt.cc/bbs/Hate/M.1638755177.A.709.html</t>
  </si>
  <si>
    <t>https://www.ptt.cc/bbs/Hate/M.1638755455.A.9C4.html</t>
  </si>
  <si>
    <t>https://www.ptt.cc/bbs/Hate/M.1638755765.A.CC6.html</t>
  </si>
  <si>
    <t>https://www.ptt.cc/bbs/Hate/M.1638755942.A.DE6.html</t>
  </si>
  <si>
    <t>https://www.ptt.cc/bbs/Hate/M.1638756402.A.611.html</t>
  </si>
  <si>
    <t>https://www.ptt.cc/bbs/Hate/M.1638756829.A.08F.html</t>
  </si>
  <si>
    <t>https://www.ptt.cc/bbs/Hate/M.1638757264.A.BD9.html</t>
  </si>
  <si>
    <t>https://www.ptt.cc/bbs/Hate/M.1638758621.A.120.html</t>
  </si>
  <si>
    <t>https://www.ptt.cc/bbs/Hate/M.1638758623.A.426.html</t>
  </si>
  <si>
    <t>https://www.ptt.cc/bbs/Hate/M.1638759918.A.3E1.html</t>
  </si>
  <si>
    <t>https://www.ptt.cc/bbs/Hate/M.1638759970.A.94B.html</t>
  </si>
  <si>
    <t>https://www.ptt.cc/bbs/Hate/M.1638761254.A.656.html</t>
  </si>
  <si>
    <t>https://www.ptt.cc/bbs/Hate/M.1638761300.A.AD9.html</t>
  </si>
  <si>
    <t>https://www.ptt.cc/bbs/Hate/M.1638761718.A.D1E.html</t>
  </si>
  <si>
    <t>https://www.ptt.cc/bbs/Hate/M.1638761750.A.A83.html</t>
  </si>
  <si>
    <t>https://www.ptt.cc/bbs/Hate/M.1638762521.A.941.html</t>
  </si>
  <si>
    <t>https://www.ptt.cc/bbs/Hate/M.1638763604.A.B97.html</t>
  </si>
  <si>
    <t>https://www.ptt.cc/bbs/Hate/M.1638763790.A.347.html</t>
  </si>
  <si>
    <t>https://www.ptt.cc/bbs/Hate/M.1638764245.A.B4E.html</t>
  </si>
  <si>
    <t>https://www.ptt.cc/bbs/Hate/M.1638764301.A.29E.html</t>
  </si>
  <si>
    <t>https://www.ptt.cc/bbs/Hate/M.1638722661.A.5B8.html</t>
  </si>
  <si>
    <t>https://www.ptt.cc/bbs/Hate/M.1638723618.A.AFC.html</t>
  </si>
  <si>
    <t>https://www.ptt.cc/bbs/Hate/M.1638723701.A.490.html</t>
  </si>
  <si>
    <t>https://www.ptt.cc/bbs/Hate/M.1638724369.A.218.html</t>
  </si>
  <si>
    <t>https://www.ptt.cc/bbs/Hate/M.1638724450.A.4D1.html</t>
  </si>
  <si>
    <t>https://www.ptt.cc/bbs/Hate/M.1638725656.A.8FC.html</t>
  </si>
  <si>
    <t>https://www.ptt.cc/bbs/Hate/M.1638726819.A.9E6.html</t>
  </si>
  <si>
    <t>https://www.ptt.cc/bbs/Hate/M.1638731156.A.3A2.html</t>
  </si>
  <si>
    <t>https://www.ptt.cc/bbs/Hate/M.1638742613.A.E17.html</t>
  </si>
  <si>
    <t>https://www.ptt.cc/bbs/Hate/M.1638746436.A.4AF.html</t>
  </si>
  <si>
    <t>https://www.ptt.cc/bbs/Hate/M.1638746575.A.0B5.html</t>
  </si>
  <si>
    <t>https://www.ptt.cc/bbs/Hate/M.1638747557.A.BC3.html</t>
  </si>
  <si>
    <t>https://www.ptt.cc/bbs/Hate/M.1638749570.A.495.html</t>
  </si>
  <si>
    <t>https://www.ptt.cc/bbs/Hate/M.1638752104.A.B28.html</t>
  </si>
  <si>
    <t>https://www.ptt.cc/bbs/Hate/M.1638753199.A.408.html</t>
  </si>
  <si>
    <t>https://www.ptt.cc/bbs/Hate/M.1638753557.A.044.html</t>
  </si>
  <si>
    <t>https://www.ptt.cc/bbs/Hate/M.1638753586.A.A25.html</t>
  </si>
  <si>
    <t>https://www.ptt.cc/bbs/Hate/M.1638753966.A.34E.html</t>
  </si>
  <si>
    <t>https://www.ptt.cc/bbs/Hate/M.1638754327.A.11A.html</t>
  </si>
  <si>
    <t>https://www.ptt.cc/bbs/Hate/M.1638755017.A.E37.html</t>
  </si>
  <si>
    <t>https://www.ptt.cc/bbs/Hate/M.1638708858.A.F1D.html</t>
  </si>
  <si>
    <t>https://www.ptt.cc/bbs/Hate/M.1638709193.A.5C9.html</t>
  </si>
  <si>
    <t>https://www.ptt.cc/bbs/Hate/M.1638709427.A.EB1.html</t>
  </si>
  <si>
    <t>https://www.ptt.cc/bbs/Hate/M.1638709477.A.F75.html</t>
  </si>
  <si>
    <t>https://www.ptt.cc/bbs/Hate/M.1638712393.A.745.html</t>
  </si>
  <si>
    <t>https://www.ptt.cc/bbs/Hate/M.1638713520.A.5B6.html</t>
  </si>
  <si>
    <t>https://www.ptt.cc/bbs/Hate/M.1638713875.A.649.html</t>
  </si>
  <si>
    <t>https://www.ptt.cc/bbs/Hate/M.1638714065.A.3F2.html</t>
  </si>
  <si>
    <t>https://www.ptt.cc/bbs/Hate/M.1638715317.A.825.html</t>
  </si>
  <si>
    <t>https://www.ptt.cc/bbs/Hate/M.1638716063.A.450.html</t>
  </si>
  <si>
    <t>https://www.ptt.cc/bbs/Hate/M.1638716399.A.F22.html</t>
  </si>
  <si>
    <t>https://www.ptt.cc/bbs/Hate/M.1638716647.A.C14.html</t>
  </si>
  <si>
    <t>https://www.ptt.cc/bbs/Hate/M.1638716794.A.C70.html</t>
  </si>
  <si>
    <t>https://www.ptt.cc/bbs/Hate/M.1638716871.A.910.html</t>
  </si>
  <si>
    <t>https://www.ptt.cc/bbs/Hate/M.1638717055.A.EC1.html</t>
  </si>
  <si>
    <t>https://www.ptt.cc/bbs/Hate/M.1638717822.A.CD7.html</t>
  </si>
  <si>
    <t>https://www.ptt.cc/bbs/Hate/M.1638719318.A.D76.html</t>
  </si>
  <si>
    <t>https://www.ptt.cc/bbs/Hate/M.1638719674.A.0E6.html</t>
  </si>
  <si>
    <t>https://www.ptt.cc/bbs/Hate/M.1638720015.A.851.html</t>
  </si>
  <si>
    <t>https://www.ptt.cc/bbs/Hate/M.1638720123.A.921.html</t>
  </si>
  <si>
    <t>https://www.ptt.cc/bbs/Hate/M.1638695056.A.F7D.html</t>
  </si>
  <si>
    <t>https://www.ptt.cc/bbs/Hate/M.1638695331.A.22C.html</t>
  </si>
  <si>
    <t>https://www.ptt.cc/bbs/Hate/M.1638695841.A.C33.html</t>
  </si>
  <si>
    <t>https://www.ptt.cc/bbs/Hate/M.1638695922.A.D5D.html</t>
  </si>
  <si>
    <t>https://www.ptt.cc/bbs/Hate/M.1638696630.A.2ED.html</t>
  </si>
  <si>
    <t>https://www.ptt.cc/bbs/Hate/M.1638697099.A.66E.html</t>
  </si>
  <si>
    <t>https://www.ptt.cc/bbs/Hate/M.1638697329.A.742.html</t>
  </si>
  <si>
    <t>https://www.ptt.cc/bbs/Hate/M.1638698941.A.500.html</t>
  </si>
  <si>
    <t>https://www.ptt.cc/bbs/Hate/M.1638699125.A.2D2.html</t>
  </si>
  <si>
    <t>https://www.ptt.cc/bbs/Hate/M.1638700198.A.B47.html</t>
  </si>
  <si>
    <t>https://www.ptt.cc/bbs/Hate/M.1638700683.A.A1B.html</t>
  </si>
  <si>
    <t>https://www.ptt.cc/bbs/Hate/M.1638701644.A.897.html</t>
  </si>
  <si>
    <t>https://www.ptt.cc/bbs/Hate/M.1638703075.A.289.html</t>
  </si>
  <si>
    <t>https://www.ptt.cc/bbs/Hate/M.1638703613.A.53E.html</t>
  </si>
  <si>
    <t>https://www.ptt.cc/bbs/Hate/M.1638703803.A.31A.html</t>
  </si>
  <si>
    <t>https://www.ptt.cc/bbs/Hate/M.1638703824.A.08D.html</t>
  </si>
  <si>
    <t>https://www.ptt.cc/bbs/Hate/M.1638703877.A.CB7.html</t>
  </si>
  <si>
    <t>https://www.ptt.cc/bbs/Hate/M.1638704313.A.4B2.html</t>
  </si>
  <si>
    <t>https://www.ptt.cc/bbs/Hate/M.1638704386.A.868.html</t>
  </si>
  <si>
    <t>https://www.ptt.cc/bbs/Hate/M.1638707063.A.466.html</t>
  </si>
  <si>
    <t>https://www.ptt.cc/bbs/Hate/M.1638681918.A.A08.html</t>
  </si>
  <si>
    <t>https://www.ptt.cc/bbs/Hate/M.1638682601.A.B8A.html</t>
  </si>
  <si>
    <t>https://www.ptt.cc/bbs/Hate/M.1638683624.A.661.html</t>
  </si>
  <si>
    <t>https://www.ptt.cc/bbs/Hate/M.1638683717.A.25D.html</t>
  </si>
  <si>
    <t>https://www.ptt.cc/bbs/Hate/M.1638684081.A.76F.html</t>
  </si>
  <si>
    <t>https://www.ptt.cc/bbs/Hate/M.1638684514.A.729.html</t>
  </si>
  <si>
    <t>https://www.ptt.cc/bbs/Hate/M.1638685811.A.AB5.html</t>
  </si>
  <si>
    <t>https://www.ptt.cc/bbs/Hate/M.1638686639.A.719.html</t>
  </si>
  <si>
    <t>https://www.ptt.cc/bbs/Hate/M.1638686811.A.969.html</t>
  </si>
  <si>
    <t>https://www.ptt.cc/bbs/Hate/M.1638688086.A.8F1.html</t>
  </si>
  <si>
    <t>https://www.ptt.cc/bbs/Hate/M.1638688345.A.47E.html</t>
  </si>
  <si>
    <t>https://www.ptt.cc/bbs/Hate/M.1638688747.A.59F.html</t>
  </si>
  <si>
    <t>https://www.ptt.cc/bbs/Hate/M.1638689005.A.DBA.html</t>
  </si>
  <si>
    <t>https://www.ptt.cc/bbs/Hate/M.1638689190.A.64B.html</t>
  </si>
  <si>
    <t>https://www.ptt.cc/bbs/Hate/M.1638689609.A.582.html</t>
  </si>
  <si>
    <t>https://www.ptt.cc/bbs/Hate/M.1638690638.A.B82.html</t>
  </si>
  <si>
    <t>https://www.ptt.cc/bbs/Hate/M.1638693307.A.B0C.html</t>
  </si>
  <si>
    <t>https://www.ptt.cc/bbs/Hate/M.1638693445.A.B5D.html</t>
  </si>
  <si>
    <t>https://www.ptt.cc/bbs/Hate/M.1638694119.A.E8D.html</t>
  </si>
  <si>
    <t>https://www.ptt.cc/bbs/Hate/M.1638694239.A.9E1.html</t>
  </si>
  <si>
    <t>https://www.ptt.cc/bbs/Hate/M.1638639271.A.314.html</t>
  </si>
  <si>
    <t>https://www.ptt.cc/bbs/Hate/M.1638642062.A.FD6.html</t>
  </si>
  <si>
    <t>https://www.ptt.cc/bbs/Hate/M.1638644319.A.184.html</t>
  </si>
  <si>
    <t>https://www.ptt.cc/bbs/Hate/M.1638645885.A.A93.html</t>
  </si>
  <si>
    <t>https://www.ptt.cc/bbs/Hate/M.1638654824.A.824.html</t>
  </si>
  <si>
    <t>https://www.ptt.cc/bbs/Hate/M.1638657820.A.528.html</t>
  </si>
  <si>
    <t>https://www.ptt.cc/bbs/Hate/M.1638658991.A.090.html</t>
  </si>
  <si>
    <t>https://www.ptt.cc/bbs/Hate/M.1638659262.A.EBE.html</t>
  </si>
  <si>
    <t>https://www.ptt.cc/bbs/Hate/M.1638664219.A.C1A.html</t>
  </si>
  <si>
    <t>https://www.ptt.cc/bbs/Hate/M.1638666291.A.0D3.html</t>
  </si>
  <si>
    <t>https://www.ptt.cc/bbs/Hate/M.1638666925.A.C8E.html</t>
  </si>
  <si>
    <t>https://www.ptt.cc/bbs/Hate/M.1638669345.A.E4D.html</t>
  </si>
  <si>
    <t>https://www.ptt.cc/bbs/Hate/M.1638670244.A.BE2.html</t>
  </si>
  <si>
    <t>https://www.ptt.cc/bbs/Hate/M.1638675675.A.BF3.html</t>
  </si>
  <si>
    <t>https://www.ptt.cc/bbs/Hate/M.1638677045.A.D13.html</t>
  </si>
  <si>
    <t>https://www.ptt.cc/bbs/Hate/M.1638678410.A.21A.html</t>
  </si>
  <si>
    <t>https://www.ptt.cc/bbs/Hate/M.1638678644.A.4F6.html</t>
  </si>
  <si>
    <t>https://www.ptt.cc/bbs/Hate/M.1638679510.A.81E.html</t>
  </si>
  <si>
    <t>https://www.ptt.cc/bbs/Hate/M.1638679691.A.39A.html</t>
  </si>
  <si>
    <t>https://www.ptt.cc/bbs/Hate/M.1638680308.A.F99.html</t>
  </si>
  <si>
    <t>https://www.ptt.cc/bbs/Hate/M.1638630182.A.633.html</t>
  </si>
  <si>
    <t>https://www.ptt.cc/bbs/Hate/M.1638630402.A.223.html</t>
  </si>
  <si>
    <t>https://www.ptt.cc/bbs/Hate/M.1638630479.A.CD9.html</t>
  </si>
  <si>
    <t>https://www.ptt.cc/bbs/Hate/M.1638631055.A.A43.html</t>
  </si>
  <si>
    <t>https://www.ptt.cc/bbs/Hate/M.1638631148.A.EB5.html</t>
  </si>
  <si>
    <t>https://www.ptt.cc/bbs/Hate/M.1638631243.A.370.html</t>
  </si>
  <si>
    <t>https://www.ptt.cc/bbs/Hate/M.1638631301.A.343.html</t>
  </si>
  <si>
    <t>https://www.ptt.cc/bbs/Hate/M.1638632594.A.4CD.html</t>
  </si>
  <si>
    <t>https://www.ptt.cc/bbs/Hate/M.1638633570.A.D8C.html</t>
  </si>
  <si>
    <t>https://www.ptt.cc/bbs/Hate/M.1638634562.A.247.html</t>
  </si>
  <si>
    <t>https://www.ptt.cc/bbs/Hate/M.1638634747.A.DD0.html</t>
  </si>
  <si>
    <t>https://www.ptt.cc/bbs/Hate/M.1638634766.A.163.html</t>
  </si>
  <si>
    <t>https://www.ptt.cc/bbs/Hate/M.1638634812.A.F64.html</t>
  </si>
  <si>
    <t>https://www.ptt.cc/bbs/Hate/M.1638635880.A.814.html</t>
  </si>
  <si>
    <t>https://www.ptt.cc/bbs/Hate/M.1638636270.A.0F4.html</t>
  </si>
  <si>
    <t>https://www.ptt.cc/bbs/Hate/M.1638636413.A.BA2.html</t>
  </si>
  <si>
    <t>https://www.ptt.cc/bbs/Hate/M.1638637793.A.8F6.html</t>
  </si>
  <si>
    <t>https://www.ptt.cc/bbs/Hate/M.1638638772.A.675.html</t>
  </si>
  <si>
    <t>https://www.ptt.cc/bbs/Hate/M.1638638914.A.C26.html</t>
  </si>
  <si>
    <t>https://www.ptt.cc/bbs/Hate/M.1638639150.A.862.html</t>
  </si>
  <si>
    <t>https://www.ptt.cc/bbs/Hate/M.1638613470.A.580.html</t>
  </si>
  <si>
    <t>https://www.ptt.cc/bbs/Hate/M.1638614520.A.F0F.html</t>
  </si>
  <si>
    <t>https://www.ptt.cc/bbs/Hate/M.1638615407.A.A39.html</t>
  </si>
  <si>
    <t>https://www.ptt.cc/bbs/Hate/M.1638615491.A.693.html</t>
  </si>
  <si>
    <t>https://www.ptt.cc/bbs/Hate/M.1638616400.A.6A2.html</t>
  </si>
  <si>
    <t>https://www.ptt.cc/bbs/Hate/M.1638618065.A.1B4.html</t>
  </si>
  <si>
    <t>https://www.ptt.cc/bbs/Hate/M.1638618490.A.047.html</t>
  </si>
  <si>
    <t>https://www.ptt.cc/bbs/Hate/M.1638618526.A.A7D.html</t>
  </si>
  <si>
    <t>https://www.ptt.cc/bbs/Hate/M.1638619292.A.F8C.html</t>
  </si>
  <si>
    <t>https://www.ptt.cc/bbs/Hate/M.1638619740.A.F7A.html</t>
  </si>
  <si>
    <t>https://www.ptt.cc/bbs/Hate/M.1638623287.A.E7F.html</t>
  </si>
  <si>
    <t>https://www.ptt.cc/bbs/Hate/M.1638624813.A.616.html</t>
  </si>
  <si>
    <t>https://www.ptt.cc/bbs/Hate/M.1638625145.A.5D7.html</t>
  </si>
  <si>
    <t>https://www.ptt.cc/bbs/Hate/M.1638626627.A.BAF.html</t>
  </si>
  <si>
    <t>https://www.ptt.cc/bbs/Hate/M.1638626916.A.17F.html</t>
  </si>
  <si>
    <t>https://www.ptt.cc/bbs/Hate/M.1638627618.A.6C4.html</t>
  </si>
  <si>
    <t>https://www.ptt.cc/bbs/Hate/M.1638627907.A.1FD.html</t>
  </si>
  <si>
    <t>https://www.ptt.cc/bbs/Hate/M.1638628386.A.CB8.html</t>
  </si>
  <si>
    <t>https://www.ptt.cc/bbs/Hate/M.1638628648.A.00B.html</t>
  </si>
  <si>
    <t>https://www.ptt.cc/bbs/Hate/M.1638628698.A.FE6.html</t>
  </si>
  <si>
    <t>https://www.ptt.cc/bbs/Hate/M.1638597528.A.0C7.html</t>
  </si>
  <si>
    <t>https://www.ptt.cc/bbs/Hate/M.1638597996.A.FE5.html</t>
  </si>
  <si>
    <t>https://www.ptt.cc/bbs/Hate/M.1638598007.A.628.html</t>
  </si>
  <si>
    <t>https://www.ptt.cc/bbs/Hate/M.1638598120.A.51B.html</t>
  </si>
  <si>
    <t>https://www.ptt.cc/bbs/Hate/M.1638599081.A.CC7.html</t>
  </si>
  <si>
    <t>https://www.ptt.cc/bbs/Hate/M.1638599890.A.C27.html</t>
  </si>
  <si>
    <t>https://www.ptt.cc/bbs/Hate/M.1638601174.A.F6F.html</t>
  </si>
  <si>
    <t>https://www.ptt.cc/bbs/Hate/M.1638601782.A.381.html</t>
  </si>
  <si>
    <t>https://www.ptt.cc/bbs/Hate/M.1638603637.A.506.html</t>
  </si>
  <si>
    <t>https://www.ptt.cc/bbs/Hate/M.1638603645.A.B26.html</t>
  </si>
  <si>
    <t>https://www.ptt.cc/bbs/Hate/M.1638603690.A.471.html</t>
  </si>
  <si>
    <t>https://www.ptt.cc/bbs/Hate/M.1638604064.A.3B6.html</t>
  </si>
  <si>
    <t>https://www.ptt.cc/bbs/Hate/M.1638604552.A.BBC.html</t>
  </si>
  <si>
    <t>https://www.ptt.cc/bbs/Hate/M.1638604721.A.5F6.html</t>
  </si>
  <si>
    <t>https://www.ptt.cc/bbs/Hate/M.1638606168.A.1C3.html</t>
  </si>
  <si>
    <t>https://www.ptt.cc/bbs/Hate/M.1638607151.A.7C1.html</t>
  </si>
  <si>
    <t>https://www.ptt.cc/bbs/Hate/M.1638608424.A.2B7.html</t>
  </si>
  <si>
    <t>https://www.ptt.cc/bbs/Hate/M.1638609937.A.A33.html</t>
  </si>
  <si>
    <t>https://www.ptt.cc/bbs/Hate/M.1638613027.A.EB2.html</t>
  </si>
  <si>
    <t>https://www.ptt.cc/bbs/Hate/M.1638613414.A.EDF.html</t>
  </si>
  <si>
    <t>https://www.ptt.cc/bbs/Hate/M.1638576013.A.3B0.html</t>
  </si>
  <si>
    <t>https://www.ptt.cc/bbs/Hate/M.1638577718.A.C9A.html</t>
  </si>
  <si>
    <t>https://www.ptt.cc/bbs/Hate/M.1638578853.A.2E1.html</t>
  </si>
  <si>
    <t>https://www.ptt.cc/bbs/Hate/M.1638581550.A.A10.html</t>
  </si>
  <si>
    <t>https://www.ptt.cc/bbs/Hate/M.1638581602.A.155.html</t>
  </si>
  <si>
    <t>https://www.ptt.cc/bbs/Hate/M.1638583695.A.085.html</t>
  </si>
  <si>
    <t>https://www.ptt.cc/bbs/Hate/M.1638587441.A.E40.html</t>
  </si>
  <si>
    <t>https://www.ptt.cc/bbs/Hate/M.1638587651.A.68E.html</t>
  </si>
  <si>
    <t>https://www.ptt.cc/bbs/Hate/M.1638588804.A.194.html</t>
  </si>
  <si>
    <t>https://www.ptt.cc/bbs/Hate/M.1638589623.A.D32.html</t>
  </si>
  <si>
    <t>https://www.ptt.cc/bbs/Hate/M.1638590608.A.1BC.html</t>
  </si>
  <si>
    <t>https://www.ptt.cc/bbs/Hate/M.1638591722.A.A78.html</t>
  </si>
  <si>
    <t>https://www.ptt.cc/bbs/Hate/M.1638592558.A.A43.html</t>
  </si>
  <si>
    <t>https://www.ptt.cc/bbs/Hate/M.1638592693.A.B27.html</t>
  </si>
  <si>
    <t>https://www.ptt.cc/bbs/Hate/M.1638593184.A.A8C.html</t>
  </si>
  <si>
    <t>https://www.ptt.cc/bbs/Hate/M.1638594297.A.042.html</t>
  </si>
  <si>
    <t>https://www.ptt.cc/bbs/Hate/M.1638595327.A.90E.html</t>
  </si>
  <si>
    <t>https://www.ptt.cc/bbs/Hate/M.1638595547.A.0CF.html</t>
  </si>
  <si>
    <t>https://www.ptt.cc/bbs/Hate/M.1638595588.A.540.html</t>
  </si>
  <si>
    <t>https://www.ptt.cc/bbs/Hate/M.1638597103.A.C9C.html</t>
  </si>
  <si>
    <t>https://www.ptt.cc/bbs/Hate/M.1638546351.A.105.html</t>
  </si>
  <si>
    <t>https://www.ptt.cc/bbs/Hate/M.1638546621.A.B61.html</t>
  </si>
  <si>
    <t>https://www.ptt.cc/bbs/Hate/M.1638547408.A.5B0.html</t>
  </si>
  <si>
    <t>https://www.ptt.cc/bbs/Hate/M.1638547450.A.9DB.html</t>
  </si>
  <si>
    <t>https://www.ptt.cc/bbs/Hate/M.1638548079.A.3D6.html</t>
  </si>
  <si>
    <t>https://www.ptt.cc/bbs/Hate/M.1638548447.A.CAA.html</t>
  </si>
  <si>
    <t>https://www.ptt.cc/bbs/Hate/M.1638548650.A.947.html</t>
  </si>
  <si>
    <t>https://www.ptt.cc/bbs/Hate/M.1638550534.A.15E.html</t>
  </si>
  <si>
    <t>https://www.ptt.cc/bbs/Hate/M.1638550607.A.DAC.html</t>
  </si>
  <si>
    <t>https://www.ptt.cc/bbs/Hate/M.1638550945.A.691.html</t>
  </si>
  <si>
    <t>https://www.ptt.cc/bbs/Hate/M.1638552143.A.FCE.html</t>
  </si>
  <si>
    <t>https://www.ptt.cc/bbs/Hate/M.1638552673.A.CFD.html</t>
  </si>
  <si>
    <t>https://www.ptt.cc/bbs/Hate/M.1638553636.A.AE8.html</t>
  </si>
  <si>
    <t>https://www.ptt.cc/bbs/Hate/M.1638554395.A.6C0.html</t>
  </si>
  <si>
    <t>https://www.ptt.cc/bbs/Hate/M.1638557012.A.F3C.html</t>
  </si>
  <si>
    <t>https://www.ptt.cc/bbs/Hate/M.1638558413.A.4D4.html</t>
  </si>
  <si>
    <t>https://www.ptt.cc/bbs/Hate/M.1638562642.A.174.html</t>
  </si>
  <si>
    <t>https://www.ptt.cc/bbs/Hate/M.1638570211.A.140.html</t>
  </si>
  <si>
    <t>https://www.ptt.cc/bbs/Hate/M.1638573638.A.244.html</t>
  </si>
  <si>
    <t>https://www.ptt.cc/bbs/Hate/M.1638575039.A.5AD.html</t>
  </si>
  <si>
    <t>https://www.ptt.cc/bbs/Hate/M.1638534877.A.585.html</t>
  </si>
  <si>
    <t>https://www.ptt.cc/bbs/Hate/M.1638536154.A.D2A.html</t>
  </si>
  <si>
    <t>https://www.ptt.cc/bbs/Hate/M.1638536182.A.C41.html</t>
  </si>
  <si>
    <t>https://www.ptt.cc/bbs/Hate/M.1638536205.A.240.html</t>
  </si>
  <si>
    <t>https://www.ptt.cc/bbs/Hate/M.1638537761.A.158.html</t>
  </si>
  <si>
    <t>https://www.ptt.cc/bbs/Hate/M.1638538245.A.F27.html</t>
  </si>
  <si>
    <t>https://www.ptt.cc/bbs/Hate/M.1638538262.A.472.html</t>
  </si>
  <si>
    <t>https://www.ptt.cc/bbs/Hate/M.1638539906.A.74A.html</t>
  </si>
  <si>
    <t>https://www.ptt.cc/bbs/Hate/M.1638541599.A.B41.html</t>
  </si>
  <si>
    <t>https://www.ptt.cc/bbs/Hate/M.1638542155.A.CB6.html</t>
  </si>
  <si>
    <t>https://www.ptt.cc/bbs/Hate/M.1638542521.A.6A8.html</t>
  </si>
  <si>
    <t>https://www.ptt.cc/bbs/Hate/M.1638542530.A.138.html</t>
  </si>
  <si>
    <t>https://www.ptt.cc/bbs/Hate/M.1638542681.A.B83.html</t>
  </si>
  <si>
    <t>https://www.ptt.cc/bbs/Hate/M.1638542851.A.615.html</t>
  </si>
  <si>
    <t>https://www.ptt.cc/bbs/Hate/M.1638543034.A.955.html</t>
  </si>
  <si>
    <t>https://www.ptt.cc/bbs/Hate/M.1638544329.A.FE9.html</t>
  </si>
  <si>
    <t>https://www.ptt.cc/bbs/Hate/M.1638544481.A.D1A.html</t>
  </si>
  <si>
    <t>https://www.ptt.cc/bbs/Hate/M.1638544829.A.392.html</t>
  </si>
  <si>
    <t>https://www.ptt.cc/bbs/Hate/M.1638546110.A.6A0.html</t>
  </si>
  <si>
    <t>https://www.ptt.cc/bbs/Hate/M.1638546206.A.E95.html</t>
  </si>
  <si>
    <t>https://www.ptt.cc/bbs/Hate/M.1638520413.A.756.html</t>
  </si>
  <si>
    <t>https://www.ptt.cc/bbs/Hate/M.1638520919.A.D04.html</t>
  </si>
  <si>
    <t>https://www.ptt.cc/bbs/Hate/M.1638521378.A.43B.html</t>
  </si>
  <si>
    <t>https://www.ptt.cc/bbs/Hate/M.1638521492.A.6B7.html</t>
  </si>
  <si>
    <t>https://www.ptt.cc/bbs/Hate/M.1638523299.A.2D2.html</t>
  </si>
  <si>
    <t>https://www.ptt.cc/bbs/Hate/M.1638523455.A.D64.html</t>
  </si>
  <si>
    <t>https://www.ptt.cc/bbs/Hate/M.1638523682.A.664.html</t>
  </si>
  <si>
    <t>https://www.ptt.cc/bbs/Hate/M.1638524748.A.D88.html</t>
  </si>
  <si>
    <t>https://www.ptt.cc/bbs/Hate/M.1638524786.A.14A.html</t>
  </si>
  <si>
    <t>https://www.ptt.cc/bbs/Hate/M.1638526106.A.4BD.html</t>
  </si>
  <si>
    <t>https://www.ptt.cc/bbs/Hate/M.1638527913.A.8DC.html</t>
  </si>
  <si>
    <t>https://www.ptt.cc/bbs/Hate/M.1638528974.A.592.html</t>
  </si>
  <si>
    <t>https://www.ptt.cc/bbs/Hate/M.1638529905.A.638.html</t>
  </si>
  <si>
    <t>https://www.ptt.cc/bbs/Hate/M.1638530647.A.311.html</t>
  </si>
  <si>
    <t>https://www.ptt.cc/bbs/Hate/M.1638531516.A.E2A.html</t>
  </si>
  <si>
    <t>https://www.ptt.cc/bbs/Hate/M.1638531861.A.4BE.html</t>
  </si>
  <si>
    <t>https://www.ptt.cc/bbs/Hate/M.1638532054.A.CD0.html</t>
  </si>
  <si>
    <t>https://www.ptt.cc/bbs/Hate/M.1638532522.A.B60.html</t>
  </si>
  <si>
    <t>https://www.ptt.cc/bbs/Hate/M.1638532866.A.413.html</t>
  </si>
  <si>
    <t>https://www.ptt.cc/bbs/Hate/M.1638533848.A.D04.html</t>
  </si>
  <si>
    <t>https://www.ptt.cc/bbs/Hate/M.1638508723.A.67B.html</t>
  </si>
  <si>
    <t>https://www.ptt.cc/bbs/Hate/M.1638511296.A.A9D.html</t>
  </si>
  <si>
    <t>https://www.ptt.cc/bbs/Hate/M.1638512454.A.6B9.html</t>
  </si>
  <si>
    <t>https://www.ptt.cc/bbs/Hate/M.1638512608.A.050.html</t>
  </si>
  <si>
    <t>https://www.ptt.cc/bbs/Hate/M.1638513544.A.9E4.html</t>
  </si>
  <si>
    <t>https://www.ptt.cc/bbs/Hate/M.1638513571.A.497.html</t>
  </si>
  <si>
    <t>https://www.ptt.cc/bbs/Hate/M.1638514109.A.6AA.html</t>
  </si>
  <si>
    <t>https://www.ptt.cc/bbs/Hate/M.1638514159.A.76E.html</t>
  </si>
  <si>
    <t>https://www.ptt.cc/bbs/Hate/M.1638514440.A.428.html</t>
  </si>
  <si>
    <t>https://www.ptt.cc/bbs/Hate/M.1638515172.A.414.html</t>
  </si>
  <si>
    <t>https://www.ptt.cc/bbs/Hate/M.1638515287.A.AB1.html</t>
  </si>
  <si>
    <t>https://www.ptt.cc/bbs/Hate/M.1638515642.A.14F.html</t>
  </si>
  <si>
    <t>https://www.ptt.cc/bbs/Hate/M.1638515671.A.3E0.html</t>
  </si>
  <si>
    <t>https://www.ptt.cc/bbs/Hate/M.1638515847.A.C3F.html</t>
  </si>
  <si>
    <t>https://www.ptt.cc/bbs/Hate/M.1638516708.A.44C.html</t>
  </si>
  <si>
    <t>https://www.ptt.cc/bbs/Hate/M.1638517543.A.C63.html</t>
  </si>
  <si>
    <t>https://www.ptt.cc/bbs/Hate/M.1638517710.A.202.html</t>
  </si>
  <si>
    <t>https://www.ptt.cc/bbs/Hate/M.1638517750.A.BE3.html</t>
  </si>
  <si>
    <t>https://www.ptt.cc/bbs/Hate/M.1638517892.A.1E1.html</t>
  </si>
  <si>
    <t>https://www.ptt.cc/bbs/Hate/M.1638518411.A.523.html</t>
  </si>
  <si>
    <t>https://www.ptt.cc/bbs/Hate/M.1638485917.A.433.html</t>
  </si>
  <si>
    <t>https://www.ptt.cc/bbs/Hate/M.1638486499.A.E96.html</t>
  </si>
  <si>
    <t>https://www.ptt.cc/bbs/Hate/M.1638489422.A.908.html</t>
  </si>
  <si>
    <t>https://www.ptt.cc/bbs/Hate/M.1638489812.A.75E.html</t>
  </si>
  <si>
    <t>https://www.ptt.cc/bbs/Hate/M.1638490417.A.92F.html</t>
  </si>
  <si>
    <t>https://www.ptt.cc/bbs/Hate/M.1638492278.A.1CA.html</t>
  </si>
  <si>
    <t>https://www.ptt.cc/bbs/Hate/M.1638493022.A.E61.html</t>
  </si>
  <si>
    <t>https://www.ptt.cc/bbs/Hate/M.1638496691.A.F3A.html</t>
  </si>
  <si>
    <t>https://www.ptt.cc/bbs/Hate/M.1638497636.A.468.html</t>
  </si>
  <si>
    <t>https://www.ptt.cc/bbs/Hate/M.1638498471.A.7FE.html</t>
  </si>
  <si>
    <t>https://www.ptt.cc/bbs/Hate/M.1638499859.A.D9D.html</t>
  </si>
  <si>
    <t>https://www.ptt.cc/bbs/Hate/M.1638500000.A.0F2.html</t>
  </si>
  <si>
    <t>https://www.ptt.cc/bbs/Hate/M.1638501477.A.EA8.html</t>
  </si>
  <si>
    <t>https://www.ptt.cc/bbs/Hate/M.1638502158.A.E45.html</t>
  </si>
  <si>
    <t>https://www.ptt.cc/bbs/Hate/M.1638503557.A.B58.html</t>
  </si>
  <si>
    <t>https://www.ptt.cc/bbs/Hate/M.1638505101.A.7E4.html</t>
  </si>
  <si>
    <t>https://www.ptt.cc/bbs/Hate/M.1638506430.A.4E7.html</t>
  </si>
  <si>
    <t>https://www.ptt.cc/bbs/Hate/M.1638506588.A.782.html</t>
  </si>
  <si>
    <t>https://www.ptt.cc/bbs/Hate/M.1638506716.A.BE6.html</t>
  </si>
  <si>
    <t>https://www.ptt.cc/bbs/Hate/M.1638507659.A.040.html</t>
  </si>
  <si>
    <t>https://www.ptt.cc/bbs/Hate/M.1638455311.A.80E.html</t>
  </si>
  <si>
    <t>https://www.ptt.cc/bbs/Hate/M.1638455508.A.433.html</t>
  </si>
  <si>
    <t>https://www.ptt.cc/bbs/Hate/M.1638456186.A.3B0.html</t>
  </si>
  <si>
    <t>https://www.ptt.cc/bbs/Hate/M.1638458963.A.B68.html</t>
  </si>
  <si>
    <t>https://www.ptt.cc/bbs/Hate/M.1638459333.A.A5F.html</t>
  </si>
  <si>
    <t>https://www.ptt.cc/bbs/Hate/M.1638460144.A.9D7.html</t>
  </si>
  <si>
    <t>https://www.ptt.cc/bbs/Hate/M.1638460811.A.3F6.html</t>
  </si>
  <si>
    <t>https://www.ptt.cc/bbs/Hate/M.1638460983.A.05F.html</t>
  </si>
  <si>
    <t>https://www.ptt.cc/bbs/Hate/M.1638461508.A.D49.html</t>
  </si>
  <si>
    <t>https://www.ptt.cc/bbs/Hate/M.1638462123.A.543.html</t>
  </si>
  <si>
    <t>https://www.ptt.cc/bbs/Hate/M.1638462480.A.209.html</t>
  </si>
  <si>
    <t>https://www.ptt.cc/bbs/Hate/M.1638465111.A.790.html</t>
  </si>
  <si>
    <t>https://www.ptt.cc/bbs/Hate/M.1638467107.A.C35.html</t>
  </si>
  <si>
    <t>https://www.ptt.cc/bbs/Hate/M.1638468476.A.8C9.html</t>
  </si>
  <si>
    <t>https://www.ptt.cc/bbs/Hate/M.1638472419.A.BB2.html</t>
  </si>
  <si>
    <t>https://www.ptt.cc/bbs/Hate/M.1638475510.A.BAA.html</t>
  </si>
  <si>
    <t>https://www.ptt.cc/bbs/Hate/M.1638478938.A.92A.html</t>
  </si>
  <si>
    <t>https://www.ptt.cc/bbs/Hate/M.1638479514.A.765.html</t>
  </si>
  <si>
    <t>https://www.ptt.cc/bbs/Hate/M.1638482804.A.C35.html</t>
  </si>
  <si>
    <t>https://www.ptt.cc/bbs/Hate/M.1638485609.A.CE1.html</t>
  </si>
  <si>
    <t>https://www.ptt.cc/bbs/Hate/M.1638438069.A.48D.html</t>
  </si>
  <si>
    <t>https://www.ptt.cc/bbs/Hate/M.1638440688.A.175.html</t>
  </si>
  <si>
    <t>https://www.ptt.cc/bbs/Hate/M.1638440963.A.8BE.html</t>
  </si>
  <si>
    <t>https://www.ptt.cc/bbs/Hate/M.1638441127.A.A5B.html</t>
  </si>
  <si>
    <t>https://www.ptt.cc/bbs/Hate/M.1638442238.A.29F.html</t>
  </si>
  <si>
    <t>https://www.ptt.cc/bbs/Hate/M.1638443586.A.451.html</t>
  </si>
  <si>
    <t>https://www.ptt.cc/bbs/Hate/M.1638444065.A.17D.html</t>
  </si>
  <si>
    <t>https://www.ptt.cc/bbs/Hate/M.1638444361.A.138.html</t>
  </si>
  <si>
    <t>https://www.ptt.cc/bbs/Hate/M.1638444932.A.46F.html</t>
  </si>
  <si>
    <t>https://www.ptt.cc/bbs/Hate/M.1638445462.A.B18.html</t>
  </si>
  <si>
    <t>https://www.ptt.cc/bbs/Hate/M.1638445613.A.DA2.html</t>
  </si>
  <si>
    <t>https://www.ptt.cc/bbs/Hate/M.1638449999.A.390.html</t>
  </si>
  <si>
    <t>https://www.ptt.cc/bbs/Hate/M.1638450089.A.868.html</t>
  </si>
  <si>
    <t>https://www.ptt.cc/bbs/Hate/M.1638450498.A.F23.html</t>
  </si>
  <si>
    <t>https://www.ptt.cc/bbs/Hate/M.1638451070.A.702.html</t>
  </si>
  <si>
    <t>https://www.ptt.cc/bbs/Hate/M.1638452543.A.DF3.html</t>
  </si>
  <si>
    <t>https://www.ptt.cc/bbs/Hate/M.1638452910.A.9B1.html</t>
  </si>
  <si>
    <t>https://www.ptt.cc/bbs/Hate/M.1638453854.A.77E.html</t>
  </si>
  <si>
    <t>https://www.ptt.cc/bbs/Hate/M.1638453874.A.1E1.html</t>
  </si>
  <si>
    <t>https://www.ptt.cc/bbs/Hate/M.1638454498.A.89D.html</t>
  </si>
  <si>
    <t>https://www.ptt.cc/bbs/Hate/M.1638424858.A.6CA.html</t>
  </si>
  <si>
    <t>https://www.ptt.cc/bbs/Hate/M.1638426280.A.D77.html</t>
  </si>
  <si>
    <t>https://www.ptt.cc/bbs/Hate/M.1638427083.A.196.html</t>
  </si>
  <si>
    <t>https://www.ptt.cc/bbs/Hate/M.1638427741.A.A6E.html</t>
  </si>
  <si>
    <t>https://www.ptt.cc/bbs/Hate/M.1638429547.A.92C.html</t>
  </si>
  <si>
    <t>https://www.ptt.cc/bbs/Hate/M.1638429751.A.E46.html</t>
  </si>
  <si>
    <t>https://www.ptt.cc/bbs/Hate/M.1638429754.A.ED0.html</t>
  </si>
  <si>
    <t>https://www.ptt.cc/bbs/Hate/M.1638431375.A.030.html</t>
  </si>
  <si>
    <t>https://www.ptt.cc/bbs/Hate/M.1638432250.A.1A5.html</t>
  </si>
  <si>
    <t>https://www.ptt.cc/bbs/Hate/M.1638432788.A.52B.html</t>
  </si>
  <si>
    <t>https://www.ptt.cc/bbs/Hate/M.1638433083.A.BB9.html</t>
  </si>
  <si>
    <t>https://www.ptt.cc/bbs/Hate/M.1638433979.A.48E.html</t>
  </si>
  <si>
    <t>https://www.ptt.cc/bbs/Hate/M.1638434485.A.D15.html</t>
  </si>
  <si>
    <t>https://www.ptt.cc/bbs/Hate/M.1638434652.A.5E2.html</t>
  </si>
  <si>
    <t>https://www.ptt.cc/bbs/Hate/M.1638434956.A.038.html</t>
  </si>
  <si>
    <t>https://www.ptt.cc/bbs/Hate/M.1638435421.A.87B.html</t>
  </si>
  <si>
    <t>https://www.ptt.cc/bbs/Hate/M.1638435510.A.2C1.html</t>
  </si>
  <si>
    <t>https://www.ptt.cc/bbs/Hate/M.1638436830.A.093.html</t>
  </si>
  <si>
    <t>https://www.ptt.cc/bbs/Hate/M.1638437633.A.64C.html</t>
  </si>
  <si>
    <t>https://www.ptt.cc/bbs/Hate/M.1638438052.A.C8C.html</t>
  </si>
  <si>
    <t>https://www.ptt.cc/bbs/Hate/M.1638418745.A.D63.html</t>
  </si>
  <si>
    <t>https://www.ptt.cc/bbs/Hate/M.1638418997.A.03D.html</t>
  </si>
  <si>
    <t>https://www.ptt.cc/bbs/Hate/M.1638419287.A.821.html</t>
  </si>
  <si>
    <t>https://www.ptt.cc/bbs/Hate/M.1638419596.A.E74.html</t>
  </si>
  <si>
    <t>https://www.ptt.cc/bbs/Hate/M.1638419857.A.D80.html</t>
  </si>
  <si>
    <t>https://www.ptt.cc/bbs/Hate/M.1638420208.A.073.html</t>
  </si>
  <si>
    <t>https://www.ptt.cc/bbs/Hate/M.1638420446.A.A73.html</t>
  </si>
  <si>
    <t>https://www.ptt.cc/bbs/Hate/M.1638421025.A.1A3.html</t>
  </si>
  <si>
    <t>https://www.ptt.cc/bbs/Hate/M.1638421679.A.583.html</t>
  </si>
  <si>
    <t>https://www.ptt.cc/bbs/Hate/M.1638422007.A.C90.html</t>
  </si>
  <si>
    <t>https://www.ptt.cc/bbs/Hate/M.1638422119.A.200.html</t>
  </si>
  <si>
    <t>https://www.ptt.cc/bbs/Hate/M.1638422462.A.36F.html</t>
  </si>
  <si>
    <t>https://www.ptt.cc/bbs/Hate/M.1638422567.A.571.html</t>
  </si>
  <si>
    <t>https://www.ptt.cc/bbs/Hate/M.1638422758.A.913.html</t>
  </si>
  <si>
    <t>https://www.ptt.cc/bbs/Hate/M.1638423162.A.227.html</t>
  </si>
  <si>
    <t>https://www.ptt.cc/bbs/Hate/M.1638423224.A.E4B.html</t>
  </si>
  <si>
    <t>https://www.ptt.cc/bbs/Hate/M.1638423423.A.06C.html</t>
  </si>
  <si>
    <t>https://www.ptt.cc/bbs/Hate/M.1638423546.A.62F.html</t>
  </si>
  <si>
    <t>https://www.ptt.cc/bbs/Hate/M.1638424001.A.1C2.html</t>
  </si>
  <si>
    <t>https://www.ptt.cc/bbs/Hate/M.1638424798.A.613.html</t>
  </si>
  <si>
    <t>https://www.ptt.cc/bbs/Hate/M.1638404003.A.5B9.html</t>
  </si>
  <si>
    <t>https://www.ptt.cc/bbs/Hate/M.1638404963.A.8C4.html</t>
  </si>
  <si>
    <t>https://www.ptt.cc/bbs/Hate/M.1638406236.A.060.html</t>
  </si>
  <si>
    <t>https://www.ptt.cc/bbs/Hate/M.1638406674.A.0D1.html</t>
  </si>
  <si>
    <t>https://www.ptt.cc/bbs/Hate/M.1638409681.A.9EF.html</t>
  </si>
  <si>
    <t>https://www.ptt.cc/bbs/Hate/M.1638410039.A.008.html</t>
  </si>
  <si>
    <t>https://www.ptt.cc/bbs/Hate/M.1638410259.A.335.html</t>
  </si>
  <si>
    <t>https://www.ptt.cc/bbs/Hate/M.1638410490.A.3CD.html</t>
  </si>
  <si>
    <t>https://www.ptt.cc/bbs/Hate/M.1638412538.A.A81.html</t>
  </si>
  <si>
    <t>https://www.ptt.cc/bbs/Hate/M.1638413347.A.00D.html</t>
  </si>
  <si>
    <t>https://www.ptt.cc/bbs/Hate/M.1638413983.A.7F7.html</t>
  </si>
  <si>
    <t>https://www.ptt.cc/bbs/Hate/M.1638414057.A.593.html</t>
  </si>
  <si>
    <t>https://www.ptt.cc/bbs/Hate/M.1638414466.A.F2E.html</t>
  </si>
  <si>
    <t>https://www.ptt.cc/bbs/Hate/M.1638414593.A.23C.html</t>
  </si>
  <si>
    <t>https://www.ptt.cc/bbs/Hate/M.1638415050.A.CCD.html</t>
  </si>
  <si>
    <t>https://www.ptt.cc/bbs/Hate/M.1638417641.A.18F.html</t>
  </si>
  <si>
    <t>https://www.ptt.cc/bbs/Hate/M.1638417878.A.501.html</t>
  </si>
  <si>
    <t>https://www.ptt.cc/bbs/Hate/M.1638417983.A.1AC.html</t>
  </si>
  <si>
    <t>https://www.ptt.cc/bbs/Hate/M.1638418047.A.E43.html</t>
  </si>
  <si>
    <t>https://www.ptt.cc/bbs/Hate/M.1638418692.A.908.html</t>
  </si>
  <si>
    <t>https://www.ptt.cc/bbs/Hate/M.1638375007.A.B8E.html</t>
  </si>
  <si>
    <t>https://www.ptt.cc/bbs/Hate/M.1638375214.A.8ED.html</t>
  </si>
  <si>
    <t>https://www.ptt.cc/bbs/Hate/M.1638375279.A.741.html</t>
  </si>
  <si>
    <t>https://www.ptt.cc/bbs/Hate/M.1638375981.A.9F2.html</t>
  </si>
  <si>
    <t>https://www.ptt.cc/bbs/Hate/M.1638376478.A.845.html</t>
  </si>
  <si>
    <t>https://www.ptt.cc/bbs/Hate/M.1638376931.A.4C5.html</t>
  </si>
  <si>
    <t>https://www.ptt.cc/bbs/Hate/M.1638378833.A.69A.html</t>
  </si>
  <si>
    <t>https://www.ptt.cc/bbs/Hate/M.1638379013.A.3CF.html</t>
  </si>
  <si>
    <t>https://www.ptt.cc/bbs/Hate/M.1638383281.A.028.html</t>
  </si>
  <si>
    <t>https://www.ptt.cc/bbs/Hate/M.1638383551.A.E3B.html</t>
  </si>
  <si>
    <t>https://www.ptt.cc/bbs/Hate/M.1638384695.A.C1B.html</t>
  </si>
  <si>
    <t>https://www.ptt.cc/bbs/Hate/M.1638385091.A.913.html</t>
  </si>
  <si>
    <t>https://www.ptt.cc/bbs/Hate/M.1638385924.A.689.html</t>
  </si>
  <si>
    <t>https://www.ptt.cc/bbs/Hate/M.1638386630.A.EDF.html</t>
  </si>
  <si>
    <t>https://www.ptt.cc/bbs/Hate/M.1638390422.A.DD5.html</t>
  </si>
  <si>
    <t>https://www.ptt.cc/bbs/Hate/M.1638397082.A.9D2.html</t>
  </si>
  <si>
    <t>https://www.ptt.cc/bbs/Hate/M.1638398328.A.E31.html</t>
  </si>
  <si>
    <t>https://www.ptt.cc/bbs/Hate/M.1638398776.A.B6C.html</t>
  </si>
  <si>
    <t>https://www.ptt.cc/bbs/Hate/M.1638401742.A.FCA.html</t>
  </si>
  <si>
    <t>https://www.ptt.cc/bbs/Hate/M.1638402863.A.267.html</t>
  </si>
  <si>
    <t>https://www.ptt.cc/bbs/Hate/M.1638360034.A.1D3.html</t>
  </si>
  <si>
    <t>https://www.ptt.cc/bbs/Hate/M.1638360984.A.9D9.html</t>
  </si>
  <si>
    <t>https://www.ptt.cc/bbs/Hate/M.1638361755.A.878.html</t>
  </si>
  <si>
    <t>https://www.ptt.cc/bbs/Hate/M.1638363563.A.911.html</t>
  </si>
  <si>
    <t>https://www.ptt.cc/bbs/Hate/M.1638364807.A.3B7.html</t>
  </si>
  <si>
    <t>https://www.ptt.cc/bbs/Hate/M.1638364858.A.BEB.html</t>
  </si>
  <si>
    <t>https://www.ptt.cc/bbs/Hate/M.1638365006.A.FB3.html</t>
  </si>
  <si>
    <t>https://www.ptt.cc/bbs/Hate/M.1638365091.A.2C7.html</t>
  </si>
  <si>
    <t>https://www.ptt.cc/bbs/Hate/M.1638365391.A.D46.html</t>
  </si>
  <si>
    <t>https://www.ptt.cc/bbs/Hate/M.1638365897.A.34E.html</t>
  </si>
  <si>
    <t>https://www.ptt.cc/bbs/Hate/M.1638366715.A.4DF.html</t>
  </si>
  <si>
    <t>https://www.ptt.cc/bbs/Hate/M.1638367015.A.FF1.html</t>
  </si>
  <si>
    <t>https://www.ptt.cc/bbs/Hate/M.1638368889.A.2A4.html</t>
  </si>
  <si>
    <t>https://www.ptt.cc/bbs/Hate/M.1638369744.A.7AC.html</t>
  </si>
  <si>
    <t>https://www.ptt.cc/bbs/Hate/M.1638371112.A.60E.html</t>
  </si>
  <si>
    <t>https://www.ptt.cc/bbs/Hate/M.1638371197.A.B22.html</t>
  </si>
  <si>
    <t>https://www.ptt.cc/bbs/Hate/M.1638371329.A.026.html</t>
  </si>
  <si>
    <t>https://www.ptt.cc/bbs/Hate/M.1638372967.A.5DF.html</t>
  </si>
  <si>
    <t>https://www.ptt.cc/bbs/Hate/M.1638373359.A.759.html</t>
  </si>
  <si>
    <t>https://www.ptt.cc/bbs/Hate/M.1638373669.A.B5C.html</t>
  </si>
  <si>
    <t>https://www.ptt.cc/bbs/Hate/M.1638350634.A.FB4.html</t>
  </si>
  <si>
    <t>https://www.ptt.cc/bbs/Hate/M.1638351391.A.7B8.html</t>
  </si>
  <si>
    <t>https://www.ptt.cc/bbs/Hate/M.1638351438.A.5DA.html</t>
  </si>
  <si>
    <t>https://www.ptt.cc/bbs/Hate/M.1638351834.A.37E.html</t>
  </si>
  <si>
    <t>https://www.ptt.cc/bbs/Hate/M.1638351879.A.36C.html</t>
  </si>
  <si>
    <t>https://www.ptt.cc/bbs/Hate/M.1638352766.A.7BB.html</t>
  </si>
  <si>
    <t>https://www.ptt.cc/bbs/Hate/M.1638352864.A.468.html</t>
  </si>
  <si>
    <t>https://www.ptt.cc/bbs/Hate/M.1638353515.A.390.html</t>
  </si>
  <si>
    <t>https://www.ptt.cc/bbs/Hate/M.1638353570.A.BA5.html</t>
  </si>
  <si>
    <t>https://www.ptt.cc/bbs/Hate/M.1638355431.A.C64.html</t>
  </si>
  <si>
    <t>https://www.ptt.cc/bbs/Hate/M.1638356024.A.2CE.html</t>
  </si>
  <si>
    <t>https://www.ptt.cc/bbs/Hate/M.1638356461.A.A1B.html</t>
  </si>
  <si>
    <t>https://www.ptt.cc/bbs/Hate/M.1638356783.A.5CC.html</t>
  </si>
  <si>
    <t>https://www.ptt.cc/bbs/Hate/M.1638357544.A.94D.html</t>
  </si>
  <si>
    <t>https://www.ptt.cc/bbs/Hate/M.1638358292.A.4A8.html</t>
  </si>
  <si>
    <t>https://www.ptt.cc/bbs/Hate/M.1638358329.A.287.html</t>
  </si>
  <si>
    <t>https://www.ptt.cc/bbs/Hate/M.1638358565.A.3D8.html</t>
  </si>
  <si>
    <t>https://www.ptt.cc/bbs/Hate/M.1638359260.A.7F4.html</t>
  </si>
  <si>
    <t>https://www.ptt.cc/bbs/Hate/M.1638359403.A.1D8.html</t>
  </si>
  <si>
    <t>https://www.ptt.cc/bbs/Hate/M.1638359720.A.842.html</t>
  </si>
  <si>
    <t>https://www.ptt.cc/bbs/Hate/M.1638328969.A.A09.html</t>
  </si>
  <si>
    <t>https://www.ptt.cc/bbs/Hate/M.1638332410.A.A94.html</t>
  </si>
  <si>
    <t>https://www.ptt.cc/bbs/Hate/M.1638333228.A.1DA.html</t>
  </si>
  <si>
    <t>https://www.ptt.cc/bbs/Hate/M.1638333290.A.4BC.html</t>
  </si>
  <si>
    <t>https://www.ptt.cc/bbs/Hate/M.1638333410.A.F78.html</t>
  </si>
  <si>
    <t>https://www.ptt.cc/bbs/Hate/M.1638333657.A.D34.html</t>
  </si>
  <si>
    <t>https://www.ptt.cc/bbs/Hate/M.1638334092.A.439.html</t>
  </si>
  <si>
    <t>https://www.ptt.cc/bbs/Hate/M.1638335808.A.77C.html</t>
  </si>
  <si>
    <t>https://www.ptt.cc/bbs/Hate/M.1638338316.A.35A.html</t>
  </si>
  <si>
    <t>https://www.ptt.cc/bbs/Hate/M.1638339509.A.113.html</t>
  </si>
  <si>
    <t>https://www.ptt.cc/bbs/Hate/M.1638341804.A.016.html</t>
  </si>
  <si>
    <t>https://www.ptt.cc/bbs/Hate/M.1638342433.A.349.html</t>
  </si>
  <si>
    <t>https://www.ptt.cc/bbs/Hate/M.1638343298.A.AD3.html</t>
  </si>
  <si>
    <t>https://www.ptt.cc/bbs/Hate/M.1638343870.A.957.html</t>
  </si>
  <si>
    <t>https://www.ptt.cc/bbs/Hate/M.1638344021.A.567.html</t>
  </si>
  <si>
    <t>https://www.ptt.cc/bbs/Hate/M.1638344625.A.640.html</t>
  </si>
  <si>
    <t>https://www.ptt.cc/bbs/Hate/M.1638346218.A.5DC.html</t>
  </si>
  <si>
    <t>https://www.ptt.cc/bbs/Hate/M.1638346917.A.E71.html</t>
  </si>
  <si>
    <t>https://www.ptt.cc/bbs/Hate/M.1638347047.A.2C0.html</t>
  </si>
  <si>
    <t>https://www.ptt.cc/bbs/Hate/M.1638348361.A.54E.html</t>
  </si>
  <si>
    <t>https://www.ptt.cc/bbs/Hate/M.1638300398.A.B5E.html</t>
  </si>
  <si>
    <t>https://www.ptt.cc/bbs/Hate/M.1638300963.A.8FB.html</t>
  </si>
  <si>
    <t>https://www.ptt.cc/bbs/Hate/M.1638303797.A.3DB.html</t>
  </si>
  <si>
    <t>https://www.ptt.cc/bbs/Hate/M.1638311851.A.C2A.html</t>
  </si>
  <si>
    <t>https://www.ptt.cc/bbs/Hate/M.1638312743.A.F97.html</t>
  </si>
  <si>
    <t>https://www.ptt.cc/bbs/Hate/M.1638314585.A.E51.html</t>
  </si>
  <si>
    <t>https://www.ptt.cc/bbs/Hate/M.1638314628.A.FB1.html</t>
  </si>
  <si>
    <t>https://www.ptt.cc/bbs/Hate/M.1638315001.A.10F.html</t>
  </si>
  <si>
    <t>https://www.ptt.cc/bbs/Hate/M.1638315868.A.B36.html</t>
  </si>
  <si>
    <t>https://www.ptt.cc/bbs/Hate/M.1638319911.A.D80.html</t>
  </si>
  <si>
    <t>https://www.ptt.cc/bbs/Hate/M.1638320480.A.EDC.html</t>
  </si>
  <si>
    <t>https://www.ptt.cc/bbs/Hate/M.1638320698.A.12D.html</t>
  </si>
  <si>
    <t>https://www.ptt.cc/bbs/Hate/M.1638321832.A.4A6.html</t>
  </si>
  <si>
    <t>https://www.ptt.cc/bbs/Hate/M.1638322450.A.89E.html</t>
  </si>
  <si>
    <t>https://www.ptt.cc/bbs/Hate/M.1638322584.A.F52.html</t>
  </si>
  <si>
    <t>https://www.ptt.cc/bbs/Hate/M.1638323389.A.B92.html</t>
  </si>
  <si>
    <t>https://www.ptt.cc/bbs/Hate/M.1638324569.A.F12.html</t>
  </si>
  <si>
    <t>https://www.ptt.cc/bbs/Hate/M.1638327247.A.546.html</t>
  </si>
  <si>
    <t>https://www.ptt.cc/bbs/Hate/M.1638327833.A.5A4.html</t>
  </si>
  <si>
    <t>https://www.ptt.cc/bbs/Hate/M.1638328188.A.DFC.html</t>
  </si>
  <si>
    <t>https://www.ptt.cc/bbs/Hate/M.1638278873.A.427.html</t>
  </si>
  <si>
    <t>https://www.ptt.cc/bbs/Hate/M.1638279443.A.4BD.html</t>
  </si>
  <si>
    <t>https://www.ptt.cc/bbs/Hate/M.1638279793.A.3B2.html</t>
  </si>
  <si>
    <t>https://www.ptt.cc/bbs/Hate/M.1638280587.A.0B2.html</t>
  </si>
  <si>
    <t>https://www.ptt.cc/bbs/Hate/M.1638280919.A.B7B.html</t>
  </si>
  <si>
    <t>https://www.ptt.cc/bbs/Hate/M.1638281886.A.A4F.html</t>
  </si>
  <si>
    <t>https://www.ptt.cc/bbs/Hate/M.1638282853.A.2CD.html</t>
  </si>
  <si>
    <t>https://www.ptt.cc/bbs/Hate/M.1638283267.A.5B3.html</t>
  </si>
  <si>
    <t>https://www.ptt.cc/bbs/Hate/M.1638283903.A.D8C.html</t>
  </si>
  <si>
    <t>https://www.ptt.cc/bbs/Hate/M.1638283936.A.403.html</t>
  </si>
  <si>
    <t>https://www.ptt.cc/bbs/Hate/M.1638283989.A.C12.html</t>
  </si>
  <si>
    <t>https://www.ptt.cc/bbs/Hate/M.1638284775.A.67B.html</t>
  </si>
  <si>
    <t>https://www.ptt.cc/bbs/Hate/M.1638288883.A.90D.html</t>
  </si>
  <si>
    <t>https://www.ptt.cc/bbs/Hate/M.1638289556.A.7A1.html</t>
  </si>
  <si>
    <t>https://www.ptt.cc/bbs/Hate/M.1638289739.A.8A4.html</t>
  </si>
  <si>
    <t>https://www.ptt.cc/bbs/Hate/M.1638296491.A.9BC.html</t>
  </si>
  <si>
    <t>https://www.ptt.cc/bbs/Hate/M.1638296974.A.B27.html</t>
  </si>
  <si>
    <t>https://www.ptt.cc/bbs/Hate/M.1638297978.A.1A5.html</t>
  </si>
  <si>
    <t>https://www.ptt.cc/bbs/Hate/M.1638299324.A.ECC.html</t>
  </si>
  <si>
    <t>https://www.ptt.cc/bbs/Hate/M.1638300103.A.819.html</t>
  </si>
  <si>
    <t>https://www.ptt.cc/bbs/Hate/M.1638265369.A.AD2.html</t>
  </si>
  <si>
    <t>https://www.ptt.cc/bbs/Hate/M.1638265813.A.7F5.html</t>
  </si>
  <si>
    <t>https://www.ptt.cc/bbs/Hate/M.1638267100.A.8C2.html</t>
  </si>
  <si>
    <t>https://www.ptt.cc/bbs/Hate/M.1638267873.A.4E2.html</t>
  </si>
  <si>
    <t>https://www.ptt.cc/bbs/Hate/M.1638268308.A.412.html</t>
  </si>
  <si>
    <t>https://www.ptt.cc/bbs/Hate/M.1638269032.A.231.html</t>
  </si>
  <si>
    <t>https://www.ptt.cc/bbs/Hate/M.1638269506.A.EA5.html</t>
  </si>
  <si>
    <t>https://www.ptt.cc/bbs/Hate/M.1638270084.A.360.html</t>
  </si>
  <si>
    <t>https://www.ptt.cc/bbs/Hate/M.1638271016.A.820.html</t>
  </si>
  <si>
    <t>https://www.ptt.cc/bbs/Hate/M.1638271124.A.47C.html</t>
  </si>
  <si>
    <t>https://www.ptt.cc/bbs/Hate/M.1638271136.A.C59.html</t>
  </si>
  <si>
    <t>https://www.ptt.cc/bbs/Hate/M.1638271333.A.924.html</t>
  </si>
  <si>
    <t>https://www.ptt.cc/bbs/Hate/M.1638274205.A.A68.html</t>
  </si>
  <si>
    <t>https://www.ptt.cc/bbs/Hate/M.1638275228.A.5CE.html</t>
  </si>
  <si>
    <t>https://www.ptt.cc/bbs/Hate/M.1638275555.A.F4D.html</t>
  </si>
  <si>
    <t>https://www.ptt.cc/bbs/Hate/M.1638276004.A.DD5.html</t>
  </si>
  <si>
    <t>https://www.ptt.cc/bbs/Hate/M.1638276494.A.EF4.html</t>
  </si>
  <si>
    <t>https://www.ptt.cc/bbs/Hate/M.1638277018.A.B65.html</t>
  </si>
  <si>
    <t>https://www.ptt.cc/bbs/Hate/M.1638278135.A.211.html</t>
  </si>
  <si>
    <t>https://www.ptt.cc/bbs/Hate/M.1638278730.A.CCE.html</t>
  </si>
  <si>
    <t>https://www.ptt.cc/bbs/Hate/M.1638245665.A.050.html</t>
  </si>
  <si>
    <t>https://www.ptt.cc/bbs/Hate/M.1638246859.A.FAF.html</t>
  </si>
  <si>
    <t>https://www.ptt.cc/bbs/Hate/M.1638248062.A.737.html</t>
  </si>
  <si>
    <t>https://www.ptt.cc/bbs/Hate/M.1638248443.A.22B.html</t>
  </si>
  <si>
    <t>https://www.ptt.cc/bbs/Hate/M.1638250129.A.D45.html</t>
  </si>
  <si>
    <t>https://www.ptt.cc/bbs/Hate/M.1638250138.A.67B.html</t>
  </si>
  <si>
    <t>https://www.ptt.cc/bbs/Hate/M.1638251349.A.541.html</t>
  </si>
  <si>
    <t>https://www.ptt.cc/bbs/Hate/M.1638251553.A.5FD.html</t>
  </si>
  <si>
    <t>https://www.ptt.cc/bbs/Hate/M.1638253112.A.6D3.html</t>
  </si>
  <si>
    <t>https://www.ptt.cc/bbs/Hate/M.1638254346.A.ABC.html</t>
  </si>
  <si>
    <t>https://www.ptt.cc/bbs/Hate/M.1638255521.A.FC3.html</t>
  </si>
  <si>
    <t>https://www.ptt.cc/bbs/Hate/M.1638255793.A.45E.html</t>
  </si>
  <si>
    <t>https://www.ptt.cc/bbs/Hate/M.1638256304.A.578.html</t>
  </si>
  <si>
    <t>https://www.ptt.cc/bbs/Hate/M.1638256750.A.0BE.html</t>
  </si>
  <si>
    <t>https://www.ptt.cc/bbs/Hate/M.1638256841.A.C85.html</t>
  </si>
  <si>
    <t>https://www.ptt.cc/bbs/Hate/M.1638258463.A.9E3.html</t>
  </si>
  <si>
    <t>https://www.ptt.cc/bbs/Hate/M.1638260349.A.05A.html</t>
  </si>
  <si>
    <t>https://www.ptt.cc/bbs/Hate/M.1638262149.A.052.html</t>
  </si>
  <si>
    <t>https://www.ptt.cc/bbs/Hate/M.1638262461.A.C6B.html</t>
  </si>
  <si>
    <t>https://www.ptt.cc/bbs/Hate/M.1638263683.A.99A.html</t>
  </si>
  <si>
    <t>https://www.ptt.cc/bbs/Hate/M.1638223403.A.768.html</t>
  </si>
  <si>
    <t>https://www.ptt.cc/bbs/Hate/M.1638227251.A.F31.html</t>
  </si>
  <si>
    <t>https://www.ptt.cc/bbs/Hate/M.1638227808.A.773.html</t>
  </si>
  <si>
    <t>https://www.ptt.cc/bbs/Hate/M.1638228588.A.AE3.html</t>
  </si>
  <si>
    <t>https://www.ptt.cc/bbs/Hate/M.1638228775.A.BC8.html</t>
  </si>
  <si>
    <t>https://www.ptt.cc/bbs/Hate/M.1638233739.A.CDD.html</t>
  </si>
  <si>
    <t>https://www.ptt.cc/bbs/Hate/M.1638234120.A.ECE.html</t>
  </si>
  <si>
    <t>https://www.ptt.cc/bbs/Hate/M.1638235307.A.906.html</t>
  </si>
  <si>
    <t>https://www.ptt.cc/bbs/Hate/M.1638236226.A.D23.html</t>
  </si>
  <si>
    <t>https://www.ptt.cc/bbs/Hate/M.1638236415.A.77D.html</t>
  </si>
  <si>
    <t>https://www.ptt.cc/bbs/Hate/M.1638237022.A.3A4.html</t>
  </si>
  <si>
    <t>https://www.ptt.cc/bbs/Hate/M.1638237176.A.C86.html</t>
  </si>
  <si>
    <t>https://www.ptt.cc/bbs/Hate/M.1638237767.A.448.html</t>
  </si>
  <si>
    <t>https://www.ptt.cc/bbs/Hate/M.1638238028.A.F2B.html</t>
  </si>
  <si>
    <t>https://www.ptt.cc/bbs/Hate/M.1638238056.A.A7A.html</t>
  </si>
  <si>
    <t>https://www.ptt.cc/bbs/Hate/M.1638239663.A.84E.html</t>
  </si>
  <si>
    <t>https://www.ptt.cc/bbs/Hate/M.1638241971.A.CD4.html</t>
  </si>
  <si>
    <t>https://www.ptt.cc/bbs/Hate/M.1638244133.A.26A.html</t>
  </si>
  <si>
    <t>https://www.ptt.cc/bbs/Hate/M.1638244207.A.915.html</t>
  </si>
  <si>
    <t>https://www.ptt.cc/bbs/Hate/M.1638244965.A.068.html</t>
  </si>
  <si>
    <t>https://www.ptt.cc/bbs/Hate/M.1638196980.A.57C.html</t>
  </si>
  <si>
    <t>https://www.ptt.cc/bbs/Hate/M.1638197040.A.C5C.html</t>
  </si>
  <si>
    <t>https://www.ptt.cc/bbs/Hate/M.1638197904.A.F23.html</t>
  </si>
  <si>
    <t>https://www.ptt.cc/bbs/Hate/M.1638198012.A.F9E.html</t>
  </si>
  <si>
    <t>https://www.ptt.cc/bbs/Hate/M.1638198313.A.FAF.html</t>
  </si>
  <si>
    <t>https://www.ptt.cc/bbs/Hate/M.1638198365.A.33F.html</t>
  </si>
  <si>
    <t>https://www.ptt.cc/bbs/Hate/M.1638198569.A.5C9.html</t>
  </si>
  <si>
    <t>https://www.ptt.cc/bbs/Hate/M.1638199934.A.267.html</t>
  </si>
  <si>
    <t>https://www.ptt.cc/bbs/Hate/M.1638200687.A.601.html</t>
  </si>
  <si>
    <t>https://www.ptt.cc/bbs/Hate/M.1638201194.A.234.html</t>
  </si>
  <si>
    <t>https://www.ptt.cc/bbs/Hate/M.1638203413.A.32C.html</t>
  </si>
  <si>
    <t>https://www.ptt.cc/bbs/Hate/M.1638205219.A.D29.html</t>
  </si>
  <si>
    <t>https://www.ptt.cc/bbs/Hate/M.1638205715.A.566.html</t>
  </si>
  <si>
    <t>https://www.ptt.cc/bbs/Hate/M.1638206175.A.F62.html</t>
  </si>
  <si>
    <t>https://www.ptt.cc/bbs/Hate/M.1638208528.A.5B3.html</t>
  </si>
  <si>
    <t>https://www.ptt.cc/bbs/Hate/M.1638208846.A.BBE.html</t>
  </si>
  <si>
    <t>https://www.ptt.cc/bbs/Hate/M.1638209678.A.F18.html</t>
  </si>
  <si>
    <t>https://www.ptt.cc/bbs/Hate/M.1638209863.A.B1A.html</t>
  </si>
  <si>
    <t>https://www.ptt.cc/bbs/Hate/M.1638216141.A.1AA.html</t>
  </si>
  <si>
    <t>https://www.ptt.cc/bbs/Hate/M.1638216187.A.250.html</t>
  </si>
  <si>
    <t>https://www.ptt.cc/bbs/Hate/M.1638182595.A.AB0.html</t>
  </si>
  <si>
    <t>https://www.ptt.cc/bbs/Hate/M.1638183732.A.E07.html</t>
  </si>
  <si>
    <t>https://www.ptt.cc/bbs/Hate/M.1638183917.A.1BA.html</t>
  </si>
  <si>
    <t>https://www.ptt.cc/bbs/Hate/M.1638184938.A.CA9.html</t>
  </si>
  <si>
    <t>https://www.ptt.cc/bbs/Hate/M.1638185548.A.8A5.html</t>
  </si>
  <si>
    <t>https://www.ptt.cc/bbs/Hate/M.1638186675.A.703.html</t>
  </si>
  <si>
    <t>https://www.ptt.cc/bbs/Hate/M.1638189177.A.AD9.html</t>
  </si>
  <si>
    <t>https://www.ptt.cc/bbs/Hate/M.1638189989.A.FCC.html</t>
  </si>
  <si>
    <t>https://www.ptt.cc/bbs/Hate/M.1638191429.A.619.html</t>
  </si>
  <si>
    <t>https://www.ptt.cc/bbs/Hate/M.1638192000.A.B21.html</t>
  </si>
  <si>
    <t>https://www.ptt.cc/bbs/Hate/M.1638192531.A.0A4.html</t>
  </si>
  <si>
    <t>https://www.ptt.cc/bbs/Hate/M.1638193293.A.FDB.html</t>
  </si>
  <si>
    <t>https://www.ptt.cc/bbs/Hate/M.1638193310.A.BAF.html</t>
  </si>
  <si>
    <t>https://www.ptt.cc/bbs/Hate/M.1638193385.A.B3A.html</t>
  </si>
  <si>
    <t>https://www.ptt.cc/bbs/Hate/M.1638193598.A.26B.html</t>
  </si>
  <si>
    <t>https://www.ptt.cc/bbs/Hate/M.1638194417.A.515.html</t>
  </si>
  <si>
    <t>https://www.ptt.cc/bbs/Hate/M.1638194994.A.1CB.html</t>
  </si>
  <si>
    <t>https://www.ptt.cc/bbs/Hate/M.1638195001.A.202.html</t>
  </si>
  <si>
    <t>https://www.ptt.cc/bbs/Hate/M.1638195320.A.724.html</t>
  </si>
  <si>
    <t>https://www.ptt.cc/bbs/Hate/M.1638196268.A.5C7.html</t>
  </si>
  <si>
    <t>https://www.ptt.cc/bbs/Hate/M.1638163686.A.FB7.html</t>
  </si>
  <si>
    <t>https://www.ptt.cc/bbs/Hate/M.1638164983.A.B80.html</t>
  </si>
  <si>
    <t>https://www.ptt.cc/bbs/Hate/M.1638165301.A.56B.html</t>
  </si>
  <si>
    <t>https://www.ptt.cc/bbs/Hate/M.1638166872.A.415.html</t>
  </si>
  <si>
    <t>https://www.ptt.cc/bbs/Hate/M.1638167655.A.2AD.html</t>
  </si>
  <si>
    <t>https://www.ptt.cc/bbs/Hate/M.1638169502.A.1C3.html</t>
  </si>
  <si>
    <t>https://www.ptt.cc/bbs/Hate/M.1638172613.A.60A.html</t>
  </si>
  <si>
    <t>https://www.ptt.cc/bbs/Hate/M.1638172962.A.0F7.html</t>
  </si>
  <si>
    <t>https://www.ptt.cc/bbs/Hate/M.1638173178.A.29A.html</t>
  </si>
  <si>
    <t>https://www.ptt.cc/bbs/Hate/M.1638175364.A.205.html</t>
  </si>
  <si>
    <t>https://www.ptt.cc/bbs/Hate/M.1638175371.A.27B.html</t>
  </si>
  <si>
    <t>https://www.ptt.cc/bbs/Hate/M.1638176666.A.E9A.html</t>
  </si>
  <si>
    <t>https://www.ptt.cc/bbs/Hate/M.1638177235.A.135.html</t>
  </si>
  <si>
    <t>https://www.ptt.cc/bbs/Hate/M.1638177722.A.2A3.html</t>
  </si>
  <si>
    <t>https://www.ptt.cc/bbs/Hate/M.1638179004.A.350.html</t>
  </si>
  <si>
    <t>https://www.ptt.cc/bbs/Hate/M.1638180211.A.E26.html</t>
  </si>
  <si>
    <t>https://www.ptt.cc/bbs/Hate/M.1638180815.A.A51.html</t>
  </si>
  <si>
    <t>https://www.ptt.cc/bbs/Hate/M.1638181111.A.72A.html</t>
  </si>
  <si>
    <t>https://www.ptt.cc/bbs/Hate/M.1638181226.A.13D.html</t>
  </si>
  <si>
    <t>https://www.ptt.cc/bbs/Hate/M.1638182284.A.60D.html</t>
  </si>
  <si>
    <t>https://www.ptt.cc/bbs/Hate/M.1638144335.A.6FE.html</t>
  </si>
  <si>
    <t>https://www.ptt.cc/bbs/Hate/M.1638144944.A.296.html</t>
  </si>
  <si>
    <t>https://www.ptt.cc/bbs/Hate/M.1638145533.A.0C0.html</t>
  </si>
  <si>
    <t>https://www.ptt.cc/bbs/Hate/M.1638146273.A.3EE.html</t>
  </si>
  <si>
    <t>https://www.ptt.cc/bbs/Hate/M.1638148279.A.659.html</t>
  </si>
  <si>
    <t>https://www.ptt.cc/bbs/Hate/M.1638149309.A.65F.html</t>
  </si>
  <si>
    <t>https://www.ptt.cc/bbs/Hate/M.1638149794.A.3A0.html</t>
  </si>
  <si>
    <t>https://www.ptt.cc/bbs/Hate/M.1638150442.A.172.html</t>
  </si>
  <si>
    <t>https://www.ptt.cc/bbs/Hate/M.1638150664.A.004.html</t>
  </si>
  <si>
    <t>https://www.ptt.cc/bbs/Hate/M.1638152454.A.74F.html</t>
  </si>
  <si>
    <t>https://www.ptt.cc/bbs/Hate/M.1638154144.A.02B.html</t>
  </si>
  <si>
    <t>https://www.ptt.cc/bbs/Hate/M.1638154539.A.03C.html</t>
  </si>
  <si>
    <t>https://www.ptt.cc/bbs/Hate/M.1638155414.A.D19.html</t>
  </si>
  <si>
    <t>https://www.ptt.cc/bbs/Hate/M.1638156842.A.C53.html</t>
  </si>
  <si>
    <t>https://www.ptt.cc/bbs/Hate/M.1638157883.A.1FD.html</t>
  </si>
  <si>
    <t>https://www.ptt.cc/bbs/Hate/M.1638160585.A.FBC.html</t>
  </si>
  <si>
    <t>https://www.ptt.cc/bbs/Hate/M.1638160642.A.DB7.html</t>
  </si>
  <si>
    <t>https://www.ptt.cc/bbs/Hate/M.1638160838.A.00E.html</t>
  </si>
  <si>
    <t>https://www.ptt.cc/bbs/Hate/M.1638162439.A.287.html</t>
  </si>
  <si>
    <t>https://www.ptt.cc/bbs/Hate/M.1638162895.A.E73.html</t>
  </si>
  <si>
    <t>https://www.ptt.cc/bbs/Hate/M.1638112644.A.92A.html</t>
  </si>
  <si>
    <t>https://www.ptt.cc/bbs/Hate/M.1638113606.A.EFB.html</t>
  </si>
  <si>
    <t>https://www.ptt.cc/bbs/Hate/M.1638113944.A.9AA.html</t>
  </si>
  <si>
    <t>https://www.ptt.cc/bbs/Hate/M.1638115228.A.B75.html</t>
  </si>
  <si>
    <t>https://www.ptt.cc/bbs/Hate/M.1638117347.A.1CD.html</t>
  </si>
  <si>
    <t>https://www.ptt.cc/bbs/Hate/M.1638120969.A.90E.html</t>
  </si>
  <si>
    <t>https://www.ptt.cc/bbs/Hate/M.1638121140.A.2DD.html</t>
  </si>
  <si>
    <t>https://www.ptt.cc/bbs/Hate/M.1638121710.A.DA0.html</t>
  </si>
  <si>
    <t>https://www.ptt.cc/bbs/Hate/M.1638124865.A.5B0.html</t>
  </si>
  <si>
    <t>https://www.ptt.cc/bbs/Hate/M.1638124893.A.956.html</t>
  </si>
  <si>
    <t>https://www.ptt.cc/bbs/Hate/M.1638125997.A.304.html</t>
  </si>
  <si>
    <t>https://www.ptt.cc/bbs/Hate/M.1638126234.A.680.html</t>
  </si>
  <si>
    <t>https://www.ptt.cc/bbs/Hate/M.1638127024.A.8FD.html</t>
  </si>
  <si>
    <t>https://www.ptt.cc/bbs/Hate/M.1638132068.A.4E1.html</t>
  </si>
  <si>
    <t>https://www.ptt.cc/bbs/Hate/M.1638133240.A.E8C.html</t>
  </si>
  <si>
    <t>https://www.ptt.cc/bbs/Hate/M.1638138525.A.CD5.html</t>
  </si>
  <si>
    <t>https://www.ptt.cc/bbs/Hate/M.1638139994.A.9E4.html</t>
  </si>
  <si>
    <t>https://www.ptt.cc/bbs/Hate/M.1638140770.A.1BC.html</t>
  </si>
  <si>
    <t>https://www.ptt.cc/bbs/Hate/M.1638141145.A.78E.html</t>
  </si>
  <si>
    <t>https://www.ptt.cc/bbs/Hate/M.1638141569.A.459.html</t>
  </si>
  <si>
    <t>https://www.ptt.cc/bbs/Hate/M.1638098366.A.721.html</t>
  </si>
  <si>
    <t>https://www.ptt.cc/bbs/Hate/M.1638099231.A.981.html</t>
  </si>
  <si>
    <t>https://www.ptt.cc/bbs/Hate/M.1638099709.A.458.html</t>
  </si>
  <si>
    <t>https://www.ptt.cc/bbs/Hate/M.1638100291.A.DFE.html</t>
  </si>
  <si>
    <t>https://www.ptt.cc/bbs/Hate/M.1638100561.A.024.html</t>
  </si>
  <si>
    <t>https://www.ptt.cc/bbs/Hate/M.1638100569.A.3D8.html</t>
  </si>
  <si>
    <t>https://www.ptt.cc/bbs/Hate/M.1638104649.A.077.html</t>
  </si>
  <si>
    <t>https://www.ptt.cc/bbs/Hate/M.1638105109.A.BA1.html</t>
  </si>
  <si>
    <t>https://www.ptt.cc/bbs/Hate/M.1638105803.A.BC9.html</t>
  </si>
  <si>
    <t>https://www.ptt.cc/bbs/Hate/M.1638108217.A.E9E.html</t>
  </si>
  <si>
    <t>https://www.ptt.cc/bbs/Hate/M.1638108953.A.C0E.html</t>
  </si>
  <si>
    <t>https://www.ptt.cc/bbs/Hate/M.1638109079.A.FD2.html</t>
  </si>
  <si>
    <t>https://www.ptt.cc/bbs/Hate/M.1638109275.A.E33.html</t>
  </si>
  <si>
    <t>https://www.ptt.cc/bbs/Hate/M.1638109626.A.165.html</t>
  </si>
  <si>
    <t>https://www.ptt.cc/bbs/Hate/M.1638110415.A.08C.html</t>
  </si>
  <si>
    <t>https://www.ptt.cc/bbs/Hate/M.1638110497.A.F07.html</t>
  </si>
  <si>
    <t>https://www.ptt.cc/bbs/Hate/M.1638110848.A.906.html</t>
  </si>
  <si>
    <t>https://www.ptt.cc/bbs/Hate/M.1638110937.A.7C3.html</t>
  </si>
  <si>
    <t>https://www.ptt.cc/bbs/Hate/M.1638111083.A.F4D.html</t>
  </si>
  <si>
    <t>https://www.ptt.cc/bbs/Hate/M.1638112102.A.C7F.html</t>
  </si>
  <si>
    <t>https://www.ptt.cc/bbs/Hate/M.1638088389.A.C89.html</t>
  </si>
  <si>
    <t>https://www.ptt.cc/bbs/Hate/M.1638088724.A.078.html</t>
  </si>
  <si>
    <t>https://www.ptt.cc/bbs/Hate/M.1638088807.A.845.html</t>
  </si>
  <si>
    <t>https://www.ptt.cc/bbs/Hate/M.1638089111.A.80F.html</t>
  </si>
  <si>
    <t>https://www.ptt.cc/bbs/Hate/M.1638089239.A.F2D.html</t>
  </si>
  <si>
    <t>https://www.ptt.cc/bbs/Hate/M.1638089299.A.E73.html</t>
  </si>
  <si>
    <t>https://www.ptt.cc/bbs/Hate/M.1638091172.A.450.html</t>
  </si>
  <si>
    <t>https://www.ptt.cc/bbs/Hate/M.1638091940.A.A89.html</t>
  </si>
  <si>
    <t>https://www.ptt.cc/bbs/Hate/M.1638091952.A.137.html</t>
  </si>
  <si>
    <t>https://www.ptt.cc/bbs/Hate/M.1638092292.A.65A.html</t>
  </si>
  <si>
    <t>https://www.ptt.cc/bbs/Hate/M.1638093283.A.E78.html</t>
  </si>
  <si>
    <t>https://www.ptt.cc/bbs/Hate/M.1638093652.A.9A4.html</t>
  </si>
  <si>
    <t>https://www.ptt.cc/bbs/Hate/M.1638093766.A.715.html</t>
  </si>
  <si>
    <t>https://www.ptt.cc/bbs/Hate/M.1638093888.A.C11.html</t>
  </si>
  <si>
    <t>https://www.ptt.cc/bbs/Hate/M.1638094806.A.9D5.html</t>
  </si>
  <si>
    <t>https://www.ptt.cc/bbs/Hate/M.1638094962.A.7EC.html</t>
  </si>
  <si>
    <t>https://www.ptt.cc/bbs/Hate/M.1638095963.A.E8F.html</t>
  </si>
  <si>
    <t>https://www.ptt.cc/bbs/Hate/M.1638096194.A.984.html</t>
  </si>
  <si>
    <t>https://www.ptt.cc/bbs/Hate/M.1638097145.A.AEF.html</t>
  </si>
  <si>
    <t>https://www.ptt.cc/bbs/Hate/M.1638097573.A.508.html</t>
  </si>
  <si>
    <t>刪</t>
  </si>
  <si>
    <t>剩</t>
  </si>
  <si>
    <t>https://pttstudy.com/womentalk/M.1642083698.A.8C2.html</t>
  </si>
  <si>
    <t>https://www.ptt.cc/bbs/Broken-heart/M.1644722098.A.FE2.html</t>
  </si>
  <si>
    <t>https://www.ptt.cc/bbs/Broken-heart/M.1645389430.A.F98.html</t>
  </si>
  <si>
    <t>https://www.ptt.cc/bbs/Broken-heart/M.1642003970.A.D98.html</t>
  </si>
  <si>
    <t>https://www.ptt.cc/bbs/Broken-heart/M.1642012474.A.E8B.html</t>
  </si>
  <si>
    <t>https://www.ptt.cc/bbs/Broken-heart/M.1643046694.A.CDC.html</t>
  </si>
  <si>
    <t>https://www.ptt.cc/bbs/Broken-heart/M.1643124103.A.390.html</t>
  </si>
  <si>
    <t>https://www.ptt.cc/bbs/Broken-heart/M.1643977667.A.547.html</t>
  </si>
  <si>
    <t>https://www.ptt.cc/bbs/Broken-heart/M.1644016169.A.F08.html</t>
  </si>
  <si>
    <t>https://www.ptt.cc/bbs/Broken-heart/M.1644138437.A.5C8.html</t>
  </si>
  <si>
    <t>https://www.ptt.cc/bbs/Broken-heart/M.1644228076.A.18D.html</t>
  </si>
  <si>
    <t>https://www.dcard.tw/f/mood/p/235346163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</si>
</sst>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9">
    <font>
      <sz val="10.0"/>
      <color rgb="FF000000"/>
      <name val="Arial"/>
      <scheme val="minor"/>
    </font>
    <font>
      <sz val="14.0"/>
      <color rgb="FFFF0000"/>
      <name val="Arial"/>
      <scheme val="minor"/>
    </font>
    <font>
      <sz val="14.0"/>
      <color theme="1"/>
      <name val="Arial"/>
      <scheme val="minor"/>
    </font>
    <font>
      <color theme="1"/>
      <name val="Arial"/>
      <scheme val="minor"/>
    </font>
    <font>
      <sz val="14.0"/>
      <color rgb="FF000000"/>
      <name val="Arial"/>
      <scheme val="minor"/>
    </font>
    <font>
      <u/>
      <sz val="14.0"/>
      <color rgb="FF1155CC"/>
    </font>
    <font>
      <sz val="15.0"/>
      <color theme="1"/>
      <name val="Arial"/>
      <scheme val="minor"/>
    </font>
    <font>
      <u/>
      <sz val="14.0"/>
      <color rgb="FF1155CC"/>
    </font>
    <font>
      <sz val="14.0"/>
      <color rgb="FF000000"/>
      <name val="Arial"/>
    </font>
    <font>
      <u/>
      <sz val="14.0"/>
      <color rgb="FF0000FF"/>
    </font>
    <font>
      <u/>
      <sz val="14.0"/>
      <color rgb="FF0000FF"/>
    </font>
    <font>
      <u/>
      <sz val="15.0"/>
      <color rgb="FF1155CC"/>
    </font>
    <font>
      <u/>
      <sz val="12.0"/>
      <color rgb="FF000000"/>
      <name val="Roboto"/>
    </font>
    <font>
      <u/>
      <sz val="14.0"/>
      <color rgb="FF0000FF"/>
    </font>
    <font>
      <u/>
      <color rgb="FF0000FF"/>
    </font>
    <font>
      <u/>
      <color rgb="FF0000FF"/>
    </font>
    <font>
      <u/>
      <color rgb="FF0000FF"/>
    </font>
    <font>
      <sz val="14.0"/>
      <color rgb="FF000000"/>
    </font>
    <font>
      <u/>
      <sz val="14.0"/>
      <color rgb="FF1155CC"/>
    </font>
  </fonts>
  <fills count="7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F3F3F3"/>
        <bgColor rgb="FFF3F3F3"/>
      </patternFill>
    </fill>
    <fill>
      <patternFill patternType="solid">
        <fgColor rgb="FFB7E1CD"/>
        <bgColor rgb="FFB7E1CD"/>
      </patternFill>
    </fill>
    <fill>
      <patternFill patternType="solid">
        <fgColor rgb="FFFFFFFF"/>
        <bgColor rgb="FFFFFFFF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0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0" fillId="0" fontId="2" numFmtId="0" xfId="0" applyAlignment="1" applyFont="1">
      <alignment horizontal="left"/>
    </xf>
    <xf borderId="0" fillId="0" fontId="2" numFmtId="0" xfId="0" applyAlignment="1" applyFont="1">
      <alignment horizontal="center"/>
    </xf>
    <xf borderId="0" fillId="3" fontId="2" numFmtId="0" xfId="0" applyAlignment="1" applyFill="1" applyFont="1">
      <alignment horizontal="center" readingOrder="0" shrinkToFit="0" wrapText="0"/>
    </xf>
    <xf borderId="0" fillId="0" fontId="3" numFmtId="0" xfId="0" applyAlignment="1" applyFont="1">
      <alignment horizontal="left"/>
    </xf>
    <xf borderId="0" fillId="2" fontId="2" numFmtId="0" xfId="0" applyAlignment="1" applyFont="1">
      <alignment horizontal="center" readingOrder="0"/>
    </xf>
    <xf borderId="0" fillId="2" fontId="4" numFmtId="0" xfId="0" applyAlignment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 readingOrder="0" shrinkToFit="0" wrapText="0"/>
    </xf>
    <xf borderId="0" fillId="4" fontId="2" numFmtId="0" xfId="0" applyAlignment="1" applyFill="1" applyFont="1">
      <alignment horizontal="center" readingOrder="0"/>
    </xf>
    <xf borderId="0" fillId="0" fontId="2" numFmtId="0" xfId="0" applyAlignment="1" applyFont="1">
      <alignment horizontal="left" readingOrder="0"/>
    </xf>
    <xf borderId="0" fillId="0" fontId="2" numFmtId="0" xfId="0" applyAlignment="1" applyFont="1">
      <alignment horizontal="center" readingOrder="0"/>
    </xf>
    <xf borderId="0" fillId="0" fontId="5" numFmtId="0" xfId="0" applyAlignment="1" applyFont="1">
      <alignment horizontal="left" readingOrder="0"/>
    </xf>
    <xf borderId="0" fillId="2" fontId="2" numFmtId="0" xfId="0" applyAlignment="1" applyFont="1">
      <alignment horizontal="left" readingOrder="0"/>
    </xf>
    <xf borderId="1" fillId="3" fontId="2" numFmtId="0" xfId="0" applyAlignment="1" applyBorder="1" applyFont="1">
      <alignment horizontal="center" readingOrder="0"/>
    </xf>
    <xf borderId="2" fillId="3" fontId="2" numFmtId="0" xfId="0" applyAlignment="1" applyBorder="1" applyFont="1">
      <alignment horizontal="center" readingOrder="0"/>
    </xf>
    <xf borderId="0" fillId="0" fontId="6" numFmtId="0" xfId="0" applyAlignment="1" applyFont="1">
      <alignment horizontal="center" readingOrder="0"/>
    </xf>
    <xf borderId="0" fillId="0" fontId="7" numFmtId="0" xfId="0" applyAlignment="1" applyFont="1">
      <alignment horizontal="left" readingOrder="0" shrinkToFit="0" wrapText="0"/>
    </xf>
    <xf borderId="1" fillId="2" fontId="2" numFmtId="0" xfId="0" applyAlignment="1" applyBorder="1" applyFont="1">
      <alignment horizontal="center" readingOrder="0"/>
    </xf>
    <xf borderId="2" fillId="0" fontId="2" numFmtId="0" xfId="0" applyAlignment="1" applyBorder="1" applyFont="1">
      <alignment horizontal="center"/>
    </xf>
    <xf borderId="0" fillId="2" fontId="4" numFmtId="0" xfId="0" applyAlignment="1" applyFont="1">
      <alignment horizontal="left" readingOrder="0"/>
    </xf>
    <xf borderId="1" fillId="2" fontId="4" numFmtId="0" xfId="0" applyAlignment="1" applyBorder="1" applyFont="1">
      <alignment horizontal="center" readingOrder="0"/>
    </xf>
    <xf borderId="0" fillId="2" fontId="8" numFmtId="0" xfId="0" applyAlignment="1" applyFont="1">
      <alignment horizontal="left" readingOrder="0"/>
    </xf>
    <xf borderId="0" fillId="2" fontId="8" numFmtId="0" xfId="0" applyAlignment="1" applyFont="1">
      <alignment horizontal="center" readingOrder="0"/>
    </xf>
    <xf borderId="1" fillId="2" fontId="8" numFmtId="0" xfId="0" applyAlignment="1" applyBorder="1" applyFont="1">
      <alignment horizontal="center" readingOrder="0"/>
    </xf>
    <xf borderId="0" fillId="0" fontId="9" numFmtId="0" xfId="0" applyAlignment="1" applyFont="1">
      <alignment horizontal="left" readingOrder="0" shrinkToFit="0" wrapText="0"/>
    </xf>
    <xf borderId="1" fillId="0" fontId="2" numFmtId="0" xfId="0" applyAlignment="1" applyBorder="1" applyFont="1">
      <alignment horizontal="center" readingOrder="0"/>
    </xf>
    <xf borderId="0" fillId="2" fontId="2" numFmtId="0" xfId="0" applyAlignment="1" applyFont="1">
      <alignment horizontal="center"/>
    </xf>
    <xf borderId="0" fillId="5" fontId="2" numFmtId="0" xfId="0" applyAlignment="1" applyFill="1" applyFont="1">
      <alignment horizontal="center" readingOrder="0"/>
    </xf>
    <xf borderId="0" fillId="0" fontId="10" numFmtId="0" xfId="0" applyAlignment="1" applyFont="1">
      <alignment horizontal="left" readingOrder="0" shrinkToFit="0" wrapText="0"/>
    </xf>
    <xf borderId="0" fillId="0" fontId="11" numFmtId="0" xfId="0" applyAlignment="1" applyFont="1">
      <alignment horizontal="left" readingOrder="0" shrinkToFit="0" wrapText="0"/>
    </xf>
    <xf borderId="0" fillId="6" fontId="12" numFmtId="0" xfId="0" applyAlignment="1" applyFill="1" applyFont="1">
      <alignment readingOrder="0"/>
    </xf>
    <xf borderId="0" fillId="0" fontId="2" numFmtId="0" xfId="0" applyAlignment="1" applyFont="1">
      <alignment horizontal="center" vertical="center"/>
    </xf>
    <xf borderId="0" fillId="0" fontId="2" numFmtId="0" xfId="0" applyAlignment="1" applyFont="1">
      <alignment horizontal="left" readingOrder="0" shrinkToFit="0" wrapText="0"/>
    </xf>
    <xf borderId="0" fillId="0" fontId="13" numFmtId="0" xfId="0" applyAlignment="1" applyFont="1">
      <alignment readingOrder="0"/>
    </xf>
    <xf borderId="0" fillId="0" fontId="2" numFmtId="0" xfId="0" applyAlignment="1" applyFont="1">
      <alignment horizontal="left" shrinkToFit="0" wrapText="0"/>
    </xf>
    <xf borderId="0" fillId="4" fontId="2" numFmtId="0" xfId="0" applyAlignment="1" applyFont="1">
      <alignment horizontal="center"/>
    </xf>
    <xf borderId="0" fillId="0" fontId="3" numFmtId="0" xfId="0" applyAlignment="1" applyFont="1">
      <alignment readingOrder="0"/>
    </xf>
    <xf borderId="0" fillId="0" fontId="14" numFmtId="0" xfId="0" applyAlignment="1" applyFont="1">
      <alignment readingOrder="0"/>
    </xf>
    <xf borderId="0" fillId="3" fontId="3" numFmtId="0" xfId="0" applyAlignment="1" applyFont="1">
      <alignment readingOrder="0"/>
    </xf>
    <xf borderId="0" fillId="3" fontId="15" numFmtId="0" xfId="0" applyAlignment="1" applyFont="1">
      <alignment readingOrder="0"/>
    </xf>
    <xf borderId="0" fillId="3" fontId="3" numFmtId="0" xfId="0" applyFont="1"/>
    <xf borderId="0" fillId="2" fontId="3" numFmtId="0" xfId="0" applyAlignment="1" applyFont="1">
      <alignment readingOrder="0"/>
    </xf>
    <xf borderId="0" fillId="2" fontId="16" numFmtId="0" xfId="0" applyAlignment="1" applyFont="1">
      <alignment readingOrder="0"/>
    </xf>
    <xf borderId="0" fillId="2" fontId="3" numFmtId="0" xfId="0" applyFont="1"/>
    <xf borderId="0" fillId="3" fontId="2" numFmtId="0" xfId="0" applyAlignment="1" applyFont="1">
      <alignment horizontal="center" readingOrder="0"/>
    </xf>
    <xf borderId="2" fillId="2" fontId="2" numFmtId="0" xfId="0" applyAlignment="1" applyBorder="1" applyFont="1">
      <alignment horizontal="center" readingOrder="0"/>
    </xf>
    <xf borderId="0" fillId="0" fontId="17" numFmtId="0" xfId="0" applyAlignment="1" applyFont="1">
      <alignment horizontal="left" readingOrder="0" shrinkToFit="0" wrapText="0"/>
    </xf>
    <xf borderId="0" fillId="2" fontId="18" numFmtId="0" xfId="0" applyAlignment="1" applyFont="1">
      <alignment horizontal="left" readingOrder="0" shrinkToFit="0" wrapText="0"/>
    </xf>
  </cellXfs>
  <cellStyles count="1">
    <cellStyle xfId="0" name="Normal" builtinId="0"/>
  </cellStyles>
  <dxfs count="3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EFEFEF"/>
          <bgColor rgb="FFEFEFEF"/>
        </patternFill>
      </fill>
      <border/>
    </dxf>
    <dxf>
      <font/>
      <fill>
        <patternFill patternType="solid">
          <fgColor rgb="FFF4C7C3"/>
          <bgColor rgb="FFF4C7C3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dcard.tw/f/mood/p/237868139" TargetMode="External"/><Relationship Id="rId194" Type="http://schemas.openxmlformats.org/officeDocument/2006/relationships/hyperlink" Target="https://www.ptt.cc/bbs/prozac/M.1610611609.A.157.html" TargetMode="External"/><Relationship Id="rId193" Type="http://schemas.openxmlformats.org/officeDocument/2006/relationships/hyperlink" Target="https://www.ptt.cc/bbs/prozac/M.1614611055.A.6EB.html" TargetMode="External"/><Relationship Id="rId192" Type="http://schemas.openxmlformats.org/officeDocument/2006/relationships/hyperlink" Target="https://www.ptt.cc/bbs/prozac/M.1617531926.A.AD4.html" TargetMode="External"/><Relationship Id="rId191" Type="http://schemas.openxmlformats.org/officeDocument/2006/relationships/hyperlink" Target="https://www.ptt.cc/bbs/prozac/M.1621859125.A.6E5.html" TargetMode="External"/><Relationship Id="rId187" Type="http://schemas.openxmlformats.org/officeDocument/2006/relationships/hyperlink" Target="https://www.ptt.cc/bbs/prozac/M.1624326920.A.683.html" TargetMode="External"/><Relationship Id="rId186" Type="http://schemas.openxmlformats.org/officeDocument/2006/relationships/hyperlink" Target="https://www.ptt.cc/bbs/prozac/M.1622708399.A.69C.html" TargetMode="External"/><Relationship Id="rId185" Type="http://schemas.openxmlformats.org/officeDocument/2006/relationships/hyperlink" Target="https://www.ptt.cc/bbs/prozac/M.1622023837.A.3BB.html" TargetMode="External"/><Relationship Id="rId184" Type="http://schemas.openxmlformats.org/officeDocument/2006/relationships/hyperlink" Target="https://www.dcard.tw/f/mood/p/234714266" TargetMode="External"/><Relationship Id="rId189" Type="http://schemas.openxmlformats.org/officeDocument/2006/relationships/hyperlink" Target="https://www.dcard.tw/f/mood/p/234376914" TargetMode="External"/><Relationship Id="rId188" Type="http://schemas.openxmlformats.org/officeDocument/2006/relationships/hyperlink" Target="https://www.dcard.tw/f/mood/p/234842213" TargetMode="External"/><Relationship Id="rId183" Type="http://schemas.openxmlformats.org/officeDocument/2006/relationships/hyperlink" Target="https://www.dcard.tw/f/mood/p/232037923" TargetMode="External"/><Relationship Id="rId182" Type="http://schemas.openxmlformats.org/officeDocument/2006/relationships/hyperlink" Target="https://www.dcard.tw/f/mood/p/233362101" TargetMode="External"/><Relationship Id="rId181" Type="http://schemas.openxmlformats.org/officeDocument/2006/relationships/hyperlink" Target="https://www.dcard.tw/f/mood/p/235891253" TargetMode="External"/><Relationship Id="rId180" Type="http://schemas.openxmlformats.org/officeDocument/2006/relationships/hyperlink" Target="https://www.dcard.tw/f/mood/p/233285652" TargetMode="External"/><Relationship Id="rId176" Type="http://schemas.openxmlformats.org/officeDocument/2006/relationships/hyperlink" Target="https://www.ptt.cc/bbs/prozac/M.1627433058.A.3CB.html" TargetMode="External"/><Relationship Id="rId297" Type="http://schemas.openxmlformats.org/officeDocument/2006/relationships/hyperlink" Target="https://www.dcard.tw/f/isu/p/238178" TargetMode="External"/><Relationship Id="rId175" Type="http://schemas.openxmlformats.org/officeDocument/2006/relationships/hyperlink" Target="https://www.ptt.cc/bbs/prozac/M.1635406321.A.BF9.html" TargetMode="External"/><Relationship Id="rId296" Type="http://schemas.openxmlformats.org/officeDocument/2006/relationships/hyperlink" Target="https://www.dcard.tw/f/mood/p/235115215" TargetMode="External"/><Relationship Id="rId174" Type="http://schemas.openxmlformats.org/officeDocument/2006/relationships/hyperlink" Target="https://www.ptt.cc/bbs/prozac/M.1639388223.A.AEB.html" TargetMode="External"/><Relationship Id="rId295" Type="http://schemas.openxmlformats.org/officeDocument/2006/relationships/hyperlink" Target="https://www.dcard.tw/f/ncku/p/228852030" TargetMode="External"/><Relationship Id="rId173" Type="http://schemas.openxmlformats.org/officeDocument/2006/relationships/hyperlink" Target="https://www.ptt.cc/bbs/prozac/M.1639591806.A.BF6.html" TargetMode="External"/><Relationship Id="rId294" Type="http://schemas.openxmlformats.org/officeDocument/2006/relationships/hyperlink" Target="https://www.dcard.tw/f/pccu/p/232933333" TargetMode="External"/><Relationship Id="rId179" Type="http://schemas.openxmlformats.org/officeDocument/2006/relationships/hyperlink" Target="https://www.dcard.tw/f/mood/p/234377685" TargetMode="External"/><Relationship Id="rId178" Type="http://schemas.openxmlformats.org/officeDocument/2006/relationships/hyperlink" Target="https://www.dcard.tw/f/mood/p/230170522" TargetMode="External"/><Relationship Id="rId299" Type="http://schemas.openxmlformats.org/officeDocument/2006/relationships/hyperlink" Target="https://www.dcard.tw/f/ncku/p/231891238" TargetMode="External"/><Relationship Id="rId177" Type="http://schemas.openxmlformats.org/officeDocument/2006/relationships/hyperlink" Target="https://www.dcard.tw/f/mood/p/235469547" TargetMode="External"/><Relationship Id="rId298" Type="http://schemas.openxmlformats.org/officeDocument/2006/relationships/hyperlink" Target="https://www.dcard.tw/f/mood/p/235940951" TargetMode="External"/><Relationship Id="rId198" Type="http://schemas.openxmlformats.org/officeDocument/2006/relationships/hyperlink" Target="https://www.ptt.cc/bbs/Lonely/M.1156742800.A.FE9.html" TargetMode="External"/><Relationship Id="rId197" Type="http://schemas.openxmlformats.org/officeDocument/2006/relationships/hyperlink" Target="https://www.ptt.cc/bbs/prozac/M.1598037895.A.435.html" TargetMode="External"/><Relationship Id="rId196" Type="http://schemas.openxmlformats.org/officeDocument/2006/relationships/hyperlink" Target="https://www.ptt.cc/bbs/prozac/M.1600763388.A.AB1.html" TargetMode="External"/><Relationship Id="rId195" Type="http://schemas.openxmlformats.org/officeDocument/2006/relationships/hyperlink" Target="https://www.ptt.cc/bbs/prozac/M.1608352167.A.A84.html" TargetMode="External"/><Relationship Id="rId199" Type="http://schemas.openxmlformats.org/officeDocument/2006/relationships/hyperlink" Target="https://www.ptt.cc/bbs/Lonely/M.1157993553.A.DF4.html" TargetMode="External"/><Relationship Id="rId150" Type="http://schemas.openxmlformats.org/officeDocument/2006/relationships/hyperlink" Target="https://www.penpal.tw/sd2/5c41ecb144438/%E5%A6%82%E6%9E%9C%E6%88%91%E7%84%A1%E6%B3%95%E5%A6%82%E9%A0%90%E6%9C%9F%E4%B8%AD%E7%9A%84%E5%A5%BD%E5%A5%BD%E6%B4%BB%E5%9C%A8%E9%80%99%E5%80%8B%E4%B8%96%E7%95%8C%EF%BC%8C%E9%82%A3%E6%88%91%E5%8F%AA%E5%A5%BD%E5%A6%82%E6%AD%A4%E3%80%82.html" TargetMode="External"/><Relationship Id="rId271" Type="http://schemas.openxmlformats.org/officeDocument/2006/relationships/hyperlink" Target="https://www.dcard.tw/f/psychology/p/238204132" TargetMode="External"/><Relationship Id="rId392" Type="http://schemas.openxmlformats.org/officeDocument/2006/relationships/hyperlink" Target="https://www.ptt.cc/bbs/Sad/M.1642993064.A.319.html" TargetMode="External"/><Relationship Id="rId270" Type="http://schemas.openxmlformats.org/officeDocument/2006/relationships/hyperlink" Target="https://www.dcard.tw/f/psychology/p/238063635" TargetMode="External"/><Relationship Id="rId391" Type="http://schemas.openxmlformats.org/officeDocument/2006/relationships/hyperlink" Target="https://www.ptt.cc/bbs/Sad/M.1642818509.A.93C.html" TargetMode="External"/><Relationship Id="rId390" Type="http://schemas.openxmlformats.org/officeDocument/2006/relationships/hyperlink" Target="https://www.ptt.cc/bbs/Sad/M.1645552197.A.2FD.html" TargetMode="External"/><Relationship Id="rId1" Type="http://schemas.openxmlformats.org/officeDocument/2006/relationships/hyperlink" Target="https://www.penpal.tw/dd2/5bffeaa5b89e3/TT%20%E6%88%91%E5%9C%A8%E4%B8%AD%E5%9C%8B%E7%9A%84%E6%97%A5%E5%AD%90--%E9%9D%A2%E8%A9%A6%E7%AF%87.html" TargetMode="External"/><Relationship Id="rId2" Type="http://schemas.openxmlformats.org/officeDocument/2006/relationships/hyperlink" Target="https://www.penpal.tw/dd2/61ddbddda15e4/%E5%AD%A4%E5%91%B3.html" TargetMode="External"/><Relationship Id="rId3" Type="http://schemas.openxmlformats.org/officeDocument/2006/relationships/hyperlink" Target="https://www.penpal.tw/dd2/612795304149f/%E7%94%9F%E7%97%85%E4%BA%86.html" TargetMode="External"/><Relationship Id="rId149" Type="http://schemas.openxmlformats.org/officeDocument/2006/relationships/hyperlink" Target="https://www.penpal.tw/dd2/54ec315c07e0a/samuel109%E7%9A%84%E5%BF%83%E6%83%85%E6%97%A5%E8%A8%98.html" TargetMode="External"/><Relationship Id="rId4" Type="http://schemas.openxmlformats.org/officeDocument/2006/relationships/hyperlink" Target="https://www.penpal.tw/dd2/5c22666dc3d90/%E8%AD%B7%E8%BA%AB%E7%AC%A6%E7%9A%84%E5%BF%83%E6%83%85%E6%97%A5%E8%A8%98.html" TargetMode="External"/><Relationship Id="rId148" Type="http://schemas.openxmlformats.org/officeDocument/2006/relationships/hyperlink" Target="https://www.penpal.tw/dd2/5c78207866147/%E6%9C%A8%E6%9C%A8%20%E5%BF%83%E6%83%85%E6%97%A5%E8%A8%98.html" TargetMode="External"/><Relationship Id="rId269" Type="http://schemas.openxmlformats.org/officeDocument/2006/relationships/hyperlink" Target="https://www.dcard.tw/f/psychology/p/238010052" TargetMode="External"/><Relationship Id="rId9" Type="http://schemas.openxmlformats.org/officeDocument/2006/relationships/hyperlink" Target="https://www.penpal.tw/dd2/5b686cd4652c9/%E5%9C%B0%E7%93%9C.html" TargetMode="External"/><Relationship Id="rId143" Type="http://schemas.openxmlformats.org/officeDocument/2006/relationships/hyperlink" Target="https://www.penpal.tw/dd2/621230d8cb137/%E9%9B%A2%E9%96%8B%E7%9A%84%E4%BA%BA.html" TargetMode="External"/><Relationship Id="rId264" Type="http://schemas.openxmlformats.org/officeDocument/2006/relationships/hyperlink" Target="https://www.penpal.tw/dd2/595b980dea925/%E7%95%A2%E6%A5%AD%E5%85%B8%E7%A6%AE%E8%B5%B7%E9%A3%9B%E4%BA%86.html" TargetMode="External"/><Relationship Id="rId385" Type="http://schemas.openxmlformats.org/officeDocument/2006/relationships/hyperlink" Target="https://www.dcard.tw/f/mood/p/236625769" TargetMode="External"/><Relationship Id="rId142" Type="http://schemas.openxmlformats.org/officeDocument/2006/relationships/hyperlink" Target="https://www.penpal.tw/dd2/621283f894344/%E6%84%9B.html" TargetMode="External"/><Relationship Id="rId263" Type="http://schemas.openxmlformats.org/officeDocument/2006/relationships/hyperlink" Target="https://www.penpal.tw/dd2/5958f879b0b3e/%E7%B5%82%E6%96%BC%E5%90%83%E4%B8%80%E9%A0%93%E5%A5%BD%E7%9A%84.html" TargetMode="External"/><Relationship Id="rId384" Type="http://schemas.openxmlformats.org/officeDocument/2006/relationships/hyperlink" Target="https://www.dcard.tw/f/mood/p/233955937" TargetMode="External"/><Relationship Id="rId141" Type="http://schemas.openxmlformats.org/officeDocument/2006/relationships/hyperlink" Target="https://www.penpal.tw/dd2/62137c01551af/%E5%BF%83%E6%83%85.html" TargetMode="External"/><Relationship Id="rId262" Type="http://schemas.openxmlformats.org/officeDocument/2006/relationships/hyperlink" Target="https://www.penpal.tw/dd2/592811cb622a9/%E8%96%AF%E9%A4%85%E5%AF%A6%E9%A9%97.html" TargetMode="External"/><Relationship Id="rId383" Type="http://schemas.openxmlformats.org/officeDocument/2006/relationships/hyperlink" Target="https://www.dcard.tw/f/disabled/p/234652325" TargetMode="External"/><Relationship Id="rId140" Type="http://schemas.openxmlformats.org/officeDocument/2006/relationships/hyperlink" Target="https://www.penpal.tw/dd2/62143a8b5d3f6/%E7%84%A1%E4%BA%8C%E4%B8%8D%E6%88%90%E9%9B%99.html" TargetMode="External"/><Relationship Id="rId261" Type="http://schemas.openxmlformats.org/officeDocument/2006/relationships/hyperlink" Target="https://www.penpal.tw/dd2/6135d0899df91/%E7%B4%AF%E7%B4%AF.html" TargetMode="External"/><Relationship Id="rId382" Type="http://schemas.openxmlformats.org/officeDocument/2006/relationships/hyperlink" Target="https://www.dcard.tw/f/mood/p/236016568" TargetMode="External"/><Relationship Id="rId5" Type="http://schemas.openxmlformats.org/officeDocument/2006/relationships/hyperlink" Target="https://www.penpal.tw/dd2/5f01f73f2d680/%E8%AE%80%E6%9B%B8.html" TargetMode="External"/><Relationship Id="rId147" Type="http://schemas.openxmlformats.org/officeDocument/2006/relationships/hyperlink" Target="https://www.penpal.tw/dd2/5efcbb78c6c3c/%E9%96%B1%E8%AE%80%EF%BC%8C%E4%BB%A5%E4%B8%80%E7%A8%AE%E5%A0%85%E6%AF%85%E7%9A%84%E8%A6%96%E8%A6%BA.html" TargetMode="External"/><Relationship Id="rId268" Type="http://schemas.openxmlformats.org/officeDocument/2006/relationships/hyperlink" Target="https://www.dcard.tw/f/talk/p/238193851" TargetMode="External"/><Relationship Id="rId389" Type="http://schemas.openxmlformats.org/officeDocument/2006/relationships/hyperlink" Target="https://www.dcard.tw/f/mood/p/235502613" TargetMode="External"/><Relationship Id="rId6" Type="http://schemas.openxmlformats.org/officeDocument/2006/relationships/hyperlink" Target="https://www.penpal.tw/dd2/5db6ef2abea54/%E5%BE%88%E6%83%B3%E5%BE%88%E6%83%B3%E9%9B%A2%E9%96%8B%E9%A6%99%E6%B8%AF.html" TargetMode="External"/><Relationship Id="rId146" Type="http://schemas.openxmlformats.org/officeDocument/2006/relationships/hyperlink" Target="https://www.penpal.tw/dd2/5e7a22a602220/%E6%97%A5%E5%B8%B8.html" TargetMode="External"/><Relationship Id="rId267" Type="http://schemas.openxmlformats.org/officeDocument/2006/relationships/hyperlink" Target="https://www.penpal.tw/dd2/621712d1bbeb8/%E4%B8%80%E5%88%87%E9%83%BD%E6%98%AF%E9%81%8E%E7%A8%8B.html" TargetMode="External"/><Relationship Id="rId388" Type="http://schemas.openxmlformats.org/officeDocument/2006/relationships/hyperlink" Target="https://www.dcard.tw/f/psychology/p/237247024" TargetMode="External"/><Relationship Id="rId7" Type="http://schemas.openxmlformats.org/officeDocument/2006/relationships/hyperlink" Target="https://www.penpal.tw/dd2/61b4578984aaf/%E6%9C%9F%E5%BE%85.html" TargetMode="External"/><Relationship Id="rId145" Type="http://schemas.openxmlformats.org/officeDocument/2006/relationships/hyperlink" Target="https://www.penpal.tw/dd2/5e70e716d350e/%E5%8D%A1%E7%89%8C%E9%81%8A%E6%88%B2.html" TargetMode="External"/><Relationship Id="rId266" Type="http://schemas.openxmlformats.org/officeDocument/2006/relationships/hyperlink" Target="https://www.dcard.tw/f/psychology/p/238017705" TargetMode="External"/><Relationship Id="rId387" Type="http://schemas.openxmlformats.org/officeDocument/2006/relationships/hyperlink" Target="https://www.dcard.tw/f/mood/p/234988000" TargetMode="External"/><Relationship Id="rId8" Type="http://schemas.openxmlformats.org/officeDocument/2006/relationships/hyperlink" Target="https://www.penpal.tw/dd2/57733809c3ed3/%E9%80%99%E8%A3%A1,%20%E5%BD%B7%E5%BD%BF%E8%AE%8A%E6%88%90%E4%BA%86%E6%88%91%E7%9A%84%E9%81%BF%E9%9B%A3%E6%89%80.....html" TargetMode="External"/><Relationship Id="rId144" Type="http://schemas.openxmlformats.org/officeDocument/2006/relationships/hyperlink" Target="https://www.penpal.tw/dd2/6029c9593cd42/21-02-15-%E5%A4%A9%E6%B0%A3%E6%87%89%E8%A9%B2%E9%82%84%E4%B8%8D%E9%8C%AF.html" TargetMode="External"/><Relationship Id="rId265" Type="http://schemas.openxmlformats.org/officeDocument/2006/relationships/hyperlink" Target="https://www.penpal.tw/dd2/60cadc32dc722/%E9%9A%A8%E6%83%B3136.html" TargetMode="External"/><Relationship Id="rId386" Type="http://schemas.openxmlformats.org/officeDocument/2006/relationships/hyperlink" Target="https://www.dcard.tw/f/mood/p/237218812" TargetMode="External"/><Relationship Id="rId260" Type="http://schemas.openxmlformats.org/officeDocument/2006/relationships/hyperlink" Target="https://www.penpal.tw/dd2/6121f5694a6c6/%E5%BE%97%E7%8D%8E.html" TargetMode="External"/><Relationship Id="rId381" Type="http://schemas.openxmlformats.org/officeDocument/2006/relationships/hyperlink" Target="https://www.dcard.tw/f/mood/p/229654655" TargetMode="External"/><Relationship Id="rId380" Type="http://schemas.openxmlformats.org/officeDocument/2006/relationships/hyperlink" Target="https://www.dcard.tw/f/mood/p/232722658" TargetMode="External"/><Relationship Id="rId139" Type="http://schemas.openxmlformats.org/officeDocument/2006/relationships/hyperlink" Target="https://www.penpal.tw/dd2/62148d543661b/%E5%B0%8D%E7%9A%84%E4%BA%BA.html" TargetMode="External"/><Relationship Id="rId138" Type="http://schemas.openxmlformats.org/officeDocument/2006/relationships/hyperlink" Target="https://www.penpal.tw/dd2/6214d96d83ca1/%E6%84%9F%E8%A7%B8.html" TargetMode="External"/><Relationship Id="rId259" Type="http://schemas.openxmlformats.org/officeDocument/2006/relationships/hyperlink" Target="https://www.penpal.tw/dd2/6118a66d1e26a/%E5%A4%A2%E5%A2%83.html" TargetMode="External"/><Relationship Id="rId137" Type="http://schemas.openxmlformats.org/officeDocument/2006/relationships/hyperlink" Target="https://www.ptt.cc/bbs/happy/M.1640872207.A.EE2.html" TargetMode="External"/><Relationship Id="rId258" Type="http://schemas.openxmlformats.org/officeDocument/2006/relationships/hyperlink" Target="https://www.penpal.tw/dd2/60fcfe66df77b/%E5%92%96%E5%95%A1.html" TargetMode="External"/><Relationship Id="rId379" Type="http://schemas.openxmlformats.org/officeDocument/2006/relationships/hyperlink" Target="https://www.dcard.tw/f/mood/p/235550763" TargetMode="External"/><Relationship Id="rId132" Type="http://schemas.openxmlformats.org/officeDocument/2006/relationships/hyperlink" Target="https://www.ptt.cc/bbs/happy/M.1641211959.A.6C0.html" TargetMode="External"/><Relationship Id="rId253" Type="http://schemas.openxmlformats.org/officeDocument/2006/relationships/hyperlink" Target="https://www.penpal.tw/dd2/60bc97336b48b/%E9%9A%A8%E6%83%B3%EF%BC%88133%EF%BC%89.html" TargetMode="External"/><Relationship Id="rId374" Type="http://schemas.openxmlformats.org/officeDocument/2006/relationships/hyperlink" Target="https://www.dcard.tw/f/ncu/p/231458127" TargetMode="External"/><Relationship Id="rId495" Type="http://schemas.openxmlformats.org/officeDocument/2006/relationships/hyperlink" Target="https://www.ptt.cc/bbs/Hate/M.1646535485.A.8AD.html" TargetMode="External"/><Relationship Id="rId131" Type="http://schemas.openxmlformats.org/officeDocument/2006/relationships/hyperlink" Target="https://www.ptt.cc/bbs/happy/M.1642342700.A.A11.html" TargetMode="External"/><Relationship Id="rId252" Type="http://schemas.openxmlformats.org/officeDocument/2006/relationships/hyperlink" Target="https://www.penpal.tw/dd2/60b6a8d3d804c/%E9%A2%A8%E6%99%AF13k.html" TargetMode="External"/><Relationship Id="rId373" Type="http://schemas.openxmlformats.org/officeDocument/2006/relationships/hyperlink" Target="https://www.dcard.tw/f/girl/p/230508175" TargetMode="External"/><Relationship Id="rId494" Type="http://schemas.openxmlformats.org/officeDocument/2006/relationships/hyperlink" Target="https://www.ptt.cc/bbs/Hate/M.1646476306.A.345.html" TargetMode="External"/><Relationship Id="rId130" Type="http://schemas.openxmlformats.org/officeDocument/2006/relationships/hyperlink" Target="https://www.ptt.cc/bbs/happy/M.1642217255.A.C4C.html" TargetMode="External"/><Relationship Id="rId251" Type="http://schemas.openxmlformats.org/officeDocument/2006/relationships/hyperlink" Target="https://www.penpal.tw/dd2/5935615d2ed33/%E5%A4%A7%E6%99%B4%E5%A4%A9%EF%BC%8C%E5%A5%BD%E7%86%B1.html" TargetMode="External"/><Relationship Id="rId372" Type="http://schemas.openxmlformats.org/officeDocument/2006/relationships/hyperlink" Target="https://www.dcard.tw/f/mood/p/231720101" TargetMode="External"/><Relationship Id="rId493" Type="http://schemas.openxmlformats.org/officeDocument/2006/relationships/hyperlink" Target="https://www.ptt.cc/bbs/Hate/M.1646451840.A.773.html" TargetMode="External"/><Relationship Id="rId250" Type="http://schemas.openxmlformats.org/officeDocument/2006/relationships/hyperlink" Target="https://www.penpal.tw/dd2/59146fd54379a/%E6%84%9F%E8%AC%9D%E4%BF%A1.html" TargetMode="External"/><Relationship Id="rId371" Type="http://schemas.openxmlformats.org/officeDocument/2006/relationships/hyperlink" Target="https://www.dcard.tw/f/mood/p/232590686" TargetMode="External"/><Relationship Id="rId492" Type="http://schemas.openxmlformats.org/officeDocument/2006/relationships/hyperlink" Target="https://www.ptt.cc/bbs/Hate/M.1646452380.A.C55.html" TargetMode="External"/><Relationship Id="rId136" Type="http://schemas.openxmlformats.org/officeDocument/2006/relationships/hyperlink" Target="https://www.ptt.cc/bbs/happy/M.1638710549.A.95C.html" TargetMode="External"/><Relationship Id="rId257" Type="http://schemas.openxmlformats.org/officeDocument/2006/relationships/hyperlink" Target="https://www.penpal.tw/dd2/60eaa8ee72846/%E5%B0%8A%E9%87%8D.html" TargetMode="External"/><Relationship Id="rId378" Type="http://schemas.openxmlformats.org/officeDocument/2006/relationships/hyperlink" Target="https://www.dcard.tw/f/mood/p/238117504" TargetMode="External"/><Relationship Id="rId499" Type="http://schemas.openxmlformats.org/officeDocument/2006/relationships/hyperlink" Target="https://www.ptt.cc/bbs/Hate/M.1646574127.A.8B8.html" TargetMode="External"/><Relationship Id="rId135" Type="http://schemas.openxmlformats.org/officeDocument/2006/relationships/hyperlink" Target="https://www.ptt.cc/bbs/happy/M.1638931361.A.D40.html" TargetMode="External"/><Relationship Id="rId256" Type="http://schemas.openxmlformats.org/officeDocument/2006/relationships/hyperlink" Target="https://www.penpal.tw/dd2/5b6a6b628f010/%E7%84%A1%E5%90%8D.html" TargetMode="External"/><Relationship Id="rId377" Type="http://schemas.openxmlformats.org/officeDocument/2006/relationships/hyperlink" Target="https://www.dcard.tw/f/girl/p/233276695" TargetMode="External"/><Relationship Id="rId498" Type="http://schemas.openxmlformats.org/officeDocument/2006/relationships/hyperlink" Target="https://www.ptt.cc/bbs/Hate/M.1646574557.A.42E.html" TargetMode="External"/><Relationship Id="rId134" Type="http://schemas.openxmlformats.org/officeDocument/2006/relationships/hyperlink" Target="https://www.ptt.cc/bbs/happy/M.1641731947.A.465.html" TargetMode="External"/><Relationship Id="rId255" Type="http://schemas.openxmlformats.org/officeDocument/2006/relationships/hyperlink" Target="https://www.penpal.tw/dd2/58eb33b460faa/%E5%83%8F%E5%B0%8F%E8%AA%AA%E4%B8%80%E6%A8%A3.html" TargetMode="External"/><Relationship Id="rId376" Type="http://schemas.openxmlformats.org/officeDocument/2006/relationships/hyperlink" Target="https://www.dcard.tw/f/mood/p/235788066" TargetMode="External"/><Relationship Id="rId497" Type="http://schemas.openxmlformats.org/officeDocument/2006/relationships/hyperlink" Target="https://www.ptt.cc/bbs/Hate/M.1646575712.A.3FF.html" TargetMode="External"/><Relationship Id="rId133" Type="http://schemas.openxmlformats.org/officeDocument/2006/relationships/hyperlink" Target="https://www.ptt.cc/bbs/happy/M.1641547583.A.070.html" TargetMode="External"/><Relationship Id="rId254" Type="http://schemas.openxmlformats.org/officeDocument/2006/relationships/hyperlink" Target="https://www.penpal.tw/dd2/5f68ab511daa1/%E8%AC%9D%E8%AC%9D.html" TargetMode="External"/><Relationship Id="rId375" Type="http://schemas.openxmlformats.org/officeDocument/2006/relationships/hyperlink" Target="https://www.dcard.tw/f/mood/p/229541311" TargetMode="External"/><Relationship Id="rId496" Type="http://schemas.openxmlformats.org/officeDocument/2006/relationships/hyperlink" Target="https://www.ptt.cc/bbs/Hate/M.1646293083.A.A67.html" TargetMode="External"/><Relationship Id="rId172" Type="http://schemas.openxmlformats.org/officeDocument/2006/relationships/hyperlink" Target="https://www.ptt.cc/bbs/prozac/M.1640942206.A.717.html" TargetMode="External"/><Relationship Id="rId293" Type="http://schemas.openxmlformats.org/officeDocument/2006/relationships/hyperlink" Target="https://www.dcard.tw/f/sportsevents/p/236624003" TargetMode="External"/><Relationship Id="rId171" Type="http://schemas.openxmlformats.org/officeDocument/2006/relationships/hyperlink" Target="https://www.ptt.cc/bbs/prozac/M.1642009696.A.54A.html" TargetMode="External"/><Relationship Id="rId292" Type="http://schemas.openxmlformats.org/officeDocument/2006/relationships/hyperlink" Target="https://www.dcard.tw/f/cycu/p/231641499" TargetMode="External"/><Relationship Id="rId170" Type="http://schemas.openxmlformats.org/officeDocument/2006/relationships/hyperlink" Target="https://www.ptt.cc/bbs/prozac/M.1642384783.A.35E.html" TargetMode="External"/><Relationship Id="rId291" Type="http://schemas.openxmlformats.org/officeDocument/2006/relationships/hyperlink" Target="https://www.dcard.tw/f/ncku/p/237095748" TargetMode="External"/><Relationship Id="rId290" Type="http://schemas.openxmlformats.org/officeDocument/2006/relationships/hyperlink" Target="https://www.dcard.tw/f/mood/p/228859077" TargetMode="External"/><Relationship Id="rId165" Type="http://schemas.openxmlformats.org/officeDocument/2006/relationships/hyperlink" Target="https://www.ptt.cc/bbs/prozac/M.1644030103.A.7A1.html" TargetMode="External"/><Relationship Id="rId286" Type="http://schemas.openxmlformats.org/officeDocument/2006/relationships/hyperlink" Target="https://www.dcard.tw/f/cycu/p/235121915" TargetMode="External"/><Relationship Id="rId164" Type="http://schemas.openxmlformats.org/officeDocument/2006/relationships/hyperlink" Target="https://www.ptt.cc/bbs/prozac/M.1644293683.A.2B7.html" TargetMode="External"/><Relationship Id="rId285" Type="http://schemas.openxmlformats.org/officeDocument/2006/relationships/hyperlink" Target="https://www.dcard.tw/f/niu/p/230361945" TargetMode="External"/><Relationship Id="rId163" Type="http://schemas.openxmlformats.org/officeDocument/2006/relationships/hyperlink" Target="https://www.ptt.cc/bbs/prozac/M.1644489338.A.FF3.html" TargetMode="External"/><Relationship Id="rId284" Type="http://schemas.openxmlformats.org/officeDocument/2006/relationships/hyperlink" Target="https://www.dcard.tw/f/freshman/p/236847325" TargetMode="External"/><Relationship Id="rId162" Type="http://schemas.openxmlformats.org/officeDocument/2006/relationships/hyperlink" Target="https://www.ptt.cc/bbs/prozac/M.1644852901.A.A23.html" TargetMode="External"/><Relationship Id="rId283" Type="http://schemas.openxmlformats.org/officeDocument/2006/relationships/hyperlink" Target="https://www.dcard.tw/f/ncku/p/233559937" TargetMode="External"/><Relationship Id="rId169" Type="http://schemas.openxmlformats.org/officeDocument/2006/relationships/hyperlink" Target="https://www.ptt.cc/bbs/prozac/M.1642614455.A.61E.html" TargetMode="External"/><Relationship Id="rId168" Type="http://schemas.openxmlformats.org/officeDocument/2006/relationships/hyperlink" Target="https://www.ptt.cc/bbs/prozac/M.1643034153.A.FE4.html" TargetMode="External"/><Relationship Id="rId289" Type="http://schemas.openxmlformats.org/officeDocument/2006/relationships/hyperlink" Target="https://www.dcard.tw/f/mood/p/235151667" TargetMode="External"/><Relationship Id="rId167" Type="http://schemas.openxmlformats.org/officeDocument/2006/relationships/hyperlink" Target="https://www.ptt.cc/bbs/prozac/M.1643249460.A.F80.html" TargetMode="External"/><Relationship Id="rId288" Type="http://schemas.openxmlformats.org/officeDocument/2006/relationships/hyperlink" Target="https://www.dcard.tw/f/mood/p/235555086" TargetMode="External"/><Relationship Id="rId166" Type="http://schemas.openxmlformats.org/officeDocument/2006/relationships/hyperlink" Target="https://www.ptt.cc/bbs/prozac/M.1643319020.A.8C2.html" TargetMode="External"/><Relationship Id="rId287" Type="http://schemas.openxmlformats.org/officeDocument/2006/relationships/hyperlink" Target="https://www.dcard.tw/f/rainbow/p/232518864" TargetMode="External"/><Relationship Id="rId161" Type="http://schemas.openxmlformats.org/officeDocument/2006/relationships/hyperlink" Target="https://www.ptt.cc/bbs/prozac/M.1644854590.A.6FF.html" TargetMode="External"/><Relationship Id="rId282" Type="http://schemas.openxmlformats.org/officeDocument/2006/relationships/hyperlink" Target="https://www.dcard.tw/f/mood/p/236896289" TargetMode="External"/><Relationship Id="rId160" Type="http://schemas.openxmlformats.org/officeDocument/2006/relationships/hyperlink" Target="https://www.ptt.cc/bbs/prozac/M.1645157442.A.28F.html" TargetMode="External"/><Relationship Id="rId281" Type="http://schemas.openxmlformats.org/officeDocument/2006/relationships/hyperlink" Target="https://www.dcard.tw/f/mood/p/237960429" TargetMode="External"/><Relationship Id="rId280" Type="http://schemas.openxmlformats.org/officeDocument/2006/relationships/hyperlink" Target="https://www.dcard.tw/f/ncu/p/236389842" TargetMode="External"/><Relationship Id="rId159" Type="http://schemas.openxmlformats.org/officeDocument/2006/relationships/hyperlink" Target="https://www.ptt.cc/bbs/prozac/M.1645594719.A.FAF.html" TargetMode="External"/><Relationship Id="rId154" Type="http://schemas.openxmlformats.org/officeDocument/2006/relationships/hyperlink" Target="https://www.penpal.tw/sd2/605cbf69618a0/%E8%A6%AA%E7%B7%A3.html" TargetMode="External"/><Relationship Id="rId275" Type="http://schemas.openxmlformats.org/officeDocument/2006/relationships/hyperlink" Target="https://www.dcard.tw/f/psychology/p/238143437" TargetMode="External"/><Relationship Id="rId396" Type="http://schemas.openxmlformats.org/officeDocument/2006/relationships/hyperlink" Target="https://www.ptt.cc/bbs/Sad/M.1642092074.A.14B.html" TargetMode="External"/><Relationship Id="rId153" Type="http://schemas.openxmlformats.org/officeDocument/2006/relationships/hyperlink" Target="https://www.penpal.tw/sd2/6033f20327416/%E4%BD%95%E8%8B%A6.html" TargetMode="External"/><Relationship Id="rId274" Type="http://schemas.openxmlformats.org/officeDocument/2006/relationships/hyperlink" Target="https://www.dcard.tw/f/mood/p/235653755" TargetMode="External"/><Relationship Id="rId395" Type="http://schemas.openxmlformats.org/officeDocument/2006/relationships/hyperlink" Target="https://www.ptt.cc/bbs/Sad/M.1641793834.A.E24.html" TargetMode="External"/><Relationship Id="rId152" Type="http://schemas.openxmlformats.org/officeDocument/2006/relationships/hyperlink" Target="https://www.penpal.tw/sd2/5c45fe2f9e926/%E6%84%9F%E6%82%9F.html" TargetMode="External"/><Relationship Id="rId273" Type="http://schemas.openxmlformats.org/officeDocument/2006/relationships/hyperlink" Target="https://www.dcard.tw/f/mood/p/238187269" TargetMode="External"/><Relationship Id="rId394" Type="http://schemas.openxmlformats.org/officeDocument/2006/relationships/hyperlink" Target="https://www.ptt.cc/bbs/Sad/M.1641004203.A.44E.html" TargetMode="External"/><Relationship Id="rId151" Type="http://schemas.openxmlformats.org/officeDocument/2006/relationships/hyperlink" Target="https://www.penpal.tw/sd2/5c45fcf2dd5e4/Reminiscence.html" TargetMode="External"/><Relationship Id="rId272" Type="http://schemas.openxmlformats.org/officeDocument/2006/relationships/hyperlink" Target="https://www.dcard.tw/f/mood/p/238195678" TargetMode="External"/><Relationship Id="rId393" Type="http://schemas.openxmlformats.org/officeDocument/2006/relationships/hyperlink" Target="https://www.ptt.cc/bbs/Sad/M.1644283618.A.07B.html" TargetMode="External"/><Relationship Id="rId158" Type="http://schemas.openxmlformats.org/officeDocument/2006/relationships/hyperlink" Target="https://www.penpal.tw/sd2/61b8ae637e390/%E7%B8%BD%E6%98%AF%E8%A6%81%E6%83%B3%E6%83%B3%E4%BA%BA%E7%94%9F.html" TargetMode="External"/><Relationship Id="rId279" Type="http://schemas.openxmlformats.org/officeDocument/2006/relationships/hyperlink" Target="https://www.dcard.tw/f/psychology/p/237762727" TargetMode="External"/><Relationship Id="rId157" Type="http://schemas.openxmlformats.org/officeDocument/2006/relationships/hyperlink" Target="https://www.penpal.tw/sd2/612cf932944bc/%E8%8E%AB%E5%BC%B7%E6%B1%82.html" TargetMode="External"/><Relationship Id="rId278" Type="http://schemas.openxmlformats.org/officeDocument/2006/relationships/hyperlink" Target="https://www.dcard.tw/f/psychology/p/237533732" TargetMode="External"/><Relationship Id="rId399" Type="http://schemas.openxmlformats.org/officeDocument/2006/relationships/hyperlink" Target="https://www.ptt.cc/bbs/Sad/M.1640735737.A.6F2.html" TargetMode="External"/><Relationship Id="rId156" Type="http://schemas.openxmlformats.org/officeDocument/2006/relationships/hyperlink" Target="https://www.penpal.tw/sd2/610e76e1e3ee5/%E5%8B%B5%E5%BF%97.html" TargetMode="External"/><Relationship Id="rId277" Type="http://schemas.openxmlformats.org/officeDocument/2006/relationships/hyperlink" Target="https://www.dcard.tw/f/psychology/p/237726091" TargetMode="External"/><Relationship Id="rId398" Type="http://schemas.openxmlformats.org/officeDocument/2006/relationships/hyperlink" Target="https://www.ptt.cc/bbs/Sad/M.1640222347.A.922.html" TargetMode="External"/><Relationship Id="rId155" Type="http://schemas.openxmlformats.org/officeDocument/2006/relationships/hyperlink" Target="https://www.penpal.tw/sd2/610da9c0e77c1/%E4%B8%8D%E8%B8%B0%E7%9F%A9.html" TargetMode="External"/><Relationship Id="rId276" Type="http://schemas.openxmlformats.org/officeDocument/2006/relationships/hyperlink" Target="https://www.dcard.tw/f/psychology/p/236640255" TargetMode="External"/><Relationship Id="rId397" Type="http://schemas.openxmlformats.org/officeDocument/2006/relationships/hyperlink" Target="https://www.ptt.cc/bbs/Sad/M.1641199287.A.C28.html" TargetMode="External"/><Relationship Id="rId40" Type="http://schemas.openxmlformats.org/officeDocument/2006/relationships/hyperlink" Target="https://www.dcard.tw/f/mood/p/235394656" TargetMode="External"/><Relationship Id="rId42" Type="http://schemas.openxmlformats.org/officeDocument/2006/relationships/hyperlink" Target="https://www.dcard.tw/f/mood/p/235425362" TargetMode="External"/><Relationship Id="rId41" Type="http://schemas.openxmlformats.org/officeDocument/2006/relationships/hyperlink" Target="https://www.dcard.tw/f/job/p/237352185" TargetMode="External"/><Relationship Id="rId44" Type="http://schemas.openxmlformats.org/officeDocument/2006/relationships/hyperlink" Target="https://www.dcard.tw/f/rainbow/p/228930685" TargetMode="External"/><Relationship Id="rId43" Type="http://schemas.openxmlformats.org/officeDocument/2006/relationships/hyperlink" Target="https://www.dcard.tw/f/mood/p/230456682" TargetMode="External"/><Relationship Id="rId46" Type="http://schemas.openxmlformats.org/officeDocument/2006/relationships/hyperlink" Target="https://www.dcard.tw/f/mood/p/235224313" TargetMode="External"/><Relationship Id="rId45" Type="http://schemas.openxmlformats.org/officeDocument/2006/relationships/hyperlink" Target="https://www.dcard.tw/f/mood/p/228592608" TargetMode="External"/><Relationship Id="rId509" Type="http://schemas.openxmlformats.org/officeDocument/2006/relationships/hyperlink" Target="https://www.ptt.cc/bbs/Hate/M.1646618314.A.237.html" TargetMode="External"/><Relationship Id="rId508" Type="http://schemas.openxmlformats.org/officeDocument/2006/relationships/hyperlink" Target="https://www.ptt.cc/bbs/Hate/M.1646618732.A.F80.html" TargetMode="External"/><Relationship Id="rId503" Type="http://schemas.openxmlformats.org/officeDocument/2006/relationships/hyperlink" Target="https://www.ptt.cc/bbs/Hate/M.1646585249.A.E56.html" TargetMode="External"/><Relationship Id="rId502" Type="http://schemas.openxmlformats.org/officeDocument/2006/relationships/hyperlink" Target="https://www.ptt.cc/bbs/Hate/M.1646585554.A.105.html" TargetMode="External"/><Relationship Id="rId501" Type="http://schemas.openxmlformats.org/officeDocument/2006/relationships/hyperlink" Target="https://www.ptt.cc/bbs/Hate/M.1646566265.A.32C.html" TargetMode="External"/><Relationship Id="rId500" Type="http://schemas.openxmlformats.org/officeDocument/2006/relationships/hyperlink" Target="https://www.ptt.cc/bbs/Hate/M.1646567539.A.851.html" TargetMode="External"/><Relationship Id="rId507" Type="http://schemas.openxmlformats.org/officeDocument/2006/relationships/hyperlink" Target="https://www.ptt.cc/bbs/Hate/M.1646620603.A.FED.html" TargetMode="External"/><Relationship Id="rId506" Type="http://schemas.openxmlformats.org/officeDocument/2006/relationships/hyperlink" Target="https://www.ptt.cc/bbs/Hate/M.1646576676.A.813.html" TargetMode="External"/><Relationship Id="rId505" Type="http://schemas.openxmlformats.org/officeDocument/2006/relationships/hyperlink" Target="https://www.ptt.cc/bbs/Hate/M.1646577696.A.C9E.html" TargetMode="External"/><Relationship Id="rId504" Type="http://schemas.openxmlformats.org/officeDocument/2006/relationships/hyperlink" Target="https://www.ptt.cc/bbs/Hate/M.1646583391.A.C86.html" TargetMode="External"/><Relationship Id="rId48" Type="http://schemas.openxmlformats.org/officeDocument/2006/relationships/hyperlink" Target="https://www.dcard.tw/f/mood/p/236268607" TargetMode="External"/><Relationship Id="rId47" Type="http://schemas.openxmlformats.org/officeDocument/2006/relationships/hyperlink" Target="https://www.dcard.tw/f/mood/p/233727983" TargetMode="External"/><Relationship Id="rId49" Type="http://schemas.openxmlformats.org/officeDocument/2006/relationships/hyperlink" Target="https://www.penpal.tw/dd2/61629842039b5/%E5%A5%BD%E5%AD%A9%E5%AD%90.html" TargetMode="External"/><Relationship Id="rId31" Type="http://schemas.openxmlformats.org/officeDocument/2006/relationships/hyperlink" Target="https://www.dcard.tw/f/mood/p/234343774" TargetMode="External"/><Relationship Id="rId30" Type="http://schemas.openxmlformats.org/officeDocument/2006/relationships/hyperlink" Target="https://www.dcard.tw/f/mood/p/225071922" TargetMode="External"/><Relationship Id="rId33" Type="http://schemas.openxmlformats.org/officeDocument/2006/relationships/hyperlink" Target="https://www.dcard.tw/f/mood/p/235705211" TargetMode="External"/><Relationship Id="rId32" Type="http://schemas.openxmlformats.org/officeDocument/2006/relationships/hyperlink" Target="https://www.dcard.tw/f/mood/p/237672821" TargetMode="External"/><Relationship Id="rId35" Type="http://schemas.openxmlformats.org/officeDocument/2006/relationships/hyperlink" Target="https://www.dcard.tw/f/mood/p/235581346" TargetMode="External"/><Relationship Id="rId34" Type="http://schemas.openxmlformats.org/officeDocument/2006/relationships/hyperlink" Target="https://www.dcard.tw/f/mood/p/227391636" TargetMode="External"/><Relationship Id="rId37" Type="http://schemas.openxmlformats.org/officeDocument/2006/relationships/hyperlink" Target="https://www.dcard.tw/f/mood/p/235686179" TargetMode="External"/><Relationship Id="rId36" Type="http://schemas.openxmlformats.org/officeDocument/2006/relationships/hyperlink" Target="https://www.dcard.tw/f/relationship/p/232087270" TargetMode="External"/><Relationship Id="rId39" Type="http://schemas.openxmlformats.org/officeDocument/2006/relationships/hyperlink" Target="https://www.ptt.cc/bbs/Sad/M.1633062338.A.875.html" TargetMode="External"/><Relationship Id="rId38" Type="http://schemas.openxmlformats.org/officeDocument/2006/relationships/hyperlink" Target="https://www.dcard.tw/f/mood/p/231265253" TargetMode="External"/><Relationship Id="rId20" Type="http://schemas.openxmlformats.org/officeDocument/2006/relationships/hyperlink" Target="https://www.dcard.tw/f/mood/p/237951437" TargetMode="External"/><Relationship Id="rId22" Type="http://schemas.openxmlformats.org/officeDocument/2006/relationships/hyperlink" Target="https://www.dcard.tw/f/girl/p/237933081" TargetMode="External"/><Relationship Id="rId21" Type="http://schemas.openxmlformats.org/officeDocument/2006/relationships/hyperlink" Target="https://www.dcard.tw/f/girl/p/237935889" TargetMode="External"/><Relationship Id="rId24" Type="http://schemas.openxmlformats.org/officeDocument/2006/relationships/hyperlink" Target="https://www.dcard.tw/f/job/p/237934730" TargetMode="External"/><Relationship Id="rId23" Type="http://schemas.openxmlformats.org/officeDocument/2006/relationships/hyperlink" Target="https://www.dcard.tw/f/job/p/237935646" TargetMode="External"/><Relationship Id="rId409" Type="http://schemas.openxmlformats.org/officeDocument/2006/relationships/hyperlink" Target="https://www.ptt.cc/bbs/Sad/M.1634456781.A.D4D.html" TargetMode="External"/><Relationship Id="rId404" Type="http://schemas.openxmlformats.org/officeDocument/2006/relationships/hyperlink" Target="https://www.ptt.cc/bbs/Sad/M.1638183357.A.841.html" TargetMode="External"/><Relationship Id="rId403" Type="http://schemas.openxmlformats.org/officeDocument/2006/relationships/hyperlink" Target="https://www.ptt.cc/bbs/Sad/M.1638026577.A.5E1.html" TargetMode="External"/><Relationship Id="rId402" Type="http://schemas.openxmlformats.org/officeDocument/2006/relationships/hyperlink" Target="https://www.ptt.cc/bbs/Sad/M.1640927582.A.4DF.html" TargetMode="External"/><Relationship Id="rId401" Type="http://schemas.openxmlformats.org/officeDocument/2006/relationships/hyperlink" Target="https://www.ptt.cc/bbs/Sad/M.1640874214.A.998.html" TargetMode="External"/><Relationship Id="rId408" Type="http://schemas.openxmlformats.org/officeDocument/2006/relationships/hyperlink" Target="https://www.ptt.cc/bbs/Sad/M.1636285217.A.F8E.html" TargetMode="External"/><Relationship Id="rId407" Type="http://schemas.openxmlformats.org/officeDocument/2006/relationships/hyperlink" Target="https://www.ptt.cc/bbs/Sad/M.1639237598.A.841.html" TargetMode="External"/><Relationship Id="rId406" Type="http://schemas.openxmlformats.org/officeDocument/2006/relationships/hyperlink" Target="https://www.ptt.cc/bbs/Sad/M.1638807856.A.2A5.html" TargetMode="External"/><Relationship Id="rId405" Type="http://schemas.openxmlformats.org/officeDocument/2006/relationships/hyperlink" Target="https://www.ptt.cc/bbs/Sad/M.1638522904.A.BAF.html" TargetMode="External"/><Relationship Id="rId26" Type="http://schemas.openxmlformats.org/officeDocument/2006/relationships/hyperlink" Target="https://www.dcard.tw/f/mood/p/232964149" TargetMode="External"/><Relationship Id="rId25" Type="http://schemas.openxmlformats.org/officeDocument/2006/relationships/hyperlink" Target="https://www.dcard.tw/f/job/p/237934463" TargetMode="External"/><Relationship Id="rId28" Type="http://schemas.openxmlformats.org/officeDocument/2006/relationships/hyperlink" Target="https://www.dcard.tw/f/relationship/p/233049629" TargetMode="External"/><Relationship Id="rId27" Type="http://schemas.openxmlformats.org/officeDocument/2006/relationships/hyperlink" Target="https://www.dcard.tw/f/mood/p/233695387" TargetMode="External"/><Relationship Id="rId400" Type="http://schemas.openxmlformats.org/officeDocument/2006/relationships/hyperlink" Target="https://www.ptt.cc/bbs/Sad/M.1640788912.A.24E.html" TargetMode="External"/><Relationship Id="rId521" Type="http://schemas.openxmlformats.org/officeDocument/2006/relationships/drawing" Target="../drawings/drawing1.xml"/><Relationship Id="rId29" Type="http://schemas.openxmlformats.org/officeDocument/2006/relationships/hyperlink" Target="https://www.dcard.tw/f/mood/p/233146000" TargetMode="External"/><Relationship Id="rId520" Type="http://schemas.openxmlformats.org/officeDocument/2006/relationships/hyperlink" Target="https://www.ptt.cc/bbs/Hate/M.1646714413.A.9A2.html" TargetMode="External"/><Relationship Id="rId11" Type="http://schemas.openxmlformats.org/officeDocument/2006/relationships/hyperlink" Target="https://www.ptt.cc/bbs/WomenTalk/M.1641968686.A.8E9.html" TargetMode="External"/><Relationship Id="rId10" Type="http://schemas.openxmlformats.org/officeDocument/2006/relationships/hyperlink" Target="https://www.penpal.tw/dd2/61701e99ab2a2/%E9%99%B0%E9%9B%A8%E7%B6%BF%E7%B6%BF%E7%9A%84%E9%9C%A7%E5%8F%B0.html" TargetMode="External"/><Relationship Id="rId13" Type="http://schemas.openxmlformats.org/officeDocument/2006/relationships/hyperlink" Target="https://www.ptt.cc/bbs/WomenTalk/M.1641900265.A.DEB.html" TargetMode="External"/><Relationship Id="rId12" Type="http://schemas.openxmlformats.org/officeDocument/2006/relationships/hyperlink" Target="https://www.ptt.cc/bbs/WomenTalk/M.1641958179.A.0E4.html" TargetMode="External"/><Relationship Id="rId519" Type="http://schemas.openxmlformats.org/officeDocument/2006/relationships/hyperlink" Target="https://www.ptt.cc/bbs/Hate/M.1062212367.A.CE8.html" TargetMode="External"/><Relationship Id="rId514" Type="http://schemas.openxmlformats.org/officeDocument/2006/relationships/hyperlink" Target="https://www.ptt.cc/bbs/Hate/M.1646637027.A.8C1.html" TargetMode="External"/><Relationship Id="rId513" Type="http://schemas.openxmlformats.org/officeDocument/2006/relationships/hyperlink" Target="https://www.ptt.cc/bbs/Hate/M.1646586584.A.047.html" TargetMode="External"/><Relationship Id="rId512" Type="http://schemas.openxmlformats.org/officeDocument/2006/relationships/hyperlink" Target="https://www.ptt.cc/bbs/Hate/M.1646587064.A.E13.html" TargetMode="External"/><Relationship Id="rId511" Type="http://schemas.openxmlformats.org/officeDocument/2006/relationships/hyperlink" Target="https://www.ptt.cc/bbs/Hate/M.1646613335.A.A4F.html" TargetMode="External"/><Relationship Id="rId518" Type="http://schemas.openxmlformats.org/officeDocument/2006/relationships/hyperlink" Target="https://www.ptt.cc/bbs/Hate/M.1049638506.A.993.html" TargetMode="External"/><Relationship Id="rId517" Type="http://schemas.openxmlformats.org/officeDocument/2006/relationships/hyperlink" Target="https://www.ptt.cc/bbs/Hate/M.1646656983.A.C5E.html" TargetMode="External"/><Relationship Id="rId516" Type="http://schemas.openxmlformats.org/officeDocument/2006/relationships/hyperlink" Target="https://www.ptt.cc/bbs/Hate/M.1646622736.A.0BF.html" TargetMode="External"/><Relationship Id="rId515" Type="http://schemas.openxmlformats.org/officeDocument/2006/relationships/hyperlink" Target="https://www.ptt.cc/bbs/Hate/M.1646629848.A.DE7.html" TargetMode="External"/><Relationship Id="rId15" Type="http://schemas.openxmlformats.org/officeDocument/2006/relationships/hyperlink" Target="https://www.dcard.tw/f/mood/p/237934837" TargetMode="External"/><Relationship Id="rId14" Type="http://schemas.openxmlformats.org/officeDocument/2006/relationships/hyperlink" Target="https://www.ptt.cc/bbs/WomenTalk/M.1641878357.A.C5F.html" TargetMode="External"/><Relationship Id="rId17" Type="http://schemas.openxmlformats.org/officeDocument/2006/relationships/hyperlink" Target="https://www.dcard.tw/f/mood/p/237929249" TargetMode="External"/><Relationship Id="rId16" Type="http://schemas.openxmlformats.org/officeDocument/2006/relationships/hyperlink" Target="https://www.dcard.tw/f/mood/p/237936158" TargetMode="External"/><Relationship Id="rId19" Type="http://schemas.openxmlformats.org/officeDocument/2006/relationships/hyperlink" Target="https://www.dcard.tw/f/marriage/p/237949547" TargetMode="External"/><Relationship Id="rId510" Type="http://schemas.openxmlformats.org/officeDocument/2006/relationships/hyperlink" Target="https://www.ptt.cc/bbs/Hate/M.1646613778.A.B04.html" TargetMode="External"/><Relationship Id="rId18" Type="http://schemas.openxmlformats.org/officeDocument/2006/relationships/hyperlink" Target="https://www.dcard.tw/f/mood/p/237934699" TargetMode="External"/><Relationship Id="rId84" Type="http://schemas.openxmlformats.org/officeDocument/2006/relationships/hyperlink" Target="https://www.penpal.tw/dd2/5f4cde7130350/%E4%BB%8A%E5%A4%A9%E6%98%AF%E7%B0%A1%E5%96%AE%E7%9A%84%E6%97%A5%E5%AD%90.html" TargetMode="External"/><Relationship Id="rId83" Type="http://schemas.openxmlformats.org/officeDocument/2006/relationships/hyperlink" Target="https://www.penpal.tw/dd2/61e4dcc42da86/.html" TargetMode="External"/><Relationship Id="rId86" Type="http://schemas.openxmlformats.org/officeDocument/2006/relationships/hyperlink" Target="https://www.penpal.tw/dd2/61b9280e65703/%E7%9C%9F%E8%AA%A0.html" TargetMode="External"/><Relationship Id="rId85" Type="http://schemas.openxmlformats.org/officeDocument/2006/relationships/hyperlink" Target="https://www.penpal.tw/dd2/61c335a9db62d/%E5%8F%8D%E7%A4%BE%E6%9C%83%E4%BA%BA%E6%A0%BC%E8%88%87%E6%86%82%E9%AC%B1%E7%97%87-%E6%9B%BE%E7%B6%93%E6%88%91%E4%B9%9F%E4%B8%8D%E6%83%B3%E6%B4%BB%E4%B8%8B%E5%8E%BB.html" TargetMode="External"/><Relationship Id="rId88" Type="http://schemas.openxmlformats.org/officeDocument/2006/relationships/hyperlink" Target="https://www.penpal.tw/dd2/61502496a0804/%E5%BF%8D%E8%80%90.html" TargetMode="External"/><Relationship Id="rId87" Type="http://schemas.openxmlformats.org/officeDocument/2006/relationships/hyperlink" Target="https://www.penpal.tw/dd2/616ec109de7eb/%E5%A4%B1%E7%B4%84.html" TargetMode="External"/><Relationship Id="rId89" Type="http://schemas.openxmlformats.org/officeDocument/2006/relationships/hyperlink" Target="https://www.penpal.tw/dd2/6140bf458370f/%E7%AD%89%E5%BE%85%E3%80%82.html" TargetMode="External"/><Relationship Id="rId80" Type="http://schemas.openxmlformats.org/officeDocument/2006/relationships/hyperlink" Target="https://www.penpal.tw/dd2/61ea22c12eba8/%E8%B4%88%E9%80%81.html" TargetMode="External"/><Relationship Id="rId82" Type="http://schemas.openxmlformats.org/officeDocument/2006/relationships/hyperlink" Target="https://www.penpal.tw/dd2/61e6ea9fe3349/%E8%AA%AA%E4%B8%8D%E5%87%BA%E5%8F%A3.html" TargetMode="External"/><Relationship Id="rId81" Type="http://schemas.openxmlformats.org/officeDocument/2006/relationships/hyperlink" Target="https://www.penpal.tw/dd2/61e84e658d287/%E5%A5%BD%E8%A8%8E%E5%8E%AD%E8%87%AA%E5%B7%B1.html" TargetMode="External"/><Relationship Id="rId73" Type="http://schemas.openxmlformats.org/officeDocument/2006/relationships/hyperlink" Target="https://www.penpal.tw/dd2/5ea85a1a725a6/.html" TargetMode="External"/><Relationship Id="rId72" Type="http://schemas.openxmlformats.org/officeDocument/2006/relationships/hyperlink" Target="https://www.penpal.tw/dd2/61a5150107189/%E5%B7%B2%E7%B6%93%E5%85%A9%E5%B9%B4%E4%BA%86%EF%BC%8C%E6%88%91%E8%AE%8A%E4%BA%86%EF%BC%8C%E5%8F%AF%E6%88%91%E9%82%84%E5%9C%A8%E9%80%99%E8%A3%A1%E3%80%82.html" TargetMode="External"/><Relationship Id="rId75" Type="http://schemas.openxmlformats.org/officeDocument/2006/relationships/hyperlink" Target="https://www.penpal.tw/dd2/5d7bc67d49762/%E5%BF%83%E6%83%85%E6%97%A5%E8%A8%98.html" TargetMode="External"/><Relationship Id="rId74" Type="http://schemas.openxmlformats.org/officeDocument/2006/relationships/hyperlink" Target="https://www.penpal.tw/dd2/5e009de71fd86/%E6%84%9F%E6%85%A8.html" TargetMode="External"/><Relationship Id="rId77" Type="http://schemas.openxmlformats.org/officeDocument/2006/relationships/hyperlink" Target="https://www.penpal.tw/dd2/61bf5b85dd175/%E5%A4%B1%E6%86%B6%EF%BC%9F%EF%BC%81%E9%82%84%E6%98%AF%E5%BF%98%E8%A8%98.html" TargetMode="External"/><Relationship Id="rId76" Type="http://schemas.openxmlformats.org/officeDocument/2006/relationships/hyperlink" Target="https://www.penpal.tw/dd2/59dba8d059182/%E5%BF%BD%E7%84%B6%E4%B9%8B%E9%96%93.html" TargetMode="External"/><Relationship Id="rId79" Type="http://schemas.openxmlformats.org/officeDocument/2006/relationships/hyperlink" Target="https://www.penpal.tw/dd2/60adf880ce020/20210526%20302+331.html" TargetMode="External"/><Relationship Id="rId78" Type="http://schemas.openxmlformats.org/officeDocument/2006/relationships/hyperlink" Target="https://www.penpal.tw/dd2/60fd71bfeff7b/%E5%AD%A4%E5%B3%B6%E5%8C%96.html" TargetMode="External"/><Relationship Id="rId71" Type="http://schemas.openxmlformats.org/officeDocument/2006/relationships/hyperlink" Target="https://www.penpal.tw/dd2/61c206aeec49b/.html" TargetMode="External"/><Relationship Id="rId70" Type="http://schemas.openxmlformats.org/officeDocument/2006/relationships/hyperlink" Target="https://www.penpal.tw/dd2/61c70e41ab73f/%E5%BF%83%E6%83%85%E7%9A%84%E8%BD%89%E8%AE%8A.html" TargetMode="External"/><Relationship Id="rId62" Type="http://schemas.openxmlformats.org/officeDocument/2006/relationships/hyperlink" Target="https://www.penpal.tw/dd2/6201bd4e53ede/%E6%9C%9D%E9%AE%AE%E6%97%8F.html" TargetMode="External"/><Relationship Id="rId61" Type="http://schemas.openxmlformats.org/officeDocument/2006/relationships/hyperlink" Target="https://www.penpal.tw/dd2/620292ab30297/%E7%B7%A3.html" TargetMode="External"/><Relationship Id="rId64" Type="http://schemas.openxmlformats.org/officeDocument/2006/relationships/hyperlink" Target="https://www.penpal.tw/dd2/61ffdbc123225/%E5%B9%B3%E6%B7%A1.html" TargetMode="External"/><Relationship Id="rId63" Type="http://schemas.openxmlformats.org/officeDocument/2006/relationships/hyperlink" Target="https://www.penpal.tw/dd2/62013cfe44fa5/%E9%97%9C%E6%96%BC%E6%80%AA%E8%83%8E%E7%9A%84%E9%9A%A8%E7%AD%86.html" TargetMode="External"/><Relationship Id="rId66" Type="http://schemas.openxmlformats.org/officeDocument/2006/relationships/hyperlink" Target="https://www.penpal.tw/dd2/61f8ca32587b2/%E5%88%9D%E4%B8%80%E8%B5%B0%E6%98%A5.html" TargetMode="External"/><Relationship Id="rId65" Type="http://schemas.openxmlformats.org/officeDocument/2006/relationships/hyperlink" Target="https://www.penpal.tw/dd2/61fd0520e1a52/%E6%84%8F%E5%A4%96%E4%BA%8B%E6%95%85.html" TargetMode="External"/><Relationship Id="rId68" Type="http://schemas.openxmlformats.org/officeDocument/2006/relationships/hyperlink" Target="https://www.penpal.tw/dd2/61eea779b4cc6/%E5%86%B7.html" TargetMode="External"/><Relationship Id="rId67" Type="http://schemas.openxmlformats.org/officeDocument/2006/relationships/hyperlink" Target="https://www.penpal.tw/dd2/61f813f768278/%E8%99%8E%E5%B9%B4%E7%AC%AC%E4%B8%80%E5%A4%A9_1.html" TargetMode="External"/><Relationship Id="rId60" Type="http://schemas.openxmlformats.org/officeDocument/2006/relationships/hyperlink" Target="https://www.penpal.tw/dd2/6203cad00199e/%E5%B0%8F%E9%AE%AE%E8%82%89.html" TargetMode="External"/><Relationship Id="rId69" Type="http://schemas.openxmlformats.org/officeDocument/2006/relationships/hyperlink" Target="https://www.penpal.tw/dd2/61c71428b3e2e/%E6%83%B3%E6%94%B9.html" TargetMode="External"/><Relationship Id="rId51" Type="http://schemas.openxmlformats.org/officeDocument/2006/relationships/hyperlink" Target="https://www.penpal.tw/dd2/5d6fb68379ce4/.html" TargetMode="External"/><Relationship Id="rId50" Type="http://schemas.openxmlformats.org/officeDocument/2006/relationships/hyperlink" Target="https://www.penpal.tw/dd2/620b006c4f8b9/%E6%98%A5%E9%81%B2.html" TargetMode="External"/><Relationship Id="rId53" Type="http://schemas.openxmlformats.org/officeDocument/2006/relationships/hyperlink" Target="https://www.penpal.tw/dd2/620948f1e0728/%E5%A5%BD%E7%B4%AF%E5%A5%BD%E6%83%B3%E6%B6%88%E5%A4%B1.html" TargetMode="External"/><Relationship Id="rId52" Type="http://schemas.openxmlformats.org/officeDocument/2006/relationships/hyperlink" Target="https://www.penpal.tw/dd2/6209e4b323dce/%E5%98%86.html" TargetMode="External"/><Relationship Id="rId55" Type="http://schemas.openxmlformats.org/officeDocument/2006/relationships/hyperlink" Target="https://www.penpal.tw/dd2/62071561eaae5/%E6%89%93%E5%B7%A5%E4%B8%80%E8%BC%A9%E5%AD%90.html" TargetMode="External"/><Relationship Id="rId54" Type="http://schemas.openxmlformats.org/officeDocument/2006/relationships/hyperlink" Target="https://www.penpal.tw/dd2/61e6db53a1de1/%E5%A6%82%E6%9E%9C.html" TargetMode="External"/><Relationship Id="rId57" Type="http://schemas.openxmlformats.org/officeDocument/2006/relationships/hyperlink" Target="https://www.penpal.tw/dd2/6205fcd428674/%E6%9C%80%E8%BF%91%E6%8E%A5%E5%88%B0%E6%8A%95%E8%B3%87%E8%80%85%E7%9A%84%E9%9B%BB%E8%A9%B1.html" TargetMode="External"/><Relationship Id="rId56" Type="http://schemas.openxmlformats.org/officeDocument/2006/relationships/hyperlink" Target="https://www.penpal.tw/dd2/6205fe403e1e9/%E6%9C%8B%E5%8F%8B%E7%9A%84%E6%8A%B1%E6%80%A8.html" TargetMode="External"/><Relationship Id="rId59" Type="http://schemas.openxmlformats.org/officeDocument/2006/relationships/hyperlink" Target="https://www.penpal.tw/dd2/620470c6f0367/All%20is%20Well.html" TargetMode="External"/><Relationship Id="rId58" Type="http://schemas.openxmlformats.org/officeDocument/2006/relationships/hyperlink" Target="https://www.penpal.tw/dd2/62048d179034c/%E5%A4%A7%E5%AD%B8%E6%99%82%E7%9A%84%E6%8C%AB%E6%95%97%E4%BA%BA%E7%94%9F.html" TargetMode="External"/><Relationship Id="rId107" Type="http://schemas.openxmlformats.org/officeDocument/2006/relationships/hyperlink" Target="https://www.dcard.tw/f/mood/p/238083837" TargetMode="External"/><Relationship Id="rId228" Type="http://schemas.openxmlformats.org/officeDocument/2006/relationships/hyperlink" Target="https://www.penpal.tw/dd2/5e7cc8a1275a1/%E5%A6%AE%20%E5%BF%83%E6%83%85%E6%97%A5%E8%A8%98%20%E9%97%9C%E6%96%BC%E5%B0%8F%E7%A2%BA%E5%B9%B8.html" TargetMode="External"/><Relationship Id="rId349" Type="http://schemas.openxmlformats.org/officeDocument/2006/relationships/hyperlink" Target="https://www.ptt.cc/bbs/prozac/M.1569284571.A.15F.html" TargetMode="External"/><Relationship Id="rId106" Type="http://schemas.openxmlformats.org/officeDocument/2006/relationships/hyperlink" Target="https://www.dcard.tw/f/mood/p/238098980" TargetMode="External"/><Relationship Id="rId227" Type="http://schemas.openxmlformats.org/officeDocument/2006/relationships/hyperlink" Target="https://www.penpal.tw/dd2/5e5fb6d6eb87f/%E5%A6%AE%20%E5%BF%83%E6%83%85%E6%97%A5%E8%A8%98%20%E9%97%9C%E6%96%BC%E6%B5%B7%E8%B2%8D.html" TargetMode="External"/><Relationship Id="rId348" Type="http://schemas.openxmlformats.org/officeDocument/2006/relationships/hyperlink" Target="https://www.ptt.cc/bbs/prozac/M.1575789514.A.E64.html" TargetMode="External"/><Relationship Id="rId469" Type="http://schemas.openxmlformats.org/officeDocument/2006/relationships/hyperlink" Target="https://www.dcard.tw/f/nttu/p/230043921" TargetMode="External"/><Relationship Id="rId105" Type="http://schemas.openxmlformats.org/officeDocument/2006/relationships/hyperlink" Target="https://www.dcard.tw/f/mood/p/238103276" TargetMode="External"/><Relationship Id="rId226" Type="http://schemas.openxmlformats.org/officeDocument/2006/relationships/hyperlink" Target="https://www.penpal.tw/dd2/5ebaad5eda0e2/%E6%9F%9A%E5%AD%90%20%E5%BF%83%E6%83%85%E6%97%A5%E8%A8%98%20%E5%AF%A6%E7%BF%92%E7%AC%AC%E4%BA%8C%E5%A4%A9.html" TargetMode="External"/><Relationship Id="rId347" Type="http://schemas.openxmlformats.org/officeDocument/2006/relationships/hyperlink" Target="https://www.ptt.cc/bbs/prozac/M.1575818026.A.DBD.html" TargetMode="External"/><Relationship Id="rId468" Type="http://schemas.openxmlformats.org/officeDocument/2006/relationships/hyperlink" Target="https://www.dcard.tw/f/mood/p/238111117" TargetMode="External"/><Relationship Id="rId104" Type="http://schemas.openxmlformats.org/officeDocument/2006/relationships/hyperlink" Target="https://www.dcard.tw/f/job/p/238127041" TargetMode="External"/><Relationship Id="rId225" Type="http://schemas.openxmlformats.org/officeDocument/2006/relationships/hyperlink" Target="https://www.penpal.tw/dd2/620707ca39a77/4233.html" TargetMode="External"/><Relationship Id="rId346" Type="http://schemas.openxmlformats.org/officeDocument/2006/relationships/hyperlink" Target="https://www.ptt.cc/bbs/prozac/M.1580408409.A.3F2.html" TargetMode="External"/><Relationship Id="rId467" Type="http://schemas.openxmlformats.org/officeDocument/2006/relationships/hyperlink" Target="https://www.dcard.tw/f/mood/p/235332622" TargetMode="External"/><Relationship Id="rId109" Type="http://schemas.openxmlformats.org/officeDocument/2006/relationships/hyperlink" Target="https://www.dcard.tw/f/job/p/238070316" TargetMode="External"/><Relationship Id="rId108" Type="http://schemas.openxmlformats.org/officeDocument/2006/relationships/hyperlink" Target="https://www.dcard.tw/f/mood/p/238083581" TargetMode="External"/><Relationship Id="rId229" Type="http://schemas.openxmlformats.org/officeDocument/2006/relationships/hyperlink" Target="https://www.penpal.tw/dd2/5eb7e90ab1a7f/%E6%9F%9A%E5%AD%90%20%E5%BF%83%E6%83%85%E6%97%A5%E8%A8%98%20%E9%97%9C%E6%96%BC%E5%9C%8B%E5%B0%8F.html" TargetMode="External"/><Relationship Id="rId220" Type="http://schemas.openxmlformats.org/officeDocument/2006/relationships/hyperlink" Target="https://www.penpal.tw/dd2/61d97c9b1fefc/%E7%B7%A9%E6%85%A2%E7%9A%84%E6%99%82%E9%96%93.html" TargetMode="External"/><Relationship Id="rId341" Type="http://schemas.openxmlformats.org/officeDocument/2006/relationships/hyperlink" Target="https://www.ptt.cc/bbs/prozac/M.1594213426.A.C58.html" TargetMode="External"/><Relationship Id="rId462" Type="http://schemas.openxmlformats.org/officeDocument/2006/relationships/hyperlink" Target="https://www.dcard.tw/f/relationship/p/231762285" TargetMode="External"/><Relationship Id="rId340" Type="http://schemas.openxmlformats.org/officeDocument/2006/relationships/hyperlink" Target="https://www.ptt.cc/bbs/prozac/M.1595154418.A.9E4.html" TargetMode="External"/><Relationship Id="rId461" Type="http://schemas.openxmlformats.org/officeDocument/2006/relationships/hyperlink" Target="https://www.dcard.tw/f/ncnu/p/229842866" TargetMode="External"/><Relationship Id="rId460" Type="http://schemas.openxmlformats.org/officeDocument/2006/relationships/hyperlink" Target="https://www.dcard.tw/f/ncnu/p/232687834" TargetMode="External"/><Relationship Id="rId103" Type="http://schemas.openxmlformats.org/officeDocument/2006/relationships/hyperlink" Target="https://www.dcard.tw/f/nthu/p/238185114" TargetMode="External"/><Relationship Id="rId224" Type="http://schemas.openxmlformats.org/officeDocument/2006/relationships/hyperlink" Target="https://www.penpal.tw/dd2/6203debe2f4fe/%E6%92%B2%E7%A9%BA.html" TargetMode="External"/><Relationship Id="rId345" Type="http://schemas.openxmlformats.org/officeDocument/2006/relationships/hyperlink" Target="https://www.ptt.cc/bbs/prozac/M.1581659146.A.1A0.html" TargetMode="External"/><Relationship Id="rId466" Type="http://schemas.openxmlformats.org/officeDocument/2006/relationships/hyperlink" Target="https://www.dcard.tw/f/youtuber/p/238032883" TargetMode="External"/><Relationship Id="rId102" Type="http://schemas.openxmlformats.org/officeDocument/2006/relationships/hyperlink" Target="https://www.dcard.tw/f/mood/p/238110994" TargetMode="External"/><Relationship Id="rId223" Type="http://schemas.openxmlformats.org/officeDocument/2006/relationships/hyperlink" Target="https://www.penpal.tw/dd2/61ff584be0ee6/%E6%98%AF%E7%B5%86%E8%85%B3%E7%9F%B3%EF%BC%8C%E4%B9%9F%E6%98%AF%E5%A2%8A%E8%85%B3%E7%9F%B3.html" TargetMode="External"/><Relationship Id="rId344" Type="http://schemas.openxmlformats.org/officeDocument/2006/relationships/hyperlink" Target="https://www.ptt.cc/bbs/prozac/M.1585514084.A.E53.html" TargetMode="External"/><Relationship Id="rId465" Type="http://schemas.openxmlformats.org/officeDocument/2006/relationships/hyperlink" Target="https://www.dcard.tw/f/mood/p/229702270" TargetMode="External"/><Relationship Id="rId101" Type="http://schemas.openxmlformats.org/officeDocument/2006/relationships/hyperlink" Target="https://penpal.tw/dd2/621283f894344/%E6%84%9B.html" TargetMode="External"/><Relationship Id="rId222" Type="http://schemas.openxmlformats.org/officeDocument/2006/relationships/hyperlink" Target="https://www.penpal.tw/dd2/61f8e4834cde5/%E5%B9%B4.html" TargetMode="External"/><Relationship Id="rId343" Type="http://schemas.openxmlformats.org/officeDocument/2006/relationships/hyperlink" Target="https://www.ptt.cc/bbs/prozac/M.1590050172.A.EBB.html" TargetMode="External"/><Relationship Id="rId464" Type="http://schemas.openxmlformats.org/officeDocument/2006/relationships/hyperlink" Target="https://www.dcard.tw/f/trending/p/236227760" TargetMode="External"/><Relationship Id="rId100" Type="http://schemas.openxmlformats.org/officeDocument/2006/relationships/hyperlink" Target="https://penpal.tw/dd2/62131cc41a558/1110221%E5%A4%A9%E6%B0%A3%E5%9A%B4%E5%AF%92....html" TargetMode="External"/><Relationship Id="rId221" Type="http://schemas.openxmlformats.org/officeDocument/2006/relationships/hyperlink" Target="https://www.penpal.tw/dd2/61ee9c070dd54/%E5%B0%B1%EF%BC%8C%E8%81%BD%E6%AD%8C.html" TargetMode="External"/><Relationship Id="rId342" Type="http://schemas.openxmlformats.org/officeDocument/2006/relationships/hyperlink" Target="https://www.ptt.cc/bbs/prozac/M.1593282432.A.CEB.html" TargetMode="External"/><Relationship Id="rId463" Type="http://schemas.openxmlformats.org/officeDocument/2006/relationships/hyperlink" Target="https://www.dcard.tw/f/food/p/234733397" TargetMode="External"/><Relationship Id="rId217" Type="http://schemas.openxmlformats.org/officeDocument/2006/relationships/hyperlink" Target="https://www.penpal.tw/dd2/61bc7213be4f2/%E7%9F%B3%E5%B0%91%E7%B1%B3%E5%94%90%E6%9C%A8%E7%9F%9E.html" TargetMode="External"/><Relationship Id="rId338" Type="http://schemas.openxmlformats.org/officeDocument/2006/relationships/hyperlink" Target="https://www.ptt.cc/bbs/prozac/M.1523112501.A.653.html" TargetMode="External"/><Relationship Id="rId459" Type="http://schemas.openxmlformats.org/officeDocument/2006/relationships/hyperlink" Target="https://www.dcard.tw/f/ncnu/p/232366122" TargetMode="External"/><Relationship Id="rId216" Type="http://schemas.openxmlformats.org/officeDocument/2006/relationships/hyperlink" Target="https://www.penpal.tw/dd2/61a1caa6bcf88/%E4%B9%9D%E5%B1%80%E4%B8%8B%E5%8D%8A.html" TargetMode="External"/><Relationship Id="rId337" Type="http://schemas.openxmlformats.org/officeDocument/2006/relationships/hyperlink" Target="https://www.ptt.cc/bbs/prozac/M.1527517106.A.1F5.html" TargetMode="External"/><Relationship Id="rId458" Type="http://schemas.openxmlformats.org/officeDocument/2006/relationships/hyperlink" Target="https://www.dcard.tw/f/ncnu/p/231325640" TargetMode="External"/><Relationship Id="rId215" Type="http://schemas.openxmlformats.org/officeDocument/2006/relationships/hyperlink" Target="https://www.penpal.tw/dd2/61877669d1d57/%E8%AC%9D%E8%AC%9D.html" TargetMode="External"/><Relationship Id="rId336" Type="http://schemas.openxmlformats.org/officeDocument/2006/relationships/hyperlink" Target="https://www.ptt.cc/bbs/prozac/M.1536853010.A.08C.html" TargetMode="External"/><Relationship Id="rId457" Type="http://schemas.openxmlformats.org/officeDocument/2006/relationships/hyperlink" Target="https://www.dcard.tw/f/ncnu/p/234970808" TargetMode="External"/><Relationship Id="rId214" Type="http://schemas.openxmlformats.org/officeDocument/2006/relationships/hyperlink" Target="https://www.penpal.tw/dd2/6185af99a7df1/%E5%8F%AF%E6%8E%A7%E8%88%87%E4%B8%8D%E5%8F%AF%E6%8E%A7.html" TargetMode="External"/><Relationship Id="rId335" Type="http://schemas.openxmlformats.org/officeDocument/2006/relationships/hyperlink" Target="https://www.ptt.cc/bbs/prozac/M.1537264058.A.DFE.html" TargetMode="External"/><Relationship Id="rId456" Type="http://schemas.openxmlformats.org/officeDocument/2006/relationships/hyperlink" Target="https://www.dcard.tw/f/mood/p/230769659" TargetMode="External"/><Relationship Id="rId219" Type="http://schemas.openxmlformats.org/officeDocument/2006/relationships/hyperlink" Target="https://www.penpal.tw/dd2/61c888e416b32/%E7%BF%BB%E7%AF%87.html" TargetMode="External"/><Relationship Id="rId218" Type="http://schemas.openxmlformats.org/officeDocument/2006/relationships/hyperlink" Target="https://www.penpal.tw/dd2/61c15bf8a4bbb/%E4%B8%80%E4%BA%8C%E4%B8%89%E6%9C%A8%E9%A0%AD%E4%BA%BA%E4%B9%8B%E6%97%A5%E6%9C%88%E8%80%81%E8%8C%B6%E5%BB%A0.html" TargetMode="External"/><Relationship Id="rId339" Type="http://schemas.openxmlformats.org/officeDocument/2006/relationships/hyperlink" Target="https://www.ptt.cc/bbs/prozac/M.1515519355.A.65E.html" TargetMode="External"/><Relationship Id="rId330" Type="http://schemas.openxmlformats.org/officeDocument/2006/relationships/hyperlink" Target="https://www.ptt.cc/bbs/prozac/M.1546917238.A.D3D.html" TargetMode="External"/><Relationship Id="rId451" Type="http://schemas.openxmlformats.org/officeDocument/2006/relationships/hyperlink" Target="https://www.dcard.tw/f/stu/p/236945854" TargetMode="External"/><Relationship Id="rId450" Type="http://schemas.openxmlformats.org/officeDocument/2006/relationships/hyperlink" Target="https://www.dcard.tw/f/ncnu/p/233540741" TargetMode="External"/><Relationship Id="rId213" Type="http://schemas.openxmlformats.org/officeDocument/2006/relationships/hyperlink" Target="https://www.penpal.tw/dd2/61651903ecee6/%E4%B9%9D%E9%99%8D%E9%A2%A8%E8%B5%B7.html" TargetMode="External"/><Relationship Id="rId334" Type="http://schemas.openxmlformats.org/officeDocument/2006/relationships/hyperlink" Target="https://www.ptt.cc/bbs/prozac/M.1537716465.A.0C9.html" TargetMode="External"/><Relationship Id="rId455" Type="http://schemas.openxmlformats.org/officeDocument/2006/relationships/hyperlink" Target="https://www.dcard.tw/f/ncnu/p/231113223" TargetMode="External"/><Relationship Id="rId212" Type="http://schemas.openxmlformats.org/officeDocument/2006/relationships/hyperlink" Target="https://www.penpal.tw/dd2/613e91a3934c0/%E9%BB%91%E5%92%96%E5%95%A1%EF%BC%8C%E8%AC%9D%E8%AC%9D.html" TargetMode="External"/><Relationship Id="rId333" Type="http://schemas.openxmlformats.org/officeDocument/2006/relationships/hyperlink" Target="https://www.ptt.cc/bbs/prozac/M.1538017679.A.4C3.html" TargetMode="External"/><Relationship Id="rId454" Type="http://schemas.openxmlformats.org/officeDocument/2006/relationships/hyperlink" Target="https://www.dcard.tw/f/ncnu/p/234826872" TargetMode="External"/><Relationship Id="rId211" Type="http://schemas.openxmlformats.org/officeDocument/2006/relationships/hyperlink" Target="https://www.penpal.tw/dd2/61360db97b816/%E8%B7%AF%E9%82%84%E6%9C%89%E5%A4%9A%E9%81%A0.html" TargetMode="External"/><Relationship Id="rId332" Type="http://schemas.openxmlformats.org/officeDocument/2006/relationships/hyperlink" Target="https://www.ptt.cc/bbs/prozac/M.1542647587.A.FDA.html" TargetMode="External"/><Relationship Id="rId453" Type="http://schemas.openxmlformats.org/officeDocument/2006/relationships/hyperlink" Target="https://www.dcard.tw/f/ncnu/p/232213188" TargetMode="External"/><Relationship Id="rId210" Type="http://schemas.openxmlformats.org/officeDocument/2006/relationships/hyperlink" Target="https://www.penpal.tw/dd2/5f4e113f89977/%E6%84%9F%E8%AC%9D.html" TargetMode="External"/><Relationship Id="rId331" Type="http://schemas.openxmlformats.org/officeDocument/2006/relationships/hyperlink" Target="https://www.ptt.cc/bbs/prozac/M.1543184394.A.864.html" TargetMode="External"/><Relationship Id="rId452" Type="http://schemas.openxmlformats.org/officeDocument/2006/relationships/hyperlink" Target="https://www.dcard.tw/f/kmu/p/232577569" TargetMode="External"/><Relationship Id="rId370" Type="http://schemas.openxmlformats.org/officeDocument/2006/relationships/hyperlink" Target="https://www.dcard.tw/f/parentchild/p/237393241" TargetMode="External"/><Relationship Id="rId491" Type="http://schemas.openxmlformats.org/officeDocument/2006/relationships/hyperlink" Target="https://www.ptt.cc/bbs/Hate/M.1646409652.A.98F.html" TargetMode="External"/><Relationship Id="rId490" Type="http://schemas.openxmlformats.org/officeDocument/2006/relationships/hyperlink" Target="https://www.ptt.cc/bbs/Hate/M.1646320478.A.B2C.html" TargetMode="External"/><Relationship Id="rId129" Type="http://schemas.openxmlformats.org/officeDocument/2006/relationships/hyperlink" Target="https://www.ptt.cc/bbs/happy/M.1643458022.A.669.html" TargetMode="External"/><Relationship Id="rId128" Type="http://schemas.openxmlformats.org/officeDocument/2006/relationships/hyperlink" Target="https://www.ptt.cc/bbs/happy/M.1643280788.A.D33.html" TargetMode="External"/><Relationship Id="rId249" Type="http://schemas.openxmlformats.org/officeDocument/2006/relationships/hyperlink" Target="https://www.penpal.tw/dd2/611a77dc6694a/%E7%BE%8E%E5%A5%BD.html" TargetMode="External"/><Relationship Id="rId127" Type="http://schemas.openxmlformats.org/officeDocument/2006/relationships/hyperlink" Target="https://www.ptt.cc/bbs/happy/M.1643185302.A.A95.html" TargetMode="External"/><Relationship Id="rId248" Type="http://schemas.openxmlformats.org/officeDocument/2006/relationships/hyperlink" Target="https://www.penpal.tw/dd2/6118a42bd273a/%E6%83%85%E4%BA%BA.html" TargetMode="External"/><Relationship Id="rId369" Type="http://schemas.openxmlformats.org/officeDocument/2006/relationships/hyperlink" Target="https://www.dcard.tw/f/psychology/p/236059458" TargetMode="External"/><Relationship Id="rId126" Type="http://schemas.openxmlformats.org/officeDocument/2006/relationships/hyperlink" Target="https://www.ptt.cc/bbs/happy/M.1642939087.A.5E3.html" TargetMode="External"/><Relationship Id="rId247" Type="http://schemas.openxmlformats.org/officeDocument/2006/relationships/hyperlink" Target="https://www.penpal.tw/dd2/61108d7a15403/%E7%AF%80%E6%97%A5.html" TargetMode="External"/><Relationship Id="rId368" Type="http://schemas.openxmlformats.org/officeDocument/2006/relationships/hyperlink" Target="https://www.dcard.tw/f/job/p/236149768" TargetMode="External"/><Relationship Id="rId489" Type="http://schemas.openxmlformats.org/officeDocument/2006/relationships/hyperlink" Target="https://www.ptt.cc/bbs/Hate/M.1646305616.A.0C7.html" TargetMode="External"/><Relationship Id="rId121" Type="http://schemas.openxmlformats.org/officeDocument/2006/relationships/hyperlink" Target="https://www.ptt.cc/bbs/adulation/M.1640620240.A.D6B.html" TargetMode="External"/><Relationship Id="rId242" Type="http://schemas.openxmlformats.org/officeDocument/2006/relationships/hyperlink" Target="https://www.penpal.tw/dd2/60e929f2cd966/%E6%84%9F%E6%80%A7.html" TargetMode="External"/><Relationship Id="rId363" Type="http://schemas.openxmlformats.org/officeDocument/2006/relationships/hyperlink" Target="https://www.dcard.tw/f/mood/p/233178613" TargetMode="External"/><Relationship Id="rId484" Type="http://schemas.openxmlformats.org/officeDocument/2006/relationships/hyperlink" Target="https://www.ptt.cc/bbs/Hate/M.1646240977.A.659.html" TargetMode="External"/><Relationship Id="rId120" Type="http://schemas.openxmlformats.org/officeDocument/2006/relationships/hyperlink" Target="https://www.ptt.cc/bbs/happy/M.1644395515.A.91D.html" TargetMode="External"/><Relationship Id="rId241" Type="http://schemas.openxmlformats.org/officeDocument/2006/relationships/hyperlink" Target="https://www.penpal.tw/dd2/60d883123a8d9/%E5%AD%B8%E7%BF%92.html" TargetMode="External"/><Relationship Id="rId362" Type="http://schemas.openxmlformats.org/officeDocument/2006/relationships/hyperlink" Target="https://www.dcard.tw/f/relationship/p/234166602" TargetMode="External"/><Relationship Id="rId483" Type="http://schemas.openxmlformats.org/officeDocument/2006/relationships/hyperlink" Target="https://www.ptt.cc/bbs/Hate/M.1646214159.A.698.html" TargetMode="External"/><Relationship Id="rId240" Type="http://schemas.openxmlformats.org/officeDocument/2006/relationships/hyperlink" Target="https://www.penpal.tw/dd2/60d6ce8684bbc/%E7%94%9F%E6%B4%BB.html" TargetMode="External"/><Relationship Id="rId361" Type="http://schemas.openxmlformats.org/officeDocument/2006/relationships/hyperlink" Target="https://www.dcard.tw/f/mood/p/233259000" TargetMode="External"/><Relationship Id="rId482" Type="http://schemas.openxmlformats.org/officeDocument/2006/relationships/hyperlink" Target="https://www.ptt.cc/bbs/Hate/M.1646180382.A.6BC.html" TargetMode="External"/><Relationship Id="rId360" Type="http://schemas.openxmlformats.org/officeDocument/2006/relationships/hyperlink" Target="https://www.dcard.tw/f/mood/p/235586332" TargetMode="External"/><Relationship Id="rId481" Type="http://schemas.openxmlformats.org/officeDocument/2006/relationships/hyperlink" Target="https://www.ptt.cc/bbs/Hate/M.1646143021.A.242.html" TargetMode="External"/><Relationship Id="rId125" Type="http://schemas.openxmlformats.org/officeDocument/2006/relationships/hyperlink" Target="https://www.ptt.cc/bbs/happy/M.1642865392.A.757.html" TargetMode="External"/><Relationship Id="rId246" Type="http://schemas.openxmlformats.org/officeDocument/2006/relationships/hyperlink" Target="https://www.penpal.tw/dd2/60f90e2c1d0d6/%E5%BE%AE%E9%86%BA.html" TargetMode="External"/><Relationship Id="rId367" Type="http://schemas.openxmlformats.org/officeDocument/2006/relationships/hyperlink" Target="https://www.dcard.tw/f/graduate_school/p/237708903" TargetMode="External"/><Relationship Id="rId488" Type="http://schemas.openxmlformats.org/officeDocument/2006/relationships/hyperlink" Target="https://www.ptt.cc/bbs/Hate/M.1646289958.A.F92.html" TargetMode="External"/><Relationship Id="rId124" Type="http://schemas.openxmlformats.org/officeDocument/2006/relationships/hyperlink" Target="https://www.ptt.cc/bbs/happy/M.1642861034.A.A91.html" TargetMode="External"/><Relationship Id="rId245" Type="http://schemas.openxmlformats.org/officeDocument/2006/relationships/hyperlink" Target="https://www.penpal.tw/dd2/60f7cc660c545/%E5%81%A5%E6%AA%A2.html" TargetMode="External"/><Relationship Id="rId366" Type="http://schemas.openxmlformats.org/officeDocument/2006/relationships/hyperlink" Target="https://www.dcard.tw/f/studyabroad/p/237227185" TargetMode="External"/><Relationship Id="rId487" Type="http://schemas.openxmlformats.org/officeDocument/2006/relationships/hyperlink" Target="https://www.ptt.cc/bbs/Hate/M.1646302101.A.890.html" TargetMode="External"/><Relationship Id="rId123" Type="http://schemas.openxmlformats.org/officeDocument/2006/relationships/hyperlink" Target="https://www.ptt.cc/bbs/happy/M.1643801505.A.533.html" TargetMode="External"/><Relationship Id="rId244" Type="http://schemas.openxmlformats.org/officeDocument/2006/relationships/hyperlink" Target="https://www.penpal.tw/dd2/60f12ee3c06de/%E5%BE%88%E8%99%9B.html" TargetMode="External"/><Relationship Id="rId365" Type="http://schemas.openxmlformats.org/officeDocument/2006/relationships/hyperlink" Target="https://www.dcard.tw/f/marriage/p/237688394" TargetMode="External"/><Relationship Id="rId486" Type="http://schemas.openxmlformats.org/officeDocument/2006/relationships/hyperlink" Target="https://www.ptt.cc/bbs/Hate/M.1646278161.A.48C.html" TargetMode="External"/><Relationship Id="rId122" Type="http://schemas.openxmlformats.org/officeDocument/2006/relationships/hyperlink" Target="https://www.ptt.cc/bbs/pity/M.1644439966.A.962.html" TargetMode="External"/><Relationship Id="rId243" Type="http://schemas.openxmlformats.org/officeDocument/2006/relationships/hyperlink" Target="https://www.penpal.tw/dd2/60efc637e46c4/%E6%AD%8C%E6%9B%B2.html" TargetMode="External"/><Relationship Id="rId364" Type="http://schemas.openxmlformats.org/officeDocument/2006/relationships/hyperlink" Target="https://www.dcard.tw/f/mood/p/232571252" TargetMode="External"/><Relationship Id="rId485" Type="http://schemas.openxmlformats.org/officeDocument/2006/relationships/hyperlink" Target="https://www.ptt.cc/bbs/Hate/M.1646281978.A.A84.html" TargetMode="External"/><Relationship Id="rId95" Type="http://schemas.openxmlformats.org/officeDocument/2006/relationships/hyperlink" Target="https://www.penpal.tw/dd2/60e4b4f31a6b3/%E8%87%AA%E5%8D%91%E5%BF%83.html" TargetMode="External"/><Relationship Id="rId94" Type="http://schemas.openxmlformats.org/officeDocument/2006/relationships/hyperlink" Target="https://www.penpal.tw/dd2/60f6d6765693d/%E7%AC%AC%E4%B8%89%E5%B9%B4.html" TargetMode="External"/><Relationship Id="rId97" Type="http://schemas.openxmlformats.org/officeDocument/2006/relationships/hyperlink" Target="https://www.penpal.tw/dd2/5c9925df44b28/%E9%80%99%E6%98%AF%E7%AC%AC%E4%B8%80%E7%AF%87%EF%BC%8C%E7%82%BA%E4%BB%80%E9%BA%BC%E6%9C%83%E4%BE%86%E5%88%B0%E9%80%99%E8%A3%A1%E5%91%A2%EF%BC%9F.html" TargetMode="External"/><Relationship Id="rId96" Type="http://schemas.openxmlformats.org/officeDocument/2006/relationships/hyperlink" Target="https://www.penpal.tw/dd2/5d8a03f78b79e/%E7%84%A1%E9%A1%8C.html" TargetMode="External"/><Relationship Id="rId99" Type="http://schemas.openxmlformats.org/officeDocument/2006/relationships/hyperlink" Target="https://penpal.tw/dd2/6214a1eb1a5fd/.html" TargetMode="External"/><Relationship Id="rId480" Type="http://schemas.openxmlformats.org/officeDocument/2006/relationships/hyperlink" Target="https://www.ptt.cc/bbs/Hate/M.1646695811.A.AC6.html" TargetMode="External"/><Relationship Id="rId98" Type="http://schemas.openxmlformats.org/officeDocument/2006/relationships/hyperlink" Target="https://penpal.tw/dd2/60a52d20b07cd/05-19.html" TargetMode="External"/><Relationship Id="rId91" Type="http://schemas.openxmlformats.org/officeDocument/2006/relationships/hyperlink" Target="https://www.penpal.tw/dd2/6136020590328/%E8%A6%81%E6%83%B3%E6%88%91.html" TargetMode="External"/><Relationship Id="rId90" Type="http://schemas.openxmlformats.org/officeDocument/2006/relationships/hyperlink" Target="https://www.penpal.tw/dd2/613ca9f838971/%E5%AD%A4%E7%8D%A8%E8%88%87%E6%AD%B7%E7%B7%B4.html" TargetMode="External"/><Relationship Id="rId93" Type="http://schemas.openxmlformats.org/officeDocument/2006/relationships/hyperlink" Target="https://www.penpal.tw/dd2/60f84d5883759/%E7%AC%AC%E4%B8%80%E6%AC%A1%E8%A8%98%E9%8C%84%E5%BF%83%E6%83%85!.html" TargetMode="External"/><Relationship Id="rId92" Type="http://schemas.openxmlformats.org/officeDocument/2006/relationships/hyperlink" Target="https://www.penpal.tw/dd2/60fd921558774/%E7%9B%B8%E8%81%9A%E5%A6%82%E6%AD%A4%E7%9F%AD%EF%BC%8C%E5%88%A5%E9%9B%A2%E9%82%A3%E9%BA%BC%E9%95%B7%E3%80%82.html" TargetMode="External"/><Relationship Id="rId118" Type="http://schemas.openxmlformats.org/officeDocument/2006/relationships/hyperlink" Target="https://www.ptt.cc/bbs/happy/M.1644147061.A.349.html" TargetMode="External"/><Relationship Id="rId239" Type="http://schemas.openxmlformats.org/officeDocument/2006/relationships/hyperlink" Target="https://www.penpal.tw/dd2/60d4342b8c2e0/%E8%83%8C%E9%9D%A2.html" TargetMode="External"/><Relationship Id="rId117" Type="http://schemas.openxmlformats.org/officeDocument/2006/relationships/hyperlink" Target="https://www.ptt.cc/bbs/happy/M.1645528590.A.222.html" TargetMode="External"/><Relationship Id="rId238" Type="http://schemas.openxmlformats.org/officeDocument/2006/relationships/hyperlink" Target="https://www.penpal.tw/dd2/5bb71b7cb7c59/%E7%9C%9F%E7%9A%84%E6%98%AF%E5%85%85%E6%BB%BF%E8%91%97%E6%84%9B%E7%9A%84%E4%BA%BA.html" TargetMode="External"/><Relationship Id="rId359" Type="http://schemas.openxmlformats.org/officeDocument/2006/relationships/hyperlink" Target="https://www.ptt.cc/bbs/prozac/M.1557758650.A.C07.html" TargetMode="External"/><Relationship Id="rId116" Type="http://schemas.openxmlformats.org/officeDocument/2006/relationships/hyperlink" Target="https://www.ptt.cc/bbs/happy/M.1645267716.A.83D.html" TargetMode="External"/><Relationship Id="rId237" Type="http://schemas.openxmlformats.org/officeDocument/2006/relationships/hyperlink" Target="https://www.penpal.tw/dd2/59bea834e5400/%E5%81%87%E6%80%A7%E5%86%AC%E5%A4%A9.html" TargetMode="External"/><Relationship Id="rId358" Type="http://schemas.openxmlformats.org/officeDocument/2006/relationships/hyperlink" Target="https://www.ptt.cc/bbs/prozac/M.1558013372.A.BC4.html" TargetMode="External"/><Relationship Id="rId479" Type="http://schemas.openxmlformats.org/officeDocument/2006/relationships/hyperlink" Target="https://www.ptt.cc/bbs/Hate/M.1646668034.A.1F8.html" TargetMode="External"/><Relationship Id="rId115" Type="http://schemas.openxmlformats.org/officeDocument/2006/relationships/hyperlink" Target="https://www.ptt.cc/bbs/happy/M.1645181585.A.CB3.html" TargetMode="External"/><Relationship Id="rId236" Type="http://schemas.openxmlformats.org/officeDocument/2006/relationships/hyperlink" Target="https://www.penpal.tw/dd2/5855614619c26/%E5%8D%88%E5%A4%9C%E6%99%82%E5%88%86.html" TargetMode="External"/><Relationship Id="rId357" Type="http://schemas.openxmlformats.org/officeDocument/2006/relationships/hyperlink" Target="https://www.ptt.cc/bbs/prozac/M.1558717585.A.0E4.html" TargetMode="External"/><Relationship Id="rId478" Type="http://schemas.openxmlformats.org/officeDocument/2006/relationships/hyperlink" Target="https://www.ptt.cc/bbs/Hate/M.1646717486.A.122.html" TargetMode="External"/><Relationship Id="rId119" Type="http://schemas.openxmlformats.org/officeDocument/2006/relationships/hyperlink" Target="https://www.ptt.cc/bbs/happy/M.1644157934.A.E9D.html" TargetMode="External"/><Relationship Id="rId110" Type="http://schemas.openxmlformats.org/officeDocument/2006/relationships/hyperlink" Target="https://www.dcard.tw/f/psychology/p/238059547" TargetMode="External"/><Relationship Id="rId231" Type="http://schemas.openxmlformats.org/officeDocument/2006/relationships/hyperlink" Target="https://www.penpal.tw/dd2/5ed7c00742830/%E6%9F%9A%E5%AD%90%20%E5%BF%83%E6%83%85%E6%97%A5%E8%A8%98%20%E9%97%9C%E6%96%BC%E6%A1%8C%E7%90%83.html" TargetMode="External"/><Relationship Id="rId352" Type="http://schemas.openxmlformats.org/officeDocument/2006/relationships/hyperlink" Target="https://www.ptt.cc/bbs/prozac/M.1564242361.A.431.html" TargetMode="External"/><Relationship Id="rId473" Type="http://schemas.openxmlformats.org/officeDocument/2006/relationships/hyperlink" Target="https://www.dcard.tw/f/ncnu/p/230434512" TargetMode="External"/><Relationship Id="rId230" Type="http://schemas.openxmlformats.org/officeDocument/2006/relationships/hyperlink" Target="https://www.penpal.tw/dd2/5ecbb46faea85/%E6%9F%9A%E5%AD%90%20%E5%BF%83%E6%83%85%E6%97%A5%E8%A8%98%20%E9%97%9C%E6%96%BC%E8%90%BD%E6%A6%9C.html" TargetMode="External"/><Relationship Id="rId351" Type="http://schemas.openxmlformats.org/officeDocument/2006/relationships/hyperlink" Target="https://www.ptt.cc/bbs/prozac/M.1567614875.A.D9A.html" TargetMode="External"/><Relationship Id="rId472" Type="http://schemas.openxmlformats.org/officeDocument/2006/relationships/hyperlink" Target="https://www.dcard.tw/f/ncnu/p/235174714" TargetMode="External"/><Relationship Id="rId350" Type="http://schemas.openxmlformats.org/officeDocument/2006/relationships/hyperlink" Target="https://www.ptt.cc/bbs/prozac/M.1568207636.A.7EC.html" TargetMode="External"/><Relationship Id="rId471" Type="http://schemas.openxmlformats.org/officeDocument/2006/relationships/hyperlink" Target="https://www.dcard.tw/f/mood/p/231691920" TargetMode="External"/><Relationship Id="rId470" Type="http://schemas.openxmlformats.org/officeDocument/2006/relationships/hyperlink" Target="https://www.dcard.tw/f/ncnu/p/233139350" TargetMode="External"/><Relationship Id="rId114" Type="http://schemas.openxmlformats.org/officeDocument/2006/relationships/hyperlink" Target="https://www.ptt.cc/bbs/happy/M.1644926877.A.CE4.html" TargetMode="External"/><Relationship Id="rId235" Type="http://schemas.openxmlformats.org/officeDocument/2006/relationships/hyperlink" Target="https://www.penpal.tw/dd2/5828f16206e55/%E5%B0%88%E6%83%85%E7%9A%84.html" TargetMode="External"/><Relationship Id="rId356" Type="http://schemas.openxmlformats.org/officeDocument/2006/relationships/hyperlink" Target="https://www.ptt.cc/bbs/prozac/M.1559520869.A.6E2.html" TargetMode="External"/><Relationship Id="rId477" Type="http://schemas.openxmlformats.org/officeDocument/2006/relationships/hyperlink" Target="https://www.dcard.tw/f/talk/p/229721559" TargetMode="External"/><Relationship Id="rId113" Type="http://schemas.openxmlformats.org/officeDocument/2006/relationships/hyperlink" Target="https://www.dcard.tw/f/mood/p/237988206" TargetMode="External"/><Relationship Id="rId234" Type="http://schemas.openxmlformats.org/officeDocument/2006/relationships/hyperlink" Target="https://www.penpal.tw/dd2/55947ca16d604/%E9%96%8B%E5%B9%95%E5%BC%8F.html" TargetMode="External"/><Relationship Id="rId355" Type="http://schemas.openxmlformats.org/officeDocument/2006/relationships/hyperlink" Target="https://www.ptt.cc/bbs/prozac/M.1559661331.A.8D4.html" TargetMode="External"/><Relationship Id="rId476" Type="http://schemas.openxmlformats.org/officeDocument/2006/relationships/hyperlink" Target="https://www.dcard.tw/f/ncnu/p/235588333" TargetMode="External"/><Relationship Id="rId112" Type="http://schemas.openxmlformats.org/officeDocument/2006/relationships/hyperlink" Target="https://www.dcard.tw/f/mood/p/238021714" TargetMode="External"/><Relationship Id="rId233" Type="http://schemas.openxmlformats.org/officeDocument/2006/relationships/hyperlink" Target="https://www.penpal.tw/dd2/5f7f2ac0d8554/%E6%9F%9A%E5%AD%90%20%E5%BF%83%E6%83%85%E6%97%A5%E8%A8%98%20%E9%97%9C%E6%96%BC%E5%8F%AF%E8%83%BD.html" TargetMode="External"/><Relationship Id="rId354" Type="http://schemas.openxmlformats.org/officeDocument/2006/relationships/hyperlink" Target="https://www.ptt.cc/bbs/prozac/M.1561790064.A.5C8.html" TargetMode="External"/><Relationship Id="rId475" Type="http://schemas.openxmlformats.org/officeDocument/2006/relationships/hyperlink" Target="https://www.dcard.tw/f/nttu/p/230250831" TargetMode="External"/><Relationship Id="rId111" Type="http://schemas.openxmlformats.org/officeDocument/2006/relationships/hyperlink" Target="https://www.dcard.tw/f/mood/p/238187294" TargetMode="External"/><Relationship Id="rId232" Type="http://schemas.openxmlformats.org/officeDocument/2006/relationships/hyperlink" Target="https://www.penpal.tw/dd2/5edbb52af3b75/%E6%9F%9A%E5%AD%90%20%E5%BF%83%E6%83%85%E6%97%A5%E8%A8%98%20%E9%97%9C%E6%96%BC%E6%88%91%E7%9A%84%E5%A6%B9%E5%A6%B9%E5%80%91.html" TargetMode="External"/><Relationship Id="rId353" Type="http://schemas.openxmlformats.org/officeDocument/2006/relationships/hyperlink" Target="https://www.ptt.cc/bbs/prozac/M.1561826550.A.C32.html" TargetMode="External"/><Relationship Id="rId474" Type="http://schemas.openxmlformats.org/officeDocument/2006/relationships/hyperlink" Target="https://www.dcard.tw/f/ncnu/p/232637799" TargetMode="External"/><Relationship Id="rId305" Type="http://schemas.openxmlformats.org/officeDocument/2006/relationships/hyperlink" Target="https://www.dcard.tw/f/ttu/p/229801782" TargetMode="External"/><Relationship Id="rId426" Type="http://schemas.openxmlformats.org/officeDocument/2006/relationships/hyperlink" Target="https://www.ptt.cc/bbs/Sad/M.1631293465.A.341.html" TargetMode="External"/><Relationship Id="rId304" Type="http://schemas.openxmlformats.org/officeDocument/2006/relationships/hyperlink" Target="https://www.dcard.tw/f/ncku/p/231178228" TargetMode="External"/><Relationship Id="rId425" Type="http://schemas.openxmlformats.org/officeDocument/2006/relationships/hyperlink" Target="https://www.ptt.cc/bbs/Sad/M.1633230085.A.B00.html" TargetMode="External"/><Relationship Id="rId303" Type="http://schemas.openxmlformats.org/officeDocument/2006/relationships/hyperlink" Target="https://www.dcard.tw/f/cycu/p/235121915" TargetMode="External"/><Relationship Id="rId424" Type="http://schemas.openxmlformats.org/officeDocument/2006/relationships/hyperlink" Target="https://www.ptt.cc/bbs/Sad/M.1633152879.A.27B.html" TargetMode="External"/><Relationship Id="rId302" Type="http://schemas.openxmlformats.org/officeDocument/2006/relationships/hyperlink" Target="https://www.dcard.tw/f/ncku/p/230928895" TargetMode="External"/><Relationship Id="rId423" Type="http://schemas.openxmlformats.org/officeDocument/2006/relationships/hyperlink" Target="https://www.ptt.cc/bbs/Sad/M.1633111820.A.A98.html" TargetMode="External"/><Relationship Id="rId309" Type="http://schemas.openxmlformats.org/officeDocument/2006/relationships/hyperlink" Target="https://www.dcard.tw/f/netflix/p/235557091" TargetMode="External"/><Relationship Id="rId308" Type="http://schemas.openxmlformats.org/officeDocument/2006/relationships/hyperlink" Target="https://www.dcard.tw/f/relationship/p/232184139" TargetMode="External"/><Relationship Id="rId429" Type="http://schemas.openxmlformats.org/officeDocument/2006/relationships/hyperlink" Target="https://www.ptt.cc/bbs/Sad/M.1631711645.A.930.html" TargetMode="External"/><Relationship Id="rId307" Type="http://schemas.openxmlformats.org/officeDocument/2006/relationships/hyperlink" Target="https://www.dcard.tw/f/ncku/p/228576919" TargetMode="External"/><Relationship Id="rId428" Type="http://schemas.openxmlformats.org/officeDocument/2006/relationships/hyperlink" Target="https://www.ptt.cc/bbs/Sad/M.1631706018.A.8A2.html" TargetMode="External"/><Relationship Id="rId306" Type="http://schemas.openxmlformats.org/officeDocument/2006/relationships/hyperlink" Target="https://www.dcard.tw/f/lhu/p/231104681" TargetMode="External"/><Relationship Id="rId427" Type="http://schemas.openxmlformats.org/officeDocument/2006/relationships/hyperlink" Target="https://www.ptt.cc/bbs/Sad/M.1631435393.A.B74.html" TargetMode="External"/><Relationship Id="rId301" Type="http://schemas.openxmlformats.org/officeDocument/2006/relationships/hyperlink" Target="https://www.dcard.tw/f/hairsalon/p/237939920" TargetMode="External"/><Relationship Id="rId422" Type="http://schemas.openxmlformats.org/officeDocument/2006/relationships/hyperlink" Target="https://www.ptt.cc/bbs/Sad/M.1633106191.A.9D5.html" TargetMode="External"/><Relationship Id="rId300" Type="http://schemas.openxmlformats.org/officeDocument/2006/relationships/hyperlink" Target="https://www.dcard.tw/f/rainbow/p/234723178" TargetMode="External"/><Relationship Id="rId421" Type="http://schemas.openxmlformats.org/officeDocument/2006/relationships/hyperlink" Target="https://www.ptt.cc/bbs/Sad/M.1633077917.A.EA2.html" TargetMode="External"/><Relationship Id="rId420" Type="http://schemas.openxmlformats.org/officeDocument/2006/relationships/hyperlink" Target="https://www.ptt.cc/bbs/Sad/M.1633012336.A.86D.html" TargetMode="External"/><Relationship Id="rId415" Type="http://schemas.openxmlformats.org/officeDocument/2006/relationships/hyperlink" Target="https://www.ptt.cc/bbs/Sad/M.1634142761.A.412.html" TargetMode="External"/><Relationship Id="rId414" Type="http://schemas.openxmlformats.org/officeDocument/2006/relationships/hyperlink" Target="https://www.ptt.cc/bbs/Sad/M.1634121547.A.320.html" TargetMode="External"/><Relationship Id="rId413" Type="http://schemas.openxmlformats.org/officeDocument/2006/relationships/hyperlink" Target="https://www.ptt.cc/bbs/Sad/M.1633539106.A.6AE.html" TargetMode="External"/><Relationship Id="rId412" Type="http://schemas.openxmlformats.org/officeDocument/2006/relationships/hyperlink" Target="https://www.ptt.cc/bbs/Sad/M.1635657288.A.0B1.html" TargetMode="External"/><Relationship Id="rId419" Type="http://schemas.openxmlformats.org/officeDocument/2006/relationships/hyperlink" Target="https://www.ptt.cc/bbs/Sad/M.1632575175.A.A61.html" TargetMode="External"/><Relationship Id="rId418" Type="http://schemas.openxmlformats.org/officeDocument/2006/relationships/hyperlink" Target="https://www.ptt.cc/bbs/Sad/M.1633688028.A.6D0.html" TargetMode="External"/><Relationship Id="rId417" Type="http://schemas.openxmlformats.org/officeDocument/2006/relationships/hyperlink" Target="https://www.ptt.cc/bbs/Sad/M.1633782732.A.82C.html" TargetMode="External"/><Relationship Id="rId416" Type="http://schemas.openxmlformats.org/officeDocument/2006/relationships/hyperlink" Target="https://www.ptt.cc/bbs/Sad/M.1633796537.A.AA6.html" TargetMode="External"/><Relationship Id="rId411" Type="http://schemas.openxmlformats.org/officeDocument/2006/relationships/hyperlink" Target="https://www.ptt.cc/bbs/Sad/M.1635104873.A.9C7.html" TargetMode="External"/><Relationship Id="rId410" Type="http://schemas.openxmlformats.org/officeDocument/2006/relationships/hyperlink" Target="https://www.ptt.cc/bbs/Sad/M.1634666548.A.01D.html" TargetMode="External"/><Relationship Id="rId206" Type="http://schemas.openxmlformats.org/officeDocument/2006/relationships/hyperlink" Target="https://www.penpal.tw/dd2/61dc4f6eca3b1/%E6%9C%83%E6%9C%89%E7%AD%94%E6%A1%88%E7%9A%84%EF%BC%81.html" TargetMode="External"/><Relationship Id="rId327" Type="http://schemas.openxmlformats.org/officeDocument/2006/relationships/hyperlink" Target="https://www.ptt.cc/bbs/prozac/M.1556707449.A.2C8.html" TargetMode="External"/><Relationship Id="rId448" Type="http://schemas.openxmlformats.org/officeDocument/2006/relationships/hyperlink" Target="https://www.dcard.tw/f/chihlee/p/235064346" TargetMode="External"/><Relationship Id="rId205" Type="http://schemas.openxmlformats.org/officeDocument/2006/relationships/hyperlink" Target="https://www.penpal.tw/dd2/61e2e079a64ea/%E4%BA%8B%E5%AF%A6.html" TargetMode="External"/><Relationship Id="rId326" Type="http://schemas.openxmlformats.org/officeDocument/2006/relationships/hyperlink" Target="https://www.ptt.cc/bbs/prozac/M.1557276625.A.58D.html" TargetMode="External"/><Relationship Id="rId447" Type="http://schemas.openxmlformats.org/officeDocument/2006/relationships/hyperlink" Target="https://www.dcard.tw/f/ncnu/p/232212081" TargetMode="External"/><Relationship Id="rId204" Type="http://schemas.openxmlformats.org/officeDocument/2006/relationships/hyperlink" Target="https://www.penpal.tw/dd2/6176cf8520830/.html" TargetMode="External"/><Relationship Id="rId325" Type="http://schemas.openxmlformats.org/officeDocument/2006/relationships/hyperlink" Target="https://www.ptt.cc/bbs/prozac/M.1563444556.A.0BE.html" TargetMode="External"/><Relationship Id="rId446" Type="http://schemas.openxmlformats.org/officeDocument/2006/relationships/hyperlink" Target="https://www.dcard.tw/f/lawyer/p/235186091" TargetMode="External"/><Relationship Id="rId203" Type="http://schemas.openxmlformats.org/officeDocument/2006/relationships/hyperlink" Target="https://www.ptt.cc/bbs/love/M.1645250520.A.A0C.html" TargetMode="External"/><Relationship Id="rId324" Type="http://schemas.openxmlformats.org/officeDocument/2006/relationships/hyperlink" Target="https://www.ptt.cc/bbs/prozac/M.1564325550.A.CFC.html" TargetMode="External"/><Relationship Id="rId445" Type="http://schemas.openxmlformats.org/officeDocument/2006/relationships/hyperlink" Target="https://www.dcard.tw/f/nursing/p/232614666" TargetMode="External"/><Relationship Id="rId209" Type="http://schemas.openxmlformats.org/officeDocument/2006/relationships/hyperlink" Target="https://www.penpal.tw/dd2/61c384055ca5a/%E6%83%B3%E6%83%B3(%E6%98%9F%E6%98%9F).html" TargetMode="External"/><Relationship Id="rId208" Type="http://schemas.openxmlformats.org/officeDocument/2006/relationships/hyperlink" Target="https://www.penpal.tw/dd2/61c7d789dcfc0/%E5%BF%83%E5%A2%83.html" TargetMode="External"/><Relationship Id="rId329" Type="http://schemas.openxmlformats.org/officeDocument/2006/relationships/hyperlink" Target="https://www.ptt.cc/bbs/prozac/M.1547911479.A.353.html" TargetMode="External"/><Relationship Id="rId207" Type="http://schemas.openxmlformats.org/officeDocument/2006/relationships/hyperlink" Target="https://www.penpal.tw/dd2/61c9be04c658c/%E5%9F%B7%E8%BF%B7%E4%B8%8D%E6%82%9F.html" TargetMode="External"/><Relationship Id="rId328" Type="http://schemas.openxmlformats.org/officeDocument/2006/relationships/hyperlink" Target="https://www.ptt.cc/bbs/prozac/M.1548341297.A.6C9.html" TargetMode="External"/><Relationship Id="rId449" Type="http://schemas.openxmlformats.org/officeDocument/2006/relationships/hyperlink" Target="https://www.dcard.tw/f/ntua/p/229727611" TargetMode="External"/><Relationship Id="rId440" Type="http://schemas.openxmlformats.org/officeDocument/2006/relationships/hyperlink" Target="https://www.ptt.cc/bbs/Sad/M.1627920082.A.EDC.html" TargetMode="External"/><Relationship Id="rId202" Type="http://schemas.openxmlformats.org/officeDocument/2006/relationships/hyperlink" Target="https://www.ptt.cc/bbs/love/M.1643269888.A.02C.html" TargetMode="External"/><Relationship Id="rId323" Type="http://schemas.openxmlformats.org/officeDocument/2006/relationships/hyperlink" Target="https://www.ptt.cc/bbs/prozac/M.1569075935.A.D1E.html" TargetMode="External"/><Relationship Id="rId444" Type="http://schemas.openxmlformats.org/officeDocument/2006/relationships/hyperlink" Target="https://www.dcard.tw/f/talk/p/228773116" TargetMode="External"/><Relationship Id="rId201" Type="http://schemas.openxmlformats.org/officeDocument/2006/relationships/hyperlink" Target="https://www.ptt.cc/bbs/love/M.1641882757.A.F49.html" TargetMode="External"/><Relationship Id="rId322" Type="http://schemas.openxmlformats.org/officeDocument/2006/relationships/hyperlink" Target="https://www.ptt.cc/bbs/prozac/M.1570737803.A.E56.html" TargetMode="External"/><Relationship Id="rId443" Type="http://schemas.openxmlformats.org/officeDocument/2006/relationships/hyperlink" Target="https://www.dcard.tw/f/mood/p/232833902" TargetMode="External"/><Relationship Id="rId200" Type="http://schemas.openxmlformats.org/officeDocument/2006/relationships/hyperlink" Target="https://www.ptt.cc/bbs/Lonely/M.1158510778.A.F63.html" TargetMode="External"/><Relationship Id="rId321" Type="http://schemas.openxmlformats.org/officeDocument/2006/relationships/hyperlink" Target="https://www.ptt.cc/bbs/prozac/M.1586607021.A.551.html" TargetMode="External"/><Relationship Id="rId442" Type="http://schemas.openxmlformats.org/officeDocument/2006/relationships/hyperlink" Target="https://www.dcard.tw/f/pet/p/230965480" TargetMode="External"/><Relationship Id="rId320" Type="http://schemas.openxmlformats.org/officeDocument/2006/relationships/hyperlink" Target="https://www.ptt.cc/bbs/prozac/M.1588669641.A.6B7.html" TargetMode="External"/><Relationship Id="rId441" Type="http://schemas.openxmlformats.org/officeDocument/2006/relationships/hyperlink" Target="https://www.dcard.tw/f/mood/p/232827870" TargetMode="External"/><Relationship Id="rId316" Type="http://schemas.openxmlformats.org/officeDocument/2006/relationships/hyperlink" Target="https://www.dcard.tw/f/girl/p/228929189" TargetMode="External"/><Relationship Id="rId437" Type="http://schemas.openxmlformats.org/officeDocument/2006/relationships/hyperlink" Target="https://www.ptt.cc/bbs/Sad/M.1628933328.A.0E0.html" TargetMode="External"/><Relationship Id="rId315" Type="http://schemas.openxmlformats.org/officeDocument/2006/relationships/hyperlink" Target="https://www.dcard.tw/f/relationship/p/237396107" TargetMode="External"/><Relationship Id="rId436" Type="http://schemas.openxmlformats.org/officeDocument/2006/relationships/hyperlink" Target="https://www.ptt.cc/bbs/Sad/M.1628928131.A.EEA.html" TargetMode="External"/><Relationship Id="rId314" Type="http://schemas.openxmlformats.org/officeDocument/2006/relationships/hyperlink" Target="https://www.dcard.tw/f/tmu/p/238046124" TargetMode="External"/><Relationship Id="rId435" Type="http://schemas.openxmlformats.org/officeDocument/2006/relationships/hyperlink" Target="https://www.ptt.cc/bbs/Sad/M.1628911745.A.C87.html" TargetMode="External"/><Relationship Id="rId313" Type="http://schemas.openxmlformats.org/officeDocument/2006/relationships/hyperlink" Target="https://www.dcard.tw/f/ncku/p/238106657" TargetMode="External"/><Relationship Id="rId434" Type="http://schemas.openxmlformats.org/officeDocument/2006/relationships/hyperlink" Target="https://www.ptt.cc/bbs/Sad/M.1632526799.A.02D.html" TargetMode="External"/><Relationship Id="rId319" Type="http://schemas.openxmlformats.org/officeDocument/2006/relationships/hyperlink" Target="https://www.ptt.cc/bbs/prozac/M.1588954894.A.A0E.html" TargetMode="External"/><Relationship Id="rId318" Type="http://schemas.openxmlformats.org/officeDocument/2006/relationships/hyperlink" Target="https://www.dcard.tw/f/nccu/p/234832261" TargetMode="External"/><Relationship Id="rId439" Type="http://schemas.openxmlformats.org/officeDocument/2006/relationships/hyperlink" Target="https://www.ptt.cc/bbs/Sad/M.1627888907.A.B01.html" TargetMode="External"/><Relationship Id="rId317" Type="http://schemas.openxmlformats.org/officeDocument/2006/relationships/hyperlink" Target="https://www.dcard.tw/f/mcu/p/237437466" TargetMode="External"/><Relationship Id="rId438" Type="http://schemas.openxmlformats.org/officeDocument/2006/relationships/hyperlink" Target="https://www.ptt.cc/bbs/Sad/M.1629150208.A.D8D.html" TargetMode="External"/><Relationship Id="rId312" Type="http://schemas.openxmlformats.org/officeDocument/2006/relationships/hyperlink" Target="https://www.dcard.tw/f/tmu/p/237955082" TargetMode="External"/><Relationship Id="rId433" Type="http://schemas.openxmlformats.org/officeDocument/2006/relationships/hyperlink" Target="https://www.ptt.cc/bbs/Sad/M.1628897703.A.9F5.html" TargetMode="External"/><Relationship Id="rId311" Type="http://schemas.openxmlformats.org/officeDocument/2006/relationships/hyperlink" Target="https://www.dcard.tw/f/aov/p/238132424" TargetMode="External"/><Relationship Id="rId432" Type="http://schemas.openxmlformats.org/officeDocument/2006/relationships/hyperlink" Target="https://www.ptt.cc/bbs/Sad/M.1632353142.A.A52.html" TargetMode="External"/><Relationship Id="rId310" Type="http://schemas.openxmlformats.org/officeDocument/2006/relationships/hyperlink" Target="https://www.dcard.tw/f/aov/p/238038097" TargetMode="External"/><Relationship Id="rId431" Type="http://schemas.openxmlformats.org/officeDocument/2006/relationships/hyperlink" Target="https://www.ptt.cc/bbs/Sad/M.1631905898.A.CB1.html" TargetMode="External"/><Relationship Id="rId430" Type="http://schemas.openxmlformats.org/officeDocument/2006/relationships/hyperlink" Target="https://www.ptt.cc/bbs/Sad/M.1631794821.A.DA1.html" TargetMode="External"/></Relationships>
</file>

<file path=xl/worksheets/_rels/sheet2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ptt.cc/bbs/prozac/M.1569508970.A.9AA.html" TargetMode="External"/><Relationship Id="rId9618" Type="http://schemas.openxmlformats.org/officeDocument/2006/relationships/hyperlink" Target="https://www.ptt.cc/bbs/prozac/M.1569517829.A.373.html" TargetMode="External"/><Relationship Id="rId9619" Type="http://schemas.openxmlformats.org/officeDocument/2006/relationships/hyperlink" Target="https://www.ptt.cc/bbs/prozac/M.1569522340.A.9F8.html" TargetMode="External"/><Relationship Id="rId9613" Type="http://schemas.openxmlformats.org/officeDocument/2006/relationships/hyperlink" Target="https://www.ptt.cc/bbs/prozac/M.1569774309.A.D2D.html" TargetMode="External"/><Relationship Id="rId9614" Type="http://schemas.openxmlformats.org/officeDocument/2006/relationships/hyperlink" Target="https://www.ptt.cc/bbs/prozac/M.1569491515.A.30C.html" TargetMode="External"/><Relationship Id="rId9615" Type="http://schemas.openxmlformats.org/officeDocument/2006/relationships/hyperlink" Target="https://www.ptt.cc/bbs/prozac/M.1569497333.A.12B.html" TargetMode="External"/><Relationship Id="rId9616" Type="http://schemas.openxmlformats.org/officeDocument/2006/relationships/hyperlink" Target="https://www.ptt.cc/bbs/prozac/M.1569507059.A.389.html" TargetMode="External"/><Relationship Id="rId9610" Type="http://schemas.openxmlformats.org/officeDocument/2006/relationships/hyperlink" Target="https://www.ptt.cc/bbs/prozac/M.1569769098.A.8F0.html" TargetMode="External"/><Relationship Id="rId9611" Type="http://schemas.openxmlformats.org/officeDocument/2006/relationships/hyperlink" Target="https://www.ptt.cc/bbs/prozac/M.1569769783.A.65E.html" TargetMode="External"/><Relationship Id="rId9612" Type="http://schemas.openxmlformats.org/officeDocument/2006/relationships/hyperlink" Target="https://www.ptt.cc/bbs/prozac/M.1569772626.A.255.html" TargetMode="External"/><Relationship Id="rId9606" Type="http://schemas.openxmlformats.org/officeDocument/2006/relationships/hyperlink" Target="https://www.ptt.cc/bbs/prozac/M.1569722371.A.E80.html" TargetMode="External"/><Relationship Id="rId9607" Type="http://schemas.openxmlformats.org/officeDocument/2006/relationships/hyperlink" Target="https://www.ptt.cc/bbs/prozac/M.1569725554.A.803.html" TargetMode="External"/><Relationship Id="rId9608" Type="http://schemas.openxmlformats.org/officeDocument/2006/relationships/hyperlink" Target="https://www.ptt.cc/bbs/prozac/M.1569730771.A.0B0.html" TargetMode="External"/><Relationship Id="rId9609" Type="http://schemas.openxmlformats.org/officeDocument/2006/relationships/hyperlink" Target="https://www.ptt.cc/bbs/prozac/M.1569747136.A.9F3.html" TargetMode="External"/><Relationship Id="rId9602" Type="http://schemas.openxmlformats.org/officeDocument/2006/relationships/hyperlink" Target="https://www.ptt.cc/bbs/prozac/M.1569678108.A.593.html" TargetMode="External"/><Relationship Id="rId9603" Type="http://schemas.openxmlformats.org/officeDocument/2006/relationships/hyperlink" Target="https://www.ptt.cc/bbs/prozac/M.1569682728.A.EC7.html" TargetMode="External"/><Relationship Id="rId9604" Type="http://schemas.openxmlformats.org/officeDocument/2006/relationships/hyperlink" Target="https://www.ptt.cc/bbs/prozac/M.1569690971.A.29E.html" TargetMode="External"/><Relationship Id="rId9605" Type="http://schemas.openxmlformats.org/officeDocument/2006/relationships/hyperlink" Target="https://www.ptt.cc/bbs/prozac/M.1569696947.A.67E.html" TargetMode="External"/><Relationship Id="rId9600" Type="http://schemas.openxmlformats.org/officeDocument/2006/relationships/hyperlink" Target="https://www.ptt.cc/bbs/prozac/M.1569664289.A.80A.html" TargetMode="External"/><Relationship Id="rId9601" Type="http://schemas.openxmlformats.org/officeDocument/2006/relationships/hyperlink" Target="https://www.ptt.cc/bbs/prozac/M.1569665417.A.22F.html" TargetMode="External"/><Relationship Id="rId8309" Type="http://schemas.openxmlformats.org/officeDocument/2006/relationships/hyperlink" Target="https://www.ptt.cc/bbs/prozac/M.1579262596.A.FE5.html" TargetMode="External"/><Relationship Id="rId8308" Type="http://schemas.openxmlformats.org/officeDocument/2006/relationships/hyperlink" Target="https://www.ptt.cc/bbs/prozac/M.1579258766.A.668.html" TargetMode="External"/><Relationship Id="rId9639" Type="http://schemas.openxmlformats.org/officeDocument/2006/relationships/hyperlink" Target="https://www.ptt.cc/bbs/prozac/M.1569349550.A.758.html" TargetMode="External"/><Relationship Id="rId9630" Type="http://schemas.openxmlformats.org/officeDocument/2006/relationships/hyperlink" Target="https://www.ptt.cc/bbs/prozac/M.1569597034.A.CDA.html" TargetMode="External"/><Relationship Id="rId8303" Type="http://schemas.openxmlformats.org/officeDocument/2006/relationships/hyperlink" Target="https://www.ptt.cc/bbs/prozac/M.1579230111.A.8FB.html" TargetMode="External"/><Relationship Id="rId9635" Type="http://schemas.openxmlformats.org/officeDocument/2006/relationships/hyperlink" Target="https://www.ptt.cc/bbs/prozac/M.1569337353.A.D95.html" TargetMode="External"/><Relationship Id="rId8302" Type="http://schemas.openxmlformats.org/officeDocument/2006/relationships/hyperlink" Target="https://www.ptt.cc/bbs/prozac/M.1579205442.A.798.html" TargetMode="External"/><Relationship Id="rId9636" Type="http://schemas.openxmlformats.org/officeDocument/2006/relationships/hyperlink" Target="https://www.ptt.cc/bbs/prozac/M.1569338836.A.D0F.html" TargetMode="External"/><Relationship Id="rId8301" Type="http://schemas.openxmlformats.org/officeDocument/2006/relationships/hyperlink" Target="https://www.ptt.cc/bbs/prozac/M.1579204102.A.04A.html" TargetMode="External"/><Relationship Id="rId9637" Type="http://schemas.openxmlformats.org/officeDocument/2006/relationships/hyperlink" Target="https://www.ptt.cc/bbs/prozac/M.1569341809.A.A51.html" TargetMode="External"/><Relationship Id="rId8300" Type="http://schemas.openxmlformats.org/officeDocument/2006/relationships/hyperlink" Target="https://www.ptt.cc/bbs/prozac/M.1579201506.A.14E.html" TargetMode="External"/><Relationship Id="rId9638" Type="http://schemas.openxmlformats.org/officeDocument/2006/relationships/hyperlink" Target="https://www.ptt.cc/bbs/prozac/M.1569345525.A.D12.html" TargetMode="External"/><Relationship Id="rId8307" Type="http://schemas.openxmlformats.org/officeDocument/2006/relationships/hyperlink" Target="https://www.ptt.cc/bbs/prozac/M.1579245729.A.50D.html" TargetMode="External"/><Relationship Id="rId9631" Type="http://schemas.openxmlformats.org/officeDocument/2006/relationships/hyperlink" Target="https://www.ptt.cc/bbs/prozac/M.1569601471.A.44B.html" TargetMode="External"/><Relationship Id="rId8306" Type="http://schemas.openxmlformats.org/officeDocument/2006/relationships/hyperlink" Target="https://www.ptt.cc/bbs/prozac/M.1579235645.A.90A.html" TargetMode="External"/><Relationship Id="rId9632" Type="http://schemas.openxmlformats.org/officeDocument/2006/relationships/hyperlink" Target="https://www.ptt.cc/bbs/prozac/M.1569604241.A.F42.html" TargetMode="External"/><Relationship Id="rId8305" Type="http://schemas.openxmlformats.org/officeDocument/2006/relationships/hyperlink" Target="https://www.ptt.cc/bbs/prozac/M.1579234011.A.2B7.html" TargetMode="External"/><Relationship Id="rId9633" Type="http://schemas.openxmlformats.org/officeDocument/2006/relationships/hyperlink" Target="https://www.ptt.cc/bbs/prozac/M.1569613746.A.46C.html" TargetMode="External"/><Relationship Id="rId8304" Type="http://schemas.openxmlformats.org/officeDocument/2006/relationships/hyperlink" Target="https://www.ptt.cc/bbs/prozac/M.1579233894.A.71D.html" TargetMode="External"/><Relationship Id="rId9634" Type="http://schemas.openxmlformats.org/officeDocument/2006/relationships/hyperlink" Target="https://www.ptt.cc/bbs/prozac/M.1569325954.A.D8D.html" TargetMode="External"/><Relationship Id="rId9628" Type="http://schemas.openxmlformats.org/officeDocument/2006/relationships/hyperlink" Target="https://www.ptt.cc/bbs/prozac/M.1569594282.A.8E3.html" TargetMode="External"/><Relationship Id="rId9629" Type="http://schemas.openxmlformats.org/officeDocument/2006/relationships/hyperlink" Target="https://www.ptt.cc/bbs/prozac/M.1569595058.A.F67.html" TargetMode="External"/><Relationship Id="rId9624" Type="http://schemas.openxmlformats.org/officeDocument/2006/relationships/hyperlink" Target="https://www.ptt.cc/bbs/prozac/M.1569575467.A.D96.html" TargetMode="External"/><Relationship Id="rId9625" Type="http://schemas.openxmlformats.org/officeDocument/2006/relationships/hyperlink" Target="https://www.ptt.cc/bbs/prozac/M.1569580558.A.3A6.html" TargetMode="External"/><Relationship Id="rId9626" Type="http://schemas.openxmlformats.org/officeDocument/2006/relationships/hyperlink" Target="https://www.ptt.cc/bbs/prozac/M.1569584886.A.F62.html" TargetMode="External"/><Relationship Id="rId9627" Type="http://schemas.openxmlformats.org/officeDocument/2006/relationships/hyperlink" Target="https://www.ptt.cc/bbs/prozac/M.1569587028.A.ADC.html" TargetMode="External"/><Relationship Id="rId9620" Type="http://schemas.openxmlformats.org/officeDocument/2006/relationships/hyperlink" Target="https://www.ptt.cc/bbs/prozac/M.1569541860.A.643.html" TargetMode="External"/><Relationship Id="rId9621" Type="http://schemas.openxmlformats.org/officeDocument/2006/relationships/hyperlink" Target="https://www.ptt.cc/bbs/prozac/M.1569548264.A.B03.html" TargetMode="External"/><Relationship Id="rId9622" Type="http://schemas.openxmlformats.org/officeDocument/2006/relationships/hyperlink" Target="https://www.ptt.cc/bbs/prozac/M.1569556238.A.4E1.html" TargetMode="External"/><Relationship Id="rId9623" Type="http://schemas.openxmlformats.org/officeDocument/2006/relationships/hyperlink" Target="https://www.ptt.cc/bbs/prozac/M.1569571412.A.055.html" TargetMode="External"/><Relationship Id="rId2180" Type="http://schemas.openxmlformats.org/officeDocument/2006/relationships/hyperlink" Target="https://www.ptt.cc/bbs/prozac/M.1628447200.A.635.html" TargetMode="External"/><Relationship Id="rId2181" Type="http://schemas.openxmlformats.org/officeDocument/2006/relationships/hyperlink" Target="https://www.ptt.cc/bbs/prozac/M.1628451638.A.D7A.html" TargetMode="External"/><Relationship Id="rId2182" Type="http://schemas.openxmlformats.org/officeDocument/2006/relationships/hyperlink" Target="https://www.ptt.cc/bbs/prozac/M.1628484647.A.483.html" TargetMode="External"/><Relationship Id="rId2183" Type="http://schemas.openxmlformats.org/officeDocument/2006/relationships/hyperlink" Target="https://www.ptt.cc/bbs/prozac/M.1628486167.A.0CF.html" TargetMode="External"/><Relationship Id="rId2184" Type="http://schemas.openxmlformats.org/officeDocument/2006/relationships/hyperlink" Target="https://www.ptt.cc/bbs/prozac/M.1628489016.A.C58.html" TargetMode="External"/><Relationship Id="rId2185" Type="http://schemas.openxmlformats.org/officeDocument/2006/relationships/hyperlink" Target="https://www.ptt.cc/bbs/prozac/M.1628496026.A.627.html" TargetMode="External"/><Relationship Id="rId2186" Type="http://schemas.openxmlformats.org/officeDocument/2006/relationships/hyperlink" Target="https://www.ptt.cc/bbs/prozac/M.1628496376.A.EBB.html" TargetMode="External"/><Relationship Id="rId2187" Type="http://schemas.openxmlformats.org/officeDocument/2006/relationships/hyperlink" Target="https://www.ptt.cc/bbs/prozac/M.1628510925.A.0FC.html" TargetMode="External"/><Relationship Id="rId2188" Type="http://schemas.openxmlformats.org/officeDocument/2006/relationships/hyperlink" Target="https://www.ptt.cc/bbs/prozac/M.1628512020.A.EF1.html" TargetMode="External"/><Relationship Id="rId2189" Type="http://schemas.openxmlformats.org/officeDocument/2006/relationships/hyperlink" Target="https://www.ptt.cc/bbs/prozac/M.1628513796.A.5BF.html" TargetMode="External"/><Relationship Id="rId2170" Type="http://schemas.openxmlformats.org/officeDocument/2006/relationships/hyperlink" Target="https://www.ptt.cc/bbs/prozac/M.1628669936.A.C12.html" TargetMode="External"/><Relationship Id="rId2171" Type="http://schemas.openxmlformats.org/officeDocument/2006/relationships/hyperlink" Target="https://www.ptt.cc/bbs/prozac/M.1628679062.A.24B.html" TargetMode="External"/><Relationship Id="rId2172" Type="http://schemas.openxmlformats.org/officeDocument/2006/relationships/hyperlink" Target="https://www.ptt.cc/bbs/prozac/M.1628680049.A.560.html" TargetMode="External"/><Relationship Id="rId2173" Type="http://schemas.openxmlformats.org/officeDocument/2006/relationships/hyperlink" Target="https://www.ptt.cc/bbs/prozac/M.1628693876.A.6F2.html" TargetMode="External"/><Relationship Id="rId2174" Type="http://schemas.openxmlformats.org/officeDocument/2006/relationships/hyperlink" Target="https://www.ptt.cc/bbs/prozac/M.1628425863.A.AB7.html" TargetMode="External"/><Relationship Id="rId2175" Type="http://schemas.openxmlformats.org/officeDocument/2006/relationships/hyperlink" Target="https://www.ptt.cc/bbs/prozac/M.1628428872.A.FF1.html" TargetMode="External"/><Relationship Id="rId2176" Type="http://schemas.openxmlformats.org/officeDocument/2006/relationships/hyperlink" Target="https://www.ptt.cc/bbs/prozac/M.1628433981.A.86F.html" TargetMode="External"/><Relationship Id="rId2177" Type="http://schemas.openxmlformats.org/officeDocument/2006/relationships/hyperlink" Target="https://www.ptt.cc/bbs/prozac/M.1628435568.A.7E4.html" TargetMode="External"/><Relationship Id="rId2178" Type="http://schemas.openxmlformats.org/officeDocument/2006/relationships/hyperlink" Target="https://www.ptt.cc/bbs/prozac/M.1628440046.A.A1D.html" TargetMode="External"/><Relationship Id="rId2179" Type="http://schemas.openxmlformats.org/officeDocument/2006/relationships/hyperlink" Target="https://www.ptt.cc/bbs/prozac/M.1628442260.A.3EB.html" TargetMode="External"/><Relationship Id="rId2190" Type="http://schemas.openxmlformats.org/officeDocument/2006/relationships/hyperlink" Target="https://www.ptt.cc/bbs/prozac/M.1628517421.A.032.html" TargetMode="External"/><Relationship Id="rId2191" Type="http://schemas.openxmlformats.org/officeDocument/2006/relationships/hyperlink" Target="https://www.ptt.cc/bbs/prozac/M.1628520214.A.6F1.html" TargetMode="External"/><Relationship Id="rId2192" Type="http://schemas.openxmlformats.org/officeDocument/2006/relationships/hyperlink" Target="https://www.ptt.cc/bbs/prozac/M.1628520811.A.4E8.html" TargetMode="External"/><Relationship Id="rId2193" Type="http://schemas.openxmlformats.org/officeDocument/2006/relationships/hyperlink" Target="https://www.ptt.cc/bbs/prozac/M.1628539848.A.AEE.html" TargetMode="External"/><Relationship Id="rId2194" Type="http://schemas.openxmlformats.org/officeDocument/2006/relationships/hyperlink" Target="https://www.ptt.cc/bbs/prozac/M.1628261793.A.73A.html" TargetMode="External"/><Relationship Id="rId2195" Type="http://schemas.openxmlformats.org/officeDocument/2006/relationships/hyperlink" Target="https://www.ptt.cc/bbs/prozac/M.1628262189.A.69A.html" TargetMode="External"/><Relationship Id="rId2196" Type="http://schemas.openxmlformats.org/officeDocument/2006/relationships/hyperlink" Target="https://www.ptt.cc/bbs/prozac/M.1628264806.A.6C9.html" TargetMode="External"/><Relationship Id="rId2197" Type="http://schemas.openxmlformats.org/officeDocument/2006/relationships/hyperlink" Target="https://www.ptt.cc/bbs/prozac/M.1628274227.A.584.html" TargetMode="External"/><Relationship Id="rId2198" Type="http://schemas.openxmlformats.org/officeDocument/2006/relationships/hyperlink" Target="https://www.ptt.cc/bbs/prozac/M.1628275616.A.D31.html" TargetMode="External"/><Relationship Id="rId2199" Type="http://schemas.openxmlformats.org/officeDocument/2006/relationships/hyperlink" Target="https://www.ptt.cc/bbs/prozac/M.1628290754.A.D62.html" TargetMode="External"/><Relationship Id="rId7030" Type="http://schemas.openxmlformats.org/officeDocument/2006/relationships/hyperlink" Target="https://www.ptt.cc/bbs/prozac/M.1589015064.A.3CB.html" TargetMode="External"/><Relationship Id="rId8361" Type="http://schemas.openxmlformats.org/officeDocument/2006/relationships/hyperlink" Target="https://www.ptt.cc/bbs/prozac/M.1578785502.A.381.html" TargetMode="External"/><Relationship Id="rId9693" Type="http://schemas.openxmlformats.org/officeDocument/2006/relationships/hyperlink" Target="https://www.ptt.cc/bbs/prozac/M.1569168056.A.9DB.html" TargetMode="External"/><Relationship Id="rId8360" Type="http://schemas.openxmlformats.org/officeDocument/2006/relationships/hyperlink" Target="https://www.ptt.cc/bbs/prozac/M.1578770415.A.870.html" TargetMode="External"/><Relationship Id="rId9694" Type="http://schemas.openxmlformats.org/officeDocument/2006/relationships/hyperlink" Target="https://www.ptt.cc/bbs/prozac/M.1568905077.A.5A1.html" TargetMode="External"/><Relationship Id="rId9695" Type="http://schemas.openxmlformats.org/officeDocument/2006/relationships/hyperlink" Target="https://www.ptt.cc/bbs/prozac/M.1568912114.A.67C.html" TargetMode="External"/><Relationship Id="rId9696" Type="http://schemas.openxmlformats.org/officeDocument/2006/relationships/hyperlink" Target="https://www.ptt.cc/bbs/prozac/M.1568919072.A.AB9.html" TargetMode="External"/><Relationship Id="rId7034" Type="http://schemas.openxmlformats.org/officeDocument/2006/relationships/hyperlink" Target="https://www.ptt.cc/bbs/prozac/M.1588837688.A.D8E.html" TargetMode="External"/><Relationship Id="rId8365" Type="http://schemas.openxmlformats.org/officeDocument/2006/relationships/hyperlink" Target="https://www.ptt.cc/bbs/prozac/M.1578813977.A.F39.html" TargetMode="External"/><Relationship Id="rId7033" Type="http://schemas.openxmlformats.org/officeDocument/2006/relationships/hyperlink" Target="https://www.ptt.cc/bbs/prozac/M.1589029946.A.658.html" TargetMode="External"/><Relationship Id="rId8364" Type="http://schemas.openxmlformats.org/officeDocument/2006/relationships/hyperlink" Target="https://www.ptt.cc/bbs/prozac/M.1578802261.A.2F9.html" TargetMode="External"/><Relationship Id="rId9690" Type="http://schemas.openxmlformats.org/officeDocument/2006/relationships/hyperlink" Target="https://www.ptt.cc/bbs/prozac/M.1569162467.A.7C0.html" TargetMode="External"/><Relationship Id="rId7032" Type="http://schemas.openxmlformats.org/officeDocument/2006/relationships/hyperlink" Target="https://www.ptt.cc/bbs/prozac/M.1589024420.A.9B0.html" TargetMode="External"/><Relationship Id="rId8363" Type="http://schemas.openxmlformats.org/officeDocument/2006/relationships/hyperlink" Target="https://www.ptt.cc/bbs/prozac/M.1578797306.A.731.html" TargetMode="External"/><Relationship Id="rId9691" Type="http://schemas.openxmlformats.org/officeDocument/2006/relationships/hyperlink" Target="https://www.ptt.cc/bbs/prozac/M.1569167233.A.210.html" TargetMode="External"/><Relationship Id="rId7031" Type="http://schemas.openxmlformats.org/officeDocument/2006/relationships/hyperlink" Target="https://www.ptt.cc/bbs/prozac/M.1589017093.A.656.html" TargetMode="External"/><Relationship Id="rId8362" Type="http://schemas.openxmlformats.org/officeDocument/2006/relationships/hyperlink" Target="https://www.ptt.cc/bbs/prozac/M.1578795101.A.CEF.html" TargetMode="External"/><Relationship Id="rId9692" Type="http://schemas.openxmlformats.org/officeDocument/2006/relationships/hyperlink" Target="https://www.ptt.cc/bbs/prozac/M.1569167608.A.046.html" TargetMode="External"/><Relationship Id="rId7038" Type="http://schemas.openxmlformats.org/officeDocument/2006/relationships/hyperlink" Target="https://www.ptt.cc/bbs/prozac/M.1588847296.A.A61.html" TargetMode="External"/><Relationship Id="rId8369" Type="http://schemas.openxmlformats.org/officeDocument/2006/relationships/hyperlink" Target="https://www.ptt.cc/bbs/prozac/M.1578838270.A.47D.html" TargetMode="External"/><Relationship Id="rId7037" Type="http://schemas.openxmlformats.org/officeDocument/2006/relationships/hyperlink" Target="https://www.ptt.cc/bbs/prozac/M.1588846147.A.4AE.html" TargetMode="External"/><Relationship Id="rId8368" Type="http://schemas.openxmlformats.org/officeDocument/2006/relationships/hyperlink" Target="https://www.ptt.cc/bbs/prozac/M.1578835277.A.C42.html" TargetMode="External"/><Relationship Id="rId7036" Type="http://schemas.openxmlformats.org/officeDocument/2006/relationships/hyperlink" Target="https://www.ptt.cc/bbs/prozac/M.1588846039.A.FCC.html" TargetMode="External"/><Relationship Id="rId8367" Type="http://schemas.openxmlformats.org/officeDocument/2006/relationships/hyperlink" Target="https://www.ptt.cc/bbs/prozac/M.1578828090.A.DC2.html" TargetMode="External"/><Relationship Id="rId7035" Type="http://schemas.openxmlformats.org/officeDocument/2006/relationships/hyperlink" Target="https://www.ptt.cc/bbs/prozac/M.1588840558.A.D25.html" TargetMode="External"/><Relationship Id="rId8366" Type="http://schemas.openxmlformats.org/officeDocument/2006/relationships/hyperlink" Target="https://www.ptt.cc/bbs/prozac/M.1578815364.A.63D.html" TargetMode="External"/><Relationship Id="rId9697" Type="http://schemas.openxmlformats.org/officeDocument/2006/relationships/hyperlink" Target="https://www.ptt.cc/bbs/prozac/M.1568920758.A.8FB.html" TargetMode="External"/><Relationship Id="rId9698" Type="http://schemas.openxmlformats.org/officeDocument/2006/relationships/hyperlink" Target="https://www.ptt.cc/bbs/prozac/M.1568926857.A.685.html" TargetMode="External"/><Relationship Id="rId9699" Type="http://schemas.openxmlformats.org/officeDocument/2006/relationships/hyperlink" Target="https://www.ptt.cc/bbs/prozac/M.1568945056.A.B6C.html" TargetMode="External"/><Relationship Id="rId7039" Type="http://schemas.openxmlformats.org/officeDocument/2006/relationships/hyperlink" Target="https://www.ptt.cc/bbs/prozac/M.1588850036.A.94B.html" TargetMode="External"/><Relationship Id="rId8350" Type="http://schemas.openxmlformats.org/officeDocument/2006/relationships/hyperlink" Target="https://www.ptt.cc/bbs/prozac/M.1578984696.A.985.html" TargetMode="External"/><Relationship Id="rId9682" Type="http://schemas.openxmlformats.org/officeDocument/2006/relationships/hyperlink" Target="https://www.ptt.cc/bbs/prozac/M.1569086928.A.4A8.html" TargetMode="External"/><Relationship Id="rId9683" Type="http://schemas.openxmlformats.org/officeDocument/2006/relationships/hyperlink" Target="https://www.ptt.cc/bbs/prozac/M.1569087018.A.CC4.html" TargetMode="External"/><Relationship Id="rId9684" Type="http://schemas.openxmlformats.org/officeDocument/2006/relationships/hyperlink" Target="https://www.ptt.cc/bbs/prozac/M.1569092918.A.85F.html" TargetMode="External"/><Relationship Id="rId9685" Type="http://schemas.openxmlformats.org/officeDocument/2006/relationships/hyperlink" Target="https://www.ptt.cc/bbs/prozac/M.1569124227.A.96E.html" TargetMode="External"/><Relationship Id="rId7023" Type="http://schemas.openxmlformats.org/officeDocument/2006/relationships/hyperlink" Target="https://www.ptt.cc/bbs/prozac/M.1588973799.A.EF3.html" TargetMode="External"/><Relationship Id="rId8354" Type="http://schemas.openxmlformats.org/officeDocument/2006/relationships/hyperlink" Target="https://www.ptt.cc/bbs/prozac/M.1578741332.A.CA7.html" TargetMode="External"/><Relationship Id="rId7022" Type="http://schemas.openxmlformats.org/officeDocument/2006/relationships/hyperlink" Target="https://www.ptt.cc/bbs/prozac/M.1588965747.A.E74.html" TargetMode="External"/><Relationship Id="rId8353" Type="http://schemas.openxmlformats.org/officeDocument/2006/relationships/hyperlink" Target="https://www.ptt.cc/bbs/prozac/M.1579019742.A.6D3.html" TargetMode="External"/><Relationship Id="rId7021" Type="http://schemas.openxmlformats.org/officeDocument/2006/relationships/hyperlink" Target="https://www.ptt.cc/bbs/prozac/M.1588962153.A.8B4.html" TargetMode="External"/><Relationship Id="rId8352" Type="http://schemas.openxmlformats.org/officeDocument/2006/relationships/hyperlink" Target="https://www.ptt.cc/bbs/prozac/M.1579016858.A.B8D.html" TargetMode="External"/><Relationship Id="rId9680" Type="http://schemas.openxmlformats.org/officeDocument/2006/relationships/hyperlink" Target="https://www.ptt.cc/bbs/prozac/M.1569084367.A.8C5.html" TargetMode="External"/><Relationship Id="rId7020" Type="http://schemas.openxmlformats.org/officeDocument/2006/relationships/hyperlink" Target="https://www.ptt.cc/bbs/prozac/M.1588958341.A.E24.html" TargetMode="External"/><Relationship Id="rId8351" Type="http://schemas.openxmlformats.org/officeDocument/2006/relationships/hyperlink" Target="https://www.ptt.cc/bbs/prozac/M.1579016492.A.F09.html" TargetMode="External"/><Relationship Id="rId9681" Type="http://schemas.openxmlformats.org/officeDocument/2006/relationships/hyperlink" Target="https://www.ptt.cc/bbs/prozac/M.1569085187.A.E8A.html" TargetMode="External"/><Relationship Id="rId7027" Type="http://schemas.openxmlformats.org/officeDocument/2006/relationships/hyperlink" Target="https://www.ptt.cc/bbs/prozac/M.1588995234.A.858.html" TargetMode="External"/><Relationship Id="rId8358" Type="http://schemas.openxmlformats.org/officeDocument/2006/relationships/hyperlink" Target="https://www.ptt.cc/bbs/prozac/M.1578766721.A.FC2.html" TargetMode="External"/><Relationship Id="rId7026" Type="http://schemas.openxmlformats.org/officeDocument/2006/relationships/hyperlink" Target="https://www.ptt.cc/bbs/prozac/M.1588994060.A.F96.html" TargetMode="External"/><Relationship Id="rId8357" Type="http://schemas.openxmlformats.org/officeDocument/2006/relationships/hyperlink" Target="https://www.ptt.cc/bbs/prozac/M.1578765802.A.152.html" TargetMode="External"/><Relationship Id="rId7025" Type="http://schemas.openxmlformats.org/officeDocument/2006/relationships/hyperlink" Target="https://www.ptt.cc/bbs/prozac/M.1588991585.A.EFB.html" TargetMode="External"/><Relationship Id="rId8356" Type="http://schemas.openxmlformats.org/officeDocument/2006/relationships/hyperlink" Target="https://www.ptt.cc/bbs/prozac/M.1578754646.A.D77.html" TargetMode="External"/><Relationship Id="rId7024" Type="http://schemas.openxmlformats.org/officeDocument/2006/relationships/hyperlink" Target="https://www.ptt.cc/bbs/prozac/M.1588984425.A.7D0.html" TargetMode="External"/><Relationship Id="rId8355" Type="http://schemas.openxmlformats.org/officeDocument/2006/relationships/hyperlink" Target="https://www.ptt.cc/bbs/prozac/M.1578754106.A.437.html" TargetMode="External"/><Relationship Id="rId9686" Type="http://schemas.openxmlformats.org/officeDocument/2006/relationships/hyperlink" Target="https://www.ptt.cc/bbs/prozac/M.1569138748.A.C5B.html" TargetMode="External"/><Relationship Id="rId9687" Type="http://schemas.openxmlformats.org/officeDocument/2006/relationships/hyperlink" Target="https://www.ptt.cc/bbs/prozac/M.1569143423.A.503.html" TargetMode="External"/><Relationship Id="rId7029" Type="http://schemas.openxmlformats.org/officeDocument/2006/relationships/hyperlink" Target="https://www.ptt.cc/bbs/prozac/M.1589010846.A.F42.html" TargetMode="External"/><Relationship Id="rId9688" Type="http://schemas.openxmlformats.org/officeDocument/2006/relationships/hyperlink" Target="https://www.ptt.cc/bbs/prozac/M.1569148945.A.C89.html" TargetMode="External"/><Relationship Id="rId7028" Type="http://schemas.openxmlformats.org/officeDocument/2006/relationships/hyperlink" Target="https://www.ptt.cc/bbs/prozac/M.1588997036.A.EEF.html" TargetMode="External"/><Relationship Id="rId8359" Type="http://schemas.openxmlformats.org/officeDocument/2006/relationships/hyperlink" Target="https://www.ptt.cc/bbs/prozac/M.1578770070.A.D70.html" TargetMode="External"/><Relationship Id="rId9689" Type="http://schemas.openxmlformats.org/officeDocument/2006/relationships/hyperlink" Target="https://www.ptt.cc/bbs/prozac/M.1569156032.A.9DE.html" TargetMode="External"/><Relationship Id="rId8390" Type="http://schemas.openxmlformats.org/officeDocument/2006/relationships/hyperlink" Target="https://www.ptt.cc/bbs/prozac/M.1578691766.A.DB4.html" TargetMode="External"/><Relationship Id="rId7052" Type="http://schemas.openxmlformats.org/officeDocument/2006/relationships/hyperlink" Target="https://www.ptt.cc/bbs/prozac/M.1588924785.A.549.html" TargetMode="External"/><Relationship Id="rId8383" Type="http://schemas.openxmlformats.org/officeDocument/2006/relationships/hyperlink" Target="https://www.ptt.cc/bbs/prozac/M.1578630656.A.AC9.html" TargetMode="External"/><Relationship Id="rId7051" Type="http://schemas.openxmlformats.org/officeDocument/2006/relationships/hyperlink" Target="https://www.ptt.cc/bbs/prozac/M.1588894601.A.0F7.html" TargetMode="External"/><Relationship Id="rId8382" Type="http://schemas.openxmlformats.org/officeDocument/2006/relationships/hyperlink" Target="https://www.ptt.cc/bbs/prozac/M.1578629197.A.EA5.html" TargetMode="External"/><Relationship Id="rId7050" Type="http://schemas.openxmlformats.org/officeDocument/2006/relationships/hyperlink" Target="https://www.ptt.cc/bbs/prozac/M.1588885701.A.CF0.html" TargetMode="External"/><Relationship Id="rId8381" Type="http://schemas.openxmlformats.org/officeDocument/2006/relationships/hyperlink" Target="https://www.ptt.cc/bbs/prozac/M.1578624523.A.F55.html" TargetMode="External"/><Relationship Id="rId8380" Type="http://schemas.openxmlformats.org/officeDocument/2006/relationships/hyperlink" Target="https://www.ptt.cc/bbs/prozac/M.1578624335.A.D89.html" TargetMode="External"/><Relationship Id="rId7056" Type="http://schemas.openxmlformats.org/officeDocument/2006/relationships/hyperlink" Target="https://www.ptt.cc/bbs/prozac/M.1588758636.A.3F0.html" TargetMode="External"/><Relationship Id="rId8387" Type="http://schemas.openxmlformats.org/officeDocument/2006/relationships/hyperlink" Target="https://www.ptt.cc/bbs/prozac/M.1578669509.A.B26.html" TargetMode="External"/><Relationship Id="rId7055" Type="http://schemas.openxmlformats.org/officeDocument/2006/relationships/hyperlink" Target="https://www.ptt.cc/bbs/prozac/M.1588758312.A.FE3.html" TargetMode="External"/><Relationship Id="rId8386" Type="http://schemas.openxmlformats.org/officeDocument/2006/relationships/hyperlink" Target="https://www.ptt.cc/bbs/prozac/M.1578664002.A.C93.html" TargetMode="External"/><Relationship Id="rId7054" Type="http://schemas.openxmlformats.org/officeDocument/2006/relationships/hyperlink" Target="https://www.ptt.cc/bbs/prozac/M.1588757505.A.33F.html" TargetMode="External"/><Relationship Id="rId8385" Type="http://schemas.openxmlformats.org/officeDocument/2006/relationships/hyperlink" Target="https://www.ptt.cc/bbs/prozac/M.1578662648.A.639.html" TargetMode="External"/><Relationship Id="rId7053" Type="http://schemas.openxmlformats.org/officeDocument/2006/relationships/hyperlink" Target="https://www.ptt.cc/bbs/prozac/M.1588926558.A.A8A.html" TargetMode="External"/><Relationship Id="rId8384" Type="http://schemas.openxmlformats.org/officeDocument/2006/relationships/hyperlink" Target="https://www.ptt.cc/bbs/prozac/M.1578654281.A.0C6.html" TargetMode="External"/><Relationship Id="rId7059" Type="http://schemas.openxmlformats.org/officeDocument/2006/relationships/hyperlink" Target="https://www.ptt.cc/bbs/prozac/M.1588768199.A.80E.html" TargetMode="External"/><Relationship Id="rId7058" Type="http://schemas.openxmlformats.org/officeDocument/2006/relationships/hyperlink" Target="https://www.ptt.cc/bbs/prozac/M.1588763096.A.1D3.html" TargetMode="External"/><Relationship Id="rId8389" Type="http://schemas.openxmlformats.org/officeDocument/2006/relationships/hyperlink" Target="https://www.ptt.cc/bbs/prozac/M.1578678540.A.C26.html" TargetMode="External"/><Relationship Id="rId7057" Type="http://schemas.openxmlformats.org/officeDocument/2006/relationships/hyperlink" Target="https://www.ptt.cc/bbs/prozac/M.1588761552.A.446.html" TargetMode="External"/><Relationship Id="rId8388" Type="http://schemas.openxmlformats.org/officeDocument/2006/relationships/hyperlink" Target="https://www.ptt.cc/bbs/prozac/M.1578678132.A.F53.html" TargetMode="External"/><Relationship Id="rId7041" Type="http://schemas.openxmlformats.org/officeDocument/2006/relationships/hyperlink" Target="https://www.ptt.cc/bbs/prozac/M.1588860383.A.B7C.html" TargetMode="External"/><Relationship Id="rId8372" Type="http://schemas.openxmlformats.org/officeDocument/2006/relationships/hyperlink" Target="https://www.ptt.cc/bbs/prozac/M.1578848907.A.A33.html" TargetMode="External"/><Relationship Id="rId7040" Type="http://schemas.openxmlformats.org/officeDocument/2006/relationships/hyperlink" Target="https://www.ptt.cc/bbs/prozac/M.1588857197.A.DD1.html" TargetMode="External"/><Relationship Id="rId8371" Type="http://schemas.openxmlformats.org/officeDocument/2006/relationships/hyperlink" Target="https://www.ptt.cc/bbs/prozac/M.1578843951.A.37E.html" TargetMode="External"/><Relationship Id="rId8370" Type="http://schemas.openxmlformats.org/officeDocument/2006/relationships/hyperlink" Target="https://www.ptt.cc/bbs/prozac/M.1578842890.A.F88.html" TargetMode="External"/><Relationship Id="rId7045" Type="http://schemas.openxmlformats.org/officeDocument/2006/relationships/hyperlink" Target="https://www.ptt.cc/bbs/prozac/M.1588875691.A.CF5.html" TargetMode="External"/><Relationship Id="rId8376" Type="http://schemas.openxmlformats.org/officeDocument/2006/relationships/hyperlink" Target="https://www.ptt.cc/bbs/prozac/M.1578561575.A.B9E.html" TargetMode="External"/><Relationship Id="rId7044" Type="http://schemas.openxmlformats.org/officeDocument/2006/relationships/hyperlink" Target="https://www.ptt.cc/bbs/prozac/M.1588870601.A.850.html" TargetMode="External"/><Relationship Id="rId8375" Type="http://schemas.openxmlformats.org/officeDocument/2006/relationships/hyperlink" Target="https://www.ptt.cc/bbs/prozac/M.1578560024.A.052.html" TargetMode="External"/><Relationship Id="rId7043" Type="http://schemas.openxmlformats.org/officeDocument/2006/relationships/hyperlink" Target="https://www.ptt.cc/bbs/prozac/M.1588870114.A.001.html" TargetMode="External"/><Relationship Id="rId8374" Type="http://schemas.openxmlformats.org/officeDocument/2006/relationships/hyperlink" Target="https://www.ptt.cc/bbs/prozac/M.1578554031.A.D0C.html" TargetMode="External"/><Relationship Id="rId7042" Type="http://schemas.openxmlformats.org/officeDocument/2006/relationships/hyperlink" Target="https://www.ptt.cc/bbs/prozac/M.1588865789.A.3FC.html" TargetMode="External"/><Relationship Id="rId8373" Type="http://schemas.openxmlformats.org/officeDocument/2006/relationships/hyperlink" Target="https://www.ptt.cc/bbs/prozac/M.1578851297.A.A53.html" TargetMode="External"/><Relationship Id="rId7049" Type="http://schemas.openxmlformats.org/officeDocument/2006/relationships/hyperlink" Target="https://www.ptt.cc/bbs/prozac/M.1588884469.A.816.html" TargetMode="External"/><Relationship Id="rId7048" Type="http://schemas.openxmlformats.org/officeDocument/2006/relationships/hyperlink" Target="https://www.ptt.cc/bbs/prozac/M.1588878632.A.A90.html" TargetMode="External"/><Relationship Id="rId8379" Type="http://schemas.openxmlformats.org/officeDocument/2006/relationships/hyperlink" Target="https://www.ptt.cc/bbs/prozac/M.1578623756.A.F0C.html" TargetMode="External"/><Relationship Id="rId7047" Type="http://schemas.openxmlformats.org/officeDocument/2006/relationships/hyperlink" Target="https://www.ptt.cc/bbs/prozac/M.1588878266.A.75F.html" TargetMode="External"/><Relationship Id="rId8378" Type="http://schemas.openxmlformats.org/officeDocument/2006/relationships/hyperlink" Target="https://www.ptt.cc/bbs/prozac/M.1578581424.A.CB9.html" TargetMode="External"/><Relationship Id="rId7046" Type="http://schemas.openxmlformats.org/officeDocument/2006/relationships/hyperlink" Target="https://www.ptt.cc/bbs/prozac/M.1588877800.A.22A.html" TargetMode="External"/><Relationship Id="rId8377" Type="http://schemas.openxmlformats.org/officeDocument/2006/relationships/hyperlink" Target="https://www.ptt.cc/bbs/prozac/M.1578562008.A.328.html" TargetMode="External"/><Relationship Id="rId9650" Type="http://schemas.openxmlformats.org/officeDocument/2006/relationships/hyperlink" Target="https://www.ptt.cc/bbs/prozac/M.1569430820.A.3FB.html" TargetMode="External"/><Relationship Id="rId9651" Type="http://schemas.openxmlformats.org/officeDocument/2006/relationships/hyperlink" Target="https://www.ptt.cc/bbs/prozac/M.1569439780.A.CB5.html" TargetMode="External"/><Relationship Id="rId9652" Type="http://schemas.openxmlformats.org/officeDocument/2006/relationships/hyperlink" Target="https://www.ptt.cc/bbs/prozac/M.1569480576.A.A55.html" TargetMode="External"/><Relationship Id="rId8321" Type="http://schemas.openxmlformats.org/officeDocument/2006/relationships/hyperlink" Target="https://www.ptt.cc/bbs/prozac/M.1579088880.A.3C3.html" TargetMode="External"/><Relationship Id="rId8320" Type="http://schemas.openxmlformats.org/officeDocument/2006/relationships/hyperlink" Target="https://www.ptt.cc/bbs/prozac/M.1579080837.A.6B9.html" TargetMode="External"/><Relationship Id="rId8325" Type="http://schemas.openxmlformats.org/officeDocument/2006/relationships/hyperlink" Target="https://www.ptt.cc/bbs/prozac/M.1579106264.A.2EB.html" TargetMode="External"/><Relationship Id="rId9657" Type="http://schemas.openxmlformats.org/officeDocument/2006/relationships/hyperlink" Target="https://www.ptt.cc/bbs/prozac/M.1569176820.A.F16.html" TargetMode="External"/><Relationship Id="rId8324" Type="http://schemas.openxmlformats.org/officeDocument/2006/relationships/hyperlink" Target="https://www.ptt.cc/bbs/prozac/M.1579102516.A.0ED.html" TargetMode="External"/><Relationship Id="rId9658" Type="http://schemas.openxmlformats.org/officeDocument/2006/relationships/hyperlink" Target="https://www.ptt.cc/bbs/prozac/M.1569187823.A.444.html" TargetMode="External"/><Relationship Id="rId8323" Type="http://schemas.openxmlformats.org/officeDocument/2006/relationships/hyperlink" Target="https://www.ptt.cc/bbs/prozac/M.1579091033.A.A60.html" TargetMode="External"/><Relationship Id="rId9659" Type="http://schemas.openxmlformats.org/officeDocument/2006/relationships/hyperlink" Target="https://www.ptt.cc/bbs/prozac/M.1569206736.A.840.html" TargetMode="External"/><Relationship Id="rId8322" Type="http://schemas.openxmlformats.org/officeDocument/2006/relationships/hyperlink" Target="https://www.ptt.cc/bbs/prozac/M.1579090886.A.472.html" TargetMode="External"/><Relationship Id="rId8329" Type="http://schemas.openxmlformats.org/officeDocument/2006/relationships/hyperlink" Target="https://www.ptt.cc/bbs/prozac/M.1579131001.A.3E4.html" TargetMode="External"/><Relationship Id="rId9653" Type="http://schemas.openxmlformats.org/officeDocument/2006/relationships/hyperlink" Target="https://www.ptt.cc/bbs/prozac/M.1569486587.A.A02.html" TargetMode="External"/><Relationship Id="rId8328" Type="http://schemas.openxmlformats.org/officeDocument/2006/relationships/hyperlink" Target="https://www.ptt.cc/bbs/prozac/M.1579127765.A.589.html" TargetMode="External"/><Relationship Id="rId9654" Type="http://schemas.openxmlformats.org/officeDocument/2006/relationships/hyperlink" Target="https://www.ptt.cc/bbs/prozac/M.1569173085.A.A48.html" TargetMode="External"/><Relationship Id="rId8327" Type="http://schemas.openxmlformats.org/officeDocument/2006/relationships/hyperlink" Target="https://www.ptt.cc/bbs/prozac/M.1579117398.A.487.html" TargetMode="External"/><Relationship Id="rId9655" Type="http://schemas.openxmlformats.org/officeDocument/2006/relationships/hyperlink" Target="https://www.ptt.cc/bbs/prozac/M.1569174124.A.D99.html" TargetMode="External"/><Relationship Id="rId8326" Type="http://schemas.openxmlformats.org/officeDocument/2006/relationships/hyperlink" Target="https://www.ptt.cc/bbs/prozac/M.1579111416.A.CA2.html" TargetMode="External"/><Relationship Id="rId9656" Type="http://schemas.openxmlformats.org/officeDocument/2006/relationships/hyperlink" Target="https://www.ptt.cc/bbs/prozac/M.1569174969.A.0DF.html" TargetMode="External"/><Relationship Id="rId8319" Type="http://schemas.openxmlformats.org/officeDocument/2006/relationships/hyperlink" Target="https://www.ptt.cc/bbs/prozac/M.1579077506.A.42C.html" TargetMode="External"/><Relationship Id="rId9640" Type="http://schemas.openxmlformats.org/officeDocument/2006/relationships/hyperlink" Target="https://www.ptt.cc/bbs/prozac/M.1569352146.A.F81.html" TargetMode="External"/><Relationship Id="rId9641" Type="http://schemas.openxmlformats.org/officeDocument/2006/relationships/hyperlink" Target="https://www.ptt.cc/bbs/prozac/M.1569353341.A.5F4.html" TargetMode="External"/><Relationship Id="rId8310" Type="http://schemas.openxmlformats.org/officeDocument/2006/relationships/hyperlink" Target="https://www.ptt.cc/bbs/prozac/M.1579266264.A.010.html" TargetMode="External"/><Relationship Id="rId8314" Type="http://schemas.openxmlformats.org/officeDocument/2006/relationships/hyperlink" Target="https://www.ptt.cc/bbs/prozac/M.1579023354.A.923.html" TargetMode="External"/><Relationship Id="rId9646" Type="http://schemas.openxmlformats.org/officeDocument/2006/relationships/hyperlink" Target="https://www.ptt.cc/bbs/prozac/M.1569401349.A.C5D.html" TargetMode="External"/><Relationship Id="rId8313" Type="http://schemas.openxmlformats.org/officeDocument/2006/relationships/hyperlink" Target="https://www.ptt.cc/bbs/prozac/M.1579287533.A.96A.html" TargetMode="External"/><Relationship Id="rId9647" Type="http://schemas.openxmlformats.org/officeDocument/2006/relationships/hyperlink" Target="https://www.ptt.cc/bbs/prozac/M.1569404436.A.A87.html" TargetMode="External"/><Relationship Id="rId8312" Type="http://schemas.openxmlformats.org/officeDocument/2006/relationships/hyperlink" Target="https://www.ptt.cc/bbs/prozac/M.1579284627.A.C49.html" TargetMode="External"/><Relationship Id="rId9648" Type="http://schemas.openxmlformats.org/officeDocument/2006/relationships/hyperlink" Target="https://www.ptt.cc/bbs/prozac/M.1569427114.A.189.html" TargetMode="External"/><Relationship Id="rId8311" Type="http://schemas.openxmlformats.org/officeDocument/2006/relationships/hyperlink" Target="https://www.ptt.cc/bbs/prozac/M.1579269868.A.955.html" TargetMode="External"/><Relationship Id="rId9649" Type="http://schemas.openxmlformats.org/officeDocument/2006/relationships/hyperlink" Target="https://www.ptt.cc/bbs/prozac/M.1569428360.A.C0D.html" TargetMode="External"/><Relationship Id="rId8318" Type="http://schemas.openxmlformats.org/officeDocument/2006/relationships/hyperlink" Target="https://www.ptt.cc/bbs/prozac/M.1579070747.A.2A4.html" TargetMode="External"/><Relationship Id="rId9642" Type="http://schemas.openxmlformats.org/officeDocument/2006/relationships/hyperlink" Target="https://www.ptt.cc/bbs/prozac/M.1569356864.A.3F7.html" TargetMode="External"/><Relationship Id="rId8317" Type="http://schemas.openxmlformats.org/officeDocument/2006/relationships/hyperlink" Target="https://www.ptt.cc/bbs/prozac/M.1579057601.A.67F.html" TargetMode="External"/><Relationship Id="rId9643" Type="http://schemas.openxmlformats.org/officeDocument/2006/relationships/hyperlink" Target="https://www.ptt.cc/bbs/prozac/M.1569380811.A.4E1.html" TargetMode="External"/><Relationship Id="rId8316" Type="http://schemas.openxmlformats.org/officeDocument/2006/relationships/hyperlink" Target="https://www.ptt.cc/bbs/prozac/M.1579043566.A.B5B.html" TargetMode="External"/><Relationship Id="rId9644" Type="http://schemas.openxmlformats.org/officeDocument/2006/relationships/hyperlink" Target="https://www.ptt.cc/bbs/prozac/M.1569382774.A.F22.html" TargetMode="External"/><Relationship Id="rId8315" Type="http://schemas.openxmlformats.org/officeDocument/2006/relationships/hyperlink" Target="https://www.ptt.cc/bbs/prozac/M.1579024665.A.736.html" TargetMode="External"/><Relationship Id="rId9645" Type="http://schemas.openxmlformats.org/officeDocument/2006/relationships/hyperlink" Target="https://www.ptt.cc/bbs/prozac/M.1569392423.A.B39.html" TargetMode="External"/><Relationship Id="rId9671" Type="http://schemas.openxmlformats.org/officeDocument/2006/relationships/hyperlink" Target="https://www.ptt.cc/bbs/prozac/M.1569295387.A.425.html" TargetMode="External"/><Relationship Id="rId9672" Type="http://schemas.openxmlformats.org/officeDocument/2006/relationships/hyperlink" Target="https://www.ptt.cc/bbs/prozac/M.1569303643.A.279.html" TargetMode="External"/><Relationship Id="rId9673" Type="http://schemas.openxmlformats.org/officeDocument/2006/relationships/hyperlink" Target="https://www.ptt.cc/bbs/prozac/M.1569320461.A.A2B.html" TargetMode="External"/><Relationship Id="rId9674" Type="http://schemas.openxmlformats.org/officeDocument/2006/relationships/hyperlink" Target="https://www.ptt.cc/bbs/prozac/M.1569059348.A.636.html" TargetMode="External"/><Relationship Id="rId7012" Type="http://schemas.openxmlformats.org/officeDocument/2006/relationships/hyperlink" Target="https://www.ptt.cc/bbs/prozac/M.1589130599.A.66E.html" TargetMode="External"/><Relationship Id="rId8343" Type="http://schemas.openxmlformats.org/officeDocument/2006/relationships/hyperlink" Target="https://www.ptt.cc/bbs/prozac/M.1578927912.A.FE2.html" TargetMode="External"/><Relationship Id="rId7011" Type="http://schemas.openxmlformats.org/officeDocument/2006/relationships/hyperlink" Target="https://www.ptt.cc/bbs/prozac/M.1589127839.A.DF5.html" TargetMode="External"/><Relationship Id="rId8342" Type="http://schemas.openxmlformats.org/officeDocument/2006/relationships/hyperlink" Target="https://www.ptt.cc/bbs/prozac/M.1578924544.A.8D6.html" TargetMode="External"/><Relationship Id="rId7010" Type="http://schemas.openxmlformats.org/officeDocument/2006/relationships/hyperlink" Target="https://www.ptt.cc/bbs/prozac/M.1589126357.A.FD9.html" TargetMode="External"/><Relationship Id="rId8341" Type="http://schemas.openxmlformats.org/officeDocument/2006/relationships/hyperlink" Target="https://www.ptt.cc/bbs/prozac/M.1578915981.A.D82.html" TargetMode="External"/><Relationship Id="rId8340" Type="http://schemas.openxmlformats.org/officeDocument/2006/relationships/hyperlink" Target="https://www.ptt.cc/bbs/prozac/M.1578914029.A.105.html" TargetMode="External"/><Relationship Id="rId9670" Type="http://schemas.openxmlformats.org/officeDocument/2006/relationships/hyperlink" Target="https://www.ptt.cc/bbs/prozac/M.1569284571.A.15F.html" TargetMode="External"/><Relationship Id="rId7016" Type="http://schemas.openxmlformats.org/officeDocument/2006/relationships/hyperlink" Target="https://www.ptt.cc/bbs/prozac/M.1588949386.A.1AF.html" TargetMode="External"/><Relationship Id="rId8347" Type="http://schemas.openxmlformats.org/officeDocument/2006/relationships/hyperlink" Target="https://www.ptt.cc/bbs/prozac/M.1578939587.A.284.html" TargetMode="External"/><Relationship Id="rId9679" Type="http://schemas.openxmlformats.org/officeDocument/2006/relationships/hyperlink" Target="https://www.ptt.cc/bbs/prozac/M.1569080422.A.4D4.html" TargetMode="External"/><Relationship Id="rId7015" Type="http://schemas.openxmlformats.org/officeDocument/2006/relationships/hyperlink" Target="https://www.ptt.cc/bbs/prozac/M.1588940485.A.FBC.html" TargetMode="External"/><Relationship Id="rId8346" Type="http://schemas.openxmlformats.org/officeDocument/2006/relationships/hyperlink" Target="https://www.ptt.cc/bbs/prozac/M.1578936318.A.BAA.html" TargetMode="External"/><Relationship Id="rId7014" Type="http://schemas.openxmlformats.org/officeDocument/2006/relationships/hyperlink" Target="https://www.ptt.cc/bbs/prozac/M.1588934733.A.20A.html" TargetMode="External"/><Relationship Id="rId8345" Type="http://schemas.openxmlformats.org/officeDocument/2006/relationships/hyperlink" Target="https://www.ptt.cc/bbs/prozac/M.1578931773.A.410.html" TargetMode="External"/><Relationship Id="rId7013" Type="http://schemas.openxmlformats.org/officeDocument/2006/relationships/hyperlink" Target="https://www.ptt.cc/bbs/prozac/M.1589139974.A.116.html" TargetMode="External"/><Relationship Id="rId8344" Type="http://schemas.openxmlformats.org/officeDocument/2006/relationships/hyperlink" Target="https://www.ptt.cc/bbs/prozac/M.1578928194.A.800.html" TargetMode="External"/><Relationship Id="rId9675" Type="http://schemas.openxmlformats.org/officeDocument/2006/relationships/hyperlink" Target="https://www.ptt.cc/bbs/prozac/M.1569070927.A.E19.html" TargetMode="External"/><Relationship Id="rId7019" Type="http://schemas.openxmlformats.org/officeDocument/2006/relationships/hyperlink" Target="https://www.ptt.cc/bbs/prozac/M.1588957778.A.BDD.html" TargetMode="External"/><Relationship Id="rId9676" Type="http://schemas.openxmlformats.org/officeDocument/2006/relationships/hyperlink" Target="https://www.ptt.cc/bbs/prozac/M.1569074989.A.411.html" TargetMode="External"/><Relationship Id="rId7018" Type="http://schemas.openxmlformats.org/officeDocument/2006/relationships/hyperlink" Target="https://www.ptt.cc/bbs/prozac/M.1588954894.A.A0E.html" TargetMode="External"/><Relationship Id="rId8349" Type="http://schemas.openxmlformats.org/officeDocument/2006/relationships/hyperlink" Target="https://www.ptt.cc/bbs/prozac/M.1578976717.A.D78.html" TargetMode="External"/><Relationship Id="rId9677" Type="http://schemas.openxmlformats.org/officeDocument/2006/relationships/hyperlink" Target="https://www.ptt.cc/bbs/prozac/M.1569075935.A.D1E.html" TargetMode="External"/><Relationship Id="rId7017" Type="http://schemas.openxmlformats.org/officeDocument/2006/relationships/hyperlink" Target="https://www.ptt.cc/bbs/prozac/M.1588953344.A.AF1.html" TargetMode="External"/><Relationship Id="rId8348" Type="http://schemas.openxmlformats.org/officeDocument/2006/relationships/hyperlink" Target="https://www.ptt.cc/bbs/prozac/M.1578955848.A.A7C.html" TargetMode="External"/><Relationship Id="rId9678" Type="http://schemas.openxmlformats.org/officeDocument/2006/relationships/hyperlink" Target="https://www.ptt.cc/bbs/prozac/M.1569079986.A.CDF.html" TargetMode="External"/><Relationship Id="rId9660" Type="http://schemas.openxmlformats.org/officeDocument/2006/relationships/hyperlink" Target="https://www.ptt.cc/bbs/prozac/M.1569214279.A.177.html" TargetMode="External"/><Relationship Id="rId9661" Type="http://schemas.openxmlformats.org/officeDocument/2006/relationships/hyperlink" Target="https://www.ptt.cc/bbs/prozac/M.1569219291.A.9FC.html" TargetMode="External"/><Relationship Id="rId9662" Type="http://schemas.openxmlformats.org/officeDocument/2006/relationships/hyperlink" Target="https://www.ptt.cc/bbs/prozac/M.1569226111.A.219.html" TargetMode="External"/><Relationship Id="rId9663" Type="http://schemas.openxmlformats.org/officeDocument/2006/relationships/hyperlink" Target="https://www.ptt.cc/bbs/prozac/M.1569234621.A.EC4.html" TargetMode="External"/><Relationship Id="rId7001" Type="http://schemas.openxmlformats.org/officeDocument/2006/relationships/hyperlink" Target="https://www.ptt.cc/bbs/prozac/M.1589088916.A.947.html" TargetMode="External"/><Relationship Id="rId8332" Type="http://schemas.openxmlformats.org/officeDocument/2006/relationships/hyperlink" Target="https://www.ptt.cc/bbs/prozac/M.1579161423.A.8F5.html" TargetMode="External"/><Relationship Id="rId7000" Type="http://schemas.openxmlformats.org/officeDocument/2006/relationships/hyperlink" Target="https://www.ptt.cc/bbs/prozac/M.1589072147.A.96C.html" TargetMode="External"/><Relationship Id="rId8331" Type="http://schemas.openxmlformats.org/officeDocument/2006/relationships/hyperlink" Target="https://www.ptt.cc/bbs/prozac/M.1579155678.A.B69.html" TargetMode="External"/><Relationship Id="rId8330" Type="http://schemas.openxmlformats.org/officeDocument/2006/relationships/hyperlink" Target="https://www.ptt.cc/bbs/prozac/M.1579134265.A.B62.html" TargetMode="External"/><Relationship Id="rId7005" Type="http://schemas.openxmlformats.org/officeDocument/2006/relationships/hyperlink" Target="https://www.ptt.cc/bbs/prozac/M.1589107038.A.186.html" TargetMode="External"/><Relationship Id="rId8336" Type="http://schemas.openxmlformats.org/officeDocument/2006/relationships/hyperlink" Target="https://www.ptt.cc/bbs/prozac/M.1578881707.A.419.html" TargetMode="External"/><Relationship Id="rId9668" Type="http://schemas.openxmlformats.org/officeDocument/2006/relationships/hyperlink" Target="https://www.ptt.cc/bbs/prozac/M.1569254082.A.305.html" TargetMode="External"/><Relationship Id="rId7004" Type="http://schemas.openxmlformats.org/officeDocument/2006/relationships/hyperlink" Target="https://www.ptt.cc/bbs/prozac/M.1589095552.A.4CE.html" TargetMode="External"/><Relationship Id="rId8335" Type="http://schemas.openxmlformats.org/officeDocument/2006/relationships/hyperlink" Target="https://www.ptt.cc/bbs/prozac/M.1578877019.A.6D5.html" TargetMode="External"/><Relationship Id="rId9669" Type="http://schemas.openxmlformats.org/officeDocument/2006/relationships/hyperlink" Target="https://www.ptt.cc/bbs/prozac/M.1569267596.A.004.html" TargetMode="External"/><Relationship Id="rId7003" Type="http://schemas.openxmlformats.org/officeDocument/2006/relationships/hyperlink" Target="https://www.ptt.cc/bbs/prozac/M.1589094729.A.E90.html" TargetMode="External"/><Relationship Id="rId8334" Type="http://schemas.openxmlformats.org/officeDocument/2006/relationships/hyperlink" Target="https://www.ptt.cc/bbs/prozac/M.1578854715.A.C77.html" TargetMode="External"/><Relationship Id="rId7002" Type="http://schemas.openxmlformats.org/officeDocument/2006/relationships/hyperlink" Target="https://www.ptt.cc/bbs/prozac/M.1589091099.A.D20.html" TargetMode="External"/><Relationship Id="rId8333" Type="http://schemas.openxmlformats.org/officeDocument/2006/relationships/hyperlink" Target="https://www.ptt.cc/bbs/prozac/M.1579170280.A.A41.html" TargetMode="External"/><Relationship Id="rId7009" Type="http://schemas.openxmlformats.org/officeDocument/2006/relationships/hyperlink" Target="https://www.ptt.cc/bbs/prozac/M.1589126231.A.9F0.html" TargetMode="External"/><Relationship Id="rId9664" Type="http://schemas.openxmlformats.org/officeDocument/2006/relationships/hyperlink" Target="https://www.ptt.cc/bbs/prozac/M.1569238925.A.A5F.html" TargetMode="External"/><Relationship Id="rId7008" Type="http://schemas.openxmlformats.org/officeDocument/2006/relationships/hyperlink" Target="https://www.ptt.cc/bbs/prozac/M.1589117380.A.D5C.html" TargetMode="External"/><Relationship Id="rId8339" Type="http://schemas.openxmlformats.org/officeDocument/2006/relationships/hyperlink" Target="https://www.ptt.cc/bbs/prozac/M.1578903470.A.DAB.html" TargetMode="External"/><Relationship Id="rId9665" Type="http://schemas.openxmlformats.org/officeDocument/2006/relationships/hyperlink" Target="https://www.ptt.cc/bbs/prozac/M.1569240136.A.857.html" TargetMode="External"/><Relationship Id="rId7007" Type="http://schemas.openxmlformats.org/officeDocument/2006/relationships/hyperlink" Target="https://www.ptt.cc/bbs/prozac/M.1589108121.A.09F.html" TargetMode="External"/><Relationship Id="rId8338" Type="http://schemas.openxmlformats.org/officeDocument/2006/relationships/hyperlink" Target="https://www.ptt.cc/bbs/prozac/M.1578901279.A.693.html" TargetMode="External"/><Relationship Id="rId9666" Type="http://schemas.openxmlformats.org/officeDocument/2006/relationships/hyperlink" Target="https://www.ptt.cc/bbs/prozac/M.1569251900.A.2CB.html" TargetMode="External"/><Relationship Id="rId7006" Type="http://schemas.openxmlformats.org/officeDocument/2006/relationships/hyperlink" Target="https://www.ptt.cc/bbs/prozac/M.1589107838.A.662.html" TargetMode="External"/><Relationship Id="rId8337" Type="http://schemas.openxmlformats.org/officeDocument/2006/relationships/hyperlink" Target="https://www.ptt.cc/bbs/prozac/M.1578888373.A.831.html" TargetMode="External"/><Relationship Id="rId9667" Type="http://schemas.openxmlformats.org/officeDocument/2006/relationships/hyperlink" Target="https://www.ptt.cc/bbs/prozac/M.1569253523.A.55A.html" TargetMode="External"/><Relationship Id="rId3513" Type="http://schemas.openxmlformats.org/officeDocument/2006/relationships/hyperlink" Target="https://www.ptt.cc/bbs/prozac/M.1618011619.A.E45.html" TargetMode="External"/><Relationship Id="rId4844" Type="http://schemas.openxmlformats.org/officeDocument/2006/relationships/hyperlink" Target="https://www.ptt.cc/bbs/prozac/M.1606387421.A.AE7.html" TargetMode="External"/><Relationship Id="rId3512" Type="http://schemas.openxmlformats.org/officeDocument/2006/relationships/hyperlink" Target="https://www.ptt.cc/bbs/prozac/M.1618006056.A.2FE.html" TargetMode="External"/><Relationship Id="rId4843" Type="http://schemas.openxmlformats.org/officeDocument/2006/relationships/hyperlink" Target="https://www.ptt.cc/bbs/prozac/M.1606384356.A.0D8.html" TargetMode="External"/><Relationship Id="rId3515" Type="http://schemas.openxmlformats.org/officeDocument/2006/relationships/hyperlink" Target="https://www.ptt.cc/bbs/prozac/M.1617718545.A.3A2.html" TargetMode="External"/><Relationship Id="rId4846" Type="http://schemas.openxmlformats.org/officeDocument/2006/relationships/hyperlink" Target="https://www.ptt.cc/bbs/prozac/M.1606392262.A.B98.html" TargetMode="External"/><Relationship Id="rId3514" Type="http://schemas.openxmlformats.org/officeDocument/2006/relationships/hyperlink" Target="https://www.ptt.cc/bbs/prozac/M.1617716898.A.9E6.html" TargetMode="External"/><Relationship Id="rId4845" Type="http://schemas.openxmlformats.org/officeDocument/2006/relationships/hyperlink" Target="https://www.ptt.cc/bbs/prozac/M.1606390489.A.044.html" TargetMode="External"/><Relationship Id="rId3517" Type="http://schemas.openxmlformats.org/officeDocument/2006/relationships/hyperlink" Target="https://www.ptt.cc/bbs/prozac/M.1617727302.A.09F.html" TargetMode="External"/><Relationship Id="rId4848" Type="http://schemas.openxmlformats.org/officeDocument/2006/relationships/hyperlink" Target="https://www.ptt.cc/bbs/prozac/M.1606397651.A.BE6.html" TargetMode="External"/><Relationship Id="rId3516" Type="http://schemas.openxmlformats.org/officeDocument/2006/relationships/hyperlink" Target="https://www.ptt.cc/bbs/prozac/M.1617724131.A.213.html" TargetMode="External"/><Relationship Id="rId4847" Type="http://schemas.openxmlformats.org/officeDocument/2006/relationships/hyperlink" Target="https://www.ptt.cc/bbs/prozac/M.1606392971.A.E29.html" TargetMode="External"/><Relationship Id="rId3519" Type="http://schemas.openxmlformats.org/officeDocument/2006/relationships/hyperlink" Target="https://www.ptt.cc/bbs/prozac/M.1617730922.A.789.html" TargetMode="External"/><Relationship Id="rId3518" Type="http://schemas.openxmlformats.org/officeDocument/2006/relationships/hyperlink" Target="https://www.ptt.cc/bbs/prozac/M.1617728460.A.79F.html" TargetMode="External"/><Relationship Id="rId4849" Type="http://schemas.openxmlformats.org/officeDocument/2006/relationships/hyperlink" Target="https://www.ptt.cc/bbs/prozac/M.1606399904.A.A4B.html" TargetMode="External"/><Relationship Id="rId4840" Type="http://schemas.openxmlformats.org/officeDocument/2006/relationships/hyperlink" Target="https://www.ptt.cc/bbs/prozac/M.1606350934.A.91F.html" TargetMode="External"/><Relationship Id="rId3511" Type="http://schemas.openxmlformats.org/officeDocument/2006/relationships/hyperlink" Target="https://www.ptt.cc/bbs/prozac/M.1617996632.A.65D.html" TargetMode="External"/><Relationship Id="rId4842" Type="http://schemas.openxmlformats.org/officeDocument/2006/relationships/hyperlink" Target="https://www.ptt.cc/bbs/prozac/M.1606361357.A.D7C.html" TargetMode="External"/><Relationship Id="rId3510" Type="http://schemas.openxmlformats.org/officeDocument/2006/relationships/hyperlink" Target="https://www.ptt.cc/bbs/prozac/M.1617994703.A.89D.html" TargetMode="External"/><Relationship Id="rId4841" Type="http://schemas.openxmlformats.org/officeDocument/2006/relationships/hyperlink" Target="https://www.ptt.cc/bbs/prozac/M.1606356572.A.6A1.html" TargetMode="External"/><Relationship Id="rId3502" Type="http://schemas.openxmlformats.org/officeDocument/2006/relationships/hyperlink" Target="https://www.ptt.cc/bbs/prozac/M.1617958096.A.69A.html" TargetMode="External"/><Relationship Id="rId4833" Type="http://schemas.openxmlformats.org/officeDocument/2006/relationships/hyperlink" Target="https://www.ptt.cc/bbs/prozac/M.1606590901.A.FA7.html" TargetMode="External"/><Relationship Id="rId3501" Type="http://schemas.openxmlformats.org/officeDocument/2006/relationships/hyperlink" Target="https://www.ptt.cc/bbs/prozac/M.1617937374.A.05E.html" TargetMode="External"/><Relationship Id="rId4832" Type="http://schemas.openxmlformats.org/officeDocument/2006/relationships/hyperlink" Target="https://www.ptt.cc/bbs/prozac/M.1606579566.A.9B1.html" TargetMode="External"/><Relationship Id="rId3504" Type="http://schemas.openxmlformats.org/officeDocument/2006/relationships/hyperlink" Target="https://www.ptt.cc/bbs/prozac/M.1617964243.A.C61.html" TargetMode="External"/><Relationship Id="rId4835" Type="http://schemas.openxmlformats.org/officeDocument/2006/relationships/hyperlink" Target="https://www.ptt.cc/bbs/prozac/M.1606321525.A.E2A.html" TargetMode="External"/><Relationship Id="rId3503" Type="http://schemas.openxmlformats.org/officeDocument/2006/relationships/hyperlink" Target="https://www.ptt.cc/bbs/prozac/M.1617958271.A.BC8.html" TargetMode="External"/><Relationship Id="rId4834" Type="http://schemas.openxmlformats.org/officeDocument/2006/relationships/hyperlink" Target="https://www.ptt.cc/bbs/prozac/M.1606315276.A.911.html" TargetMode="External"/><Relationship Id="rId3506" Type="http://schemas.openxmlformats.org/officeDocument/2006/relationships/hyperlink" Target="https://www.ptt.cc/bbs/prozac/M.1617979886.A.87C.html" TargetMode="External"/><Relationship Id="rId4837" Type="http://schemas.openxmlformats.org/officeDocument/2006/relationships/hyperlink" Target="https://www.ptt.cc/bbs/prozac/M.1606323494.A.95A.html" TargetMode="External"/><Relationship Id="rId3505" Type="http://schemas.openxmlformats.org/officeDocument/2006/relationships/hyperlink" Target="https://www.ptt.cc/bbs/prozac/M.1617977338.A.D4C.html" TargetMode="External"/><Relationship Id="rId4836" Type="http://schemas.openxmlformats.org/officeDocument/2006/relationships/hyperlink" Target="https://www.ptt.cc/bbs/prozac/M.1606322866.A.B99.html" TargetMode="External"/><Relationship Id="rId3508" Type="http://schemas.openxmlformats.org/officeDocument/2006/relationships/hyperlink" Target="https://www.ptt.cc/bbs/prozac/M.1617986079.A.A4D.html" TargetMode="External"/><Relationship Id="rId4839" Type="http://schemas.openxmlformats.org/officeDocument/2006/relationships/hyperlink" Target="https://www.ptt.cc/bbs/prozac/M.1606346690.A.ADE.html" TargetMode="External"/><Relationship Id="rId3507" Type="http://schemas.openxmlformats.org/officeDocument/2006/relationships/hyperlink" Target="https://www.ptt.cc/bbs/prozac/M.1617982933.A.69A.html" TargetMode="External"/><Relationship Id="rId4838" Type="http://schemas.openxmlformats.org/officeDocument/2006/relationships/hyperlink" Target="https://www.ptt.cc/bbs/prozac/M.1606331470.A.1CC.html" TargetMode="External"/><Relationship Id="rId3509" Type="http://schemas.openxmlformats.org/officeDocument/2006/relationships/hyperlink" Target="https://www.ptt.cc/bbs/prozac/M.1617990925.A.7B0.html" TargetMode="External"/><Relationship Id="rId3500" Type="http://schemas.openxmlformats.org/officeDocument/2006/relationships/hyperlink" Target="https://www.ptt.cc/bbs/prozac/M.1617932936.A.645.html" TargetMode="External"/><Relationship Id="rId4831" Type="http://schemas.openxmlformats.org/officeDocument/2006/relationships/hyperlink" Target="https://www.ptt.cc/bbs/prozac/M.1606566127.A.2BE.html" TargetMode="External"/><Relationship Id="rId4830" Type="http://schemas.openxmlformats.org/officeDocument/2006/relationships/hyperlink" Target="https://www.ptt.cc/bbs/prozac/M.1606565369.A.EEB.html" TargetMode="External"/><Relationship Id="rId2203" Type="http://schemas.openxmlformats.org/officeDocument/2006/relationships/hyperlink" Target="https://www.ptt.cc/bbs/prozac/M.1628316908.A.FE7.html" TargetMode="External"/><Relationship Id="rId3535" Type="http://schemas.openxmlformats.org/officeDocument/2006/relationships/hyperlink" Target="https://www.ptt.cc/bbs/prozac/M.1617553029.A.CAD.html" TargetMode="External"/><Relationship Id="rId4866" Type="http://schemas.openxmlformats.org/officeDocument/2006/relationships/hyperlink" Target="https://www.ptt.cc/bbs/prozac/M.1606228859.A.C11.html" TargetMode="External"/><Relationship Id="rId2204" Type="http://schemas.openxmlformats.org/officeDocument/2006/relationships/hyperlink" Target="https://www.ptt.cc/bbs/prozac/M.1628338407.A.3DE.html" TargetMode="External"/><Relationship Id="rId3534" Type="http://schemas.openxmlformats.org/officeDocument/2006/relationships/hyperlink" Target="https://www.ptt.cc/bbs/prozac/M.1617531926.A.AD4.html" TargetMode="External"/><Relationship Id="rId4865" Type="http://schemas.openxmlformats.org/officeDocument/2006/relationships/hyperlink" Target="https://www.ptt.cc/bbs/prozac/M.1606218880.A.52E.html" TargetMode="External"/><Relationship Id="rId2205" Type="http://schemas.openxmlformats.org/officeDocument/2006/relationships/hyperlink" Target="https://www.ptt.cc/bbs/prozac/M.1628341820.A.208.html" TargetMode="External"/><Relationship Id="rId3537" Type="http://schemas.openxmlformats.org/officeDocument/2006/relationships/hyperlink" Target="https://www.ptt.cc/bbs/prozac/M.1617561556.A.AF5.html" TargetMode="External"/><Relationship Id="rId4868" Type="http://schemas.openxmlformats.org/officeDocument/2006/relationships/hyperlink" Target="https://www.ptt.cc/bbs/prozac/M.1606241330.A.0A2.html" TargetMode="External"/><Relationship Id="rId2206" Type="http://schemas.openxmlformats.org/officeDocument/2006/relationships/hyperlink" Target="https://www.ptt.cc/bbs/prozac/M.1628342886.A.F23.html" TargetMode="External"/><Relationship Id="rId3536" Type="http://schemas.openxmlformats.org/officeDocument/2006/relationships/hyperlink" Target="https://www.ptt.cc/bbs/prozac/M.1617560621.A.A70.html" TargetMode="External"/><Relationship Id="rId4867" Type="http://schemas.openxmlformats.org/officeDocument/2006/relationships/hyperlink" Target="https://www.ptt.cc/bbs/prozac/M.1606232691.A.FE3.html" TargetMode="External"/><Relationship Id="rId2207" Type="http://schemas.openxmlformats.org/officeDocument/2006/relationships/hyperlink" Target="https://www.ptt.cc/bbs/prozac/M.1628352060.A.3E7.html" TargetMode="External"/><Relationship Id="rId3539" Type="http://schemas.openxmlformats.org/officeDocument/2006/relationships/hyperlink" Target="https://www.ptt.cc/bbs/prozac/M.1617609469.A.626.html" TargetMode="External"/><Relationship Id="rId2208" Type="http://schemas.openxmlformats.org/officeDocument/2006/relationships/hyperlink" Target="https://www.ptt.cc/bbs/prozac/M.1628361154.A.950.html" TargetMode="External"/><Relationship Id="rId3538" Type="http://schemas.openxmlformats.org/officeDocument/2006/relationships/hyperlink" Target="https://www.ptt.cc/bbs/prozac/M.1617601416.A.97D.html" TargetMode="External"/><Relationship Id="rId4869" Type="http://schemas.openxmlformats.org/officeDocument/2006/relationships/hyperlink" Target="https://www.ptt.cc/bbs/prozac/M.1606248063.A.492.html" TargetMode="External"/><Relationship Id="rId2209" Type="http://schemas.openxmlformats.org/officeDocument/2006/relationships/hyperlink" Target="https://www.ptt.cc/bbs/prozac/M.1628362014.A.79F.html" TargetMode="External"/><Relationship Id="rId4860" Type="http://schemas.openxmlformats.org/officeDocument/2006/relationships/hyperlink" Target="https://www.ptt.cc/bbs/prozac/M.1606174549.A.C96.html" TargetMode="External"/><Relationship Id="rId3531" Type="http://schemas.openxmlformats.org/officeDocument/2006/relationships/hyperlink" Target="https://www.ptt.cc/bbs/prozac/M.1617822104.A.78D.html" TargetMode="External"/><Relationship Id="rId4862" Type="http://schemas.openxmlformats.org/officeDocument/2006/relationships/hyperlink" Target="https://www.ptt.cc/bbs/prozac/M.1606197541.A.FC3.html" TargetMode="External"/><Relationship Id="rId2200" Type="http://schemas.openxmlformats.org/officeDocument/2006/relationships/hyperlink" Target="https://www.ptt.cc/bbs/prozac/M.1628293254.A.8FF.html" TargetMode="External"/><Relationship Id="rId3530" Type="http://schemas.openxmlformats.org/officeDocument/2006/relationships/hyperlink" Target="https://www.ptt.cc/bbs/prozac/M.1617821458.A.6B7.html" TargetMode="External"/><Relationship Id="rId4861" Type="http://schemas.openxmlformats.org/officeDocument/2006/relationships/hyperlink" Target="https://www.ptt.cc/bbs/prozac/M.1606189973.A.0B7.html" TargetMode="External"/><Relationship Id="rId2201" Type="http://schemas.openxmlformats.org/officeDocument/2006/relationships/hyperlink" Target="https://www.ptt.cc/bbs/prozac/M.1628293863.A.113.html" TargetMode="External"/><Relationship Id="rId3533" Type="http://schemas.openxmlformats.org/officeDocument/2006/relationships/hyperlink" Target="https://www.ptt.cc/bbs/prozac/M.1617850640.A.DBE.html" TargetMode="External"/><Relationship Id="rId4864" Type="http://schemas.openxmlformats.org/officeDocument/2006/relationships/hyperlink" Target="https://www.ptt.cc/bbs/prozac/M.1606215228.A.7FC.html" TargetMode="External"/><Relationship Id="rId2202" Type="http://schemas.openxmlformats.org/officeDocument/2006/relationships/hyperlink" Target="https://www.ptt.cc/bbs/prozac/M.1628306543.A.FD8.html" TargetMode="External"/><Relationship Id="rId3532" Type="http://schemas.openxmlformats.org/officeDocument/2006/relationships/hyperlink" Target="https://www.ptt.cc/bbs/prozac/M.1617839360.A.FFE.html" TargetMode="External"/><Relationship Id="rId4863" Type="http://schemas.openxmlformats.org/officeDocument/2006/relationships/hyperlink" Target="https://www.ptt.cc/bbs/prozac/M.1606215012.A.462.html" TargetMode="External"/><Relationship Id="rId3524" Type="http://schemas.openxmlformats.org/officeDocument/2006/relationships/hyperlink" Target="https://www.ptt.cc/bbs/prozac/M.1617801136.A.9F3.html" TargetMode="External"/><Relationship Id="rId4855" Type="http://schemas.openxmlformats.org/officeDocument/2006/relationships/hyperlink" Target="https://www.ptt.cc/bbs/prozac/M.1606119248.A.AD5.html" TargetMode="External"/><Relationship Id="rId3523" Type="http://schemas.openxmlformats.org/officeDocument/2006/relationships/hyperlink" Target="https://www.ptt.cc/bbs/prozac/M.1617784457.A.4F5.html" TargetMode="External"/><Relationship Id="rId4854" Type="http://schemas.openxmlformats.org/officeDocument/2006/relationships/hyperlink" Target="https://www.ptt.cc/bbs/prozac/M.1606119078.A.758.html" TargetMode="External"/><Relationship Id="rId3526" Type="http://schemas.openxmlformats.org/officeDocument/2006/relationships/hyperlink" Target="https://www.ptt.cc/bbs/prozac/M.1617803851.A.156.html" TargetMode="External"/><Relationship Id="rId4857" Type="http://schemas.openxmlformats.org/officeDocument/2006/relationships/hyperlink" Target="https://www.ptt.cc/bbs/prozac/M.1606125417.A.CCF.html" TargetMode="External"/><Relationship Id="rId3525" Type="http://schemas.openxmlformats.org/officeDocument/2006/relationships/hyperlink" Target="https://www.ptt.cc/bbs/prozac/M.1617801916.A.DDC.html" TargetMode="External"/><Relationship Id="rId4856" Type="http://schemas.openxmlformats.org/officeDocument/2006/relationships/hyperlink" Target="https://www.ptt.cc/bbs/prozac/M.1606124481.A.5A5.html" TargetMode="External"/><Relationship Id="rId3528" Type="http://schemas.openxmlformats.org/officeDocument/2006/relationships/hyperlink" Target="https://www.ptt.cc/bbs/prozac/M.1617817402.A.F6F.html" TargetMode="External"/><Relationship Id="rId4859" Type="http://schemas.openxmlformats.org/officeDocument/2006/relationships/hyperlink" Target="https://www.ptt.cc/bbs/prozac/M.1606157406.A.448.html" TargetMode="External"/><Relationship Id="rId3527" Type="http://schemas.openxmlformats.org/officeDocument/2006/relationships/hyperlink" Target="https://www.ptt.cc/bbs/prozac/M.1617815995.A.BDC.html" TargetMode="External"/><Relationship Id="rId4858" Type="http://schemas.openxmlformats.org/officeDocument/2006/relationships/hyperlink" Target="https://www.ptt.cc/bbs/prozac/M.1606147649.A.C6E.html" TargetMode="External"/><Relationship Id="rId3529" Type="http://schemas.openxmlformats.org/officeDocument/2006/relationships/hyperlink" Target="https://www.ptt.cc/bbs/prozac/M.1617821251.A.2D3.html" TargetMode="External"/><Relationship Id="rId3520" Type="http://schemas.openxmlformats.org/officeDocument/2006/relationships/hyperlink" Target="https://www.ptt.cc/bbs/prozac/M.1617734857.A.7D1.html" TargetMode="External"/><Relationship Id="rId4851" Type="http://schemas.openxmlformats.org/officeDocument/2006/relationships/hyperlink" Target="https://www.ptt.cc/bbs/prozac/M.1606410813.A.C49.html" TargetMode="External"/><Relationship Id="rId4850" Type="http://schemas.openxmlformats.org/officeDocument/2006/relationships/hyperlink" Target="https://www.ptt.cc/bbs/prozac/M.1606401189.A.408.html" TargetMode="External"/><Relationship Id="rId3522" Type="http://schemas.openxmlformats.org/officeDocument/2006/relationships/hyperlink" Target="https://www.ptt.cc/bbs/prozac/M.1617779908.A.E43.html" TargetMode="External"/><Relationship Id="rId4853" Type="http://schemas.openxmlformats.org/officeDocument/2006/relationships/hyperlink" Target="https://www.ptt.cc/bbs/prozac/M.1606412381.A.5B5.html" TargetMode="External"/><Relationship Id="rId3521" Type="http://schemas.openxmlformats.org/officeDocument/2006/relationships/hyperlink" Target="https://www.ptt.cc/bbs/prozac/M.1617749022.A.C07.html" TargetMode="External"/><Relationship Id="rId4852" Type="http://schemas.openxmlformats.org/officeDocument/2006/relationships/hyperlink" Target="https://www.ptt.cc/bbs/prozac/M.1606412229.A.66A.html" TargetMode="External"/><Relationship Id="rId4800" Type="http://schemas.openxmlformats.org/officeDocument/2006/relationships/hyperlink" Target="https://www.ptt.cc/bbs/prozac/M.1606662817.A.F5D.html" TargetMode="External"/><Relationship Id="rId4802" Type="http://schemas.openxmlformats.org/officeDocument/2006/relationships/hyperlink" Target="https://www.ptt.cc/bbs/prozac/M.1606666447.A.C44.html" TargetMode="External"/><Relationship Id="rId4801" Type="http://schemas.openxmlformats.org/officeDocument/2006/relationships/hyperlink" Target="https://www.ptt.cc/bbs/prozac/M.1606666416.A.38E.html" TargetMode="External"/><Relationship Id="rId4804" Type="http://schemas.openxmlformats.org/officeDocument/2006/relationships/hyperlink" Target="https://www.ptt.cc/bbs/prozac/M.1606668562.A.DA3.html" TargetMode="External"/><Relationship Id="rId4803" Type="http://schemas.openxmlformats.org/officeDocument/2006/relationships/hyperlink" Target="https://www.ptt.cc/bbs/prozac/M.1606667677.A.3CF.html" TargetMode="External"/><Relationship Id="rId4806" Type="http://schemas.openxmlformats.org/officeDocument/2006/relationships/hyperlink" Target="https://www.ptt.cc/bbs/prozac/M.1606694129.A.F81.html" TargetMode="External"/><Relationship Id="rId4805" Type="http://schemas.openxmlformats.org/officeDocument/2006/relationships/hyperlink" Target="https://www.ptt.cc/bbs/prozac/M.1606671364.A.654.html" TargetMode="External"/><Relationship Id="rId4808" Type="http://schemas.openxmlformats.org/officeDocument/2006/relationships/hyperlink" Target="https://www.ptt.cc/bbs/prozac/M.1606720150.A.1FA.html" TargetMode="External"/><Relationship Id="rId4807" Type="http://schemas.openxmlformats.org/officeDocument/2006/relationships/hyperlink" Target="https://www.ptt.cc/bbs/prozac/M.1606714229.A.6A7.html" TargetMode="External"/><Relationship Id="rId4809" Type="http://schemas.openxmlformats.org/officeDocument/2006/relationships/hyperlink" Target="https://www.ptt.cc/bbs/prozac/M.1606723695.A.228.html" TargetMode="External"/><Relationship Id="rId7081" Type="http://schemas.openxmlformats.org/officeDocument/2006/relationships/hyperlink" Target="https://www.ptt.cc/bbs/prozac/M.1588610557.A.243.html" TargetMode="External"/><Relationship Id="rId7080" Type="http://schemas.openxmlformats.org/officeDocument/2006/relationships/hyperlink" Target="https://www.ptt.cc/bbs/prozac/M.1588610130.A.925.html" TargetMode="External"/><Relationship Id="rId7074" Type="http://schemas.openxmlformats.org/officeDocument/2006/relationships/hyperlink" Target="https://www.ptt.cc/bbs/prozac/M.1588589415.A.CF8.html" TargetMode="External"/><Relationship Id="rId7073" Type="http://schemas.openxmlformats.org/officeDocument/2006/relationships/hyperlink" Target="https://www.ptt.cc/bbs/prozac/M.1588835675.A.74F.html" TargetMode="External"/><Relationship Id="rId7072" Type="http://schemas.openxmlformats.org/officeDocument/2006/relationships/hyperlink" Target="https://www.ptt.cc/bbs/prozac/M.1588828549.A.47D.html" TargetMode="External"/><Relationship Id="rId7071" Type="http://schemas.openxmlformats.org/officeDocument/2006/relationships/hyperlink" Target="https://www.ptt.cc/bbs/prozac/M.1588819688.A.47A.html" TargetMode="External"/><Relationship Id="rId7078" Type="http://schemas.openxmlformats.org/officeDocument/2006/relationships/hyperlink" Target="https://www.ptt.cc/bbs/prozac/M.1588603845.A.B06.html" TargetMode="External"/><Relationship Id="rId7077" Type="http://schemas.openxmlformats.org/officeDocument/2006/relationships/hyperlink" Target="https://www.ptt.cc/bbs/prozac/M.1588598305.A.2A2.html" TargetMode="External"/><Relationship Id="rId7076" Type="http://schemas.openxmlformats.org/officeDocument/2006/relationships/hyperlink" Target="https://www.ptt.cc/bbs/prozac/M.1588592089.A.3ED.html" TargetMode="External"/><Relationship Id="rId7075" Type="http://schemas.openxmlformats.org/officeDocument/2006/relationships/hyperlink" Target="https://www.ptt.cc/bbs/prozac/M.1588591474.A.625.html" TargetMode="External"/><Relationship Id="rId7079" Type="http://schemas.openxmlformats.org/officeDocument/2006/relationships/hyperlink" Target="https://www.ptt.cc/bbs/prozac/M.1588605272.A.7CB.html" TargetMode="External"/><Relationship Id="rId7070" Type="http://schemas.openxmlformats.org/officeDocument/2006/relationships/hyperlink" Target="https://www.ptt.cc/bbs/prozac/M.1588806745.A.B23.html" TargetMode="External"/><Relationship Id="rId7063" Type="http://schemas.openxmlformats.org/officeDocument/2006/relationships/hyperlink" Target="https://www.ptt.cc/bbs/prozac/M.1588776448.A.BF5.html" TargetMode="External"/><Relationship Id="rId8394" Type="http://schemas.openxmlformats.org/officeDocument/2006/relationships/hyperlink" Target="https://www.ptt.cc/bbs/prozac/M.1578380187.A.D72.html" TargetMode="External"/><Relationship Id="rId7062" Type="http://schemas.openxmlformats.org/officeDocument/2006/relationships/hyperlink" Target="https://www.ptt.cc/bbs/prozac/M.1588774597.A.DE9.html" TargetMode="External"/><Relationship Id="rId8393" Type="http://schemas.openxmlformats.org/officeDocument/2006/relationships/hyperlink" Target="https://www.ptt.cc/bbs/prozac/M.1578728405.A.3BB.html" TargetMode="External"/><Relationship Id="rId7061" Type="http://schemas.openxmlformats.org/officeDocument/2006/relationships/hyperlink" Target="https://www.ptt.cc/bbs/prozac/M.1588772703.A.34C.html" TargetMode="External"/><Relationship Id="rId8392" Type="http://schemas.openxmlformats.org/officeDocument/2006/relationships/hyperlink" Target="https://www.ptt.cc/bbs/prozac/M.1578715938.A.06F.html" TargetMode="External"/><Relationship Id="rId7060" Type="http://schemas.openxmlformats.org/officeDocument/2006/relationships/hyperlink" Target="https://www.ptt.cc/bbs/prozac/M.1588771531.A.1FE.html" TargetMode="External"/><Relationship Id="rId8391" Type="http://schemas.openxmlformats.org/officeDocument/2006/relationships/hyperlink" Target="https://www.ptt.cc/bbs/prozac/M.1578710586.A.6FF.html" TargetMode="External"/><Relationship Id="rId7067" Type="http://schemas.openxmlformats.org/officeDocument/2006/relationships/hyperlink" Target="https://www.ptt.cc/bbs/prozac/M.1588783558.A.CCB.html" TargetMode="External"/><Relationship Id="rId8398" Type="http://schemas.openxmlformats.org/officeDocument/2006/relationships/hyperlink" Target="https://www.ptt.cc/bbs/prozac/M.1578408318.A.C46.html" TargetMode="External"/><Relationship Id="rId7066" Type="http://schemas.openxmlformats.org/officeDocument/2006/relationships/hyperlink" Target="https://www.ptt.cc/bbs/prozac/M.1588781427.A.292.html" TargetMode="External"/><Relationship Id="rId8397" Type="http://schemas.openxmlformats.org/officeDocument/2006/relationships/hyperlink" Target="https://www.ptt.cc/bbs/prozac/M.1578391823.A.F66.html" TargetMode="External"/><Relationship Id="rId7065" Type="http://schemas.openxmlformats.org/officeDocument/2006/relationships/hyperlink" Target="https://www.ptt.cc/bbs/prozac/M.1588779968.A.523.html" TargetMode="External"/><Relationship Id="rId8396" Type="http://schemas.openxmlformats.org/officeDocument/2006/relationships/hyperlink" Target="https://www.ptt.cc/bbs/prozac/M.1578388230.A.5D5.html" TargetMode="External"/><Relationship Id="rId7064" Type="http://schemas.openxmlformats.org/officeDocument/2006/relationships/hyperlink" Target="https://www.ptt.cc/bbs/prozac/M.1588778536.A.D57.html" TargetMode="External"/><Relationship Id="rId8395" Type="http://schemas.openxmlformats.org/officeDocument/2006/relationships/hyperlink" Target="https://www.ptt.cc/bbs/prozac/M.1578384582.A.E58.html" TargetMode="External"/><Relationship Id="rId7069" Type="http://schemas.openxmlformats.org/officeDocument/2006/relationships/hyperlink" Target="https://www.ptt.cc/bbs/prozac/M.1588794929.A.0C5.html" TargetMode="External"/><Relationship Id="rId7068" Type="http://schemas.openxmlformats.org/officeDocument/2006/relationships/hyperlink" Target="https://www.ptt.cc/bbs/prozac/M.1588786089.A.341.html" TargetMode="External"/><Relationship Id="rId8399" Type="http://schemas.openxmlformats.org/officeDocument/2006/relationships/hyperlink" Target="https://www.ptt.cc/bbs/prozac/M.1578408709.A.93B.html" TargetMode="External"/><Relationship Id="rId4822" Type="http://schemas.openxmlformats.org/officeDocument/2006/relationships/hyperlink" Target="https://www.ptt.cc/bbs/prozac/M.1606492619.A.7A2.html" TargetMode="External"/><Relationship Id="rId4821" Type="http://schemas.openxmlformats.org/officeDocument/2006/relationships/hyperlink" Target="https://www.ptt.cc/bbs/prozac/M.1606486878.A.BBF.html" TargetMode="External"/><Relationship Id="rId4824" Type="http://schemas.openxmlformats.org/officeDocument/2006/relationships/hyperlink" Target="https://www.ptt.cc/bbs/prozac/M.1606497096.A.F57.html" TargetMode="External"/><Relationship Id="rId4823" Type="http://schemas.openxmlformats.org/officeDocument/2006/relationships/hyperlink" Target="https://www.ptt.cc/bbs/prozac/M.1606495325.A.8F1.html" TargetMode="External"/><Relationship Id="rId4826" Type="http://schemas.openxmlformats.org/officeDocument/2006/relationships/hyperlink" Target="https://www.ptt.cc/bbs/prozac/M.1606503268.A.C4C.html" TargetMode="External"/><Relationship Id="rId4825" Type="http://schemas.openxmlformats.org/officeDocument/2006/relationships/hyperlink" Target="https://www.ptt.cc/bbs/prozac/M.1606499495.A.2C3.html" TargetMode="External"/><Relationship Id="rId4828" Type="http://schemas.openxmlformats.org/officeDocument/2006/relationships/hyperlink" Target="https://www.ptt.cc/bbs/prozac/M.1606561524.A.40F.html" TargetMode="External"/><Relationship Id="rId4827" Type="http://schemas.openxmlformats.org/officeDocument/2006/relationships/hyperlink" Target="https://www.ptt.cc/bbs/prozac/M.1606556453.A.297.html" TargetMode="External"/><Relationship Id="rId4829" Type="http://schemas.openxmlformats.org/officeDocument/2006/relationships/hyperlink" Target="https://www.ptt.cc/bbs/prozac/M.1606562183.A.31D.html" TargetMode="External"/><Relationship Id="rId7096" Type="http://schemas.openxmlformats.org/officeDocument/2006/relationships/hyperlink" Target="https://www.ptt.cc/bbs/prozac/M.1588467668.A.2B6.html" TargetMode="External"/><Relationship Id="rId7095" Type="http://schemas.openxmlformats.org/officeDocument/2006/relationships/hyperlink" Target="https://www.ptt.cc/bbs/prozac/M.1588438492.A.0A7.html" TargetMode="External"/><Relationship Id="rId7094" Type="http://schemas.openxmlformats.org/officeDocument/2006/relationships/hyperlink" Target="https://www.ptt.cc/bbs/prozac/M.1588438052.A.40B.html" TargetMode="External"/><Relationship Id="rId7093" Type="http://schemas.openxmlformats.org/officeDocument/2006/relationships/hyperlink" Target="https://www.ptt.cc/bbs/prozac/M.1588747939.A.46F.html" TargetMode="External"/><Relationship Id="rId7099" Type="http://schemas.openxmlformats.org/officeDocument/2006/relationships/hyperlink" Target="https://www.ptt.cc/bbs/prozac/M.1588476732.A.C71.html" TargetMode="External"/><Relationship Id="rId7098" Type="http://schemas.openxmlformats.org/officeDocument/2006/relationships/hyperlink" Target="https://www.ptt.cc/bbs/prozac/M.1588470927.A.715.html" TargetMode="External"/><Relationship Id="rId7097" Type="http://schemas.openxmlformats.org/officeDocument/2006/relationships/hyperlink" Target="https://www.ptt.cc/bbs/prozac/M.1588470070.A.756.html" TargetMode="External"/><Relationship Id="rId4820" Type="http://schemas.openxmlformats.org/officeDocument/2006/relationships/hyperlink" Target="https://www.ptt.cc/bbs/prozac/M.1606473685.A.58E.html" TargetMode="External"/><Relationship Id="rId4811" Type="http://schemas.openxmlformats.org/officeDocument/2006/relationships/hyperlink" Target="https://www.ptt.cc/bbs/prozac/M.1606728854.A.513.html" TargetMode="External"/><Relationship Id="rId4810" Type="http://schemas.openxmlformats.org/officeDocument/2006/relationships/hyperlink" Target="https://www.ptt.cc/bbs/prozac/M.1606728441.A.B81.html" TargetMode="External"/><Relationship Id="rId4813" Type="http://schemas.openxmlformats.org/officeDocument/2006/relationships/hyperlink" Target="https://www.ptt.cc/bbs/prozac/M.1606746620.A.BF5.html" TargetMode="External"/><Relationship Id="rId4812" Type="http://schemas.openxmlformats.org/officeDocument/2006/relationships/hyperlink" Target="https://www.ptt.cc/bbs/prozac/M.1606729158.A.BB6.html" TargetMode="External"/><Relationship Id="rId4815" Type="http://schemas.openxmlformats.org/officeDocument/2006/relationships/hyperlink" Target="https://www.ptt.cc/bbs/prozac/M.1606425448.A.F24.html" TargetMode="External"/><Relationship Id="rId4814" Type="http://schemas.openxmlformats.org/officeDocument/2006/relationships/hyperlink" Target="https://www.ptt.cc/bbs/prozac/M.1606420810.A.05D.html" TargetMode="External"/><Relationship Id="rId4817" Type="http://schemas.openxmlformats.org/officeDocument/2006/relationships/hyperlink" Target="https://www.ptt.cc/bbs/prozac/M.1606448560.A.DA4.html" TargetMode="External"/><Relationship Id="rId4816" Type="http://schemas.openxmlformats.org/officeDocument/2006/relationships/hyperlink" Target="https://www.ptt.cc/bbs/prozac/M.1606444899.A.44E.html" TargetMode="External"/><Relationship Id="rId4819" Type="http://schemas.openxmlformats.org/officeDocument/2006/relationships/hyperlink" Target="https://www.ptt.cc/bbs/prozac/M.1606465258.A.87A.html" TargetMode="External"/><Relationship Id="rId4818" Type="http://schemas.openxmlformats.org/officeDocument/2006/relationships/hyperlink" Target="https://www.ptt.cc/bbs/prozac/M.1606459317.A.644.html" TargetMode="External"/><Relationship Id="rId7092" Type="http://schemas.openxmlformats.org/officeDocument/2006/relationships/hyperlink" Target="https://www.ptt.cc/bbs/prozac/M.1588747603.A.84F.html" TargetMode="External"/><Relationship Id="rId7091" Type="http://schemas.openxmlformats.org/officeDocument/2006/relationships/hyperlink" Target="https://www.ptt.cc/bbs/prozac/M.1588733745.A.432.html" TargetMode="External"/><Relationship Id="rId7090" Type="http://schemas.openxmlformats.org/officeDocument/2006/relationships/hyperlink" Target="https://www.ptt.cc/bbs/prozac/M.1588725007.A.A3B.html" TargetMode="External"/><Relationship Id="rId7085" Type="http://schemas.openxmlformats.org/officeDocument/2006/relationships/hyperlink" Target="https://www.ptt.cc/bbs/prozac/M.1588643691.A.C56.html" TargetMode="External"/><Relationship Id="rId7084" Type="http://schemas.openxmlformats.org/officeDocument/2006/relationships/hyperlink" Target="https://www.ptt.cc/bbs/prozac/M.1588638726.A.5DB.html" TargetMode="External"/><Relationship Id="rId7083" Type="http://schemas.openxmlformats.org/officeDocument/2006/relationships/hyperlink" Target="https://www.ptt.cc/bbs/prozac/M.1588637907.A.043.html" TargetMode="External"/><Relationship Id="rId7082" Type="http://schemas.openxmlformats.org/officeDocument/2006/relationships/hyperlink" Target="https://www.ptt.cc/bbs/prozac/M.1588628056.A.38B.html" TargetMode="External"/><Relationship Id="rId7089" Type="http://schemas.openxmlformats.org/officeDocument/2006/relationships/hyperlink" Target="https://www.ptt.cc/bbs/prozac/M.1588695831.A.14F.html" TargetMode="External"/><Relationship Id="rId7088" Type="http://schemas.openxmlformats.org/officeDocument/2006/relationships/hyperlink" Target="https://www.ptt.cc/bbs/prozac/M.1588695422.A.494.html" TargetMode="External"/><Relationship Id="rId7087" Type="http://schemas.openxmlformats.org/officeDocument/2006/relationships/hyperlink" Target="https://www.ptt.cc/bbs/prozac/M.1588690167.A.20A.html" TargetMode="External"/><Relationship Id="rId7086" Type="http://schemas.openxmlformats.org/officeDocument/2006/relationships/hyperlink" Target="https://www.ptt.cc/bbs/prozac/M.1588669641.A.6B7.html" TargetMode="External"/><Relationship Id="rId2269" Type="http://schemas.openxmlformats.org/officeDocument/2006/relationships/hyperlink" Target="https://www.ptt.cc/bbs/prozac/M.1628003687.A.892.html" TargetMode="External"/><Relationship Id="rId3591" Type="http://schemas.openxmlformats.org/officeDocument/2006/relationships/hyperlink" Target="https://www.ptt.cc/bbs/prozac/M.1617338179.A.BBC.html" TargetMode="External"/><Relationship Id="rId2260" Type="http://schemas.openxmlformats.org/officeDocument/2006/relationships/hyperlink" Target="https://www.ptt.cc/bbs/prozac/M.1627961381.A.3C4.html" TargetMode="External"/><Relationship Id="rId3590" Type="http://schemas.openxmlformats.org/officeDocument/2006/relationships/hyperlink" Target="https://www.ptt.cc/bbs/prozac/M.1617334134.A.2E3.html" TargetMode="External"/><Relationship Id="rId2261" Type="http://schemas.openxmlformats.org/officeDocument/2006/relationships/hyperlink" Target="https://www.ptt.cc/bbs/prozac/M.1627968506.A.B1F.html" TargetMode="External"/><Relationship Id="rId3593" Type="http://schemas.openxmlformats.org/officeDocument/2006/relationships/hyperlink" Target="https://www.ptt.cc/bbs/prozac/M.1617350740.A.87D.html" TargetMode="External"/><Relationship Id="rId2262" Type="http://schemas.openxmlformats.org/officeDocument/2006/relationships/hyperlink" Target="https://www.ptt.cc/bbs/prozac/M.1627970723.A.EEF.html" TargetMode="External"/><Relationship Id="rId3592" Type="http://schemas.openxmlformats.org/officeDocument/2006/relationships/hyperlink" Target="https://www.ptt.cc/bbs/prozac/M.1617338754.A.691.html" TargetMode="External"/><Relationship Id="rId2263" Type="http://schemas.openxmlformats.org/officeDocument/2006/relationships/hyperlink" Target="https://www.ptt.cc/bbs/prozac/M.1627986840.A.97D.html" TargetMode="External"/><Relationship Id="rId3595" Type="http://schemas.openxmlformats.org/officeDocument/2006/relationships/hyperlink" Target="https://www.ptt.cc/bbs/prozac/M.1617017854.A.1F3.html" TargetMode="External"/><Relationship Id="rId2264" Type="http://schemas.openxmlformats.org/officeDocument/2006/relationships/hyperlink" Target="https://www.ptt.cc/bbs/prozac/M.1627987679.A.3C0.html" TargetMode="External"/><Relationship Id="rId3594" Type="http://schemas.openxmlformats.org/officeDocument/2006/relationships/hyperlink" Target="https://www.ptt.cc/bbs/prozac/M.1617016873.A.88F.html" TargetMode="External"/><Relationship Id="rId2265" Type="http://schemas.openxmlformats.org/officeDocument/2006/relationships/hyperlink" Target="https://www.ptt.cc/bbs/prozac/M.1627996494.A.322.html" TargetMode="External"/><Relationship Id="rId3597" Type="http://schemas.openxmlformats.org/officeDocument/2006/relationships/hyperlink" Target="https://www.ptt.cc/bbs/prozac/M.1617033085.A.76D.html" TargetMode="External"/><Relationship Id="rId2266" Type="http://schemas.openxmlformats.org/officeDocument/2006/relationships/hyperlink" Target="https://www.ptt.cc/bbs/prozac/M.1627999504.A.437.html" TargetMode="External"/><Relationship Id="rId3596" Type="http://schemas.openxmlformats.org/officeDocument/2006/relationships/hyperlink" Target="https://www.ptt.cc/bbs/prozac/M.1617027604.A.9C2.html" TargetMode="External"/><Relationship Id="rId2267" Type="http://schemas.openxmlformats.org/officeDocument/2006/relationships/hyperlink" Target="https://www.ptt.cc/bbs/prozac/M.1628001045.A.186.html" TargetMode="External"/><Relationship Id="rId3599" Type="http://schemas.openxmlformats.org/officeDocument/2006/relationships/hyperlink" Target="https://www.ptt.cc/bbs/prozac/M.1617056371.A.6BD.html" TargetMode="External"/><Relationship Id="rId2268" Type="http://schemas.openxmlformats.org/officeDocument/2006/relationships/hyperlink" Target="https://www.ptt.cc/bbs/prozac/M.1628001620.A.E03.html" TargetMode="External"/><Relationship Id="rId3598" Type="http://schemas.openxmlformats.org/officeDocument/2006/relationships/hyperlink" Target="https://www.ptt.cc/bbs/prozac/M.1617037843.A.AF7.html" TargetMode="External"/><Relationship Id="rId2258" Type="http://schemas.openxmlformats.org/officeDocument/2006/relationships/hyperlink" Target="https://www.ptt.cc/bbs/prozac/M.1627958337.A.103.html" TargetMode="External"/><Relationship Id="rId2259" Type="http://schemas.openxmlformats.org/officeDocument/2006/relationships/hyperlink" Target="https://www.ptt.cc/bbs/prozac/M.1627958622.A.491.html" TargetMode="External"/><Relationship Id="rId3589" Type="http://schemas.openxmlformats.org/officeDocument/2006/relationships/hyperlink" Target="https://www.ptt.cc/bbs/prozac/M.1617324011.A.BC0.html" TargetMode="External"/><Relationship Id="rId3580" Type="http://schemas.openxmlformats.org/officeDocument/2006/relationships/hyperlink" Target="https://www.ptt.cc/bbs/prozac/M.1617211139.A.F90.html" TargetMode="External"/><Relationship Id="rId2250" Type="http://schemas.openxmlformats.org/officeDocument/2006/relationships/hyperlink" Target="https://www.ptt.cc/bbs/prozac/M.1628122246.A.2E0.html" TargetMode="External"/><Relationship Id="rId3582" Type="http://schemas.openxmlformats.org/officeDocument/2006/relationships/hyperlink" Target="https://www.ptt.cc/bbs/prozac/M.1617249509.A.ADF.html" TargetMode="External"/><Relationship Id="rId2251" Type="http://schemas.openxmlformats.org/officeDocument/2006/relationships/hyperlink" Target="https://www.ptt.cc/bbs/prozac/M.1628122672.A.137.html" TargetMode="External"/><Relationship Id="rId3581" Type="http://schemas.openxmlformats.org/officeDocument/2006/relationships/hyperlink" Target="https://www.ptt.cc/bbs/prozac/M.1617215337.A.B20.html" TargetMode="External"/><Relationship Id="rId2252" Type="http://schemas.openxmlformats.org/officeDocument/2006/relationships/hyperlink" Target="https://www.ptt.cc/bbs/prozac/M.1628123256.A.3A1.html" TargetMode="External"/><Relationship Id="rId3584" Type="http://schemas.openxmlformats.org/officeDocument/2006/relationships/hyperlink" Target="https://www.ptt.cc/bbs/prozac/M.1617267519.A.9D1.html" TargetMode="External"/><Relationship Id="rId2253" Type="http://schemas.openxmlformats.org/officeDocument/2006/relationships/hyperlink" Target="https://www.ptt.cc/bbs/prozac/M.1628127800.A.5A3.html" TargetMode="External"/><Relationship Id="rId3583" Type="http://schemas.openxmlformats.org/officeDocument/2006/relationships/hyperlink" Target="https://www.ptt.cc/bbs/prozac/M.1617251774.A.041.html" TargetMode="External"/><Relationship Id="rId2254" Type="http://schemas.openxmlformats.org/officeDocument/2006/relationships/hyperlink" Target="https://www.ptt.cc/bbs/prozac/M.1627931941.A.02D.html" TargetMode="External"/><Relationship Id="rId3586" Type="http://schemas.openxmlformats.org/officeDocument/2006/relationships/hyperlink" Target="https://www.ptt.cc/bbs/prozac/M.1617293078.A.740.html" TargetMode="External"/><Relationship Id="rId2255" Type="http://schemas.openxmlformats.org/officeDocument/2006/relationships/hyperlink" Target="https://www.ptt.cc/bbs/prozac/M.1627949708.A.8AF.html" TargetMode="External"/><Relationship Id="rId3585" Type="http://schemas.openxmlformats.org/officeDocument/2006/relationships/hyperlink" Target="https://www.ptt.cc/bbs/prozac/M.1617290319.A.229.html" TargetMode="External"/><Relationship Id="rId2256" Type="http://schemas.openxmlformats.org/officeDocument/2006/relationships/hyperlink" Target="https://www.ptt.cc/bbs/prozac/M.1627950223.A.76D.html" TargetMode="External"/><Relationship Id="rId3588" Type="http://schemas.openxmlformats.org/officeDocument/2006/relationships/hyperlink" Target="https://www.ptt.cc/bbs/prozac/M.1617318234.A.07F.html" TargetMode="External"/><Relationship Id="rId2257" Type="http://schemas.openxmlformats.org/officeDocument/2006/relationships/hyperlink" Target="https://www.ptt.cc/bbs/prozac/M.1627954712.A.542.html" TargetMode="External"/><Relationship Id="rId3587" Type="http://schemas.openxmlformats.org/officeDocument/2006/relationships/hyperlink" Target="https://www.ptt.cc/bbs/prozac/M.1617299712.A.EB5.html" TargetMode="External"/><Relationship Id="rId2280" Type="http://schemas.openxmlformats.org/officeDocument/2006/relationships/hyperlink" Target="https://www.ptt.cc/bbs/prozac/M.1627835695.A.9C2.html" TargetMode="External"/><Relationship Id="rId2281" Type="http://schemas.openxmlformats.org/officeDocument/2006/relationships/hyperlink" Target="https://www.ptt.cc/bbs/prozac/M.1627844938.A.646.html" TargetMode="External"/><Relationship Id="rId2282" Type="http://schemas.openxmlformats.org/officeDocument/2006/relationships/hyperlink" Target="https://www.ptt.cc/bbs/prozac/M.1627851621.A.06F.html" TargetMode="External"/><Relationship Id="rId2283" Type="http://schemas.openxmlformats.org/officeDocument/2006/relationships/hyperlink" Target="https://www.ptt.cc/bbs/prozac/M.1627851818.A.146.html" TargetMode="External"/><Relationship Id="rId2284" Type="http://schemas.openxmlformats.org/officeDocument/2006/relationships/hyperlink" Target="https://www.ptt.cc/bbs/prozac/M.1627862659.A.5EA.html" TargetMode="External"/><Relationship Id="rId2285" Type="http://schemas.openxmlformats.org/officeDocument/2006/relationships/hyperlink" Target="https://www.ptt.cc/bbs/prozac/M.1627880552.A.6D4.html" TargetMode="External"/><Relationship Id="rId2286" Type="http://schemas.openxmlformats.org/officeDocument/2006/relationships/hyperlink" Target="https://www.ptt.cc/bbs/prozac/M.1627902736.A.8F7.html" TargetMode="External"/><Relationship Id="rId2287" Type="http://schemas.openxmlformats.org/officeDocument/2006/relationships/hyperlink" Target="https://www.ptt.cc/bbs/prozac/M.1627903133.A.7F3.html" TargetMode="External"/><Relationship Id="rId2288" Type="http://schemas.openxmlformats.org/officeDocument/2006/relationships/hyperlink" Target="https://www.ptt.cc/bbs/prozac/M.1627906157.A.811.html" TargetMode="External"/><Relationship Id="rId2289" Type="http://schemas.openxmlformats.org/officeDocument/2006/relationships/hyperlink" Target="https://www.ptt.cc/bbs/prozac/M.1627907949.A.730.html" TargetMode="External"/><Relationship Id="rId2270" Type="http://schemas.openxmlformats.org/officeDocument/2006/relationships/hyperlink" Target="https://www.ptt.cc/bbs/prozac/M.1628008987.A.6EA.html" TargetMode="External"/><Relationship Id="rId2271" Type="http://schemas.openxmlformats.org/officeDocument/2006/relationships/hyperlink" Target="https://www.ptt.cc/bbs/prozac/M.1628013086.A.974.html" TargetMode="External"/><Relationship Id="rId2272" Type="http://schemas.openxmlformats.org/officeDocument/2006/relationships/hyperlink" Target="https://www.ptt.cc/bbs/prozac/M.1628016513.A.858.html" TargetMode="External"/><Relationship Id="rId2273" Type="http://schemas.openxmlformats.org/officeDocument/2006/relationships/hyperlink" Target="https://www.ptt.cc/bbs/prozac/M.1628037238.A.FFF.html" TargetMode="External"/><Relationship Id="rId2274" Type="http://schemas.openxmlformats.org/officeDocument/2006/relationships/hyperlink" Target="https://www.ptt.cc/bbs/prozac/M.1627822116.A.C63.html" TargetMode="External"/><Relationship Id="rId2275" Type="http://schemas.openxmlformats.org/officeDocument/2006/relationships/hyperlink" Target="https://www.ptt.cc/bbs/prozac/M.1627822267.A.569.html" TargetMode="External"/><Relationship Id="rId2276" Type="http://schemas.openxmlformats.org/officeDocument/2006/relationships/hyperlink" Target="https://www.ptt.cc/bbs/prozac/M.1627824416.A.16D.html" TargetMode="External"/><Relationship Id="rId2277" Type="http://schemas.openxmlformats.org/officeDocument/2006/relationships/hyperlink" Target="https://www.ptt.cc/bbs/prozac/M.1627827081.A.675.html" TargetMode="External"/><Relationship Id="rId2278" Type="http://schemas.openxmlformats.org/officeDocument/2006/relationships/hyperlink" Target="https://www.ptt.cc/bbs/prozac/M.1627830342.A.214.html" TargetMode="External"/><Relationship Id="rId2279" Type="http://schemas.openxmlformats.org/officeDocument/2006/relationships/hyperlink" Target="https://www.ptt.cc/bbs/prozac/M.1627834601.A.961.html" TargetMode="External"/><Relationship Id="rId2225" Type="http://schemas.openxmlformats.org/officeDocument/2006/relationships/hyperlink" Target="https://www.ptt.cc/bbs/prozac/M.1628183047.A.875.html" TargetMode="External"/><Relationship Id="rId3557" Type="http://schemas.openxmlformats.org/officeDocument/2006/relationships/hyperlink" Target="https://www.ptt.cc/bbs/prozac/M.1617402983.A.A39.html" TargetMode="External"/><Relationship Id="rId4888" Type="http://schemas.openxmlformats.org/officeDocument/2006/relationships/hyperlink" Target="https://www.ptt.cc/bbs/prozac/M.1606010933.A.AD5.html" TargetMode="External"/><Relationship Id="rId2226" Type="http://schemas.openxmlformats.org/officeDocument/2006/relationships/hyperlink" Target="https://www.ptt.cc/bbs/prozac/M.1628204622.A.FA3.html" TargetMode="External"/><Relationship Id="rId3556" Type="http://schemas.openxmlformats.org/officeDocument/2006/relationships/hyperlink" Target="https://www.ptt.cc/bbs/prozac/M.1617386828.A.DD0.html" TargetMode="External"/><Relationship Id="rId4887" Type="http://schemas.openxmlformats.org/officeDocument/2006/relationships/hyperlink" Target="https://www.ptt.cc/bbs/prozac/M.1605992436.A.AB5.html" TargetMode="External"/><Relationship Id="rId2227" Type="http://schemas.openxmlformats.org/officeDocument/2006/relationships/hyperlink" Target="https://www.ptt.cc/bbs/prozac/M.1628208653.A.F49.html" TargetMode="External"/><Relationship Id="rId3559" Type="http://schemas.openxmlformats.org/officeDocument/2006/relationships/hyperlink" Target="https://www.ptt.cc/bbs/prozac/M.1617418273.A.101.html" TargetMode="External"/><Relationship Id="rId2228" Type="http://schemas.openxmlformats.org/officeDocument/2006/relationships/hyperlink" Target="https://www.ptt.cc/bbs/prozac/M.1628208797.A.E21.html" TargetMode="External"/><Relationship Id="rId3558" Type="http://schemas.openxmlformats.org/officeDocument/2006/relationships/hyperlink" Target="https://www.ptt.cc/bbs/prozac/M.1617404377.A.AE1.html" TargetMode="External"/><Relationship Id="rId4889" Type="http://schemas.openxmlformats.org/officeDocument/2006/relationships/hyperlink" Target="https://www.ptt.cc/bbs/prozac/M.1606019895.A.84C.html" TargetMode="External"/><Relationship Id="rId2229" Type="http://schemas.openxmlformats.org/officeDocument/2006/relationships/hyperlink" Target="https://www.ptt.cc/bbs/prozac/M.1628227460.A.A0D.html" TargetMode="External"/><Relationship Id="rId4880" Type="http://schemas.openxmlformats.org/officeDocument/2006/relationships/hyperlink" Target="https://www.ptt.cc/bbs/prozac/M.1605936511.A.D33.html" TargetMode="External"/><Relationship Id="rId3551" Type="http://schemas.openxmlformats.org/officeDocument/2006/relationships/hyperlink" Target="https://www.ptt.cc/bbs/prozac/M.1617695235.A.57F.html" TargetMode="External"/><Relationship Id="rId4882" Type="http://schemas.openxmlformats.org/officeDocument/2006/relationships/hyperlink" Target="https://www.ptt.cc/bbs/prozac/M.1605946819.A.E01.html" TargetMode="External"/><Relationship Id="rId2220" Type="http://schemas.openxmlformats.org/officeDocument/2006/relationships/hyperlink" Target="https://www.ptt.cc/bbs/prozac/M.1628178276.A.92E.html" TargetMode="External"/><Relationship Id="rId3550" Type="http://schemas.openxmlformats.org/officeDocument/2006/relationships/hyperlink" Target="https://www.ptt.cc/bbs/prozac/M.1617694782.A.933.html" TargetMode="External"/><Relationship Id="rId4881" Type="http://schemas.openxmlformats.org/officeDocument/2006/relationships/hyperlink" Target="https://www.ptt.cc/bbs/prozac/M.1605937119.A.B3C.html" TargetMode="External"/><Relationship Id="rId2221" Type="http://schemas.openxmlformats.org/officeDocument/2006/relationships/hyperlink" Target="https://www.ptt.cc/bbs/prozac/M.1628179734.A.AFD.html" TargetMode="External"/><Relationship Id="rId3553" Type="http://schemas.openxmlformats.org/officeDocument/2006/relationships/hyperlink" Target="https://www.ptt.cc/bbs/prozac/M.1617716788.A.4CD.html" TargetMode="External"/><Relationship Id="rId4884" Type="http://schemas.openxmlformats.org/officeDocument/2006/relationships/hyperlink" Target="https://www.ptt.cc/bbs/prozac/M.1605955098.A.083.html" TargetMode="External"/><Relationship Id="rId2222" Type="http://schemas.openxmlformats.org/officeDocument/2006/relationships/hyperlink" Target="https://www.ptt.cc/bbs/prozac/M.1628180808.A.299.html" TargetMode="External"/><Relationship Id="rId3552" Type="http://schemas.openxmlformats.org/officeDocument/2006/relationships/hyperlink" Target="https://www.ptt.cc/bbs/prozac/M.1617708781.A.B99.html" TargetMode="External"/><Relationship Id="rId4883" Type="http://schemas.openxmlformats.org/officeDocument/2006/relationships/hyperlink" Target="https://www.ptt.cc/bbs/prozac/M.1605954833.A.F60.html" TargetMode="External"/><Relationship Id="rId2223" Type="http://schemas.openxmlformats.org/officeDocument/2006/relationships/hyperlink" Target="https://www.ptt.cc/bbs/prozac/M.1628181558.A.87A.html" TargetMode="External"/><Relationship Id="rId3555" Type="http://schemas.openxmlformats.org/officeDocument/2006/relationships/hyperlink" Target="https://www.ptt.cc/bbs/prozac/M.1617383708.A.E0D.html" TargetMode="External"/><Relationship Id="rId4886" Type="http://schemas.openxmlformats.org/officeDocument/2006/relationships/hyperlink" Target="https://www.ptt.cc/bbs/prozac/M.1605983108.A.68B.html" TargetMode="External"/><Relationship Id="rId2224" Type="http://schemas.openxmlformats.org/officeDocument/2006/relationships/hyperlink" Target="https://www.ptt.cc/bbs/prozac/M.1628182788.A.E67.html" TargetMode="External"/><Relationship Id="rId3554" Type="http://schemas.openxmlformats.org/officeDocument/2006/relationships/hyperlink" Target="https://www.ptt.cc/bbs/prozac/M.1617375284.A.268.html" TargetMode="External"/><Relationship Id="rId4885" Type="http://schemas.openxmlformats.org/officeDocument/2006/relationships/hyperlink" Target="https://www.ptt.cc/bbs/prozac/M.1605977970.A.2D9.html" TargetMode="External"/><Relationship Id="rId2214" Type="http://schemas.openxmlformats.org/officeDocument/2006/relationships/hyperlink" Target="https://www.ptt.cc/bbs/prozac/M.1628135995.A.C40.html" TargetMode="External"/><Relationship Id="rId3546" Type="http://schemas.openxmlformats.org/officeDocument/2006/relationships/hyperlink" Target="https://www.ptt.cc/bbs/prozac/M.1617646630.A.888.html" TargetMode="External"/><Relationship Id="rId4877" Type="http://schemas.openxmlformats.org/officeDocument/2006/relationships/hyperlink" Target="https://www.ptt.cc/bbs/prozac/M.1605890605.A.839.html" TargetMode="External"/><Relationship Id="rId2215" Type="http://schemas.openxmlformats.org/officeDocument/2006/relationships/hyperlink" Target="https://www.ptt.cc/bbs/prozac/M.1628136729.A.C10.html" TargetMode="External"/><Relationship Id="rId3545" Type="http://schemas.openxmlformats.org/officeDocument/2006/relationships/hyperlink" Target="https://www.ptt.cc/bbs/prozac/M.1617645148.A.EF2.html" TargetMode="External"/><Relationship Id="rId4876" Type="http://schemas.openxmlformats.org/officeDocument/2006/relationships/hyperlink" Target="https://www.ptt.cc/bbs/prozac/M.1605881539.A.03F.html" TargetMode="External"/><Relationship Id="rId2216" Type="http://schemas.openxmlformats.org/officeDocument/2006/relationships/hyperlink" Target="https://www.ptt.cc/bbs/prozac/M.1628138067.A.D66.html" TargetMode="External"/><Relationship Id="rId3548" Type="http://schemas.openxmlformats.org/officeDocument/2006/relationships/hyperlink" Target="https://www.ptt.cc/bbs/prozac/M.1617654402.A.249.html" TargetMode="External"/><Relationship Id="rId4879" Type="http://schemas.openxmlformats.org/officeDocument/2006/relationships/hyperlink" Target="https://www.ptt.cc/bbs/prozac/M.1605933687.A.338.html" TargetMode="External"/><Relationship Id="rId2217" Type="http://schemas.openxmlformats.org/officeDocument/2006/relationships/hyperlink" Target="https://www.ptt.cc/bbs/prozac/M.1628153290.A.58D.html" TargetMode="External"/><Relationship Id="rId3547" Type="http://schemas.openxmlformats.org/officeDocument/2006/relationships/hyperlink" Target="https://www.ptt.cc/bbs/prozac/M.1617649215.A.922.html" TargetMode="External"/><Relationship Id="rId4878" Type="http://schemas.openxmlformats.org/officeDocument/2006/relationships/hyperlink" Target="https://www.ptt.cc/bbs/prozac/M.1605895611.A.4A7.html" TargetMode="External"/><Relationship Id="rId2218" Type="http://schemas.openxmlformats.org/officeDocument/2006/relationships/hyperlink" Target="https://www.ptt.cc/bbs/prozac/M.1628160053.A.71A.html" TargetMode="External"/><Relationship Id="rId2219" Type="http://schemas.openxmlformats.org/officeDocument/2006/relationships/hyperlink" Target="https://www.ptt.cc/bbs/prozac/M.1628164011.A.386.html" TargetMode="External"/><Relationship Id="rId3549" Type="http://schemas.openxmlformats.org/officeDocument/2006/relationships/hyperlink" Target="https://www.ptt.cc/bbs/prozac/M.1617665724.A.84D.html" TargetMode="External"/><Relationship Id="rId3540" Type="http://schemas.openxmlformats.org/officeDocument/2006/relationships/hyperlink" Target="https://www.ptt.cc/bbs/prozac/M.1617627307.A.957.html" TargetMode="External"/><Relationship Id="rId4871" Type="http://schemas.openxmlformats.org/officeDocument/2006/relationships/hyperlink" Target="https://www.ptt.cc/bbs/prozac/M.1606267336.A.AA6.html" TargetMode="External"/><Relationship Id="rId4870" Type="http://schemas.openxmlformats.org/officeDocument/2006/relationships/hyperlink" Target="https://www.ptt.cc/bbs/prozac/M.1606262306.A.B6A.html" TargetMode="External"/><Relationship Id="rId2210" Type="http://schemas.openxmlformats.org/officeDocument/2006/relationships/hyperlink" Target="https://www.ptt.cc/bbs/prozac/M.1628367812.A.18E.html" TargetMode="External"/><Relationship Id="rId3542" Type="http://schemas.openxmlformats.org/officeDocument/2006/relationships/hyperlink" Target="https://www.ptt.cc/bbs/prozac/M.1617633508.A.3FF.html" TargetMode="External"/><Relationship Id="rId4873" Type="http://schemas.openxmlformats.org/officeDocument/2006/relationships/hyperlink" Target="https://www.ptt.cc/bbs/prozac/M.1606284576.A.EFC.html" TargetMode="External"/><Relationship Id="rId2211" Type="http://schemas.openxmlformats.org/officeDocument/2006/relationships/hyperlink" Target="https://www.ptt.cc/bbs/prozac/M.1628422120.A.F63.html" TargetMode="External"/><Relationship Id="rId3541" Type="http://schemas.openxmlformats.org/officeDocument/2006/relationships/hyperlink" Target="https://www.ptt.cc/bbs/prozac/M.1617633442.A.867.html" TargetMode="External"/><Relationship Id="rId4872" Type="http://schemas.openxmlformats.org/officeDocument/2006/relationships/hyperlink" Target="https://www.ptt.cc/bbs/prozac/M.1606280448.A.D37.html" TargetMode="External"/><Relationship Id="rId2212" Type="http://schemas.openxmlformats.org/officeDocument/2006/relationships/hyperlink" Target="https://www.ptt.cc/bbs/prozac/M.1628423173.A.869.html" TargetMode="External"/><Relationship Id="rId3544" Type="http://schemas.openxmlformats.org/officeDocument/2006/relationships/hyperlink" Target="https://www.ptt.cc/bbs/prozac/M.1617639629.A.62C.html" TargetMode="External"/><Relationship Id="rId4875" Type="http://schemas.openxmlformats.org/officeDocument/2006/relationships/hyperlink" Target="https://www.ptt.cc/bbs/prozac/M.1605879931.A.077.html" TargetMode="External"/><Relationship Id="rId2213" Type="http://schemas.openxmlformats.org/officeDocument/2006/relationships/hyperlink" Target="https://www.ptt.cc/bbs/prozac/M.1628423915.A.8BD.html" TargetMode="External"/><Relationship Id="rId3543" Type="http://schemas.openxmlformats.org/officeDocument/2006/relationships/hyperlink" Target="https://www.ptt.cc/bbs/prozac/M.1617634431.A.EFB.html" TargetMode="External"/><Relationship Id="rId4874" Type="http://schemas.openxmlformats.org/officeDocument/2006/relationships/hyperlink" Target="https://www.ptt.cc/bbs/prozac/M.1605872995.A.E00.html" TargetMode="External"/><Relationship Id="rId2247" Type="http://schemas.openxmlformats.org/officeDocument/2006/relationships/hyperlink" Target="https://www.ptt.cc/bbs/prozac/M.1628109978.A.1DF.html" TargetMode="External"/><Relationship Id="rId3579" Type="http://schemas.openxmlformats.org/officeDocument/2006/relationships/hyperlink" Target="https://www.ptt.cc/bbs/prozac/M.1617205623.A.78B.html" TargetMode="External"/><Relationship Id="rId2248" Type="http://schemas.openxmlformats.org/officeDocument/2006/relationships/hyperlink" Target="https://www.ptt.cc/bbs/prozac/M.1628116294.A.7B7.html" TargetMode="External"/><Relationship Id="rId3578" Type="http://schemas.openxmlformats.org/officeDocument/2006/relationships/hyperlink" Target="https://www.ptt.cc/bbs/prozac/M.1617202505.A.389.html" TargetMode="External"/><Relationship Id="rId2249" Type="http://schemas.openxmlformats.org/officeDocument/2006/relationships/hyperlink" Target="https://www.ptt.cc/bbs/prozac/M.1628117660.A.C82.html" TargetMode="External"/><Relationship Id="rId3571" Type="http://schemas.openxmlformats.org/officeDocument/2006/relationships/hyperlink" Target="https://www.ptt.cc/bbs/prozac/M.1617528221.A.F12.html" TargetMode="External"/><Relationship Id="rId2240" Type="http://schemas.openxmlformats.org/officeDocument/2006/relationships/hyperlink" Target="https://www.ptt.cc/bbs/prozac/M.1628071636.A.E3A.html" TargetMode="External"/><Relationship Id="rId3570" Type="http://schemas.openxmlformats.org/officeDocument/2006/relationships/hyperlink" Target="https://www.ptt.cc/bbs/prozac/M.1617522622.A.ECE.html" TargetMode="External"/><Relationship Id="rId2241" Type="http://schemas.openxmlformats.org/officeDocument/2006/relationships/hyperlink" Target="https://www.ptt.cc/bbs/prozac/M.1628082895.A.DB6.html" TargetMode="External"/><Relationship Id="rId3573" Type="http://schemas.openxmlformats.org/officeDocument/2006/relationships/hyperlink" Target="https://www.ptt.cc/bbs/prozac/M.1617530328.A.F35.html" TargetMode="External"/><Relationship Id="rId2242" Type="http://schemas.openxmlformats.org/officeDocument/2006/relationships/hyperlink" Target="https://www.ptt.cc/bbs/prozac/M.1628083119.A.0AE.html" TargetMode="External"/><Relationship Id="rId3572" Type="http://schemas.openxmlformats.org/officeDocument/2006/relationships/hyperlink" Target="https://www.ptt.cc/bbs/prozac/M.1617528228.A.DDD.html" TargetMode="External"/><Relationship Id="rId2243" Type="http://schemas.openxmlformats.org/officeDocument/2006/relationships/hyperlink" Target="https://www.ptt.cc/bbs/prozac/M.1628085276.A.A0D.html" TargetMode="External"/><Relationship Id="rId3575" Type="http://schemas.openxmlformats.org/officeDocument/2006/relationships/hyperlink" Target="https://www.ptt.cc/bbs/prozac/M.1617190339.A.289.html" TargetMode="External"/><Relationship Id="rId2244" Type="http://schemas.openxmlformats.org/officeDocument/2006/relationships/hyperlink" Target="https://www.ptt.cc/bbs/prozac/M.1628088921.A.E41.html" TargetMode="External"/><Relationship Id="rId3574" Type="http://schemas.openxmlformats.org/officeDocument/2006/relationships/hyperlink" Target="https://www.ptt.cc/bbs/prozac/M.1617182010.A.AEE.html" TargetMode="External"/><Relationship Id="rId2245" Type="http://schemas.openxmlformats.org/officeDocument/2006/relationships/hyperlink" Target="https://www.ptt.cc/bbs/prozac/M.1628093405.A.087.html" TargetMode="External"/><Relationship Id="rId3577" Type="http://schemas.openxmlformats.org/officeDocument/2006/relationships/hyperlink" Target="https://www.ptt.cc/bbs/prozac/M.1617199111.A.94C.html" TargetMode="External"/><Relationship Id="rId2246" Type="http://schemas.openxmlformats.org/officeDocument/2006/relationships/hyperlink" Target="https://www.ptt.cc/bbs/prozac/M.1628102981.A.AAC.html" TargetMode="External"/><Relationship Id="rId3576" Type="http://schemas.openxmlformats.org/officeDocument/2006/relationships/hyperlink" Target="https://www.ptt.cc/bbs/prozac/M.1617197647.A.9E1.html" TargetMode="External"/><Relationship Id="rId2236" Type="http://schemas.openxmlformats.org/officeDocument/2006/relationships/hyperlink" Target="https://www.ptt.cc/bbs/prozac/M.1628053241.A.8EC.html" TargetMode="External"/><Relationship Id="rId3568" Type="http://schemas.openxmlformats.org/officeDocument/2006/relationships/hyperlink" Target="https://www.ptt.cc/bbs/prozac/M.1617507813.A.3D9.html" TargetMode="External"/><Relationship Id="rId4899" Type="http://schemas.openxmlformats.org/officeDocument/2006/relationships/hyperlink" Target="https://www.ptt.cc/bbs/prozac/M.1605775741.A.867.html" TargetMode="External"/><Relationship Id="rId2237" Type="http://schemas.openxmlformats.org/officeDocument/2006/relationships/hyperlink" Target="https://www.ptt.cc/bbs/prozac/M.1628058807.A.93A.html" TargetMode="External"/><Relationship Id="rId3567" Type="http://schemas.openxmlformats.org/officeDocument/2006/relationships/hyperlink" Target="https://www.ptt.cc/bbs/prozac/M.1617479557.A.A62.html" TargetMode="External"/><Relationship Id="rId4898" Type="http://schemas.openxmlformats.org/officeDocument/2006/relationships/hyperlink" Target="https://www.ptt.cc/bbs/prozac/M.1605774330.A.2EA.html" TargetMode="External"/><Relationship Id="rId2238" Type="http://schemas.openxmlformats.org/officeDocument/2006/relationships/hyperlink" Target="https://www.ptt.cc/bbs/prozac/M.1628069643.A.25D.html" TargetMode="External"/><Relationship Id="rId2239" Type="http://schemas.openxmlformats.org/officeDocument/2006/relationships/hyperlink" Target="https://www.ptt.cc/bbs/prozac/M.1628070217.A.ED3.html" TargetMode="External"/><Relationship Id="rId3569" Type="http://schemas.openxmlformats.org/officeDocument/2006/relationships/hyperlink" Target="https://www.ptt.cc/bbs/prozac/M.1617511783.A.38E.html" TargetMode="External"/><Relationship Id="rId3560" Type="http://schemas.openxmlformats.org/officeDocument/2006/relationships/hyperlink" Target="https://www.ptt.cc/bbs/prozac/M.1617421046.A.22E.html" TargetMode="External"/><Relationship Id="rId4891" Type="http://schemas.openxmlformats.org/officeDocument/2006/relationships/hyperlink" Target="https://www.ptt.cc/bbs/prozac/M.1606065447.A.366.html" TargetMode="External"/><Relationship Id="rId4890" Type="http://schemas.openxmlformats.org/officeDocument/2006/relationships/hyperlink" Target="https://www.ptt.cc/bbs/prozac/M.1606041354.A.840.html" TargetMode="External"/><Relationship Id="rId2230" Type="http://schemas.openxmlformats.org/officeDocument/2006/relationships/hyperlink" Target="https://www.ptt.cc/bbs/prozac/M.1628237697.A.DFF.html" TargetMode="External"/><Relationship Id="rId3562" Type="http://schemas.openxmlformats.org/officeDocument/2006/relationships/hyperlink" Target="https://www.ptt.cc/bbs/prozac/M.1617445863.A.569.html" TargetMode="External"/><Relationship Id="rId4893" Type="http://schemas.openxmlformats.org/officeDocument/2006/relationships/hyperlink" Target="https://www.ptt.cc/bbs/prozac/M.1606115980.A.38D.html" TargetMode="External"/><Relationship Id="rId2231" Type="http://schemas.openxmlformats.org/officeDocument/2006/relationships/hyperlink" Target="https://www.ptt.cc/bbs/prozac/M.1628237916.A.022.html" TargetMode="External"/><Relationship Id="rId3561" Type="http://schemas.openxmlformats.org/officeDocument/2006/relationships/hyperlink" Target="https://www.ptt.cc/bbs/prozac/M.1617440253.A.BD5.html" TargetMode="External"/><Relationship Id="rId4892" Type="http://schemas.openxmlformats.org/officeDocument/2006/relationships/hyperlink" Target="https://www.ptt.cc/bbs/prozac/M.1606069208.A.3E8.html" TargetMode="External"/><Relationship Id="rId2232" Type="http://schemas.openxmlformats.org/officeDocument/2006/relationships/hyperlink" Target="https://www.ptt.cc/bbs/prozac/M.1628254061.A.3B7.html" TargetMode="External"/><Relationship Id="rId3564" Type="http://schemas.openxmlformats.org/officeDocument/2006/relationships/hyperlink" Target="https://www.ptt.cc/bbs/prozac/M.1617466005.A.E03.html" TargetMode="External"/><Relationship Id="rId4895" Type="http://schemas.openxmlformats.org/officeDocument/2006/relationships/hyperlink" Target="https://www.ptt.cc/bbs/prozac/M.1605748365.A.EC3.html" TargetMode="External"/><Relationship Id="rId2233" Type="http://schemas.openxmlformats.org/officeDocument/2006/relationships/hyperlink" Target="https://www.ptt.cc/bbs/prozac/M.1628257046.A.E87.html" TargetMode="External"/><Relationship Id="rId3563" Type="http://schemas.openxmlformats.org/officeDocument/2006/relationships/hyperlink" Target="https://www.ptt.cc/bbs/prozac/M.1617457211.A.D23.html" TargetMode="External"/><Relationship Id="rId4894" Type="http://schemas.openxmlformats.org/officeDocument/2006/relationships/hyperlink" Target="https://www.ptt.cc/bbs/prozac/M.1605738262.A.1FE.html" TargetMode="External"/><Relationship Id="rId2234" Type="http://schemas.openxmlformats.org/officeDocument/2006/relationships/hyperlink" Target="https://www.ptt.cc/bbs/prozac/M.1628039306.A.537.html" TargetMode="External"/><Relationship Id="rId3566" Type="http://schemas.openxmlformats.org/officeDocument/2006/relationships/hyperlink" Target="https://www.ptt.cc/bbs/prozac/M.1617478232.A.04A.html" TargetMode="External"/><Relationship Id="rId4897" Type="http://schemas.openxmlformats.org/officeDocument/2006/relationships/hyperlink" Target="https://www.ptt.cc/bbs/prozac/M.1605765779.A.2E4.html" TargetMode="External"/><Relationship Id="rId2235" Type="http://schemas.openxmlformats.org/officeDocument/2006/relationships/hyperlink" Target="https://www.ptt.cc/bbs/prozac/M.1628043239.A.376.html" TargetMode="External"/><Relationship Id="rId3565" Type="http://schemas.openxmlformats.org/officeDocument/2006/relationships/hyperlink" Target="https://www.ptt.cc/bbs/prozac/M.1617472956.A.256.html" TargetMode="External"/><Relationship Id="rId4896" Type="http://schemas.openxmlformats.org/officeDocument/2006/relationships/hyperlink" Target="https://www.ptt.cc/bbs/prozac/M.1605755368.A.057.html" TargetMode="External"/><Relationship Id="rId8409" Type="http://schemas.openxmlformats.org/officeDocument/2006/relationships/hyperlink" Target="https://www.ptt.cc/bbs/prozac/M.1578504712.A.0E7.html" TargetMode="External"/><Relationship Id="rId8408" Type="http://schemas.openxmlformats.org/officeDocument/2006/relationships/hyperlink" Target="https://www.ptt.cc/bbs/prozac/M.1578493984.A.958.html" TargetMode="External"/><Relationship Id="rId8407" Type="http://schemas.openxmlformats.org/officeDocument/2006/relationships/hyperlink" Target="https://www.ptt.cc/bbs/prozac/M.1578488853.A.250.html" TargetMode="External"/><Relationship Id="rId9738" Type="http://schemas.openxmlformats.org/officeDocument/2006/relationships/hyperlink" Target="https://www.ptt.cc/bbs/prozac/M.1568657670.A.463.html" TargetMode="External"/><Relationship Id="rId9739" Type="http://schemas.openxmlformats.org/officeDocument/2006/relationships/hyperlink" Target="https://www.ptt.cc/bbs/prozac/M.1568665761.A.7D3.html" TargetMode="External"/><Relationship Id="rId8402" Type="http://schemas.openxmlformats.org/officeDocument/2006/relationships/hyperlink" Target="https://www.ptt.cc/bbs/prozac/M.1578455188.A.CEC.html" TargetMode="External"/><Relationship Id="rId9734" Type="http://schemas.openxmlformats.org/officeDocument/2006/relationships/hyperlink" Target="https://www.ptt.cc/bbs/prozac/M.1568653755.A.AAD.html" TargetMode="External"/><Relationship Id="rId8401" Type="http://schemas.openxmlformats.org/officeDocument/2006/relationships/hyperlink" Target="https://www.ptt.cc/bbs/prozac/M.1578416786.A.E7F.html" TargetMode="External"/><Relationship Id="rId9735" Type="http://schemas.openxmlformats.org/officeDocument/2006/relationships/hyperlink" Target="https://www.ptt.cc/bbs/prozac/M.1568656248.A.326.html" TargetMode="External"/><Relationship Id="rId8400" Type="http://schemas.openxmlformats.org/officeDocument/2006/relationships/hyperlink" Target="https://www.ptt.cc/bbs/prozac/M.1578413182.A.CFD.html" TargetMode="External"/><Relationship Id="rId9736" Type="http://schemas.openxmlformats.org/officeDocument/2006/relationships/hyperlink" Target="https://www.ptt.cc/bbs/prozac/M.1568657173.A.934.html" TargetMode="External"/><Relationship Id="rId9737" Type="http://schemas.openxmlformats.org/officeDocument/2006/relationships/hyperlink" Target="https://www.ptt.cc/bbs/prozac/M.1568657551.A.BD8.html" TargetMode="External"/><Relationship Id="rId8406" Type="http://schemas.openxmlformats.org/officeDocument/2006/relationships/hyperlink" Target="https://www.ptt.cc/bbs/prozac/M.1578486400.A.C2E.html" TargetMode="External"/><Relationship Id="rId9730" Type="http://schemas.openxmlformats.org/officeDocument/2006/relationships/hyperlink" Target="https://www.ptt.cc/bbs/prozac/M.1568889114.A.E95.html" TargetMode="External"/><Relationship Id="rId8405" Type="http://schemas.openxmlformats.org/officeDocument/2006/relationships/hyperlink" Target="https://www.ptt.cc/bbs/prozac/M.1578478061.A.D46.html" TargetMode="External"/><Relationship Id="rId9731" Type="http://schemas.openxmlformats.org/officeDocument/2006/relationships/hyperlink" Target="https://www.ptt.cc/bbs/prozac/M.1568889339.A.594.html" TargetMode="External"/><Relationship Id="rId8404" Type="http://schemas.openxmlformats.org/officeDocument/2006/relationships/hyperlink" Target="https://www.ptt.cc/bbs/prozac/M.1578460608.A.1AB.html" TargetMode="External"/><Relationship Id="rId9732" Type="http://schemas.openxmlformats.org/officeDocument/2006/relationships/hyperlink" Target="https://www.ptt.cc/bbs/prozac/M.1568893122.A.378.html" TargetMode="External"/><Relationship Id="rId8403" Type="http://schemas.openxmlformats.org/officeDocument/2006/relationships/hyperlink" Target="https://www.ptt.cc/bbs/prozac/M.1578455292.A.CC1.html" TargetMode="External"/><Relationship Id="rId9733" Type="http://schemas.openxmlformats.org/officeDocument/2006/relationships/hyperlink" Target="https://www.ptt.cc/bbs/prozac/M.1568900030.A.39E.html" TargetMode="External"/><Relationship Id="rId9727" Type="http://schemas.openxmlformats.org/officeDocument/2006/relationships/hyperlink" Target="https://www.ptt.cc/bbs/prozac/M.1568869114.A.7FF.html" TargetMode="External"/><Relationship Id="rId9728" Type="http://schemas.openxmlformats.org/officeDocument/2006/relationships/hyperlink" Target="https://www.ptt.cc/bbs/prozac/M.1568883512.A.5E8.html" TargetMode="External"/><Relationship Id="rId9729" Type="http://schemas.openxmlformats.org/officeDocument/2006/relationships/hyperlink" Target="https://www.ptt.cc/bbs/prozac/M.1568888529.A.3AA.html" TargetMode="External"/><Relationship Id="rId9723" Type="http://schemas.openxmlformats.org/officeDocument/2006/relationships/hyperlink" Target="https://www.ptt.cc/bbs/prozac/M.1568820851.A.3D4.html" TargetMode="External"/><Relationship Id="rId9724" Type="http://schemas.openxmlformats.org/officeDocument/2006/relationships/hyperlink" Target="https://www.ptt.cc/bbs/prozac/M.1568821367.A.886.html" TargetMode="External"/><Relationship Id="rId9725" Type="http://schemas.openxmlformats.org/officeDocument/2006/relationships/hyperlink" Target="https://www.ptt.cc/bbs/prozac/M.1568832640.A.072.html" TargetMode="External"/><Relationship Id="rId9726" Type="http://schemas.openxmlformats.org/officeDocument/2006/relationships/hyperlink" Target="https://www.ptt.cc/bbs/prozac/M.1568849903.A.A12.html" TargetMode="External"/><Relationship Id="rId9720" Type="http://schemas.openxmlformats.org/officeDocument/2006/relationships/hyperlink" Target="https://www.ptt.cc/bbs/prozac/M.1568807810.A.C98.html" TargetMode="External"/><Relationship Id="rId9721" Type="http://schemas.openxmlformats.org/officeDocument/2006/relationships/hyperlink" Target="https://www.ptt.cc/bbs/prozac/M.1568814744.A.B75.html" TargetMode="External"/><Relationship Id="rId9722" Type="http://schemas.openxmlformats.org/officeDocument/2006/relationships/hyperlink" Target="https://www.ptt.cc/bbs/prozac/M.1568820796.A.28D.html" TargetMode="External"/><Relationship Id="rId8429" Type="http://schemas.openxmlformats.org/officeDocument/2006/relationships/hyperlink" Target="https://www.ptt.cc/bbs/prozac/M.1578287496.A.38E.html" TargetMode="External"/><Relationship Id="rId9750" Type="http://schemas.openxmlformats.org/officeDocument/2006/relationships/hyperlink" Target="https://www.ptt.cc/bbs/prozac/M.1568728486.A.1EF.html" TargetMode="External"/><Relationship Id="rId9751" Type="http://schemas.openxmlformats.org/officeDocument/2006/relationships/hyperlink" Target="https://www.ptt.cc/bbs/prozac/M.1568728803.A.7DE.html" TargetMode="External"/><Relationship Id="rId8420" Type="http://schemas.openxmlformats.org/officeDocument/2006/relationships/hyperlink" Target="https://www.ptt.cc/bbs/prozac/M.1578199098.A.030.html" TargetMode="External"/><Relationship Id="rId8424" Type="http://schemas.openxmlformats.org/officeDocument/2006/relationships/hyperlink" Target="https://www.ptt.cc/bbs/prozac/M.1578211780.A.6C2.html" TargetMode="External"/><Relationship Id="rId9756" Type="http://schemas.openxmlformats.org/officeDocument/2006/relationships/hyperlink" Target="https://www.ptt.cc/bbs/prozac/M.1568578838.A.08F.html" TargetMode="External"/><Relationship Id="rId8423" Type="http://schemas.openxmlformats.org/officeDocument/2006/relationships/hyperlink" Target="https://www.ptt.cc/bbs/prozac/M.1578209269.A.752.html" TargetMode="External"/><Relationship Id="rId9757" Type="http://schemas.openxmlformats.org/officeDocument/2006/relationships/hyperlink" Target="https://www.ptt.cc/bbs/prozac/M.1568594042.A.EBD.html" TargetMode="External"/><Relationship Id="rId8422" Type="http://schemas.openxmlformats.org/officeDocument/2006/relationships/hyperlink" Target="https://www.ptt.cc/bbs/prozac/M.1578209070.A.44B.html" TargetMode="External"/><Relationship Id="rId9758" Type="http://schemas.openxmlformats.org/officeDocument/2006/relationships/hyperlink" Target="https://www.ptt.cc/bbs/prozac/M.1568597711.A.9A3.html" TargetMode="External"/><Relationship Id="rId8421" Type="http://schemas.openxmlformats.org/officeDocument/2006/relationships/hyperlink" Target="https://www.ptt.cc/bbs/prozac/M.1578200285.A.FDB.html" TargetMode="External"/><Relationship Id="rId9759" Type="http://schemas.openxmlformats.org/officeDocument/2006/relationships/hyperlink" Target="https://www.ptt.cc/bbs/prozac/M.1568600152.A.873.html" TargetMode="External"/><Relationship Id="rId8428" Type="http://schemas.openxmlformats.org/officeDocument/2006/relationships/hyperlink" Target="https://www.ptt.cc/bbs/prozac/M.1578278838.A.DAA.html" TargetMode="External"/><Relationship Id="rId9752" Type="http://schemas.openxmlformats.org/officeDocument/2006/relationships/hyperlink" Target="https://www.ptt.cc/bbs/prozac/M.1568736981.A.546.html" TargetMode="External"/><Relationship Id="rId8427" Type="http://schemas.openxmlformats.org/officeDocument/2006/relationships/hyperlink" Target="https://www.ptt.cc/bbs/prozac/M.1578243817.A.EE8.html" TargetMode="External"/><Relationship Id="rId9753" Type="http://schemas.openxmlformats.org/officeDocument/2006/relationships/hyperlink" Target="https://www.ptt.cc/bbs/prozac/M.1568751273.A.2DC.html" TargetMode="External"/><Relationship Id="rId8426" Type="http://schemas.openxmlformats.org/officeDocument/2006/relationships/hyperlink" Target="https://www.ptt.cc/bbs/prozac/M.1578232757.A.10A.html" TargetMode="External"/><Relationship Id="rId9754" Type="http://schemas.openxmlformats.org/officeDocument/2006/relationships/hyperlink" Target="https://www.ptt.cc/bbs/prozac/M.1568558976.A.8C5.html" TargetMode="External"/><Relationship Id="rId8425" Type="http://schemas.openxmlformats.org/officeDocument/2006/relationships/hyperlink" Target="https://www.ptt.cc/bbs/prozac/M.1578228617.A.DD2.html" TargetMode="External"/><Relationship Id="rId9755" Type="http://schemas.openxmlformats.org/officeDocument/2006/relationships/hyperlink" Target="https://www.ptt.cc/bbs/prozac/M.1568570100.A.3DA.html" TargetMode="External"/><Relationship Id="rId8419" Type="http://schemas.openxmlformats.org/officeDocument/2006/relationships/hyperlink" Target="https://www.ptt.cc/bbs/prozac/M.1578169804.A.836.html" TargetMode="External"/><Relationship Id="rId8418" Type="http://schemas.openxmlformats.org/officeDocument/2006/relationships/hyperlink" Target="https://www.ptt.cc/bbs/prozac/M.1578161376.A.62C.html" TargetMode="External"/><Relationship Id="rId9749" Type="http://schemas.openxmlformats.org/officeDocument/2006/relationships/hyperlink" Target="https://www.ptt.cc/bbs/prozac/M.1568724133.A.82E.html" TargetMode="External"/><Relationship Id="rId9740" Type="http://schemas.openxmlformats.org/officeDocument/2006/relationships/hyperlink" Target="https://www.ptt.cc/bbs/prozac/M.1568675386.A.73E.html" TargetMode="External"/><Relationship Id="rId8413" Type="http://schemas.openxmlformats.org/officeDocument/2006/relationships/hyperlink" Target="https://www.ptt.cc/bbs/prozac/M.1578550994.A.D68.html" TargetMode="External"/><Relationship Id="rId9745" Type="http://schemas.openxmlformats.org/officeDocument/2006/relationships/hyperlink" Target="https://www.ptt.cc/bbs/prozac/M.1568716826.A.6B8.html" TargetMode="External"/><Relationship Id="rId8412" Type="http://schemas.openxmlformats.org/officeDocument/2006/relationships/hyperlink" Target="https://www.ptt.cc/bbs/prozac/M.1578544987.A.387.html" TargetMode="External"/><Relationship Id="rId9746" Type="http://schemas.openxmlformats.org/officeDocument/2006/relationships/hyperlink" Target="https://www.ptt.cc/bbs/prozac/M.1568717771.A.F40.html" TargetMode="External"/><Relationship Id="rId8411" Type="http://schemas.openxmlformats.org/officeDocument/2006/relationships/hyperlink" Target="https://www.ptt.cc/bbs/prozac/M.1578538020.A.A15.html" TargetMode="External"/><Relationship Id="rId9747" Type="http://schemas.openxmlformats.org/officeDocument/2006/relationships/hyperlink" Target="https://www.ptt.cc/bbs/prozac/M.1568721694.A.61C.html" TargetMode="External"/><Relationship Id="rId8410" Type="http://schemas.openxmlformats.org/officeDocument/2006/relationships/hyperlink" Target="https://www.ptt.cc/bbs/prozac/M.1578507302.A.B4C.html" TargetMode="External"/><Relationship Id="rId9748" Type="http://schemas.openxmlformats.org/officeDocument/2006/relationships/hyperlink" Target="https://www.ptt.cc/bbs/prozac/M.1568721961.A.DB8.html" TargetMode="External"/><Relationship Id="rId8417" Type="http://schemas.openxmlformats.org/officeDocument/2006/relationships/hyperlink" Target="https://www.ptt.cc/bbs/prozac/M.1578151842.A.E00.html" TargetMode="External"/><Relationship Id="rId9741" Type="http://schemas.openxmlformats.org/officeDocument/2006/relationships/hyperlink" Target="https://www.ptt.cc/bbs/prozac/M.1568695149.A.CCF.html" TargetMode="External"/><Relationship Id="rId8416" Type="http://schemas.openxmlformats.org/officeDocument/2006/relationships/hyperlink" Target="https://www.ptt.cc/bbs/prozac/M.1578150794.A.543.html" TargetMode="External"/><Relationship Id="rId9742" Type="http://schemas.openxmlformats.org/officeDocument/2006/relationships/hyperlink" Target="https://www.ptt.cc/bbs/prozac/M.1568700336.A.330.html" TargetMode="External"/><Relationship Id="rId8415" Type="http://schemas.openxmlformats.org/officeDocument/2006/relationships/hyperlink" Target="https://www.ptt.cc/bbs/prozac/M.1578146966.A.5E5.html" TargetMode="External"/><Relationship Id="rId9743" Type="http://schemas.openxmlformats.org/officeDocument/2006/relationships/hyperlink" Target="https://www.ptt.cc/bbs/prozac/M.1568703263.A.118.html" TargetMode="External"/><Relationship Id="rId8414" Type="http://schemas.openxmlformats.org/officeDocument/2006/relationships/hyperlink" Target="https://www.ptt.cc/bbs/prozac/M.1578130148.A.97C.html" TargetMode="External"/><Relationship Id="rId9744" Type="http://schemas.openxmlformats.org/officeDocument/2006/relationships/hyperlink" Target="https://www.ptt.cc/bbs/prozac/M.1568706167.A.C7C.html" TargetMode="External"/><Relationship Id="rId2290" Type="http://schemas.openxmlformats.org/officeDocument/2006/relationships/hyperlink" Target="https://www.ptt.cc/bbs/prozac/M.1627908287.A.5B9.html" TargetMode="External"/><Relationship Id="rId2291" Type="http://schemas.openxmlformats.org/officeDocument/2006/relationships/hyperlink" Target="https://www.ptt.cc/bbs/prozac/M.1627912962.A.AD4.html" TargetMode="External"/><Relationship Id="rId2292" Type="http://schemas.openxmlformats.org/officeDocument/2006/relationships/hyperlink" Target="https://www.ptt.cc/bbs/prozac/M.1627923202.A.D77.html" TargetMode="External"/><Relationship Id="rId2293" Type="http://schemas.openxmlformats.org/officeDocument/2006/relationships/hyperlink" Target="https://www.ptt.cc/bbs/prozac/M.1627924609.A.81D.html" TargetMode="External"/><Relationship Id="rId2294" Type="http://schemas.openxmlformats.org/officeDocument/2006/relationships/hyperlink" Target="https://www.ptt.cc/bbs/prozac/M.1627657821.A.A6D.html" TargetMode="External"/><Relationship Id="rId2295" Type="http://schemas.openxmlformats.org/officeDocument/2006/relationships/hyperlink" Target="https://www.ptt.cc/bbs/prozac/M.1627685702.A.124.html" TargetMode="External"/><Relationship Id="rId2296" Type="http://schemas.openxmlformats.org/officeDocument/2006/relationships/hyperlink" Target="https://www.ptt.cc/bbs/prozac/M.1627704170.A.8EB.html" TargetMode="External"/><Relationship Id="rId2297" Type="http://schemas.openxmlformats.org/officeDocument/2006/relationships/hyperlink" Target="https://www.ptt.cc/bbs/prozac/M.1627708244.A.15C.html" TargetMode="External"/><Relationship Id="rId2298" Type="http://schemas.openxmlformats.org/officeDocument/2006/relationships/hyperlink" Target="https://www.ptt.cc/bbs/prozac/M.1627715411.A.8B5.html" TargetMode="External"/><Relationship Id="rId2299" Type="http://schemas.openxmlformats.org/officeDocument/2006/relationships/hyperlink" Target="https://www.ptt.cc/bbs/prozac/M.1627717730.A.2CD.html" TargetMode="External"/><Relationship Id="rId9716" Type="http://schemas.openxmlformats.org/officeDocument/2006/relationships/hyperlink" Target="https://www.ptt.cc/bbs/prozac/M.1568777797.A.C9E.html" TargetMode="External"/><Relationship Id="rId9717" Type="http://schemas.openxmlformats.org/officeDocument/2006/relationships/hyperlink" Target="https://www.ptt.cc/bbs/prozac/M.1568782026.A.D76.html" TargetMode="External"/><Relationship Id="rId9718" Type="http://schemas.openxmlformats.org/officeDocument/2006/relationships/hyperlink" Target="https://www.ptt.cc/bbs/prozac/M.1568799940.A.E81.html" TargetMode="External"/><Relationship Id="rId9719" Type="http://schemas.openxmlformats.org/officeDocument/2006/relationships/hyperlink" Target="https://www.ptt.cc/bbs/prozac/M.1568800614.A.0E6.html" TargetMode="External"/><Relationship Id="rId9712" Type="http://schemas.openxmlformats.org/officeDocument/2006/relationships/hyperlink" Target="https://www.ptt.cc/bbs/prozac/M.1569038468.A.FDA.html" TargetMode="External"/><Relationship Id="rId9713" Type="http://schemas.openxmlformats.org/officeDocument/2006/relationships/hyperlink" Target="https://www.ptt.cc/bbs/prozac/M.1569040616.A.167.html" TargetMode="External"/><Relationship Id="rId9714" Type="http://schemas.openxmlformats.org/officeDocument/2006/relationships/hyperlink" Target="https://www.ptt.cc/bbs/prozac/M.1568762797.A.DB4.html" TargetMode="External"/><Relationship Id="rId9715" Type="http://schemas.openxmlformats.org/officeDocument/2006/relationships/hyperlink" Target="https://www.ptt.cc/bbs/prozac/M.1568774871.A.211.html" TargetMode="External"/><Relationship Id="rId9710" Type="http://schemas.openxmlformats.org/officeDocument/2006/relationships/hyperlink" Target="https://www.ptt.cc/bbs/prozac/M.1569031055.A.F76.html" TargetMode="External"/><Relationship Id="rId9711" Type="http://schemas.openxmlformats.org/officeDocument/2006/relationships/hyperlink" Target="https://www.ptt.cc/bbs/prozac/M.1569034286.A.2F4.html" TargetMode="External"/><Relationship Id="rId9709" Type="http://schemas.openxmlformats.org/officeDocument/2006/relationships/hyperlink" Target="https://www.ptt.cc/bbs/prozac/M.1569008779.A.C3D.html" TargetMode="External"/><Relationship Id="rId9705" Type="http://schemas.openxmlformats.org/officeDocument/2006/relationships/hyperlink" Target="https://www.ptt.cc/bbs/prozac/M.1568997025.A.172.html" TargetMode="External"/><Relationship Id="rId9706" Type="http://schemas.openxmlformats.org/officeDocument/2006/relationships/hyperlink" Target="https://www.ptt.cc/bbs/prozac/M.1568997962.A.16C.html" TargetMode="External"/><Relationship Id="rId9707" Type="http://schemas.openxmlformats.org/officeDocument/2006/relationships/hyperlink" Target="https://www.ptt.cc/bbs/prozac/M.1568999165.A.1CC.html" TargetMode="External"/><Relationship Id="rId9708" Type="http://schemas.openxmlformats.org/officeDocument/2006/relationships/hyperlink" Target="https://www.ptt.cc/bbs/prozac/M.1569007192.A.BB0.html" TargetMode="External"/><Relationship Id="rId9701" Type="http://schemas.openxmlformats.org/officeDocument/2006/relationships/hyperlink" Target="https://www.ptt.cc/bbs/prozac/M.1568958009.A.F74.html" TargetMode="External"/><Relationship Id="rId9702" Type="http://schemas.openxmlformats.org/officeDocument/2006/relationships/hyperlink" Target="https://www.ptt.cc/bbs/prozac/M.1568958750.A.DDB.html" TargetMode="External"/><Relationship Id="rId9703" Type="http://schemas.openxmlformats.org/officeDocument/2006/relationships/hyperlink" Target="https://www.ptt.cc/bbs/prozac/M.1568959649.A.079.html" TargetMode="External"/><Relationship Id="rId9704" Type="http://schemas.openxmlformats.org/officeDocument/2006/relationships/hyperlink" Target="https://www.ptt.cc/bbs/prozac/M.1568984830.A.7C3.html" TargetMode="External"/><Relationship Id="rId9700" Type="http://schemas.openxmlformats.org/officeDocument/2006/relationships/hyperlink" Target="https://www.ptt.cc/bbs/prozac/M.1568953735.A.D79.html" TargetMode="External"/><Relationship Id="rId7151" Type="http://schemas.openxmlformats.org/officeDocument/2006/relationships/hyperlink" Target="https://www.ptt.cc/bbs/prozac/M.1588265209.A.2EF.html" TargetMode="External"/><Relationship Id="rId8482" Type="http://schemas.openxmlformats.org/officeDocument/2006/relationships/hyperlink" Target="https://www.ptt.cc/bbs/prozac/M.1577562512.A.EE1.html" TargetMode="External"/><Relationship Id="rId7150" Type="http://schemas.openxmlformats.org/officeDocument/2006/relationships/hyperlink" Target="https://www.ptt.cc/bbs/prozac/M.1588257125.A.59F.html" TargetMode="External"/><Relationship Id="rId8481" Type="http://schemas.openxmlformats.org/officeDocument/2006/relationships/hyperlink" Target="https://www.ptt.cc/bbs/prozac/M.1577544583.A.2E1.html" TargetMode="External"/><Relationship Id="rId8480" Type="http://schemas.openxmlformats.org/officeDocument/2006/relationships/hyperlink" Target="https://www.ptt.cc/bbs/prozac/M.1577537427.A.0BD.html" TargetMode="External"/><Relationship Id="rId7155" Type="http://schemas.openxmlformats.org/officeDocument/2006/relationships/hyperlink" Target="https://www.ptt.cc/bbs/prozac/M.1588100037.A.AA3.html" TargetMode="External"/><Relationship Id="rId8486" Type="http://schemas.openxmlformats.org/officeDocument/2006/relationships/hyperlink" Target="https://www.ptt.cc/bbs/prozac/M.1577614284.A.E0C.html" TargetMode="External"/><Relationship Id="rId7154" Type="http://schemas.openxmlformats.org/officeDocument/2006/relationships/hyperlink" Target="https://www.ptt.cc/bbs/prozac/M.1588092717.A.EB6.html" TargetMode="External"/><Relationship Id="rId8485" Type="http://schemas.openxmlformats.org/officeDocument/2006/relationships/hyperlink" Target="https://www.ptt.cc/bbs/prozac/M.1577600201.A.475.html" TargetMode="External"/><Relationship Id="rId7153" Type="http://schemas.openxmlformats.org/officeDocument/2006/relationships/hyperlink" Target="https://www.ptt.cc/bbs/prozac/M.1588277041.A.519.html" TargetMode="External"/><Relationship Id="rId8484" Type="http://schemas.openxmlformats.org/officeDocument/2006/relationships/hyperlink" Target="https://www.ptt.cc/bbs/prozac/M.1577597403.A.D1B.html" TargetMode="External"/><Relationship Id="rId7152" Type="http://schemas.openxmlformats.org/officeDocument/2006/relationships/hyperlink" Target="https://www.ptt.cc/bbs/prozac/M.1588270798.A.A62.html" TargetMode="External"/><Relationship Id="rId8483" Type="http://schemas.openxmlformats.org/officeDocument/2006/relationships/hyperlink" Target="https://www.ptt.cc/bbs/prozac/M.1577570989.A.4D0.html" TargetMode="External"/><Relationship Id="rId7159" Type="http://schemas.openxmlformats.org/officeDocument/2006/relationships/hyperlink" Target="https://www.ptt.cc/bbs/prozac/M.1588131153.A.0BF.html" TargetMode="External"/><Relationship Id="rId7158" Type="http://schemas.openxmlformats.org/officeDocument/2006/relationships/hyperlink" Target="https://www.ptt.cc/bbs/prozac/M.1588115634.A.BA4.html" TargetMode="External"/><Relationship Id="rId8489" Type="http://schemas.openxmlformats.org/officeDocument/2006/relationships/hyperlink" Target="https://www.ptt.cc/bbs/prozac/M.1577646158.A.A4D.html" TargetMode="External"/><Relationship Id="rId7157" Type="http://schemas.openxmlformats.org/officeDocument/2006/relationships/hyperlink" Target="https://www.ptt.cc/bbs/prozac/M.1588106448.A.ACE.html" TargetMode="External"/><Relationship Id="rId8488" Type="http://schemas.openxmlformats.org/officeDocument/2006/relationships/hyperlink" Target="https://www.ptt.cc/bbs/prozac/M.1577632995.A.8FE.html" TargetMode="External"/><Relationship Id="rId7156" Type="http://schemas.openxmlformats.org/officeDocument/2006/relationships/hyperlink" Target="https://www.ptt.cc/bbs/prozac/M.1588106232.A.C20.html" TargetMode="External"/><Relationship Id="rId8487" Type="http://schemas.openxmlformats.org/officeDocument/2006/relationships/hyperlink" Target="https://www.ptt.cc/bbs/prozac/M.1577617023.A.292.html" TargetMode="External"/><Relationship Id="rId7140" Type="http://schemas.openxmlformats.org/officeDocument/2006/relationships/hyperlink" Target="https://www.ptt.cc/bbs/prozac/M.1588227390.A.D54.html" TargetMode="External"/><Relationship Id="rId8471" Type="http://schemas.openxmlformats.org/officeDocument/2006/relationships/hyperlink" Target="https://www.ptt.cc/bbs/prozac/M.1577898381.A.518.html" TargetMode="External"/><Relationship Id="rId8470" Type="http://schemas.openxmlformats.org/officeDocument/2006/relationships/hyperlink" Target="https://www.ptt.cc/bbs/prozac/M.1577897162.A.63D.html" TargetMode="External"/><Relationship Id="rId7144" Type="http://schemas.openxmlformats.org/officeDocument/2006/relationships/hyperlink" Target="https://www.ptt.cc/bbs/prozac/M.1588231409.A.098.html" TargetMode="External"/><Relationship Id="rId8475" Type="http://schemas.openxmlformats.org/officeDocument/2006/relationships/hyperlink" Target="https://www.ptt.cc/bbs/prozac/M.1577505260.A.2F3.html" TargetMode="External"/><Relationship Id="rId7143" Type="http://schemas.openxmlformats.org/officeDocument/2006/relationships/hyperlink" Target="https://www.ptt.cc/bbs/prozac/M.1588227798.A.E9F.html" TargetMode="External"/><Relationship Id="rId8474" Type="http://schemas.openxmlformats.org/officeDocument/2006/relationships/hyperlink" Target="https://www.ptt.cc/bbs/prozac/M.1577472234.A.28E.html" TargetMode="External"/><Relationship Id="rId7142" Type="http://schemas.openxmlformats.org/officeDocument/2006/relationships/hyperlink" Target="https://www.ptt.cc/bbs/prozac/M.1588227656.A.EE6.html" TargetMode="External"/><Relationship Id="rId8473" Type="http://schemas.openxmlformats.org/officeDocument/2006/relationships/hyperlink" Target="https://www.ptt.cc/bbs/prozac/M.1577903279.A.7DF.html" TargetMode="External"/><Relationship Id="rId7141" Type="http://schemas.openxmlformats.org/officeDocument/2006/relationships/hyperlink" Target="https://www.ptt.cc/bbs/prozac/M.1588227425.A.B66.html" TargetMode="External"/><Relationship Id="rId8472" Type="http://schemas.openxmlformats.org/officeDocument/2006/relationships/hyperlink" Target="https://www.ptt.cc/bbs/prozac/M.1577901767.A.157.html" TargetMode="External"/><Relationship Id="rId7148" Type="http://schemas.openxmlformats.org/officeDocument/2006/relationships/hyperlink" Target="https://www.ptt.cc/bbs/prozac/M.1588252520.A.8C6.html" TargetMode="External"/><Relationship Id="rId8479" Type="http://schemas.openxmlformats.org/officeDocument/2006/relationships/hyperlink" Target="https://www.ptt.cc/bbs/prozac/M.1577534529.A.709.html" TargetMode="External"/><Relationship Id="rId7147" Type="http://schemas.openxmlformats.org/officeDocument/2006/relationships/hyperlink" Target="https://www.ptt.cc/bbs/prozac/M.1588233198.A.93E.html" TargetMode="External"/><Relationship Id="rId8478" Type="http://schemas.openxmlformats.org/officeDocument/2006/relationships/hyperlink" Target="https://www.ptt.cc/bbs/prozac/M.1577532555.A.57B.html" TargetMode="External"/><Relationship Id="rId7146" Type="http://schemas.openxmlformats.org/officeDocument/2006/relationships/hyperlink" Target="https://www.ptt.cc/bbs/prozac/M.1588232209.A.2B2.html" TargetMode="External"/><Relationship Id="rId8477" Type="http://schemas.openxmlformats.org/officeDocument/2006/relationships/hyperlink" Target="https://www.ptt.cc/bbs/prozac/M.1577532155.A.1D3.html" TargetMode="External"/><Relationship Id="rId7145" Type="http://schemas.openxmlformats.org/officeDocument/2006/relationships/hyperlink" Target="https://www.ptt.cc/bbs/prozac/M.1588231881.A.34C.html" TargetMode="External"/><Relationship Id="rId8476" Type="http://schemas.openxmlformats.org/officeDocument/2006/relationships/hyperlink" Target="https://www.ptt.cc/bbs/prozac/M.1577520094.A.625.html" TargetMode="External"/><Relationship Id="rId7149" Type="http://schemas.openxmlformats.org/officeDocument/2006/relationships/hyperlink" Target="https://www.ptt.cc/bbs/prozac/M.1588254229.A.705.html" TargetMode="External"/><Relationship Id="rId4901" Type="http://schemas.openxmlformats.org/officeDocument/2006/relationships/hyperlink" Target="https://www.ptt.cc/bbs/prozac/M.1605787982.A.150.html" TargetMode="External"/><Relationship Id="rId4900" Type="http://schemas.openxmlformats.org/officeDocument/2006/relationships/hyperlink" Target="https://www.ptt.cc/bbs/prozac/M.1605785434.A.C0B.html" TargetMode="External"/><Relationship Id="rId4903" Type="http://schemas.openxmlformats.org/officeDocument/2006/relationships/hyperlink" Target="https://www.ptt.cc/bbs/prozac/M.1605789742.A.7CA.html" TargetMode="External"/><Relationship Id="rId4902" Type="http://schemas.openxmlformats.org/officeDocument/2006/relationships/hyperlink" Target="https://www.ptt.cc/bbs/prozac/M.1605788598.A.F29.html" TargetMode="External"/><Relationship Id="rId4905" Type="http://schemas.openxmlformats.org/officeDocument/2006/relationships/hyperlink" Target="https://www.ptt.cc/bbs/prozac/M.1605801287.A.EF4.html" TargetMode="External"/><Relationship Id="rId4904" Type="http://schemas.openxmlformats.org/officeDocument/2006/relationships/hyperlink" Target="https://www.ptt.cc/bbs/prozac/M.1605796525.A.9F9.html" TargetMode="External"/><Relationship Id="rId4907" Type="http://schemas.openxmlformats.org/officeDocument/2006/relationships/hyperlink" Target="https://www.ptt.cc/bbs/prozac/M.1605808651.A.890.html" TargetMode="External"/><Relationship Id="rId4906" Type="http://schemas.openxmlformats.org/officeDocument/2006/relationships/hyperlink" Target="https://www.ptt.cc/bbs/prozac/M.1605805212.A.163.html" TargetMode="External"/><Relationship Id="rId4909" Type="http://schemas.openxmlformats.org/officeDocument/2006/relationships/hyperlink" Target="https://www.ptt.cc/bbs/prozac/M.1605822689.A.161.html" TargetMode="External"/><Relationship Id="rId4908" Type="http://schemas.openxmlformats.org/officeDocument/2006/relationships/hyperlink" Target="https://www.ptt.cc/bbs/prozac/M.1605809811.A.0A1.html" TargetMode="External"/><Relationship Id="rId7180" Type="http://schemas.openxmlformats.org/officeDocument/2006/relationships/hyperlink" Target="https://www.ptt.cc/bbs/prozac/M.1588018087.A.581.html" TargetMode="External"/><Relationship Id="rId7173" Type="http://schemas.openxmlformats.org/officeDocument/2006/relationships/hyperlink" Target="https://www.ptt.cc/bbs/prozac/M.1588218244.A.DC6.html" TargetMode="External"/><Relationship Id="rId7172" Type="http://schemas.openxmlformats.org/officeDocument/2006/relationships/hyperlink" Target="https://www.ptt.cc/bbs/prozac/M.1588209263.A.5DB.html" TargetMode="External"/><Relationship Id="rId7171" Type="http://schemas.openxmlformats.org/officeDocument/2006/relationships/hyperlink" Target="https://www.ptt.cc/bbs/prozac/M.1588198692.A.8CD.html" TargetMode="External"/><Relationship Id="rId7170" Type="http://schemas.openxmlformats.org/officeDocument/2006/relationships/hyperlink" Target="https://www.ptt.cc/bbs/prozac/M.1588193780.A.4AF.html" TargetMode="External"/><Relationship Id="rId7177" Type="http://schemas.openxmlformats.org/officeDocument/2006/relationships/hyperlink" Target="https://www.ptt.cc/bbs/prozac/M.1588009478.A.81B.html" TargetMode="External"/><Relationship Id="rId7176" Type="http://schemas.openxmlformats.org/officeDocument/2006/relationships/hyperlink" Target="https://www.ptt.cc/bbs/prozac/M.1588002312.A.F1C.html" TargetMode="External"/><Relationship Id="rId7175" Type="http://schemas.openxmlformats.org/officeDocument/2006/relationships/hyperlink" Target="https://www.ptt.cc/bbs/prozac/M.1588001492.A.E23.html" TargetMode="External"/><Relationship Id="rId7174" Type="http://schemas.openxmlformats.org/officeDocument/2006/relationships/hyperlink" Target="https://www.ptt.cc/bbs/prozac/M.1587998352.A.C7E.html" TargetMode="External"/><Relationship Id="rId7179" Type="http://schemas.openxmlformats.org/officeDocument/2006/relationships/hyperlink" Target="https://www.ptt.cc/bbs/prozac/M.1588010431.A.864.html" TargetMode="External"/><Relationship Id="rId7178" Type="http://schemas.openxmlformats.org/officeDocument/2006/relationships/hyperlink" Target="https://www.ptt.cc/bbs/prozac/M.1588010330.A.B10.html" TargetMode="External"/><Relationship Id="rId7162" Type="http://schemas.openxmlformats.org/officeDocument/2006/relationships/hyperlink" Target="https://www.ptt.cc/bbs/prozac/M.1588151764.A.FC3.html" TargetMode="External"/><Relationship Id="rId8493" Type="http://schemas.openxmlformats.org/officeDocument/2006/relationships/hyperlink" Target="https://www.ptt.cc/bbs/prozac/M.1577706019.A.028.html" TargetMode="External"/><Relationship Id="rId7161" Type="http://schemas.openxmlformats.org/officeDocument/2006/relationships/hyperlink" Target="https://www.ptt.cc/bbs/prozac/M.1588144624.A.A24.html" TargetMode="External"/><Relationship Id="rId8492" Type="http://schemas.openxmlformats.org/officeDocument/2006/relationships/hyperlink" Target="https://www.ptt.cc/bbs/prozac/M.1577699672.A.9D8.html" TargetMode="External"/><Relationship Id="rId7160" Type="http://schemas.openxmlformats.org/officeDocument/2006/relationships/hyperlink" Target="https://www.ptt.cc/bbs/prozac/M.1588137760.A.D41.html" TargetMode="External"/><Relationship Id="rId8491" Type="http://schemas.openxmlformats.org/officeDocument/2006/relationships/hyperlink" Target="https://www.ptt.cc/bbs/prozac/M.1577698944.A.20A.html" TargetMode="External"/><Relationship Id="rId8490" Type="http://schemas.openxmlformats.org/officeDocument/2006/relationships/hyperlink" Target="https://www.ptt.cc/bbs/prozac/M.1577698617.A.788.html" TargetMode="External"/><Relationship Id="rId7166" Type="http://schemas.openxmlformats.org/officeDocument/2006/relationships/hyperlink" Target="https://www.ptt.cc/bbs/prozac/M.1588177682.A.FC7.html" TargetMode="External"/><Relationship Id="rId8497" Type="http://schemas.openxmlformats.org/officeDocument/2006/relationships/hyperlink" Target="https://www.ptt.cc/bbs/prozac/M.1577330830.A.E27.html" TargetMode="External"/><Relationship Id="rId7165" Type="http://schemas.openxmlformats.org/officeDocument/2006/relationships/hyperlink" Target="https://www.ptt.cc/bbs/prozac/M.1588172895.A.BD2.html" TargetMode="External"/><Relationship Id="rId8496" Type="http://schemas.openxmlformats.org/officeDocument/2006/relationships/hyperlink" Target="https://www.ptt.cc/bbs/prozac/M.1577306289.A.898.html" TargetMode="External"/><Relationship Id="rId7164" Type="http://schemas.openxmlformats.org/officeDocument/2006/relationships/hyperlink" Target="https://www.ptt.cc/bbs/prozac/M.1588170613.A.3EE.html" TargetMode="External"/><Relationship Id="rId8495" Type="http://schemas.openxmlformats.org/officeDocument/2006/relationships/hyperlink" Target="https://www.ptt.cc/bbs/prozac/M.1577303711.A.4AD.html" TargetMode="External"/><Relationship Id="rId7163" Type="http://schemas.openxmlformats.org/officeDocument/2006/relationships/hyperlink" Target="https://www.ptt.cc/bbs/prozac/M.1588158520.A.F13.html" TargetMode="External"/><Relationship Id="rId8494" Type="http://schemas.openxmlformats.org/officeDocument/2006/relationships/hyperlink" Target="https://www.ptt.cc/bbs/prozac/M.1577292261.A.73B.html" TargetMode="External"/><Relationship Id="rId7169" Type="http://schemas.openxmlformats.org/officeDocument/2006/relationships/hyperlink" Target="https://www.ptt.cc/bbs/prozac/M.1588190902.A.31B.html" TargetMode="External"/><Relationship Id="rId7168" Type="http://schemas.openxmlformats.org/officeDocument/2006/relationships/hyperlink" Target="https://www.ptt.cc/bbs/prozac/M.1588188398.A.128.html" TargetMode="External"/><Relationship Id="rId8499" Type="http://schemas.openxmlformats.org/officeDocument/2006/relationships/hyperlink" Target="https://www.ptt.cc/bbs/prozac/M.1577340922.A.A3C.html" TargetMode="External"/><Relationship Id="rId7167" Type="http://schemas.openxmlformats.org/officeDocument/2006/relationships/hyperlink" Target="https://www.ptt.cc/bbs/prozac/M.1588180270.A.5B3.html" TargetMode="External"/><Relationship Id="rId8498" Type="http://schemas.openxmlformats.org/officeDocument/2006/relationships/hyperlink" Target="https://www.ptt.cc/bbs/prozac/M.1577331629.A.412.html" TargetMode="External"/><Relationship Id="rId9770" Type="http://schemas.openxmlformats.org/officeDocument/2006/relationships/hyperlink" Target="https://www.ptt.cc/bbs/prozac/M.1568639567.A.538.html" TargetMode="External"/><Relationship Id="rId9771" Type="http://schemas.openxmlformats.org/officeDocument/2006/relationships/hyperlink" Target="https://www.ptt.cc/bbs/prozac/M.1568651232.A.080.html" TargetMode="External"/><Relationship Id="rId9772" Type="http://schemas.openxmlformats.org/officeDocument/2006/relationships/hyperlink" Target="https://www.ptt.cc/bbs/prozac/M.1568652284.A.416.html" TargetMode="External"/><Relationship Id="rId9773" Type="http://schemas.openxmlformats.org/officeDocument/2006/relationships/hyperlink" Target="https://www.ptt.cc/bbs/prozac/M.1568652459.A.8CC.html" TargetMode="External"/><Relationship Id="rId7111" Type="http://schemas.openxmlformats.org/officeDocument/2006/relationships/hyperlink" Target="https://www.ptt.cc/bbs/prozac/M.1588573310.A.169.html" TargetMode="External"/><Relationship Id="rId8442" Type="http://schemas.openxmlformats.org/officeDocument/2006/relationships/hyperlink" Target="https://www.ptt.cc/bbs/prozac/M.1578020959.A.1F9.html" TargetMode="External"/><Relationship Id="rId7110" Type="http://schemas.openxmlformats.org/officeDocument/2006/relationships/hyperlink" Target="https://www.ptt.cc/bbs/prozac/M.1588558857.A.90C.html" TargetMode="External"/><Relationship Id="rId8441" Type="http://schemas.openxmlformats.org/officeDocument/2006/relationships/hyperlink" Target="https://www.ptt.cc/bbs/prozac/M.1578011092.A.2C2.html" TargetMode="External"/><Relationship Id="rId8440" Type="http://schemas.openxmlformats.org/officeDocument/2006/relationships/hyperlink" Target="https://www.ptt.cc/bbs/prozac/M.1577984907.A.7F7.html" TargetMode="External"/><Relationship Id="rId7115" Type="http://schemas.openxmlformats.org/officeDocument/2006/relationships/hyperlink" Target="https://www.ptt.cc/bbs/prozac/M.1588299259.A.909.html" TargetMode="External"/><Relationship Id="rId8446" Type="http://schemas.openxmlformats.org/officeDocument/2006/relationships/hyperlink" Target="https://www.ptt.cc/bbs/prozac/M.1578042265.A.556.html" TargetMode="External"/><Relationship Id="rId9778" Type="http://schemas.openxmlformats.org/officeDocument/2006/relationships/hyperlink" Target="https://www.ptt.cc/bbs/prozac/M.1568479303.A.7A0.html" TargetMode="External"/><Relationship Id="rId7114" Type="http://schemas.openxmlformats.org/officeDocument/2006/relationships/hyperlink" Target="https://www.ptt.cc/bbs/prozac/M.1588283324.A.9BD.html" TargetMode="External"/><Relationship Id="rId8445" Type="http://schemas.openxmlformats.org/officeDocument/2006/relationships/hyperlink" Target="https://www.ptt.cc/bbs/prozac/M.1578039571.A.81C.html" TargetMode="External"/><Relationship Id="rId9779" Type="http://schemas.openxmlformats.org/officeDocument/2006/relationships/hyperlink" Target="https://www.ptt.cc/bbs/prozac/M.1568480330.A.47C.html" TargetMode="External"/><Relationship Id="rId7113" Type="http://schemas.openxmlformats.org/officeDocument/2006/relationships/hyperlink" Target="https://www.ptt.cc/bbs/prozac/M.1588584066.A.18C.html" TargetMode="External"/><Relationship Id="rId8444" Type="http://schemas.openxmlformats.org/officeDocument/2006/relationships/hyperlink" Target="https://www.ptt.cc/bbs/prozac/M.1578039435.A.C7B.html" TargetMode="External"/><Relationship Id="rId7112" Type="http://schemas.openxmlformats.org/officeDocument/2006/relationships/hyperlink" Target="https://www.ptt.cc/bbs/prozac/M.1588579367.A.79A.html" TargetMode="External"/><Relationship Id="rId8443" Type="http://schemas.openxmlformats.org/officeDocument/2006/relationships/hyperlink" Target="https://www.ptt.cc/bbs/prozac/M.1578033925.A.5A4.html" TargetMode="External"/><Relationship Id="rId7119" Type="http://schemas.openxmlformats.org/officeDocument/2006/relationships/hyperlink" Target="https://www.ptt.cc/bbs/prozac/M.1588332830.A.D0F.html" TargetMode="External"/><Relationship Id="rId9774" Type="http://schemas.openxmlformats.org/officeDocument/2006/relationships/hyperlink" Target="https://www.ptt.cc/bbs/prozac/M.1568471880.A.EEE.html" TargetMode="External"/><Relationship Id="rId7118" Type="http://schemas.openxmlformats.org/officeDocument/2006/relationships/hyperlink" Target="https://www.ptt.cc/bbs/prozac/M.1588331676.A.E53.html" TargetMode="External"/><Relationship Id="rId8449" Type="http://schemas.openxmlformats.org/officeDocument/2006/relationships/hyperlink" Target="https://www.ptt.cc/bbs/prozac/M.1578079603.A.98C.html" TargetMode="External"/><Relationship Id="rId9775" Type="http://schemas.openxmlformats.org/officeDocument/2006/relationships/hyperlink" Target="https://www.ptt.cc/bbs/prozac/M.1568473463.A.1DC.html" TargetMode="External"/><Relationship Id="rId7117" Type="http://schemas.openxmlformats.org/officeDocument/2006/relationships/hyperlink" Target="https://www.ptt.cc/bbs/prozac/M.1588312977.A.2E3.html" TargetMode="External"/><Relationship Id="rId8448" Type="http://schemas.openxmlformats.org/officeDocument/2006/relationships/hyperlink" Target="https://www.ptt.cc/bbs/prozac/M.1578075553.A.057.html" TargetMode="External"/><Relationship Id="rId9776" Type="http://schemas.openxmlformats.org/officeDocument/2006/relationships/hyperlink" Target="https://www.ptt.cc/bbs/prozac/M.1568475002.A.D5D.html" TargetMode="External"/><Relationship Id="rId7116" Type="http://schemas.openxmlformats.org/officeDocument/2006/relationships/hyperlink" Target="https://www.ptt.cc/bbs/prozac/M.1588309181.A.948.html" TargetMode="External"/><Relationship Id="rId8447" Type="http://schemas.openxmlformats.org/officeDocument/2006/relationships/hyperlink" Target="https://www.ptt.cc/bbs/prozac/M.1578065330.A.B3B.html" TargetMode="External"/><Relationship Id="rId9777" Type="http://schemas.openxmlformats.org/officeDocument/2006/relationships/hyperlink" Target="https://www.ptt.cc/bbs/prozac/M.1568478706.A.38C.html" TargetMode="External"/><Relationship Id="rId7109" Type="http://schemas.openxmlformats.org/officeDocument/2006/relationships/hyperlink" Target="https://www.ptt.cc/bbs/prozac/M.1588544151.A.50E.html" TargetMode="External"/><Relationship Id="rId9760" Type="http://schemas.openxmlformats.org/officeDocument/2006/relationships/hyperlink" Target="https://www.ptt.cc/bbs/prozac/M.1568600205.A.0D0.html" TargetMode="External"/><Relationship Id="rId9761" Type="http://schemas.openxmlformats.org/officeDocument/2006/relationships/hyperlink" Target="https://www.ptt.cc/bbs/prozac/M.1568602499.A.B4E.html" TargetMode="External"/><Relationship Id="rId9762" Type="http://schemas.openxmlformats.org/officeDocument/2006/relationships/hyperlink" Target="https://www.ptt.cc/bbs/prozac/M.1568606725.A.4C6.html" TargetMode="External"/><Relationship Id="rId7100" Type="http://schemas.openxmlformats.org/officeDocument/2006/relationships/hyperlink" Target="https://www.ptt.cc/bbs/prozac/M.1588486345.A.5FC.html" TargetMode="External"/><Relationship Id="rId8431" Type="http://schemas.openxmlformats.org/officeDocument/2006/relationships/hyperlink" Target="https://www.ptt.cc/bbs/prozac/M.1578320091.A.090.html" TargetMode="External"/><Relationship Id="rId8430" Type="http://schemas.openxmlformats.org/officeDocument/2006/relationships/hyperlink" Target="https://www.ptt.cc/bbs/prozac/M.1578308714.A.9EC.html" TargetMode="External"/><Relationship Id="rId7104" Type="http://schemas.openxmlformats.org/officeDocument/2006/relationships/hyperlink" Target="https://www.ptt.cc/bbs/prozac/M.1588519358.A.983.html" TargetMode="External"/><Relationship Id="rId8435" Type="http://schemas.openxmlformats.org/officeDocument/2006/relationships/hyperlink" Target="https://www.ptt.cc/bbs/prozac/M.1577910442.A.4FB.html" TargetMode="External"/><Relationship Id="rId9767" Type="http://schemas.openxmlformats.org/officeDocument/2006/relationships/hyperlink" Target="https://www.ptt.cc/bbs/prozac/M.1568629698.A.ED6.html" TargetMode="External"/><Relationship Id="rId7103" Type="http://schemas.openxmlformats.org/officeDocument/2006/relationships/hyperlink" Target="https://www.ptt.cc/bbs/prozac/M.1588509553.A.149.html" TargetMode="External"/><Relationship Id="rId8434" Type="http://schemas.openxmlformats.org/officeDocument/2006/relationships/hyperlink" Target="https://www.ptt.cc/bbs/prozac/M.1577906167.A.A14.html" TargetMode="External"/><Relationship Id="rId9768" Type="http://schemas.openxmlformats.org/officeDocument/2006/relationships/hyperlink" Target="https://www.ptt.cc/bbs/prozac/M.1568634014.A.CF4.html" TargetMode="External"/><Relationship Id="rId7102" Type="http://schemas.openxmlformats.org/officeDocument/2006/relationships/hyperlink" Target="https://www.ptt.cc/bbs/prozac/M.1588507051.A.4CE.html" TargetMode="External"/><Relationship Id="rId8433" Type="http://schemas.openxmlformats.org/officeDocument/2006/relationships/hyperlink" Target="https://www.ptt.cc/bbs/prozac/M.1578377356.A.B65.html" TargetMode="External"/><Relationship Id="rId9769" Type="http://schemas.openxmlformats.org/officeDocument/2006/relationships/hyperlink" Target="https://www.ptt.cc/bbs/prozac/M.1568639342.A.409.html" TargetMode="External"/><Relationship Id="rId7101" Type="http://schemas.openxmlformats.org/officeDocument/2006/relationships/hyperlink" Target="https://www.ptt.cc/bbs/prozac/M.1588501249.A.DB6.html" TargetMode="External"/><Relationship Id="rId8432" Type="http://schemas.openxmlformats.org/officeDocument/2006/relationships/hyperlink" Target="https://www.ptt.cc/bbs/prozac/M.1578354555.A.D2A.html" TargetMode="External"/><Relationship Id="rId7108" Type="http://schemas.openxmlformats.org/officeDocument/2006/relationships/hyperlink" Target="https://www.ptt.cc/bbs/prozac/M.1588532979.A.44B.html" TargetMode="External"/><Relationship Id="rId8439" Type="http://schemas.openxmlformats.org/officeDocument/2006/relationships/hyperlink" Target="https://www.ptt.cc/bbs/prozac/M.1577975160.A.845.html" TargetMode="External"/><Relationship Id="rId9763" Type="http://schemas.openxmlformats.org/officeDocument/2006/relationships/hyperlink" Target="https://www.ptt.cc/bbs/prozac/M.1568609894.A.069.html" TargetMode="External"/><Relationship Id="rId7107" Type="http://schemas.openxmlformats.org/officeDocument/2006/relationships/hyperlink" Target="https://www.ptt.cc/bbs/prozac/M.1588524121.A.AFC.html" TargetMode="External"/><Relationship Id="rId8438" Type="http://schemas.openxmlformats.org/officeDocument/2006/relationships/hyperlink" Target="https://www.ptt.cc/bbs/prozac/M.1577973396.A.F63.html" TargetMode="External"/><Relationship Id="rId9764" Type="http://schemas.openxmlformats.org/officeDocument/2006/relationships/hyperlink" Target="https://www.ptt.cc/bbs/prozac/M.1568618346.A.FB6.html" TargetMode="External"/><Relationship Id="rId7106" Type="http://schemas.openxmlformats.org/officeDocument/2006/relationships/hyperlink" Target="https://www.ptt.cc/bbs/prozac/M.1588524111.A.1C4.html" TargetMode="External"/><Relationship Id="rId8437" Type="http://schemas.openxmlformats.org/officeDocument/2006/relationships/hyperlink" Target="https://www.ptt.cc/bbs/prozac/M.1577943722.A.0F9.html" TargetMode="External"/><Relationship Id="rId9765" Type="http://schemas.openxmlformats.org/officeDocument/2006/relationships/hyperlink" Target="https://www.ptt.cc/bbs/prozac/M.1568623407.A.D83.html" TargetMode="External"/><Relationship Id="rId7105" Type="http://schemas.openxmlformats.org/officeDocument/2006/relationships/hyperlink" Target="https://www.ptt.cc/bbs/prozac/M.1588523449.A.014.html" TargetMode="External"/><Relationship Id="rId8436" Type="http://schemas.openxmlformats.org/officeDocument/2006/relationships/hyperlink" Target="https://www.ptt.cc/bbs/prozac/M.1577932367.A.747.html" TargetMode="External"/><Relationship Id="rId9766" Type="http://schemas.openxmlformats.org/officeDocument/2006/relationships/hyperlink" Target="https://www.ptt.cc/bbs/prozac/M.1568623738.A.B1C.html" TargetMode="External"/><Relationship Id="rId8460" Type="http://schemas.openxmlformats.org/officeDocument/2006/relationships/hyperlink" Target="https://www.ptt.cc/bbs/prozac/M.1577782686.A.207.html" TargetMode="External"/><Relationship Id="rId9792" Type="http://schemas.openxmlformats.org/officeDocument/2006/relationships/hyperlink" Target="https://www.ptt.cc/bbs/prozac/M.1568543237.A.B9D.html" TargetMode="External"/><Relationship Id="rId9793" Type="http://schemas.openxmlformats.org/officeDocument/2006/relationships/hyperlink" Target="https://www.ptt.cc/bbs/prozac/M.1568557590.A.CE3.html" TargetMode="External"/><Relationship Id="rId9794" Type="http://schemas.openxmlformats.org/officeDocument/2006/relationships/hyperlink" Target="https://www.ptt.cc/bbs/prozac/M.1568316953.A.44D.html" TargetMode="External"/><Relationship Id="rId9795" Type="http://schemas.openxmlformats.org/officeDocument/2006/relationships/hyperlink" Target="https://www.ptt.cc/bbs/prozac/M.1568324711.A.0CE.html" TargetMode="External"/><Relationship Id="rId7133" Type="http://schemas.openxmlformats.org/officeDocument/2006/relationships/hyperlink" Target="https://www.ptt.cc/bbs/prozac/M.1588436773.A.6FD.html" TargetMode="External"/><Relationship Id="rId8464" Type="http://schemas.openxmlformats.org/officeDocument/2006/relationships/hyperlink" Target="https://www.ptt.cc/bbs/prozac/M.1577819136.A.52D.html" TargetMode="External"/><Relationship Id="rId7132" Type="http://schemas.openxmlformats.org/officeDocument/2006/relationships/hyperlink" Target="https://www.ptt.cc/bbs/prozac/M.1588435641.A.CBD.html" TargetMode="External"/><Relationship Id="rId8463" Type="http://schemas.openxmlformats.org/officeDocument/2006/relationships/hyperlink" Target="https://www.ptt.cc/bbs/prozac/M.1577816256.A.978.html" TargetMode="External"/><Relationship Id="rId7131" Type="http://schemas.openxmlformats.org/officeDocument/2006/relationships/hyperlink" Target="https://www.ptt.cc/bbs/prozac/M.1588431790.A.F12.html" TargetMode="External"/><Relationship Id="rId8462" Type="http://schemas.openxmlformats.org/officeDocument/2006/relationships/hyperlink" Target="https://www.ptt.cc/bbs/prozac/M.1577808987.A.6CB.html" TargetMode="External"/><Relationship Id="rId9790" Type="http://schemas.openxmlformats.org/officeDocument/2006/relationships/hyperlink" Target="https://www.ptt.cc/bbs/prozac/M.1568533905.A.749.html" TargetMode="External"/><Relationship Id="rId7130" Type="http://schemas.openxmlformats.org/officeDocument/2006/relationships/hyperlink" Target="https://www.ptt.cc/bbs/prozac/M.1588402302.A.5BD.html" TargetMode="External"/><Relationship Id="rId8461" Type="http://schemas.openxmlformats.org/officeDocument/2006/relationships/hyperlink" Target="https://www.ptt.cc/bbs/prozac/M.1577790817.A.72B.html" TargetMode="External"/><Relationship Id="rId9791" Type="http://schemas.openxmlformats.org/officeDocument/2006/relationships/hyperlink" Target="https://www.ptt.cc/bbs/prozac/M.1568539283.A.449.html" TargetMode="External"/><Relationship Id="rId7137" Type="http://schemas.openxmlformats.org/officeDocument/2006/relationships/hyperlink" Target="https://www.ptt.cc/bbs/prozac/M.1588221871.A.CB3.html" TargetMode="External"/><Relationship Id="rId8468" Type="http://schemas.openxmlformats.org/officeDocument/2006/relationships/hyperlink" Target="https://www.ptt.cc/bbs/prozac/M.1577881042.A.79A.html" TargetMode="External"/><Relationship Id="rId7136" Type="http://schemas.openxmlformats.org/officeDocument/2006/relationships/hyperlink" Target="https://www.ptt.cc/bbs/prozac/M.1588219068.A.F4C.html" TargetMode="External"/><Relationship Id="rId8467" Type="http://schemas.openxmlformats.org/officeDocument/2006/relationships/hyperlink" Target="https://www.ptt.cc/bbs/prozac/M.1577867362.A.FB3.html" TargetMode="External"/><Relationship Id="rId7135" Type="http://schemas.openxmlformats.org/officeDocument/2006/relationships/hyperlink" Target="https://www.ptt.cc/bbs/prozac/M.1588218604.A.E84.html" TargetMode="External"/><Relationship Id="rId8466" Type="http://schemas.openxmlformats.org/officeDocument/2006/relationships/hyperlink" Target="https://www.ptt.cc/bbs/prozac/M.1577850337.A.FCE.html" TargetMode="External"/><Relationship Id="rId7134" Type="http://schemas.openxmlformats.org/officeDocument/2006/relationships/hyperlink" Target="https://www.ptt.cc/bbs/prozac/M.1588218413.A.A9F.html" TargetMode="External"/><Relationship Id="rId8465" Type="http://schemas.openxmlformats.org/officeDocument/2006/relationships/hyperlink" Target="https://www.ptt.cc/bbs/prozac/M.1577839569.A.472.html" TargetMode="External"/><Relationship Id="rId9796" Type="http://schemas.openxmlformats.org/officeDocument/2006/relationships/hyperlink" Target="https://www.ptt.cc/bbs/prozac/M.1568347629.A.39E.html" TargetMode="External"/><Relationship Id="rId9797" Type="http://schemas.openxmlformats.org/officeDocument/2006/relationships/hyperlink" Target="https://www.ptt.cc/bbs/prozac/M.1568355178.A.EBC.html" TargetMode="External"/><Relationship Id="rId7139" Type="http://schemas.openxmlformats.org/officeDocument/2006/relationships/hyperlink" Target="https://www.ptt.cc/bbs/prozac/M.1588223795.A.8E1.html" TargetMode="External"/><Relationship Id="rId9798" Type="http://schemas.openxmlformats.org/officeDocument/2006/relationships/hyperlink" Target="https://www.ptt.cc/bbs/prozac/M.1568356734.A.1E0.html" TargetMode="External"/><Relationship Id="rId7138" Type="http://schemas.openxmlformats.org/officeDocument/2006/relationships/hyperlink" Target="https://www.ptt.cc/bbs/prozac/M.1588222912.A.975.html" TargetMode="External"/><Relationship Id="rId8469" Type="http://schemas.openxmlformats.org/officeDocument/2006/relationships/hyperlink" Target="https://www.ptt.cc/bbs/prozac/M.1577887148.A.DD4.html" TargetMode="External"/><Relationship Id="rId9799" Type="http://schemas.openxmlformats.org/officeDocument/2006/relationships/hyperlink" Target="https://www.ptt.cc/bbs/prozac/M.1568364535.A.6F9.html" TargetMode="External"/><Relationship Id="rId9781" Type="http://schemas.openxmlformats.org/officeDocument/2006/relationships/hyperlink" Target="https://www.ptt.cc/bbs/prozac/M.1568485145.A.7F9.html" TargetMode="External"/><Relationship Id="rId9782" Type="http://schemas.openxmlformats.org/officeDocument/2006/relationships/hyperlink" Target="https://www.ptt.cc/bbs/prozac/M.1568486241.A.D04.html" TargetMode="External"/><Relationship Id="rId9783" Type="http://schemas.openxmlformats.org/officeDocument/2006/relationships/hyperlink" Target="https://www.ptt.cc/bbs/prozac/M.1568488380.A.988.html" TargetMode="External"/><Relationship Id="rId9784" Type="http://schemas.openxmlformats.org/officeDocument/2006/relationships/hyperlink" Target="https://www.ptt.cc/bbs/prozac/M.1568492862.A.AFF.html" TargetMode="External"/><Relationship Id="rId7122" Type="http://schemas.openxmlformats.org/officeDocument/2006/relationships/hyperlink" Target="https://www.ptt.cc/bbs/prozac/M.1588340891.A.A1A.html" TargetMode="External"/><Relationship Id="rId8453" Type="http://schemas.openxmlformats.org/officeDocument/2006/relationships/hyperlink" Target="https://www.ptt.cc/bbs/prozac/M.1578129817.A.C68.html" TargetMode="External"/><Relationship Id="rId7121" Type="http://schemas.openxmlformats.org/officeDocument/2006/relationships/hyperlink" Target="https://www.ptt.cc/bbs/prozac/M.1588337177.A.930.html" TargetMode="External"/><Relationship Id="rId8452" Type="http://schemas.openxmlformats.org/officeDocument/2006/relationships/hyperlink" Target="https://www.ptt.cc/bbs/prozac/M.1578114188.A.AA2.html" TargetMode="External"/><Relationship Id="rId7120" Type="http://schemas.openxmlformats.org/officeDocument/2006/relationships/hyperlink" Target="https://www.ptt.cc/bbs/prozac/M.1588333228.A.6C2.html" TargetMode="External"/><Relationship Id="rId8451" Type="http://schemas.openxmlformats.org/officeDocument/2006/relationships/hyperlink" Target="https://www.ptt.cc/bbs/prozac/M.1578108492.A.91A.html" TargetMode="External"/><Relationship Id="rId8450" Type="http://schemas.openxmlformats.org/officeDocument/2006/relationships/hyperlink" Target="https://www.ptt.cc/bbs/prozac/M.1578106715.A.272.html" TargetMode="External"/><Relationship Id="rId9780" Type="http://schemas.openxmlformats.org/officeDocument/2006/relationships/hyperlink" Target="https://www.ptt.cc/bbs/prozac/M.1568481249.A.7CB.html" TargetMode="External"/><Relationship Id="rId7126" Type="http://schemas.openxmlformats.org/officeDocument/2006/relationships/hyperlink" Target="https://www.ptt.cc/bbs/prozac/M.1588371371.A.6FC.html" TargetMode="External"/><Relationship Id="rId8457" Type="http://schemas.openxmlformats.org/officeDocument/2006/relationships/hyperlink" Target="https://www.ptt.cc/bbs/prozac/M.1577738205.A.5B3.html" TargetMode="External"/><Relationship Id="rId9789" Type="http://schemas.openxmlformats.org/officeDocument/2006/relationships/hyperlink" Target="https://www.ptt.cc/bbs/prozac/M.1568532817.A.C74.html" TargetMode="External"/><Relationship Id="rId7125" Type="http://schemas.openxmlformats.org/officeDocument/2006/relationships/hyperlink" Target="https://www.ptt.cc/bbs/prozac/M.1588356649.A.E66.html" TargetMode="External"/><Relationship Id="rId8456" Type="http://schemas.openxmlformats.org/officeDocument/2006/relationships/hyperlink" Target="https://www.ptt.cc/bbs/prozac/M.1577723630.A.4C1.html" TargetMode="External"/><Relationship Id="rId7124" Type="http://schemas.openxmlformats.org/officeDocument/2006/relationships/hyperlink" Target="https://www.ptt.cc/bbs/prozac/M.1588348830.A.672.html" TargetMode="External"/><Relationship Id="rId8455" Type="http://schemas.openxmlformats.org/officeDocument/2006/relationships/hyperlink" Target="https://www.ptt.cc/bbs/prozac/M.1577721187.A.75F.html" TargetMode="External"/><Relationship Id="rId7123" Type="http://schemas.openxmlformats.org/officeDocument/2006/relationships/hyperlink" Target="https://www.ptt.cc/bbs/prozac/M.1588342138.A.486.html" TargetMode="External"/><Relationship Id="rId8454" Type="http://schemas.openxmlformats.org/officeDocument/2006/relationships/hyperlink" Target="https://www.ptt.cc/bbs/prozac/M.1577715914.A.970.html" TargetMode="External"/><Relationship Id="rId9785" Type="http://schemas.openxmlformats.org/officeDocument/2006/relationships/hyperlink" Target="https://www.ptt.cc/bbs/prozac/M.1568497720.A.8ED.html" TargetMode="External"/><Relationship Id="rId7129" Type="http://schemas.openxmlformats.org/officeDocument/2006/relationships/hyperlink" Target="https://www.ptt.cc/bbs/prozac/M.1588389413.A.5F9.html" TargetMode="External"/><Relationship Id="rId9786" Type="http://schemas.openxmlformats.org/officeDocument/2006/relationships/hyperlink" Target="https://www.ptt.cc/bbs/prozac/M.1568503622.A.773.html" TargetMode="External"/><Relationship Id="rId7128" Type="http://schemas.openxmlformats.org/officeDocument/2006/relationships/hyperlink" Target="https://www.ptt.cc/bbs/prozac/M.1588389341.A.BC6.html" TargetMode="External"/><Relationship Id="rId8459" Type="http://schemas.openxmlformats.org/officeDocument/2006/relationships/hyperlink" Target="https://www.ptt.cc/bbs/prozac/M.1577781073.A.684.html" TargetMode="External"/><Relationship Id="rId9787" Type="http://schemas.openxmlformats.org/officeDocument/2006/relationships/hyperlink" Target="https://www.ptt.cc/bbs/prozac/M.1568518617.A.069.html" TargetMode="External"/><Relationship Id="rId7127" Type="http://schemas.openxmlformats.org/officeDocument/2006/relationships/hyperlink" Target="https://www.ptt.cc/bbs/prozac/M.1588376942.A.3E7.html" TargetMode="External"/><Relationship Id="rId8458" Type="http://schemas.openxmlformats.org/officeDocument/2006/relationships/hyperlink" Target="https://www.ptt.cc/bbs/prozac/M.1577738515.A.2A7.html" TargetMode="External"/><Relationship Id="rId9788" Type="http://schemas.openxmlformats.org/officeDocument/2006/relationships/hyperlink" Target="https://www.ptt.cc/bbs/prozac/M.1568530052.A.782.html" TargetMode="External"/><Relationship Id="rId2302" Type="http://schemas.openxmlformats.org/officeDocument/2006/relationships/hyperlink" Target="https://www.ptt.cc/bbs/prozac/M.1627739989.A.05F.html" TargetMode="External"/><Relationship Id="rId3634" Type="http://schemas.openxmlformats.org/officeDocument/2006/relationships/hyperlink" Target="https://www.ptt.cc/bbs/prozac/M.1616597706.A.4BA.html" TargetMode="External"/><Relationship Id="rId4965" Type="http://schemas.openxmlformats.org/officeDocument/2006/relationships/hyperlink" Target="https://www.ptt.cc/bbs/prozac/M.1605538253.A.125.html" TargetMode="External"/><Relationship Id="rId2303" Type="http://schemas.openxmlformats.org/officeDocument/2006/relationships/hyperlink" Target="https://www.ptt.cc/bbs/prozac/M.1627745109.A.82C.html" TargetMode="External"/><Relationship Id="rId3633" Type="http://schemas.openxmlformats.org/officeDocument/2006/relationships/hyperlink" Target="https://www.ptt.cc/bbs/prozac/M.1617012242.A.9EF.html" TargetMode="External"/><Relationship Id="rId4964" Type="http://schemas.openxmlformats.org/officeDocument/2006/relationships/hyperlink" Target="https://www.ptt.cc/bbs/prozac/M.1605537841.A.1F4.html" TargetMode="External"/><Relationship Id="rId2304" Type="http://schemas.openxmlformats.org/officeDocument/2006/relationships/hyperlink" Target="https://www.ptt.cc/bbs/prozac/M.1627748133.A.CC0.html" TargetMode="External"/><Relationship Id="rId3636" Type="http://schemas.openxmlformats.org/officeDocument/2006/relationships/hyperlink" Target="https://www.ptt.cc/bbs/prozac/M.1616604929.A.497.html" TargetMode="External"/><Relationship Id="rId4967" Type="http://schemas.openxmlformats.org/officeDocument/2006/relationships/hyperlink" Target="https://www.ptt.cc/bbs/prozac/M.1605542700.A.CC6.html" TargetMode="External"/><Relationship Id="rId2305" Type="http://schemas.openxmlformats.org/officeDocument/2006/relationships/hyperlink" Target="https://www.ptt.cc/bbs/prozac/M.1627753191.A.E53.html" TargetMode="External"/><Relationship Id="rId3635" Type="http://schemas.openxmlformats.org/officeDocument/2006/relationships/hyperlink" Target="https://www.ptt.cc/bbs/prozac/M.1616604572.A.52B.html" TargetMode="External"/><Relationship Id="rId4966" Type="http://schemas.openxmlformats.org/officeDocument/2006/relationships/hyperlink" Target="https://www.ptt.cc/bbs/prozac/M.1605540926.A.3FC.html" TargetMode="External"/><Relationship Id="rId2306" Type="http://schemas.openxmlformats.org/officeDocument/2006/relationships/hyperlink" Target="https://www.ptt.cc/bbs/prozac/M.1627753966.A.00A.html" TargetMode="External"/><Relationship Id="rId3638" Type="http://schemas.openxmlformats.org/officeDocument/2006/relationships/hyperlink" Target="https://www.ptt.cc/bbs/prozac/M.1616612508.A.053.html" TargetMode="External"/><Relationship Id="rId4969" Type="http://schemas.openxmlformats.org/officeDocument/2006/relationships/hyperlink" Target="https://www.ptt.cc/bbs/prozac/M.1605548511.A.78A.html" TargetMode="External"/><Relationship Id="rId2307" Type="http://schemas.openxmlformats.org/officeDocument/2006/relationships/hyperlink" Target="https://www.ptt.cc/bbs/prozac/M.1627771528.A.9A3.html" TargetMode="External"/><Relationship Id="rId3637" Type="http://schemas.openxmlformats.org/officeDocument/2006/relationships/hyperlink" Target="https://www.ptt.cc/bbs/prozac/M.1616610460.A.BBB.html" TargetMode="External"/><Relationship Id="rId4968" Type="http://schemas.openxmlformats.org/officeDocument/2006/relationships/hyperlink" Target="https://www.ptt.cc/bbs/prozac/M.1605547982.A.91C.html" TargetMode="External"/><Relationship Id="rId2308" Type="http://schemas.openxmlformats.org/officeDocument/2006/relationships/hyperlink" Target="https://www.ptt.cc/bbs/prozac/M.1627794509.A.52B.html" TargetMode="External"/><Relationship Id="rId2309" Type="http://schemas.openxmlformats.org/officeDocument/2006/relationships/hyperlink" Target="https://www.ptt.cc/bbs/prozac/M.1627810066.A.5A5.html" TargetMode="External"/><Relationship Id="rId3639" Type="http://schemas.openxmlformats.org/officeDocument/2006/relationships/hyperlink" Target="https://www.ptt.cc/bbs/prozac/M.1616618359.A.FFB.html" TargetMode="External"/><Relationship Id="rId3630" Type="http://schemas.openxmlformats.org/officeDocument/2006/relationships/hyperlink" Target="https://www.ptt.cc/bbs/prozac/M.1616952850.A.BD3.html" TargetMode="External"/><Relationship Id="rId4961" Type="http://schemas.openxmlformats.org/officeDocument/2006/relationships/hyperlink" Target="https://www.ptt.cc/bbs/prozac/M.1605532814.A.DBC.html" TargetMode="External"/><Relationship Id="rId4960" Type="http://schemas.openxmlformats.org/officeDocument/2006/relationships/hyperlink" Target="https://www.ptt.cc/bbs/prozac/M.1605519832.A.690.html" TargetMode="External"/><Relationship Id="rId2300" Type="http://schemas.openxmlformats.org/officeDocument/2006/relationships/hyperlink" Target="https://www.ptt.cc/bbs/prozac/M.1627735457.A.CC1.html" TargetMode="External"/><Relationship Id="rId3632" Type="http://schemas.openxmlformats.org/officeDocument/2006/relationships/hyperlink" Target="https://www.ptt.cc/bbs/prozac/M.1616990240.A.B53.html" TargetMode="External"/><Relationship Id="rId4963" Type="http://schemas.openxmlformats.org/officeDocument/2006/relationships/hyperlink" Target="https://www.ptt.cc/bbs/prozac/M.1605536672.A.A37.html" TargetMode="External"/><Relationship Id="rId2301" Type="http://schemas.openxmlformats.org/officeDocument/2006/relationships/hyperlink" Target="https://www.ptt.cc/bbs/prozac/M.1627735865.A.DAA.html" TargetMode="External"/><Relationship Id="rId3631" Type="http://schemas.openxmlformats.org/officeDocument/2006/relationships/hyperlink" Target="https://www.ptt.cc/bbs/prozac/M.1616968652.A.D01.html" TargetMode="External"/><Relationship Id="rId4962" Type="http://schemas.openxmlformats.org/officeDocument/2006/relationships/hyperlink" Target="https://www.ptt.cc/bbs/prozac/M.1605535542.A.4B9.html" TargetMode="External"/><Relationship Id="rId3623" Type="http://schemas.openxmlformats.org/officeDocument/2006/relationships/hyperlink" Target="https://www.ptt.cc/bbs/prozac/M.1616897695.A.002.html" TargetMode="External"/><Relationship Id="rId4954" Type="http://schemas.openxmlformats.org/officeDocument/2006/relationships/hyperlink" Target="https://www.ptt.cc/bbs/prozac/M.1605470513.A.5FB.html" TargetMode="External"/><Relationship Id="rId3622" Type="http://schemas.openxmlformats.org/officeDocument/2006/relationships/hyperlink" Target="https://www.ptt.cc/bbs/prozac/M.1616895715.A.C6C.html" TargetMode="External"/><Relationship Id="rId4953" Type="http://schemas.openxmlformats.org/officeDocument/2006/relationships/hyperlink" Target="https://www.ptt.cc/bbs/prozac/M.1605662183.A.D3F.html" TargetMode="External"/><Relationship Id="rId3625" Type="http://schemas.openxmlformats.org/officeDocument/2006/relationships/hyperlink" Target="https://www.ptt.cc/bbs/prozac/M.1616923531.A.94E.html" TargetMode="External"/><Relationship Id="rId4956" Type="http://schemas.openxmlformats.org/officeDocument/2006/relationships/hyperlink" Target="https://www.ptt.cc/bbs/prozac/M.1605479366.A.3A0.html" TargetMode="External"/><Relationship Id="rId3624" Type="http://schemas.openxmlformats.org/officeDocument/2006/relationships/hyperlink" Target="https://www.ptt.cc/bbs/prozac/M.1616903423.A.067.html" TargetMode="External"/><Relationship Id="rId4955" Type="http://schemas.openxmlformats.org/officeDocument/2006/relationships/hyperlink" Target="https://www.ptt.cc/bbs/prozac/M.1605471525.A.36C.html" TargetMode="External"/><Relationship Id="rId3627" Type="http://schemas.openxmlformats.org/officeDocument/2006/relationships/hyperlink" Target="https://www.ptt.cc/bbs/prozac/M.1616931638.A.7CD.html" TargetMode="External"/><Relationship Id="rId4958" Type="http://schemas.openxmlformats.org/officeDocument/2006/relationships/hyperlink" Target="https://www.ptt.cc/bbs/prozac/M.1605505634.A.F1B.html" TargetMode="External"/><Relationship Id="rId3626" Type="http://schemas.openxmlformats.org/officeDocument/2006/relationships/hyperlink" Target="https://www.ptt.cc/bbs/prozac/M.1616928705.A.36F.html" TargetMode="External"/><Relationship Id="rId4957" Type="http://schemas.openxmlformats.org/officeDocument/2006/relationships/hyperlink" Target="https://www.ptt.cc/bbs/prozac/M.1605489189.A.CF2.html" TargetMode="External"/><Relationship Id="rId3629" Type="http://schemas.openxmlformats.org/officeDocument/2006/relationships/hyperlink" Target="https://www.ptt.cc/bbs/prozac/M.1616950376.A.2D6.html" TargetMode="External"/><Relationship Id="rId3628" Type="http://schemas.openxmlformats.org/officeDocument/2006/relationships/hyperlink" Target="https://www.ptt.cc/bbs/prozac/M.1616949659.A.17F.html" TargetMode="External"/><Relationship Id="rId4959" Type="http://schemas.openxmlformats.org/officeDocument/2006/relationships/hyperlink" Target="https://www.ptt.cc/bbs/prozac/M.1605519561.A.417.html" TargetMode="External"/><Relationship Id="rId4950" Type="http://schemas.openxmlformats.org/officeDocument/2006/relationships/hyperlink" Target="https://www.ptt.cc/bbs/prozac/M.1605644196.A.1B6.html" TargetMode="External"/><Relationship Id="rId3621" Type="http://schemas.openxmlformats.org/officeDocument/2006/relationships/hyperlink" Target="https://www.ptt.cc/bbs/prozac/M.1616867430.A.72C.html" TargetMode="External"/><Relationship Id="rId4952" Type="http://schemas.openxmlformats.org/officeDocument/2006/relationships/hyperlink" Target="https://www.ptt.cc/bbs/prozac/M.1605656815.A.C6B.html" TargetMode="External"/><Relationship Id="rId3620" Type="http://schemas.openxmlformats.org/officeDocument/2006/relationships/hyperlink" Target="https://www.ptt.cc/bbs/prozac/M.1616839903.A.E6E.html" TargetMode="External"/><Relationship Id="rId4951" Type="http://schemas.openxmlformats.org/officeDocument/2006/relationships/hyperlink" Target="https://www.ptt.cc/bbs/prozac/M.1605655571.A.9EF.html" TargetMode="External"/><Relationship Id="rId2324" Type="http://schemas.openxmlformats.org/officeDocument/2006/relationships/hyperlink" Target="https://www.ptt.cc/bbs/prozac/M.1627598034.A.C7D.html" TargetMode="External"/><Relationship Id="rId3656" Type="http://schemas.openxmlformats.org/officeDocument/2006/relationships/hyperlink" Target="https://www.ptt.cc/bbs/prozac/M.1616425367.A.E85.html" TargetMode="External"/><Relationship Id="rId4987" Type="http://schemas.openxmlformats.org/officeDocument/2006/relationships/hyperlink" Target="https://www.ptt.cc/bbs/prozac/M.1605405658.A.E8C.html" TargetMode="External"/><Relationship Id="rId2325" Type="http://schemas.openxmlformats.org/officeDocument/2006/relationships/hyperlink" Target="https://www.ptt.cc/bbs/prozac/M.1627606184.A.572.html" TargetMode="External"/><Relationship Id="rId3655" Type="http://schemas.openxmlformats.org/officeDocument/2006/relationships/hyperlink" Target="https://www.ptt.cc/bbs/prozac/M.1616422267.A.770.html" TargetMode="External"/><Relationship Id="rId4986" Type="http://schemas.openxmlformats.org/officeDocument/2006/relationships/hyperlink" Target="https://www.ptt.cc/bbs/prozac/M.1605400573.A.E44.html" TargetMode="External"/><Relationship Id="rId2326" Type="http://schemas.openxmlformats.org/officeDocument/2006/relationships/hyperlink" Target="https://www.ptt.cc/bbs/prozac/M.1627622390.A.DDA.html" TargetMode="External"/><Relationship Id="rId3658" Type="http://schemas.openxmlformats.org/officeDocument/2006/relationships/hyperlink" Target="https://www.ptt.cc/bbs/prozac/M.1616428638.A.6F4.html" TargetMode="External"/><Relationship Id="rId4989" Type="http://schemas.openxmlformats.org/officeDocument/2006/relationships/hyperlink" Target="https://www.ptt.cc/bbs/prozac/M.1605442045.A.F91.html" TargetMode="External"/><Relationship Id="rId2327" Type="http://schemas.openxmlformats.org/officeDocument/2006/relationships/hyperlink" Target="https://www.ptt.cc/bbs/prozac/M.1627631828.A.3CB.html" TargetMode="External"/><Relationship Id="rId3657" Type="http://schemas.openxmlformats.org/officeDocument/2006/relationships/hyperlink" Target="https://www.ptt.cc/bbs/prozac/M.1616425948.A.562.html" TargetMode="External"/><Relationship Id="rId4988" Type="http://schemas.openxmlformats.org/officeDocument/2006/relationships/hyperlink" Target="https://www.ptt.cc/bbs/prozac/M.1605418675.A.33C.html" TargetMode="External"/><Relationship Id="rId2328" Type="http://schemas.openxmlformats.org/officeDocument/2006/relationships/hyperlink" Target="https://www.ptt.cc/bbs/prozac/M.1627635898.A.2D2.html" TargetMode="External"/><Relationship Id="rId2329" Type="http://schemas.openxmlformats.org/officeDocument/2006/relationships/hyperlink" Target="https://www.ptt.cc/bbs/prozac/M.1627637300.A.784.html" TargetMode="External"/><Relationship Id="rId3659" Type="http://schemas.openxmlformats.org/officeDocument/2006/relationships/hyperlink" Target="https://www.ptt.cc/bbs/prozac/M.1616434636.A.5F5.html" TargetMode="External"/><Relationship Id="rId3650" Type="http://schemas.openxmlformats.org/officeDocument/2006/relationships/hyperlink" Target="https://www.ptt.cc/bbs/prozac/M.1616746130.A.235.html" TargetMode="External"/><Relationship Id="rId4981" Type="http://schemas.openxmlformats.org/officeDocument/2006/relationships/hyperlink" Target="https://www.ptt.cc/bbs/prozac/M.1605346077.A.3F8.html" TargetMode="External"/><Relationship Id="rId4980" Type="http://schemas.openxmlformats.org/officeDocument/2006/relationships/hyperlink" Target="https://www.ptt.cc/bbs/prozac/M.1605321260.A.25E.html" TargetMode="External"/><Relationship Id="rId2320" Type="http://schemas.openxmlformats.org/officeDocument/2006/relationships/hyperlink" Target="https://www.ptt.cc/bbs/prozac/M.1627557997.A.F07.html" TargetMode="External"/><Relationship Id="rId3652" Type="http://schemas.openxmlformats.org/officeDocument/2006/relationships/hyperlink" Target="https://www.ptt.cc/bbs/prozac/M.1616753673.A.69A.html" TargetMode="External"/><Relationship Id="rId4983" Type="http://schemas.openxmlformats.org/officeDocument/2006/relationships/hyperlink" Target="https://www.ptt.cc/bbs/prozac/M.1605370929.A.8C8.html" TargetMode="External"/><Relationship Id="rId2321" Type="http://schemas.openxmlformats.org/officeDocument/2006/relationships/hyperlink" Target="https://www.ptt.cc/bbs/prozac/M.1627563920.A.4A3.html" TargetMode="External"/><Relationship Id="rId3651" Type="http://schemas.openxmlformats.org/officeDocument/2006/relationships/hyperlink" Target="https://www.ptt.cc/bbs/prozac/M.1616752247.A.73A.html" TargetMode="External"/><Relationship Id="rId4982" Type="http://schemas.openxmlformats.org/officeDocument/2006/relationships/hyperlink" Target="https://www.ptt.cc/bbs/prozac/M.1605353264.A.924.html" TargetMode="External"/><Relationship Id="rId2322" Type="http://schemas.openxmlformats.org/officeDocument/2006/relationships/hyperlink" Target="https://www.ptt.cc/bbs/prozac/M.1627578648.A.766.html" TargetMode="External"/><Relationship Id="rId3654" Type="http://schemas.openxmlformats.org/officeDocument/2006/relationships/hyperlink" Target="https://www.ptt.cc/bbs/prozac/M.1616417963.A.092.html" TargetMode="External"/><Relationship Id="rId4985" Type="http://schemas.openxmlformats.org/officeDocument/2006/relationships/hyperlink" Target="https://www.ptt.cc/bbs/prozac/M.1605380566.A.1FC.html" TargetMode="External"/><Relationship Id="rId2323" Type="http://schemas.openxmlformats.org/officeDocument/2006/relationships/hyperlink" Target="https://www.ptt.cc/bbs/prozac/M.1627595349.A.D41.html" TargetMode="External"/><Relationship Id="rId3653" Type="http://schemas.openxmlformats.org/officeDocument/2006/relationships/hyperlink" Target="https://www.ptt.cc/bbs/prozac/M.1616762126.A.BA3.html" TargetMode="External"/><Relationship Id="rId4984" Type="http://schemas.openxmlformats.org/officeDocument/2006/relationships/hyperlink" Target="https://www.ptt.cc/bbs/prozac/M.1605374873.A.A6F.html" TargetMode="External"/><Relationship Id="rId2313" Type="http://schemas.openxmlformats.org/officeDocument/2006/relationships/hyperlink" Target="https://www.ptt.cc/bbs/prozac/M.1627820491.A.D90.html" TargetMode="External"/><Relationship Id="rId3645" Type="http://schemas.openxmlformats.org/officeDocument/2006/relationships/hyperlink" Target="https://www.ptt.cc/bbs/prozac/M.1616688740.A.7F2.html" TargetMode="External"/><Relationship Id="rId4976" Type="http://schemas.openxmlformats.org/officeDocument/2006/relationships/hyperlink" Target="https://www.ptt.cc/bbs/prozac/M.1605292512.A.B4E.html" TargetMode="External"/><Relationship Id="rId2314" Type="http://schemas.openxmlformats.org/officeDocument/2006/relationships/hyperlink" Target="https://www.ptt.cc/bbs/prozac/M.1627521734.A.EAC.html" TargetMode="External"/><Relationship Id="rId3644" Type="http://schemas.openxmlformats.org/officeDocument/2006/relationships/hyperlink" Target="https://www.ptt.cc/bbs/prozac/M.1616687858.A.866.html" TargetMode="External"/><Relationship Id="rId4975" Type="http://schemas.openxmlformats.org/officeDocument/2006/relationships/hyperlink" Target="https://www.ptt.cc/bbs/prozac/M.1605278182.A.E16.html" TargetMode="External"/><Relationship Id="rId2315" Type="http://schemas.openxmlformats.org/officeDocument/2006/relationships/hyperlink" Target="https://www.ptt.cc/bbs/prozac/M.1627529762.A.D6C.html" TargetMode="External"/><Relationship Id="rId3647" Type="http://schemas.openxmlformats.org/officeDocument/2006/relationships/hyperlink" Target="https://www.ptt.cc/bbs/prozac/M.1616693102.A.8E0.html" TargetMode="External"/><Relationship Id="rId4978" Type="http://schemas.openxmlformats.org/officeDocument/2006/relationships/hyperlink" Target="https://www.ptt.cc/bbs/prozac/M.1605299930.A.DF9.html" TargetMode="External"/><Relationship Id="rId2316" Type="http://schemas.openxmlformats.org/officeDocument/2006/relationships/hyperlink" Target="https://www.ptt.cc/bbs/prozac/M.1627538114.A.214.html" TargetMode="External"/><Relationship Id="rId3646" Type="http://schemas.openxmlformats.org/officeDocument/2006/relationships/hyperlink" Target="https://www.ptt.cc/bbs/prozac/M.1616692149.A.17D.html" TargetMode="External"/><Relationship Id="rId4977" Type="http://schemas.openxmlformats.org/officeDocument/2006/relationships/hyperlink" Target="https://www.ptt.cc/bbs/prozac/M.1605293536.A.79A.html" TargetMode="External"/><Relationship Id="rId2317" Type="http://schemas.openxmlformats.org/officeDocument/2006/relationships/hyperlink" Target="https://www.ptt.cc/bbs/prozac/M.1627541070.A.EFA.html" TargetMode="External"/><Relationship Id="rId3649" Type="http://schemas.openxmlformats.org/officeDocument/2006/relationships/hyperlink" Target="https://www.ptt.cc/bbs/prozac/M.1616715502.A.E93.html" TargetMode="External"/><Relationship Id="rId2318" Type="http://schemas.openxmlformats.org/officeDocument/2006/relationships/hyperlink" Target="https://www.ptt.cc/bbs/prozac/M.1627547952.A.34F.html" TargetMode="External"/><Relationship Id="rId3648" Type="http://schemas.openxmlformats.org/officeDocument/2006/relationships/hyperlink" Target="https://www.ptt.cc/bbs/prozac/M.1616711421.A.EBC.html" TargetMode="External"/><Relationship Id="rId4979" Type="http://schemas.openxmlformats.org/officeDocument/2006/relationships/hyperlink" Target="https://www.ptt.cc/bbs/prozac/M.1605309562.A.D47.html" TargetMode="External"/><Relationship Id="rId2319" Type="http://schemas.openxmlformats.org/officeDocument/2006/relationships/hyperlink" Target="https://www.ptt.cc/bbs/prozac/M.1627554075.A.1E2.html" TargetMode="External"/><Relationship Id="rId4970" Type="http://schemas.openxmlformats.org/officeDocument/2006/relationships/hyperlink" Target="https://www.ptt.cc/bbs/prozac/M.1605553586.A.C2D.html" TargetMode="External"/><Relationship Id="rId3641" Type="http://schemas.openxmlformats.org/officeDocument/2006/relationships/hyperlink" Target="https://www.ptt.cc/bbs/prozac/M.1616682907.A.EA6.html" TargetMode="External"/><Relationship Id="rId4972" Type="http://schemas.openxmlformats.org/officeDocument/2006/relationships/hyperlink" Target="https://www.ptt.cc/bbs/prozac/M.1605587152.A.AE6.html" TargetMode="External"/><Relationship Id="rId2310" Type="http://schemas.openxmlformats.org/officeDocument/2006/relationships/hyperlink" Target="https://www.ptt.cc/bbs/prozac/M.1627814894.A.322.html" TargetMode="External"/><Relationship Id="rId3640" Type="http://schemas.openxmlformats.org/officeDocument/2006/relationships/hyperlink" Target="https://www.ptt.cc/bbs/prozac/M.1616622268.A.533.html" TargetMode="External"/><Relationship Id="rId4971" Type="http://schemas.openxmlformats.org/officeDocument/2006/relationships/hyperlink" Target="https://www.ptt.cc/bbs/prozac/M.1605565887.A.16B.html" TargetMode="External"/><Relationship Id="rId2311" Type="http://schemas.openxmlformats.org/officeDocument/2006/relationships/hyperlink" Target="https://www.ptt.cc/bbs/prozac/M.1627819582.A.03B.html" TargetMode="External"/><Relationship Id="rId3643" Type="http://schemas.openxmlformats.org/officeDocument/2006/relationships/hyperlink" Target="https://www.ptt.cc/bbs/prozac/M.1616685437.A.1D7.html" TargetMode="External"/><Relationship Id="rId4974" Type="http://schemas.openxmlformats.org/officeDocument/2006/relationships/hyperlink" Target="https://www.ptt.cc/bbs/prozac/M.1605271172.A.50F.html" TargetMode="External"/><Relationship Id="rId2312" Type="http://schemas.openxmlformats.org/officeDocument/2006/relationships/hyperlink" Target="https://www.ptt.cc/bbs/prozac/M.1627819663.A.F32.html" TargetMode="External"/><Relationship Id="rId3642" Type="http://schemas.openxmlformats.org/officeDocument/2006/relationships/hyperlink" Target="https://www.ptt.cc/bbs/prozac/M.1616683107.A.18B.html" TargetMode="External"/><Relationship Id="rId4973" Type="http://schemas.openxmlformats.org/officeDocument/2006/relationships/hyperlink" Target="https://www.ptt.cc/bbs/prozac/M.1605591753.A.97F.html" TargetMode="External"/><Relationship Id="rId4921" Type="http://schemas.openxmlformats.org/officeDocument/2006/relationships/hyperlink" Target="https://www.ptt.cc/bbs/prozac/M.1605697329.A.A95.html" TargetMode="External"/><Relationship Id="rId4920" Type="http://schemas.openxmlformats.org/officeDocument/2006/relationships/hyperlink" Target="https://www.ptt.cc/bbs/prozac/M.1605691579.A.A6E.html" TargetMode="External"/><Relationship Id="rId4923" Type="http://schemas.openxmlformats.org/officeDocument/2006/relationships/hyperlink" Target="https://www.ptt.cc/bbs/prozac/M.1605701074.A.9DC.html" TargetMode="External"/><Relationship Id="rId4922" Type="http://schemas.openxmlformats.org/officeDocument/2006/relationships/hyperlink" Target="https://www.ptt.cc/bbs/prozac/M.1605698438.A.C09.html" TargetMode="External"/><Relationship Id="rId4925" Type="http://schemas.openxmlformats.org/officeDocument/2006/relationships/hyperlink" Target="https://www.ptt.cc/bbs/prozac/M.1605707036.A.3DB.html" TargetMode="External"/><Relationship Id="rId4924" Type="http://schemas.openxmlformats.org/officeDocument/2006/relationships/hyperlink" Target="https://www.ptt.cc/bbs/prozac/M.1605706477.A.348.html" TargetMode="External"/><Relationship Id="rId4927" Type="http://schemas.openxmlformats.org/officeDocument/2006/relationships/hyperlink" Target="https://www.ptt.cc/bbs/prozac/M.1605718438.A.1D7.html" TargetMode="External"/><Relationship Id="rId4926" Type="http://schemas.openxmlformats.org/officeDocument/2006/relationships/hyperlink" Target="https://www.ptt.cc/bbs/prozac/M.1605714409.A.FEB.html" TargetMode="External"/><Relationship Id="rId4929" Type="http://schemas.openxmlformats.org/officeDocument/2006/relationships/hyperlink" Target="https://www.ptt.cc/bbs/prozac/M.1605719998.A.9C2.html" TargetMode="External"/><Relationship Id="rId4928" Type="http://schemas.openxmlformats.org/officeDocument/2006/relationships/hyperlink" Target="https://www.ptt.cc/bbs/prozac/M.1605719376.A.DF2.html" TargetMode="External"/><Relationship Id="rId7195" Type="http://schemas.openxmlformats.org/officeDocument/2006/relationships/hyperlink" Target="https://www.ptt.cc/bbs/prozac/M.1587881199.A.75E.html" TargetMode="External"/><Relationship Id="rId7194" Type="http://schemas.openxmlformats.org/officeDocument/2006/relationships/hyperlink" Target="https://www.ptt.cc/bbs/prozac/M.1587866362.A.6C1.html" TargetMode="External"/><Relationship Id="rId7193" Type="http://schemas.openxmlformats.org/officeDocument/2006/relationships/hyperlink" Target="https://www.ptt.cc/bbs/prozac/M.1588090675.A.DE9.html" TargetMode="External"/><Relationship Id="rId7192" Type="http://schemas.openxmlformats.org/officeDocument/2006/relationships/hyperlink" Target="https://www.ptt.cc/bbs/prozac/M.1588086261.A.771.html" TargetMode="External"/><Relationship Id="rId7199" Type="http://schemas.openxmlformats.org/officeDocument/2006/relationships/hyperlink" Target="https://www.ptt.cc/bbs/prozac/M.1587904236.A.286.html" TargetMode="External"/><Relationship Id="rId7198" Type="http://schemas.openxmlformats.org/officeDocument/2006/relationships/hyperlink" Target="https://www.ptt.cc/bbs/prozac/M.1587901053.A.128.html" TargetMode="External"/><Relationship Id="rId7197" Type="http://schemas.openxmlformats.org/officeDocument/2006/relationships/hyperlink" Target="https://www.ptt.cc/bbs/prozac/M.1587892185.A.6CE.html" TargetMode="External"/><Relationship Id="rId7196" Type="http://schemas.openxmlformats.org/officeDocument/2006/relationships/hyperlink" Target="https://www.ptt.cc/bbs/prozac/M.1587884187.A.DFC.html" TargetMode="External"/><Relationship Id="rId4910" Type="http://schemas.openxmlformats.org/officeDocument/2006/relationships/hyperlink" Target="https://www.ptt.cc/bbs/prozac/M.1605855211.A.1F0.html" TargetMode="External"/><Relationship Id="rId4912" Type="http://schemas.openxmlformats.org/officeDocument/2006/relationships/hyperlink" Target="https://www.ptt.cc/bbs/prozac/M.1605863153.A.C52.html" TargetMode="External"/><Relationship Id="rId4911" Type="http://schemas.openxmlformats.org/officeDocument/2006/relationships/hyperlink" Target="https://www.ptt.cc/bbs/prozac/M.1605855255.A.167.html" TargetMode="External"/><Relationship Id="rId4914" Type="http://schemas.openxmlformats.org/officeDocument/2006/relationships/hyperlink" Target="https://www.ptt.cc/bbs/prozac/M.1605663010.A.88B.html" TargetMode="External"/><Relationship Id="rId4913" Type="http://schemas.openxmlformats.org/officeDocument/2006/relationships/hyperlink" Target="https://www.ptt.cc/bbs/prozac/M.1605869756.A.497.html" TargetMode="External"/><Relationship Id="rId4916" Type="http://schemas.openxmlformats.org/officeDocument/2006/relationships/hyperlink" Target="https://www.ptt.cc/bbs/prozac/M.1605682644.A.B7C.html" TargetMode="External"/><Relationship Id="rId4915" Type="http://schemas.openxmlformats.org/officeDocument/2006/relationships/hyperlink" Target="https://www.ptt.cc/bbs/prozac/M.1605668440.A.FB9.html" TargetMode="External"/><Relationship Id="rId4918" Type="http://schemas.openxmlformats.org/officeDocument/2006/relationships/hyperlink" Target="https://www.ptt.cc/bbs/prozac/M.1605687979.A.7B4.html" TargetMode="External"/><Relationship Id="rId4917" Type="http://schemas.openxmlformats.org/officeDocument/2006/relationships/hyperlink" Target="https://www.ptt.cc/bbs/prozac/M.1605686144.A.4F7.html" TargetMode="External"/><Relationship Id="rId4919" Type="http://schemas.openxmlformats.org/officeDocument/2006/relationships/hyperlink" Target="https://www.ptt.cc/bbs/prozac/M.1605691098.A.390.html" TargetMode="External"/><Relationship Id="rId7191" Type="http://schemas.openxmlformats.org/officeDocument/2006/relationships/hyperlink" Target="https://www.ptt.cc/bbs/prozac/M.1588077064.A.2C0.html" TargetMode="External"/><Relationship Id="rId7190" Type="http://schemas.openxmlformats.org/officeDocument/2006/relationships/hyperlink" Target="https://www.ptt.cc/bbs/prozac/M.1588075532.A.3EA.html" TargetMode="External"/><Relationship Id="rId7184" Type="http://schemas.openxmlformats.org/officeDocument/2006/relationships/hyperlink" Target="https://www.ptt.cc/bbs/prozac/M.1588037909.A.9B3.html" TargetMode="External"/><Relationship Id="rId7183" Type="http://schemas.openxmlformats.org/officeDocument/2006/relationships/hyperlink" Target="https://www.ptt.cc/bbs/prozac/M.1588036664.A.DC8.html" TargetMode="External"/><Relationship Id="rId7182" Type="http://schemas.openxmlformats.org/officeDocument/2006/relationships/hyperlink" Target="https://www.ptt.cc/bbs/prozac/M.1588027401.A.B08.html" TargetMode="External"/><Relationship Id="rId7181" Type="http://schemas.openxmlformats.org/officeDocument/2006/relationships/hyperlink" Target="https://www.ptt.cc/bbs/prozac/M.1588020721.A.B1E.html" TargetMode="External"/><Relationship Id="rId7188" Type="http://schemas.openxmlformats.org/officeDocument/2006/relationships/hyperlink" Target="https://www.ptt.cc/bbs/prozac/M.1588056778.A.774.html" TargetMode="External"/><Relationship Id="rId7187" Type="http://schemas.openxmlformats.org/officeDocument/2006/relationships/hyperlink" Target="https://www.ptt.cc/bbs/prozac/M.1588051605.A.F8C.html" TargetMode="External"/><Relationship Id="rId7186" Type="http://schemas.openxmlformats.org/officeDocument/2006/relationships/hyperlink" Target="https://www.ptt.cc/bbs/prozac/M.1588049428.A.027.html" TargetMode="External"/><Relationship Id="rId7185" Type="http://schemas.openxmlformats.org/officeDocument/2006/relationships/hyperlink" Target="https://www.ptt.cc/bbs/prozac/M.1588048055.A.1AC.html" TargetMode="External"/><Relationship Id="rId7189" Type="http://schemas.openxmlformats.org/officeDocument/2006/relationships/hyperlink" Target="https://www.ptt.cc/bbs/prozac/M.1588073481.A.998.html" TargetMode="External"/><Relationship Id="rId3612" Type="http://schemas.openxmlformats.org/officeDocument/2006/relationships/hyperlink" Target="https://www.ptt.cc/bbs/prozac/M.1617154357.A.AD1.html" TargetMode="External"/><Relationship Id="rId4943" Type="http://schemas.openxmlformats.org/officeDocument/2006/relationships/hyperlink" Target="https://www.ptt.cc/bbs/prozac/M.1605623263.A.84F.html" TargetMode="External"/><Relationship Id="rId3611" Type="http://schemas.openxmlformats.org/officeDocument/2006/relationships/hyperlink" Target="https://www.ptt.cc/bbs/prozac/M.1617139712.A.37C.html" TargetMode="External"/><Relationship Id="rId4942" Type="http://schemas.openxmlformats.org/officeDocument/2006/relationships/hyperlink" Target="https://www.ptt.cc/bbs/prozac/M.1605622274.A.75B.html" TargetMode="External"/><Relationship Id="rId3614" Type="http://schemas.openxmlformats.org/officeDocument/2006/relationships/hyperlink" Target="https://www.ptt.cc/bbs/prozac/M.1616766023.A.80D.html" TargetMode="External"/><Relationship Id="rId4945" Type="http://schemas.openxmlformats.org/officeDocument/2006/relationships/hyperlink" Target="https://www.ptt.cc/bbs/prozac/M.1605624386.A.FCD.html" TargetMode="External"/><Relationship Id="rId3613" Type="http://schemas.openxmlformats.org/officeDocument/2006/relationships/hyperlink" Target="https://www.ptt.cc/bbs/prozac/M.1617162057.A.73C.html" TargetMode="External"/><Relationship Id="rId4944" Type="http://schemas.openxmlformats.org/officeDocument/2006/relationships/hyperlink" Target="https://www.ptt.cc/bbs/prozac/M.1605623581.A.F80.html" TargetMode="External"/><Relationship Id="rId3616" Type="http://schemas.openxmlformats.org/officeDocument/2006/relationships/hyperlink" Target="https://www.ptt.cc/bbs/prozac/M.1616791689.A.B73.html" TargetMode="External"/><Relationship Id="rId4947" Type="http://schemas.openxmlformats.org/officeDocument/2006/relationships/hyperlink" Target="https://www.ptt.cc/bbs/prozac/M.1605631954.A.D5B.html" TargetMode="External"/><Relationship Id="rId3615" Type="http://schemas.openxmlformats.org/officeDocument/2006/relationships/hyperlink" Target="https://www.ptt.cc/bbs/prozac/M.1616766520.A.BD7.html" TargetMode="External"/><Relationship Id="rId4946" Type="http://schemas.openxmlformats.org/officeDocument/2006/relationships/hyperlink" Target="https://www.ptt.cc/bbs/prozac/M.1605631325.A.5CF.html" TargetMode="External"/><Relationship Id="rId3618" Type="http://schemas.openxmlformats.org/officeDocument/2006/relationships/hyperlink" Target="https://www.ptt.cc/bbs/prozac/M.1616808928.A.1CC.html" TargetMode="External"/><Relationship Id="rId4949" Type="http://schemas.openxmlformats.org/officeDocument/2006/relationships/hyperlink" Target="https://www.ptt.cc/bbs/prozac/M.1605634534.A.B10.html" TargetMode="External"/><Relationship Id="rId3617" Type="http://schemas.openxmlformats.org/officeDocument/2006/relationships/hyperlink" Target="https://www.ptt.cc/bbs/prozac/M.1616801821.A.D5E.html" TargetMode="External"/><Relationship Id="rId4948" Type="http://schemas.openxmlformats.org/officeDocument/2006/relationships/hyperlink" Target="https://www.ptt.cc/bbs/prozac/M.1605632118.A.482.html" TargetMode="External"/><Relationship Id="rId3619" Type="http://schemas.openxmlformats.org/officeDocument/2006/relationships/hyperlink" Target="https://www.ptt.cc/bbs/prozac/M.1616826680.A.849.html" TargetMode="External"/><Relationship Id="rId3610" Type="http://schemas.openxmlformats.org/officeDocument/2006/relationships/hyperlink" Target="https://www.ptt.cc/bbs/prozac/M.1617127916.A.047.html" TargetMode="External"/><Relationship Id="rId4941" Type="http://schemas.openxmlformats.org/officeDocument/2006/relationships/hyperlink" Target="https://www.ptt.cc/bbs/prozac/M.1605619676.A.B87.html" TargetMode="External"/><Relationship Id="rId4940" Type="http://schemas.openxmlformats.org/officeDocument/2006/relationships/hyperlink" Target="https://www.ptt.cc/bbs/prozac/M.1605616937.A.EE4.html" TargetMode="External"/><Relationship Id="rId3601" Type="http://schemas.openxmlformats.org/officeDocument/2006/relationships/hyperlink" Target="https://www.ptt.cc/bbs/prozac/M.1617081298.A.B51.html" TargetMode="External"/><Relationship Id="rId4932" Type="http://schemas.openxmlformats.org/officeDocument/2006/relationships/hyperlink" Target="https://www.ptt.cc/bbs/prozac/M.1605728483.A.D02.html" TargetMode="External"/><Relationship Id="rId3600" Type="http://schemas.openxmlformats.org/officeDocument/2006/relationships/hyperlink" Target="https://www.ptt.cc/bbs/prozac/M.1617071227.A.128.html" TargetMode="External"/><Relationship Id="rId4931" Type="http://schemas.openxmlformats.org/officeDocument/2006/relationships/hyperlink" Target="https://www.ptt.cc/bbs/prozac/M.1605728077.A.A83.html" TargetMode="External"/><Relationship Id="rId3603" Type="http://schemas.openxmlformats.org/officeDocument/2006/relationships/hyperlink" Target="https://www.ptt.cc/bbs/prozac/M.1617091823.A.757.html" TargetMode="External"/><Relationship Id="rId4934" Type="http://schemas.openxmlformats.org/officeDocument/2006/relationships/hyperlink" Target="https://www.ptt.cc/bbs/prozac/M.1605593949.A.BE2.html" TargetMode="External"/><Relationship Id="rId3602" Type="http://schemas.openxmlformats.org/officeDocument/2006/relationships/hyperlink" Target="https://www.ptt.cc/bbs/prozac/M.1617083331.A.5F5.html" TargetMode="External"/><Relationship Id="rId4933" Type="http://schemas.openxmlformats.org/officeDocument/2006/relationships/hyperlink" Target="https://www.ptt.cc/bbs/prozac/M.1605729409.A.55B.html" TargetMode="External"/><Relationship Id="rId3605" Type="http://schemas.openxmlformats.org/officeDocument/2006/relationships/hyperlink" Target="https://www.ptt.cc/bbs/prozac/M.1617097709.A.D78.html" TargetMode="External"/><Relationship Id="rId4936" Type="http://schemas.openxmlformats.org/officeDocument/2006/relationships/hyperlink" Target="https://www.ptt.cc/bbs/prozac/M.1605604194.A.872.html" TargetMode="External"/><Relationship Id="rId3604" Type="http://schemas.openxmlformats.org/officeDocument/2006/relationships/hyperlink" Target="https://www.ptt.cc/bbs/prozac/M.1617097397.A.8C5.html" TargetMode="External"/><Relationship Id="rId4935" Type="http://schemas.openxmlformats.org/officeDocument/2006/relationships/hyperlink" Target="https://www.ptt.cc/bbs/prozac/M.1605598977.A.42E.html" TargetMode="External"/><Relationship Id="rId3607" Type="http://schemas.openxmlformats.org/officeDocument/2006/relationships/hyperlink" Target="https://www.ptt.cc/bbs/prozac/M.1617107261.A.3C7.html" TargetMode="External"/><Relationship Id="rId4938" Type="http://schemas.openxmlformats.org/officeDocument/2006/relationships/hyperlink" Target="https://www.ptt.cc/bbs/prozac/M.1605606889.A.264.html" TargetMode="External"/><Relationship Id="rId3606" Type="http://schemas.openxmlformats.org/officeDocument/2006/relationships/hyperlink" Target="https://www.ptt.cc/bbs/prozac/M.1617107069.A.79F.html" TargetMode="External"/><Relationship Id="rId4937" Type="http://schemas.openxmlformats.org/officeDocument/2006/relationships/hyperlink" Target="https://www.ptt.cc/bbs/prozac/M.1605604786.A.7F4.html" TargetMode="External"/><Relationship Id="rId3609" Type="http://schemas.openxmlformats.org/officeDocument/2006/relationships/hyperlink" Target="https://www.ptt.cc/bbs/prozac/M.1617121120.A.C18.html" TargetMode="External"/><Relationship Id="rId3608" Type="http://schemas.openxmlformats.org/officeDocument/2006/relationships/hyperlink" Target="https://www.ptt.cc/bbs/prozac/M.1617113235.A.C3E.html" TargetMode="External"/><Relationship Id="rId4939" Type="http://schemas.openxmlformats.org/officeDocument/2006/relationships/hyperlink" Target="https://www.ptt.cc/bbs/prozac/M.1605615524.A.A02.html" TargetMode="External"/><Relationship Id="rId4930" Type="http://schemas.openxmlformats.org/officeDocument/2006/relationships/hyperlink" Target="https://www.ptt.cc/bbs/prozac/M.1605724000.A.154.html" TargetMode="External"/><Relationship Id="rId1059" Type="http://schemas.openxmlformats.org/officeDocument/2006/relationships/hyperlink" Target="https://www.ptt.cc/bbs/prozac/M.1637239776.A.22F.html" TargetMode="External"/><Relationship Id="rId2380" Type="http://schemas.openxmlformats.org/officeDocument/2006/relationships/hyperlink" Target="https://www.ptt.cc/bbs/prozac/M.1627141524.A.CC7.html" TargetMode="External"/><Relationship Id="rId1050" Type="http://schemas.openxmlformats.org/officeDocument/2006/relationships/hyperlink" Target="https://www.ptt.cc/bbs/prozac/M.1637429784.A.497.html" TargetMode="External"/><Relationship Id="rId2381" Type="http://schemas.openxmlformats.org/officeDocument/2006/relationships/hyperlink" Target="https://www.ptt.cc/bbs/prozac/M.1627145785.A.220.html" TargetMode="External"/><Relationship Id="rId1051" Type="http://schemas.openxmlformats.org/officeDocument/2006/relationships/hyperlink" Target="https://www.ptt.cc/bbs/prozac/M.1637434120.A.DCC.html" TargetMode="External"/><Relationship Id="rId2382" Type="http://schemas.openxmlformats.org/officeDocument/2006/relationships/hyperlink" Target="https://www.ptt.cc/bbs/prozac/M.1627151177.A.61F.html" TargetMode="External"/><Relationship Id="rId1052" Type="http://schemas.openxmlformats.org/officeDocument/2006/relationships/hyperlink" Target="https://www.ptt.cc/bbs/prozac/M.1637455552.A.92B.html" TargetMode="External"/><Relationship Id="rId2383" Type="http://schemas.openxmlformats.org/officeDocument/2006/relationships/hyperlink" Target="https://www.ptt.cc/bbs/prozac/M.1627171494.A.A24.html" TargetMode="External"/><Relationship Id="rId1053" Type="http://schemas.openxmlformats.org/officeDocument/2006/relationships/hyperlink" Target="https://www.ptt.cc/bbs/prozac/M.1637457392.A.9F1.html" TargetMode="External"/><Relationship Id="rId2384" Type="http://schemas.openxmlformats.org/officeDocument/2006/relationships/hyperlink" Target="https://www.ptt.cc/bbs/prozac/M.1627174734.A.CFA.html" TargetMode="External"/><Relationship Id="rId1054" Type="http://schemas.openxmlformats.org/officeDocument/2006/relationships/hyperlink" Target="https://www.ptt.cc/bbs/prozac/M.1637220850.A.AAD.html" TargetMode="External"/><Relationship Id="rId2385" Type="http://schemas.openxmlformats.org/officeDocument/2006/relationships/hyperlink" Target="https://www.ptt.cc/bbs/prozac/M.1627180263.A.E55.html" TargetMode="External"/><Relationship Id="rId1055" Type="http://schemas.openxmlformats.org/officeDocument/2006/relationships/hyperlink" Target="https://www.ptt.cc/bbs/prozac/M.1637228758.A.B0F.html" TargetMode="External"/><Relationship Id="rId2386" Type="http://schemas.openxmlformats.org/officeDocument/2006/relationships/hyperlink" Target="https://www.ptt.cc/bbs/prozac/M.1627190369.A.98B.html" TargetMode="External"/><Relationship Id="rId1056" Type="http://schemas.openxmlformats.org/officeDocument/2006/relationships/hyperlink" Target="https://www.ptt.cc/bbs/prozac/M.1637228947.A.78E.html" TargetMode="External"/><Relationship Id="rId2387" Type="http://schemas.openxmlformats.org/officeDocument/2006/relationships/hyperlink" Target="https://www.ptt.cc/bbs/prozac/M.1627193682.A.DF1.html" TargetMode="External"/><Relationship Id="rId1057" Type="http://schemas.openxmlformats.org/officeDocument/2006/relationships/hyperlink" Target="https://www.ptt.cc/bbs/prozac/M.1637235804.A.766.html" TargetMode="External"/><Relationship Id="rId2388" Type="http://schemas.openxmlformats.org/officeDocument/2006/relationships/hyperlink" Target="https://www.ptt.cc/bbs/prozac/M.1627197237.A.ABF.html" TargetMode="External"/><Relationship Id="rId1058" Type="http://schemas.openxmlformats.org/officeDocument/2006/relationships/hyperlink" Target="https://www.ptt.cc/bbs/prozac/M.1637236312.A.C45.html" TargetMode="External"/><Relationship Id="rId2389" Type="http://schemas.openxmlformats.org/officeDocument/2006/relationships/hyperlink" Target="https://www.ptt.cc/bbs/prozac/M.1627203999.A.BF0.html" TargetMode="External"/><Relationship Id="rId1048" Type="http://schemas.openxmlformats.org/officeDocument/2006/relationships/hyperlink" Target="https://www.ptt.cc/bbs/prozac/M.1637418875.A.FDE.html" TargetMode="External"/><Relationship Id="rId2379" Type="http://schemas.openxmlformats.org/officeDocument/2006/relationships/hyperlink" Target="https://www.ptt.cc/bbs/prozac/M.1627116034.A.85F.html" TargetMode="External"/><Relationship Id="rId1049" Type="http://schemas.openxmlformats.org/officeDocument/2006/relationships/hyperlink" Target="https://www.ptt.cc/bbs/prozac/M.1637421119.A.6D4.html" TargetMode="External"/><Relationship Id="rId2370" Type="http://schemas.openxmlformats.org/officeDocument/2006/relationships/hyperlink" Target="https://www.ptt.cc/bbs/prozac/M.1627339214.A.88A.html" TargetMode="External"/><Relationship Id="rId1040" Type="http://schemas.openxmlformats.org/officeDocument/2006/relationships/hyperlink" Target="https://www.ptt.cc/bbs/prozac/M.1637380590.A.950.html" TargetMode="External"/><Relationship Id="rId2371" Type="http://schemas.openxmlformats.org/officeDocument/2006/relationships/hyperlink" Target="https://www.ptt.cc/bbs/prozac/M.1627346984.A.FB3.html" TargetMode="External"/><Relationship Id="rId1041" Type="http://schemas.openxmlformats.org/officeDocument/2006/relationships/hyperlink" Target="https://www.ptt.cc/bbs/prozac/M.1637390557.A.E5F.html" TargetMode="External"/><Relationship Id="rId2372" Type="http://schemas.openxmlformats.org/officeDocument/2006/relationships/hyperlink" Target="https://www.ptt.cc/bbs/prozac/M.1627348657.A.C7B.html" TargetMode="External"/><Relationship Id="rId1042" Type="http://schemas.openxmlformats.org/officeDocument/2006/relationships/hyperlink" Target="https://www.ptt.cc/bbs/prozac/M.1637392872.A.6B6.html" TargetMode="External"/><Relationship Id="rId2373" Type="http://schemas.openxmlformats.org/officeDocument/2006/relationships/hyperlink" Target="https://www.ptt.cc/bbs/prozac/M.1627348831.A.5AB.html" TargetMode="External"/><Relationship Id="rId1043" Type="http://schemas.openxmlformats.org/officeDocument/2006/relationships/hyperlink" Target="https://www.ptt.cc/bbs/prozac/M.1637396799.A.352.html" TargetMode="External"/><Relationship Id="rId2374" Type="http://schemas.openxmlformats.org/officeDocument/2006/relationships/hyperlink" Target="https://www.ptt.cc/bbs/prozac/M.1627074509.A.0A6.html" TargetMode="External"/><Relationship Id="rId1044" Type="http://schemas.openxmlformats.org/officeDocument/2006/relationships/hyperlink" Target="https://www.ptt.cc/bbs/prozac/M.1637399235.A.70C.html" TargetMode="External"/><Relationship Id="rId2375" Type="http://schemas.openxmlformats.org/officeDocument/2006/relationships/hyperlink" Target="https://www.ptt.cc/bbs/prozac/M.1627095804.A.C91.html" TargetMode="External"/><Relationship Id="rId1045" Type="http://schemas.openxmlformats.org/officeDocument/2006/relationships/hyperlink" Target="https://www.ptt.cc/bbs/prozac/M.1637406122.A.BC5.html" TargetMode="External"/><Relationship Id="rId2376" Type="http://schemas.openxmlformats.org/officeDocument/2006/relationships/hyperlink" Target="https://www.ptt.cc/bbs/prozac/M.1627106424.A.FF3.html" TargetMode="External"/><Relationship Id="rId1046" Type="http://schemas.openxmlformats.org/officeDocument/2006/relationships/hyperlink" Target="https://www.ptt.cc/bbs/prozac/M.1637408868.A.390.html" TargetMode="External"/><Relationship Id="rId2377" Type="http://schemas.openxmlformats.org/officeDocument/2006/relationships/hyperlink" Target="https://www.ptt.cc/bbs/prozac/M.1627106687.A.3D3.html" TargetMode="External"/><Relationship Id="rId1047" Type="http://schemas.openxmlformats.org/officeDocument/2006/relationships/hyperlink" Target="https://www.ptt.cc/bbs/prozac/M.1637412795.A.25A.html" TargetMode="External"/><Relationship Id="rId2378" Type="http://schemas.openxmlformats.org/officeDocument/2006/relationships/hyperlink" Target="https://www.ptt.cc/bbs/prozac/M.1627108023.A.383.html" TargetMode="External"/><Relationship Id="rId1070" Type="http://schemas.openxmlformats.org/officeDocument/2006/relationships/hyperlink" Target="https://www.ptt.cc/bbs/prozac/M.1637305378.A.619.html" TargetMode="External"/><Relationship Id="rId1071" Type="http://schemas.openxmlformats.org/officeDocument/2006/relationships/hyperlink" Target="https://www.ptt.cc/bbs/prozac/M.1637318825.A.D25.html" TargetMode="External"/><Relationship Id="rId1072" Type="http://schemas.openxmlformats.org/officeDocument/2006/relationships/hyperlink" Target="https://www.ptt.cc/bbs/prozac/M.1637321864.A.026.html" TargetMode="External"/><Relationship Id="rId1073" Type="http://schemas.openxmlformats.org/officeDocument/2006/relationships/hyperlink" Target="https://www.ptt.cc/bbs/prozac/M.1637331543.A.FBC.html" TargetMode="External"/><Relationship Id="rId1074" Type="http://schemas.openxmlformats.org/officeDocument/2006/relationships/hyperlink" Target="https://www.ptt.cc/bbs/prozac/M.1636952443.A.CCF.html" TargetMode="External"/><Relationship Id="rId1075" Type="http://schemas.openxmlformats.org/officeDocument/2006/relationships/hyperlink" Target="https://www.ptt.cc/bbs/prozac/M.1636958777.A.4FC.html" TargetMode="External"/><Relationship Id="rId1076" Type="http://schemas.openxmlformats.org/officeDocument/2006/relationships/hyperlink" Target="https://www.ptt.cc/bbs/prozac/M.1636962592.A.21D.html" TargetMode="External"/><Relationship Id="rId1077" Type="http://schemas.openxmlformats.org/officeDocument/2006/relationships/hyperlink" Target="https://www.ptt.cc/bbs/prozac/M.1636979006.A.48B.html" TargetMode="External"/><Relationship Id="rId1078" Type="http://schemas.openxmlformats.org/officeDocument/2006/relationships/hyperlink" Target="https://www.ptt.cc/bbs/prozac/M.1636983001.A.65D.html" TargetMode="External"/><Relationship Id="rId1079" Type="http://schemas.openxmlformats.org/officeDocument/2006/relationships/hyperlink" Target="https://www.ptt.cc/bbs/prozac/M.1636987340.A.F09.html" TargetMode="External"/><Relationship Id="rId2390" Type="http://schemas.openxmlformats.org/officeDocument/2006/relationships/hyperlink" Target="https://www.ptt.cc/bbs/prozac/M.1627212955.A.412.html" TargetMode="External"/><Relationship Id="rId1060" Type="http://schemas.openxmlformats.org/officeDocument/2006/relationships/hyperlink" Target="https://www.ptt.cc/bbs/prozac/M.1637242038.A.A20.html" TargetMode="External"/><Relationship Id="rId2391" Type="http://schemas.openxmlformats.org/officeDocument/2006/relationships/hyperlink" Target="https://www.ptt.cc/bbs/prozac/M.1627218327.A.E60.html" TargetMode="External"/><Relationship Id="rId1061" Type="http://schemas.openxmlformats.org/officeDocument/2006/relationships/hyperlink" Target="https://www.ptt.cc/bbs/prozac/M.1637245102.A.142.html" TargetMode="External"/><Relationship Id="rId2392" Type="http://schemas.openxmlformats.org/officeDocument/2006/relationships/hyperlink" Target="https://www.ptt.cc/bbs/prozac/M.1627229422.A.FCC.html" TargetMode="External"/><Relationship Id="rId1062" Type="http://schemas.openxmlformats.org/officeDocument/2006/relationships/hyperlink" Target="https://www.ptt.cc/bbs/prozac/M.1637247165.A.B2C.html" TargetMode="External"/><Relationship Id="rId2393" Type="http://schemas.openxmlformats.org/officeDocument/2006/relationships/hyperlink" Target="https://www.ptt.cc/bbs/prozac/M.1627233644.A.57C.html" TargetMode="External"/><Relationship Id="rId1063" Type="http://schemas.openxmlformats.org/officeDocument/2006/relationships/hyperlink" Target="https://www.ptt.cc/bbs/prozac/M.1637252248.A.15B.html" TargetMode="External"/><Relationship Id="rId2394" Type="http://schemas.openxmlformats.org/officeDocument/2006/relationships/hyperlink" Target="https://www.ptt.cc/bbs/prozac/M.1626883276.A.B99.html" TargetMode="External"/><Relationship Id="rId1064" Type="http://schemas.openxmlformats.org/officeDocument/2006/relationships/hyperlink" Target="https://www.ptt.cc/bbs/prozac/M.1637252521.A.AC5.html" TargetMode="External"/><Relationship Id="rId2395" Type="http://schemas.openxmlformats.org/officeDocument/2006/relationships/hyperlink" Target="https://www.ptt.cc/bbs/prozac/M.1626890104.A.07E.html" TargetMode="External"/><Relationship Id="rId1065" Type="http://schemas.openxmlformats.org/officeDocument/2006/relationships/hyperlink" Target="https://www.ptt.cc/bbs/prozac/M.1637263660.A.DB0.html" TargetMode="External"/><Relationship Id="rId2396" Type="http://schemas.openxmlformats.org/officeDocument/2006/relationships/hyperlink" Target="https://www.ptt.cc/bbs/prozac/M.1626917720.A.B82.html" TargetMode="External"/><Relationship Id="rId1066" Type="http://schemas.openxmlformats.org/officeDocument/2006/relationships/hyperlink" Target="https://www.ptt.cc/bbs/prozac/M.1637267748.A.B08.html" TargetMode="External"/><Relationship Id="rId2397" Type="http://schemas.openxmlformats.org/officeDocument/2006/relationships/hyperlink" Target="https://www.ptt.cc/bbs/prozac/M.1626944784.A.518.html" TargetMode="External"/><Relationship Id="rId1067" Type="http://schemas.openxmlformats.org/officeDocument/2006/relationships/hyperlink" Target="https://www.ptt.cc/bbs/prozac/M.1637269651.A.6BD.html" TargetMode="External"/><Relationship Id="rId2398" Type="http://schemas.openxmlformats.org/officeDocument/2006/relationships/hyperlink" Target="https://www.ptt.cc/bbs/prozac/M.1626946515.A.654.html" TargetMode="External"/><Relationship Id="rId1068" Type="http://schemas.openxmlformats.org/officeDocument/2006/relationships/hyperlink" Target="https://www.ptt.cc/bbs/prozac/M.1637282047.A.AB6.html" TargetMode="External"/><Relationship Id="rId2399" Type="http://schemas.openxmlformats.org/officeDocument/2006/relationships/hyperlink" Target="https://www.ptt.cc/bbs/prozac/M.1626958134.A.060.html" TargetMode="External"/><Relationship Id="rId1069" Type="http://schemas.openxmlformats.org/officeDocument/2006/relationships/hyperlink" Target="https://www.ptt.cc/bbs/prozac/M.1637301615.A.5F3.html" TargetMode="External"/><Relationship Id="rId1015" Type="http://schemas.openxmlformats.org/officeDocument/2006/relationships/hyperlink" Target="https://www.ptt.cc/bbs/prozac/M.1637464710.A.526.html" TargetMode="External"/><Relationship Id="rId2346" Type="http://schemas.openxmlformats.org/officeDocument/2006/relationships/hyperlink" Target="https://www.ptt.cc/bbs/prozac/M.1627453030.A.3B3.html" TargetMode="External"/><Relationship Id="rId3678" Type="http://schemas.openxmlformats.org/officeDocument/2006/relationships/hyperlink" Target="https://www.ptt.cc/bbs/prozac/M.1616268648.A.053.html" TargetMode="External"/><Relationship Id="rId1016" Type="http://schemas.openxmlformats.org/officeDocument/2006/relationships/hyperlink" Target="https://www.ptt.cc/bbs/prozac/M.1637476890.A.66A.html" TargetMode="External"/><Relationship Id="rId2347" Type="http://schemas.openxmlformats.org/officeDocument/2006/relationships/hyperlink" Target="https://www.ptt.cc/bbs/prozac/M.1627460498.A.9AA.html" TargetMode="External"/><Relationship Id="rId3677" Type="http://schemas.openxmlformats.org/officeDocument/2006/relationships/hyperlink" Target="https://www.ptt.cc/bbs/prozac/M.1616267106.A.48C.html" TargetMode="External"/><Relationship Id="rId1017" Type="http://schemas.openxmlformats.org/officeDocument/2006/relationships/hyperlink" Target="https://www.ptt.cc/bbs/prozac/M.1637479758.A.FE3.html" TargetMode="External"/><Relationship Id="rId2348" Type="http://schemas.openxmlformats.org/officeDocument/2006/relationships/hyperlink" Target="https://www.ptt.cc/bbs/prozac/M.1627467356.A.463.html" TargetMode="External"/><Relationship Id="rId1018" Type="http://schemas.openxmlformats.org/officeDocument/2006/relationships/hyperlink" Target="https://www.ptt.cc/bbs/prozac/M.1637494728.A.46C.html" TargetMode="External"/><Relationship Id="rId2349" Type="http://schemas.openxmlformats.org/officeDocument/2006/relationships/hyperlink" Target="https://www.ptt.cc/bbs/prozac/M.1627473749.A.140.html" TargetMode="External"/><Relationship Id="rId3679" Type="http://schemas.openxmlformats.org/officeDocument/2006/relationships/hyperlink" Target="https://www.ptt.cc/bbs/prozac/M.1616268893.A.AF6.html" TargetMode="External"/><Relationship Id="rId1019" Type="http://schemas.openxmlformats.org/officeDocument/2006/relationships/hyperlink" Target="https://www.ptt.cc/bbs/prozac/M.1637499862.A.927.html" TargetMode="External"/><Relationship Id="rId3670" Type="http://schemas.openxmlformats.org/officeDocument/2006/relationships/hyperlink" Target="https://www.ptt.cc/bbs/prozac/M.1616579567.A.CB9.html" TargetMode="External"/><Relationship Id="rId2340" Type="http://schemas.openxmlformats.org/officeDocument/2006/relationships/hyperlink" Target="https://www.ptt.cc/bbs/prozac/M.1627402115.A.A49.html" TargetMode="External"/><Relationship Id="rId3672" Type="http://schemas.openxmlformats.org/officeDocument/2006/relationships/hyperlink" Target="https://www.ptt.cc/bbs/prozac/M.1616580466.A.F9A.html" TargetMode="External"/><Relationship Id="rId1010" Type="http://schemas.openxmlformats.org/officeDocument/2006/relationships/hyperlink" Target="https://www.ptt.cc/bbs/prozac/M.1637687840.A.BE2.html" TargetMode="External"/><Relationship Id="rId2341" Type="http://schemas.openxmlformats.org/officeDocument/2006/relationships/hyperlink" Target="https://www.ptt.cc/bbs/prozac/M.1627408154.A.423.html" TargetMode="External"/><Relationship Id="rId3671" Type="http://schemas.openxmlformats.org/officeDocument/2006/relationships/hyperlink" Target="https://www.ptt.cc/bbs/prozac/M.1616580347.A.2FF.html" TargetMode="External"/><Relationship Id="rId1011" Type="http://schemas.openxmlformats.org/officeDocument/2006/relationships/hyperlink" Target="https://www.ptt.cc/bbs/prozac/M.1637688384.A.F97.html" TargetMode="External"/><Relationship Id="rId2342" Type="http://schemas.openxmlformats.org/officeDocument/2006/relationships/hyperlink" Target="https://www.ptt.cc/bbs/prozac/M.1627409272.A.396.html" TargetMode="External"/><Relationship Id="rId3674" Type="http://schemas.openxmlformats.org/officeDocument/2006/relationships/hyperlink" Target="https://www.ptt.cc/bbs/prozac/M.1616250831.A.462.html" TargetMode="External"/><Relationship Id="rId1012" Type="http://schemas.openxmlformats.org/officeDocument/2006/relationships/hyperlink" Target="https://www.ptt.cc/bbs/prozac/M.1637696611.A.58A.html" TargetMode="External"/><Relationship Id="rId2343" Type="http://schemas.openxmlformats.org/officeDocument/2006/relationships/hyperlink" Target="https://www.ptt.cc/bbs/prozac/M.1627425575.A.BF1.html" TargetMode="External"/><Relationship Id="rId3673" Type="http://schemas.openxmlformats.org/officeDocument/2006/relationships/hyperlink" Target="https://www.ptt.cc/bbs/prozac/M.1616596138.A.FB9.html" TargetMode="External"/><Relationship Id="rId1013" Type="http://schemas.openxmlformats.org/officeDocument/2006/relationships/hyperlink" Target="https://www.ptt.cc/bbs/prozac/M.1637707899.A.277.html" TargetMode="External"/><Relationship Id="rId2344" Type="http://schemas.openxmlformats.org/officeDocument/2006/relationships/hyperlink" Target="https://www.ptt.cc/bbs/prozac/M.1627433058.A.3CB.html" TargetMode="External"/><Relationship Id="rId3676" Type="http://schemas.openxmlformats.org/officeDocument/2006/relationships/hyperlink" Target="https://www.ptt.cc/bbs/prozac/M.1616261404.A.21C.html" TargetMode="External"/><Relationship Id="rId1014" Type="http://schemas.openxmlformats.org/officeDocument/2006/relationships/hyperlink" Target="https://www.ptt.cc/bbs/prozac/M.1637463131.A.408.html" TargetMode="External"/><Relationship Id="rId2345" Type="http://schemas.openxmlformats.org/officeDocument/2006/relationships/hyperlink" Target="https://www.ptt.cc/bbs/prozac/M.1627434165.A.422.html" TargetMode="External"/><Relationship Id="rId3675" Type="http://schemas.openxmlformats.org/officeDocument/2006/relationships/hyperlink" Target="https://www.ptt.cc/bbs/prozac/M.1616253907.A.0C7.html" TargetMode="External"/><Relationship Id="rId1004" Type="http://schemas.openxmlformats.org/officeDocument/2006/relationships/hyperlink" Target="https://www.ptt.cc/bbs/prozac/M.1637671508.A.352.html" TargetMode="External"/><Relationship Id="rId2335" Type="http://schemas.openxmlformats.org/officeDocument/2006/relationships/hyperlink" Target="https://www.ptt.cc/bbs/prozac/M.1627379666.A.380.html" TargetMode="External"/><Relationship Id="rId3667" Type="http://schemas.openxmlformats.org/officeDocument/2006/relationships/hyperlink" Target="https://www.ptt.cc/bbs/prozac/M.1616510463.A.A64.html" TargetMode="External"/><Relationship Id="rId4998" Type="http://schemas.openxmlformats.org/officeDocument/2006/relationships/hyperlink" Target="https://www.ptt.cc/bbs/prozac/M.1605125025.A.4E4.html" TargetMode="External"/><Relationship Id="rId1005" Type="http://schemas.openxmlformats.org/officeDocument/2006/relationships/hyperlink" Target="https://www.ptt.cc/bbs/prozac/M.1637674828.A.43E.html" TargetMode="External"/><Relationship Id="rId2336" Type="http://schemas.openxmlformats.org/officeDocument/2006/relationships/hyperlink" Target="https://www.ptt.cc/bbs/prozac/M.1627381351.A.6A3.html" TargetMode="External"/><Relationship Id="rId3666" Type="http://schemas.openxmlformats.org/officeDocument/2006/relationships/hyperlink" Target="https://www.ptt.cc/bbs/prozac/M.1616502693.A.939.html" TargetMode="External"/><Relationship Id="rId4997" Type="http://schemas.openxmlformats.org/officeDocument/2006/relationships/hyperlink" Target="https://www.ptt.cc/bbs/prozac/M.1605106241.A.182.html" TargetMode="External"/><Relationship Id="rId1006" Type="http://schemas.openxmlformats.org/officeDocument/2006/relationships/hyperlink" Target="https://www.ptt.cc/bbs/prozac/M.1637679565.A.388.html" TargetMode="External"/><Relationship Id="rId2337" Type="http://schemas.openxmlformats.org/officeDocument/2006/relationships/hyperlink" Target="https://www.ptt.cc/bbs/prozac/M.1627388755.A.40D.html" TargetMode="External"/><Relationship Id="rId3669" Type="http://schemas.openxmlformats.org/officeDocument/2006/relationships/hyperlink" Target="https://www.ptt.cc/bbs/prozac/M.1616519410.A.04C.html" TargetMode="External"/><Relationship Id="rId1007" Type="http://schemas.openxmlformats.org/officeDocument/2006/relationships/hyperlink" Target="https://www.ptt.cc/bbs/prozac/M.1637683106.A.6FF.html" TargetMode="External"/><Relationship Id="rId2338" Type="http://schemas.openxmlformats.org/officeDocument/2006/relationships/hyperlink" Target="https://www.ptt.cc/bbs/prozac/M.1627392032.A.674.html" TargetMode="External"/><Relationship Id="rId3668" Type="http://schemas.openxmlformats.org/officeDocument/2006/relationships/hyperlink" Target="https://www.ptt.cc/bbs/prozac/M.1616516592.A.12D.html" TargetMode="External"/><Relationship Id="rId4999" Type="http://schemas.openxmlformats.org/officeDocument/2006/relationships/hyperlink" Target="https://www.ptt.cc/bbs/prozac/M.1605128253.A.E13.html" TargetMode="External"/><Relationship Id="rId1008" Type="http://schemas.openxmlformats.org/officeDocument/2006/relationships/hyperlink" Target="https://www.ptt.cc/bbs/prozac/M.1637687548.A.9E8.html" TargetMode="External"/><Relationship Id="rId2339" Type="http://schemas.openxmlformats.org/officeDocument/2006/relationships/hyperlink" Target="https://www.ptt.cc/bbs/prozac/M.1627392928.A.097.html" TargetMode="External"/><Relationship Id="rId1009" Type="http://schemas.openxmlformats.org/officeDocument/2006/relationships/hyperlink" Target="https://www.ptt.cc/bbs/prozac/M.1637687813.A.F0C.html" TargetMode="External"/><Relationship Id="rId4990" Type="http://schemas.openxmlformats.org/officeDocument/2006/relationships/hyperlink" Target="https://www.ptt.cc/bbs/prozac/M.1605453028.A.B70.html" TargetMode="External"/><Relationship Id="rId3661" Type="http://schemas.openxmlformats.org/officeDocument/2006/relationships/hyperlink" Target="https://www.ptt.cc/bbs/prozac/M.1616467438.A.69C.html" TargetMode="External"/><Relationship Id="rId4992" Type="http://schemas.openxmlformats.org/officeDocument/2006/relationships/hyperlink" Target="https://www.ptt.cc/bbs/prozac/M.1605456462.A.387.html" TargetMode="External"/><Relationship Id="rId2330" Type="http://schemas.openxmlformats.org/officeDocument/2006/relationships/hyperlink" Target="https://www.ptt.cc/bbs/prozac/M.1627638651.A.3CA.html" TargetMode="External"/><Relationship Id="rId3660" Type="http://schemas.openxmlformats.org/officeDocument/2006/relationships/hyperlink" Target="https://www.ptt.cc/bbs/prozac/M.1616454071.A.3D8.html" TargetMode="External"/><Relationship Id="rId4991" Type="http://schemas.openxmlformats.org/officeDocument/2006/relationships/hyperlink" Target="https://www.ptt.cc/bbs/prozac/M.1605455767.A.358.html" TargetMode="External"/><Relationship Id="rId1000" Type="http://schemas.openxmlformats.org/officeDocument/2006/relationships/hyperlink" Target="https://www.ptt.cc/bbs/prozac/M.1637608438.A.EE2.html" TargetMode="External"/><Relationship Id="rId2331" Type="http://schemas.openxmlformats.org/officeDocument/2006/relationships/hyperlink" Target="https://www.ptt.cc/bbs/prozac/M.1627641511.A.D66.html" TargetMode="External"/><Relationship Id="rId3663" Type="http://schemas.openxmlformats.org/officeDocument/2006/relationships/hyperlink" Target="https://www.ptt.cc/bbs/prozac/M.1616479764.A.153.html" TargetMode="External"/><Relationship Id="rId4994" Type="http://schemas.openxmlformats.org/officeDocument/2006/relationships/hyperlink" Target="https://www.ptt.cc/bbs/prozac/M.1605099032.A.9BF.html" TargetMode="External"/><Relationship Id="rId1001" Type="http://schemas.openxmlformats.org/officeDocument/2006/relationships/hyperlink" Target="https://www.ptt.cc/bbs/prozac/M.1637631414.A.481.html" TargetMode="External"/><Relationship Id="rId2332" Type="http://schemas.openxmlformats.org/officeDocument/2006/relationships/hyperlink" Target="https://www.ptt.cc/bbs/prozac/M.1627646998.A.60A.html" TargetMode="External"/><Relationship Id="rId3662" Type="http://schemas.openxmlformats.org/officeDocument/2006/relationships/hyperlink" Target="https://www.ptt.cc/bbs/prozac/M.1616470949.A.979.html" TargetMode="External"/><Relationship Id="rId4993" Type="http://schemas.openxmlformats.org/officeDocument/2006/relationships/hyperlink" Target="https://www.ptt.cc/bbs/prozac/M.1605460573.A.480.html" TargetMode="External"/><Relationship Id="rId1002" Type="http://schemas.openxmlformats.org/officeDocument/2006/relationships/hyperlink" Target="https://www.ptt.cc/bbs/prozac/M.1637638757.A.E8E.html" TargetMode="External"/><Relationship Id="rId2333" Type="http://schemas.openxmlformats.org/officeDocument/2006/relationships/hyperlink" Target="https://www.ptt.cc/bbs/prozac/M.1627656418.A.CCB.html" TargetMode="External"/><Relationship Id="rId3665" Type="http://schemas.openxmlformats.org/officeDocument/2006/relationships/hyperlink" Target="https://www.ptt.cc/bbs/prozac/M.1616493701.A.602.html" TargetMode="External"/><Relationship Id="rId4996" Type="http://schemas.openxmlformats.org/officeDocument/2006/relationships/hyperlink" Target="https://www.ptt.cc/bbs/prozac/M.1605104772.A.1B0.html" TargetMode="External"/><Relationship Id="rId1003" Type="http://schemas.openxmlformats.org/officeDocument/2006/relationships/hyperlink" Target="https://www.ptt.cc/bbs/prozac/M.1637671441.A.2DF.html" TargetMode="External"/><Relationship Id="rId2334" Type="http://schemas.openxmlformats.org/officeDocument/2006/relationships/hyperlink" Target="https://www.ptt.cc/bbs/prozac/M.1627360859.A.743.html" TargetMode="External"/><Relationship Id="rId3664" Type="http://schemas.openxmlformats.org/officeDocument/2006/relationships/hyperlink" Target="https://www.ptt.cc/bbs/prozac/M.1616493208.A.26E.html" TargetMode="External"/><Relationship Id="rId4995" Type="http://schemas.openxmlformats.org/officeDocument/2006/relationships/hyperlink" Target="https://www.ptt.cc/bbs/prozac/M.1605101163.A.080.html" TargetMode="External"/><Relationship Id="rId1037" Type="http://schemas.openxmlformats.org/officeDocument/2006/relationships/hyperlink" Target="https://www.ptt.cc/bbs/prozac/M.1637365736.A.F83.html" TargetMode="External"/><Relationship Id="rId2368" Type="http://schemas.openxmlformats.org/officeDocument/2006/relationships/hyperlink" Target="https://www.ptt.cc/bbs/prozac/M.1627318197.A.358.html" TargetMode="External"/><Relationship Id="rId1038" Type="http://schemas.openxmlformats.org/officeDocument/2006/relationships/hyperlink" Target="https://www.ptt.cc/bbs/prozac/M.1637376097.A.B67.html" TargetMode="External"/><Relationship Id="rId2369" Type="http://schemas.openxmlformats.org/officeDocument/2006/relationships/hyperlink" Target="https://www.ptt.cc/bbs/prozac/M.1627324775.A.0AE.html" TargetMode="External"/><Relationship Id="rId3699" Type="http://schemas.openxmlformats.org/officeDocument/2006/relationships/hyperlink" Target="https://www.ptt.cc/bbs/prozac/M.1616158135.A.7F6.html" TargetMode="External"/><Relationship Id="rId1039" Type="http://schemas.openxmlformats.org/officeDocument/2006/relationships/hyperlink" Target="https://www.ptt.cc/bbs/prozac/M.1637377469.A.DA7.html" TargetMode="External"/><Relationship Id="rId3690" Type="http://schemas.openxmlformats.org/officeDocument/2006/relationships/hyperlink" Target="https://www.ptt.cc/bbs/prozac/M.1616338080.A.389.html" TargetMode="External"/><Relationship Id="rId2360" Type="http://schemas.openxmlformats.org/officeDocument/2006/relationships/hyperlink" Target="https://www.ptt.cc/bbs/prozac/M.1627279849.A.E3A.html" TargetMode="External"/><Relationship Id="rId3692" Type="http://schemas.openxmlformats.org/officeDocument/2006/relationships/hyperlink" Target="https://www.ptt.cc/bbs/prozac/M.1616349541.A.F16.html" TargetMode="External"/><Relationship Id="rId1030" Type="http://schemas.openxmlformats.org/officeDocument/2006/relationships/hyperlink" Target="https://www.ptt.cc/bbs/prozac/M.1637591317.A.265.html" TargetMode="External"/><Relationship Id="rId2361" Type="http://schemas.openxmlformats.org/officeDocument/2006/relationships/hyperlink" Target="https://www.ptt.cc/bbs/prozac/M.1627281179.A.1F3.html" TargetMode="External"/><Relationship Id="rId3691" Type="http://schemas.openxmlformats.org/officeDocument/2006/relationships/hyperlink" Target="https://www.ptt.cc/bbs/prozac/M.1616343296.A.5DC.html" TargetMode="External"/><Relationship Id="rId1031" Type="http://schemas.openxmlformats.org/officeDocument/2006/relationships/hyperlink" Target="https://www.ptt.cc/bbs/prozac/M.1637594950.A.406.html" TargetMode="External"/><Relationship Id="rId2362" Type="http://schemas.openxmlformats.org/officeDocument/2006/relationships/hyperlink" Target="https://www.ptt.cc/bbs/prozac/M.1627287837.A.9E8.html" TargetMode="External"/><Relationship Id="rId3694" Type="http://schemas.openxmlformats.org/officeDocument/2006/relationships/hyperlink" Target="https://www.ptt.cc/bbs/prozac/M.1616149478.A.3B5.html" TargetMode="External"/><Relationship Id="rId1032" Type="http://schemas.openxmlformats.org/officeDocument/2006/relationships/hyperlink" Target="https://www.ptt.cc/bbs/prozac/M.1637595599.A.9E0.html" TargetMode="External"/><Relationship Id="rId2363" Type="http://schemas.openxmlformats.org/officeDocument/2006/relationships/hyperlink" Target="https://www.ptt.cc/bbs/prozac/M.1627293371.A.C30.html" TargetMode="External"/><Relationship Id="rId3693" Type="http://schemas.openxmlformats.org/officeDocument/2006/relationships/hyperlink" Target="https://www.ptt.cc/bbs/prozac/M.1616382198.A.15A.html" TargetMode="External"/><Relationship Id="rId1033" Type="http://schemas.openxmlformats.org/officeDocument/2006/relationships/hyperlink" Target="https://www.ptt.cc/bbs/prozac/M.1637597713.A.D9C.html" TargetMode="External"/><Relationship Id="rId2364" Type="http://schemas.openxmlformats.org/officeDocument/2006/relationships/hyperlink" Target="https://www.ptt.cc/bbs/prozac/M.1627297392.A.966.html" TargetMode="External"/><Relationship Id="rId3696" Type="http://schemas.openxmlformats.org/officeDocument/2006/relationships/hyperlink" Target="https://www.ptt.cc/bbs/prozac/M.1616153824.A.AEB.html" TargetMode="External"/><Relationship Id="rId1034" Type="http://schemas.openxmlformats.org/officeDocument/2006/relationships/hyperlink" Target="https://www.ptt.cc/bbs/prozac/M.1637332906.A.5C7.html" TargetMode="External"/><Relationship Id="rId2365" Type="http://schemas.openxmlformats.org/officeDocument/2006/relationships/hyperlink" Target="https://www.ptt.cc/bbs/prozac/M.1627299357.A.C48.html" TargetMode="External"/><Relationship Id="rId3695" Type="http://schemas.openxmlformats.org/officeDocument/2006/relationships/hyperlink" Target="https://www.ptt.cc/bbs/prozac/M.1616153367.A.68F.html" TargetMode="External"/><Relationship Id="rId1035" Type="http://schemas.openxmlformats.org/officeDocument/2006/relationships/hyperlink" Target="https://www.ptt.cc/bbs/prozac/M.1637342441.A.500.html" TargetMode="External"/><Relationship Id="rId2366" Type="http://schemas.openxmlformats.org/officeDocument/2006/relationships/hyperlink" Target="https://www.ptt.cc/bbs/prozac/M.1627303760.A.DE8.html" TargetMode="External"/><Relationship Id="rId3698" Type="http://schemas.openxmlformats.org/officeDocument/2006/relationships/hyperlink" Target="https://www.ptt.cc/bbs/prozac/M.1616155886.A.56C.html" TargetMode="External"/><Relationship Id="rId1036" Type="http://schemas.openxmlformats.org/officeDocument/2006/relationships/hyperlink" Target="https://www.ptt.cc/bbs/prozac/M.1637356329.A.3C5.html" TargetMode="External"/><Relationship Id="rId2367" Type="http://schemas.openxmlformats.org/officeDocument/2006/relationships/hyperlink" Target="https://www.ptt.cc/bbs/prozac/M.1627318110.A.AD0.html" TargetMode="External"/><Relationship Id="rId3697" Type="http://schemas.openxmlformats.org/officeDocument/2006/relationships/hyperlink" Target="https://www.ptt.cc/bbs/prozac/M.1616155691.A.11F.html" TargetMode="External"/><Relationship Id="rId1026" Type="http://schemas.openxmlformats.org/officeDocument/2006/relationships/hyperlink" Target="https://www.ptt.cc/bbs/prozac/M.1637515513.A.4D8.html" TargetMode="External"/><Relationship Id="rId2357" Type="http://schemas.openxmlformats.org/officeDocument/2006/relationships/hyperlink" Target="https://www.ptt.cc/bbs/prozac/M.1627260463.A.C2A.html" TargetMode="External"/><Relationship Id="rId3689" Type="http://schemas.openxmlformats.org/officeDocument/2006/relationships/hyperlink" Target="https://www.ptt.cc/bbs/prozac/M.1616335361.A.CA7.html" TargetMode="External"/><Relationship Id="rId1027" Type="http://schemas.openxmlformats.org/officeDocument/2006/relationships/hyperlink" Target="https://www.ptt.cc/bbs/prozac/M.1637521937.A.1F7.html" TargetMode="External"/><Relationship Id="rId2358" Type="http://schemas.openxmlformats.org/officeDocument/2006/relationships/hyperlink" Target="https://www.ptt.cc/bbs/prozac/M.1627270827.A.971.html" TargetMode="External"/><Relationship Id="rId3688" Type="http://schemas.openxmlformats.org/officeDocument/2006/relationships/hyperlink" Target="https://www.ptt.cc/bbs/prozac/M.1616324051.A.557.html" TargetMode="External"/><Relationship Id="rId1028" Type="http://schemas.openxmlformats.org/officeDocument/2006/relationships/hyperlink" Target="https://www.ptt.cc/bbs/prozac/M.1637542465.A.261.html" TargetMode="External"/><Relationship Id="rId2359" Type="http://schemas.openxmlformats.org/officeDocument/2006/relationships/hyperlink" Target="https://www.ptt.cc/bbs/prozac/M.1627274589.A.B10.html" TargetMode="External"/><Relationship Id="rId1029" Type="http://schemas.openxmlformats.org/officeDocument/2006/relationships/hyperlink" Target="https://www.ptt.cc/bbs/prozac/M.1637584984.A.F9D.html" TargetMode="External"/><Relationship Id="rId3681" Type="http://schemas.openxmlformats.org/officeDocument/2006/relationships/hyperlink" Target="https://www.ptt.cc/bbs/prozac/M.1616304285.A.240.html" TargetMode="External"/><Relationship Id="rId2350" Type="http://schemas.openxmlformats.org/officeDocument/2006/relationships/hyperlink" Target="https://www.ptt.cc/bbs/prozac/M.1627483153.A.DDB.html" TargetMode="External"/><Relationship Id="rId3680" Type="http://schemas.openxmlformats.org/officeDocument/2006/relationships/hyperlink" Target="https://www.ptt.cc/bbs/prozac/M.1616290282.A.CCF.html" TargetMode="External"/><Relationship Id="rId1020" Type="http://schemas.openxmlformats.org/officeDocument/2006/relationships/hyperlink" Target="https://www.ptt.cc/bbs/prozac/M.1637500441.A.65A.html" TargetMode="External"/><Relationship Id="rId2351" Type="http://schemas.openxmlformats.org/officeDocument/2006/relationships/hyperlink" Target="https://www.ptt.cc/bbs/prozac/M.1627511531.A.F79.html" TargetMode="External"/><Relationship Id="rId3683" Type="http://schemas.openxmlformats.org/officeDocument/2006/relationships/hyperlink" Target="https://www.ptt.cc/bbs/prozac/M.1616308942.A.836.html" TargetMode="External"/><Relationship Id="rId1021" Type="http://schemas.openxmlformats.org/officeDocument/2006/relationships/hyperlink" Target="https://www.ptt.cc/bbs/prozac/M.1637505438.A.04D.html" TargetMode="External"/><Relationship Id="rId2352" Type="http://schemas.openxmlformats.org/officeDocument/2006/relationships/hyperlink" Target="https://www.ptt.cc/bbs/prozac/M.1627519802.A.E49.html" TargetMode="External"/><Relationship Id="rId3682" Type="http://schemas.openxmlformats.org/officeDocument/2006/relationships/hyperlink" Target="https://www.ptt.cc/bbs/prozac/M.1616304923.A.376.html" TargetMode="External"/><Relationship Id="rId1022" Type="http://schemas.openxmlformats.org/officeDocument/2006/relationships/hyperlink" Target="https://www.ptt.cc/bbs/prozac/M.1637505602.A.7FC.html" TargetMode="External"/><Relationship Id="rId2353" Type="http://schemas.openxmlformats.org/officeDocument/2006/relationships/hyperlink" Target="https://www.ptt.cc/bbs/prozac/M.1627520579.A.9DB.html" TargetMode="External"/><Relationship Id="rId3685" Type="http://schemas.openxmlformats.org/officeDocument/2006/relationships/hyperlink" Target="https://www.ptt.cc/bbs/prozac/M.1616312816.A.2CD.html" TargetMode="External"/><Relationship Id="rId1023" Type="http://schemas.openxmlformats.org/officeDocument/2006/relationships/hyperlink" Target="https://www.ptt.cc/bbs/prozac/M.1637506420.A.51F.html" TargetMode="External"/><Relationship Id="rId2354" Type="http://schemas.openxmlformats.org/officeDocument/2006/relationships/hyperlink" Target="https://www.ptt.cc/bbs/prozac/M.1627238409.A.A50.html" TargetMode="External"/><Relationship Id="rId3684" Type="http://schemas.openxmlformats.org/officeDocument/2006/relationships/hyperlink" Target="https://www.ptt.cc/bbs/prozac/M.1616312207.A.92C.html" TargetMode="External"/><Relationship Id="rId1024" Type="http://schemas.openxmlformats.org/officeDocument/2006/relationships/hyperlink" Target="https://www.ptt.cc/bbs/prozac/M.1637510499.A.56B.html" TargetMode="External"/><Relationship Id="rId2355" Type="http://schemas.openxmlformats.org/officeDocument/2006/relationships/hyperlink" Target="https://www.ptt.cc/bbs/prozac/M.1627240635.A.EC2.html" TargetMode="External"/><Relationship Id="rId3687" Type="http://schemas.openxmlformats.org/officeDocument/2006/relationships/hyperlink" Target="https://www.ptt.cc/bbs/prozac/M.1616323050.A.8E8.html" TargetMode="External"/><Relationship Id="rId1025" Type="http://schemas.openxmlformats.org/officeDocument/2006/relationships/hyperlink" Target="https://www.ptt.cc/bbs/prozac/M.1637510943.A.BD0.html" TargetMode="External"/><Relationship Id="rId2356" Type="http://schemas.openxmlformats.org/officeDocument/2006/relationships/hyperlink" Target="https://www.ptt.cc/bbs/prozac/M.1627246168.A.FF8.html" TargetMode="External"/><Relationship Id="rId3686" Type="http://schemas.openxmlformats.org/officeDocument/2006/relationships/hyperlink" Target="https://www.ptt.cc/bbs/prozac/M.1616321042.A.E99.html" TargetMode="External"/><Relationship Id="rId8529" Type="http://schemas.openxmlformats.org/officeDocument/2006/relationships/hyperlink" Target="https://www.ptt.cc/bbs/prozac/M.1577231722.A.F27.html" TargetMode="External"/><Relationship Id="rId8528" Type="http://schemas.openxmlformats.org/officeDocument/2006/relationships/hyperlink" Target="https://www.ptt.cc/bbs/prozac/M.1577224594.A.ACF.html" TargetMode="External"/><Relationship Id="rId9859" Type="http://schemas.openxmlformats.org/officeDocument/2006/relationships/hyperlink" Target="https://www.ptt.cc/bbs/prozac/M.1568041627.A.78E.html" TargetMode="External"/><Relationship Id="rId9850" Type="http://schemas.openxmlformats.org/officeDocument/2006/relationships/hyperlink" Target="https://www.ptt.cc/bbs/prozac/M.1568219619.A.654.html" TargetMode="External"/><Relationship Id="rId8523" Type="http://schemas.openxmlformats.org/officeDocument/2006/relationships/hyperlink" Target="https://www.ptt.cc/bbs/prozac/M.1577199360.A.26C.html" TargetMode="External"/><Relationship Id="rId9855" Type="http://schemas.openxmlformats.org/officeDocument/2006/relationships/hyperlink" Target="https://www.ptt.cc/bbs/prozac/M.1568011961.A.D97.html" TargetMode="External"/><Relationship Id="rId8522" Type="http://schemas.openxmlformats.org/officeDocument/2006/relationships/hyperlink" Target="https://www.ptt.cc/bbs/prozac/M.1577188628.A.3C9.html" TargetMode="External"/><Relationship Id="rId9856" Type="http://schemas.openxmlformats.org/officeDocument/2006/relationships/hyperlink" Target="https://www.ptt.cc/bbs/prozac/M.1568029555.A.A62.html" TargetMode="External"/><Relationship Id="rId8521" Type="http://schemas.openxmlformats.org/officeDocument/2006/relationships/hyperlink" Target="https://www.ptt.cc/bbs/prozac/M.1577188106.A.099.html" TargetMode="External"/><Relationship Id="rId9857" Type="http://schemas.openxmlformats.org/officeDocument/2006/relationships/hyperlink" Target="https://www.ptt.cc/bbs/prozac/M.1568034091.A.28B.html" TargetMode="External"/><Relationship Id="rId8520" Type="http://schemas.openxmlformats.org/officeDocument/2006/relationships/hyperlink" Target="https://www.ptt.cc/bbs/prozac/M.1577184082.A.FD5.html" TargetMode="External"/><Relationship Id="rId9858" Type="http://schemas.openxmlformats.org/officeDocument/2006/relationships/hyperlink" Target="https://www.ptt.cc/bbs/prozac/M.1568040332.A.94A.html" TargetMode="External"/><Relationship Id="rId8527" Type="http://schemas.openxmlformats.org/officeDocument/2006/relationships/hyperlink" Target="https://www.ptt.cc/bbs/prozac/M.1577209599.A.6B5.html" TargetMode="External"/><Relationship Id="rId9851" Type="http://schemas.openxmlformats.org/officeDocument/2006/relationships/hyperlink" Target="https://www.ptt.cc/bbs/prozac/M.1568221282.A.7D8.html" TargetMode="External"/><Relationship Id="rId8526" Type="http://schemas.openxmlformats.org/officeDocument/2006/relationships/hyperlink" Target="https://www.ptt.cc/bbs/prozac/M.1577206533.A.894.html" TargetMode="External"/><Relationship Id="rId9852" Type="http://schemas.openxmlformats.org/officeDocument/2006/relationships/hyperlink" Target="https://www.ptt.cc/bbs/prozac/M.1568224254.A.0BA.html" TargetMode="External"/><Relationship Id="rId8525" Type="http://schemas.openxmlformats.org/officeDocument/2006/relationships/hyperlink" Target="https://www.ptt.cc/bbs/prozac/M.1577205388.A.02C.html" TargetMode="External"/><Relationship Id="rId9853" Type="http://schemas.openxmlformats.org/officeDocument/2006/relationships/hyperlink" Target="https://www.ptt.cc/bbs/prozac/M.1568225774.A.FD3.html" TargetMode="External"/><Relationship Id="rId8524" Type="http://schemas.openxmlformats.org/officeDocument/2006/relationships/hyperlink" Target="https://www.ptt.cc/bbs/prozac/M.1577203504.A.003.html" TargetMode="External"/><Relationship Id="rId9854" Type="http://schemas.openxmlformats.org/officeDocument/2006/relationships/hyperlink" Target="https://www.ptt.cc/bbs/prozac/M.1567999203.A.92D.html" TargetMode="External"/><Relationship Id="rId8519" Type="http://schemas.openxmlformats.org/officeDocument/2006/relationships/hyperlink" Target="https://www.ptt.cc/bbs/prozac/M.1577182387.A.546.html" TargetMode="External"/><Relationship Id="rId8518" Type="http://schemas.openxmlformats.org/officeDocument/2006/relationships/hyperlink" Target="https://www.ptt.cc/bbs/prozac/M.1577166504.A.7B9.html" TargetMode="External"/><Relationship Id="rId8517" Type="http://schemas.openxmlformats.org/officeDocument/2006/relationships/hyperlink" Target="https://www.ptt.cc/bbs/prozac/M.1577120326.A.957.html" TargetMode="External"/><Relationship Id="rId9848" Type="http://schemas.openxmlformats.org/officeDocument/2006/relationships/hyperlink" Target="https://www.ptt.cc/bbs/prozac/M.1568214813.A.C75.html" TargetMode="External"/><Relationship Id="rId9849" Type="http://schemas.openxmlformats.org/officeDocument/2006/relationships/hyperlink" Target="https://www.ptt.cc/bbs/prozac/M.1568216171.A.8A1.html" TargetMode="External"/><Relationship Id="rId8512" Type="http://schemas.openxmlformats.org/officeDocument/2006/relationships/hyperlink" Target="https://www.ptt.cc/bbs/prozac/M.1577446969.A.B31.html" TargetMode="External"/><Relationship Id="rId9844" Type="http://schemas.openxmlformats.org/officeDocument/2006/relationships/hyperlink" Target="https://www.ptt.cc/bbs/prozac/M.1568198821.A.188.html" TargetMode="External"/><Relationship Id="rId8511" Type="http://schemas.openxmlformats.org/officeDocument/2006/relationships/hyperlink" Target="https://www.ptt.cc/bbs/prozac/M.1577433018.A.DB9.html" TargetMode="External"/><Relationship Id="rId9845" Type="http://schemas.openxmlformats.org/officeDocument/2006/relationships/hyperlink" Target="https://www.ptt.cc/bbs/prozac/M.1568199314.A.CF8.html" TargetMode="External"/><Relationship Id="rId8510" Type="http://schemas.openxmlformats.org/officeDocument/2006/relationships/hyperlink" Target="https://www.ptt.cc/bbs/prozac/M.1577430857.A.098.html" TargetMode="External"/><Relationship Id="rId9846" Type="http://schemas.openxmlformats.org/officeDocument/2006/relationships/hyperlink" Target="https://www.ptt.cc/bbs/prozac/M.1568203003.A.1A3.html" TargetMode="External"/><Relationship Id="rId9847" Type="http://schemas.openxmlformats.org/officeDocument/2006/relationships/hyperlink" Target="https://www.ptt.cc/bbs/prozac/M.1568207636.A.7EC.html" TargetMode="External"/><Relationship Id="rId8516" Type="http://schemas.openxmlformats.org/officeDocument/2006/relationships/hyperlink" Target="https://www.ptt.cc/bbs/prozac/M.1577118733.A.A5B.html" TargetMode="External"/><Relationship Id="rId9840" Type="http://schemas.openxmlformats.org/officeDocument/2006/relationships/hyperlink" Target="https://www.ptt.cc/bbs/prozac/M.1568185292.A.C90.html" TargetMode="External"/><Relationship Id="rId8515" Type="http://schemas.openxmlformats.org/officeDocument/2006/relationships/hyperlink" Target="https://www.ptt.cc/bbs/prozac/M.1577108365.A.9BC.html" TargetMode="External"/><Relationship Id="rId9841" Type="http://schemas.openxmlformats.org/officeDocument/2006/relationships/hyperlink" Target="https://www.ptt.cc/bbs/prozac/M.1568187260.A.963.html" TargetMode="External"/><Relationship Id="rId8514" Type="http://schemas.openxmlformats.org/officeDocument/2006/relationships/hyperlink" Target="https://www.ptt.cc/bbs/prozac/M.1577102480.A.0A2.html" TargetMode="External"/><Relationship Id="rId9842" Type="http://schemas.openxmlformats.org/officeDocument/2006/relationships/hyperlink" Target="https://www.ptt.cc/bbs/prozac/M.1568194587.A.C6C.html" TargetMode="External"/><Relationship Id="rId8513" Type="http://schemas.openxmlformats.org/officeDocument/2006/relationships/hyperlink" Target="https://www.ptt.cc/bbs/prozac/M.1577447665.A.E8D.html" TargetMode="External"/><Relationship Id="rId9843" Type="http://schemas.openxmlformats.org/officeDocument/2006/relationships/hyperlink" Target="https://www.ptt.cc/bbs/prozac/M.1568195360.A.2C6.html" TargetMode="External"/><Relationship Id="rId7219" Type="http://schemas.openxmlformats.org/officeDocument/2006/relationships/hyperlink" Target="https://www.ptt.cc/bbs/prozac/M.1587722599.A.350.html" TargetMode="External"/><Relationship Id="rId9870" Type="http://schemas.openxmlformats.org/officeDocument/2006/relationships/hyperlink" Target="https://www.ptt.cc/bbs/prozac/M.1568128896.A.046.html" TargetMode="External"/><Relationship Id="rId9871" Type="http://schemas.openxmlformats.org/officeDocument/2006/relationships/hyperlink" Target="https://www.ptt.cc/bbs/prozac/M.1568131485.A.03B.html" TargetMode="External"/><Relationship Id="rId9872" Type="http://schemas.openxmlformats.org/officeDocument/2006/relationships/hyperlink" Target="https://www.ptt.cc/bbs/prozac/M.1568135483.A.3BB.html" TargetMode="External"/><Relationship Id="rId7210" Type="http://schemas.openxmlformats.org/officeDocument/2006/relationships/hyperlink" Target="https://www.ptt.cc/bbs/prozac/M.1587974427.A.079.html" TargetMode="External"/><Relationship Id="rId8541" Type="http://schemas.openxmlformats.org/officeDocument/2006/relationships/hyperlink" Target="https://www.ptt.cc/bbs/prozac/M.1577026263.A.AA6.html" TargetMode="External"/><Relationship Id="rId8540" Type="http://schemas.openxmlformats.org/officeDocument/2006/relationships/hyperlink" Target="https://www.ptt.cc/bbs/prozac/M.1577015680.A.957.html" TargetMode="External"/><Relationship Id="rId7214" Type="http://schemas.openxmlformats.org/officeDocument/2006/relationships/hyperlink" Target="https://www.ptt.cc/bbs/prozac/M.1587699843.A.F2C.html" TargetMode="External"/><Relationship Id="rId8545" Type="http://schemas.openxmlformats.org/officeDocument/2006/relationships/hyperlink" Target="https://www.ptt.cc/bbs/prozac/M.1577039533.A.759.html" TargetMode="External"/><Relationship Id="rId9877" Type="http://schemas.openxmlformats.org/officeDocument/2006/relationships/hyperlink" Target="https://www.ptt.cc/bbs/prozac/M.1567919241.A.81E.html" TargetMode="External"/><Relationship Id="rId7213" Type="http://schemas.openxmlformats.org/officeDocument/2006/relationships/hyperlink" Target="https://www.ptt.cc/bbs/prozac/M.1587995091.A.7D8.html" TargetMode="External"/><Relationship Id="rId8544" Type="http://schemas.openxmlformats.org/officeDocument/2006/relationships/hyperlink" Target="https://www.ptt.cc/bbs/prozac/M.1577033691.A.950.html" TargetMode="External"/><Relationship Id="rId9878" Type="http://schemas.openxmlformats.org/officeDocument/2006/relationships/hyperlink" Target="https://www.ptt.cc/bbs/prozac/M.1567926512.A.DCC.html" TargetMode="External"/><Relationship Id="rId7212" Type="http://schemas.openxmlformats.org/officeDocument/2006/relationships/hyperlink" Target="https://www.ptt.cc/bbs/prozac/M.1587989105.A.46B.html" TargetMode="External"/><Relationship Id="rId8543" Type="http://schemas.openxmlformats.org/officeDocument/2006/relationships/hyperlink" Target="https://www.ptt.cc/bbs/prozac/M.1577032477.A.045.html" TargetMode="External"/><Relationship Id="rId9879" Type="http://schemas.openxmlformats.org/officeDocument/2006/relationships/hyperlink" Target="https://www.ptt.cc/bbs/prozac/M.1567931877.A.3DC.html" TargetMode="External"/><Relationship Id="rId7211" Type="http://schemas.openxmlformats.org/officeDocument/2006/relationships/hyperlink" Target="https://www.ptt.cc/bbs/prozac/M.1587981388.A.2FF.html" TargetMode="External"/><Relationship Id="rId8542" Type="http://schemas.openxmlformats.org/officeDocument/2006/relationships/hyperlink" Target="https://www.ptt.cc/bbs/prozac/M.1577028287.A.843.html" TargetMode="External"/><Relationship Id="rId7218" Type="http://schemas.openxmlformats.org/officeDocument/2006/relationships/hyperlink" Target="https://www.ptt.cc/bbs/prozac/M.1587720897.A.BA8.html" TargetMode="External"/><Relationship Id="rId8549" Type="http://schemas.openxmlformats.org/officeDocument/2006/relationships/hyperlink" Target="https://www.ptt.cc/bbs/prozac/M.1577078500.A.804.html" TargetMode="External"/><Relationship Id="rId9873" Type="http://schemas.openxmlformats.org/officeDocument/2006/relationships/hyperlink" Target="https://www.ptt.cc/bbs/prozac/M.1568139800.A.992.html" TargetMode="External"/><Relationship Id="rId7217" Type="http://schemas.openxmlformats.org/officeDocument/2006/relationships/hyperlink" Target="https://www.ptt.cc/bbs/prozac/M.1587711127.A.0E6.html" TargetMode="External"/><Relationship Id="rId8548" Type="http://schemas.openxmlformats.org/officeDocument/2006/relationships/hyperlink" Target="https://www.ptt.cc/bbs/prozac/M.1577076677.A.2BE.html" TargetMode="External"/><Relationship Id="rId9874" Type="http://schemas.openxmlformats.org/officeDocument/2006/relationships/hyperlink" Target="https://www.ptt.cc/bbs/prozac/M.1567909588.A.721.html" TargetMode="External"/><Relationship Id="rId7216" Type="http://schemas.openxmlformats.org/officeDocument/2006/relationships/hyperlink" Target="https://www.ptt.cc/bbs/prozac/M.1587704578.A.A54.html" TargetMode="External"/><Relationship Id="rId8547" Type="http://schemas.openxmlformats.org/officeDocument/2006/relationships/hyperlink" Target="https://www.ptt.cc/bbs/prozac/M.1577069225.A.AC4.html" TargetMode="External"/><Relationship Id="rId9875" Type="http://schemas.openxmlformats.org/officeDocument/2006/relationships/hyperlink" Target="https://www.ptt.cc/bbs/prozac/M.1567915641.A.1A9.html" TargetMode="External"/><Relationship Id="rId7215" Type="http://schemas.openxmlformats.org/officeDocument/2006/relationships/hyperlink" Target="https://www.ptt.cc/bbs/prozac/M.1587700809.A.0C7.html" TargetMode="External"/><Relationship Id="rId8546" Type="http://schemas.openxmlformats.org/officeDocument/2006/relationships/hyperlink" Target="https://www.ptt.cc/bbs/prozac/M.1577066175.A.4D3.html" TargetMode="External"/><Relationship Id="rId9876" Type="http://schemas.openxmlformats.org/officeDocument/2006/relationships/hyperlink" Target="https://www.ptt.cc/bbs/prozac/M.1567917852.A.25C.html" TargetMode="External"/><Relationship Id="rId7209" Type="http://schemas.openxmlformats.org/officeDocument/2006/relationships/hyperlink" Target="https://www.ptt.cc/bbs/prozac/M.1587972887.A.C5C.html" TargetMode="External"/><Relationship Id="rId7208" Type="http://schemas.openxmlformats.org/officeDocument/2006/relationships/hyperlink" Target="https://www.ptt.cc/bbs/prozac/M.1587962900.A.C0B.html" TargetMode="External"/><Relationship Id="rId8539" Type="http://schemas.openxmlformats.org/officeDocument/2006/relationships/hyperlink" Target="https://www.ptt.cc/bbs/prozac/M.1577013846.A.BCA.html" TargetMode="External"/><Relationship Id="rId9860" Type="http://schemas.openxmlformats.org/officeDocument/2006/relationships/hyperlink" Target="https://www.ptt.cc/bbs/prozac/M.1568042552.A.47B.html" TargetMode="External"/><Relationship Id="rId9861" Type="http://schemas.openxmlformats.org/officeDocument/2006/relationships/hyperlink" Target="https://www.ptt.cc/bbs/prozac/M.1568044953.A.D61.html" TargetMode="External"/><Relationship Id="rId8530" Type="http://schemas.openxmlformats.org/officeDocument/2006/relationships/hyperlink" Target="https://www.ptt.cc/bbs/prozac/M.1577239888.A.8BF.html" TargetMode="External"/><Relationship Id="rId7203" Type="http://schemas.openxmlformats.org/officeDocument/2006/relationships/hyperlink" Target="https://www.ptt.cc/bbs/prozac/M.1587938713.A.FC4.html" TargetMode="External"/><Relationship Id="rId8534" Type="http://schemas.openxmlformats.org/officeDocument/2006/relationships/hyperlink" Target="https://www.ptt.cc/bbs/prozac/M.1576980498.A.382.html" TargetMode="External"/><Relationship Id="rId9866" Type="http://schemas.openxmlformats.org/officeDocument/2006/relationships/hyperlink" Target="https://www.ptt.cc/bbs/prozac/M.1568096253.A.447.html" TargetMode="External"/><Relationship Id="rId7202" Type="http://schemas.openxmlformats.org/officeDocument/2006/relationships/hyperlink" Target="https://www.ptt.cc/bbs/prozac/M.1587922881.A.905.html" TargetMode="External"/><Relationship Id="rId8533" Type="http://schemas.openxmlformats.org/officeDocument/2006/relationships/hyperlink" Target="https://www.ptt.cc/bbs/prozac/M.1577285195.A.776.html" TargetMode="External"/><Relationship Id="rId9867" Type="http://schemas.openxmlformats.org/officeDocument/2006/relationships/hyperlink" Target="https://www.ptt.cc/bbs/prozac/M.1568117530.A.659.html" TargetMode="External"/><Relationship Id="rId7201" Type="http://schemas.openxmlformats.org/officeDocument/2006/relationships/hyperlink" Target="https://www.ptt.cc/bbs/prozac/M.1587921136.A.FEA.html" TargetMode="External"/><Relationship Id="rId8532" Type="http://schemas.openxmlformats.org/officeDocument/2006/relationships/hyperlink" Target="https://www.ptt.cc/bbs/prozac/M.1577279864.A.E99.html" TargetMode="External"/><Relationship Id="rId9868" Type="http://schemas.openxmlformats.org/officeDocument/2006/relationships/hyperlink" Target="https://www.ptt.cc/bbs/prozac/M.1568123549.A.93F.html" TargetMode="External"/><Relationship Id="rId7200" Type="http://schemas.openxmlformats.org/officeDocument/2006/relationships/hyperlink" Target="https://www.ptt.cc/bbs/prozac/M.1587914869.A.DE7.html" TargetMode="External"/><Relationship Id="rId8531" Type="http://schemas.openxmlformats.org/officeDocument/2006/relationships/hyperlink" Target="https://www.ptt.cc/bbs/prozac/M.1577256997.A.EBC.html" TargetMode="External"/><Relationship Id="rId9869" Type="http://schemas.openxmlformats.org/officeDocument/2006/relationships/hyperlink" Target="https://www.ptt.cc/bbs/prozac/M.1568125116.A.543.html" TargetMode="External"/><Relationship Id="rId7207" Type="http://schemas.openxmlformats.org/officeDocument/2006/relationships/hyperlink" Target="https://www.ptt.cc/bbs/prozac/M.1587956078.A.20D.html" TargetMode="External"/><Relationship Id="rId8538" Type="http://schemas.openxmlformats.org/officeDocument/2006/relationships/hyperlink" Target="https://www.ptt.cc/bbs/prozac/M.1577006717.A.3F7.html" TargetMode="External"/><Relationship Id="rId9862" Type="http://schemas.openxmlformats.org/officeDocument/2006/relationships/hyperlink" Target="https://www.ptt.cc/bbs/prozac/M.1568050363.A.A5C.html" TargetMode="External"/><Relationship Id="rId7206" Type="http://schemas.openxmlformats.org/officeDocument/2006/relationships/hyperlink" Target="https://www.ptt.cc/bbs/prozac/M.1587955915.A.D15.html" TargetMode="External"/><Relationship Id="rId8537" Type="http://schemas.openxmlformats.org/officeDocument/2006/relationships/hyperlink" Target="https://www.ptt.cc/bbs/prozac/M.1577002283.A.44B.html" TargetMode="External"/><Relationship Id="rId9863" Type="http://schemas.openxmlformats.org/officeDocument/2006/relationships/hyperlink" Target="https://www.ptt.cc/bbs/prozac/M.1568051605.A.A4D.html" TargetMode="External"/><Relationship Id="rId7205" Type="http://schemas.openxmlformats.org/officeDocument/2006/relationships/hyperlink" Target="https://www.ptt.cc/bbs/prozac/M.1587952240.A.4AC.html" TargetMode="External"/><Relationship Id="rId8536" Type="http://schemas.openxmlformats.org/officeDocument/2006/relationships/hyperlink" Target="https://www.ptt.cc/bbs/prozac/M.1576996942.A.481.html" TargetMode="External"/><Relationship Id="rId9864" Type="http://schemas.openxmlformats.org/officeDocument/2006/relationships/hyperlink" Target="https://www.ptt.cc/bbs/prozac/M.1568060386.A.37C.html" TargetMode="External"/><Relationship Id="rId7204" Type="http://schemas.openxmlformats.org/officeDocument/2006/relationships/hyperlink" Target="https://www.ptt.cc/bbs/prozac/M.1587940317.A.94A.html" TargetMode="External"/><Relationship Id="rId8535" Type="http://schemas.openxmlformats.org/officeDocument/2006/relationships/hyperlink" Target="https://www.ptt.cc/bbs/prozac/M.1576991772.A.658.html" TargetMode="External"/><Relationship Id="rId9865" Type="http://schemas.openxmlformats.org/officeDocument/2006/relationships/hyperlink" Target="https://www.ptt.cc/bbs/prozac/M.1568084980.A.26E.html" TargetMode="External"/><Relationship Id="rId9819" Type="http://schemas.openxmlformats.org/officeDocument/2006/relationships/hyperlink" Target="https://www.ptt.cc/bbs/prozac/M.1568268216.A.545.html" TargetMode="External"/><Relationship Id="rId9815" Type="http://schemas.openxmlformats.org/officeDocument/2006/relationships/hyperlink" Target="https://www.ptt.cc/bbs/prozac/M.1568249369.A.1A1.html" TargetMode="External"/><Relationship Id="rId9816" Type="http://schemas.openxmlformats.org/officeDocument/2006/relationships/hyperlink" Target="https://www.ptt.cc/bbs/prozac/M.1568252018.A.9B2.html" TargetMode="External"/><Relationship Id="rId9817" Type="http://schemas.openxmlformats.org/officeDocument/2006/relationships/hyperlink" Target="https://www.ptt.cc/bbs/prozac/M.1568256270.A.56D.html" TargetMode="External"/><Relationship Id="rId9818" Type="http://schemas.openxmlformats.org/officeDocument/2006/relationships/hyperlink" Target="https://www.ptt.cc/bbs/prozac/M.1568258350.A.1CF.html" TargetMode="External"/><Relationship Id="rId1090" Type="http://schemas.openxmlformats.org/officeDocument/2006/relationships/hyperlink" Target="https://www.ptt.cc/bbs/prozac/M.1637175961.A.899.html" TargetMode="External"/><Relationship Id="rId1091" Type="http://schemas.openxmlformats.org/officeDocument/2006/relationships/hyperlink" Target="https://www.ptt.cc/bbs/prozac/M.1637206753.A.AE8.html" TargetMode="External"/><Relationship Id="rId1092" Type="http://schemas.openxmlformats.org/officeDocument/2006/relationships/hyperlink" Target="https://www.ptt.cc/bbs/prozac/M.1637209285.A.0FF.html" TargetMode="External"/><Relationship Id="rId1093" Type="http://schemas.openxmlformats.org/officeDocument/2006/relationships/hyperlink" Target="https://www.ptt.cc/bbs/prozac/M.1637212389.A.9EB.html" TargetMode="External"/><Relationship Id="rId1094" Type="http://schemas.openxmlformats.org/officeDocument/2006/relationships/hyperlink" Target="https://www.ptt.cc/bbs/prozac/M.1636764298.A.EEF.html" TargetMode="External"/><Relationship Id="rId1095" Type="http://schemas.openxmlformats.org/officeDocument/2006/relationships/hyperlink" Target="https://www.ptt.cc/bbs/prozac/M.1636769358.A.A33.html" TargetMode="External"/><Relationship Id="rId9811" Type="http://schemas.openxmlformats.org/officeDocument/2006/relationships/hyperlink" Target="https://www.ptt.cc/bbs/prozac/M.1568464249.A.AD7.html" TargetMode="External"/><Relationship Id="rId1096" Type="http://schemas.openxmlformats.org/officeDocument/2006/relationships/hyperlink" Target="https://www.ptt.cc/bbs/prozac/M.1636778690.A.679.html" TargetMode="External"/><Relationship Id="rId9812" Type="http://schemas.openxmlformats.org/officeDocument/2006/relationships/hyperlink" Target="https://www.ptt.cc/bbs/prozac/M.1568464667.A.CDE.html" TargetMode="External"/><Relationship Id="rId1097" Type="http://schemas.openxmlformats.org/officeDocument/2006/relationships/hyperlink" Target="https://www.ptt.cc/bbs/prozac/M.1636793132.A.00B.html" TargetMode="External"/><Relationship Id="rId9813" Type="http://schemas.openxmlformats.org/officeDocument/2006/relationships/hyperlink" Target="https://www.ptt.cc/bbs/prozac/M.1568468505.A.6FC.html" TargetMode="External"/><Relationship Id="rId1098" Type="http://schemas.openxmlformats.org/officeDocument/2006/relationships/hyperlink" Target="https://www.ptt.cc/bbs/prozac/M.1636797079.A.208.html" TargetMode="External"/><Relationship Id="rId9814" Type="http://schemas.openxmlformats.org/officeDocument/2006/relationships/hyperlink" Target="https://www.ptt.cc/bbs/prozac/M.1568232199.A.2A0.html" TargetMode="External"/><Relationship Id="rId1099" Type="http://schemas.openxmlformats.org/officeDocument/2006/relationships/hyperlink" Target="https://www.ptt.cc/bbs/prozac/M.1636797982.A.B0F.html" TargetMode="External"/><Relationship Id="rId9810" Type="http://schemas.openxmlformats.org/officeDocument/2006/relationships/hyperlink" Target="https://www.ptt.cc/bbs/prozac/M.1568463597.A.36C.html" TargetMode="External"/><Relationship Id="rId9808" Type="http://schemas.openxmlformats.org/officeDocument/2006/relationships/hyperlink" Target="https://www.ptt.cc/bbs/prozac/M.1568453380.A.374.html" TargetMode="External"/><Relationship Id="rId9809" Type="http://schemas.openxmlformats.org/officeDocument/2006/relationships/hyperlink" Target="https://www.ptt.cc/bbs/prozac/M.1568460666.A.622.html" TargetMode="External"/><Relationship Id="rId9804" Type="http://schemas.openxmlformats.org/officeDocument/2006/relationships/hyperlink" Target="https://www.ptt.cc/bbs/prozac/M.1568408693.A.8CC.html" TargetMode="External"/><Relationship Id="rId9805" Type="http://schemas.openxmlformats.org/officeDocument/2006/relationships/hyperlink" Target="https://www.ptt.cc/bbs/prozac/M.1568416766.A.D22.html" TargetMode="External"/><Relationship Id="rId9806" Type="http://schemas.openxmlformats.org/officeDocument/2006/relationships/hyperlink" Target="https://www.ptt.cc/bbs/prozac/M.1568440665.A.47C.html" TargetMode="External"/><Relationship Id="rId9807" Type="http://schemas.openxmlformats.org/officeDocument/2006/relationships/hyperlink" Target="https://www.ptt.cc/bbs/prozac/M.1568441037.A.BD6.html" TargetMode="External"/><Relationship Id="rId1080" Type="http://schemas.openxmlformats.org/officeDocument/2006/relationships/hyperlink" Target="https://www.ptt.cc/bbs/prozac/M.1636988483.A.AEF.html" TargetMode="External"/><Relationship Id="rId1081" Type="http://schemas.openxmlformats.org/officeDocument/2006/relationships/hyperlink" Target="https://www.ptt.cc/bbs/prozac/M.1636995883.A.C18.html" TargetMode="External"/><Relationship Id="rId1082" Type="http://schemas.openxmlformats.org/officeDocument/2006/relationships/hyperlink" Target="https://www.ptt.cc/bbs/prozac/M.1637004719.A.D1E.html" TargetMode="External"/><Relationship Id="rId1083" Type="http://schemas.openxmlformats.org/officeDocument/2006/relationships/hyperlink" Target="https://www.ptt.cc/bbs/prozac/M.1637046922.A.398.html" TargetMode="External"/><Relationship Id="rId1084" Type="http://schemas.openxmlformats.org/officeDocument/2006/relationships/hyperlink" Target="https://www.ptt.cc/bbs/prozac/M.1637085063.A.B51.html" TargetMode="External"/><Relationship Id="rId9800" Type="http://schemas.openxmlformats.org/officeDocument/2006/relationships/hyperlink" Target="https://www.ptt.cc/bbs/prozac/M.1568368110.A.826.html" TargetMode="External"/><Relationship Id="rId1085" Type="http://schemas.openxmlformats.org/officeDocument/2006/relationships/hyperlink" Target="https://www.ptt.cc/bbs/prozac/M.1637143352.A.964.html" TargetMode="External"/><Relationship Id="rId9801" Type="http://schemas.openxmlformats.org/officeDocument/2006/relationships/hyperlink" Target="https://www.ptt.cc/bbs/prozac/M.1568379356.A.D9B.html" TargetMode="External"/><Relationship Id="rId1086" Type="http://schemas.openxmlformats.org/officeDocument/2006/relationships/hyperlink" Target="https://www.ptt.cc/bbs/prozac/M.1637148394.A.3EC.html" TargetMode="External"/><Relationship Id="rId9802" Type="http://schemas.openxmlformats.org/officeDocument/2006/relationships/hyperlink" Target="https://www.ptt.cc/bbs/prozac/M.1568390810.A.25E.html" TargetMode="External"/><Relationship Id="rId1087" Type="http://schemas.openxmlformats.org/officeDocument/2006/relationships/hyperlink" Target="https://www.ptt.cc/bbs/prozac/M.1637159724.A.546.html" TargetMode="External"/><Relationship Id="rId9803" Type="http://schemas.openxmlformats.org/officeDocument/2006/relationships/hyperlink" Target="https://www.ptt.cc/bbs/prozac/M.1568396056.A.AC0.html" TargetMode="External"/><Relationship Id="rId1088" Type="http://schemas.openxmlformats.org/officeDocument/2006/relationships/hyperlink" Target="https://www.ptt.cc/bbs/prozac/M.1637160890.A.022.html" TargetMode="External"/><Relationship Id="rId1089" Type="http://schemas.openxmlformats.org/officeDocument/2006/relationships/hyperlink" Target="https://www.ptt.cc/bbs/prozac/M.1637161861.A.81E.html" TargetMode="External"/><Relationship Id="rId8509" Type="http://schemas.openxmlformats.org/officeDocument/2006/relationships/hyperlink" Target="https://www.ptt.cc/bbs/prozac/M.1577398498.A.7E9.html" TargetMode="External"/><Relationship Id="rId8508" Type="http://schemas.openxmlformats.org/officeDocument/2006/relationships/hyperlink" Target="https://www.ptt.cc/bbs/prozac/M.1577380461.A.DD2.html" TargetMode="External"/><Relationship Id="rId8507" Type="http://schemas.openxmlformats.org/officeDocument/2006/relationships/hyperlink" Target="https://www.ptt.cc/bbs/prozac/M.1577378263.A.953.html" TargetMode="External"/><Relationship Id="rId8506" Type="http://schemas.openxmlformats.org/officeDocument/2006/relationships/hyperlink" Target="https://www.ptt.cc/bbs/prozac/M.1577369752.A.A10.html" TargetMode="External"/><Relationship Id="rId9837" Type="http://schemas.openxmlformats.org/officeDocument/2006/relationships/hyperlink" Target="https://www.ptt.cc/bbs/prozac/M.1568165128.A.FE8.html" TargetMode="External"/><Relationship Id="rId9838" Type="http://schemas.openxmlformats.org/officeDocument/2006/relationships/hyperlink" Target="https://www.ptt.cc/bbs/prozac/M.1568168449.A.D45.html" TargetMode="External"/><Relationship Id="rId9839" Type="http://schemas.openxmlformats.org/officeDocument/2006/relationships/hyperlink" Target="https://www.ptt.cc/bbs/prozac/M.1568182062.A.782.html" TargetMode="External"/><Relationship Id="rId8501" Type="http://schemas.openxmlformats.org/officeDocument/2006/relationships/hyperlink" Target="https://www.ptt.cc/bbs/prozac/M.1577351793.A.CC9.html" TargetMode="External"/><Relationship Id="rId9833" Type="http://schemas.openxmlformats.org/officeDocument/2006/relationships/hyperlink" Target="https://www.ptt.cc/bbs/prozac/M.1568313241.A.252.html" TargetMode="External"/><Relationship Id="rId8500" Type="http://schemas.openxmlformats.org/officeDocument/2006/relationships/hyperlink" Target="https://www.ptt.cc/bbs/prozac/M.1577348432.A.011.html" TargetMode="External"/><Relationship Id="rId9834" Type="http://schemas.openxmlformats.org/officeDocument/2006/relationships/hyperlink" Target="https://www.ptt.cc/bbs/prozac/M.1568140098.A.AB6.html" TargetMode="External"/><Relationship Id="rId9835" Type="http://schemas.openxmlformats.org/officeDocument/2006/relationships/hyperlink" Target="https://www.ptt.cc/bbs/prozac/M.1568144393.A.6DF.html" TargetMode="External"/><Relationship Id="rId9836" Type="http://schemas.openxmlformats.org/officeDocument/2006/relationships/hyperlink" Target="https://www.ptt.cc/bbs/prozac/M.1568145456.A.54F.html" TargetMode="External"/><Relationship Id="rId8505" Type="http://schemas.openxmlformats.org/officeDocument/2006/relationships/hyperlink" Target="https://www.ptt.cc/bbs/prozac/M.1577365705.A.C6F.html" TargetMode="External"/><Relationship Id="rId8504" Type="http://schemas.openxmlformats.org/officeDocument/2006/relationships/hyperlink" Target="https://www.ptt.cc/bbs/prozac/M.1577364481.A.C21.html" TargetMode="External"/><Relationship Id="rId9830" Type="http://schemas.openxmlformats.org/officeDocument/2006/relationships/hyperlink" Target="https://www.ptt.cc/bbs/prozac/M.1568307633.A.757.html" TargetMode="External"/><Relationship Id="rId8503" Type="http://schemas.openxmlformats.org/officeDocument/2006/relationships/hyperlink" Target="https://www.ptt.cc/bbs/prozac/M.1577360194.A.592.html" TargetMode="External"/><Relationship Id="rId9831" Type="http://schemas.openxmlformats.org/officeDocument/2006/relationships/hyperlink" Target="https://www.ptt.cc/bbs/prozac/M.1568309386.A.A8D.html" TargetMode="External"/><Relationship Id="rId8502" Type="http://schemas.openxmlformats.org/officeDocument/2006/relationships/hyperlink" Target="https://www.ptt.cc/bbs/prozac/M.1577353315.A.A80.html" TargetMode="External"/><Relationship Id="rId9832" Type="http://schemas.openxmlformats.org/officeDocument/2006/relationships/hyperlink" Target="https://www.ptt.cc/bbs/prozac/M.1568311233.A.A35.html" TargetMode="External"/><Relationship Id="rId9826" Type="http://schemas.openxmlformats.org/officeDocument/2006/relationships/hyperlink" Target="https://www.ptt.cc/bbs/prozac/M.1568296005.A.9A3.html" TargetMode="External"/><Relationship Id="rId9827" Type="http://schemas.openxmlformats.org/officeDocument/2006/relationships/hyperlink" Target="https://www.ptt.cc/bbs/prozac/M.1568297954.A.5BC.html" TargetMode="External"/><Relationship Id="rId9828" Type="http://schemas.openxmlformats.org/officeDocument/2006/relationships/hyperlink" Target="https://www.ptt.cc/bbs/prozac/M.1568298574.A.240.html" TargetMode="External"/><Relationship Id="rId9829" Type="http://schemas.openxmlformats.org/officeDocument/2006/relationships/hyperlink" Target="https://www.ptt.cc/bbs/prozac/M.1568302411.A.A44.html" TargetMode="External"/><Relationship Id="rId9822" Type="http://schemas.openxmlformats.org/officeDocument/2006/relationships/hyperlink" Target="https://www.ptt.cc/bbs/prozac/M.1568284946.A.8A9.html" TargetMode="External"/><Relationship Id="rId9823" Type="http://schemas.openxmlformats.org/officeDocument/2006/relationships/hyperlink" Target="https://www.ptt.cc/bbs/prozac/M.1568285421.A.D9C.html" TargetMode="External"/><Relationship Id="rId9824" Type="http://schemas.openxmlformats.org/officeDocument/2006/relationships/hyperlink" Target="https://www.ptt.cc/bbs/prozac/M.1568285619.A.C7F.html" TargetMode="External"/><Relationship Id="rId9825" Type="http://schemas.openxmlformats.org/officeDocument/2006/relationships/hyperlink" Target="https://www.ptt.cc/bbs/prozac/M.1568290720.A.1E7.html" TargetMode="External"/><Relationship Id="rId9820" Type="http://schemas.openxmlformats.org/officeDocument/2006/relationships/hyperlink" Target="https://www.ptt.cc/bbs/prozac/M.1568270487.A.312.html" TargetMode="External"/><Relationship Id="rId9821" Type="http://schemas.openxmlformats.org/officeDocument/2006/relationships/hyperlink" Target="https://www.ptt.cc/bbs/prozac/M.1568274185.A.751.html" TargetMode="External"/><Relationship Id="rId7272" Type="http://schemas.openxmlformats.org/officeDocument/2006/relationships/hyperlink" Target="https://www.ptt.cc/bbs/prozac/M.1587570625.A.A47.html" TargetMode="External"/><Relationship Id="rId7271" Type="http://schemas.openxmlformats.org/officeDocument/2006/relationships/hyperlink" Target="https://www.ptt.cc/bbs/prozac/M.1587568871.A.9BF.html" TargetMode="External"/><Relationship Id="rId7270" Type="http://schemas.openxmlformats.org/officeDocument/2006/relationships/hyperlink" Target="https://www.ptt.cc/bbs/prozac/M.1587564657.A.EDE.html" TargetMode="External"/><Relationship Id="rId7276" Type="http://schemas.openxmlformats.org/officeDocument/2006/relationships/hyperlink" Target="https://www.ptt.cc/bbs/prozac/M.1587363322.A.868.html" TargetMode="External"/><Relationship Id="rId7275" Type="http://schemas.openxmlformats.org/officeDocument/2006/relationships/hyperlink" Target="https://www.ptt.cc/bbs/prozac/M.1587363176.A.B54.html" TargetMode="External"/><Relationship Id="rId7274" Type="http://schemas.openxmlformats.org/officeDocument/2006/relationships/hyperlink" Target="https://www.ptt.cc/bbs/prozac/M.1587356972.A.E4F.html" TargetMode="External"/><Relationship Id="rId7273" Type="http://schemas.openxmlformats.org/officeDocument/2006/relationships/hyperlink" Target="https://www.ptt.cc/bbs/prozac/M.1587576347.A.ED8.html" TargetMode="External"/><Relationship Id="rId7279" Type="http://schemas.openxmlformats.org/officeDocument/2006/relationships/hyperlink" Target="https://www.ptt.cc/bbs/prozac/M.1587378766.A.71B.html" TargetMode="External"/><Relationship Id="rId7278" Type="http://schemas.openxmlformats.org/officeDocument/2006/relationships/hyperlink" Target="https://www.ptt.cc/bbs/prozac/M.1587375931.A.FE2.html" TargetMode="External"/><Relationship Id="rId7277" Type="http://schemas.openxmlformats.org/officeDocument/2006/relationships/hyperlink" Target="https://www.ptt.cc/bbs/prozac/M.1587366877.A.01F.html" TargetMode="External"/><Relationship Id="rId7261" Type="http://schemas.openxmlformats.org/officeDocument/2006/relationships/hyperlink" Target="https://www.ptt.cc/bbs/prozac/M.1587524462.A.E64.html" TargetMode="External"/><Relationship Id="rId8592" Type="http://schemas.openxmlformats.org/officeDocument/2006/relationships/hyperlink" Target="https://www.ptt.cc/bbs/prozac/M.1576762862.A.DFC.html" TargetMode="External"/><Relationship Id="rId7260" Type="http://schemas.openxmlformats.org/officeDocument/2006/relationships/hyperlink" Target="https://www.ptt.cc/bbs/prozac/M.1587522296.A.6BD.html" TargetMode="External"/><Relationship Id="rId8591" Type="http://schemas.openxmlformats.org/officeDocument/2006/relationships/hyperlink" Target="https://www.ptt.cc/bbs/prozac/M.1576760157.A.365.html" TargetMode="External"/><Relationship Id="rId8590" Type="http://schemas.openxmlformats.org/officeDocument/2006/relationships/hyperlink" Target="https://www.ptt.cc/bbs/prozac/M.1576758679.A.A3B.html" TargetMode="External"/><Relationship Id="rId7265" Type="http://schemas.openxmlformats.org/officeDocument/2006/relationships/hyperlink" Target="https://www.ptt.cc/bbs/prozac/M.1587555277.A.143.html" TargetMode="External"/><Relationship Id="rId8596" Type="http://schemas.openxmlformats.org/officeDocument/2006/relationships/hyperlink" Target="https://www.ptt.cc/bbs/prozac/M.1576517601.A.CDE.html" TargetMode="External"/><Relationship Id="rId7264" Type="http://schemas.openxmlformats.org/officeDocument/2006/relationships/hyperlink" Target="https://www.ptt.cc/bbs/prozac/M.1587546209.A.2D1.html" TargetMode="External"/><Relationship Id="rId8595" Type="http://schemas.openxmlformats.org/officeDocument/2006/relationships/hyperlink" Target="https://www.ptt.cc/bbs/prozac/M.1576512411.A.9FE.html" TargetMode="External"/><Relationship Id="rId7263" Type="http://schemas.openxmlformats.org/officeDocument/2006/relationships/hyperlink" Target="https://www.ptt.cc/bbs/prozac/M.1587539473.A.B7C.html" TargetMode="External"/><Relationship Id="rId8594" Type="http://schemas.openxmlformats.org/officeDocument/2006/relationships/hyperlink" Target="https://www.ptt.cc/bbs/prozac/M.1576504278.A.C08.html" TargetMode="External"/><Relationship Id="rId7262" Type="http://schemas.openxmlformats.org/officeDocument/2006/relationships/hyperlink" Target="https://www.ptt.cc/bbs/prozac/M.1587538910.A.98B.html" TargetMode="External"/><Relationship Id="rId8593" Type="http://schemas.openxmlformats.org/officeDocument/2006/relationships/hyperlink" Target="https://www.ptt.cc/bbs/prozac/M.1576770527.A.D33.html" TargetMode="External"/><Relationship Id="rId7269" Type="http://schemas.openxmlformats.org/officeDocument/2006/relationships/hyperlink" Target="https://www.ptt.cc/bbs/prozac/M.1587562200.A.DB8.html" TargetMode="External"/><Relationship Id="rId7268" Type="http://schemas.openxmlformats.org/officeDocument/2006/relationships/hyperlink" Target="https://www.ptt.cc/bbs/prozac/M.1587560936.A.EF5.html" TargetMode="External"/><Relationship Id="rId8599" Type="http://schemas.openxmlformats.org/officeDocument/2006/relationships/hyperlink" Target="https://www.ptt.cc/bbs/prozac/M.1576539238.A.25E.html" TargetMode="External"/><Relationship Id="rId7267" Type="http://schemas.openxmlformats.org/officeDocument/2006/relationships/hyperlink" Target="https://www.ptt.cc/bbs/prozac/M.1587559813.A.B37.html" TargetMode="External"/><Relationship Id="rId8598" Type="http://schemas.openxmlformats.org/officeDocument/2006/relationships/hyperlink" Target="https://www.ptt.cc/bbs/prozac/M.1576537076.A.FE1.html" TargetMode="External"/><Relationship Id="rId7266" Type="http://schemas.openxmlformats.org/officeDocument/2006/relationships/hyperlink" Target="https://www.ptt.cc/bbs/prozac/M.1587555468.A.B36.html" TargetMode="External"/><Relationship Id="rId8597" Type="http://schemas.openxmlformats.org/officeDocument/2006/relationships/hyperlink" Target="https://www.ptt.cc/bbs/prozac/M.1576531785.A.6B6.html" TargetMode="External"/><Relationship Id="rId7294" Type="http://schemas.openxmlformats.org/officeDocument/2006/relationships/hyperlink" Target="https://www.ptt.cc/bbs/prozac/M.1587260142.A.59F.html" TargetMode="External"/><Relationship Id="rId7293" Type="http://schemas.openxmlformats.org/officeDocument/2006/relationships/hyperlink" Target="https://www.ptt.cc/bbs/prozac/M.1587449369.A.FE6.html" TargetMode="External"/><Relationship Id="rId7292" Type="http://schemas.openxmlformats.org/officeDocument/2006/relationships/hyperlink" Target="https://www.ptt.cc/bbs/prozac/M.1587447387.A.4CA.html" TargetMode="External"/><Relationship Id="rId7291" Type="http://schemas.openxmlformats.org/officeDocument/2006/relationships/hyperlink" Target="https://www.ptt.cc/bbs/prozac/M.1587440688.A.037.html" TargetMode="External"/><Relationship Id="rId7298" Type="http://schemas.openxmlformats.org/officeDocument/2006/relationships/hyperlink" Target="https://www.ptt.cc/bbs/prozac/M.1587279194.A.2C3.html" TargetMode="External"/><Relationship Id="rId7297" Type="http://schemas.openxmlformats.org/officeDocument/2006/relationships/hyperlink" Target="https://www.ptt.cc/bbs/prozac/M.1587273247.A.D2B.html" TargetMode="External"/><Relationship Id="rId7296" Type="http://schemas.openxmlformats.org/officeDocument/2006/relationships/hyperlink" Target="https://www.ptt.cc/bbs/prozac/M.1587270893.A.A8C.html" TargetMode="External"/><Relationship Id="rId7295" Type="http://schemas.openxmlformats.org/officeDocument/2006/relationships/hyperlink" Target="https://www.ptt.cc/bbs/prozac/M.1587267693.A.5D9.html" TargetMode="External"/><Relationship Id="rId7299" Type="http://schemas.openxmlformats.org/officeDocument/2006/relationships/hyperlink" Target="https://www.ptt.cc/bbs/prozac/M.1587292104.A.E3B.html" TargetMode="External"/><Relationship Id="rId7290" Type="http://schemas.openxmlformats.org/officeDocument/2006/relationships/hyperlink" Target="https://www.ptt.cc/bbs/prozac/M.1587439840.A.EEF.html" TargetMode="External"/><Relationship Id="rId7283" Type="http://schemas.openxmlformats.org/officeDocument/2006/relationships/hyperlink" Target="https://www.ptt.cc/bbs/prozac/M.1587393844.A.A7D.html" TargetMode="External"/><Relationship Id="rId7282" Type="http://schemas.openxmlformats.org/officeDocument/2006/relationships/hyperlink" Target="https://www.ptt.cc/bbs/prozac/M.1587392883.A.35C.html" TargetMode="External"/><Relationship Id="rId7281" Type="http://schemas.openxmlformats.org/officeDocument/2006/relationships/hyperlink" Target="https://www.ptt.cc/bbs/prozac/M.1587386713.A.149.html" TargetMode="External"/><Relationship Id="rId7280" Type="http://schemas.openxmlformats.org/officeDocument/2006/relationships/hyperlink" Target="https://www.ptt.cc/bbs/prozac/M.1587386606.A.FF2.html" TargetMode="External"/><Relationship Id="rId7287" Type="http://schemas.openxmlformats.org/officeDocument/2006/relationships/hyperlink" Target="https://www.ptt.cc/bbs/prozac/M.1587432357.A.DC0.html" TargetMode="External"/><Relationship Id="rId7286" Type="http://schemas.openxmlformats.org/officeDocument/2006/relationships/hyperlink" Target="https://www.ptt.cc/bbs/prozac/M.1587403642.A.F16.html" TargetMode="External"/><Relationship Id="rId7285" Type="http://schemas.openxmlformats.org/officeDocument/2006/relationships/hyperlink" Target="https://www.ptt.cc/bbs/prozac/M.1587402088.A.939.html" TargetMode="External"/><Relationship Id="rId7284" Type="http://schemas.openxmlformats.org/officeDocument/2006/relationships/hyperlink" Target="https://www.ptt.cc/bbs/prozac/M.1587399053.A.FDA.html" TargetMode="External"/><Relationship Id="rId7289" Type="http://schemas.openxmlformats.org/officeDocument/2006/relationships/hyperlink" Target="https://www.ptt.cc/bbs/prozac/M.1587438889.A.687.html" TargetMode="External"/><Relationship Id="rId7288" Type="http://schemas.openxmlformats.org/officeDocument/2006/relationships/hyperlink" Target="https://www.ptt.cc/bbs/prozac/M.1587432943.A.768.html" TargetMode="External"/><Relationship Id="rId9891" Type="http://schemas.openxmlformats.org/officeDocument/2006/relationships/hyperlink" Target="https://www.ptt.cc/bbs/prozac/M.1567964558.A.B6D.html" TargetMode="External"/><Relationship Id="rId9892" Type="http://schemas.openxmlformats.org/officeDocument/2006/relationships/hyperlink" Target="https://www.ptt.cc/bbs/prozac/M.1567968483.A.D2D.html" TargetMode="External"/><Relationship Id="rId9893" Type="http://schemas.openxmlformats.org/officeDocument/2006/relationships/hyperlink" Target="https://www.ptt.cc/bbs/prozac/M.1567995398.A.0C8.html" TargetMode="External"/><Relationship Id="rId9894" Type="http://schemas.openxmlformats.org/officeDocument/2006/relationships/hyperlink" Target="https://www.ptt.cc/bbs/prozac/M.1567797550.A.340.html" TargetMode="External"/><Relationship Id="rId7232" Type="http://schemas.openxmlformats.org/officeDocument/2006/relationships/hyperlink" Target="https://www.ptt.cc/bbs/prozac/M.1587843440.A.1AE.html" TargetMode="External"/><Relationship Id="rId8563" Type="http://schemas.openxmlformats.org/officeDocument/2006/relationships/hyperlink" Target="https://www.ptt.cc/bbs/prozac/M.1576897056.A.48C.html" TargetMode="External"/><Relationship Id="rId7231" Type="http://schemas.openxmlformats.org/officeDocument/2006/relationships/hyperlink" Target="https://www.ptt.cc/bbs/prozac/M.1587834426.A.977.html" TargetMode="External"/><Relationship Id="rId8562" Type="http://schemas.openxmlformats.org/officeDocument/2006/relationships/hyperlink" Target="https://www.ptt.cc/bbs/prozac/M.1576887465.A.BE6.html" TargetMode="External"/><Relationship Id="rId7230" Type="http://schemas.openxmlformats.org/officeDocument/2006/relationships/hyperlink" Target="https://www.ptt.cc/bbs/prozac/M.1587824418.A.309.html" TargetMode="External"/><Relationship Id="rId8561" Type="http://schemas.openxmlformats.org/officeDocument/2006/relationships/hyperlink" Target="https://www.ptt.cc/bbs/prozac/M.1576885144.A.DC5.html" TargetMode="External"/><Relationship Id="rId8560" Type="http://schemas.openxmlformats.org/officeDocument/2006/relationships/hyperlink" Target="https://www.ptt.cc/bbs/prozac/M.1576875856.A.836.html" TargetMode="External"/><Relationship Id="rId9890" Type="http://schemas.openxmlformats.org/officeDocument/2006/relationships/hyperlink" Target="https://www.ptt.cc/bbs/prozac/M.1567961689.A.7B3.html" TargetMode="External"/><Relationship Id="rId7236" Type="http://schemas.openxmlformats.org/officeDocument/2006/relationships/hyperlink" Target="https://www.ptt.cc/bbs/prozac/M.1587602244.A.B04.html" TargetMode="External"/><Relationship Id="rId8567" Type="http://schemas.openxmlformats.org/officeDocument/2006/relationships/hyperlink" Target="https://www.ptt.cc/bbs/prozac/M.1576923455.A.D8E.html" TargetMode="External"/><Relationship Id="rId9899" Type="http://schemas.openxmlformats.org/officeDocument/2006/relationships/hyperlink" Target="https://www.ptt.cc/bbs/prozac/M.1567835943.A.DE6.html" TargetMode="External"/><Relationship Id="rId7235" Type="http://schemas.openxmlformats.org/officeDocument/2006/relationships/hyperlink" Target="https://www.ptt.cc/bbs/prozac/M.1587590054.A.CC9.html" TargetMode="External"/><Relationship Id="rId8566" Type="http://schemas.openxmlformats.org/officeDocument/2006/relationships/hyperlink" Target="https://www.ptt.cc/bbs/prozac/M.1576919551.A.A6D.html" TargetMode="External"/><Relationship Id="rId7234" Type="http://schemas.openxmlformats.org/officeDocument/2006/relationships/hyperlink" Target="https://www.ptt.cc/bbs/prozac/M.1587588724.A.049.html" TargetMode="External"/><Relationship Id="rId8565" Type="http://schemas.openxmlformats.org/officeDocument/2006/relationships/hyperlink" Target="https://www.ptt.cc/bbs/prozac/M.1576917783.A.0CD.html" TargetMode="External"/><Relationship Id="rId7233" Type="http://schemas.openxmlformats.org/officeDocument/2006/relationships/hyperlink" Target="https://www.ptt.cc/bbs/prozac/M.1587865693.A.2E0.html" TargetMode="External"/><Relationship Id="rId8564" Type="http://schemas.openxmlformats.org/officeDocument/2006/relationships/hyperlink" Target="https://www.ptt.cc/bbs/prozac/M.1576905775.A.95A.html" TargetMode="External"/><Relationship Id="rId9895" Type="http://schemas.openxmlformats.org/officeDocument/2006/relationships/hyperlink" Target="https://www.ptt.cc/bbs/prozac/M.1567812919.A.1CD.html" TargetMode="External"/><Relationship Id="rId7239" Type="http://schemas.openxmlformats.org/officeDocument/2006/relationships/hyperlink" Target="https://www.ptt.cc/bbs/prozac/M.1587627551.A.EB6.html" TargetMode="External"/><Relationship Id="rId9896" Type="http://schemas.openxmlformats.org/officeDocument/2006/relationships/hyperlink" Target="https://www.ptt.cc/bbs/prozac/M.1567817466.A.A44.html" TargetMode="External"/><Relationship Id="rId7238" Type="http://schemas.openxmlformats.org/officeDocument/2006/relationships/hyperlink" Target="https://www.ptt.cc/bbs/prozac/M.1587618454.A.5A9.html" TargetMode="External"/><Relationship Id="rId8569" Type="http://schemas.openxmlformats.org/officeDocument/2006/relationships/hyperlink" Target="https://www.ptt.cc/bbs/prozac/M.1576938020.A.27A.html" TargetMode="External"/><Relationship Id="rId9897" Type="http://schemas.openxmlformats.org/officeDocument/2006/relationships/hyperlink" Target="https://www.ptt.cc/bbs/prozac/M.1567833016.A.C68.html" TargetMode="External"/><Relationship Id="rId7237" Type="http://schemas.openxmlformats.org/officeDocument/2006/relationships/hyperlink" Target="https://www.ptt.cc/bbs/prozac/M.1587607951.A.B5F.html" TargetMode="External"/><Relationship Id="rId8568" Type="http://schemas.openxmlformats.org/officeDocument/2006/relationships/hyperlink" Target="https://www.ptt.cc/bbs/prozac/M.1576935770.A.483.html" TargetMode="External"/><Relationship Id="rId9898" Type="http://schemas.openxmlformats.org/officeDocument/2006/relationships/hyperlink" Target="https://www.ptt.cc/bbs/prozac/M.1567834794.A.9D7.html" TargetMode="External"/><Relationship Id="rId9880" Type="http://schemas.openxmlformats.org/officeDocument/2006/relationships/hyperlink" Target="https://www.ptt.cc/bbs/prozac/M.1567936661.A.5A5.html" TargetMode="External"/><Relationship Id="rId9881" Type="http://schemas.openxmlformats.org/officeDocument/2006/relationships/hyperlink" Target="https://www.ptt.cc/bbs/prozac/M.1567950687.A.9F2.html" TargetMode="External"/><Relationship Id="rId9882" Type="http://schemas.openxmlformats.org/officeDocument/2006/relationships/hyperlink" Target="https://www.ptt.cc/bbs/prozac/M.1567955260.A.4CC.html" TargetMode="External"/><Relationship Id="rId9883" Type="http://schemas.openxmlformats.org/officeDocument/2006/relationships/hyperlink" Target="https://www.ptt.cc/bbs/prozac/M.1567955930.A.B21.html" TargetMode="External"/><Relationship Id="rId7221" Type="http://schemas.openxmlformats.org/officeDocument/2006/relationships/hyperlink" Target="https://www.ptt.cc/bbs/prozac/M.1587743345.A.FBA.html" TargetMode="External"/><Relationship Id="rId8552" Type="http://schemas.openxmlformats.org/officeDocument/2006/relationships/hyperlink" Target="https://www.ptt.cc/bbs/prozac/M.1577098654.A.802.html" TargetMode="External"/><Relationship Id="rId7220" Type="http://schemas.openxmlformats.org/officeDocument/2006/relationships/hyperlink" Target="https://www.ptt.cc/bbs/prozac/M.1587737606.A.CC1.html" TargetMode="External"/><Relationship Id="rId8551" Type="http://schemas.openxmlformats.org/officeDocument/2006/relationships/hyperlink" Target="https://www.ptt.cc/bbs/prozac/M.1577098627.A.4C6.html" TargetMode="External"/><Relationship Id="rId8550" Type="http://schemas.openxmlformats.org/officeDocument/2006/relationships/hyperlink" Target="https://www.ptt.cc/bbs/prozac/M.1577092430.A.F3C.html" TargetMode="External"/><Relationship Id="rId7225" Type="http://schemas.openxmlformats.org/officeDocument/2006/relationships/hyperlink" Target="https://www.ptt.cc/bbs/prozac/M.1587795877.A.E5B.html" TargetMode="External"/><Relationship Id="rId8556" Type="http://schemas.openxmlformats.org/officeDocument/2006/relationships/hyperlink" Target="https://www.ptt.cc/bbs/prozac/M.1576796941.A.297.html" TargetMode="External"/><Relationship Id="rId9888" Type="http://schemas.openxmlformats.org/officeDocument/2006/relationships/hyperlink" Target="https://www.ptt.cc/bbs/prozac/M.1567959501.A.C40.html" TargetMode="External"/><Relationship Id="rId7224" Type="http://schemas.openxmlformats.org/officeDocument/2006/relationships/hyperlink" Target="https://www.ptt.cc/bbs/prozac/M.1587785930.A.B29.html" TargetMode="External"/><Relationship Id="rId8555" Type="http://schemas.openxmlformats.org/officeDocument/2006/relationships/hyperlink" Target="https://www.ptt.cc/bbs/prozac/M.1576776880.A.312.html" TargetMode="External"/><Relationship Id="rId9889" Type="http://schemas.openxmlformats.org/officeDocument/2006/relationships/hyperlink" Target="https://www.ptt.cc/bbs/prozac/M.1567960331.A.9F5.html" TargetMode="External"/><Relationship Id="rId7223" Type="http://schemas.openxmlformats.org/officeDocument/2006/relationships/hyperlink" Target="https://www.ptt.cc/bbs/prozac/M.1587763565.A.193.html" TargetMode="External"/><Relationship Id="rId8554" Type="http://schemas.openxmlformats.org/officeDocument/2006/relationships/hyperlink" Target="https://www.ptt.cc/bbs/prozac/M.1576773637.A.0CE.html" TargetMode="External"/><Relationship Id="rId7222" Type="http://schemas.openxmlformats.org/officeDocument/2006/relationships/hyperlink" Target="https://www.ptt.cc/bbs/prozac/M.1587754747.A.CB9.html" TargetMode="External"/><Relationship Id="rId8553" Type="http://schemas.openxmlformats.org/officeDocument/2006/relationships/hyperlink" Target="https://www.ptt.cc/bbs/prozac/M.1577099050.A.B8B.html" TargetMode="External"/><Relationship Id="rId7229" Type="http://schemas.openxmlformats.org/officeDocument/2006/relationships/hyperlink" Target="https://www.ptt.cc/bbs/prozac/M.1587807606.A.1B1.html" TargetMode="External"/><Relationship Id="rId9884" Type="http://schemas.openxmlformats.org/officeDocument/2006/relationships/hyperlink" Target="https://www.ptt.cc/bbs/prozac/M.1567957349.A.C61.html" TargetMode="External"/><Relationship Id="rId7228" Type="http://schemas.openxmlformats.org/officeDocument/2006/relationships/hyperlink" Target="https://www.ptt.cc/bbs/prozac/M.1587805421.A.6A1.html" TargetMode="External"/><Relationship Id="rId8559" Type="http://schemas.openxmlformats.org/officeDocument/2006/relationships/hyperlink" Target="https://www.ptt.cc/bbs/prozac/M.1576843129.A.B44.html" TargetMode="External"/><Relationship Id="rId9885" Type="http://schemas.openxmlformats.org/officeDocument/2006/relationships/hyperlink" Target="https://www.ptt.cc/bbs/prozac/M.1567958146.A.72C.html" TargetMode="External"/><Relationship Id="rId7227" Type="http://schemas.openxmlformats.org/officeDocument/2006/relationships/hyperlink" Target="https://www.ptt.cc/bbs/prozac/M.1587802535.A.BED.html" TargetMode="External"/><Relationship Id="rId8558" Type="http://schemas.openxmlformats.org/officeDocument/2006/relationships/hyperlink" Target="https://www.ptt.cc/bbs/prozac/M.1576825948.A.877.html" TargetMode="External"/><Relationship Id="rId9886" Type="http://schemas.openxmlformats.org/officeDocument/2006/relationships/hyperlink" Target="https://www.ptt.cc/bbs/prozac/M.1567958334.A.2A3.html" TargetMode="External"/><Relationship Id="rId7226" Type="http://schemas.openxmlformats.org/officeDocument/2006/relationships/hyperlink" Target="https://www.ptt.cc/bbs/prozac/M.1587799828.A.476.html" TargetMode="External"/><Relationship Id="rId8557" Type="http://schemas.openxmlformats.org/officeDocument/2006/relationships/hyperlink" Target="https://www.ptt.cc/bbs/prozac/M.1576817739.A.BB3.html" TargetMode="External"/><Relationship Id="rId9887" Type="http://schemas.openxmlformats.org/officeDocument/2006/relationships/hyperlink" Target="https://www.ptt.cc/bbs/prozac/M.1567958563.A.F8E.html" TargetMode="External"/><Relationship Id="rId7250" Type="http://schemas.openxmlformats.org/officeDocument/2006/relationships/hyperlink" Target="https://www.ptt.cc/bbs/prozac/M.1587672777.A.2B2.html" TargetMode="External"/><Relationship Id="rId8581" Type="http://schemas.openxmlformats.org/officeDocument/2006/relationships/hyperlink" Target="https://www.ptt.cc/bbs/prozac/M.1576676817.A.CF1.html" TargetMode="External"/><Relationship Id="rId8580" Type="http://schemas.openxmlformats.org/officeDocument/2006/relationships/hyperlink" Target="https://www.ptt.cc/bbs/prozac/M.1576668931.A.76E.html" TargetMode="External"/><Relationship Id="rId7254" Type="http://schemas.openxmlformats.org/officeDocument/2006/relationships/hyperlink" Target="https://www.ptt.cc/bbs/prozac/M.1587461092.A.692.html" TargetMode="External"/><Relationship Id="rId8585" Type="http://schemas.openxmlformats.org/officeDocument/2006/relationships/hyperlink" Target="https://www.ptt.cc/bbs/prozac/M.1576693539.A.FB5.html" TargetMode="External"/><Relationship Id="rId7253" Type="http://schemas.openxmlformats.org/officeDocument/2006/relationships/hyperlink" Target="https://www.ptt.cc/bbs/prozac/M.1587699438.A.878.html" TargetMode="External"/><Relationship Id="rId8584" Type="http://schemas.openxmlformats.org/officeDocument/2006/relationships/hyperlink" Target="https://www.ptt.cc/bbs/prozac/M.1576689428.A.0F1.html" TargetMode="External"/><Relationship Id="rId7252" Type="http://schemas.openxmlformats.org/officeDocument/2006/relationships/hyperlink" Target="https://www.ptt.cc/bbs/prozac/M.1587695116.A.CE1.html" TargetMode="External"/><Relationship Id="rId8583" Type="http://schemas.openxmlformats.org/officeDocument/2006/relationships/hyperlink" Target="https://www.ptt.cc/bbs/prozac/M.1576687874.A.1CE.html" TargetMode="External"/><Relationship Id="rId7251" Type="http://schemas.openxmlformats.org/officeDocument/2006/relationships/hyperlink" Target="https://www.ptt.cc/bbs/prozac/M.1587689389.A.C1C.html" TargetMode="External"/><Relationship Id="rId8582" Type="http://schemas.openxmlformats.org/officeDocument/2006/relationships/hyperlink" Target="https://www.ptt.cc/bbs/prozac/M.1576681591.A.B33.html" TargetMode="External"/><Relationship Id="rId7258" Type="http://schemas.openxmlformats.org/officeDocument/2006/relationships/hyperlink" Target="https://www.ptt.cc/bbs/prozac/M.1587497103.A.B4A.html" TargetMode="External"/><Relationship Id="rId8589" Type="http://schemas.openxmlformats.org/officeDocument/2006/relationships/hyperlink" Target="https://www.ptt.cc/bbs/prozac/M.1576744905.A.D31.html" TargetMode="External"/><Relationship Id="rId7257" Type="http://schemas.openxmlformats.org/officeDocument/2006/relationships/hyperlink" Target="https://www.ptt.cc/bbs/prozac/M.1587477982.A.EC3.html" TargetMode="External"/><Relationship Id="rId8588" Type="http://schemas.openxmlformats.org/officeDocument/2006/relationships/hyperlink" Target="https://www.ptt.cc/bbs/prozac/M.1576744836.A.866.html" TargetMode="External"/><Relationship Id="rId7256" Type="http://schemas.openxmlformats.org/officeDocument/2006/relationships/hyperlink" Target="https://www.ptt.cc/bbs/prozac/M.1587472856.A.4D4.html" TargetMode="External"/><Relationship Id="rId8587" Type="http://schemas.openxmlformats.org/officeDocument/2006/relationships/hyperlink" Target="https://www.ptt.cc/bbs/prozac/M.1576735922.A.301.html" TargetMode="External"/><Relationship Id="rId7255" Type="http://schemas.openxmlformats.org/officeDocument/2006/relationships/hyperlink" Target="https://www.ptt.cc/bbs/prozac/M.1587468336.A.D24.html" TargetMode="External"/><Relationship Id="rId8586" Type="http://schemas.openxmlformats.org/officeDocument/2006/relationships/hyperlink" Target="https://www.ptt.cc/bbs/prozac/M.1576729451.A.9AC.html" TargetMode="External"/><Relationship Id="rId7259" Type="http://schemas.openxmlformats.org/officeDocument/2006/relationships/hyperlink" Target="https://www.ptt.cc/bbs/prozac/M.1587520149.A.FFF.html" TargetMode="External"/><Relationship Id="rId8570" Type="http://schemas.openxmlformats.org/officeDocument/2006/relationships/hyperlink" Target="https://www.ptt.cc/bbs/prozac/M.1576939232.A.8E2.html" TargetMode="External"/><Relationship Id="rId7243" Type="http://schemas.openxmlformats.org/officeDocument/2006/relationships/hyperlink" Target="https://www.ptt.cc/bbs/prozac/M.1587649318.A.547.html" TargetMode="External"/><Relationship Id="rId8574" Type="http://schemas.openxmlformats.org/officeDocument/2006/relationships/hyperlink" Target="https://www.ptt.cc/bbs/prozac/M.1576643202.A.9A3.html" TargetMode="External"/><Relationship Id="rId7242" Type="http://schemas.openxmlformats.org/officeDocument/2006/relationships/hyperlink" Target="https://www.ptt.cc/bbs/prozac/M.1587645412.A.804.html" TargetMode="External"/><Relationship Id="rId8573" Type="http://schemas.openxmlformats.org/officeDocument/2006/relationships/hyperlink" Target="https://www.ptt.cc/bbs/prozac/M.1576947696.A.D8A.html" TargetMode="External"/><Relationship Id="rId7241" Type="http://schemas.openxmlformats.org/officeDocument/2006/relationships/hyperlink" Target="https://www.ptt.cc/bbs/prozac/M.1587638303.A.938.html" TargetMode="External"/><Relationship Id="rId8572" Type="http://schemas.openxmlformats.org/officeDocument/2006/relationships/hyperlink" Target="https://www.ptt.cc/bbs/prozac/M.1576946122.A.A6D.html" TargetMode="External"/><Relationship Id="rId7240" Type="http://schemas.openxmlformats.org/officeDocument/2006/relationships/hyperlink" Target="https://www.ptt.cc/bbs/prozac/M.1587635700.A.F2B.html" TargetMode="External"/><Relationship Id="rId8571" Type="http://schemas.openxmlformats.org/officeDocument/2006/relationships/hyperlink" Target="https://www.ptt.cc/bbs/prozac/M.1576943963.A.248.html" TargetMode="External"/><Relationship Id="rId7247" Type="http://schemas.openxmlformats.org/officeDocument/2006/relationships/hyperlink" Target="https://www.ptt.cc/bbs/prozac/M.1587656963.A.293.html" TargetMode="External"/><Relationship Id="rId8578" Type="http://schemas.openxmlformats.org/officeDocument/2006/relationships/hyperlink" Target="https://www.ptt.cc/bbs/prozac/M.1576667338.A.BD3.html" TargetMode="External"/><Relationship Id="rId7246" Type="http://schemas.openxmlformats.org/officeDocument/2006/relationships/hyperlink" Target="https://www.ptt.cc/bbs/prozac/M.1587654873.A.22C.html" TargetMode="External"/><Relationship Id="rId8577" Type="http://schemas.openxmlformats.org/officeDocument/2006/relationships/hyperlink" Target="https://www.ptt.cc/bbs/prozac/M.1576656971.A.8DB.html" TargetMode="External"/><Relationship Id="rId7245" Type="http://schemas.openxmlformats.org/officeDocument/2006/relationships/hyperlink" Target="https://www.ptt.cc/bbs/prozac/M.1587653068.A.226.html" TargetMode="External"/><Relationship Id="rId8576" Type="http://schemas.openxmlformats.org/officeDocument/2006/relationships/hyperlink" Target="https://www.ptt.cc/bbs/prozac/M.1576654426.A.259.html" TargetMode="External"/><Relationship Id="rId7244" Type="http://schemas.openxmlformats.org/officeDocument/2006/relationships/hyperlink" Target="https://www.ptt.cc/bbs/prozac/M.1587651505.A.7F8.html" TargetMode="External"/><Relationship Id="rId8575" Type="http://schemas.openxmlformats.org/officeDocument/2006/relationships/hyperlink" Target="https://www.ptt.cc/bbs/prozac/M.1576650809.A.904.html" TargetMode="External"/><Relationship Id="rId7249" Type="http://schemas.openxmlformats.org/officeDocument/2006/relationships/hyperlink" Target="https://www.ptt.cc/bbs/prozac/M.1587667514.A.B93.html" TargetMode="External"/><Relationship Id="rId7248" Type="http://schemas.openxmlformats.org/officeDocument/2006/relationships/hyperlink" Target="https://www.ptt.cc/bbs/prozac/M.1587664430.A.F18.html" TargetMode="External"/><Relationship Id="rId8579" Type="http://schemas.openxmlformats.org/officeDocument/2006/relationships/hyperlink" Target="https://www.ptt.cc/bbs/prozac/M.1576668709.A.873.html" TargetMode="External"/><Relationship Id="rId2423" Type="http://schemas.openxmlformats.org/officeDocument/2006/relationships/hyperlink" Target="https://www.ptt.cc/bbs/prozac/M.1626842657.A.69A.html" TargetMode="External"/><Relationship Id="rId3755" Type="http://schemas.openxmlformats.org/officeDocument/2006/relationships/hyperlink" Target="https://www.ptt.cc/bbs/prozac/M.1615675329.A.AB4.html" TargetMode="External"/><Relationship Id="rId2424" Type="http://schemas.openxmlformats.org/officeDocument/2006/relationships/hyperlink" Target="https://www.ptt.cc/bbs/prozac/M.1626843632.A.5A2.html" TargetMode="External"/><Relationship Id="rId3754" Type="http://schemas.openxmlformats.org/officeDocument/2006/relationships/hyperlink" Target="https://www.ptt.cc/bbs/prozac/M.1615665066.A.4D5.html" TargetMode="External"/><Relationship Id="rId2425" Type="http://schemas.openxmlformats.org/officeDocument/2006/relationships/hyperlink" Target="https://www.ptt.cc/bbs/prozac/M.1626845669.A.C80.html" TargetMode="External"/><Relationship Id="rId3757" Type="http://schemas.openxmlformats.org/officeDocument/2006/relationships/hyperlink" Target="https://www.ptt.cc/bbs/prozac/M.1615692488.A.F5E.html" TargetMode="External"/><Relationship Id="rId2426" Type="http://schemas.openxmlformats.org/officeDocument/2006/relationships/hyperlink" Target="https://www.ptt.cc/bbs/prozac/M.1626851468.A.BAC.html" TargetMode="External"/><Relationship Id="rId3756" Type="http://schemas.openxmlformats.org/officeDocument/2006/relationships/hyperlink" Target="https://www.ptt.cc/bbs/prozac/M.1615690502.A.C93.html" TargetMode="External"/><Relationship Id="rId2427" Type="http://schemas.openxmlformats.org/officeDocument/2006/relationships/hyperlink" Target="https://www.ptt.cc/bbs/prozac/M.1626855110.A.D46.html" TargetMode="External"/><Relationship Id="rId3759" Type="http://schemas.openxmlformats.org/officeDocument/2006/relationships/hyperlink" Target="https://www.ptt.cc/bbs/prozac/M.1615695667.A.B72.html" TargetMode="External"/><Relationship Id="rId2428" Type="http://schemas.openxmlformats.org/officeDocument/2006/relationships/hyperlink" Target="https://www.ptt.cc/bbs/prozac/M.1626860194.A.BE5.html" TargetMode="External"/><Relationship Id="rId3758" Type="http://schemas.openxmlformats.org/officeDocument/2006/relationships/hyperlink" Target="https://www.ptt.cc/bbs/prozac/M.1615694335.A.3D2.html" TargetMode="External"/><Relationship Id="rId2429" Type="http://schemas.openxmlformats.org/officeDocument/2006/relationships/hyperlink" Target="https://www.ptt.cc/bbs/prozac/M.1626870524.A.2F5.html" TargetMode="External"/><Relationship Id="rId3751" Type="http://schemas.openxmlformats.org/officeDocument/2006/relationships/hyperlink" Target="https://www.ptt.cc/bbs/prozac/M.1615963923.A.FA5.html" TargetMode="External"/><Relationship Id="rId2420" Type="http://schemas.openxmlformats.org/officeDocument/2006/relationships/hyperlink" Target="https://www.ptt.cc/bbs/prozac/M.1626795197.A.C1E.html" TargetMode="External"/><Relationship Id="rId3750" Type="http://schemas.openxmlformats.org/officeDocument/2006/relationships/hyperlink" Target="https://www.ptt.cc/bbs/prozac/M.1615932440.A.905.html" TargetMode="External"/><Relationship Id="rId2421" Type="http://schemas.openxmlformats.org/officeDocument/2006/relationships/hyperlink" Target="https://www.ptt.cc/bbs/prozac/M.1626824904.A.A45.html" TargetMode="External"/><Relationship Id="rId3753" Type="http://schemas.openxmlformats.org/officeDocument/2006/relationships/hyperlink" Target="https://www.ptt.cc/bbs/prozac/M.1615985968.A.9F8.html" TargetMode="External"/><Relationship Id="rId2422" Type="http://schemas.openxmlformats.org/officeDocument/2006/relationships/hyperlink" Target="https://www.ptt.cc/bbs/prozac/M.1626828152.A.9D5.html" TargetMode="External"/><Relationship Id="rId3752" Type="http://schemas.openxmlformats.org/officeDocument/2006/relationships/hyperlink" Target="https://www.ptt.cc/bbs/prozac/M.1615973635.A.1EA.html" TargetMode="External"/><Relationship Id="rId2412" Type="http://schemas.openxmlformats.org/officeDocument/2006/relationships/hyperlink" Target="https://www.ptt.cc/bbs/prozac/M.1627068061.A.47F.html" TargetMode="External"/><Relationship Id="rId3744" Type="http://schemas.openxmlformats.org/officeDocument/2006/relationships/hyperlink" Target="https://www.ptt.cc/bbs/prozac/M.1615910450.A.4BB.html" TargetMode="External"/><Relationship Id="rId2413" Type="http://schemas.openxmlformats.org/officeDocument/2006/relationships/hyperlink" Target="https://www.ptt.cc/bbs/prozac/M.1627074375.A.A23.html" TargetMode="External"/><Relationship Id="rId3743" Type="http://schemas.openxmlformats.org/officeDocument/2006/relationships/hyperlink" Target="https://www.ptt.cc/bbs/prozac/M.1615879653.A.CC4.html" TargetMode="External"/><Relationship Id="rId2414" Type="http://schemas.openxmlformats.org/officeDocument/2006/relationships/hyperlink" Target="https://www.ptt.cc/bbs/prozac/M.1626762297.A.239.html" TargetMode="External"/><Relationship Id="rId3746" Type="http://schemas.openxmlformats.org/officeDocument/2006/relationships/hyperlink" Target="https://www.ptt.cc/bbs/prozac/M.1615913497.A.4A4.html" TargetMode="External"/><Relationship Id="rId2415" Type="http://schemas.openxmlformats.org/officeDocument/2006/relationships/hyperlink" Target="https://www.ptt.cc/bbs/prozac/M.1626764787.A.B20.html" TargetMode="External"/><Relationship Id="rId3745" Type="http://schemas.openxmlformats.org/officeDocument/2006/relationships/hyperlink" Target="https://www.ptt.cc/bbs/prozac/M.1615911393.A.B99.html" TargetMode="External"/><Relationship Id="rId2416" Type="http://schemas.openxmlformats.org/officeDocument/2006/relationships/hyperlink" Target="https://www.ptt.cc/bbs/prozac/M.1626778272.A.DAA.html" TargetMode="External"/><Relationship Id="rId3748" Type="http://schemas.openxmlformats.org/officeDocument/2006/relationships/hyperlink" Target="https://www.ptt.cc/bbs/prozac/M.1615914949.A.AF9.html" TargetMode="External"/><Relationship Id="rId2417" Type="http://schemas.openxmlformats.org/officeDocument/2006/relationships/hyperlink" Target="https://www.ptt.cc/bbs/prozac/M.1626779556.A.BA5.html" TargetMode="External"/><Relationship Id="rId3747" Type="http://schemas.openxmlformats.org/officeDocument/2006/relationships/hyperlink" Target="https://www.ptt.cc/bbs/prozac/M.1615914133.A.4F5.html" TargetMode="External"/><Relationship Id="rId2418" Type="http://schemas.openxmlformats.org/officeDocument/2006/relationships/hyperlink" Target="https://www.ptt.cc/bbs/prozac/M.1626788258.A.CFD.html" TargetMode="External"/><Relationship Id="rId2419" Type="http://schemas.openxmlformats.org/officeDocument/2006/relationships/hyperlink" Target="https://www.ptt.cc/bbs/prozac/M.1626788331.A.67E.html" TargetMode="External"/><Relationship Id="rId3749" Type="http://schemas.openxmlformats.org/officeDocument/2006/relationships/hyperlink" Target="https://www.ptt.cc/bbs/prozac/M.1615918647.A.70B.html" TargetMode="External"/><Relationship Id="rId3740" Type="http://schemas.openxmlformats.org/officeDocument/2006/relationships/hyperlink" Target="https://www.ptt.cc/bbs/prozac/M.1615858288.A.32F.html" TargetMode="External"/><Relationship Id="rId2410" Type="http://schemas.openxmlformats.org/officeDocument/2006/relationships/hyperlink" Target="https://www.ptt.cc/bbs/prozac/M.1627057228.A.97A.html" TargetMode="External"/><Relationship Id="rId3742" Type="http://schemas.openxmlformats.org/officeDocument/2006/relationships/hyperlink" Target="https://www.ptt.cc/bbs/prozac/M.1615877880.A.4E4.html" TargetMode="External"/><Relationship Id="rId2411" Type="http://schemas.openxmlformats.org/officeDocument/2006/relationships/hyperlink" Target="https://www.ptt.cc/bbs/prozac/M.1627067200.A.8A9.html" TargetMode="External"/><Relationship Id="rId3741" Type="http://schemas.openxmlformats.org/officeDocument/2006/relationships/hyperlink" Target="https://www.ptt.cc/bbs/prozac/M.1615876293.A.786.html" TargetMode="External"/><Relationship Id="rId1114" Type="http://schemas.openxmlformats.org/officeDocument/2006/relationships/hyperlink" Target="https://www.ptt.cc/bbs/prozac/M.1636572401.A.5CE.html" TargetMode="External"/><Relationship Id="rId2445" Type="http://schemas.openxmlformats.org/officeDocument/2006/relationships/hyperlink" Target="https://www.ptt.cc/bbs/prozac/M.1626716213.A.194.html" TargetMode="External"/><Relationship Id="rId3777" Type="http://schemas.openxmlformats.org/officeDocument/2006/relationships/hyperlink" Target="https://www.ptt.cc/bbs/prozac/M.1615478034.A.746.html" TargetMode="External"/><Relationship Id="rId1115" Type="http://schemas.openxmlformats.org/officeDocument/2006/relationships/hyperlink" Target="https://www.ptt.cc/bbs/prozac/M.1636573799.A.E2E.html" TargetMode="External"/><Relationship Id="rId2446" Type="http://schemas.openxmlformats.org/officeDocument/2006/relationships/hyperlink" Target="https://www.ptt.cc/bbs/prozac/M.1626716548.A.D5F.html" TargetMode="External"/><Relationship Id="rId3776" Type="http://schemas.openxmlformats.org/officeDocument/2006/relationships/hyperlink" Target="https://www.ptt.cc/bbs/prozac/M.1615472561.A.482.html" TargetMode="External"/><Relationship Id="rId1116" Type="http://schemas.openxmlformats.org/officeDocument/2006/relationships/hyperlink" Target="https://www.ptt.cc/bbs/prozac/M.1636580886.A.28C.html" TargetMode="External"/><Relationship Id="rId2447" Type="http://schemas.openxmlformats.org/officeDocument/2006/relationships/hyperlink" Target="https://www.ptt.cc/bbs/prozac/M.1626720901.A.A65.html" TargetMode="External"/><Relationship Id="rId3779" Type="http://schemas.openxmlformats.org/officeDocument/2006/relationships/hyperlink" Target="https://www.ptt.cc/bbs/prozac/M.1615504179.A.C97.html" TargetMode="External"/><Relationship Id="rId1117" Type="http://schemas.openxmlformats.org/officeDocument/2006/relationships/hyperlink" Target="https://www.ptt.cc/bbs/prozac/M.1636604196.A.EE2.html" TargetMode="External"/><Relationship Id="rId2448" Type="http://schemas.openxmlformats.org/officeDocument/2006/relationships/hyperlink" Target="https://www.ptt.cc/bbs/prozac/M.1626730225.A.1E6.html" TargetMode="External"/><Relationship Id="rId3778" Type="http://schemas.openxmlformats.org/officeDocument/2006/relationships/hyperlink" Target="https://www.ptt.cc/bbs/prozac/M.1615486192.A.9D4.html" TargetMode="External"/><Relationship Id="rId1118" Type="http://schemas.openxmlformats.org/officeDocument/2006/relationships/hyperlink" Target="https://www.ptt.cc/bbs/prozac/M.1636619372.A.E3E.html" TargetMode="External"/><Relationship Id="rId2449" Type="http://schemas.openxmlformats.org/officeDocument/2006/relationships/hyperlink" Target="https://www.ptt.cc/bbs/prozac/M.1626738215.A.414.html" TargetMode="External"/><Relationship Id="rId1119" Type="http://schemas.openxmlformats.org/officeDocument/2006/relationships/hyperlink" Target="https://www.ptt.cc/bbs/prozac/M.1636619999.A.2FE.html" TargetMode="External"/><Relationship Id="rId3771" Type="http://schemas.openxmlformats.org/officeDocument/2006/relationships/hyperlink" Target="https://www.ptt.cc/bbs/prozac/M.1615758712.A.A9F.html" TargetMode="External"/><Relationship Id="rId2440" Type="http://schemas.openxmlformats.org/officeDocument/2006/relationships/hyperlink" Target="https://www.ptt.cc/bbs/prozac/M.1626700522.A.A00.html" TargetMode="External"/><Relationship Id="rId3770" Type="http://schemas.openxmlformats.org/officeDocument/2006/relationships/hyperlink" Target="https://www.ptt.cc/bbs/prozac/M.1615744737.A.7B6.html" TargetMode="External"/><Relationship Id="rId1110" Type="http://schemas.openxmlformats.org/officeDocument/2006/relationships/hyperlink" Target="https://www.ptt.cc/bbs/prozac/M.1636925494.A.B0D.html" TargetMode="External"/><Relationship Id="rId2441" Type="http://schemas.openxmlformats.org/officeDocument/2006/relationships/hyperlink" Target="https://www.ptt.cc/bbs/prozac/M.1626705304.A.BE0.html" TargetMode="External"/><Relationship Id="rId3773" Type="http://schemas.openxmlformats.org/officeDocument/2006/relationships/hyperlink" Target="https://www.ptt.cc/bbs/prozac/M.1615775627.A.6A6.html" TargetMode="External"/><Relationship Id="rId1111" Type="http://schemas.openxmlformats.org/officeDocument/2006/relationships/hyperlink" Target="https://www.ptt.cc/bbs/prozac/M.1636930285.A.24F.html" TargetMode="External"/><Relationship Id="rId2442" Type="http://schemas.openxmlformats.org/officeDocument/2006/relationships/hyperlink" Target="https://www.ptt.cc/bbs/prozac/M.1626705922.A.33D.html" TargetMode="External"/><Relationship Id="rId3772" Type="http://schemas.openxmlformats.org/officeDocument/2006/relationships/hyperlink" Target="https://www.ptt.cc/bbs/prozac/M.1615772284.A.025.html" TargetMode="External"/><Relationship Id="rId1112" Type="http://schemas.openxmlformats.org/officeDocument/2006/relationships/hyperlink" Target="https://www.ptt.cc/bbs/prozac/M.1636943944.A.724.html" TargetMode="External"/><Relationship Id="rId2443" Type="http://schemas.openxmlformats.org/officeDocument/2006/relationships/hyperlink" Target="https://www.ptt.cc/bbs/prozac/M.1626707355.A.AC0.html" TargetMode="External"/><Relationship Id="rId3775" Type="http://schemas.openxmlformats.org/officeDocument/2006/relationships/hyperlink" Target="https://www.ptt.cc/bbs/prozac/M.1615467826.A.9B6.html" TargetMode="External"/><Relationship Id="rId1113" Type="http://schemas.openxmlformats.org/officeDocument/2006/relationships/hyperlink" Target="https://www.ptt.cc/bbs/prozac/M.1636947032.A.420.html" TargetMode="External"/><Relationship Id="rId2444" Type="http://schemas.openxmlformats.org/officeDocument/2006/relationships/hyperlink" Target="https://www.ptt.cc/bbs/prozac/M.1626709331.A.D89.html" TargetMode="External"/><Relationship Id="rId3774" Type="http://schemas.openxmlformats.org/officeDocument/2006/relationships/hyperlink" Target="https://www.ptt.cc/bbs/prozac/M.1615438076.A.BFB.html" TargetMode="External"/><Relationship Id="rId1103" Type="http://schemas.openxmlformats.org/officeDocument/2006/relationships/hyperlink" Target="https://www.ptt.cc/bbs/prozac/M.1636831407.A.3A3.html" TargetMode="External"/><Relationship Id="rId2434" Type="http://schemas.openxmlformats.org/officeDocument/2006/relationships/hyperlink" Target="https://www.ptt.cc/bbs/prozac/M.1626664465.A.51E.html" TargetMode="External"/><Relationship Id="rId3766" Type="http://schemas.openxmlformats.org/officeDocument/2006/relationships/hyperlink" Target="https://www.ptt.cc/bbs/prozac/M.1615735901.A.FCA.html" TargetMode="External"/><Relationship Id="rId1104" Type="http://schemas.openxmlformats.org/officeDocument/2006/relationships/hyperlink" Target="https://www.ptt.cc/bbs/prozac/M.1636870741.A.08C.html" TargetMode="External"/><Relationship Id="rId2435" Type="http://schemas.openxmlformats.org/officeDocument/2006/relationships/hyperlink" Target="https://www.ptt.cc/bbs/prozac/M.1626686875.A.BC2.html" TargetMode="External"/><Relationship Id="rId3765" Type="http://schemas.openxmlformats.org/officeDocument/2006/relationships/hyperlink" Target="https://www.ptt.cc/bbs/prozac/M.1615733471.A.EE3.html" TargetMode="External"/><Relationship Id="rId1105" Type="http://schemas.openxmlformats.org/officeDocument/2006/relationships/hyperlink" Target="https://www.ptt.cc/bbs/prozac/M.1636874639.A.36A.html" TargetMode="External"/><Relationship Id="rId2436" Type="http://schemas.openxmlformats.org/officeDocument/2006/relationships/hyperlink" Target="https://www.ptt.cc/bbs/prozac/M.1626693141.A.09B.html" TargetMode="External"/><Relationship Id="rId3768" Type="http://schemas.openxmlformats.org/officeDocument/2006/relationships/hyperlink" Target="https://www.ptt.cc/bbs/prozac/M.1615741407.A.384.html" TargetMode="External"/><Relationship Id="rId1106" Type="http://schemas.openxmlformats.org/officeDocument/2006/relationships/hyperlink" Target="https://www.ptt.cc/bbs/prozac/M.1636888649.A.CA6.html" TargetMode="External"/><Relationship Id="rId2437" Type="http://schemas.openxmlformats.org/officeDocument/2006/relationships/hyperlink" Target="https://www.ptt.cc/bbs/prozac/M.1626695405.A.493.html" TargetMode="External"/><Relationship Id="rId3767" Type="http://schemas.openxmlformats.org/officeDocument/2006/relationships/hyperlink" Target="https://www.ptt.cc/bbs/prozac/M.1615737013.A.463.html" TargetMode="External"/><Relationship Id="rId1107" Type="http://schemas.openxmlformats.org/officeDocument/2006/relationships/hyperlink" Target="https://www.ptt.cc/bbs/prozac/M.1636897964.A.BC5.html" TargetMode="External"/><Relationship Id="rId2438" Type="http://schemas.openxmlformats.org/officeDocument/2006/relationships/hyperlink" Target="https://www.ptt.cc/bbs/prozac/M.1626697442.A.7BD.html" TargetMode="External"/><Relationship Id="rId1108" Type="http://schemas.openxmlformats.org/officeDocument/2006/relationships/hyperlink" Target="https://www.ptt.cc/bbs/prozac/M.1636909884.A.154.html" TargetMode="External"/><Relationship Id="rId2439" Type="http://schemas.openxmlformats.org/officeDocument/2006/relationships/hyperlink" Target="https://www.ptt.cc/bbs/prozac/M.1626699344.A.186.html" TargetMode="External"/><Relationship Id="rId3769" Type="http://schemas.openxmlformats.org/officeDocument/2006/relationships/hyperlink" Target="https://www.ptt.cc/bbs/prozac/M.1615742953.A.03D.html" TargetMode="External"/><Relationship Id="rId1109" Type="http://schemas.openxmlformats.org/officeDocument/2006/relationships/hyperlink" Target="https://www.ptt.cc/bbs/prozac/M.1636913750.A.EEA.html" TargetMode="External"/><Relationship Id="rId3760" Type="http://schemas.openxmlformats.org/officeDocument/2006/relationships/hyperlink" Target="https://www.ptt.cc/bbs/prozac/M.1615701239.A.795.html" TargetMode="External"/><Relationship Id="rId2430" Type="http://schemas.openxmlformats.org/officeDocument/2006/relationships/hyperlink" Target="https://www.ptt.cc/bbs/prozac/M.1626872794.A.43F.html" TargetMode="External"/><Relationship Id="rId3762" Type="http://schemas.openxmlformats.org/officeDocument/2006/relationships/hyperlink" Target="https://www.ptt.cc/bbs/prozac/M.1615713154.A.492.html" TargetMode="External"/><Relationship Id="rId1100" Type="http://schemas.openxmlformats.org/officeDocument/2006/relationships/hyperlink" Target="https://www.ptt.cc/bbs/prozac/M.1636810032.A.BA5.html" TargetMode="External"/><Relationship Id="rId2431" Type="http://schemas.openxmlformats.org/officeDocument/2006/relationships/hyperlink" Target="https://www.ptt.cc/bbs/prozac/M.1626879665.A.177.html" TargetMode="External"/><Relationship Id="rId3761" Type="http://schemas.openxmlformats.org/officeDocument/2006/relationships/hyperlink" Target="https://www.ptt.cc/bbs/prozac/M.1615707858.A.651.html" TargetMode="External"/><Relationship Id="rId1101" Type="http://schemas.openxmlformats.org/officeDocument/2006/relationships/hyperlink" Target="https://www.ptt.cc/bbs/prozac/M.1636817424.A.DFC.html" TargetMode="External"/><Relationship Id="rId2432" Type="http://schemas.openxmlformats.org/officeDocument/2006/relationships/hyperlink" Target="https://www.ptt.cc/bbs/prozac/M.1626881386.A.514.html" TargetMode="External"/><Relationship Id="rId3764" Type="http://schemas.openxmlformats.org/officeDocument/2006/relationships/hyperlink" Target="https://www.ptt.cc/bbs/prozac/M.1615722762.A.A82.html" TargetMode="External"/><Relationship Id="rId1102" Type="http://schemas.openxmlformats.org/officeDocument/2006/relationships/hyperlink" Target="https://www.ptt.cc/bbs/prozac/M.1636824385.A.2BA.html" TargetMode="External"/><Relationship Id="rId2433" Type="http://schemas.openxmlformats.org/officeDocument/2006/relationships/hyperlink" Target="https://www.ptt.cc/bbs/prozac/M.1626882065.A.60E.html" TargetMode="External"/><Relationship Id="rId3763" Type="http://schemas.openxmlformats.org/officeDocument/2006/relationships/hyperlink" Target="https://www.ptt.cc/bbs/prozac/M.1615714555.A.B29.html" TargetMode="External"/><Relationship Id="rId3711" Type="http://schemas.openxmlformats.org/officeDocument/2006/relationships/hyperlink" Target="https://www.ptt.cc/bbs/prozac/M.1616241174.A.E95.html" TargetMode="External"/><Relationship Id="rId3710" Type="http://schemas.openxmlformats.org/officeDocument/2006/relationships/hyperlink" Target="https://www.ptt.cc/bbs/prozac/M.1616239802.A.8C2.html" TargetMode="External"/><Relationship Id="rId3713" Type="http://schemas.openxmlformats.org/officeDocument/2006/relationships/hyperlink" Target="https://www.ptt.cc/bbs/prozac/M.1616248524.A.C1A.html" TargetMode="External"/><Relationship Id="rId3712" Type="http://schemas.openxmlformats.org/officeDocument/2006/relationships/hyperlink" Target="https://www.ptt.cc/bbs/prozac/M.1616246071.A.B48.html" TargetMode="External"/><Relationship Id="rId3715" Type="http://schemas.openxmlformats.org/officeDocument/2006/relationships/hyperlink" Target="https://www.ptt.cc/bbs/prozac/M.1615987992.A.CFA.html" TargetMode="External"/><Relationship Id="rId3714" Type="http://schemas.openxmlformats.org/officeDocument/2006/relationships/hyperlink" Target="https://www.ptt.cc/bbs/prozac/M.1615986233.A.E25.html" TargetMode="External"/><Relationship Id="rId3717" Type="http://schemas.openxmlformats.org/officeDocument/2006/relationships/hyperlink" Target="https://www.ptt.cc/bbs/prozac/M.1615992149.A.499.html" TargetMode="External"/><Relationship Id="rId3716" Type="http://schemas.openxmlformats.org/officeDocument/2006/relationships/hyperlink" Target="https://www.ptt.cc/bbs/prozac/M.1615990504.A.3C0.html" TargetMode="External"/><Relationship Id="rId3719" Type="http://schemas.openxmlformats.org/officeDocument/2006/relationships/hyperlink" Target="https://www.ptt.cc/bbs/prozac/M.1616002640.A.D53.html" TargetMode="External"/><Relationship Id="rId3718" Type="http://schemas.openxmlformats.org/officeDocument/2006/relationships/hyperlink" Target="https://www.ptt.cc/bbs/prozac/M.1615999548.A.E32.html" TargetMode="External"/><Relationship Id="rId3700" Type="http://schemas.openxmlformats.org/officeDocument/2006/relationships/hyperlink" Target="https://www.ptt.cc/bbs/prozac/M.1616165350.A.9B7.html" TargetMode="External"/><Relationship Id="rId3702" Type="http://schemas.openxmlformats.org/officeDocument/2006/relationships/hyperlink" Target="https://www.ptt.cc/bbs/prozac/M.1616173007.A.240.html" TargetMode="External"/><Relationship Id="rId3701" Type="http://schemas.openxmlformats.org/officeDocument/2006/relationships/hyperlink" Target="https://www.ptt.cc/bbs/prozac/M.1616166320.A.566.html" TargetMode="External"/><Relationship Id="rId3704" Type="http://schemas.openxmlformats.org/officeDocument/2006/relationships/hyperlink" Target="https://www.ptt.cc/bbs/prozac/M.1616176538.A.1EA.html" TargetMode="External"/><Relationship Id="rId3703" Type="http://schemas.openxmlformats.org/officeDocument/2006/relationships/hyperlink" Target="https://www.ptt.cc/bbs/prozac/M.1616174407.A.10B.html" TargetMode="External"/><Relationship Id="rId3706" Type="http://schemas.openxmlformats.org/officeDocument/2006/relationships/hyperlink" Target="https://www.ptt.cc/bbs/prozac/M.1616197398.A.D99.html" TargetMode="External"/><Relationship Id="rId3705" Type="http://schemas.openxmlformats.org/officeDocument/2006/relationships/hyperlink" Target="https://www.ptt.cc/bbs/prozac/M.1616181309.A.CF9.html" TargetMode="External"/><Relationship Id="rId3708" Type="http://schemas.openxmlformats.org/officeDocument/2006/relationships/hyperlink" Target="https://www.ptt.cc/bbs/prozac/M.1616231996.A.214.html" TargetMode="External"/><Relationship Id="rId3707" Type="http://schemas.openxmlformats.org/officeDocument/2006/relationships/hyperlink" Target="https://www.ptt.cc/bbs/prozac/M.1616213660.A.25E.html" TargetMode="External"/><Relationship Id="rId3709" Type="http://schemas.openxmlformats.org/officeDocument/2006/relationships/hyperlink" Target="https://www.ptt.cc/bbs/prozac/M.1616236606.A.C57.html" TargetMode="External"/><Relationship Id="rId2401" Type="http://schemas.openxmlformats.org/officeDocument/2006/relationships/hyperlink" Target="https://www.ptt.cc/bbs/prozac/M.1626963384.A.B7F.html" TargetMode="External"/><Relationship Id="rId3733" Type="http://schemas.openxmlformats.org/officeDocument/2006/relationships/hyperlink" Target="https://www.ptt.cc/bbs/prozac/M.1616139962.A.D73.html" TargetMode="External"/><Relationship Id="rId2402" Type="http://schemas.openxmlformats.org/officeDocument/2006/relationships/hyperlink" Target="https://www.ptt.cc/bbs/prozac/M.1626964798.A.DB5.html" TargetMode="External"/><Relationship Id="rId3732" Type="http://schemas.openxmlformats.org/officeDocument/2006/relationships/hyperlink" Target="https://www.ptt.cc/bbs/prozac/M.1616115433.A.F1E.html" TargetMode="External"/><Relationship Id="rId2403" Type="http://schemas.openxmlformats.org/officeDocument/2006/relationships/hyperlink" Target="https://www.ptt.cc/bbs/prozac/M.1626966085.A.180.html" TargetMode="External"/><Relationship Id="rId3735" Type="http://schemas.openxmlformats.org/officeDocument/2006/relationships/hyperlink" Target="https://www.ptt.cc/bbs/prozac/M.1615822641.A.B1C.html" TargetMode="External"/><Relationship Id="rId2404" Type="http://schemas.openxmlformats.org/officeDocument/2006/relationships/hyperlink" Target="https://www.ptt.cc/bbs/prozac/M.1626974581.A.70D.html" TargetMode="External"/><Relationship Id="rId3734" Type="http://schemas.openxmlformats.org/officeDocument/2006/relationships/hyperlink" Target="https://www.ptt.cc/bbs/prozac/M.1615798213.A.050.html" TargetMode="External"/><Relationship Id="rId2405" Type="http://schemas.openxmlformats.org/officeDocument/2006/relationships/hyperlink" Target="https://www.ptt.cc/bbs/prozac/M.1626978020.A.937.html" TargetMode="External"/><Relationship Id="rId3737" Type="http://schemas.openxmlformats.org/officeDocument/2006/relationships/hyperlink" Target="https://www.ptt.cc/bbs/prozac/M.1615827977.A.025.html" TargetMode="External"/><Relationship Id="rId2406" Type="http://schemas.openxmlformats.org/officeDocument/2006/relationships/hyperlink" Target="https://www.ptt.cc/bbs/prozac/M.1626993471.A.8D0.html" TargetMode="External"/><Relationship Id="rId3736" Type="http://schemas.openxmlformats.org/officeDocument/2006/relationships/hyperlink" Target="https://www.ptt.cc/bbs/prozac/M.1615826347.A.1DC.html" TargetMode="External"/><Relationship Id="rId2407" Type="http://schemas.openxmlformats.org/officeDocument/2006/relationships/hyperlink" Target="https://www.ptt.cc/bbs/prozac/M.1627003732.A.484.html" TargetMode="External"/><Relationship Id="rId3739" Type="http://schemas.openxmlformats.org/officeDocument/2006/relationships/hyperlink" Target="https://www.ptt.cc/bbs/prozac/M.1615840108.A.46A.html" TargetMode="External"/><Relationship Id="rId2408" Type="http://schemas.openxmlformats.org/officeDocument/2006/relationships/hyperlink" Target="https://www.ptt.cc/bbs/prozac/M.1627009899.A.31D.html" TargetMode="External"/><Relationship Id="rId3738" Type="http://schemas.openxmlformats.org/officeDocument/2006/relationships/hyperlink" Target="https://www.ptt.cc/bbs/prozac/M.1615830670.A.ECF.html" TargetMode="External"/><Relationship Id="rId2409" Type="http://schemas.openxmlformats.org/officeDocument/2006/relationships/hyperlink" Target="https://www.ptt.cc/bbs/prozac/M.1627017538.A.F3F.html" TargetMode="External"/><Relationship Id="rId3731" Type="http://schemas.openxmlformats.org/officeDocument/2006/relationships/hyperlink" Target="https://www.ptt.cc/bbs/prozac/M.1616104518.A.7BC.html" TargetMode="External"/><Relationship Id="rId2400" Type="http://schemas.openxmlformats.org/officeDocument/2006/relationships/hyperlink" Target="https://www.ptt.cc/bbs/prozac/M.1626963068.A.1E2.html" TargetMode="External"/><Relationship Id="rId3730" Type="http://schemas.openxmlformats.org/officeDocument/2006/relationships/hyperlink" Target="https://www.ptt.cc/bbs/prozac/M.1616094364.A.D7A.html" TargetMode="External"/><Relationship Id="rId3722" Type="http://schemas.openxmlformats.org/officeDocument/2006/relationships/hyperlink" Target="https://www.ptt.cc/bbs/prozac/M.1616034600.A.3F8.html" TargetMode="External"/><Relationship Id="rId3721" Type="http://schemas.openxmlformats.org/officeDocument/2006/relationships/hyperlink" Target="https://www.ptt.cc/bbs/prozac/M.1616027229.A.68E.html" TargetMode="External"/><Relationship Id="rId3724" Type="http://schemas.openxmlformats.org/officeDocument/2006/relationships/hyperlink" Target="https://www.ptt.cc/bbs/prozac/M.1616048590.A.751.html" TargetMode="External"/><Relationship Id="rId3723" Type="http://schemas.openxmlformats.org/officeDocument/2006/relationships/hyperlink" Target="https://www.ptt.cc/bbs/prozac/M.1616045526.A.CB4.html" TargetMode="External"/><Relationship Id="rId3726" Type="http://schemas.openxmlformats.org/officeDocument/2006/relationships/hyperlink" Target="https://www.ptt.cc/bbs/prozac/M.1616078115.A.BCF.html" TargetMode="External"/><Relationship Id="rId3725" Type="http://schemas.openxmlformats.org/officeDocument/2006/relationships/hyperlink" Target="https://www.ptt.cc/bbs/prozac/M.1616069273.A.A9E.html" TargetMode="External"/><Relationship Id="rId3728" Type="http://schemas.openxmlformats.org/officeDocument/2006/relationships/hyperlink" Target="https://www.ptt.cc/bbs/prozac/M.1616084689.A.5B3.html" TargetMode="External"/><Relationship Id="rId3727" Type="http://schemas.openxmlformats.org/officeDocument/2006/relationships/hyperlink" Target="https://www.ptt.cc/bbs/prozac/M.1616080435.A.42E.html" TargetMode="External"/><Relationship Id="rId3729" Type="http://schemas.openxmlformats.org/officeDocument/2006/relationships/hyperlink" Target="https://www.ptt.cc/bbs/prozac/M.1616092245.A.9C4.html" TargetMode="External"/><Relationship Id="rId3720" Type="http://schemas.openxmlformats.org/officeDocument/2006/relationships/hyperlink" Target="https://www.ptt.cc/bbs/prozac/M.1616014133.A.DCA.html" TargetMode="External"/><Relationship Id="rId1170" Type="http://schemas.openxmlformats.org/officeDocument/2006/relationships/hyperlink" Target="https://www.ptt.cc/bbs/prozac/M.1636312165.A.45A.html" TargetMode="External"/><Relationship Id="rId1171" Type="http://schemas.openxmlformats.org/officeDocument/2006/relationships/hyperlink" Target="https://www.ptt.cc/bbs/prozac/M.1636317776.A.10D.html" TargetMode="External"/><Relationship Id="rId1172" Type="http://schemas.openxmlformats.org/officeDocument/2006/relationships/hyperlink" Target="https://www.ptt.cc/bbs/prozac/M.1636320751.A.F7B.html" TargetMode="External"/><Relationship Id="rId1173" Type="http://schemas.openxmlformats.org/officeDocument/2006/relationships/hyperlink" Target="https://www.ptt.cc/bbs/prozac/M.1636356912.A.484.html" TargetMode="External"/><Relationship Id="rId1174" Type="http://schemas.openxmlformats.org/officeDocument/2006/relationships/hyperlink" Target="https://www.ptt.cc/bbs/prozac/M.1636107928.A.A2F.html" TargetMode="External"/><Relationship Id="rId1175" Type="http://schemas.openxmlformats.org/officeDocument/2006/relationships/hyperlink" Target="https://www.ptt.cc/bbs/prozac/M.1636109082.A.C3A.html" TargetMode="External"/><Relationship Id="rId1176" Type="http://schemas.openxmlformats.org/officeDocument/2006/relationships/hyperlink" Target="https://www.ptt.cc/bbs/prozac/M.1636111323.A.4BB.html" TargetMode="External"/><Relationship Id="rId1177" Type="http://schemas.openxmlformats.org/officeDocument/2006/relationships/hyperlink" Target="https://www.ptt.cc/bbs/prozac/M.1636127964.A.E81.html" TargetMode="External"/><Relationship Id="rId1178" Type="http://schemas.openxmlformats.org/officeDocument/2006/relationships/hyperlink" Target="https://www.ptt.cc/bbs/prozac/M.1636133764.A.5FA.html" TargetMode="External"/><Relationship Id="rId1179" Type="http://schemas.openxmlformats.org/officeDocument/2006/relationships/hyperlink" Target="https://www.ptt.cc/bbs/prozac/M.1636133880.A.2B8.html" TargetMode="External"/><Relationship Id="rId1169" Type="http://schemas.openxmlformats.org/officeDocument/2006/relationships/hyperlink" Target="https://www.ptt.cc/bbs/prozac/M.1636306661.A.2F4.html" TargetMode="External"/><Relationship Id="rId2490" Type="http://schemas.openxmlformats.org/officeDocument/2006/relationships/hyperlink" Target="https://www.ptt.cc/bbs/prozac/M.1626521343.A.9AC.html" TargetMode="External"/><Relationship Id="rId1160" Type="http://schemas.openxmlformats.org/officeDocument/2006/relationships/hyperlink" Target="https://www.ptt.cc/bbs/prozac/M.1636275777.A.6CC.html" TargetMode="External"/><Relationship Id="rId2491" Type="http://schemas.openxmlformats.org/officeDocument/2006/relationships/hyperlink" Target="https://www.ptt.cc/bbs/prozac/M.1626521481.A.BA9.html" TargetMode="External"/><Relationship Id="rId1161" Type="http://schemas.openxmlformats.org/officeDocument/2006/relationships/hyperlink" Target="https://www.ptt.cc/bbs/prozac/M.1636281570.A.017.html" TargetMode="External"/><Relationship Id="rId2492" Type="http://schemas.openxmlformats.org/officeDocument/2006/relationships/hyperlink" Target="https://www.ptt.cc/bbs/prozac/M.1626527531.A.203.html" TargetMode="External"/><Relationship Id="rId1162" Type="http://schemas.openxmlformats.org/officeDocument/2006/relationships/hyperlink" Target="https://www.ptt.cc/bbs/prozac/M.1636282299.A.65C.html" TargetMode="External"/><Relationship Id="rId2493" Type="http://schemas.openxmlformats.org/officeDocument/2006/relationships/hyperlink" Target="https://www.ptt.cc/bbs/prozac/M.1626548867.A.CB1.html" TargetMode="External"/><Relationship Id="rId1163" Type="http://schemas.openxmlformats.org/officeDocument/2006/relationships/hyperlink" Target="https://www.ptt.cc/bbs/prozac/M.1636282847.A.A64.html" TargetMode="External"/><Relationship Id="rId2494" Type="http://schemas.openxmlformats.org/officeDocument/2006/relationships/hyperlink" Target="https://www.ptt.cc/bbs/prozac/M.1626190207.A.630.html" TargetMode="External"/><Relationship Id="rId1164" Type="http://schemas.openxmlformats.org/officeDocument/2006/relationships/hyperlink" Target="https://www.ptt.cc/bbs/prozac/M.1636286772.A.D2C.html" TargetMode="External"/><Relationship Id="rId2495" Type="http://schemas.openxmlformats.org/officeDocument/2006/relationships/hyperlink" Target="https://www.ptt.cc/bbs/prozac/M.1626192579.A.157.html" TargetMode="External"/><Relationship Id="rId1165" Type="http://schemas.openxmlformats.org/officeDocument/2006/relationships/hyperlink" Target="https://www.ptt.cc/bbs/prozac/M.1636293910.A.4DC.html" TargetMode="External"/><Relationship Id="rId2496" Type="http://schemas.openxmlformats.org/officeDocument/2006/relationships/hyperlink" Target="https://www.ptt.cc/bbs/prozac/M.1626201012.A.630.html" TargetMode="External"/><Relationship Id="rId1166" Type="http://schemas.openxmlformats.org/officeDocument/2006/relationships/hyperlink" Target="https://www.ptt.cc/bbs/prozac/M.1636295839.A.E8C.html" TargetMode="External"/><Relationship Id="rId2497" Type="http://schemas.openxmlformats.org/officeDocument/2006/relationships/hyperlink" Target="https://www.ptt.cc/bbs/prozac/M.1626205576.A.932.html" TargetMode="External"/><Relationship Id="rId1167" Type="http://schemas.openxmlformats.org/officeDocument/2006/relationships/hyperlink" Target="https://www.ptt.cc/bbs/prozac/M.1636296604.A.4B9.html" TargetMode="External"/><Relationship Id="rId2498" Type="http://schemas.openxmlformats.org/officeDocument/2006/relationships/hyperlink" Target="https://www.ptt.cc/bbs/prozac/M.1626207651.A.2F2.html" TargetMode="External"/><Relationship Id="rId1168" Type="http://schemas.openxmlformats.org/officeDocument/2006/relationships/hyperlink" Target="https://www.ptt.cc/bbs/prozac/M.1636296800.A.EA7.html" TargetMode="External"/><Relationship Id="rId2499" Type="http://schemas.openxmlformats.org/officeDocument/2006/relationships/hyperlink" Target="https://www.ptt.cc/bbs/prozac/M.1626211001.A.100.html" TargetMode="External"/><Relationship Id="rId9918" Type="http://schemas.openxmlformats.org/officeDocument/2006/relationships/hyperlink" Target="https://www.ptt.cc/bbs/prozac/M.1567691457.A.E34.html" TargetMode="External"/><Relationship Id="rId9919" Type="http://schemas.openxmlformats.org/officeDocument/2006/relationships/hyperlink" Target="https://www.ptt.cc/bbs/prozac/M.1567692280.A.404.html" TargetMode="External"/><Relationship Id="rId9914" Type="http://schemas.openxmlformats.org/officeDocument/2006/relationships/hyperlink" Target="https://www.ptt.cc/bbs/prozac/M.1567682013.A.A81.html" TargetMode="External"/><Relationship Id="rId9915" Type="http://schemas.openxmlformats.org/officeDocument/2006/relationships/hyperlink" Target="https://www.ptt.cc/bbs/prozac/M.1567683216.A.D51.html" TargetMode="External"/><Relationship Id="rId9916" Type="http://schemas.openxmlformats.org/officeDocument/2006/relationships/hyperlink" Target="https://www.ptt.cc/bbs/prozac/M.1567684256.A.3AA.html" TargetMode="External"/><Relationship Id="rId9917" Type="http://schemas.openxmlformats.org/officeDocument/2006/relationships/hyperlink" Target="https://www.ptt.cc/bbs/prozac/M.1567686969.A.087.html" TargetMode="External"/><Relationship Id="rId1190" Type="http://schemas.openxmlformats.org/officeDocument/2006/relationships/hyperlink" Target="https://www.ptt.cc/bbs/prozac/M.1636203526.A.E1D.html" TargetMode="External"/><Relationship Id="rId1191" Type="http://schemas.openxmlformats.org/officeDocument/2006/relationships/hyperlink" Target="https://www.ptt.cc/bbs/prozac/M.1636203634.A.8D2.html" TargetMode="External"/><Relationship Id="rId1192" Type="http://schemas.openxmlformats.org/officeDocument/2006/relationships/hyperlink" Target="https://www.ptt.cc/bbs/prozac/M.1636212085.A.0C0.html" TargetMode="External"/><Relationship Id="rId1193" Type="http://schemas.openxmlformats.org/officeDocument/2006/relationships/hyperlink" Target="https://www.ptt.cc/bbs/prozac/M.1636213782.A.95B.html" TargetMode="External"/><Relationship Id="rId1194" Type="http://schemas.openxmlformats.org/officeDocument/2006/relationships/hyperlink" Target="https://www.ptt.cc/bbs/prozac/M.1635974166.A.F87.html" TargetMode="External"/><Relationship Id="rId9910" Type="http://schemas.openxmlformats.org/officeDocument/2006/relationships/hyperlink" Target="https://www.ptt.cc/bbs/prozac/M.1567875042.A.DF5.html" TargetMode="External"/><Relationship Id="rId1195" Type="http://schemas.openxmlformats.org/officeDocument/2006/relationships/hyperlink" Target="https://www.ptt.cc/bbs/prozac/M.1635988100.A.68F.html" TargetMode="External"/><Relationship Id="rId9911" Type="http://schemas.openxmlformats.org/officeDocument/2006/relationships/hyperlink" Target="https://www.ptt.cc/bbs/prozac/M.1567876332.A.216.html" TargetMode="External"/><Relationship Id="rId1196" Type="http://schemas.openxmlformats.org/officeDocument/2006/relationships/hyperlink" Target="https://www.ptt.cc/bbs/prozac/M.1635990432.A.01B.html" TargetMode="External"/><Relationship Id="rId9912" Type="http://schemas.openxmlformats.org/officeDocument/2006/relationships/hyperlink" Target="https://www.ptt.cc/bbs/prozac/M.1567882365.A.C7D.html" TargetMode="External"/><Relationship Id="rId1197" Type="http://schemas.openxmlformats.org/officeDocument/2006/relationships/hyperlink" Target="https://www.ptt.cc/bbs/prozac/M.1635996666.A.C7B.html" TargetMode="External"/><Relationship Id="rId9913" Type="http://schemas.openxmlformats.org/officeDocument/2006/relationships/hyperlink" Target="https://www.ptt.cc/bbs/prozac/M.1567883850.A.5E1.html" TargetMode="External"/><Relationship Id="rId1198" Type="http://schemas.openxmlformats.org/officeDocument/2006/relationships/hyperlink" Target="https://www.ptt.cc/bbs/prozac/M.1636014787.A.C43.html" TargetMode="External"/><Relationship Id="rId1199" Type="http://schemas.openxmlformats.org/officeDocument/2006/relationships/hyperlink" Target="https://www.ptt.cc/bbs/prozac/M.1636024999.A.111.html" TargetMode="External"/><Relationship Id="rId9907" Type="http://schemas.openxmlformats.org/officeDocument/2006/relationships/hyperlink" Target="https://www.ptt.cc/bbs/prozac/M.1567865741.A.AF6.html" TargetMode="External"/><Relationship Id="rId9908" Type="http://schemas.openxmlformats.org/officeDocument/2006/relationships/hyperlink" Target="https://www.ptt.cc/bbs/prozac/M.1567873165.A.5AB.html" TargetMode="External"/><Relationship Id="rId9909" Type="http://schemas.openxmlformats.org/officeDocument/2006/relationships/hyperlink" Target="https://www.ptt.cc/bbs/prozac/M.1567874338.A.693.html" TargetMode="External"/><Relationship Id="rId9903" Type="http://schemas.openxmlformats.org/officeDocument/2006/relationships/hyperlink" Target="https://www.ptt.cc/bbs/prozac/M.1567850776.A.5C9.html" TargetMode="External"/><Relationship Id="rId9904" Type="http://schemas.openxmlformats.org/officeDocument/2006/relationships/hyperlink" Target="https://www.ptt.cc/bbs/prozac/M.1567854324.A.135.html" TargetMode="External"/><Relationship Id="rId9905" Type="http://schemas.openxmlformats.org/officeDocument/2006/relationships/hyperlink" Target="https://www.ptt.cc/bbs/prozac/M.1567858818.A.699.html" TargetMode="External"/><Relationship Id="rId9906" Type="http://schemas.openxmlformats.org/officeDocument/2006/relationships/hyperlink" Target="https://www.ptt.cc/bbs/prozac/M.1567860356.A.894.html" TargetMode="External"/><Relationship Id="rId1180" Type="http://schemas.openxmlformats.org/officeDocument/2006/relationships/hyperlink" Target="https://www.ptt.cc/bbs/prozac/M.1636145395.A.224.html" TargetMode="External"/><Relationship Id="rId1181" Type="http://schemas.openxmlformats.org/officeDocument/2006/relationships/hyperlink" Target="https://www.ptt.cc/bbs/prozac/M.1636149195.A.35E.html" TargetMode="External"/><Relationship Id="rId1182" Type="http://schemas.openxmlformats.org/officeDocument/2006/relationships/hyperlink" Target="https://www.ptt.cc/bbs/prozac/M.1636161673.A.DA5.html" TargetMode="External"/><Relationship Id="rId1183" Type="http://schemas.openxmlformats.org/officeDocument/2006/relationships/hyperlink" Target="https://www.ptt.cc/bbs/prozac/M.1636165891.A.A0E.html" TargetMode="External"/><Relationship Id="rId1184" Type="http://schemas.openxmlformats.org/officeDocument/2006/relationships/hyperlink" Target="https://www.ptt.cc/bbs/prozac/M.1636166461.A.02F.html" TargetMode="External"/><Relationship Id="rId9900" Type="http://schemas.openxmlformats.org/officeDocument/2006/relationships/hyperlink" Target="https://www.ptt.cc/bbs/prozac/M.1567837176.A.971.html" TargetMode="External"/><Relationship Id="rId1185" Type="http://schemas.openxmlformats.org/officeDocument/2006/relationships/hyperlink" Target="https://www.ptt.cc/bbs/prozac/M.1636175040.A.FD9.html" TargetMode="External"/><Relationship Id="rId9901" Type="http://schemas.openxmlformats.org/officeDocument/2006/relationships/hyperlink" Target="https://www.ptt.cc/bbs/prozac/M.1567845686.A.00A.html" TargetMode="External"/><Relationship Id="rId1186" Type="http://schemas.openxmlformats.org/officeDocument/2006/relationships/hyperlink" Target="https://www.ptt.cc/bbs/prozac/M.1636180592.A.DA7.html" TargetMode="External"/><Relationship Id="rId9902" Type="http://schemas.openxmlformats.org/officeDocument/2006/relationships/hyperlink" Target="https://www.ptt.cc/bbs/prozac/M.1567848568.A.C20.html" TargetMode="External"/><Relationship Id="rId1187" Type="http://schemas.openxmlformats.org/officeDocument/2006/relationships/hyperlink" Target="https://www.ptt.cc/bbs/prozac/M.1636181148.A.31A.html" TargetMode="External"/><Relationship Id="rId1188" Type="http://schemas.openxmlformats.org/officeDocument/2006/relationships/hyperlink" Target="https://www.ptt.cc/bbs/prozac/M.1636195316.A.36F.html" TargetMode="External"/><Relationship Id="rId1189" Type="http://schemas.openxmlformats.org/officeDocument/2006/relationships/hyperlink" Target="https://www.ptt.cc/bbs/prozac/M.1636196061.A.F0F.html" TargetMode="External"/><Relationship Id="rId1136" Type="http://schemas.openxmlformats.org/officeDocument/2006/relationships/hyperlink" Target="https://www.ptt.cc/bbs/prozac/M.1636404511.A.B83.html" TargetMode="External"/><Relationship Id="rId2467" Type="http://schemas.openxmlformats.org/officeDocument/2006/relationships/hyperlink" Target="https://www.ptt.cc/bbs/prozac/M.1626631418.A.B2E.html" TargetMode="External"/><Relationship Id="rId3799" Type="http://schemas.openxmlformats.org/officeDocument/2006/relationships/hyperlink" Target="https://www.ptt.cc/bbs/prozac/M.1615319174.A.E55.html" TargetMode="External"/><Relationship Id="rId1137" Type="http://schemas.openxmlformats.org/officeDocument/2006/relationships/hyperlink" Target="https://www.ptt.cc/bbs/prozac/M.1636439373.A.D28.html" TargetMode="External"/><Relationship Id="rId2468" Type="http://schemas.openxmlformats.org/officeDocument/2006/relationships/hyperlink" Target="https://www.ptt.cc/bbs/prozac/M.1626632875.A.FAD.html" TargetMode="External"/><Relationship Id="rId3798" Type="http://schemas.openxmlformats.org/officeDocument/2006/relationships/hyperlink" Target="https://www.ptt.cc/bbs/prozac/M.1615318647.A.9AA.html" TargetMode="External"/><Relationship Id="rId1138" Type="http://schemas.openxmlformats.org/officeDocument/2006/relationships/hyperlink" Target="https://www.ptt.cc/bbs/prozac/M.1636441999.A.4EF.html" TargetMode="External"/><Relationship Id="rId2469" Type="http://schemas.openxmlformats.org/officeDocument/2006/relationships/hyperlink" Target="https://www.ptt.cc/bbs/prozac/M.1626645199.A.5B3.html" TargetMode="External"/><Relationship Id="rId1139" Type="http://schemas.openxmlformats.org/officeDocument/2006/relationships/hyperlink" Target="https://www.ptt.cc/bbs/prozac/M.1636443561.A.210.html" TargetMode="External"/><Relationship Id="rId3791" Type="http://schemas.openxmlformats.org/officeDocument/2006/relationships/hyperlink" Target="https://www.ptt.cc/bbs/prozac/M.1615631699.A.48B.html" TargetMode="External"/><Relationship Id="rId2460" Type="http://schemas.openxmlformats.org/officeDocument/2006/relationships/hyperlink" Target="https://www.ptt.cc/bbs/prozac/M.1626614642.A.827.html" TargetMode="External"/><Relationship Id="rId3790" Type="http://schemas.openxmlformats.org/officeDocument/2006/relationships/hyperlink" Target="https://www.ptt.cc/bbs/prozac/M.1615613079.A.32C.html" TargetMode="External"/><Relationship Id="rId1130" Type="http://schemas.openxmlformats.org/officeDocument/2006/relationships/hyperlink" Target="https://www.ptt.cc/bbs/prozac/M.1636729705.A.F74.html" TargetMode="External"/><Relationship Id="rId2461" Type="http://schemas.openxmlformats.org/officeDocument/2006/relationships/hyperlink" Target="https://www.ptt.cc/bbs/prozac/M.1626622397.A.046.html" TargetMode="External"/><Relationship Id="rId3793" Type="http://schemas.openxmlformats.org/officeDocument/2006/relationships/hyperlink" Target="https://www.ptt.cc/bbs/prozac/M.1615662030.A.55D.html" TargetMode="External"/><Relationship Id="rId1131" Type="http://schemas.openxmlformats.org/officeDocument/2006/relationships/hyperlink" Target="https://www.ptt.cc/bbs/prozac/M.1636733217.A.9DD.html" TargetMode="External"/><Relationship Id="rId2462" Type="http://schemas.openxmlformats.org/officeDocument/2006/relationships/hyperlink" Target="https://www.ptt.cc/bbs/prozac/M.1626628600.A.D33.html" TargetMode="External"/><Relationship Id="rId3792" Type="http://schemas.openxmlformats.org/officeDocument/2006/relationships/hyperlink" Target="https://www.ptt.cc/bbs/prozac/M.1615643839.A.F2D.html" TargetMode="External"/><Relationship Id="rId1132" Type="http://schemas.openxmlformats.org/officeDocument/2006/relationships/hyperlink" Target="https://www.ptt.cc/bbs/prozac/M.1636734144.A.326.html" TargetMode="External"/><Relationship Id="rId2463" Type="http://schemas.openxmlformats.org/officeDocument/2006/relationships/hyperlink" Target="https://www.ptt.cc/bbs/prozac/M.1626629245.A.F8E.html" TargetMode="External"/><Relationship Id="rId3795" Type="http://schemas.openxmlformats.org/officeDocument/2006/relationships/hyperlink" Target="https://www.ptt.cc/bbs/prozac/M.1615305397.A.24C.html" TargetMode="External"/><Relationship Id="rId1133" Type="http://schemas.openxmlformats.org/officeDocument/2006/relationships/hyperlink" Target="https://www.ptt.cc/bbs/prozac/M.1636736160.A.EF0.html" TargetMode="External"/><Relationship Id="rId2464" Type="http://schemas.openxmlformats.org/officeDocument/2006/relationships/hyperlink" Target="https://www.ptt.cc/bbs/prozac/M.1626629355.A.92A.html" TargetMode="External"/><Relationship Id="rId3794" Type="http://schemas.openxmlformats.org/officeDocument/2006/relationships/hyperlink" Target="https://www.ptt.cc/bbs/prozac/M.1615300583.A.860.html" TargetMode="External"/><Relationship Id="rId1134" Type="http://schemas.openxmlformats.org/officeDocument/2006/relationships/hyperlink" Target="https://www.ptt.cc/bbs/prozac/M.1636382518.A.219.html" TargetMode="External"/><Relationship Id="rId2465" Type="http://schemas.openxmlformats.org/officeDocument/2006/relationships/hyperlink" Target="https://www.ptt.cc/bbs/prozac/M.1626629962.A.37E.html" TargetMode="External"/><Relationship Id="rId3797" Type="http://schemas.openxmlformats.org/officeDocument/2006/relationships/hyperlink" Target="https://www.ptt.cc/bbs/prozac/M.1615309062.A.732.html" TargetMode="External"/><Relationship Id="rId1135" Type="http://schemas.openxmlformats.org/officeDocument/2006/relationships/hyperlink" Target="https://www.ptt.cc/bbs/prozac/M.1636387444.A.F81.html" TargetMode="External"/><Relationship Id="rId2466" Type="http://schemas.openxmlformats.org/officeDocument/2006/relationships/hyperlink" Target="https://www.ptt.cc/bbs/prozac/M.1626631201.A.FBC.html" TargetMode="External"/><Relationship Id="rId3796" Type="http://schemas.openxmlformats.org/officeDocument/2006/relationships/hyperlink" Target="https://www.ptt.cc/bbs/prozac/M.1615308588.A.45A.html" TargetMode="External"/><Relationship Id="rId1125" Type="http://schemas.openxmlformats.org/officeDocument/2006/relationships/hyperlink" Target="https://www.ptt.cc/bbs/prozac/M.1636724586.A.E5F.html" TargetMode="External"/><Relationship Id="rId2456" Type="http://schemas.openxmlformats.org/officeDocument/2006/relationships/hyperlink" Target="https://www.ptt.cc/bbs/prozac/M.1626595692.A.FB9.html" TargetMode="External"/><Relationship Id="rId3788" Type="http://schemas.openxmlformats.org/officeDocument/2006/relationships/hyperlink" Target="https://www.ptt.cc/bbs/prozac/M.1615570717.A.A63.html" TargetMode="External"/><Relationship Id="rId1126" Type="http://schemas.openxmlformats.org/officeDocument/2006/relationships/hyperlink" Target="https://www.ptt.cc/bbs/prozac/M.1636726095.A.9C9.html" TargetMode="External"/><Relationship Id="rId2457" Type="http://schemas.openxmlformats.org/officeDocument/2006/relationships/hyperlink" Target="https://www.ptt.cc/bbs/prozac/M.1626597465.A.A08.html" TargetMode="External"/><Relationship Id="rId3787" Type="http://schemas.openxmlformats.org/officeDocument/2006/relationships/hyperlink" Target="https://www.ptt.cc/bbs/prozac/M.1615566476.A.B46.html" TargetMode="External"/><Relationship Id="rId1127" Type="http://schemas.openxmlformats.org/officeDocument/2006/relationships/hyperlink" Target="https://www.ptt.cc/bbs/prozac/M.1636726213.A.5F1.html" TargetMode="External"/><Relationship Id="rId2458" Type="http://schemas.openxmlformats.org/officeDocument/2006/relationships/hyperlink" Target="https://www.ptt.cc/bbs/prozac/M.1626605345.A.088.html" TargetMode="External"/><Relationship Id="rId1128" Type="http://schemas.openxmlformats.org/officeDocument/2006/relationships/hyperlink" Target="https://www.ptt.cc/bbs/prozac/M.1636726842.A.399.html" TargetMode="External"/><Relationship Id="rId2459" Type="http://schemas.openxmlformats.org/officeDocument/2006/relationships/hyperlink" Target="https://www.ptt.cc/bbs/prozac/M.1626614165.A.95A.html" TargetMode="External"/><Relationship Id="rId3789" Type="http://schemas.openxmlformats.org/officeDocument/2006/relationships/hyperlink" Target="https://www.ptt.cc/bbs/prozac/M.1615608362.A.F56.html" TargetMode="External"/><Relationship Id="rId1129" Type="http://schemas.openxmlformats.org/officeDocument/2006/relationships/hyperlink" Target="https://www.ptt.cc/bbs/prozac/M.1636726866.A.049.html" TargetMode="External"/><Relationship Id="rId3780" Type="http://schemas.openxmlformats.org/officeDocument/2006/relationships/hyperlink" Target="https://www.ptt.cc/bbs/prozac/M.1615505058.A.8EC.html" TargetMode="External"/><Relationship Id="rId2450" Type="http://schemas.openxmlformats.org/officeDocument/2006/relationships/hyperlink" Target="https://www.ptt.cc/bbs/prozac/M.1626742092.A.C74.html" TargetMode="External"/><Relationship Id="rId3782" Type="http://schemas.openxmlformats.org/officeDocument/2006/relationships/hyperlink" Target="https://www.ptt.cc/bbs/prozac/M.1615519189.A.022.html" TargetMode="External"/><Relationship Id="rId1120" Type="http://schemas.openxmlformats.org/officeDocument/2006/relationships/hyperlink" Target="https://www.ptt.cc/bbs/prozac/M.1636642748.A.31A.html" TargetMode="External"/><Relationship Id="rId2451" Type="http://schemas.openxmlformats.org/officeDocument/2006/relationships/hyperlink" Target="https://www.ptt.cc/bbs/prozac/M.1626744016.A.79C.html" TargetMode="External"/><Relationship Id="rId3781" Type="http://schemas.openxmlformats.org/officeDocument/2006/relationships/hyperlink" Target="https://www.ptt.cc/bbs/prozac/M.1615511491.A.B9C.html" TargetMode="External"/><Relationship Id="rId1121" Type="http://schemas.openxmlformats.org/officeDocument/2006/relationships/hyperlink" Target="https://www.ptt.cc/bbs/prozac/M.1636677251.A.8D9.html" TargetMode="External"/><Relationship Id="rId2452" Type="http://schemas.openxmlformats.org/officeDocument/2006/relationships/hyperlink" Target="https://www.ptt.cc/bbs/prozac/M.1626750558.A.CD1.html" TargetMode="External"/><Relationship Id="rId3784" Type="http://schemas.openxmlformats.org/officeDocument/2006/relationships/hyperlink" Target="https://www.ptt.cc/bbs/prozac/M.1615557276.A.2C1.html" TargetMode="External"/><Relationship Id="rId1122" Type="http://schemas.openxmlformats.org/officeDocument/2006/relationships/hyperlink" Target="https://www.ptt.cc/bbs/prozac/M.1636685996.A.C4D.html" TargetMode="External"/><Relationship Id="rId2453" Type="http://schemas.openxmlformats.org/officeDocument/2006/relationships/hyperlink" Target="https://www.ptt.cc/bbs/prozac/M.1626759009.A.490.html" TargetMode="External"/><Relationship Id="rId3783" Type="http://schemas.openxmlformats.org/officeDocument/2006/relationships/hyperlink" Target="https://www.ptt.cc/bbs/prozac/M.1615537389.A.F3C.html" TargetMode="External"/><Relationship Id="rId1123" Type="http://schemas.openxmlformats.org/officeDocument/2006/relationships/hyperlink" Target="https://www.ptt.cc/bbs/prozac/M.1636701856.A.32A.html" TargetMode="External"/><Relationship Id="rId2454" Type="http://schemas.openxmlformats.org/officeDocument/2006/relationships/hyperlink" Target="https://www.ptt.cc/bbs/prozac/M.1626554104.A.AA3.html" TargetMode="External"/><Relationship Id="rId3786" Type="http://schemas.openxmlformats.org/officeDocument/2006/relationships/hyperlink" Target="https://www.ptt.cc/bbs/prozac/M.1615562371.A.D98.html" TargetMode="External"/><Relationship Id="rId1124" Type="http://schemas.openxmlformats.org/officeDocument/2006/relationships/hyperlink" Target="https://www.ptt.cc/bbs/prozac/M.1636723498.A.278.html" TargetMode="External"/><Relationship Id="rId2455" Type="http://schemas.openxmlformats.org/officeDocument/2006/relationships/hyperlink" Target="https://www.ptt.cc/bbs/prozac/M.1626568613.A.67D.html" TargetMode="External"/><Relationship Id="rId3785" Type="http://schemas.openxmlformats.org/officeDocument/2006/relationships/hyperlink" Target="https://www.ptt.cc/bbs/prozac/M.1615561455.A.56F.html" TargetMode="External"/><Relationship Id="rId1158" Type="http://schemas.openxmlformats.org/officeDocument/2006/relationships/hyperlink" Target="https://www.ptt.cc/bbs/prozac/M.1636269411.A.255.html" TargetMode="External"/><Relationship Id="rId2489" Type="http://schemas.openxmlformats.org/officeDocument/2006/relationships/hyperlink" Target="https://www.ptt.cc/bbs/prozac/M.1626492607.A.A92.html" TargetMode="External"/><Relationship Id="rId1159" Type="http://schemas.openxmlformats.org/officeDocument/2006/relationships/hyperlink" Target="https://www.ptt.cc/bbs/prozac/M.1636271725.A.718.html" TargetMode="External"/><Relationship Id="rId2480" Type="http://schemas.openxmlformats.org/officeDocument/2006/relationships/hyperlink" Target="https://www.ptt.cc/bbs/prozac/M.1626420426.A.A59.html" TargetMode="External"/><Relationship Id="rId1150" Type="http://schemas.openxmlformats.org/officeDocument/2006/relationships/hyperlink" Target="https://www.ptt.cc/bbs/prozac/M.1636510021.A.7F3.html" TargetMode="External"/><Relationship Id="rId2481" Type="http://schemas.openxmlformats.org/officeDocument/2006/relationships/hyperlink" Target="https://www.ptt.cc/bbs/prozac/M.1626422341.A.79F.html" TargetMode="External"/><Relationship Id="rId1151" Type="http://schemas.openxmlformats.org/officeDocument/2006/relationships/hyperlink" Target="https://www.ptt.cc/bbs/prozac/M.1636520593.A.A24.html" TargetMode="External"/><Relationship Id="rId2482" Type="http://schemas.openxmlformats.org/officeDocument/2006/relationships/hyperlink" Target="https://www.ptt.cc/bbs/prozac/M.1626426825.A.12A.html" TargetMode="External"/><Relationship Id="rId1152" Type="http://schemas.openxmlformats.org/officeDocument/2006/relationships/hyperlink" Target="https://www.ptt.cc/bbs/prozac/M.1636562756.A.E58.html" TargetMode="External"/><Relationship Id="rId2483" Type="http://schemas.openxmlformats.org/officeDocument/2006/relationships/hyperlink" Target="https://www.ptt.cc/bbs/prozac/M.1626433926.A.4DB.html" TargetMode="External"/><Relationship Id="rId1153" Type="http://schemas.openxmlformats.org/officeDocument/2006/relationships/hyperlink" Target="https://www.ptt.cc/bbs/prozac/M.1636564706.A.648.html" TargetMode="External"/><Relationship Id="rId2484" Type="http://schemas.openxmlformats.org/officeDocument/2006/relationships/hyperlink" Target="https://www.ptt.cc/bbs/prozac/M.1626435998.A.683.html" TargetMode="External"/><Relationship Id="rId1154" Type="http://schemas.openxmlformats.org/officeDocument/2006/relationships/hyperlink" Target="https://www.ptt.cc/bbs/prozac/M.1636216093.A.607.html" TargetMode="External"/><Relationship Id="rId2485" Type="http://schemas.openxmlformats.org/officeDocument/2006/relationships/hyperlink" Target="https://www.ptt.cc/bbs/prozac/M.1626440187.A.FEB.html" TargetMode="External"/><Relationship Id="rId1155" Type="http://schemas.openxmlformats.org/officeDocument/2006/relationships/hyperlink" Target="https://www.ptt.cc/bbs/prozac/M.1636230226.A.676.html" TargetMode="External"/><Relationship Id="rId2486" Type="http://schemas.openxmlformats.org/officeDocument/2006/relationships/hyperlink" Target="https://www.ptt.cc/bbs/prozac/M.1626442969.A.BDA.html" TargetMode="External"/><Relationship Id="rId1156" Type="http://schemas.openxmlformats.org/officeDocument/2006/relationships/hyperlink" Target="https://www.ptt.cc/bbs/prozac/M.1636247406.A.AD5.html" TargetMode="External"/><Relationship Id="rId2487" Type="http://schemas.openxmlformats.org/officeDocument/2006/relationships/hyperlink" Target="https://www.ptt.cc/bbs/prozac/M.1626443767.A.B20.html" TargetMode="External"/><Relationship Id="rId1157" Type="http://schemas.openxmlformats.org/officeDocument/2006/relationships/hyperlink" Target="https://www.ptt.cc/bbs/prozac/M.1636257457.A.A33.html" TargetMode="External"/><Relationship Id="rId2488" Type="http://schemas.openxmlformats.org/officeDocument/2006/relationships/hyperlink" Target="https://www.ptt.cc/bbs/prozac/M.1626446161.A.80A.html" TargetMode="External"/><Relationship Id="rId1147" Type="http://schemas.openxmlformats.org/officeDocument/2006/relationships/hyperlink" Target="https://www.ptt.cc/bbs/prozac/M.1636503892.A.CA5.html" TargetMode="External"/><Relationship Id="rId2478" Type="http://schemas.openxmlformats.org/officeDocument/2006/relationships/hyperlink" Target="https://www.ptt.cc/bbs/prozac/M.1626403981.A.59F.html" TargetMode="External"/><Relationship Id="rId1148" Type="http://schemas.openxmlformats.org/officeDocument/2006/relationships/hyperlink" Target="https://www.ptt.cc/bbs/prozac/M.1636504950.A.500.html" TargetMode="External"/><Relationship Id="rId2479" Type="http://schemas.openxmlformats.org/officeDocument/2006/relationships/hyperlink" Target="https://www.ptt.cc/bbs/prozac/M.1626415857.A.7B8.html" TargetMode="External"/><Relationship Id="rId1149" Type="http://schemas.openxmlformats.org/officeDocument/2006/relationships/hyperlink" Target="https://www.ptt.cc/bbs/prozac/M.1636508648.A.37E.html" TargetMode="External"/><Relationship Id="rId2470" Type="http://schemas.openxmlformats.org/officeDocument/2006/relationships/hyperlink" Target="https://www.ptt.cc/bbs/prozac/M.1626646105.A.BB9.html" TargetMode="External"/><Relationship Id="rId1140" Type="http://schemas.openxmlformats.org/officeDocument/2006/relationships/hyperlink" Target="https://www.ptt.cc/bbs/prozac/M.1636450782.A.38D.html" TargetMode="External"/><Relationship Id="rId2471" Type="http://schemas.openxmlformats.org/officeDocument/2006/relationships/hyperlink" Target="https://www.ptt.cc/bbs/prozac/M.1626654335.A.CB1.html" TargetMode="External"/><Relationship Id="rId1141" Type="http://schemas.openxmlformats.org/officeDocument/2006/relationships/hyperlink" Target="https://www.ptt.cc/bbs/prozac/M.1636463054.A.599.html" TargetMode="External"/><Relationship Id="rId2472" Type="http://schemas.openxmlformats.org/officeDocument/2006/relationships/hyperlink" Target="https://www.ptt.cc/bbs/prozac/M.1626657030.A.CB2.html" TargetMode="External"/><Relationship Id="rId1142" Type="http://schemas.openxmlformats.org/officeDocument/2006/relationships/hyperlink" Target="https://www.ptt.cc/bbs/prozac/M.1636463475.A.116.html" TargetMode="External"/><Relationship Id="rId2473" Type="http://schemas.openxmlformats.org/officeDocument/2006/relationships/hyperlink" Target="https://www.ptt.cc/bbs/prozac/M.1626660272.A.74E.html" TargetMode="External"/><Relationship Id="rId1143" Type="http://schemas.openxmlformats.org/officeDocument/2006/relationships/hyperlink" Target="https://www.ptt.cc/bbs/prozac/M.1636469437.A.DBC.html" TargetMode="External"/><Relationship Id="rId2474" Type="http://schemas.openxmlformats.org/officeDocument/2006/relationships/hyperlink" Target="https://www.ptt.cc/bbs/prozac/M.1626325216.A.AFB.html" TargetMode="External"/><Relationship Id="rId1144" Type="http://schemas.openxmlformats.org/officeDocument/2006/relationships/hyperlink" Target="https://www.ptt.cc/bbs/prozac/M.1636475371.A.B04.html" TargetMode="External"/><Relationship Id="rId2475" Type="http://schemas.openxmlformats.org/officeDocument/2006/relationships/hyperlink" Target="https://www.ptt.cc/bbs/prozac/M.1626352582.A.CB7.html" TargetMode="External"/><Relationship Id="rId1145" Type="http://schemas.openxmlformats.org/officeDocument/2006/relationships/hyperlink" Target="https://www.ptt.cc/bbs/prozac/M.1636477575.A.6C1.html" TargetMode="External"/><Relationship Id="rId2476" Type="http://schemas.openxmlformats.org/officeDocument/2006/relationships/hyperlink" Target="https://www.ptt.cc/bbs/prozac/M.1626368500.A.243.html" TargetMode="External"/><Relationship Id="rId1146" Type="http://schemas.openxmlformats.org/officeDocument/2006/relationships/hyperlink" Target="https://www.ptt.cc/bbs/prozac/M.1636479041.A.50F.html" TargetMode="External"/><Relationship Id="rId2477" Type="http://schemas.openxmlformats.org/officeDocument/2006/relationships/hyperlink" Target="https://www.ptt.cc/bbs/prozac/M.1626369510.A.658.html" TargetMode="External"/><Relationship Id="rId7319" Type="http://schemas.openxmlformats.org/officeDocument/2006/relationships/hyperlink" Target="https://www.ptt.cc/bbs/prozac/M.1587186917.A.0E9.html" TargetMode="External"/><Relationship Id="rId7318" Type="http://schemas.openxmlformats.org/officeDocument/2006/relationships/hyperlink" Target="https://www.ptt.cc/bbs/prozac/M.1587185539.A.B75.html" TargetMode="External"/><Relationship Id="rId8649" Type="http://schemas.openxmlformats.org/officeDocument/2006/relationships/hyperlink" Target="https://www.ptt.cc/bbs/prozac/M.1576310299.A.213.html" TargetMode="External"/><Relationship Id="rId9970" Type="http://schemas.openxmlformats.org/officeDocument/2006/relationships/hyperlink" Target="https://www.ptt.cc/bbs/prozac/M.1567494817.A.1AA.html" TargetMode="External"/><Relationship Id="rId9971" Type="http://schemas.openxmlformats.org/officeDocument/2006/relationships/hyperlink" Target="https://www.ptt.cc/bbs/prozac/M.1567499736.A.448.html" TargetMode="External"/><Relationship Id="rId8640" Type="http://schemas.openxmlformats.org/officeDocument/2006/relationships/hyperlink" Target="https://www.ptt.cc/bbs/prozac/M.1576224464.A.214.html" TargetMode="External"/><Relationship Id="rId7313" Type="http://schemas.openxmlformats.org/officeDocument/2006/relationships/hyperlink" Target="https://www.ptt.cc/bbs/prozac/M.1587346956.A.DFF.html" TargetMode="External"/><Relationship Id="rId8644" Type="http://schemas.openxmlformats.org/officeDocument/2006/relationships/hyperlink" Target="https://www.ptt.cc/bbs/prozac/M.1576269609.A.F8C.html" TargetMode="External"/><Relationship Id="rId7312" Type="http://schemas.openxmlformats.org/officeDocument/2006/relationships/hyperlink" Target="https://www.ptt.cc/bbs/prozac/M.1587338322.A.6DD.html" TargetMode="External"/><Relationship Id="rId8643" Type="http://schemas.openxmlformats.org/officeDocument/2006/relationships/hyperlink" Target="https://www.ptt.cc/bbs/prozac/M.1576264940.A.210.html" TargetMode="External"/><Relationship Id="rId7311" Type="http://schemas.openxmlformats.org/officeDocument/2006/relationships/hyperlink" Target="https://www.ptt.cc/bbs/prozac/M.1587326348.A.531.html" TargetMode="External"/><Relationship Id="rId8642" Type="http://schemas.openxmlformats.org/officeDocument/2006/relationships/hyperlink" Target="https://www.ptt.cc/bbs/prozac/M.1576245352.A.A6E.html" TargetMode="External"/><Relationship Id="rId7310" Type="http://schemas.openxmlformats.org/officeDocument/2006/relationships/hyperlink" Target="https://www.ptt.cc/bbs/prozac/M.1587322916.A.2AF.html" TargetMode="External"/><Relationship Id="rId8641" Type="http://schemas.openxmlformats.org/officeDocument/2006/relationships/hyperlink" Target="https://www.ptt.cc/bbs/prozac/M.1576230955.A.F92.html" TargetMode="External"/><Relationship Id="rId7317" Type="http://schemas.openxmlformats.org/officeDocument/2006/relationships/hyperlink" Target="https://www.ptt.cc/bbs/prozac/M.1587181198.A.7CC.html" TargetMode="External"/><Relationship Id="rId8648" Type="http://schemas.openxmlformats.org/officeDocument/2006/relationships/hyperlink" Target="https://www.ptt.cc/bbs/prozac/M.1576309317.A.1ED.html" TargetMode="External"/><Relationship Id="rId9972" Type="http://schemas.openxmlformats.org/officeDocument/2006/relationships/hyperlink" Target="https://www.ptt.cc/bbs/prozac/M.1567500788.A.1F5.html" TargetMode="External"/><Relationship Id="rId7316" Type="http://schemas.openxmlformats.org/officeDocument/2006/relationships/hyperlink" Target="https://www.ptt.cc/bbs/prozac/M.1587180509.A.219.html" TargetMode="External"/><Relationship Id="rId8647" Type="http://schemas.openxmlformats.org/officeDocument/2006/relationships/hyperlink" Target="https://www.ptt.cc/bbs/prozac/M.1576306351.A.30C.html" TargetMode="External"/><Relationship Id="rId9973" Type="http://schemas.openxmlformats.org/officeDocument/2006/relationships/hyperlink" Target="https://www.ptt.cc/bbs/prozac/M.1567512363.A.656.html" TargetMode="External"/><Relationship Id="rId7315" Type="http://schemas.openxmlformats.org/officeDocument/2006/relationships/hyperlink" Target="https://www.ptt.cc/bbs/prozac/M.1587176451.A.092.html" TargetMode="External"/><Relationship Id="rId8646" Type="http://schemas.openxmlformats.org/officeDocument/2006/relationships/hyperlink" Target="https://www.ptt.cc/bbs/prozac/M.1576301491.A.270.html" TargetMode="External"/><Relationship Id="rId9974" Type="http://schemas.openxmlformats.org/officeDocument/2006/relationships/drawing" Target="../drawings/drawing2.xml"/><Relationship Id="rId7314" Type="http://schemas.openxmlformats.org/officeDocument/2006/relationships/hyperlink" Target="https://www.ptt.cc/bbs/prozac/M.1587173959.A.0B9.html" TargetMode="External"/><Relationship Id="rId8645" Type="http://schemas.openxmlformats.org/officeDocument/2006/relationships/hyperlink" Target="https://www.ptt.cc/bbs/prozac/M.1576286259.A.B27.html" TargetMode="External"/><Relationship Id="rId7309" Type="http://schemas.openxmlformats.org/officeDocument/2006/relationships/hyperlink" Target="https://www.ptt.cc/bbs/prozac/M.1587322307.A.59A.html" TargetMode="External"/><Relationship Id="rId7308" Type="http://schemas.openxmlformats.org/officeDocument/2006/relationships/hyperlink" Target="https://www.ptt.cc/bbs/prozac/M.1587322160.A.83E.html" TargetMode="External"/><Relationship Id="rId8639" Type="http://schemas.openxmlformats.org/officeDocument/2006/relationships/hyperlink" Target="https://www.ptt.cc/bbs/prozac/M.1576215409.A.81D.html" TargetMode="External"/><Relationship Id="rId7307" Type="http://schemas.openxmlformats.org/officeDocument/2006/relationships/hyperlink" Target="https://www.ptt.cc/bbs/prozac/M.1587317248.A.0B6.html" TargetMode="External"/><Relationship Id="rId8638" Type="http://schemas.openxmlformats.org/officeDocument/2006/relationships/hyperlink" Target="https://www.ptt.cc/bbs/prozac/M.1576209106.A.F59.html" TargetMode="External"/><Relationship Id="rId9969" Type="http://schemas.openxmlformats.org/officeDocument/2006/relationships/hyperlink" Target="https://www.ptt.cc/bbs/prozac/M.1567490924.A.E95.html" TargetMode="External"/><Relationship Id="rId9960" Type="http://schemas.openxmlformats.org/officeDocument/2006/relationships/hyperlink" Target="https://www.ptt.cc/bbs/prozac/M.1567429721.A.C5F.html" TargetMode="External"/><Relationship Id="rId7302" Type="http://schemas.openxmlformats.org/officeDocument/2006/relationships/hyperlink" Target="https://www.ptt.cc/bbs/prozac/M.1587303831.A.E1E.html" TargetMode="External"/><Relationship Id="rId8633" Type="http://schemas.openxmlformats.org/officeDocument/2006/relationships/hyperlink" Target="https://www.ptt.cc/bbs/prozac/M.1576499832.A.65A.html" TargetMode="External"/><Relationship Id="rId9965" Type="http://schemas.openxmlformats.org/officeDocument/2006/relationships/hyperlink" Target="https://www.ptt.cc/bbs/prozac/M.1567446386.A.A7B.html" TargetMode="External"/><Relationship Id="rId7301" Type="http://schemas.openxmlformats.org/officeDocument/2006/relationships/hyperlink" Target="https://www.ptt.cc/bbs/prozac/M.1587303142.A.B29.html" TargetMode="External"/><Relationship Id="rId8632" Type="http://schemas.openxmlformats.org/officeDocument/2006/relationships/hyperlink" Target="https://www.ptt.cc/bbs/prozac/M.1576493560.A.649.html" TargetMode="External"/><Relationship Id="rId9966" Type="http://schemas.openxmlformats.org/officeDocument/2006/relationships/hyperlink" Target="https://www.ptt.cc/bbs/prozac/M.1567446982.A.1F0.html" TargetMode="External"/><Relationship Id="rId7300" Type="http://schemas.openxmlformats.org/officeDocument/2006/relationships/hyperlink" Target="https://www.ptt.cc/bbs/prozac/M.1587292228.A.AD6.html" TargetMode="External"/><Relationship Id="rId8631" Type="http://schemas.openxmlformats.org/officeDocument/2006/relationships/hyperlink" Target="https://www.ptt.cc/bbs/prozac/M.1576490896.A.EB4.html" TargetMode="External"/><Relationship Id="rId9967" Type="http://schemas.openxmlformats.org/officeDocument/2006/relationships/hyperlink" Target="https://www.ptt.cc/bbs/prozac/M.1567471719.A.D24.html" TargetMode="External"/><Relationship Id="rId8630" Type="http://schemas.openxmlformats.org/officeDocument/2006/relationships/hyperlink" Target="https://www.ptt.cc/bbs/prozac/M.1576487481.A.183.html" TargetMode="External"/><Relationship Id="rId9968" Type="http://schemas.openxmlformats.org/officeDocument/2006/relationships/hyperlink" Target="https://www.ptt.cc/bbs/prozac/M.1567488712.A.682.html" TargetMode="External"/><Relationship Id="rId7306" Type="http://schemas.openxmlformats.org/officeDocument/2006/relationships/hyperlink" Target="https://www.ptt.cc/bbs/prozac/M.1587317091.A.6F9.html" TargetMode="External"/><Relationship Id="rId8637" Type="http://schemas.openxmlformats.org/officeDocument/2006/relationships/hyperlink" Target="https://www.ptt.cc/bbs/prozac/M.1576206352.A.A3B.html" TargetMode="External"/><Relationship Id="rId9961" Type="http://schemas.openxmlformats.org/officeDocument/2006/relationships/hyperlink" Target="https://www.ptt.cc/bbs/prozac/M.1567430858.A.B91.html" TargetMode="External"/><Relationship Id="rId7305" Type="http://schemas.openxmlformats.org/officeDocument/2006/relationships/hyperlink" Target="https://www.ptt.cc/bbs/prozac/M.1587316505.A.439.html" TargetMode="External"/><Relationship Id="rId8636" Type="http://schemas.openxmlformats.org/officeDocument/2006/relationships/hyperlink" Target="https://www.ptt.cc/bbs/prozac/M.1576205178.A.4E1.html" TargetMode="External"/><Relationship Id="rId9962" Type="http://schemas.openxmlformats.org/officeDocument/2006/relationships/hyperlink" Target="https://www.ptt.cc/bbs/prozac/M.1567433824.A.BBE.html" TargetMode="External"/><Relationship Id="rId7304" Type="http://schemas.openxmlformats.org/officeDocument/2006/relationships/hyperlink" Target="https://www.ptt.cc/bbs/prozac/M.1587316062.A.C93.html" TargetMode="External"/><Relationship Id="rId8635" Type="http://schemas.openxmlformats.org/officeDocument/2006/relationships/hyperlink" Target="https://www.ptt.cc/bbs/prozac/M.1576204884.A.67D.html" TargetMode="External"/><Relationship Id="rId9963" Type="http://schemas.openxmlformats.org/officeDocument/2006/relationships/hyperlink" Target="https://www.ptt.cc/bbs/prozac/M.1567433859.A.400.html" TargetMode="External"/><Relationship Id="rId7303" Type="http://schemas.openxmlformats.org/officeDocument/2006/relationships/hyperlink" Target="https://www.ptt.cc/bbs/prozac/M.1587310043.A.A54.html" TargetMode="External"/><Relationship Id="rId8634" Type="http://schemas.openxmlformats.org/officeDocument/2006/relationships/hyperlink" Target="https://www.ptt.cc/bbs/prozac/M.1576201444.A.CBA.html" TargetMode="External"/><Relationship Id="rId9964" Type="http://schemas.openxmlformats.org/officeDocument/2006/relationships/hyperlink" Target="https://www.ptt.cc/bbs/prozac/M.1567435715.A.700.html" TargetMode="External"/><Relationship Id="rId6009" Type="http://schemas.openxmlformats.org/officeDocument/2006/relationships/hyperlink" Target="https://www.ptt.cc/bbs/prozac/M.1596015680.A.841.html" TargetMode="External"/><Relationship Id="rId7331" Type="http://schemas.openxmlformats.org/officeDocument/2006/relationships/hyperlink" Target="https://www.ptt.cc/bbs/prozac/M.1587231184.A.E80.html" TargetMode="External"/><Relationship Id="rId8662" Type="http://schemas.openxmlformats.org/officeDocument/2006/relationships/hyperlink" Target="https://www.ptt.cc/bbs/prozac/M.1576060067.A.BA9.html" TargetMode="External"/><Relationship Id="rId6000" Type="http://schemas.openxmlformats.org/officeDocument/2006/relationships/hyperlink" Target="https://www.ptt.cc/bbs/prozac/M.1595963329.A.EA1.html" TargetMode="External"/><Relationship Id="rId7330" Type="http://schemas.openxmlformats.org/officeDocument/2006/relationships/hyperlink" Target="https://www.ptt.cc/bbs/prozac/M.1587230346.A.E35.html" TargetMode="External"/><Relationship Id="rId8661" Type="http://schemas.openxmlformats.org/officeDocument/2006/relationships/hyperlink" Target="https://www.ptt.cc/bbs/prozac/M.1576055112.A.65F.html" TargetMode="External"/><Relationship Id="rId8660" Type="http://schemas.openxmlformats.org/officeDocument/2006/relationships/hyperlink" Target="https://www.ptt.cc/bbs/prozac/M.1575991307.A.BA6.html" TargetMode="External"/><Relationship Id="rId6003" Type="http://schemas.openxmlformats.org/officeDocument/2006/relationships/hyperlink" Target="https://www.ptt.cc/bbs/prozac/M.1595993492.A.55E.html" TargetMode="External"/><Relationship Id="rId7335" Type="http://schemas.openxmlformats.org/officeDocument/2006/relationships/hyperlink" Target="https://www.ptt.cc/bbs/prozac/M.1587084487.A.F81.html" TargetMode="External"/><Relationship Id="rId8666" Type="http://schemas.openxmlformats.org/officeDocument/2006/relationships/hyperlink" Target="https://www.ptt.cc/bbs/prozac/M.1576098080.A.C4D.html" TargetMode="External"/><Relationship Id="rId6004" Type="http://schemas.openxmlformats.org/officeDocument/2006/relationships/hyperlink" Target="https://www.ptt.cc/bbs/prozac/M.1595997740.A.C20.html" TargetMode="External"/><Relationship Id="rId7334" Type="http://schemas.openxmlformats.org/officeDocument/2006/relationships/hyperlink" Target="https://www.ptt.cc/bbs/prozac/M.1587082841.A.EE7.html" TargetMode="External"/><Relationship Id="rId8665" Type="http://schemas.openxmlformats.org/officeDocument/2006/relationships/hyperlink" Target="https://www.ptt.cc/bbs/prozac/M.1576078305.A.784.html" TargetMode="External"/><Relationship Id="rId6001" Type="http://schemas.openxmlformats.org/officeDocument/2006/relationships/hyperlink" Target="https://www.ptt.cc/bbs/prozac/M.1595965482.A.B12.html" TargetMode="External"/><Relationship Id="rId7333" Type="http://schemas.openxmlformats.org/officeDocument/2006/relationships/hyperlink" Target="https://www.ptt.cc/bbs/prozac/M.1587239414.A.0B2.html" TargetMode="External"/><Relationship Id="rId8664" Type="http://schemas.openxmlformats.org/officeDocument/2006/relationships/hyperlink" Target="https://www.ptt.cc/bbs/prozac/M.1576077443.A.248.html" TargetMode="External"/><Relationship Id="rId6002" Type="http://schemas.openxmlformats.org/officeDocument/2006/relationships/hyperlink" Target="https://www.ptt.cc/bbs/prozac/M.1595987636.A.73D.html" TargetMode="External"/><Relationship Id="rId7332" Type="http://schemas.openxmlformats.org/officeDocument/2006/relationships/hyperlink" Target="https://www.ptt.cc/bbs/prozac/M.1587233786.A.73A.html" TargetMode="External"/><Relationship Id="rId8663" Type="http://schemas.openxmlformats.org/officeDocument/2006/relationships/hyperlink" Target="https://www.ptt.cc/bbs/prozac/M.1576065416.A.12B.html" TargetMode="External"/><Relationship Id="rId6007" Type="http://schemas.openxmlformats.org/officeDocument/2006/relationships/hyperlink" Target="https://www.ptt.cc/bbs/prozac/M.1596009967.A.11E.html" TargetMode="External"/><Relationship Id="rId7339" Type="http://schemas.openxmlformats.org/officeDocument/2006/relationships/hyperlink" Target="https://www.ptt.cc/bbs/prozac/M.1587112860.A.BE1.html" TargetMode="External"/><Relationship Id="rId6008" Type="http://schemas.openxmlformats.org/officeDocument/2006/relationships/hyperlink" Target="https://www.ptt.cc/bbs/prozac/M.1596010972.A.20E.html" TargetMode="External"/><Relationship Id="rId7338" Type="http://schemas.openxmlformats.org/officeDocument/2006/relationships/hyperlink" Target="https://www.ptt.cc/bbs/prozac/M.1587109536.A.2F0.html" TargetMode="External"/><Relationship Id="rId8669" Type="http://schemas.openxmlformats.org/officeDocument/2006/relationships/hyperlink" Target="https://www.ptt.cc/bbs/prozac/M.1576147257.A.DA2.html" TargetMode="External"/><Relationship Id="rId6005" Type="http://schemas.openxmlformats.org/officeDocument/2006/relationships/hyperlink" Target="https://www.ptt.cc/bbs/prozac/M.1596002687.A.E48.html" TargetMode="External"/><Relationship Id="rId7337" Type="http://schemas.openxmlformats.org/officeDocument/2006/relationships/hyperlink" Target="https://www.ptt.cc/bbs/prozac/M.1587101904.A.54D.html" TargetMode="External"/><Relationship Id="rId8668" Type="http://schemas.openxmlformats.org/officeDocument/2006/relationships/hyperlink" Target="https://www.ptt.cc/bbs/prozac/M.1576103176.A.F07.html" TargetMode="External"/><Relationship Id="rId6006" Type="http://schemas.openxmlformats.org/officeDocument/2006/relationships/hyperlink" Target="https://www.ptt.cc/bbs/prozac/M.1596004830.A.321.html" TargetMode="External"/><Relationship Id="rId7336" Type="http://schemas.openxmlformats.org/officeDocument/2006/relationships/hyperlink" Target="https://www.ptt.cc/bbs/prozac/M.1587098878.A.288.html" TargetMode="External"/><Relationship Id="rId8667" Type="http://schemas.openxmlformats.org/officeDocument/2006/relationships/hyperlink" Target="https://www.ptt.cc/bbs/prozac/M.1576098578.A.6C8.html" TargetMode="External"/><Relationship Id="rId7329" Type="http://schemas.openxmlformats.org/officeDocument/2006/relationships/hyperlink" Target="https://www.ptt.cc/bbs/prozac/M.1587228735.A.B46.html" TargetMode="External"/><Relationship Id="rId7320" Type="http://schemas.openxmlformats.org/officeDocument/2006/relationships/hyperlink" Target="https://www.ptt.cc/bbs/prozac/M.1587191407.A.CD2.html" TargetMode="External"/><Relationship Id="rId8651" Type="http://schemas.openxmlformats.org/officeDocument/2006/relationships/hyperlink" Target="https://www.ptt.cc/bbs/prozac/M.1576339998.A.336.html" TargetMode="External"/><Relationship Id="rId8650" Type="http://schemas.openxmlformats.org/officeDocument/2006/relationships/hyperlink" Target="https://www.ptt.cc/bbs/prozac/M.1576314847.A.3EF.html" TargetMode="External"/><Relationship Id="rId7324" Type="http://schemas.openxmlformats.org/officeDocument/2006/relationships/hyperlink" Target="https://www.ptt.cc/bbs/prozac/M.1587221955.A.B3B.html" TargetMode="External"/><Relationship Id="rId8655" Type="http://schemas.openxmlformats.org/officeDocument/2006/relationships/hyperlink" Target="https://www.ptt.cc/bbs/prozac/M.1575967514.A.2A8.html" TargetMode="External"/><Relationship Id="rId7323" Type="http://schemas.openxmlformats.org/officeDocument/2006/relationships/hyperlink" Target="https://www.ptt.cc/bbs/prozac/M.1587221398.A.A49.html" TargetMode="External"/><Relationship Id="rId8654" Type="http://schemas.openxmlformats.org/officeDocument/2006/relationships/hyperlink" Target="https://www.ptt.cc/bbs/prozac/M.1575966529.A.525.html" TargetMode="External"/><Relationship Id="rId7322" Type="http://schemas.openxmlformats.org/officeDocument/2006/relationships/hyperlink" Target="https://www.ptt.cc/bbs/prozac/M.1587218805.A.DD2.html" TargetMode="External"/><Relationship Id="rId8653" Type="http://schemas.openxmlformats.org/officeDocument/2006/relationships/hyperlink" Target="https://www.ptt.cc/bbs/prozac/M.1576342100.A.BBC.html" TargetMode="External"/><Relationship Id="rId7321" Type="http://schemas.openxmlformats.org/officeDocument/2006/relationships/hyperlink" Target="https://www.ptt.cc/bbs/prozac/M.1587210809.A.938.html" TargetMode="External"/><Relationship Id="rId8652" Type="http://schemas.openxmlformats.org/officeDocument/2006/relationships/hyperlink" Target="https://www.ptt.cc/bbs/prozac/M.1576340415.A.D6B.html" TargetMode="External"/><Relationship Id="rId7328" Type="http://schemas.openxmlformats.org/officeDocument/2006/relationships/hyperlink" Target="https://www.ptt.cc/bbs/prozac/M.1587227833.A.A10.html" TargetMode="External"/><Relationship Id="rId8659" Type="http://schemas.openxmlformats.org/officeDocument/2006/relationships/hyperlink" Target="https://www.ptt.cc/bbs/prozac/M.1575987740.A.0A9.html" TargetMode="External"/><Relationship Id="rId7327" Type="http://schemas.openxmlformats.org/officeDocument/2006/relationships/hyperlink" Target="https://www.ptt.cc/bbs/prozac/M.1587227800.A.03A.html" TargetMode="External"/><Relationship Id="rId8658" Type="http://schemas.openxmlformats.org/officeDocument/2006/relationships/hyperlink" Target="https://www.ptt.cc/bbs/prozac/M.1575985099.A.976.html" TargetMode="External"/><Relationship Id="rId7326" Type="http://schemas.openxmlformats.org/officeDocument/2006/relationships/hyperlink" Target="https://www.ptt.cc/bbs/prozac/M.1587226753.A.D2E.html" TargetMode="External"/><Relationship Id="rId8657" Type="http://schemas.openxmlformats.org/officeDocument/2006/relationships/hyperlink" Target="https://www.ptt.cc/bbs/prozac/M.1575982944.A.B60.html" TargetMode="External"/><Relationship Id="rId7325" Type="http://schemas.openxmlformats.org/officeDocument/2006/relationships/hyperlink" Target="https://www.ptt.cc/bbs/prozac/M.1587225652.A.15F.html" TargetMode="External"/><Relationship Id="rId8656" Type="http://schemas.openxmlformats.org/officeDocument/2006/relationships/hyperlink" Target="https://www.ptt.cc/bbs/prozac/M.1575978981.A.E97.html" TargetMode="External"/><Relationship Id="rId8608" Type="http://schemas.openxmlformats.org/officeDocument/2006/relationships/hyperlink" Target="https://www.ptt.cc/bbs/prozac/M.1576588493.A.0FC.html" TargetMode="External"/><Relationship Id="rId8607" Type="http://schemas.openxmlformats.org/officeDocument/2006/relationships/hyperlink" Target="https://www.ptt.cc/bbs/prozac/M.1576588357.A.4A3.html" TargetMode="External"/><Relationship Id="rId8606" Type="http://schemas.openxmlformats.org/officeDocument/2006/relationships/hyperlink" Target="https://www.ptt.cc/bbs/prozac/M.1576581827.A.82B.html" TargetMode="External"/><Relationship Id="rId8605" Type="http://schemas.openxmlformats.org/officeDocument/2006/relationships/hyperlink" Target="https://www.ptt.cc/bbs/prozac/M.1576578390.A.5EB.html" TargetMode="External"/><Relationship Id="rId9936" Type="http://schemas.openxmlformats.org/officeDocument/2006/relationships/hyperlink" Target="https://www.ptt.cc/bbs/prozac/M.1567531118.A.F26.html" TargetMode="External"/><Relationship Id="rId9937" Type="http://schemas.openxmlformats.org/officeDocument/2006/relationships/hyperlink" Target="https://www.ptt.cc/bbs/prozac/M.1567550704.A.D61.html" TargetMode="External"/><Relationship Id="rId9938" Type="http://schemas.openxmlformats.org/officeDocument/2006/relationships/hyperlink" Target="https://www.ptt.cc/bbs/prozac/M.1567552658.A.279.html" TargetMode="External"/><Relationship Id="rId8609" Type="http://schemas.openxmlformats.org/officeDocument/2006/relationships/hyperlink" Target="https://www.ptt.cc/bbs/prozac/M.1576591783.A.D80.html" TargetMode="External"/><Relationship Id="rId9939" Type="http://schemas.openxmlformats.org/officeDocument/2006/relationships/hyperlink" Target="https://www.ptt.cc/bbs/prozac/M.1567558285.A.62C.html" TargetMode="External"/><Relationship Id="rId8600" Type="http://schemas.openxmlformats.org/officeDocument/2006/relationships/hyperlink" Target="https://www.ptt.cc/bbs/prozac/M.1576551738.A.629.html" TargetMode="External"/><Relationship Id="rId9932" Type="http://schemas.openxmlformats.org/officeDocument/2006/relationships/hyperlink" Target="https://www.ptt.cc/bbs/prozac/M.1567788032.A.113.html" TargetMode="External"/><Relationship Id="rId9933" Type="http://schemas.openxmlformats.org/officeDocument/2006/relationships/hyperlink" Target="https://www.ptt.cc/bbs/prozac/M.1567795040.A.14C.html" TargetMode="External"/><Relationship Id="rId9934" Type="http://schemas.openxmlformats.org/officeDocument/2006/relationships/hyperlink" Target="https://www.ptt.cc/bbs/prozac/M.1567514493.A.64B.html" TargetMode="External"/><Relationship Id="rId9935" Type="http://schemas.openxmlformats.org/officeDocument/2006/relationships/hyperlink" Target="https://www.ptt.cc/bbs/prozac/M.1567523300.A.9AE.html" TargetMode="External"/><Relationship Id="rId8604" Type="http://schemas.openxmlformats.org/officeDocument/2006/relationships/hyperlink" Target="https://www.ptt.cc/bbs/prozac/M.1576576909.A.55D.html" TargetMode="External"/><Relationship Id="rId8603" Type="http://schemas.openxmlformats.org/officeDocument/2006/relationships/hyperlink" Target="https://www.ptt.cc/bbs/prozac/M.1576573335.A.E34.html" TargetMode="External"/><Relationship Id="rId8602" Type="http://schemas.openxmlformats.org/officeDocument/2006/relationships/hyperlink" Target="https://www.ptt.cc/bbs/prozac/M.1576561349.A.48A.html" TargetMode="External"/><Relationship Id="rId9930" Type="http://schemas.openxmlformats.org/officeDocument/2006/relationships/hyperlink" Target="https://www.ptt.cc/bbs/prozac/M.1567770585.A.0E9.html" TargetMode="External"/><Relationship Id="rId8601" Type="http://schemas.openxmlformats.org/officeDocument/2006/relationships/hyperlink" Target="https://www.ptt.cc/bbs/prozac/M.1576558748.A.F5D.html" TargetMode="External"/><Relationship Id="rId9931" Type="http://schemas.openxmlformats.org/officeDocument/2006/relationships/hyperlink" Target="https://www.ptt.cc/bbs/prozac/M.1567781361.A.621.html" TargetMode="External"/><Relationship Id="rId9929" Type="http://schemas.openxmlformats.org/officeDocument/2006/relationships/hyperlink" Target="https://www.ptt.cc/bbs/prozac/M.1567766576.A.8A3.html" TargetMode="External"/><Relationship Id="rId9925" Type="http://schemas.openxmlformats.org/officeDocument/2006/relationships/hyperlink" Target="https://www.ptt.cc/bbs/prozac/M.1567746171.A.DEF.html" TargetMode="External"/><Relationship Id="rId9926" Type="http://schemas.openxmlformats.org/officeDocument/2006/relationships/hyperlink" Target="https://www.ptt.cc/bbs/prozac/M.1567749700.A.6C0.html" TargetMode="External"/><Relationship Id="rId9927" Type="http://schemas.openxmlformats.org/officeDocument/2006/relationships/hyperlink" Target="https://www.ptt.cc/bbs/prozac/M.1567756127.A.7C3.html" TargetMode="External"/><Relationship Id="rId9928" Type="http://schemas.openxmlformats.org/officeDocument/2006/relationships/hyperlink" Target="https://www.ptt.cc/bbs/prozac/M.1567759141.A.1A2.html" TargetMode="External"/><Relationship Id="rId9921" Type="http://schemas.openxmlformats.org/officeDocument/2006/relationships/hyperlink" Target="https://www.ptt.cc/bbs/prozac/M.1567706456.A.7D6.html" TargetMode="External"/><Relationship Id="rId9922" Type="http://schemas.openxmlformats.org/officeDocument/2006/relationships/hyperlink" Target="https://www.ptt.cc/bbs/prozac/M.1567712059.A.E4F.html" TargetMode="External"/><Relationship Id="rId9923" Type="http://schemas.openxmlformats.org/officeDocument/2006/relationships/hyperlink" Target="https://www.ptt.cc/bbs/prozac/M.1567719209.A.FC8.html" TargetMode="External"/><Relationship Id="rId9924" Type="http://schemas.openxmlformats.org/officeDocument/2006/relationships/hyperlink" Target="https://www.ptt.cc/bbs/prozac/M.1567743978.A.890.html" TargetMode="External"/><Relationship Id="rId9920" Type="http://schemas.openxmlformats.org/officeDocument/2006/relationships/hyperlink" Target="https://www.ptt.cc/bbs/prozac/M.1567700925.A.4F7.html" TargetMode="External"/><Relationship Id="rId8629" Type="http://schemas.openxmlformats.org/officeDocument/2006/relationships/hyperlink" Target="https://www.ptt.cc/bbs/prozac/M.1576477558.A.677.html" TargetMode="External"/><Relationship Id="rId8628" Type="http://schemas.openxmlformats.org/officeDocument/2006/relationships/hyperlink" Target="https://www.ptt.cc/bbs/prozac/M.1576465580.A.AF1.html" TargetMode="External"/><Relationship Id="rId8627" Type="http://schemas.openxmlformats.org/officeDocument/2006/relationships/hyperlink" Target="https://www.ptt.cc/bbs/prozac/M.1576427941.A.3AC.html" TargetMode="External"/><Relationship Id="rId9958" Type="http://schemas.openxmlformats.org/officeDocument/2006/relationships/hyperlink" Target="https://www.ptt.cc/bbs/prozac/M.1567426187.A.105.html" TargetMode="External"/><Relationship Id="rId9959" Type="http://schemas.openxmlformats.org/officeDocument/2006/relationships/hyperlink" Target="https://www.ptt.cc/bbs/prozac/M.1567428081.A.325.html" TargetMode="External"/><Relationship Id="rId8622" Type="http://schemas.openxmlformats.org/officeDocument/2006/relationships/hyperlink" Target="https://www.ptt.cc/bbs/prozac/M.1576400162.A.1F4.html" TargetMode="External"/><Relationship Id="rId9954" Type="http://schemas.openxmlformats.org/officeDocument/2006/relationships/hyperlink" Target="https://www.ptt.cc/bbs/prozac/M.1567360305.A.E9B.html" TargetMode="External"/><Relationship Id="rId8621" Type="http://schemas.openxmlformats.org/officeDocument/2006/relationships/hyperlink" Target="https://www.ptt.cc/bbs/prozac/M.1576399355.A.CD8.html" TargetMode="External"/><Relationship Id="rId9955" Type="http://schemas.openxmlformats.org/officeDocument/2006/relationships/hyperlink" Target="https://www.ptt.cc/bbs/prozac/M.1567362015.A.AC8.html" TargetMode="External"/><Relationship Id="rId8620" Type="http://schemas.openxmlformats.org/officeDocument/2006/relationships/hyperlink" Target="https://www.ptt.cc/bbs/prozac/M.1576398789.A.6F4.html" TargetMode="External"/><Relationship Id="rId9956" Type="http://schemas.openxmlformats.org/officeDocument/2006/relationships/hyperlink" Target="https://www.ptt.cc/bbs/prozac/M.1567378527.A.CF2.html" TargetMode="External"/><Relationship Id="rId9957" Type="http://schemas.openxmlformats.org/officeDocument/2006/relationships/hyperlink" Target="https://www.ptt.cc/bbs/prozac/M.1567425139.A.A08.html" TargetMode="External"/><Relationship Id="rId8626" Type="http://schemas.openxmlformats.org/officeDocument/2006/relationships/hyperlink" Target="https://www.ptt.cc/bbs/prozac/M.1576413037.A.209.html" TargetMode="External"/><Relationship Id="rId9950" Type="http://schemas.openxmlformats.org/officeDocument/2006/relationships/hyperlink" Target="https://www.ptt.cc/bbs/prozac/M.1567648158.A.D3E.html" TargetMode="External"/><Relationship Id="rId8625" Type="http://schemas.openxmlformats.org/officeDocument/2006/relationships/hyperlink" Target="https://www.ptt.cc/bbs/prozac/M.1576404433.A.90B.html" TargetMode="External"/><Relationship Id="rId9951" Type="http://schemas.openxmlformats.org/officeDocument/2006/relationships/hyperlink" Target="https://www.ptt.cc/bbs/prozac/M.1567650926.A.CB9.html" TargetMode="External"/><Relationship Id="rId8624" Type="http://schemas.openxmlformats.org/officeDocument/2006/relationships/hyperlink" Target="https://www.ptt.cc/bbs/prozac/M.1576402916.A.AC5.html" TargetMode="External"/><Relationship Id="rId9952" Type="http://schemas.openxmlformats.org/officeDocument/2006/relationships/hyperlink" Target="https://www.ptt.cc/bbs/prozac/M.1567656445.A.8FD.html" TargetMode="External"/><Relationship Id="rId8623" Type="http://schemas.openxmlformats.org/officeDocument/2006/relationships/hyperlink" Target="https://www.ptt.cc/bbs/prozac/M.1576401146.A.C7C.html" TargetMode="External"/><Relationship Id="rId9953" Type="http://schemas.openxmlformats.org/officeDocument/2006/relationships/hyperlink" Target="https://www.ptt.cc/bbs/prozac/M.1567669268.A.D55.html" TargetMode="External"/><Relationship Id="rId8619" Type="http://schemas.openxmlformats.org/officeDocument/2006/relationships/hyperlink" Target="https://www.ptt.cc/bbs/prozac/M.1576398466.A.8E1.html" TargetMode="External"/><Relationship Id="rId8618" Type="http://schemas.openxmlformats.org/officeDocument/2006/relationships/hyperlink" Target="https://www.ptt.cc/bbs/prozac/M.1576398192.A.5AF.html" TargetMode="External"/><Relationship Id="rId8617" Type="http://schemas.openxmlformats.org/officeDocument/2006/relationships/hyperlink" Target="https://www.ptt.cc/bbs/prozac/M.1576390308.A.B33.html" TargetMode="External"/><Relationship Id="rId8616" Type="http://schemas.openxmlformats.org/officeDocument/2006/relationships/hyperlink" Target="https://www.ptt.cc/bbs/prozac/M.1576367100.A.B27.html" TargetMode="External"/><Relationship Id="rId9947" Type="http://schemas.openxmlformats.org/officeDocument/2006/relationships/hyperlink" Target="https://www.ptt.cc/bbs/prozac/M.1567617293.A.400.html" TargetMode="External"/><Relationship Id="rId9948" Type="http://schemas.openxmlformats.org/officeDocument/2006/relationships/hyperlink" Target="https://www.ptt.cc/bbs/prozac/M.1567624659.A.BCD.html" TargetMode="External"/><Relationship Id="rId9949" Type="http://schemas.openxmlformats.org/officeDocument/2006/relationships/hyperlink" Target="https://www.ptt.cc/bbs/prozac/M.1567648016.A.186.html" TargetMode="External"/><Relationship Id="rId8611" Type="http://schemas.openxmlformats.org/officeDocument/2006/relationships/hyperlink" Target="https://www.ptt.cc/bbs/prozac/M.1576601011.A.D27.html" TargetMode="External"/><Relationship Id="rId9943" Type="http://schemas.openxmlformats.org/officeDocument/2006/relationships/hyperlink" Target="https://www.ptt.cc/bbs/prozac/M.1567584378.A.5EC.html" TargetMode="External"/><Relationship Id="rId8610" Type="http://schemas.openxmlformats.org/officeDocument/2006/relationships/hyperlink" Target="https://www.ptt.cc/bbs/prozac/M.1576598904.A.85F.html" TargetMode="External"/><Relationship Id="rId9944" Type="http://schemas.openxmlformats.org/officeDocument/2006/relationships/hyperlink" Target="https://www.ptt.cc/bbs/prozac/M.1567601592.A.A84.html" TargetMode="External"/><Relationship Id="rId9945" Type="http://schemas.openxmlformats.org/officeDocument/2006/relationships/hyperlink" Target="https://www.ptt.cc/bbs/prozac/M.1567612351.A.667.html" TargetMode="External"/><Relationship Id="rId9946" Type="http://schemas.openxmlformats.org/officeDocument/2006/relationships/hyperlink" Target="https://www.ptt.cc/bbs/prozac/M.1567614875.A.D9A.html" TargetMode="External"/><Relationship Id="rId8615" Type="http://schemas.openxmlformats.org/officeDocument/2006/relationships/hyperlink" Target="https://www.ptt.cc/bbs/prozac/M.1576353754.A.EC2.html" TargetMode="External"/><Relationship Id="rId8614" Type="http://schemas.openxmlformats.org/officeDocument/2006/relationships/hyperlink" Target="https://www.ptt.cc/bbs/prozac/M.1576352533.A.D17.html" TargetMode="External"/><Relationship Id="rId9940" Type="http://schemas.openxmlformats.org/officeDocument/2006/relationships/hyperlink" Target="https://www.ptt.cc/bbs/prozac/M.1567564058.A.D73.html" TargetMode="External"/><Relationship Id="rId8613" Type="http://schemas.openxmlformats.org/officeDocument/2006/relationships/hyperlink" Target="https://www.ptt.cc/bbs/prozac/M.1576628733.A.E56.html" TargetMode="External"/><Relationship Id="rId9941" Type="http://schemas.openxmlformats.org/officeDocument/2006/relationships/hyperlink" Target="https://www.ptt.cc/bbs/prozac/M.1567578513.A.78D.html" TargetMode="External"/><Relationship Id="rId8612" Type="http://schemas.openxmlformats.org/officeDocument/2006/relationships/hyperlink" Target="https://www.ptt.cc/bbs/prozac/M.1576611950.A.ACA.html" TargetMode="External"/><Relationship Id="rId9942" Type="http://schemas.openxmlformats.org/officeDocument/2006/relationships/hyperlink" Target="https://www.ptt.cc/bbs/prozac/M.1567581063.A.2FA.html" TargetMode="External"/><Relationship Id="rId6061" Type="http://schemas.openxmlformats.org/officeDocument/2006/relationships/hyperlink" Target="https://www.ptt.cc/bbs/prozac/M.1595428551.A.1F2.html" TargetMode="External"/><Relationship Id="rId7393" Type="http://schemas.openxmlformats.org/officeDocument/2006/relationships/hyperlink" Target="https://www.ptt.cc/bbs/prozac/M.1586926246.A.CA5.html" TargetMode="External"/><Relationship Id="rId6062" Type="http://schemas.openxmlformats.org/officeDocument/2006/relationships/hyperlink" Target="https://www.ptt.cc/bbs/prozac/M.1595430542.A.312.html" TargetMode="External"/><Relationship Id="rId7392" Type="http://schemas.openxmlformats.org/officeDocument/2006/relationships/hyperlink" Target="https://www.ptt.cc/bbs/prozac/M.1586920705.A.E88.html" TargetMode="External"/><Relationship Id="rId7391" Type="http://schemas.openxmlformats.org/officeDocument/2006/relationships/hyperlink" Target="https://www.ptt.cc/bbs/prozac/M.1586916616.A.88B.html" TargetMode="External"/><Relationship Id="rId6060" Type="http://schemas.openxmlformats.org/officeDocument/2006/relationships/hyperlink" Target="https://www.ptt.cc/bbs/prozac/M.1595425694.A.99F.html" TargetMode="External"/><Relationship Id="rId7390" Type="http://schemas.openxmlformats.org/officeDocument/2006/relationships/hyperlink" Target="https://www.ptt.cc/bbs/prozac/M.1586913624.A.E31.html" TargetMode="External"/><Relationship Id="rId6065" Type="http://schemas.openxmlformats.org/officeDocument/2006/relationships/hyperlink" Target="https://www.ptt.cc/bbs/prozac/M.1595435211.A.C26.html" TargetMode="External"/><Relationship Id="rId7397" Type="http://schemas.openxmlformats.org/officeDocument/2006/relationships/hyperlink" Target="https://www.ptt.cc/bbs/prozac/M.1586744944.A.C14.html" TargetMode="External"/><Relationship Id="rId6066" Type="http://schemas.openxmlformats.org/officeDocument/2006/relationships/hyperlink" Target="https://www.ptt.cc/bbs/prozac/M.1595436430.A.DA8.html" TargetMode="External"/><Relationship Id="rId7396" Type="http://schemas.openxmlformats.org/officeDocument/2006/relationships/hyperlink" Target="https://www.ptt.cc/bbs/prozac/M.1586740336.A.947.html" TargetMode="External"/><Relationship Id="rId6063" Type="http://schemas.openxmlformats.org/officeDocument/2006/relationships/hyperlink" Target="https://www.ptt.cc/bbs/prozac/M.1595433478.A.0A5.html" TargetMode="External"/><Relationship Id="rId7395" Type="http://schemas.openxmlformats.org/officeDocument/2006/relationships/hyperlink" Target="https://www.ptt.cc/bbs/prozac/M.1586730506.A.322.html" TargetMode="External"/><Relationship Id="rId6064" Type="http://schemas.openxmlformats.org/officeDocument/2006/relationships/hyperlink" Target="https://www.ptt.cc/bbs/prozac/M.1595434355.A.18A.html" TargetMode="External"/><Relationship Id="rId7394" Type="http://schemas.openxmlformats.org/officeDocument/2006/relationships/hyperlink" Target="https://www.ptt.cc/bbs/prozac/M.1586712595.A.D79.html" TargetMode="External"/><Relationship Id="rId6069" Type="http://schemas.openxmlformats.org/officeDocument/2006/relationships/hyperlink" Target="https://www.ptt.cc/bbs/prozac/M.1595467984.A.DCE.html" TargetMode="External"/><Relationship Id="rId6067" Type="http://schemas.openxmlformats.org/officeDocument/2006/relationships/hyperlink" Target="https://www.ptt.cc/bbs/prozac/M.1595440391.A.361.html" TargetMode="External"/><Relationship Id="rId7399" Type="http://schemas.openxmlformats.org/officeDocument/2006/relationships/hyperlink" Target="https://www.ptt.cc/bbs/prozac/M.1586750601.A.ACD.html" TargetMode="External"/><Relationship Id="rId6068" Type="http://schemas.openxmlformats.org/officeDocument/2006/relationships/hyperlink" Target="https://www.ptt.cc/bbs/prozac/M.1595459292.A.E8B.html" TargetMode="External"/><Relationship Id="rId7398" Type="http://schemas.openxmlformats.org/officeDocument/2006/relationships/hyperlink" Target="https://www.ptt.cc/bbs/prozac/M.1586746292.A.659.html" TargetMode="External"/><Relationship Id="rId6050" Type="http://schemas.openxmlformats.org/officeDocument/2006/relationships/hyperlink" Target="https://www.ptt.cc/bbs/prozac/M.1595680580.A.F39.html" TargetMode="External"/><Relationship Id="rId7382" Type="http://schemas.openxmlformats.org/officeDocument/2006/relationships/hyperlink" Target="https://www.ptt.cc/bbs/prozac/M.1586877633.A.631.html" TargetMode="External"/><Relationship Id="rId6051" Type="http://schemas.openxmlformats.org/officeDocument/2006/relationships/hyperlink" Target="https://www.ptt.cc/bbs/prozac/M.1595694224.A.655.html" TargetMode="External"/><Relationship Id="rId7381" Type="http://schemas.openxmlformats.org/officeDocument/2006/relationships/hyperlink" Target="https://www.ptt.cc/bbs/prozac/M.1586876589.A.AB5.html" TargetMode="External"/><Relationship Id="rId7380" Type="http://schemas.openxmlformats.org/officeDocument/2006/relationships/hyperlink" Target="https://www.ptt.cc/bbs/prozac/M.1586872364.A.B6C.html" TargetMode="External"/><Relationship Id="rId6054" Type="http://schemas.openxmlformats.org/officeDocument/2006/relationships/hyperlink" Target="https://www.ptt.cc/bbs/prozac/M.1595347241.A.22B.html" TargetMode="External"/><Relationship Id="rId7386" Type="http://schemas.openxmlformats.org/officeDocument/2006/relationships/hyperlink" Target="https://www.ptt.cc/bbs/prozac/M.1586891834.A.FB6.html" TargetMode="External"/><Relationship Id="rId6055" Type="http://schemas.openxmlformats.org/officeDocument/2006/relationships/hyperlink" Target="https://www.ptt.cc/bbs/prozac/M.1595349301.A.221.html" TargetMode="External"/><Relationship Id="rId7385" Type="http://schemas.openxmlformats.org/officeDocument/2006/relationships/hyperlink" Target="https://www.ptt.cc/bbs/prozac/M.1586888126.A.F32.html" TargetMode="External"/><Relationship Id="rId6052" Type="http://schemas.openxmlformats.org/officeDocument/2006/relationships/hyperlink" Target="https://www.ptt.cc/bbs/prozac/M.1595697619.A.CF6.html" TargetMode="External"/><Relationship Id="rId7384" Type="http://schemas.openxmlformats.org/officeDocument/2006/relationships/hyperlink" Target="https://www.ptt.cc/bbs/prozac/M.1586879964.A.B01.html" TargetMode="External"/><Relationship Id="rId6053" Type="http://schemas.openxmlformats.org/officeDocument/2006/relationships/hyperlink" Target="https://www.ptt.cc/bbs/prozac/M.1595703418.A.A6F.html" TargetMode="External"/><Relationship Id="rId7383" Type="http://schemas.openxmlformats.org/officeDocument/2006/relationships/hyperlink" Target="https://www.ptt.cc/bbs/prozac/M.1586879683.A.CE5.html" TargetMode="External"/><Relationship Id="rId6058" Type="http://schemas.openxmlformats.org/officeDocument/2006/relationships/hyperlink" Target="https://www.ptt.cc/bbs/prozac/M.1595391577.A.01C.html" TargetMode="External"/><Relationship Id="rId6059" Type="http://schemas.openxmlformats.org/officeDocument/2006/relationships/hyperlink" Target="https://www.ptt.cc/bbs/prozac/M.1595424044.A.4EB.html" TargetMode="External"/><Relationship Id="rId7389" Type="http://schemas.openxmlformats.org/officeDocument/2006/relationships/hyperlink" Target="https://www.ptt.cc/bbs/prozac/M.1586912404.A.520.html" TargetMode="External"/><Relationship Id="rId6056" Type="http://schemas.openxmlformats.org/officeDocument/2006/relationships/hyperlink" Target="https://www.ptt.cc/bbs/prozac/M.1595357455.A.7B3.html" TargetMode="External"/><Relationship Id="rId7388" Type="http://schemas.openxmlformats.org/officeDocument/2006/relationships/hyperlink" Target="https://www.ptt.cc/bbs/prozac/M.1586912239.A.90B.html" TargetMode="External"/><Relationship Id="rId6057" Type="http://schemas.openxmlformats.org/officeDocument/2006/relationships/hyperlink" Target="https://www.ptt.cc/bbs/prozac/M.1595384928.A.7DD.html" TargetMode="External"/><Relationship Id="rId7387" Type="http://schemas.openxmlformats.org/officeDocument/2006/relationships/hyperlink" Target="https://www.ptt.cc/bbs/prozac/M.1586892551.A.73D.html" TargetMode="External"/><Relationship Id="rId3810" Type="http://schemas.openxmlformats.org/officeDocument/2006/relationships/hyperlink" Target="https://www.ptt.cc/bbs/prozac/M.1615397940.A.3B3.html" TargetMode="External"/><Relationship Id="rId3812" Type="http://schemas.openxmlformats.org/officeDocument/2006/relationships/hyperlink" Target="https://www.ptt.cc/bbs/prozac/M.1615423772.A.180.html" TargetMode="External"/><Relationship Id="rId3811" Type="http://schemas.openxmlformats.org/officeDocument/2006/relationships/hyperlink" Target="https://www.ptt.cc/bbs/prozac/M.1615415888.A.70C.html" TargetMode="External"/><Relationship Id="rId3814" Type="http://schemas.openxmlformats.org/officeDocument/2006/relationships/hyperlink" Target="https://www.ptt.cc/bbs/prozac/M.1615174988.A.C6C.html" TargetMode="External"/><Relationship Id="rId3813" Type="http://schemas.openxmlformats.org/officeDocument/2006/relationships/hyperlink" Target="https://www.ptt.cc/bbs/prozac/M.1615427666.A.945.html" TargetMode="External"/><Relationship Id="rId3816" Type="http://schemas.openxmlformats.org/officeDocument/2006/relationships/hyperlink" Target="https://www.ptt.cc/bbs/prozac/M.1615185927.A.390.html" TargetMode="External"/><Relationship Id="rId3815" Type="http://schemas.openxmlformats.org/officeDocument/2006/relationships/hyperlink" Target="https://www.ptt.cc/bbs/prozac/M.1615178957.A.152.html" TargetMode="External"/><Relationship Id="rId3818" Type="http://schemas.openxmlformats.org/officeDocument/2006/relationships/hyperlink" Target="https://www.ptt.cc/bbs/prozac/M.1615197027.A.907.html" TargetMode="External"/><Relationship Id="rId3817" Type="http://schemas.openxmlformats.org/officeDocument/2006/relationships/hyperlink" Target="https://www.ptt.cc/bbs/prozac/M.1615192974.A.6B9.html" TargetMode="External"/><Relationship Id="rId3819" Type="http://schemas.openxmlformats.org/officeDocument/2006/relationships/hyperlink" Target="https://www.ptt.cc/bbs/prozac/M.1615198953.A.D59.html" TargetMode="External"/><Relationship Id="rId6090" Type="http://schemas.openxmlformats.org/officeDocument/2006/relationships/hyperlink" Target="https://www.ptt.cc/bbs/prozac/M.1595321674.A.E61.html" TargetMode="External"/><Relationship Id="rId6091" Type="http://schemas.openxmlformats.org/officeDocument/2006/relationships/hyperlink" Target="https://www.ptt.cc/bbs/prozac/M.1595331943.A.9D0.html" TargetMode="External"/><Relationship Id="rId6083" Type="http://schemas.openxmlformats.org/officeDocument/2006/relationships/hyperlink" Target="https://www.ptt.cc/bbs/prozac/M.1595247745.A.964.html" TargetMode="External"/><Relationship Id="rId6084" Type="http://schemas.openxmlformats.org/officeDocument/2006/relationships/hyperlink" Target="https://www.ptt.cc/bbs/prozac/M.1595259543.A.396.html" TargetMode="External"/><Relationship Id="rId6081" Type="http://schemas.openxmlformats.org/officeDocument/2006/relationships/hyperlink" Target="https://www.ptt.cc/bbs/prozac/M.1595239381.A.E1D.html" TargetMode="External"/><Relationship Id="rId6082" Type="http://schemas.openxmlformats.org/officeDocument/2006/relationships/hyperlink" Target="https://www.ptt.cc/bbs/prozac/M.1595241484.A.5C8.html" TargetMode="External"/><Relationship Id="rId6087" Type="http://schemas.openxmlformats.org/officeDocument/2006/relationships/hyperlink" Target="https://www.ptt.cc/bbs/prozac/M.1595292382.A.AB6.html" TargetMode="External"/><Relationship Id="rId6088" Type="http://schemas.openxmlformats.org/officeDocument/2006/relationships/hyperlink" Target="https://www.ptt.cc/bbs/prozac/M.1595302190.A.C3F.html" TargetMode="External"/><Relationship Id="rId6085" Type="http://schemas.openxmlformats.org/officeDocument/2006/relationships/hyperlink" Target="https://www.ptt.cc/bbs/prozac/M.1595264296.A.10E.html" TargetMode="External"/><Relationship Id="rId6086" Type="http://schemas.openxmlformats.org/officeDocument/2006/relationships/hyperlink" Target="https://www.ptt.cc/bbs/prozac/M.1595267476.A.BF4.html" TargetMode="External"/><Relationship Id="rId6089" Type="http://schemas.openxmlformats.org/officeDocument/2006/relationships/hyperlink" Target="https://www.ptt.cc/bbs/prozac/M.1595317272.A.190.html" TargetMode="External"/><Relationship Id="rId3801" Type="http://schemas.openxmlformats.org/officeDocument/2006/relationships/hyperlink" Target="https://www.ptt.cc/bbs/prozac/M.1615337484.A.CD1.html" TargetMode="External"/><Relationship Id="rId3800" Type="http://schemas.openxmlformats.org/officeDocument/2006/relationships/hyperlink" Target="https://www.ptt.cc/bbs/prozac/M.1615333832.A.EDF.html" TargetMode="External"/><Relationship Id="rId3803" Type="http://schemas.openxmlformats.org/officeDocument/2006/relationships/hyperlink" Target="https://www.ptt.cc/bbs/prozac/M.1615349800.A.6BE.html" TargetMode="External"/><Relationship Id="rId3802" Type="http://schemas.openxmlformats.org/officeDocument/2006/relationships/hyperlink" Target="https://www.ptt.cc/bbs/prozac/M.1615338873.A.332.html" TargetMode="External"/><Relationship Id="rId3805" Type="http://schemas.openxmlformats.org/officeDocument/2006/relationships/hyperlink" Target="https://www.ptt.cc/bbs/prozac/M.1615386308.A.913.html" TargetMode="External"/><Relationship Id="rId3804" Type="http://schemas.openxmlformats.org/officeDocument/2006/relationships/hyperlink" Target="https://www.ptt.cc/bbs/prozac/M.1615382944.A.2D5.html" TargetMode="External"/><Relationship Id="rId3807" Type="http://schemas.openxmlformats.org/officeDocument/2006/relationships/hyperlink" Target="https://www.ptt.cc/bbs/prozac/M.1615388398.A.E7A.html" TargetMode="External"/><Relationship Id="rId3806" Type="http://schemas.openxmlformats.org/officeDocument/2006/relationships/hyperlink" Target="https://www.ptt.cc/bbs/prozac/M.1615386941.A.3B7.html" TargetMode="External"/><Relationship Id="rId3809" Type="http://schemas.openxmlformats.org/officeDocument/2006/relationships/hyperlink" Target="https://www.ptt.cc/bbs/prozac/M.1615395577.A.012.html" TargetMode="External"/><Relationship Id="rId3808" Type="http://schemas.openxmlformats.org/officeDocument/2006/relationships/hyperlink" Target="https://www.ptt.cc/bbs/prozac/M.1615390164.A.982.html" TargetMode="External"/><Relationship Id="rId6080" Type="http://schemas.openxmlformats.org/officeDocument/2006/relationships/hyperlink" Target="https://www.ptt.cc/bbs/prozac/M.1595238542.A.943.html" TargetMode="External"/><Relationship Id="rId6072" Type="http://schemas.openxmlformats.org/officeDocument/2006/relationships/hyperlink" Target="https://www.ptt.cc/bbs/prozac/M.1595496298.A.410.html" TargetMode="External"/><Relationship Id="rId6073" Type="http://schemas.openxmlformats.org/officeDocument/2006/relationships/hyperlink" Target="https://www.ptt.cc/bbs/prozac/M.1595497064.A.FA3.html" TargetMode="External"/><Relationship Id="rId6070" Type="http://schemas.openxmlformats.org/officeDocument/2006/relationships/hyperlink" Target="https://www.ptt.cc/bbs/prozac/M.1595468018.A.B66.html" TargetMode="External"/><Relationship Id="rId6071" Type="http://schemas.openxmlformats.org/officeDocument/2006/relationships/hyperlink" Target="https://www.ptt.cc/bbs/prozac/M.1595470572.A.AF1.html" TargetMode="External"/><Relationship Id="rId6076" Type="http://schemas.openxmlformats.org/officeDocument/2006/relationships/hyperlink" Target="https://www.ptt.cc/bbs/prozac/M.1595195680.A.B04.html" TargetMode="External"/><Relationship Id="rId6077" Type="http://schemas.openxmlformats.org/officeDocument/2006/relationships/hyperlink" Target="https://www.ptt.cc/bbs/prozac/M.1595196568.A.CF6.html" TargetMode="External"/><Relationship Id="rId6074" Type="http://schemas.openxmlformats.org/officeDocument/2006/relationships/hyperlink" Target="https://www.ptt.cc/bbs/prozac/M.1595181979.A.42B.html" TargetMode="External"/><Relationship Id="rId6075" Type="http://schemas.openxmlformats.org/officeDocument/2006/relationships/hyperlink" Target="https://www.ptt.cc/bbs/prozac/M.1595184148.A.13F.html" TargetMode="External"/><Relationship Id="rId6078" Type="http://schemas.openxmlformats.org/officeDocument/2006/relationships/hyperlink" Target="https://www.ptt.cc/bbs/prozac/M.1595223000.A.A16.html" TargetMode="External"/><Relationship Id="rId6079" Type="http://schemas.openxmlformats.org/officeDocument/2006/relationships/hyperlink" Target="https://www.ptt.cc/bbs/prozac/M.1595237220.A.99D.html" TargetMode="External"/><Relationship Id="rId8680" Type="http://schemas.openxmlformats.org/officeDocument/2006/relationships/hyperlink" Target="https://www.ptt.cc/bbs/prozac/M.1575848969.A.020.html" TargetMode="External"/><Relationship Id="rId6021" Type="http://schemas.openxmlformats.org/officeDocument/2006/relationships/hyperlink" Target="https://www.ptt.cc/bbs/prozac/M.1595806031.A.558.html" TargetMode="External"/><Relationship Id="rId7353" Type="http://schemas.openxmlformats.org/officeDocument/2006/relationships/hyperlink" Target="https://www.ptt.cc/bbs/prozac/M.1587163717.A.856.html" TargetMode="External"/><Relationship Id="rId8684" Type="http://schemas.openxmlformats.org/officeDocument/2006/relationships/hyperlink" Target="https://www.ptt.cc/bbs/prozac/M.1575881664.A.16F.html" TargetMode="External"/><Relationship Id="rId6022" Type="http://schemas.openxmlformats.org/officeDocument/2006/relationships/hyperlink" Target="https://www.ptt.cc/bbs/prozac/M.1595813072.A.FF0.html" TargetMode="External"/><Relationship Id="rId7352" Type="http://schemas.openxmlformats.org/officeDocument/2006/relationships/hyperlink" Target="https://www.ptt.cc/bbs/prozac/M.1587163270.A.9BC.html" TargetMode="External"/><Relationship Id="rId8683" Type="http://schemas.openxmlformats.org/officeDocument/2006/relationships/hyperlink" Target="https://www.ptt.cc/bbs/prozac/M.1575879689.A.E86.html" TargetMode="External"/><Relationship Id="rId7351" Type="http://schemas.openxmlformats.org/officeDocument/2006/relationships/hyperlink" Target="https://www.ptt.cc/bbs/prozac/M.1587145521.A.ED4.html" TargetMode="External"/><Relationship Id="rId8682" Type="http://schemas.openxmlformats.org/officeDocument/2006/relationships/hyperlink" Target="https://www.ptt.cc/bbs/prozac/M.1575866816.A.0FB.html" TargetMode="External"/><Relationship Id="rId6020" Type="http://schemas.openxmlformats.org/officeDocument/2006/relationships/hyperlink" Target="https://www.ptt.cc/bbs/prozac/M.1595804685.A.AB7.html" TargetMode="External"/><Relationship Id="rId7350" Type="http://schemas.openxmlformats.org/officeDocument/2006/relationships/hyperlink" Target="https://www.ptt.cc/bbs/prozac/M.1587145393.A.173.html" TargetMode="External"/><Relationship Id="rId8681" Type="http://schemas.openxmlformats.org/officeDocument/2006/relationships/hyperlink" Target="https://www.ptt.cc/bbs/prozac/M.1575849555.A.D42.html" TargetMode="External"/><Relationship Id="rId6025" Type="http://schemas.openxmlformats.org/officeDocument/2006/relationships/hyperlink" Target="https://www.ptt.cc/bbs/prozac/M.1595819649.A.FF6.html" TargetMode="External"/><Relationship Id="rId7357" Type="http://schemas.openxmlformats.org/officeDocument/2006/relationships/hyperlink" Target="https://www.ptt.cc/bbs/prozac/M.1586967875.A.AFE.html" TargetMode="External"/><Relationship Id="rId8688" Type="http://schemas.openxmlformats.org/officeDocument/2006/relationships/hyperlink" Target="https://www.ptt.cc/bbs/prozac/M.1575899032.A.3BA.html" TargetMode="External"/><Relationship Id="rId6026" Type="http://schemas.openxmlformats.org/officeDocument/2006/relationships/hyperlink" Target="https://www.ptt.cc/bbs/prozac/M.1595836287.A.8F5.html" TargetMode="External"/><Relationship Id="rId7356" Type="http://schemas.openxmlformats.org/officeDocument/2006/relationships/hyperlink" Target="https://www.ptt.cc/bbs/prozac/M.1586967495.A.4A7.html" TargetMode="External"/><Relationship Id="rId8687" Type="http://schemas.openxmlformats.org/officeDocument/2006/relationships/hyperlink" Target="https://www.ptt.cc/bbs/prozac/M.1575895945.A.7B5.html" TargetMode="External"/><Relationship Id="rId6023" Type="http://schemas.openxmlformats.org/officeDocument/2006/relationships/hyperlink" Target="https://www.ptt.cc/bbs/prozac/M.1595818413.A.81D.html" TargetMode="External"/><Relationship Id="rId7355" Type="http://schemas.openxmlformats.org/officeDocument/2006/relationships/hyperlink" Target="https://www.ptt.cc/bbs/prozac/M.1586963800.A.3F7.html" TargetMode="External"/><Relationship Id="rId8686" Type="http://schemas.openxmlformats.org/officeDocument/2006/relationships/hyperlink" Target="https://www.ptt.cc/bbs/prozac/M.1575890663.A.8CC.html" TargetMode="External"/><Relationship Id="rId6024" Type="http://schemas.openxmlformats.org/officeDocument/2006/relationships/hyperlink" Target="https://www.ptt.cc/bbs/prozac/M.1595818975.A.5A1.html" TargetMode="External"/><Relationship Id="rId7354" Type="http://schemas.openxmlformats.org/officeDocument/2006/relationships/hyperlink" Target="https://www.ptt.cc/bbs/prozac/M.1586931756.A.76A.html" TargetMode="External"/><Relationship Id="rId8685" Type="http://schemas.openxmlformats.org/officeDocument/2006/relationships/hyperlink" Target="https://www.ptt.cc/bbs/prozac/M.1575889520.A.45E.html" TargetMode="External"/><Relationship Id="rId6029" Type="http://schemas.openxmlformats.org/officeDocument/2006/relationships/hyperlink" Target="https://www.ptt.cc/bbs/prozac/M.1595859561.A.D8F.html" TargetMode="External"/><Relationship Id="rId6027" Type="http://schemas.openxmlformats.org/officeDocument/2006/relationships/hyperlink" Target="https://www.ptt.cc/bbs/prozac/M.1595850633.A.2E1.html" TargetMode="External"/><Relationship Id="rId7359" Type="http://schemas.openxmlformats.org/officeDocument/2006/relationships/hyperlink" Target="https://www.ptt.cc/bbs/prozac/M.1587000766.A.311.html" TargetMode="External"/><Relationship Id="rId6028" Type="http://schemas.openxmlformats.org/officeDocument/2006/relationships/hyperlink" Target="https://www.ptt.cc/bbs/prozac/M.1595857453.A.B5D.html" TargetMode="External"/><Relationship Id="rId7358" Type="http://schemas.openxmlformats.org/officeDocument/2006/relationships/hyperlink" Target="https://www.ptt.cc/bbs/prozac/M.1586967931.A.C5F.html" TargetMode="External"/><Relationship Id="rId8689" Type="http://schemas.openxmlformats.org/officeDocument/2006/relationships/hyperlink" Target="https://www.ptt.cc/bbs/prozac/M.1575900799.A.5E7.html" TargetMode="External"/><Relationship Id="rId6010" Type="http://schemas.openxmlformats.org/officeDocument/2006/relationships/hyperlink" Target="https://www.ptt.cc/bbs/prozac/M.1596017101.A.AA6.html" TargetMode="External"/><Relationship Id="rId7342" Type="http://schemas.openxmlformats.org/officeDocument/2006/relationships/hyperlink" Target="https://www.ptt.cc/bbs/prozac/M.1587122486.A.7B6.html" TargetMode="External"/><Relationship Id="rId8673" Type="http://schemas.openxmlformats.org/officeDocument/2006/relationships/hyperlink" Target="https://www.ptt.cc/bbs/prozac/M.1576183414.A.6A0.html" TargetMode="External"/><Relationship Id="rId6011" Type="http://schemas.openxmlformats.org/officeDocument/2006/relationships/hyperlink" Target="https://www.ptt.cc/bbs/prozac/M.1596020537.A.986.html" TargetMode="External"/><Relationship Id="rId7341" Type="http://schemas.openxmlformats.org/officeDocument/2006/relationships/hyperlink" Target="https://www.ptt.cc/bbs/prozac/M.1587120470.A.27B.html" TargetMode="External"/><Relationship Id="rId8672" Type="http://schemas.openxmlformats.org/officeDocument/2006/relationships/hyperlink" Target="https://www.ptt.cc/bbs/prozac/M.1576173159.A.D80.html" TargetMode="External"/><Relationship Id="rId7340" Type="http://schemas.openxmlformats.org/officeDocument/2006/relationships/hyperlink" Target="https://www.ptt.cc/bbs/prozac/M.1587116547.A.F82.html" TargetMode="External"/><Relationship Id="rId8671" Type="http://schemas.openxmlformats.org/officeDocument/2006/relationships/hyperlink" Target="https://www.ptt.cc/bbs/prozac/M.1576168511.A.0E6.html" TargetMode="External"/><Relationship Id="rId8670" Type="http://schemas.openxmlformats.org/officeDocument/2006/relationships/hyperlink" Target="https://www.ptt.cc/bbs/prozac/M.1576168133.A.30F.html" TargetMode="External"/><Relationship Id="rId6014" Type="http://schemas.openxmlformats.org/officeDocument/2006/relationships/hyperlink" Target="https://www.ptt.cc/bbs/prozac/M.1595735024.A.F5E.html" TargetMode="External"/><Relationship Id="rId7346" Type="http://schemas.openxmlformats.org/officeDocument/2006/relationships/hyperlink" Target="https://www.ptt.cc/bbs/prozac/M.1587128130.A.A26.html" TargetMode="External"/><Relationship Id="rId8677" Type="http://schemas.openxmlformats.org/officeDocument/2006/relationships/hyperlink" Target="https://www.ptt.cc/bbs/prozac/M.1575819858.A.40F.html" TargetMode="External"/><Relationship Id="rId6015" Type="http://schemas.openxmlformats.org/officeDocument/2006/relationships/hyperlink" Target="https://www.ptt.cc/bbs/prozac/M.1595738131.A.D35.html" TargetMode="External"/><Relationship Id="rId7345" Type="http://schemas.openxmlformats.org/officeDocument/2006/relationships/hyperlink" Target="https://www.ptt.cc/bbs/prozac/M.1587125607.A.AB0.html" TargetMode="External"/><Relationship Id="rId8676" Type="http://schemas.openxmlformats.org/officeDocument/2006/relationships/hyperlink" Target="https://www.ptt.cc/bbs/prozac/M.1575818026.A.DBD.html" TargetMode="External"/><Relationship Id="rId6012" Type="http://schemas.openxmlformats.org/officeDocument/2006/relationships/hyperlink" Target="https://www.ptt.cc/bbs/prozac/M.1596020834.A.89B.html" TargetMode="External"/><Relationship Id="rId7344" Type="http://schemas.openxmlformats.org/officeDocument/2006/relationships/hyperlink" Target="https://www.ptt.cc/bbs/prozac/M.1587125213.A.534.html" TargetMode="External"/><Relationship Id="rId8675" Type="http://schemas.openxmlformats.org/officeDocument/2006/relationships/hyperlink" Target="https://www.ptt.cc/bbs/prozac/M.1575813088.A.67F.html" TargetMode="External"/><Relationship Id="rId6013" Type="http://schemas.openxmlformats.org/officeDocument/2006/relationships/hyperlink" Target="https://www.ptt.cc/bbs/prozac/M.1596033367.A.F89.html" TargetMode="External"/><Relationship Id="rId7343" Type="http://schemas.openxmlformats.org/officeDocument/2006/relationships/hyperlink" Target="https://www.ptt.cc/bbs/prozac/M.1587122514.A.60A.html" TargetMode="External"/><Relationship Id="rId8674" Type="http://schemas.openxmlformats.org/officeDocument/2006/relationships/hyperlink" Target="https://www.ptt.cc/bbs/prozac/M.1575809116.A.DDC.html" TargetMode="External"/><Relationship Id="rId6018" Type="http://schemas.openxmlformats.org/officeDocument/2006/relationships/hyperlink" Target="https://www.ptt.cc/bbs/prozac/M.1595792521.A.282.html" TargetMode="External"/><Relationship Id="rId6019" Type="http://schemas.openxmlformats.org/officeDocument/2006/relationships/hyperlink" Target="https://www.ptt.cc/bbs/prozac/M.1595792835.A.2DE.html" TargetMode="External"/><Relationship Id="rId7349" Type="http://schemas.openxmlformats.org/officeDocument/2006/relationships/hyperlink" Target="https://www.ptt.cc/bbs/prozac/M.1587143104.A.543.html" TargetMode="External"/><Relationship Id="rId6016" Type="http://schemas.openxmlformats.org/officeDocument/2006/relationships/hyperlink" Target="https://www.ptt.cc/bbs/prozac/M.1595756051.A.DF4.html" TargetMode="External"/><Relationship Id="rId7348" Type="http://schemas.openxmlformats.org/officeDocument/2006/relationships/hyperlink" Target="https://www.ptt.cc/bbs/prozac/M.1587139567.A.955.html" TargetMode="External"/><Relationship Id="rId8679" Type="http://schemas.openxmlformats.org/officeDocument/2006/relationships/hyperlink" Target="https://www.ptt.cc/bbs/prozac/M.1575848827.A.B3F.html" TargetMode="External"/><Relationship Id="rId6017" Type="http://schemas.openxmlformats.org/officeDocument/2006/relationships/hyperlink" Target="https://www.ptt.cc/bbs/prozac/M.1595771531.A.83D.html" TargetMode="External"/><Relationship Id="rId7347" Type="http://schemas.openxmlformats.org/officeDocument/2006/relationships/hyperlink" Target="https://www.ptt.cc/bbs/prozac/M.1587131094.A.CCA.html" TargetMode="External"/><Relationship Id="rId8678" Type="http://schemas.openxmlformats.org/officeDocument/2006/relationships/hyperlink" Target="https://www.ptt.cc/bbs/prozac/M.1575830776.A.CC5.html" TargetMode="External"/><Relationship Id="rId7371" Type="http://schemas.openxmlformats.org/officeDocument/2006/relationships/hyperlink" Target="https://www.ptt.cc/bbs/prozac/M.1587054438.A.C40.html" TargetMode="External"/><Relationship Id="rId6040" Type="http://schemas.openxmlformats.org/officeDocument/2006/relationships/hyperlink" Target="https://www.ptt.cc/bbs/prozac/M.1595580982.A.4FC.html" TargetMode="External"/><Relationship Id="rId7370" Type="http://schemas.openxmlformats.org/officeDocument/2006/relationships/hyperlink" Target="https://www.ptt.cc/bbs/prozac/M.1587052961.A.F41.html" TargetMode="External"/><Relationship Id="rId6043" Type="http://schemas.openxmlformats.org/officeDocument/2006/relationships/hyperlink" Target="https://www.ptt.cc/bbs/prozac/M.1595604342.A.34D.html" TargetMode="External"/><Relationship Id="rId7375" Type="http://schemas.openxmlformats.org/officeDocument/2006/relationships/hyperlink" Target="https://www.ptt.cc/bbs/prozac/M.1586849965.A.C40.html" TargetMode="External"/><Relationship Id="rId6044" Type="http://schemas.openxmlformats.org/officeDocument/2006/relationships/hyperlink" Target="https://www.ptt.cc/bbs/prozac/M.1595615213.A.C84.html" TargetMode="External"/><Relationship Id="rId7374" Type="http://schemas.openxmlformats.org/officeDocument/2006/relationships/hyperlink" Target="https://www.ptt.cc/bbs/prozac/M.1586846790.A.CB7.html" TargetMode="External"/><Relationship Id="rId6041" Type="http://schemas.openxmlformats.org/officeDocument/2006/relationships/hyperlink" Target="https://www.ptt.cc/bbs/prozac/M.1595594315.A.D1E.html" TargetMode="External"/><Relationship Id="rId7373" Type="http://schemas.openxmlformats.org/officeDocument/2006/relationships/hyperlink" Target="https://www.ptt.cc/bbs/prozac/M.1587058544.A.FB1.html" TargetMode="External"/><Relationship Id="rId6042" Type="http://schemas.openxmlformats.org/officeDocument/2006/relationships/hyperlink" Target="https://www.ptt.cc/bbs/prozac/M.1595599760.A.5B1.html" TargetMode="External"/><Relationship Id="rId7372" Type="http://schemas.openxmlformats.org/officeDocument/2006/relationships/hyperlink" Target="https://www.ptt.cc/bbs/prozac/M.1587054949.A.F8A.html" TargetMode="External"/><Relationship Id="rId6047" Type="http://schemas.openxmlformats.org/officeDocument/2006/relationships/hyperlink" Target="https://www.ptt.cc/bbs/prozac/M.1595664300.A.FDB.html" TargetMode="External"/><Relationship Id="rId7379" Type="http://schemas.openxmlformats.org/officeDocument/2006/relationships/hyperlink" Target="https://www.ptt.cc/bbs/prozac/M.1586868871.A.94D.html" TargetMode="External"/><Relationship Id="rId6048" Type="http://schemas.openxmlformats.org/officeDocument/2006/relationships/hyperlink" Target="https://www.ptt.cc/bbs/prozac/M.1595673660.A.D8E.html" TargetMode="External"/><Relationship Id="rId7378" Type="http://schemas.openxmlformats.org/officeDocument/2006/relationships/hyperlink" Target="https://www.ptt.cc/bbs/prozac/M.1586858380.A.887.html" TargetMode="External"/><Relationship Id="rId6045" Type="http://schemas.openxmlformats.org/officeDocument/2006/relationships/hyperlink" Target="https://www.ptt.cc/bbs/prozac/M.1595617427.A.B9B.html" TargetMode="External"/><Relationship Id="rId7377" Type="http://schemas.openxmlformats.org/officeDocument/2006/relationships/hyperlink" Target="https://www.ptt.cc/bbs/prozac/M.1586857656.A.C6F.html" TargetMode="External"/><Relationship Id="rId6046" Type="http://schemas.openxmlformats.org/officeDocument/2006/relationships/hyperlink" Target="https://www.ptt.cc/bbs/prozac/M.1595618125.A.B87.html" TargetMode="External"/><Relationship Id="rId7376" Type="http://schemas.openxmlformats.org/officeDocument/2006/relationships/hyperlink" Target="https://www.ptt.cc/bbs/prozac/M.1586853958.A.539.html" TargetMode="External"/><Relationship Id="rId6049" Type="http://schemas.openxmlformats.org/officeDocument/2006/relationships/hyperlink" Target="https://www.ptt.cc/bbs/prozac/M.1595675932.A.FCF.html" TargetMode="External"/><Relationship Id="rId7360" Type="http://schemas.openxmlformats.org/officeDocument/2006/relationships/hyperlink" Target="https://www.ptt.cc/bbs/prozac/M.1587002358.A.01F.html" TargetMode="External"/><Relationship Id="rId8691" Type="http://schemas.openxmlformats.org/officeDocument/2006/relationships/hyperlink" Target="https://www.ptt.cc/bbs/prozac/M.1575952363.A.E0B.html" TargetMode="External"/><Relationship Id="rId8690" Type="http://schemas.openxmlformats.org/officeDocument/2006/relationships/hyperlink" Target="https://www.ptt.cc/bbs/prozac/M.1575910499.A.C71.html" TargetMode="External"/><Relationship Id="rId6032" Type="http://schemas.openxmlformats.org/officeDocument/2006/relationships/hyperlink" Target="https://www.ptt.cc/bbs/prozac/M.1595875813.A.59C.html" TargetMode="External"/><Relationship Id="rId7364" Type="http://schemas.openxmlformats.org/officeDocument/2006/relationships/hyperlink" Target="https://www.ptt.cc/bbs/prozac/M.1587031066.A.78F.html" TargetMode="External"/><Relationship Id="rId8695" Type="http://schemas.openxmlformats.org/officeDocument/2006/relationships/hyperlink" Target="https://www.ptt.cc/bbs/prozac/M.1575648717.A.0BE.html" TargetMode="External"/><Relationship Id="rId6033" Type="http://schemas.openxmlformats.org/officeDocument/2006/relationships/hyperlink" Target="https://www.ptt.cc/bbs/prozac/M.1595881720.A.3A2.html" TargetMode="External"/><Relationship Id="rId7363" Type="http://schemas.openxmlformats.org/officeDocument/2006/relationships/hyperlink" Target="https://www.ptt.cc/bbs/prozac/M.1587029987.A.B77.html" TargetMode="External"/><Relationship Id="rId8694" Type="http://schemas.openxmlformats.org/officeDocument/2006/relationships/hyperlink" Target="https://www.ptt.cc/bbs/prozac/M.1575646061.A.2E6.html" TargetMode="External"/><Relationship Id="rId6030" Type="http://schemas.openxmlformats.org/officeDocument/2006/relationships/hyperlink" Target="https://www.ptt.cc/bbs/prozac/M.1595867257.A.767.html" TargetMode="External"/><Relationship Id="rId7362" Type="http://schemas.openxmlformats.org/officeDocument/2006/relationships/hyperlink" Target="https://www.ptt.cc/bbs/prozac/M.1587026390.A.023.html" TargetMode="External"/><Relationship Id="rId8693" Type="http://schemas.openxmlformats.org/officeDocument/2006/relationships/hyperlink" Target="https://www.ptt.cc/bbs/prozac/M.1575960868.A.F7A.html" TargetMode="External"/><Relationship Id="rId6031" Type="http://schemas.openxmlformats.org/officeDocument/2006/relationships/hyperlink" Target="https://www.ptt.cc/bbs/prozac/M.1595875712.A.203.html" TargetMode="External"/><Relationship Id="rId7361" Type="http://schemas.openxmlformats.org/officeDocument/2006/relationships/hyperlink" Target="https://www.ptt.cc/bbs/prozac/M.1587007140.A.B15.html" TargetMode="External"/><Relationship Id="rId8692" Type="http://schemas.openxmlformats.org/officeDocument/2006/relationships/hyperlink" Target="https://www.ptt.cc/bbs/prozac/M.1575956003.A.7E6.html" TargetMode="External"/><Relationship Id="rId6036" Type="http://schemas.openxmlformats.org/officeDocument/2006/relationships/hyperlink" Target="https://www.ptt.cc/bbs/prozac/M.1595524443.A.F52.html" TargetMode="External"/><Relationship Id="rId7368" Type="http://schemas.openxmlformats.org/officeDocument/2006/relationships/hyperlink" Target="https://www.ptt.cc/bbs/prozac/M.1587050384.A.635.html" TargetMode="External"/><Relationship Id="rId8699" Type="http://schemas.openxmlformats.org/officeDocument/2006/relationships/hyperlink" Target="https://www.ptt.cc/bbs/prozac/M.1575689574.A.4CC.html" TargetMode="External"/><Relationship Id="rId6037" Type="http://schemas.openxmlformats.org/officeDocument/2006/relationships/hyperlink" Target="https://www.ptt.cc/bbs/prozac/M.1595550514.A.D96.html" TargetMode="External"/><Relationship Id="rId7367" Type="http://schemas.openxmlformats.org/officeDocument/2006/relationships/hyperlink" Target="https://www.ptt.cc/bbs/prozac/M.1587049703.A.929.html" TargetMode="External"/><Relationship Id="rId8698" Type="http://schemas.openxmlformats.org/officeDocument/2006/relationships/hyperlink" Target="https://www.ptt.cc/bbs/prozac/M.1575682158.A.13A.html" TargetMode="External"/><Relationship Id="rId6034" Type="http://schemas.openxmlformats.org/officeDocument/2006/relationships/hyperlink" Target="https://www.ptt.cc/bbs/prozac/M.1595510444.A.B2D.html" TargetMode="External"/><Relationship Id="rId7366" Type="http://schemas.openxmlformats.org/officeDocument/2006/relationships/hyperlink" Target="https://www.ptt.cc/bbs/prozac/M.1587044598.A.A0A.html" TargetMode="External"/><Relationship Id="rId8697" Type="http://schemas.openxmlformats.org/officeDocument/2006/relationships/hyperlink" Target="https://www.ptt.cc/bbs/prozac/M.1575657236.A.C79.html" TargetMode="External"/><Relationship Id="rId6035" Type="http://schemas.openxmlformats.org/officeDocument/2006/relationships/hyperlink" Target="https://www.ptt.cc/bbs/prozac/M.1595520653.A.DEC.html" TargetMode="External"/><Relationship Id="rId7365" Type="http://schemas.openxmlformats.org/officeDocument/2006/relationships/hyperlink" Target="https://www.ptt.cc/bbs/prozac/M.1587033838.A.9A1.html" TargetMode="External"/><Relationship Id="rId8696" Type="http://schemas.openxmlformats.org/officeDocument/2006/relationships/hyperlink" Target="https://www.ptt.cc/bbs/prozac/M.1575653865.A.74B.html" TargetMode="External"/><Relationship Id="rId6038" Type="http://schemas.openxmlformats.org/officeDocument/2006/relationships/hyperlink" Target="https://www.ptt.cc/bbs/prozac/M.1595555679.A.31A.html" TargetMode="External"/><Relationship Id="rId6039" Type="http://schemas.openxmlformats.org/officeDocument/2006/relationships/hyperlink" Target="https://www.ptt.cc/bbs/prozac/M.1595564184.A.7CE.html" TargetMode="External"/><Relationship Id="rId7369" Type="http://schemas.openxmlformats.org/officeDocument/2006/relationships/hyperlink" Target="https://www.ptt.cc/bbs/prozac/M.1587050425.A.309.html" TargetMode="External"/><Relationship Id="rId1213" Type="http://schemas.openxmlformats.org/officeDocument/2006/relationships/hyperlink" Target="https://www.ptt.cc/bbs/prozac/M.1636101555.A.0FD.html" TargetMode="External"/><Relationship Id="rId2544" Type="http://schemas.openxmlformats.org/officeDocument/2006/relationships/hyperlink" Target="https://www.ptt.cc/bbs/prozac/M.1625943178.A.E0B.html" TargetMode="External"/><Relationship Id="rId3876" Type="http://schemas.openxmlformats.org/officeDocument/2006/relationships/hyperlink" Target="https://www.ptt.cc/bbs/prozac/M.1614677652.A.C8D.html" TargetMode="External"/><Relationship Id="rId1214" Type="http://schemas.openxmlformats.org/officeDocument/2006/relationships/hyperlink" Target="https://www.ptt.cc/bbs/prozac/M.1635815397.A.552.html" TargetMode="External"/><Relationship Id="rId2545" Type="http://schemas.openxmlformats.org/officeDocument/2006/relationships/hyperlink" Target="https://www.ptt.cc/bbs/prozac/M.1625944343.A.F39.html" TargetMode="External"/><Relationship Id="rId3875" Type="http://schemas.openxmlformats.org/officeDocument/2006/relationships/hyperlink" Target="https://www.ptt.cc/bbs/prozac/M.1614677361.A.3BA.html" TargetMode="External"/><Relationship Id="rId1215" Type="http://schemas.openxmlformats.org/officeDocument/2006/relationships/hyperlink" Target="https://www.ptt.cc/bbs/prozac/M.1635831037.A.370.html" TargetMode="External"/><Relationship Id="rId2546" Type="http://schemas.openxmlformats.org/officeDocument/2006/relationships/hyperlink" Target="https://www.ptt.cc/bbs/prozac/M.1625945153.A.F2E.html" TargetMode="External"/><Relationship Id="rId3878" Type="http://schemas.openxmlformats.org/officeDocument/2006/relationships/hyperlink" Target="https://www.ptt.cc/bbs/prozac/M.1614680517.A.6BE.html" TargetMode="External"/><Relationship Id="rId1216" Type="http://schemas.openxmlformats.org/officeDocument/2006/relationships/hyperlink" Target="https://www.ptt.cc/bbs/prozac/M.1635847895.A.3FE.html" TargetMode="External"/><Relationship Id="rId2547" Type="http://schemas.openxmlformats.org/officeDocument/2006/relationships/hyperlink" Target="https://www.ptt.cc/bbs/prozac/M.1625947499.A.38F.html" TargetMode="External"/><Relationship Id="rId3877" Type="http://schemas.openxmlformats.org/officeDocument/2006/relationships/hyperlink" Target="https://www.ptt.cc/bbs/prozac/M.1614679079.A.509.html" TargetMode="External"/><Relationship Id="rId1217" Type="http://schemas.openxmlformats.org/officeDocument/2006/relationships/hyperlink" Target="https://www.ptt.cc/bbs/prozac/M.1635852571.A.61B.html" TargetMode="External"/><Relationship Id="rId2548" Type="http://schemas.openxmlformats.org/officeDocument/2006/relationships/hyperlink" Target="https://www.ptt.cc/bbs/prozac/M.1625954804.A.389.html" TargetMode="External"/><Relationship Id="rId1218" Type="http://schemas.openxmlformats.org/officeDocument/2006/relationships/hyperlink" Target="https://www.ptt.cc/bbs/prozac/M.1635856627.A.1E7.html" TargetMode="External"/><Relationship Id="rId2549" Type="http://schemas.openxmlformats.org/officeDocument/2006/relationships/hyperlink" Target="https://www.ptt.cc/bbs/prozac/M.1625992820.A.761.html" TargetMode="External"/><Relationship Id="rId3879" Type="http://schemas.openxmlformats.org/officeDocument/2006/relationships/hyperlink" Target="https://www.ptt.cc/bbs/prozac/M.1614682935.A.E0D.html" TargetMode="External"/><Relationship Id="rId1219" Type="http://schemas.openxmlformats.org/officeDocument/2006/relationships/hyperlink" Target="https://www.ptt.cc/bbs/prozac/M.1635859628.A.9E4.html" TargetMode="External"/><Relationship Id="rId3870" Type="http://schemas.openxmlformats.org/officeDocument/2006/relationships/hyperlink" Target="https://www.ptt.cc/bbs/prozac/M.1615009532.A.3DD.html" TargetMode="External"/><Relationship Id="rId2540" Type="http://schemas.openxmlformats.org/officeDocument/2006/relationships/hyperlink" Target="https://www.ptt.cc/bbs/prozac/M.1625919028.A.01E.html" TargetMode="External"/><Relationship Id="rId3872" Type="http://schemas.openxmlformats.org/officeDocument/2006/relationships/hyperlink" Target="https://www.ptt.cc/bbs/prozac/M.1615015534.A.4A5.html" TargetMode="External"/><Relationship Id="rId1210" Type="http://schemas.openxmlformats.org/officeDocument/2006/relationships/hyperlink" Target="https://www.ptt.cc/bbs/prozac/M.1636095785.A.199.html" TargetMode="External"/><Relationship Id="rId2541" Type="http://schemas.openxmlformats.org/officeDocument/2006/relationships/hyperlink" Target="https://www.ptt.cc/bbs/prozac/M.1625920340.A.7B5.html" TargetMode="External"/><Relationship Id="rId3871" Type="http://schemas.openxmlformats.org/officeDocument/2006/relationships/hyperlink" Target="https://www.ptt.cc/bbs/prozac/M.1615013631.A.09B.html" TargetMode="External"/><Relationship Id="rId1211" Type="http://schemas.openxmlformats.org/officeDocument/2006/relationships/hyperlink" Target="https://www.ptt.cc/bbs/prozac/M.1636099337.A.B6E.html" TargetMode="External"/><Relationship Id="rId2542" Type="http://schemas.openxmlformats.org/officeDocument/2006/relationships/hyperlink" Target="https://www.ptt.cc/bbs/prozac/M.1625921840.A.42F.html" TargetMode="External"/><Relationship Id="rId3874" Type="http://schemas.openxmlformats.org/officeDocument/2006/relationships/hyperlink" Target="https://www.ptt.cc/bbs/prozac/M.1614673856.A.60C.html" TargetMode="External"/><Relationship Id="rId1212" Type="http://schemas.openxmlformats.org/officeDocument/2006/relationships/hyperlink" Target="https://www.ptt.cc/bbs/prozac/M.1636100469.A.E69.html" TargetMode="External"/><Relationship Id="rId2543" Type="http://schemas.openxmlformats.org/officeDocument/2006/relationships/hyperlink" Target="https://www.ptt.cc/bbs/prozac/M.1625941142.A.678.html" TargetMode="External"/><Relationship Id="rId3873" Type="http://schemas.openxmlformats.org/officeDocument/2006/relationships/hyperlink" Target="https://www.ptt.cc/bbs/prozac/M.1615018926.A.036.html" TargetMode="External"/><Relationship Id="rId1202" Type="http://schemas.openxmlformats.org/officeDocument/2006/relationships/hyperlink" Target="https://www.ptt.cc/bbs/prozac/M.1636040846.A.74A.html" TargetMode="External"/><Relationship Id="rId2533" Type="http://schemas.openxmlformats.org/officeDocument/2006/relationships/hyperlink" Target="https://www.ptt.cc/bbs/prozac/M.1626190170.A.C3B.html" TargetMode="External"/><Relationship Id="rId3865" Type="http://schemas.openxmlformats.org/officeDocument/2006/relationships/hyperlink" Target="https://www.ptt.cc/bbs/prozac/M.1614961500.A.140.html" TargetMode="External"/><Relationship Id="rId1203" Type="http://schemas.openxmlformats.org/officeDocument/2006/relationships/hyperlink" Target="https://www.ptt.cc/bbs/prozac/M.1636044709.A.86A.html" TargetMode="External"/><Relationship Id="rId2534" Type="http://schemas.openxmlformats.org/officeDocument/2006/relationships/hyperlink" Target="https://www.ptt.cc/bbs/prozac/M.1625854209.A.DC8.html" TargetMode="External"/><Relationship Id="rId3864" Type="http://schemas.openxmlformats.org/officeDocument/2006/relationships/hyperlink" Target="https://www.ptt.cc/bbs/prozac/M.1614960762.A.745.html" TargetMode="External"/><Relationship Id="rId1204" Type="http://schemas.openxmlformats.org/officeDocument/2006/relationships/hyperlink" Target="https://www.ptt.cc/bbs/prozac/M.1636047070.A.551.html" TargetMode="External"/><Relationship Id="rId2535" Type="http://schemas.openxmlformats.org/officeDocument/2006/relationships/hyperlink" Target="https://www.ptt.cc/bbs/prozac/M.1625881048.A.2E8.html" TargetMode="External"/><Relationship Id="rId3867" Type="http://schemas.openxmlformats.org/officeDocument/2006/relationships/hyperlink" Target="https://www.ptt.cc/bbs/prozac/M.1614965617.A.412.html" TargetMode="External"/><Relationship Id="rId1205" Type="http://schemas.openxmlformats.org/officeDocument/2006/relationships/hyperlink" Target="https://www.ptt.cc/bbs/prozac/M.1636056034.A.86C.html" TargetMode="External"/><Relationship Id="rId2536" Type="http://schemas.openxmlformats.org/officeDocument/2006/relationships/hyperlink" Target="https://www.ptt.cc/bbs/prozac/M.1625888032.A.07E.html" TargetMode="External"/><Relationship Id="rId3866" Type="http://schemas.openxmlformats.org/officeDocument/2006/relationships/hyperlink" Target="https://www.ptt.cc/bbs/prozac/M.1614963303.A.2A2.html" TargetMode="External"/><Relationship Id="rId1206" Type="http://schemas.openxmlformats.org/officeDocument/2006/relationships/hyperlink" Target="https://www.ptt.cc/bbs/prozac/M.1636078674.A.47A.html" TargetMode="External"/><Relationship Id="rId2537" Type="http://schemas.openxmlformats.org/officeDocument/2006/relationships/hyperlink" Target="https://www.ptt.cc/bbs/prozac/M.1625904584.A.8BE.html" TargetMode="External"/><Relationship Id="rId3869" Type="http://schemas.openxmlformats.org/officeDocument/2006/relationships/hyperlink" Target="https://www.ptt.cc/bbs/prozac/M.1614987993.A.051.html" TargetMode="External"/><Relationship Id="rId1207" Type="http://schemas.openxmlformats.org/officeDocument/2006/relationships/hyperlink" Target="https://www.ptt.cc/bbs/prozac/M.1636079086.A.F42.html" TargetMode="External"/><Relationship Id="rId2538" Type="http://schemas.openxmlformats.org/officeDocument/2006/relationships/hyperlink" Target="https://www.ptt.cc/bbs/prozac/M.1625908714.A.714.html" TargetMode="External"/><Relationship Id="rId3868" Type="http://schemas.openxmlformats.org/officeDocument/2006/relationships/hyperlink" Target="https://www.ptt.cc/bbs/prozac/M.1614984932.A.667.html" TargetMode="External"/><Relationship Id="rId1208" Type="http://schemas.openxmlformats.org/officeDocument/2006/relationships/hyperlink" Target="https://www.ptt.cc/bbs/prozac/M.1636079168.A.FA1.html" TargetMode="External"/><Relationship Id="rId2539" Type="http://schemas.openxmlformats.org/officeDocument/2006/relationships/hyperlink" Target="https://www.ptt.cc/bbs/prozac/M.1625912085.A.18A.html" TargetMode="External"/><Relationship Id="rId1209" Type="http://schemas.openxmlformats.org/officeDocument/2006/relationships/hyperlink" Target="https://www.ptt.cc/bbs/prozac/M.1636086560.A.CED.html" TargetMode="External"/><Relationship Id="rId3861" Type="http://schemas.openxmlformats.org/officeDocument/2006/relationships/hyperlink" Target="https://www.ptt.cc/bbs/prozac/M.1614943241.A.2AD.html" TargetMode="External"/><Relationship Id="rId2530" Type="http://schemas.openxmlformats.org/officeDocument/2006/relationships/hyperlink" Target="https://www.ptt.cc/bbs/prozac/M.1626168904.A.5D3.html" TargetMode="External"/><Relationship Id="rId3860" Type="http://schemas.openxmlformats.org/officeDocument/2006/relationships/hyperlink" Target="https://www.ptt.cc/bbs/prozac/M.1614931674.A.30B.html" TargetMode="External"/><Relationship Id="rId1200" Type="http://schemas.openxmlformats.org/officeDocument/2006/relationships/hyperlink" Target="https://www.ptt.cc/bbs/prozac/M.1636029284.A.C30.html" TargetMode="External"/><Relationship Id="rId2531" Type="http://schemas.openxmlformats.org/officeDocument/2006/relationships/hyperlink" Target="https://www.ptt.cc/bbs/prozac/M.1626172378.A.38D.html" TargetMode="External"/><Relationship Id="rId3863" Type="http://schemas.openxmlformats.org/officeDocument/2006/relationships/hyperlink" Target="https://www.ptt.cc/bbs/prozac/M.1614960372.A.782.html" TargetMode="External"/><Relationship Id="rId1201" Type="http://schemas.openxmlformats.org/officeDocument/2006/relationships/hyperlink" Target="https://www.ptt.cc/bbs/prozac/M.1636035728.A.00F.html" TargetMode="External"/><Relationship Id="rId2532" Type="http://schemas.openxmlformats.org/officeDocument/2006/relationships/hyperlink" Target="https://www.ptt.cc/bbs/prozac/M.1626189570.A.F26.html" TargetMode="External"/><Relationship Id="rId3862" Type="http://schemas.openxmlformats.org/officeDocument/2006/relationships/hyperlink" Target="https://www.ptt.cc/bbs/prozac/M.1614953502.A.2BF.html" TargetMode="External"/><Relationship Id="rId1235" Type="http://schemas.openxmlformats.org/officeDocument/2006/relationships/hyperlink" Target="https://www.ptt.cc/bbs/prozac/M.1635668839.A.B87.html" TargetMode="External"/><Relationship Id="rId2566" Type="http://schemas.openxmlformats.org/officeDocument/2006/relationships/hyperlink" Target="https://www.ptt.cc/bbs/prozac/M.1625800312.A.DB2.html" TargetMode="External"/><Relationship Id="rId3898" Type="http://schemas.openxmlformats.org/officeDocument/2006/relationships/hyperlink" Target="https://www.ptt.cc/bbs/prozac/M.1614577913.A.1A2.html" TargetMode="External"/><Relationship Id="rId1236" Type="http://schemas.openxmlformats.org/officeDocument/2006/relationships/hyperlink" Target="https://www.ptt.cc/bbs/prozac/M.1635693063.A.A70.html" TargetMode="External"/><Relationship Id="rId2567" Type="http://schemas.openxmlformats.org/officeDocument/2006/relationships/hyperlink" Target="https://www.ptt.cc/bbs/prozac/M.1625804053.A.F04.html" TargetMode="External"/><Relationship Id="rId3897" Type="http://schemas.openxmlformats.org/officeDocument/2006/relationships/hyperlink" Target="https://www.ptt.cc/bbs/prozac/M.1614552031.A.D05.html" TargetMode="External"/><Relationship Id="rId1237" Type="http://schemas.openxmlformats.org/officeDocument/2006/relationships/hyperlink" Target="https://www.ptt.cc/bbs/prozac/M.1635693509.A.096.html" TargetMode="External"/><Relationship Id="rId2568" Type="http://schemas.openxmlformats.org/officeDocument/2006/relationships/hyperlink" Target="https://www.ptt.cc/bbs/prozac/M.1625823865.A.AF4.html" TargetMode="External"/><Relationship Id="rId1238" Type="http://schemas.openxmlformats.org/officeDocument/2006/relationships/hyperlink" Target="https://www.ptt.cc/bbs/prozac/M.1635700265.A.E32.html" TargetMode="External"/><Relationship Id="rId2569" Type="http://schemas.openxmlformats.org/officeDocument/2006/relationships/hyperlink" Target="https://www.ptt.cc/bbs/prozac/M.1625825648.A.234.html" TargetMode="External"/><Relationship Id="rId3899" Type="http://schemas.openxmlformats.org/officeDocument/2006/relationships/hyperlink" Target="https://www.ptt.cc/bbs/prozac/M.1614579958.A.35A.html" TargetMode="External"/><Relationship Id="rId1239" Type="http://schemas.openxmlformats.org/officeDocument/2006/relationships/hyperlink" Target="https://www.ptt.cc/bbs/prozac/M.1635702517.A.F00.html" TargetMode="External"/><Relationship Id="rId3890" Type="http://schemas.openxmlformats.org/officeDocument/2006/relationships/hyperlink" Target="https://www.ptt.cc/bbs/prozac/M.1614792841.A.416.html" TargetMode="External"/><Relationship Id="rId2560" Type="http://schemas.openxmlformats.org/officeDocument/2006/relationships/hyperlink" Target="https://www.ptt.cc/bbs/prozac/M.1625722855.A.461.html" TargetMode="External"/><Relationship Id="rId3892" Type="http://schemas.openxmlformats.org/officeDocument/2006/relationships/hyperlink" Target="https://www.ptt.cc/bbs/prozac/M.1614868674.A.AF2.html" TargetMode="External"/><Relationship Id="rId1230" Type="http://schemas.openxmlformats.org/officeDocument/2006/relationships/hyperlink" Target="https://www.ptt.cc/bbs/prozac/M.1635942571.A.FE0.html" TargetMode="External"/><Relationship Id="rId2561" Type="http://schemas.openxmlformats.org/officeDocument/2006/relationships/hyperlink" Target="https://www.ptt.cc/bbs/prozac/M.1625746811.A.091.html" TargetMode="External"/><Relationship Id="rId3891" Type="http://schemas.openxmlformats.org/officeDocument/2006/relationships/hyperlink" Target="https://www.ptt.cc/bbs/prozac/M.1614837385.A.6DE.html" TargetMode="External"/><Relationship Id="rId1231" Type="http://schemas.openxmlformats.org/officeDocument/2006/relationships/hyperlink" Target="https://www.ptt.cc/bbs/prozac/M.1635946453.A.DBE.html" TargetMode="External"/><Relationship Id="rId2562" Type="http://schemas.openxmlformats.org/officeDocument/2006/relationships/hyperlink" Target="https://www.ptt.cc/bbs/prozac/M.1625764931.A.080.html" TargetMode="External"/><Relationship Id="rId3894" Type="http://schemas.openxmlformats.org/officeDocument/2006/relationships/hyperlink" Target="https://www.ptt.cc/bbs/prozac/M.1614527532.A.82B.html" TargetMode="External"/><Relationship Id="rId1232" Type="http://schemas.openxmlformats.org/officeDocument/2006/relationships/hyperlink" Target="https://www.ptt.cc/bbs/prozac/M.1635953936.A.1E7.html" TargetMode="External"/><Relationship Id="rId2563" Type="http://schemas.openxmlformats.org/officeDocument/2006/relationships/hyperlink" Target="https://www.ptt.cc/bbs/prozac/M.1625773430.A.8DD.html" TargetMode="External"/><Relationship Id="rId3893" Type="http://schemas.openxmlformats.org/officeDocument/2006/relationships/hyperlink" Target="https://www.ptt.cc/bbs/prozac/M.1614873713.A.97F.html" TargetMode="External"/><Relationship Id="rId1233" Type="http://schemas.openxmlformats.org/officeDocument/2006/relationships/hyperlink" Target="https://www.ptt.cc/bbs/prozac/M.1635966983.A.F90.html" TargetMode="External"/><Relationship Id="rId2564" Type="http://schemas.openxmlformats.org/officeDocument/2006/relationships/hyperlink" Target="https://www.ptt.cc/bbs/prozac/M.1625795614.A.EFD.html" TargetMode="External"/><Relationship Id="rId3896" Type="http://schemas.openxmlformats.org/officeDocument/2006/relationships/hyperlink" Target="https://www.ptt.cc/bbs/prozac/M.1614539991.A.5C6.html" TargetMode="External"/><Relationship Id="rId1234" Type="http://schemas.openxmlformats.org/officeDocument/2006/relationships/hyperlink" Target="https://www.ptt.cc/bbs/prozac/M.1635657901.A.41C.html" TargetMode="External"/><Relationship Id="rId2565" Type="http://schemas.openxmlformats.org/officeDocument/2006/relationships/hyperlink" Target="https://www.ptt.cc/bbs/prozac/M.1625798956.A.635.html" TargetMode="External"/><Relationship Id="rId3895" Type="http://schemas.openxmlformats.org/officeDocument/2006/relationships/hyperlink" Target="https://www.ptt.cc/bbs/prozac/M.1614529743.A.CEB.html" TargetMode="External"/><Relationship Id="rId1224" Type="http://schemas.openxmlformats.org/officeDocument/2006/relationships/hyperlink" Target="https://www.ptt.cc/bbs/prozac/M.1635907408.A.136.html" TargetMode="External"/><Relationship Id="rId2555" Type="http://schemas.openxmlformats.org/officeDocument/2006/relationships/hyperlink" Target="https://www.ptt.cc/bbs/prozac/M.1625681075.A.D2C.html" TargetMode="External"/><Relationship Id="rId3887" Type="http://schemas.openxmlformats.org/officeDocument/2006/relationships/hyperlink" Target="https://www.ptt.cc/bbs/prozac/M.1614779636.A.460.html" TargetMode="External"/><Relationship Id="rId1225" Type="http://schemas.openxmlformats.org/officeDocument/2006/relationships/hyperlink" Target="https://www.ptt.cc/bbs/prozac/M.1635909968.A.453.html" TargetMode="External"/><Relationship Id="rId2556" Type="http://schemas.openxmlformats.org/officeDocument/2006/relationships/hyperlink" Target="https://www.ptt.cc/bbs/prozac/M.1625688448.A.B4F.html" TargetMode="External"/><Relationship Id="rId3886" Type="http://schemas.openxmlformats.org/officeDocument/2006/relationships/hyperlink" Target="https://www.ptt.cc/bbs/prozac/M.1614779476.A.4A8.html" TargetMode="External"/><Relationship Id="rId1226" Type="http://schemas.openxmlformats.org/officeDocument/2006/relationships/hyperlink" Target="https://www.ptt.cc/bbs/prozac/M.1635910060.A.4DD.html" TargetMode="External"/><Relationship Id="rId2557" Type="http://schemas.openxmlformats.org/officeDocument/2006/relationships/hyperlink" Target="https://www.ptt.cc/bbs/prozac/M.1625693593.A.182.html" TargetMode="External"/><Relationship Id="rId3889" Type="http://schemas.openxmlformats.org/officeDocument/2006/relationships/hyperlink" Target="https://www.ptt.cc/bbs/prozac/M.1614792165.A.8AE.html" TargetMode="External"/><Relationship Id="rId1227" Type="http://schemas.openxmlformats.org/officeDocument/2006/relationships/hyperlink" Target="https://www.ptt.cc/bbs/prozac/M.1635914940.A.3D8.html" TargetMode="External"/><Relationship Id="rId2558" Type="http://schemas.openxmlformats.org/officeDocument/2006/relationships/hyperlink" Target="https://www.ptt.cc/bbs/prozac/M.1625698280.A.FDA.html" TargetMode="External"/><Relationship Id="rId3888" Type="http://schemas.openxmlformats.org/officeDocument/2006/relationships/hyperlink" Target="https://www.ptt.cc/bbs/prozac/M.1614780773.A.38C.html" TargetMode="External"/><Relationship Id="rId1228" Type="http://schemas.openxmlformats.org/officeDocument/2006/relationships/hyperlink" Target="https://www.ptt.cc/bbs/prozac/M.1635918249.A.91C.html" TargetMode="External"/><Relationship Id="rId2559" Type="http://schemas.openxmlformats.org/officeDocument/2006/relationships/hyperlink" Target="https://www.ptt.cc/bbs/prozac/M.1625709013.A.853.html" TargetMode="External"/><Relationship Id="rId1229" Type="http://schemas.openxmlformats.org/officeDocument/2006/relationships/hyperlink" Target="https://www.ptt.cc/bbs/prozac/M.1635935464.A.7FE.html" TargetMode="External"/><Relationship Id="rId3881" Type="http://schemas.openxmlformats.org/officeDocument/2006/relationships/hyperlink" Target="https://www.ptt.cc/bbs/prozac/M.1614700730.A.533.html" TargetMode="External"/><Relationship Id="rId2550" Type="http://schemas.openxmlformats.org/officeDocument/2006/relationships/hyperlink" Target="https://www.ptt.cc/bbs/prozac/M.1626007278.A.B15.html" TargetMode="External"/><Relationship Id="rId3880" Type="http://schemas.openxmlformats.org/officeDocument/2006/relationships/hyperlink" Target="https://www.ptt.cc/bbs/prozac/M.1614690656.A.9AD.html" TargetMode="External"/><Relationship Id="rId1220" Type="http://schemas.openxmlformats.org/officeDocument/2006/relationships/hyperlink" Target="https://www.ptt.cc/bbs/prozac/M.1635873881.A.F12.html" TargetMode="External"/><Relationship Id="rId2551" Type="http://schemas.openxmlformats.org/officeDocument/2006/relationships/hyperlink" Target="https://www.ptt.cc/bbs/prozac/M.1626009139.A.C1A.html" TargetMode="External"/><Relationship Id="rId3883" Type="http://schemas.openxmlformats.org/officeDocument/2006/relationships/hyperlink" Target="https://www.ptt.cc/bbs/prozac/M.1614712698.A.EAF.html" TargetMode="External"/><Relationship Id="rId1221" Type="http://schemas.openxmlformats.org/officeDocument/2006/relationships/hyperlink" Target="https://www.ptt.cc/bbs/prozac/M.1635893054.A.E7B.html" TargetMode="External"/><Relationship Id="rId2552" Type="http://schemas.openxmlformats.org/officeDocument/2006/relationships/hyperlink" Target="https://www.ptt.cc/bbs/prozac/M.1626014120.A.D3D.html" TargetMode="External"/><Relationship Id="rId3882" Type="http://schemas.openxmlformats.org/officeDocument/2006/relationships/hyperlink" Target="https://www.ptt.cc/bbs/prozac/M.1614704149.A.C48.html" TargetMode="External"/><Relationship Id="rId1222" Type="http://schemas.openxmlformats.org/officeDocument/2006/relationships/hyperlink" Target="https://www.ptt.cc/bbs/prozac/M.1635895735.A.FF7.html" TargetMode="External"/><Relationship Id="rId2553" Type="http://schemas.openxmlformats.org/officeDocument/2006/relationships/hyperlink" Target="https://www.ptt.cc/bbs/prozac/M.1626014666.A.769.html" TargetMode="External"/><Relationship Id="rId3885" Type="http://schemas.openxmlformats.org/officeDocument/2006/relationships/hyperlink" Target="https://www.ptt.cc/bbs/prozac/M.1614763761.A.D0F.html" TargetMode="External"/><Relationship Id="rId1223" Type="http://schemas.openxmlformats.org/officeDocument/2006/relationships/hyperlink" Target="https://www.ptt.cc/bbs/prozac/M.1635904035.A.CF1.html" TargetMode="External"/><Relationship Id="rId2554" Type="http://schemas.openxmlformats.org/officeDocument/2006/relationships/hyperlink" Target="https://www.ptt.cc/bbs/prozac/M.1625680963.A.DFD.html" TargetMode="External"/><Relationship Id="rId3884" Type="http://schemas.openxmlformats.org/officeDocument/2006/relationships/hyperlink" Target="https://www.ptt.cc/bbs/prozac/M.1614729000.A.0A2.html" TargetMode="External"/><Relationship Id="rId2500" Type="http://schemas.openxmlformats.org/officeDocument/2006/relationships/hyperlink" Target="https://www.ptt.cc/bbs/prozac/M.1626213702.A.E68.html" TargetMode="External"/><Relationship Id="rId3832" Type="http://schemas.openxmlformats.org/officeDocument/2006/relationships/hyperlink" Target="https://www.ptt.cc/bbs/prozac/M.1615292972.A.829.html" TargetMode="External"/><Relationship Id="rId2501" Type="http://schemas.openxmlformats.org/officeDocument/2006/relationships/hyperlink" Target="https://www.ptt.cc/bbs/prozac/M.1626242462.A.C3F.html" TargetMode="External"/><Relationship Id="rId3831" Type="http://schemas.openxmlformats.org/officeDocument/2006/relationships/hyperlink" Target="https://www.ptt.cc/bbs/prozac/M.1615285625.A.E5D.html" TargetMode="External"/><Relationship Id="rId2502" Type="http://schemas.openxmlformats.org/officeDocument/2006/relationships/hyperlink" Target="https://www.ptt.cc/bbs/prozac/M.1626245384.A.C09.html" TargetMode="External"/><Relationship Id="rId3834" Type="http://schemas.openxmlformats.org/officeDocument/2006/relationships/hyperlink" Target="https://www.ptt.cc/bbs/prozac/M.1615038413.A.FF4.html" TargetMode="External"/><Relationship Id="rId2503" Type="http://schemas.openxmlformats.org/officeDocument/2006/relationships/hyperlink" Target="https://www.ptt.cc/bbs/prozac/M.1626245725.A.F89.html" TargetMode="External"/><Relationship Id="rId3833" Type="http://schemas.openxmlformats.org/officeDocument/2006/relationships/hyperlink" Target="https://www.ptt.cc/bbs/prozac/M.1615300569.A.7EB.html" TargetMode="External"/><Relationship Id="rId2504" Type="http://schemas.openxmlformats.org/officeDocument/2006/relationships/hyperlink" Target="https://www.ptt.cc/bbs/prozac/M.1626249286.A.CA1.html" TargetMode="External"/><Relationship Id="rId3836" Type="http://schemas.openxmlformats.org/officeDocument/2006/relationships/hyperlink" Target="https://www.ptt.cc/bbs/prozac/M.1615048380.A.E12.html" TargetMode="External"/><Relationship Id="rId2505" Type="http://schemas.openxmlformats.org/officeDocument/2006/relationships/hyperlink" Target="https://www.ptt.cc/bbs/prozac/M.1626256186.A.9AC.html" TargetMode="External"/><Relationship Id="rId3835" Type="http://schemas.openxmlformats.org/officeDocument/2006/relationships/hyperlink" Target="https://www.ptt.cc/bbs/prozac/M.1615044769.A.A87.html" TargetMode="External"/><Relationship Id="rId2506" Type="http://schemas.openxmlformats.org/officeDocument/2006/relationships/hyperlink" Target="https://www.ptt.cc/bbs/prozac/M.1626273073.A.53C.html" TargetMode="External"/><Relationship Id="rId3838" Type="http://schemas.openxmlformats.org/officeDocument/2006/relationships/hyperlink" Target="https://www.ptt.cc/bbs/prozac/M.1615055237.A.765.html" TargetMode="External"/><Relationship Id="rId2507" Type="http://schemas.openxmlformats.org/officeDocument/2006/relationships/hyperlink" Target="https://www.ptt.cc/bbs/prozac/M.1626274275.A.E03.html" TargetMode="External"/><Relationship Id="rId3837" Type="http://schemas.openxmlformats.org/officeDocument/2006/relationships/hyperlink" Target="https://www.ptt.cc/bbs/prozac/M.1615049695.A.0A1.html" TargetMode="External"/><Relationship Id="rId2508" Type="http://schemas.openxmlformats.org/officeDocument/2006/relationships/hyperlink" Target="https://www.ptt.cc/bbs/prozac/M.1626279174.A.7D5.html" TargetMode="External"/><Relationship Id="rId2509" Type="http://schemas.openxmlformats.org/officeDocument/2006/relationships/hyperlink" Target="https://www.ptt.cc/bbs/prozac/M.1626282439.A.F32.html" TargetMode="External"/><Relationship Id="rId3839" Type="http://schemas.openxmlformats.org/officeDocument/2006/relationships/hyperlink" Target="https://www.ptt.cc/bbs/prozac/M.1615060307.A.6D8.html" TargetMode="External"/><Relationship Id="rId3830" Type="http://schemas.openxmlformats.org/officeDocument/2006/relationships/hyperlink" Target="https://www.ptt.cc/bbs/prozac/M.1615268762.A.004.html" TargetMode="External"/><Relationship Id="rId3821" Type="http://schemas.openxmlformats.org/officeDocument/2006/relationships/hyperlink" Target="https://www.ptt.cc/bbs/prozac/M.1615208600.A.30A.html" TargetMode="External"/><Relationship Id="rId3820" Type="http://schemas.openxmlformats.org/officeDocument/2006/relationships/hyperlink" Target="https://www.ptt.cc/bbs/prozac/M.1615207388.A.3CD.html" TargetMode="External"/><Relationship Id="rId3823" Type="http://schemas.openxmlformats.org/officeDocument/2006/relationships/hyperlink" Target="https://www.ptt.cc/bbs/prozac/M.1615213147.A.968.html" TargetMode="External"/><Relationship Id="rId3822" Type="http://schemas.openxmlformats.org/officeDocument/2006/relationships/hyperlink" Target="https://www.ptt.cc/bbs/prozac/M.1615212581.A.7F8.html" TargetMode="External"/><Relationship Id="rId3825" Type="http://schemas.openxmlformats.org/officeDocument/2006/relationships/hyperlink" Target="https://www.ptt.cc/bbs/prozac/M.1615220835.A.679.html" TargetMode="External"/><Relationship Id="rId3824" Type="http://schemas.openxmlformats.org/officeDocument/2006/relationships/hyperlink" Target="https://www.ptt.cc/bbs/prozac/M.1615218782.A.BE1.html" TargetMode="External"/><Relationship Id="rId3827" Type="http://schemas.openxmlformats.org/officeDocument/2006/relationships/hyperlink" Target="https://www.ptt.cc/bbs/prozac/M.1615251093.A.6D4.html" TargetMode="External"/><Relationship Id="rId3826" Type="http://schemas.openxmlformats.org/officeDocument/2006/relationships/hyperlink" Target="https://www.ptt.cc/bbs/prozac/M.1615236100.A.B19.html" TargetMode="External"/><Relationship Id="rId3829" Type="http://schemas.openxmlformats.org/officeDocument/2006/relationships/hyperlink" Target="https://www.ptt.cc/bbs/prozac/M.1615264866.A.EBA.html" TargetMode="External"/><Relationship Id="rId3828" Type="http://schemas.openxmlformats.org/officeDocument/2006/relationships/hyperlink" Target="https://www.ptt.cc/bbs/prozac/M.1615264753.A.D6F.html" TargetMode="External"/><Relationship Id="rId6094" Type="http://schemas.openxmlformats.org/officeDocument/2006/relationships/hyperlink" Target="https://www.ptt.cc/bbs/prozac/M.1595075865.A.76C.html" TargetMode="External"/><Relationship Id="rId6095" Type="http://schemas.openxmlformats.org/officeDocument/2006/relationships/hyperlink" Target="https://www.ptt.cc/bbs/prozac/M.1595086170.A.60E.html" TargetMode="External"/><Relationship Id="rId6092" Type="http://schemas.openxmlformats.org/officeDocument/2006/relationships/hyperlink" Target="https://www.ptt.cc/bbs/prozac/M.1595337041.A.018.html" TargetMode="External"/><Relationship Id="rId6093" Type="http://schemas.openxmlformats.org/officeDocument/2006/relationships/hyperlink" Target="https://www.ptt.cc/bbs/prozac/M.1595345190.A.10F.html" TargetMode="External"/><Relationship Id="rId6098" Type="http://schemas.openxmlformats.org/officeDocument/2006/relationships/hyperlink" Target="https://www.ptt.cc/bbs/prozac/M.1595102125.A.D44.html" TargetMode="External"/><Relationship Id="rId6099" Type="http://schemas.openxmlformats.org/officeDocument/2006/relationships/hyperlink" Target="https://www.ptt.cc/bbs/prozac/M.1595117294.A.0A6.html" TargetMode="External"/><Relationship Id="rId6096" Type="http://schemas.openxmlformats.org/officeDocument/2006/relationships/hyperlink" Target="https://www.ptt.cc/bbs/prozac/M.1595092842.A.44E.html" TargetMode="External"/><Relationship Id="rId6097" Type="http://schemas.openxmlformats.org/officeDocument/2006/relationships/hyperlink" Target="https://www.ptt.cc/bbs/prozac/M.1595094732.A.EA8.html" TargetMode="External"/><Relationship Id="rId2522" Type="http://schemas.openxmlformats.org/officeDocument/2006/relationships/hyperlink" Target="https://www.ptt.cc/bbs/prozac/M.1626101861.A.43D.html" TargetMode="External"/><Relationship Id="rId3854" Type="http://schemas.openxmlformats.org/officeDocument/2006/relationships/hyperlink" Target="https://www.ptt.cc/bbs/prozac/M.1614874590.A.17F.html" TargetMode="External"/><Relationship Id="rId2523" Type="http://schemas.openxmlformats.org/officeDocument/2006/relationships/hyperlink" Target="https://www.ptt.cc/bbs/prozac/M.1626108421.A.E8C.html" TargetMode="External"/><Relationship Id="rId3853" Type="http://schemas.openxmlformats.org/officeDocument/2006/relationships/hyperlink" Target="https://www.ptt.cc/bbs/prozac/M.1615167518.A.77D.html" TargetMode="External"/><Relationship Id="rId2524" Type="http://schemas.openxmlformats.org/officeDocument/2006/relationships/hyperlink" Target="https://www.ptt.cc/bbs/prozac/M.1626113400.A.9BD.html" TargetMode="External"/><Relationship Id="rId3856" Type="http://schemas.openxmlformats.org/officeDocument/2006/relationships/hyperlink" Target="https://www.ptt.cc/bbs/prozac/M.1614885150.A.C24.html" TargetMode="External"/><Relationship Id="rId2525" Type="http://schemas.openxmlformats.org/officeDocument/2006/relationships/hyperlink" Target="https://www.ptt.cc/bbs/prozac/M.1626150734.A.9FD.html" TargetMode="External"/><Relationship Id="rId3855" Type="http://schemas.openxmlformats.org/officeDocument/2006/relationships/hyperlink" Target="https://www.ptt.cc/bbs/prozac/M.1614875832.A.C93.html" TargetMode="External"/><Relationship Id="rId2526" Type="http://schemas.openxmlformats.org/officeDocument/2006/relationships/hyperlink" Target="https://www.ptt.cc/bbs/prozac/M.1626152699.A.56E.html" TargetMode="External"/><Relationship Id="rId3858" Type="http://schemas.openxmlformats.org/officeDocument/2006/relationships/hyperlink" Target="https://www.ptt.cc/bbs/prozac/M.1614907397.A.770.html" TargetMode="External"/><Relationship Id="rId2527" Type="http://schemas.openxmlformats.org/officeDocument/2006/relationships/hyperlink" Target="https://www.ptt.cc/bbs/prozac/M.1626160254.A.F0F.html" TargetMode="External"/><Relationship Id="rId3857" Type="http://schemas.openxmlformats.org/officeDocument/2006/relationships/hyperlink" Target="https://www.ptt.cc/bbs/prozac/M.1614886350.A.843.html" TargetMode="External"/><Relationship Id="rId2528" Type="http://schemas.openxmlformats.org/officeDocument/2006/relationships/hyperlink" Target="https://www.ptt.cc/bbs/prozac/M.1626163068.A.EA2.html" TargetMode="External"/><Relationship Id="rId2529" Type="http://schemas.openxmlformats.org/officeDocument/2006/relationships/hyperlink" Target="https://www.ptt.cc/bbs/prozac/M.1626168226.A.730.html" TargetMode="External"/><Relationship Id="rId3859" Type="http://schemas.openxmlformats.org/officeDocument/2006/relationships/hyperlink" Target="https://www.ptt.cc/bbs/prozac/M.1614929154.A.F49.html" TargetMode="External"/><Relationship Id="rId3850" Type="http://schemas.openxmlformats.org/officeDocument/2006/relationships/hyperlink" Target="https://www.ptt.cc/bbs/prozac/M.1615135152.A.0CB.html" TargetMode="External"/><Relationship Id="rId2520" Type="http://schemas.openxmlformats.org/officeDocument/2006/relationships/hyperlink" Target="https://www.ptt.cc/bbs/prozac/M.1626080538.A.4C7.html" TargetMode="External"/><Relationship Id="rId3852" Type="http://schemas.openxmlformats.org/officeDocument/2006/relationships/hyperlink" Target="https://www.ptt.cc/bbs/prozac/M.1615167343.A.1B8.html" TargetMode="External"/><Relationship Id="rId2521" Type="http://schemas.openxmlformats.org/officeDocument/2006/relationships/hyperlink" Target="https://www.ptt.cc/bbs/prozac/M.1626093663.A.52F.html" TargetMode="External"/><Relationship Id="rId3851" Type="http://schemas.openxmlformats.org/officeDocument/2006/relationships/hyperlink" Target="https://www.ptt.cc/bbs/prozac/M.1615140814.A.556.html" TargetMode="External"/><Relationship Id="rId2511" Type="http://schemas.openxmlformats.org/officeDocument/2006/relationships/hyperlink" Target="https://www.ptt.cc/bbs/prozac/M.1626285094.A.6F3.html" TargetMode="External"/><Relationship Id="rId3843" Type="http://schemas.openxmlformats.org/officeDocument/2006/relationships/hyperlink" Target="https://www.ptt.cc/bbs/prozac/M.1615101537.A.120.html" TargetMode="External"/><Relationship Id="rId2512" Type="http://schemas.openxmlformats.org/officeDocument/2006/relationships/hyperlink" Target="https://www.ptt.cc/bbs/prozac/M.1626300969.A.7D7.html" TargetMode="External"/><Relationship Id="rId3842" Type="http://schemas.openxmlformats.org/officeDocument/2006/relationships/hyperlink" Target="https://www.ptt.cc/bbs/prozac/M.1615100209.A.CDB.html" TargetMode="External"/><Relationship Id="rId2513" Type="http://schemas.openxmlformats.org/officeDocument/2006/relationships/hyperlink" Target="https://www.ptt.cc/bbs/prozac/M.1626308841.A.B4C.html" TargetMode="External"/><Relationship Id="rId3845" Type="http://schemas.openxmlformats.org/officeDocument/2006/relationships/hyperlink" Target="https://www.ptt.cc/bbs/prozac/M.1615116667.A.345.html" TargetMode="External"/><Relationship Id="rId2514" Type="http://schemas.openxmlformats.org/officeDocument/2006/relationships/hyperlink" Target="https://www.ptt.cc/bbs/prozac/M.1626049723.A.408.html" TargetMode="External"/><Relationship Id="rId3844" Type="http://schemas.openxmlformats.org/officeDocument/2006/relationships/hyperlink" Target="https://www.ptt.cc/bbs/prozac/M.1615108487.A.C69.html" TargetMode="External"/><Relationship Id="rId2515" Type="http://schemas.openxmlformats.org/officeDocument/2006/relationships/hyperlink" Target="https://www.ptt.cc/bbs/prozac/M.1626051837.A.A2C.html" TargetMode="External"/><Relationship Id="rId3847" Type="http://schemas.openxmlformats.org/officeDocument/2006/relationships/hyperlink" Target="https://www.ptt.cc/bbs/prozac/M.1615123690.A.548.html" TargetMode="External"/><Relationship Id="rId2516" Type="http://schemas.openxmlformats.org/officeDocument/2006/relationships/hyperlink" Target="https://www.ptt.cc/bbs/prozac/M.1626068556.A.C0E.html" TargetMode="External"/><Relationship Id="rId3846" Type="http://schemas.openxmlformats.org/officeDocument/2006/relationships/hyperlink" Target="https://www.ptt.cc/bbs/prozac/M.1615121645.A.566.html" TargetMode="External"/><Relationship Id="rId2517" Type="http://schemas.openxmlformats.org/officeDocument/2006/relationships/hyperlink" Target="https://www.ptt.cc/bbs/prozac/M.1626071820.A.ED3.html" TargetMode="External"/><Relationship Id="rId3849" Type="http://schemas.openxmlformats.org/officeDocument/2006/relationships/hyperlink" Target="https://www.ptt.cc/bbs/prozac/M.1615129376.A.93D.html" TargetMode="External"/><Relationship Id="rId2518" Type="http://schemas.openxmlformats.org/officeDocument/2006/relationships/hyperlink" Target="https://www.ptt.cc/bbs/prozac/M.1626077192.A.55D.html" TargetMode="External"/><Relationship Id="rId3848" Type="http://schemas.openxmlformats.org/officeDocument/2006/relationships/hyperlink" Target="https://www.ptt.cc/bbs/prozac/M.1615123980.A.72F.html" TargetMode="External"/><Relationship Id="rId2519" Type="http://schemas.openxmlformats.org/officeDocument/2006/relationships/hyperlink" Target="https://www.ptt.cc/bbs/prozac/M.1626079654.A.4CB.html" TargetMode="External"/><Relationship Id="rId3841" Type="http://schemas.openxmlformats.org/officeDocument/2006/relationships/hyperlink" Target="https://www.ptt.cc/bbs/prozac/M.1615091946.A.156.html" TargetMode="External"/><Relationship Id="rId2510" Type="http://schemas.openxmlformats.org/officeDocument/2006/relationships/hyperlink" Target="https://www.ptt.cc/bbs/prozac/M.1626282711.A.EF9.html" TargetMode="External"/><Relationship Id="rId3840" Type="http://schemas.openxmlformats.org/officeDocument/2006/relationships/hyperlink" Target="https://www.ptt.cc/bbs/prozac/M.1615087324.A.369.html" TargetMode="External"/><Relationship Id="rId1290" Type="http://schemas.openxmlformats.org/officeDocument/2006/relationships/hyperlink" Target="https://www.ptt.cc/bbs/prozac/M.1635498354.A.684.html" TargetMode="External"/><Relationship Id="rId1291" Type="http://schemas.openxmlformats.org/officeDocument/2006/relationships/hyperlink" Target="https://www.ptt.cc/bbs/prozac/M.1635508428.A.1C7.html" TargetMode="External"/><Relationship Id="rId1292" Type="http://schemas.openxmlformats.org/officeDocument/2006/relationships/hyperlink" Target="https://www.ptt.cc/bbs/prozac/M.1635512975.A.0F8.html" TargetMode="External"/><Relationship Id="rId1293" Type="http://schemas.openxmlformats.org/officeDocument/2006/relationships/hyperlink" Target="https://www.ptt.cc/bbs/prozac/M.1635515297.A.4EF.html" TargetMode="External"/><Relationship Id="rId1294" Type="http://schemas.openxmlformats.org/officeDocument/2006/relationships/hyperlink" Target="https://www.ptt.cc/bbs/prozac/M.1635157286.A.85A.html" TargetMode="External"/><Relationship Id="rId1295" Type="http://schemas.openxmlformats.org/officeDocument/2006/relationships/hyperlink" Target="https://www.ptt.cc/bbs/prozac/M.1635167328.A.CFC.html" TargetMode="External"/><Relationship Id="rId1296" Type="http://schemas.openxmlformats.org/officeDocument/2006/relationships/hyperlink" Target="https://www.ptt.cc/bbs/prozac/M.1635182327.A.349.html" TargetMode="External"/><Relationship Id="rId1297" Type="http://schemas.openxmlformats.org/officeDocument/2006/relationships/hyperlink" Target="https://www.ptt.cc/bbs/prozac/M.1635198086.A.398.html" TargetMode="External"/><Relationship Id="rId1298" Type="http://schemas.openxmlformats.org/officeDocument/2006/relationships/hyperlink" Target="https://www.ptt.cc/bbs/prozac/M.1635198947.A.828.html" TargetMode="External"/><Relationship Id="rId1299" Type="http://schemas.openxmlformats.org/officeDocument/2006/relationships/hyperlink" Target="https://www.ptt.cc/bbs/prozac/M.1635219672.A.F32.html" TargetMode="External"/><Relationship Id="rId1280" Type="http://schemas.openxmlformats.org/officeDocument/2006/relationships/hyperlink" Target="https://www.ptt.cc/bbs/prozac/M.1635402760.A.908.html" TargetMode="External"/><Relationship Id="rId1281" Type="http://schemas.openxmlformats.org/officeDocument/2006/relationships/hyperlink" Target="https://www.ptt.cc/bbs/prozac/M.1635406321.A.BF9.html" TargetMode="External"/><Relationship Id="rId1282" Type="http://schemas.openxmlformats.org/officeDocument/2006/relationships/hyperlink" Target="https://www.ptt.cc/bbs/prozac/M.1635415237.A.538.html" TargetMode="External"/><Relationship Id="rId1283" Type="http://schemas.openxmlformats.org/officeDocument/2006/relationships/hyperlink" Target="https://www.ptt.cc/bbs/prozac/M.1635415472.A.3A1.html" TargetMode="External"/><Relationship Id="rId1284" Type="http://schemas.openxmlformats.org/officeDocument/2006/relationships/hyperlink" Target="https://www.ptt.cc/bbs/prozac/M.1635421522.A.1E2.html" TargetMode="External"/><Relationship Id="rId1285" Type="http://schemas.openxmlformats.org/officeDocument/2006/relationships/hyperlink" Target="https://www.ptt.cc/bbs/prozac/M.1635432302.A.D48.html" TargetMode="External"/><Relationship Id="rId1286" Type="http://schemas.openxmlformats.org/officeDocument/2006/relationships/hyperlink" Target="https://www.ptt.cc/bbs/prozac/M.1635473753.A.79B.html" TargetMode="External"/><Relationship Id="rId1287" Type="http://schemas.openxmlformats.org/officeDocument/2006/relationships/hyperlink" Target="https://www.ptt.cc/bbs/prozac/M.1635476281.A.CDC.html" TargetMode="External"/><Relationship Id="rId1288" Type="http://schemas.openxmlformats.org/officeDocument/2006/relationships/hyperlink" Target="https://www.ptt.cc/bbs/prozac/M.1635483106.A.130.html" TargetMode="External"/><Relationship Id="rId1289" Type="http://schemas.openxmlformats.org/officeDocument/2006/relationships/hyperlink" Target="https://www.ptt.cc/bbs/prozac/M.1635492906.A.3AE.html" TargetMode="External"/><Relationship Id="rId8707" Type="http://schemas.openxmlformats.org/officeDocument/2006/relationships/hyperlink" Target="https://www.ptt.cc/bbs/prozac/M.1575736492.A.A2A.html" TargetMode="External"/><Relationship Id="rId8706" Type="http://schemas.openxmlformats.org/officeDocument/2006/relationships/hyperlink" Target="https://www.ptt.cc/bbs/prozac/M.1575731695.A.B98.html" TargetMode="External"/><Relationship Id="rId8705" Type="http://schemas.openxmlformats.org/officeDocument/2006/relationships/hyperlink" Target="https://www.ptt.cc/bbs/prozac/M.1575727306.A.B4A.html" TargetMode="External"/><Relationship Id="rId8704" Type="http://schemas.openxmlformats.org/officeDocument/2006/relationships/hyperlink" Target="https://www.ptt.cc/bbs/prozac/M.1575718498.A.409.html" TargetMode="External"/><Relationship Id="rId8709" Type="http://schemas.openxmlformats.org/officeDocument/2006/relationships/hyperlink" Target="https://www.ptt.cc/bbs/prozac/M.1575768690.A.8E7.html" TargetMode="External"/><Relationship Id="rId8708" Type="http://schemas.openxmlformats.org/officeDocument/2006/relationships/hyperlink" Target="https://www.ptt.cc/bbs/prozac/M.1575737133.A.51E.html" TargetMode="External"/><Relationship Id="rId8703" Type="http://schemas.openxmlformats.org/officeDocument/2006/relationships/hyperlink" Target="https://www.ptt.cc/bbs/prozac/M.1575702313.A.CB7.html" TargetMode="External"/><Relationship Id="rId8702" Type="http://schemas.openxmlformats.org/officeDocument/2006/relationships/hyperlink" Target="https://www.ptt.cc/bbs/prozac/M.1575700449.A.EB7.html" TargetMode="External"/><Relationship Id="rId8701" Type="http://schemas.openxmlformats.org/officeDocument/2006/relationships/hyperlink" Target="https://www.ptt.cc/bbs/prozac/M.1575696731.A.224.html" TargetMode="External"/><Relationship Id="rId8700" Type="http://schemas.openxmlformats.org/officeDocument/2006/relationships/hyperlink" Target="https://www.ptt.cc/bbs/prozac/M.1575694562.A.6EE.html" TargetMode="External"/><Relationship Id="rId1257" Type="http://schemas.openxmlformats.org/officeDocument/2006/relationships/hyperlink" Target="https://www.ptt.cc/bbs/prozac/M.1635528738.A.33A.html" TargetMode="External"/><Relationship Id="rId2588" Type="http://schemas.openxmlformats.org/officeDocument/2006/relationships/hyperlink" Target="https://www.ptt.cc/bbs/prozac/M.1625659340.A.536.html" TargetMode="External"/><Relationship Id="rId1258" Type="http://schemas.openxmlformats.org/officeDocument/2006/relationships/hyperlink" Target="https://www.ptt.cc/bbs/prozac/M.1635532675.A.264.html" TargetMode="External"/><Relationship Id="rId2589" Type="http://schemas.openxmlformats.org/officeDocument/2006/relationships/hyperlink" Target="https://www.ptt.cc/bbs/prozac/M.1625669811.A.402.html" TargetMode="External"/><Relationship Id="rId1259" Type="http://schemas.openxmlformats.org/officeDocument/2006/relationships/hyperlink" Target="https://www.ptt.cc/bbs/prozac/M.1635550987.A.592.html" TargetMode="External"/><Relationship Id="rId2580" Type="http://schemas.openxmlformats.org/officeDocument/2006/relationships/hyperlink" Target="https://www.ptt.cc/bbs/prozac/M.1625583465.A.298.html" TargetMode="External"/><Relationship Id="rId1250" Type="http://schemas.openxmlformats.org/officeDocument/2006/relationships/hyperlink" Target="https://www.ptt.cc/bbs/prozac/M.1635784204.A.076.html" TargetMode="External"/><Relationship Id="rId2581" Type="http://schemas.openxmlformats.org/officeDocument/2006/relationships/hyperlink" Target="https://www.ptt.cc/bbs/prozac/M.1625584817.A.B62.html" TargetMode="External"/><Relationship Id="rId1251" Type="http://schemas.openxmlformats.org/officeDocument/2006/relationships/hyperlink" Target="https://www.ptt.cc/bbs/prozac/M.1635788828.A.A27.html" TargetMode="External"/><Relationship Id="rId2582" Type="http://schemas.openxmlformats.org/officeDocument/2006/relationships/hyperlink" Target="https://www.ptt.cc/bbs/prozac/M.1625590816.A.289.html" TargetMode="External"/><Relationship Id="rId1252" Type="http://schemas.openxmlformats.org/officeDocument/2006/relationships/hyperlink" Target="https://www.ptt.cc/bbs/prozac/M.1635810585.A.5DD.html" TargetMode="External"/><Relationship Id="rId2583" Type="http://schemas.openxmlformats.org/officeDocument/2006/relationships/hyperlink" Target="https://www.ptt.cc/bbs/prozac/M.1625592164.A.DD4.html" TargetMode="External"/><Relationship Id="rId1253" Type="http://schemas.openxmlformats.org/officeDocument/2006/relationships/hyperlink" Target="https://www.ptt.cc/bbs/prozac/M.1635814773.A.634.html" TargetMode="External"/><Relationship Id="rId2584" Type="http://schemas.openxmlformats.org/officeDocument/2006/relationships/hyperlink" Target="https://www.ptt.cc/bbs/prozac/M.1625623318.A.587.html" TargetMode="External"/><Relationship Id="rId1254" Type="http://schemas.openxmlformats.org/officeDocument/2006/relationships/hyperlink" Target="https://www.ptt.cc/bbs/prozac/M.1635519361.A.68F.html" TargetMode="External"/><Relationship Id="rId2585" Type="http://schemas.openxmlformats.org/officeDocument/2006/relationships/hyperlink" Target="https://www.ptt.cc/bbs/prozac/M.1625628992.A.060.html" TargetMode="External"/><Relationship Id="rId1255" Type="http://schemas.openxmlformats.org/officeDocument/2006/relationships/hyperlink" Target="https://www.ptt.cc/bbs/prozac/M.1635525250.A.877.html" TargetMode="External"/><Relationship Id="rId2586" Type="http://schemas.openxmlformats.org/officeDocument/2006/relationships/hyperlink" Target="https://www.ptt.cc/bbs/prozac/M.1625650114.A.345.html" TargetMode="External"/><Relationship Id="rId1256" Type="http://schemas.openxmlformats.org/officeDocument/2006/relationships/hyperlink" Target="https://www.ptt.cc/bbs/prozac/M.1635527095.A.6F4.html" TargetMode="External"/><Relationship Id="rId2587" Type="http://schemas.openxmlformats.org/officeDocument/2006/relationships/hyperlink" Target="https://www.ptt.cc/bbs/prozac/M.1625653016.A.A8C.html" TargetMode="External"/><Relationship Id="rId1246" Type="http://schemas.openxmlformats.org/officeDocument/2006/relationships/hyperlink" Target="https://www.ptt.cc/bbs/prozac/M.1635774521.A.DC9.html" TargetMode="External"/><Relationship Id="rId2577" Type="http://schemas.openxmlformats.org/officeDocument/2006/relationships/hyperlink" Target="https://www.ptt.cc/bbs/prozac/M.1625549370.A.3A8.html" TargetMode="External"/><Relationship Id="rId1247" Type="http://schemas.openxmlformats.org/officeDocument/2006/relationships/hyperlink" Target="https://www.ptt.cc/bbs/prozac/M.1635777093.A.D4D.html" TargetMode="External"/><Relationship Id="rId2578" Type="http://schemas.openxmlformats.org/officeDocument/2006/relationships/hyperlink" Target="https://www.ptt.cc/bbs/prozac/M.1625558847.A.158.html" TargetMode="External"/><Relationship Id="rId1248" Type="http://schemas.openxmlformats.org/officeDocument/2006/relationships/hyperlink" Target="https://www.ptt.cc/bbs/prozac/M.1635780226.A.C51.html" TargetMode="External"/><Relationship Id="rId2579" Type="http://schemas.openxmlformats.org/officeDocument/2006/relationships/hyperlink" Target="https://www.ptt.cc/bbs/prozac/M.1625563766.A.720.html" TargetMode="External"/><Relationship Id="rId1249" Type="http://schemas.openxmlformats.org/officeDocument/2006/relationships/hyperlink" Target="https://www.ptt.cc/bbs/prozac/M.1635782667.A.30E.html" TargetMode="External"/><Relationship Id="rId2570" Type="http://schemas.openxmlformats.org/officeDocument/2006/relationships/hyperlink" Target="https://www.ptt.cc/bbs/prozac/M.1625830232.A.323.html" TargetMode="External"/><Relationship Id="rId1240" Type="http://schemas.openxmlformats.org/officeDocument/2006/relationships/hyperlink" Target="https://www.ptt.cc/bbs/prozac/M.1635716829.A.C05.html" TargetMode="External"/><Relationship Id="rId2571" Type="http://schemas.openxmlformats.org/officeDocument/2006/relationships/hyperlink" Target="https://www.ptt.cc/bbs/prozac/M.1625843501.A.295.html" TargetMode="External"/><Relationship Id="rId1241" Type="http://schemas.openxmlformats.org/officeDocument/2006/relationships/hyperlink" Target="https://www.ptt.cc/bbs/prozac/M.1635725726.A.750.html" TargetMode="External"/><Relationship Id="rId2572" Type="http://schemas.openxmlformats.org/officeDocument/2006/relationships/hyperlink" Target="https://www.ptt.cc/bbs/prozac/M.1625847787.A.88A.html" TargetMode="External"/><Relationship Id="rId1242" Type="http://schemas.openxmlformats.org/officeDocument/2006/relationships/hyperlink" Target="https://www.ptt.cc/bbs/prozac/M.1635730134.A.326.html" TargetMode="External"/><Relationship Id="rId2573" Type="http://schemas.openxmlformats.org/officeDocument/2006/relationships/hyperlink" Target="https://www.ptt.cc/bbs/prozac/M.1625852806.A.0FD.html" TargetMode="External"/><Relationship Id="rId1243" Type="http://schemas.openxmlformats.org/officeDocument/2006/relationships/hyperlink" Target="https://www.ptt.cc/bbs/prozac/M.1635741399.A.F3B.html" TargetMode="External"/><Relationship Id="rId2574" Type="http://schemas.openxmlformats.org/officeDocument/2006/relationships/hyperlink" Target="https://www.ptt.cc/bbs/prozac/M.1625505461.A.3DA.html" TargetMode="External"/><Relationship Id="rId1244" Type="http://schemas.openxmlformats.org/officeDocument/2006/relationships/hyperlink" Target="https://www.ptt.cc/bbs/prozac/M.1635751243.A.1DF.html" TargetMode="External"/><Relationship Id="rId2575" Type="http://schemas.openxmlformats.org/officeDocument/2006/relationships/hyperlink" Target="https://www.ptt.cc/bbs/prozac/M.1625507723.A.542.html" TargetMode="External"/><Relationship Id="rId1245" Type="http://schemas.openxmlformats.org/officeDocument/2006/relationships/hyperlink" Target="https://www.ptt.cc/bbs/prozac/M.1635768255.A.6F7.html" TargetMode="External"/><Relationship Id="rId2576" Type="http://schemas.openxmlformats.org/officeDocument/2006/relationships/hyperlink" Target="https://www.ptt.cc/bbs/prozac/M.1625538954.A.D24.html" TargetMode="External"/><Relationship Id="rId1279" Type="http://schemas.openxmlformats.org/officeDocument/2006/relationships/hyperlink" Target="https://www.ptt.cc/bbs/prozac/M.1635391634.A.44A.html" TargetMode="External"/><Relationship Id="rId1270" Type="http://schemas.openxmlformats.org/officeDocument/2006/relationships/hyperlink" Target="https://www.ptt.cc/bbs/prozac/M.1635623564.A.B4C.html" TargetMode="External"/><Relationship Id="rId1271" Type="http://schemas.openxmlformats.org/officeDocument/2006/relationships/hyperlink" Target="https://www.ptt.cc/bbs/prozac/M.1635643170.A.F60.html" TargetMode="External"/><Relationship Id="rId1272" Type="http://schemas.openxmlformats.org/officeDocument/2006/relationships/hyperlink" Target="https://www.ptt.cc/bbs/prozac/M.1635649311.A.40F.html" TargetMode="External"/><Relationship Id="rId1273" Type="http://schemas.openxmlformats.org/officeDocument/2006/relationships/hyperlink" Target="https://www.ptt.cc/bbs/prozac/M.1635654788.A.C0D.html" TargetMode="External"/><Relationship Id="rId1274" Type="http://schemas.openxmlformats.org/officeDocument/2006/relationships/hyperlink" Target="https://www.ptt.cc/bbs/prozac/M.1635355371.A.E36.html" TargetMode="External"/><Relationship Id="rId1275" Type="http://schemas.openxmlformats.org/officeDocument/2006/relationships/hyperlink" Target="https://www.ptt.cc/bbs/prozac/M.1635362093.A.6DC.html" TargetMode="External"/><Relationship Id="rId1276" Type="http://schemas.openxmlformats.org/officeDocument/2006/relationships/hyperlink" Target="https://www.ptt.cc/bbs/prozac/M.1635373131.A.AFE.html" TargetMode="External"/><Relationship Id="rId1277" Type="http://schemas.openxmlformats.org/officeDocument/2006/relationships/hyperlink" Target="https://www.ptt.cc/bbs/prozac/M.1635379021.A.675.html" TargetMode="External"/><Relationship Id="rId1278" Type="http://schemas.openxmlformats.org/officeDocument/2006/relationships/hyperlink" Target="https://www.ptt.cc/bbs/prozac/M.1635387416.A.F43.html" TargetMode="External"/><Relationship Id="rId1268" Type="http://schemas.openxmlformats.org/officeDocument/2006/relationships/hyperlink" Target="https://www.ptt.cc/bbs/prozac/M.1635605243.A.FC4.html" TargetMode="External"/><Relationship Id="rId2599" Type="http://schemas.openxmlformats.org/officeDocument/2006/relationships/hyperlink" Target="https://www.ptt.cc/bbs/prozac/M.1625397788.A.1CB.html" TargetMode="External"/><Relationship Id="rId1269" Type="http://schemas.openxmlformats.org/officeDocument/2006/relationships/hyperlink" Target="https://www.ptt.cc/bbs/prozac/M.1635618534.A.01E.html" TargetMode="External"/><Relationship Id="rId2590" Type="http://schemas.openxmlformats.org/officeDocument/2006/relationships/hyperlink" Target="https://www.ptt.cc/bbs/prozac/M.1625670386.A.F98.html" TargetMode="External"/><Relationship Id="rId1260" Type="http://schemas.openxmlformats.org/officeDocument/2006/relationships/hyperlink" Target="https://www.ptt.cc/bbs/prozac/M.1635552851.A.371.html" TargetMode="External"/><Relationship Id="rId2591" Type="http://schemas.openxmlformats.org/officeDocument/2006/relationships/hyperlink" Target="https://www.ptt.cc/bbs/prozac/M.1625674066.A.1B2.html" TargetMode="External"/><Relationship Id="rId1261" Type="http://schemas.openxmlformats.org/officeDocument/2006/relationships/hyperlink" Target="https://www.ptt.cc/bbs/prozac/M.1635560097.A.859.html" TargetMode="External"/><Relationship Id="rId2592" Type="http://schemas.openxmlformats.org/officeDocument/2006/relationships/hyperlink" Target="https://www.ptt.cc/bbs/prozac/M.1625678553.A.072.html" TargetMode="External"/><Relationship Id="rId1262" Type="http://schemas.openxmlformats.org/officeDocument/2006/relationships/hyperlink" Target="https://www.ptt.cc/bbs/prozac/M.1635568599.A.76C.html" TargetMode="External"/><Relationship Id="rId2593" Type="http://schemas.openxmlformats.org/officeDocument/2006/relationships/hyperlink" Target="https://www.ptt.cc/bbs/prozac/M.1625678695.A.B74.html" TargetMode="External"/><Relationship Id="rId1263" Type="http://schemas.openxmlformats.org/officeDocument/2006/relationships/hyperlink" Target="https://www.ptt.cc/bbs/prozac/M.1635572311.A.F4F.html" TargetMode="External"/><Relationship Id="rId2594" Type="http://schemas.openxmlformats.org/officeDocument/2006/relationships/hyperlink" Target="https://www.ptt.cc/bbs/prozac/M.1625325188.A.239.html" TargetMode="External"/><Relationship Id="rId1264" Type="http://schemas.openxmlformats.org/officeDocument/2006/relationships/hyperlink" Target="https://www.ptt.cc/bbs/prozac/M.1635586664.A.7F1.html" TargetMode="External"/><Relationship Id="rId2595" Type="http://schemas.openxmlformats.org/officeDocument/2006/relationships/hyperlink" Target="https://www.ptt.cc/bbs/prozac/M.1625340370.A.899.html" TargetMode="External"/><Relationship Id="rId1265" Type="http://schemas.openxmlformats.org/officeDocument/2006/relationships/hyperlink" Target="https://www.ptt.cc/bbs/prozac/M.1635587980.A.754.html" TargetMode="External"/><Relationship Id="rId2596" Type="http://schemas.openxmlformats.org/officeDocument/2006/relationships/hyperlink" Target="https://www.ptt.cc/bbs/prozac/M.1625364389.A.C26.html" TargetMode="External"/><Relationship Id="rId1266" Type="http://schemas.openxmlformats.org/officeDocument/2006/relationships/hyperlink" Target="https://www.ptt.cc/bbs/prozac/M.1635589374.A.357.html" TargetMode="External"/><Relationship Id="rId2597" Type="http://schemas.openxmlformats.org/officeDocument/2006/relationships/hyperlink" Target="https://www.ptt.cc/bbs/prozac/M.1625366933.A.725.html" TargetMode="External"/><Relationship Id="rId1267" Type="http://schemas.openxmlformats.org/officeDocument/2006/relationships/hyperlink" Target="https://www.ptt.cc/bbs/prozac/M.1635603678.A.4FB.html" TargetMode="External"/><Relationship Id="rId2598" Type="http://schemas.openxmlformats.org/officeDocument/2006/relationships/hyperlink" Target="https://www.ptt.cc/bbs/prozac/M.1625392128.A.E2B.html" TargetMode="External"/><Relationship Id="rId3070" Type="http://schemas.openxmlformats.org/officeDocument/2006/relationships/hyperlink" Target="https://www.ptt.cc/bbs/prozac/M.1621677045.A.D01.html" TargetMode="External"/><Relationship Id="rId3072" Type="http://schemas.openxmlformats.org/officeDocument/2006/relationships/hyperlink" Target="https://www.ptt.cc/bbs/prozac/M.1621692733.A.21F.html" TargetMode="External"/><Relationship Id="rId3071" Type="http://schemas.openxmlformats.org/officeDocument/2006/relationships/hyperlink" Target="https://www.ptt.cc/bbs/prozac/M.1621684133.A.3A0.html" TargetMode="External"/><Relationship Id="rId3074" Type="http://schemas.openxmlformats.org/officeDocument/2006/relationships/hyperlink" Target="https://www.ptt.cc/bbs/prozac/M.1621363614.A.3EB.html" TargetMode="External"/><Relationship Id="rId3073" Type="http://schemas.openxmlformats.org/officeDocument/2006/relationships/hyperlink" Target="https://www.ptt.cc/bbs/prozac/M.1621694094.A.2E0.html" TargetMode="External"/><Relationship Id="rId3076" Type="http://schemas.openxmlformats.org/officeDocument/2006/relationships/hyperlink" Target="https://www.ptt.cc/bbs/prozac/M.1621400186.A.319.html" TargetMode="External"/><Relationship Id="rId3075" Type="http://schemas.openxmlformats.org/officeDocument/2006/relationships/hyperlink" Target="https://www.ptt.cc/bbs/prozac/M.1621396778.A.6E7.html" TargetMode="External"/><Relationship Id="rId3078" Type="http://schemas.openxmlformats.org/officeDocument/2006/relationships/hyperlink" Target="https://www.ptt.cc/bbs/prozac/M.1621401137.A.BC2.html" TargetMode="External"/><Relationship Id="rId3077" Type="http://schemas.openxmlformats.org/officeDocument/2006/relationships/hyperlink" Target="https://www.ptt.cc/bbs/prozac/M.1621401113.A.293.html" TargetMode="External"/><Relationship Id="rId3079" Type="http://schemas.openxmlformats.org/officeDocument/2006/relationships/hyperlink" Target="https://www.ptt.cc/bbs/prozac/M.1621407572.A.FAC.html" TargetMode="External"/><Relationship Id="rId4390" Type="http://schemas.openxmlformats.org/officeDocument/2006/relationships/hyperlink" Target="https://www.ptt.cc/bbs/prozac/M.1609909077.A.9A8.html" TargetMode="External"/><Relationship Id="rId3061" Type="http://schemas.openxmlformats.org/officeDocument/2006/relationships/hyperlink" Target="https://www.ptt.cc/bbs/prozac/M.1621595628.A.477.html" TargetMode="External"/><Relationship Id="rId4392" Type="http://schemas.openxmlformats.org/officeDocument/2006/relationships/hyperlink" Target="https://www.ptt.cc/bbs/prozac/M.1609934385.A.2B3.html" TargetMode="External"/><Relationship Id="rId3060" Type="http://schemas.openxmlformats.org/officeDocument/2006/relationships/hyperlink" Target="https://www.ptt.cc/bbs/prozac/M.1621581047.A.B04.html" TargetMode="External"/><Relationship Id="rId4391" Type="http://schemas.openxmlformats.org/officeDocument/2006/relationships/hyperlink" Target="https://www.ptt.cc/bbs/prozac/M.1609931422.A.6BE.html" TargetMode="External"/><Relationship Id="rId3063" Type="http://schemas.openxmlformats.org/officeDocument/2006/relationships/hyperlink" Target="https://www.ptt.cc/bbs/prozac/M.1621597754.A.645.html" TargetMode="External"/><Relationship Id="rId4394" Type="http://schemas.openxmlformats.org/officeDocument/2006/relationships/hyperlink" Target="https://www.ptt.cc/bbs/prozac/M.1609637704.A.CB5.html" TargetMode="External"/><Relationship Id="rId3062" Type="http://schemas.openxmlformats.org/officeDocument/2006/relationships/hyperlink" Target="https://www.ptt.cc/bbs/prozac/M.1621596169.A.69A.html" TargetMode="External"/><Relationship Id="rId4393" Type="http://schemas.openxmlformats.org/officeDocument/2006/relationships/hyperlink" Target="https://www.ptt.cc/bbs/prozac/M.1609936505.A.327.html" TargetMode="External"/><Relationship Id="rId3065" Type="http://schemas.openxmlformats.org/officeDocument/2006/relationships/hyperlink" Target="https://www.ptt.cc/bbs/prozac/M.1621601382.A.52C.html" TargetMode="External"/><Relationship Id="rId4396" Type="http://schemas.openxmlformats.org/officeDocument/2006/relationships/hyperlink" Target="https://www.ptt.cc/bbs/prozac/M.1609644546.A.A5C.html" TargetMode="External"/><Relationship Id="rId3064" Type="http://schemas.openxmlformats.org/officeDocument/2006/relationships/hyperlink" Target="https://www.ptt.cc/bbs/prozac/M.1621600869.A.52D.html" TargetMode="External"/><Relationship Id="rId4395" Type="http://schemas.openxmlformats.org/officeDocument/2006/relationships/hyperlink" Target="https://www.ptt.cc/bbs/prozac/M.1609642626.A.4DB.html" TargetMode="External"/><Relationship Id="rId3067" Type="http://schemas.openxmlformats.org/officeDocument/2006/relationships/hyperlink" Target="https://www.ptt.cc/bbs/prozac/M.1621616138.A.CFF.html" TargetMode="External"/><Relationship Id="rId4398" Type="http://schemas.openxmlformats.org/officeDocument/2006/relationships/hyperlink" Target="https://www.ptt.cc/bbs/prozac/M.1609654281.A.CE0.html" TargetMode="External"/><Relationship Id="rId3066" Type="http://schemas.openxmlformats.org/officeDocument/2006/relationships/hyperlink" Target="https://www.ptt.cc/bbs/prozac/M.1621616035.A.FA8.html" TargetMode="External"/><Relationship Id="rId4397" Type="http://schemas.openxmlformats.org/officeDocument/2006/relationships/hyperlink" Target="https://www.ptt.cc/bbs/prozac/M.1609648010.A.994.html" TargetMode="External"/><Relationship Id="rId3069" Type="http://schemas.openxmlformats.org/officeDocument/2006/relationships/hyperlink" Target="https://www.ptt.cc/bbs/prozac/M.1621672570.A.11B.html" TargetMode="External"/><Relationship Id="rId3068" Type="http://schemas.openxmlformats.org/officeDocument/2006/relationships/hyperlink" Target="https://www.ptt.cc/bbs/prozac/M.1621645646.A.5C2.html" TargetMode="External"/><Relationship Id="rId4399" Type="http://schemas.openxmlformats.org/officeDocument/2006/relationships/hyperlink" Target="https://www.ptt.cc/bbs/prozac/M.1609677710.A.006.html" TargetMode="External"/><Relationship Id="rId3090" Type="http://schemas.openxmlformats.org/officeDocument/2006/relationships/hyperlink" Target="https://www.ptt.cc/bbs/prozac/M.1621515195.A.74F.html" TargetMode="External"/><Relationship Id="rId3092" Type="http://schemas.openxmlformats.org/officeDocument/2006/relationships/hyperlink" Target="https://www.ptt.cc/bbs/prozac/M.1621529797.A.159.html" TargetMode="External"/><Relationship Id="rId3091" Type="http://schemas.openxmlformats.org/officeDocument/2006/relationships/hyperlink" Target="https://www.ptt.cc/bbs/prozac/M.1621521601.A.E35.html" TargetMode="External"/><Relationship Id="rId3094" Type="http://schemas.openxmlformats.org/officeDocument/2006/relationships/hyperlink" Target="https://www.ptt.cc/bbs/prozac/M.1621185670.A.DC4.html" TargetMode="External"/><Relationship Id="rId3093" Type="http://schemas.openxmlformats.org/officeDocument/2006/relationships/hyperlink" Target="https://www.ptt.cc/bbs/prozac/M.1621530242.A.CFD.html" TargetMode="External"/><Relationship Id="rId3096" Type="http://schemas.openxmlformats.org/officeDocument/2006/relationships/hyperlink" Target="https://www.ptt.cc/bbs/prozac/M.1621201820.A.CEB.html" TargetMode="External"/><Relationship Id="rId3095" Type="http://schemas.openxmlformats.org/officeDocument/2006/relationships/hyperlink" Target="https://www.ptt.cc/bbs/prozac/M.1621188427.A.5D9.html" TargetMode="External"/><Relationship Id="rId3098" Type="http://schemas.openxmlformats.org/officeDocument/2006/relationships/hyperlink" Target="https://www.ptt.cc/bbs/prozac/M.1621233685.A.591.html" TargetMode="External"/><Relationship Id="rId3097" Type="http://schemas.openxmlformats.org/officeDocument/2006/relationships/hyperlink" Target="https://www.ptt.cc/bbs/prozac/M.1621203251.A.810.html" TargetMode="External"/><Relationship Id="rId3099" Type="http://schemas.openxmlformats.org/officeDocument/2006/relationships/hyperlink" Target="https://www.ptt.cc/bbs/prozac/M.1621238347.A.1DD.html" TargetMode="External"/><Relationship Id="rId3081" Type="http://schemas.openxmlformats.org/officeDocument/2006/relationships/hyperlink" Target="https://www.ptt.cc/bbs/prozac/M.1621434034.A.B3B.html" TargetMode="External"/><Relationship Id="rId3080" Type="http://schemas.openxmlformats.org/officeDocument/2006/relationships/hyperlink" Target="https://www.ptt.cc/bbs/prozac/M.1621421830.A.5EE.html" TargetMode="External"/><Relationship Id="rId3083" Type="http://schemas.openxmlformats.org/officeDocument/2006/relationships/hyperlink" Target="https://www.ptt.cc/bbs/prozac/M.1621447547.A.3E3.html" TargetMode="External"/><Relationship Id="rId3082" Type="http://schemas.openxmlformats.org/officeDocument/2006/relationships/hyperlink" Target="https://www.ptt.cc/bbs/prozac/M.1621442493.A.340.html" TargetMode="External"/><Relationship Id="rId3085" Type="http://schemas.openxmlformats.org/officeDocument/2006/relationships/hyperlink" Target="https://www.ptt.cc/bbs/prozac/M.1621472644.A.12F.html" TargetMode="External"/><Relationship Id="rId3084" Type="http://schemas.openxmlformats.org/officeDocument/2006/relationships/hyperlink" Target="https://www.ptt.cc/bbs/prozac/M.1621455562.A.9C2.html" TargetMode="External"/><Relationship Id="rId3087" Type="http://schemas.openxmlformats.org/officeDocument/2006/relationships/hyperlink" Target="https://www.ptt.cc/bbs/prozac/M.1621501850.A.E5D.html" TargetMode="External"/><Relationship Id="rId3086" Type="http://schemas.openxmlformats.org/officeDocument/2006/relationships/hyperlink" Target="https://www.ptt.cc/bbs/prozac/M.1621487780.A.A25.html" TargetMode="External"/><Relationship Id="rId3089" Type="http://schemas.openxmlformats.org/officeDocument/2006/relationships/hyperlink" Target="https://www.ptt.cc/bbs/prozac/M.1621506983.A.1C5.html" TargetMode="External"/><Relationship Id="rId3088" Type="http://schemas.openxmlformats.org/officeDocument/2006/relationships/hyperlink" Target="https://www.ptt.cc/bbs/prozac/M.1621505417.A.75B.html" TargetMode="External"/><Relationship Id="rId3039" Type="http://schemas.openxmlformats.org/officeDocument/2006/relationships/hyperlink" Target="https://www.ptt.cc/bbs/prozac/M.1621714664.A.BDF.html" TargetMode="External"/><Relationship Id="rId5691" Type="http://schemas.openxmlformats.org/officeDocument/2006/relationships/hyperlink" Target="https://www.ptt.cc/bbs/prozac/M.1598726295.A.4D8.html" TargetMode="External"/><Relationship Id="rId5692" Type="http://schemas.openxmlformats.org/officeDocument/2006/relationships/hyperlink" Target="https://www.ptt.cc/bbs/prozac/M.1598736552.A.EB5.html" TargetMode="External"/><Relationship Id="rId3030" Type="http://schemas.openxmlformats.org/officeDocument/2006/relationships/hyperlink" Target="https://www.ptt.cc/bbs/prozac/M.1621995105.A.D3C.html" TargetMode="External"/><Relationship Id="rId4361" Type="http://schemas.openxmlformats.org/officeDocument/2006/relationships/hyperlink" Target="https://www.ptt.cc/bbs/prozac/M.1610038308.A.06B.html" TargetMode="External"/><Relationship Id="rId4360" Type="http://schemas.openxmlformats.org/officeDocument/2006/relationships/hyperlink" Target="https://www.ptt.cc/bbs/prozac/M.1610020853.A.795.html" TargetMode="External"/><Relationship Id="rId5690" Type="http://schemas.openxmlformats.org/officeDocument/2006/relationships/hyperlink" Target="https://www.ptt.cc/bbs/prozac/M.1598705378.A.1E8.html" TargetMode="External"/><Relationship Id="rId3032" Type="http://schemas.openxmlformats.org/officeDocument/2006/relationships/hyperlink" Target="https://www.ptt.cc/bbs/prozac/M.1622029723.A.BE2.html" TargetMode="External"/><Relationship Id="rId4363" Type="http://schemas.openxmlformats.org/officeDocument/2006/relationships/hyperlink" Target="https://www.ptt.cc/bbs/prozac/M.1610049565.A.697.html" TargetMode="External"/><Relationship Id="rId5695" Type="http://schemas.openxmlformats.org/officeDocument/2006/relationships/hyperlink" Target="https://www.ptt.cc/bbs/prozac/M.1598366433.A.7FC.html" TargetMode="External"/><Relationship Id="rId3031" Type="http://schemas.openxmlformats.org/officeDocument/2006/relationships/hyperlink" Target="https://www.ptt.cc/bbs/prozac/M.1622023837.A.3BB.html" TargetMode="External"/><Relationship Id="rId4362" Type="http://schemas.openxmlformats.org/officeDocument/2006/relationships/hyperlink" Target="https://www.ptt.cc/bbs/prozac/M.1610047741.A.8FE.html" TargetMode="External"/><Relationship Id="rId5696" Type="http://schemas.openxmlformats.org/officeDocument/2006/relationships/hyperlink" Target="https://www.ptt.cc/bbs/prozac/M.1598368559.A.598.html" TargetMode="External"/><Relationship Id="rId3034" Type="http://schemas.openxmlformats.org/officeDocument/2006/relationships/hyperlink" Target="https://www.ptt.cc/bbs/prozac/M.1621695764.A.5B6.html" TargetMode="External"/><Relationship Id="rId4365" Type="http://schemas.openxmlformats.org/officeDocument/2006/relationships/hyperlink" Target="https://www.ptt.cc/bbs/prozac/M.1610060122.A.67D.html" TargetMode="External"/><Relationship Id="rId5693" Type="http://schemas.openxmlformats.org/officeDocument/2006/relationships/hyperlink" Target="https://www.ptt.cc/bbs/prozac/M.1598748924.A.68B.html" TargetMode="External"/><Relationship Id="rId3033" Type="http://schemas.openxmlformats.org/officeDocument/2006/relationships/hyperlink" Target="https://www.ptt.cc/bbs/prozac/M.1622037116.A.D9C.html" TargetMode="External"/><Relationship Id="rId4364" Type="http://schemas.openxmlformats.org/officeDocument/2006/relationships/hyperlink" Target="https://www.ptt.cc/bbs/prozac/M.1610053993.A.557.html" TargetMode="External"/><Relationship Id="rId5694" Type="http://schemas.openxmlformats.org/officeDocument/2006/relationships/hyperlink" Target="https://www.ptt.cc/bbs/prozac/M.1598365504.A.774.html" TargetMode="External"/><Relationship Id="rId3036" Type="http://schemas.openxmlformats.org/officeDocument/2006/relationships/hyperlink" Target="https://www.ptt.cc/bbs/prozac/M.1621706205.A.D93.html" TargetMode="External"/><Relationship Id="rId4367" Type="http://schemas.openxmlformats.org/officeDocument/2006/relationships/hyperlink" Target="https://www.ptt.cc/bbs/prozac/M.1610069594.A.2C6.html" TargetMode="External"/><Relationship Id="rId5699" Type="http://schemas.openxmlformats.org/officeDocument/2006/relationships/hyperlink" Target="https://www.ptt.cc/bbs/prozac/M.1598379758.A.A10.html" TargetMode="External"/><Relationship Id="rId3035" Type="http://schemas.openxmlformats.org/officeDocument/2006/relationships/hyperlink" Target="https://www.ptt.cc/bbs/prozac/M.1621699671.A.8AB.html" TargetMode="External"/><Relationship Id="rId4366" Type="http://schemas.openxmlformats.org/officeDocument/2006/relationships/hyperlink" Target="https://www.ptt.cc/bbs/prozac/M.1610067091.A.402.html" TargetMode="External"/><Relationship Id="rId3038" Type="http://schemas.openxmlformats.org/officeDocument/2006/relationships/hyperlink" Target="https://www.ptt.cc/bbs/prozac/M.1621713543.A.EB4.html" TargetMode="External"/><Relationship Id="rId4369" Type="http://schemas.openxmlformats.org/officeDocument/2006/relationships/hyperlink" Target="https://www.ptt.cc/bbs/prozac/M.1610081593.A.8C0.html" TargetMode="External"/><Relationship Id="rId5697" Type="http://schemas.openxmlformats.org/officeDocument/2006/relationships/hyperlink" Target="https://www.ptt.cc/bbs/prozac/M.1598372870.A.197.html" TargetMode="External"/><Relationship Id="rId3037" Type="http://schemas.openxmlformats.org/officeDocument/2006/relationships/hyperlink" Target="https://www.ptt.cc/bbs/prozac/M.1621712909.A.337.html" TargetMode="External"/><Relationship Id="rId4368" Type="http://schemas.openxmlformats.org/officeDocument/2006/relationships/hyperlink" Target="https://www.ptt.cc/bbs/prozac/M.1610081553.A.4DA.html" TargetMode="External"/><Relationship Id="rId5698" Type="http://schemas.openxmlformats.org/officeDocument/2006/relationships/hyperlink" Target="https://www.ptt.cc/bbs/prozac/M.1598375356.A.3CD.html" TargetMode="External"/><Relationship Id="rId3029" Type="http://schemas.openxmlformats.org/officeDocument/2006/relationships/hyperlink" Target="https://www.ptt.cc/bbs/prozac/M.1621990104.A.349.html" TargetMode="External"/><Relationship Id="rId3028" Type="http://schemas.openxmlformats.org/officeDocument/2006/relationships/hyperlink" Target="https://www.ptt.cc/bbs/prozac/M.1621972461.A.2A5.html" TargetMode="External"/><Relationship Id="rId4359" Type="http://schemas.openxmlformats.org/officeDocument/2006/relationships/hyperlink" Target="https://www.ptt.cc/bbs/prozac/M.1610012328.A.C90.html" TargetMode="External"/><Relationship Id="rId5680" Type="http://schemas.openxmlformats.org/officeDocument/2006/relationships/hyperlink" Target="https://www.ptt.cc/bbs/prozac/M.1598608778.A.7FE.html" TargetMode="External"/><Relationship Id="rId5681" Type="http://schemas.openxmlformats.org/officeDocument/2006/relationships/hyperlink" Target="https://www.ptt.cc/bbs/prozac/M.1598621363.A.143.html" TargetMode="External"/><Relationship Id="rId4350" Type="http://schemas.openxmlformats.org/officeDocument/2006/relationships/hyperlink" Target="https://www.ptt.cc/bbs/prozac/M.1610284980.A.191.html" TargetMode="External"/><Relationship Id="rId3021" Type="http://schemas.openxmlformats.org/officeDocument/2006/relationships/hyperlink" Target="https://www.ptt.cc/bbs/prozac/M.1621892920.A.D29.html" TargetMode="External"/><Relationship Id="rId4352" Type="http://schemas.openxmlformats.org/officeDocument/2006/relationships/hyperlink" Target="https://www.ptt.cc/bbs/prozac/M.1610306478.A.676.html" TargetMode="External"/><Relationship Id="rId5684" Type="http://schemas.openxmlformats.org/officeDocument/2006/relationships/hyperlink" Target="https://www.ptt.cc/bbs/prozac/M.1598633844.A.304.html" TargetMode="External"/><Relationship Id="rId3020" Type="http://schemas.openxmlformats.org/officeDocument/2006/relationships/hyperlink" Target="https://www.ptt.cc/bbs/prozac/M.1621884090.A.C6D.html" TargetMode="External"/><Relationship Id="rId4351" Type="http://schemas.openxmlformats.org/officeDocument/2006/relationships/hyperlink" Target="https://www.ptt.cc/bbs/prozac/M.1610300864.A.1A4.html" TargetMode="External"/><Relationship Id="rId5685" Type="http://schemas.openxmlformats.org/officeDocument/2006/relationships/hyperlink" Target="https://www.ptt.cc/bbs/prozac/M.1598635946.A.9CF.html" TargetMode="External"/><Relationship Id="rId3023" Type="http://schemas.openxmlformats.org/officeDocument/2006/relationships/hyperlink" Target="https://www.ptt.cc/bbs/prozac/M.1621941194.A.FDB.html" TargetMode="External"/><Relationship Id="rId4354" Type="http://schemas.openxmlformats.org/officeDocument/2006/relationships/hyperlink" Target="https://www.ptt.cc/bbs/prozac/M.1609948233.A.58F.html" TargetMode="External"/><Relationship Id="rId5682" Type="http://schemas.openxmlformats.org/officeDocument/2006/relationships/hyperlink" Target="https://www.ptt.cc/bbs/prozac/M.1598633372.A.2F4.html" TargetMode="External"/><Relationship Id="rId3022" Type="http://schemas.openxmlformats.org/officeDocument/2006/relationships/hyperlink" Target="https://www.ptt.cc/bbs/prozac/M.1621916111.A.20A.html" TargetMode="External"/><Relationship Id="rId4353" Type="http://schemas.openxmlformats.org/officeDocument/2006/relationships/hyperlink" Target="https://www.ptt.cc/bbs/prozac/M.1610308174.A.422.html" TargetMode="External"/><Relationship Id="rId5683" Type="http://schemas.openxmlformats.org/officeDocument/2006/relationships/hyperlink" Target="https://www.ptt.cc/bbs/prozac/M.1598633678.A.F56.html" TargetMode="External"/><Relationship Id="rId3025" Type="http://schemas.openxmlformats.org/officeDocument/2006/relationships/hyperlink" Target="https://www.ptt.cc/bbs/prozac/M.1621958707.A.5C7.html" TargetMode="External"/><Relationship Id="rId4356" Type="http://schemas.openxmlformats.org/officeDocument/2006/relationships/hyperlink" Target="https://www.ptt.cc/bbs/prozac/M.1609952988.A.E82.html" TargetMode="External"/><Relationship Id="rId5688" Type="http://schemas.openxmlformats.org/officeDocument/2006/relationships/hyperlink" Target="https://www.ptt.cc/bbs/prozac/M.1598699227.A.8E6.html" TargetMode="External"/><Relationship Id="rId3024" Type="http://schemas.openxmlformats.org/officeDocument/2006/relationships/hyperlink" Target="https://www.ptt.cc/bbs/prozac/M.1621949207.A.C1D.html" TargetMode="External"/><Relationship Id="rId4355" Type="http://schemas.openxmlformats.org/officeDocument/2006/relationships/hyperlink" Target="https://www.ptt.cc/bbs/prozac/M.1609952450.A.4A0.html" TargetMode="External"/><Relationship Id="rId5689" Type="http://schemas.openxmlformats.org/officeDocument/2006/relationships/hyperlink" Target="https://www.ptt.cc/bbs/prozac/M.1598702544.A.46E.html" TargetMode="External"/><Relationship Id="rId3027" Type="http://schemas.openxmlformats.org/officeDocument/2006/relationships/hyperlink" Target="https://www.ptt.cc/bbs/prozac/M.1621966169.A.650.html" TargetMode="External"/><Relationship Id="rId4358" Type="http://schemas.openxmlformats.org/officeDocument/2006/relationships/hyperlink" Target="https://www.ptt.cc/bbs/prozac/M.1609972445.A.8D5.html" TargetMode="External"/><Relationship Id="rId5686" Type="http://schemas.openxmlformats.org/officeDocument/2006/relationships/hyperlink" Target="https://www.ptt.cc/bbs/prozac/M.1598669521.A.BC8.html" TargetMode="External"/><Relationship Id="rId3026" Type="http://schemas.openxmlformats.org/officeDocument/2006/relationships/hyperlink" Target="https://www.ptt.cc/bbs/prozac/M.1621963008.A.419.html" TargetMode="External"/><Relationship Id="rId4357" Type="http://schemas.openxmlformats.org/officeDocument/2006/relationships/hyperlink" Target="https://www.ptt.cc/bbs/prozac/M.1609965787.A.DDF.html" TargetMode="External"/><Relationship Id="rId5687" Type="http://schemas.openxmlformats.org/officeDocument/2006/relationships/hyperlink" Target="https://www.ptt.cc/bbs/prozac/M.1598679312.A.CE4.html" TargetMode="External"/><Relationship Id="rId3050" Type="http://schemas.openxmlformats.org/officeDocument/2006/relationships/hyperlink" Target="https://www.ptt.cc/bbs/prozac/M.1621838210.A.6B6.html" TargetMode="External"/><Relationship Id="rId4381" Type="http://schemas.openxmlformats.org/officeDocument/2006/relationships/hyperlink" Target="https://www.ptt.cc/bbs/prozac/M.1609871910.A.16A.html" TargetMode="External"/><Relationship Id="rId4380" Type="http://schemas.openxmlformats.org/officeDocument/2006/relationships/hyperlink" Target="https://www.ptt.cc/bbs/prozac/M.1609871672.A.1F5.html" TargetMode="External"/><Relationship Id="rId3052" Type="http://schemas.openxmlformats.org/officeDocument/2006/relationships/hyperlink" Target="https://www.ptt.cc/bbs/prozac/M.1621848004.A.4D5.html" TargetMode="External"/><Relationship Id="rId4383" Type="http://schemas.openxmlformats.org/officeDocument/2006/relationships/hyperlink" Target="https://www.ptt.cc/bbs/prozac/M.1609878326.A.F72.html" TargetMode="External"/><Relationship Id="rId3051" Type="http://schemas.openxmlformats.org/officeDocument/2006/relationships/hyperlink" Target="https://www.ptt.cc/bbs/prozac/M.1621846681.A.93C.html" TargetMode="External"/><Relationship Id="rId4382" Type="http://schemas.openxmlformats.org/officeDocument/2006/relationships/hyperlink" Target="https://www.ptt.cc/bbs/prozac/M.1609873866.A.30F.html" TargetMode="External"/><Relationship Id="rId3054" Type="http://schemas.openxmlformats.org/officeDocument/2006/relationships/hyperlink" Target="https://www.ptt.cc/bbs/prozac/M.1621530820.A.EE2.html" TargetMode="External"/><Relationship Id="rId4385" Type="http://schemas.openxmlformats.org/officeDocument/2006/relationships/hyperlink" Target="https://www.ptt.cc/bbs/prozac/M.1609880249.A.1E4.html" TargetMode="External"/><Relationship Id="rId3053" Type="http://schemas.openxmlformats.org/officeDocument/2006/relationships/hyperlink" Target="https://www.ptt.cc/bbs/prozac/M.1621859125.A.6E5.html" TargetMode="External"/><Relationship Id="rId4384" Type="http://schemas.openxmlformats.org/officeDocument/2006/relationships/hyperlink" Target="https://www.ptt.cc/bbs/prozac/M.1609880083.A.E8D.html" TargetMode="External"/><Relationship Id="rId3056" Type="http://schemas.openxmlformats.org/officeDocument/2006/relationships/hyperlink" Target="https://www.ptt.cc/bbs/prozac/M.1621538763.A.F81.html" TargetMode="External"/><Relationship Id="rId4387" Type="http://schemas.openxmlformats.org/officeDocument/2006/relationships/hyperlink" Target="https://www.ptt.cc/bbs/prozac/M.1609900136.A.C9E.html" TargetMode="External"/><Relationship Id="rId3055" Type="http://schemas.openxmlformats.org/officeDocument/2006/relationships/hyperlink" Target="https://www.ptt.cc/bbs/prozac/M.1621533773.A.472.html" TargetMode="External"/><Relationship Id="rId4386" Type="http://schemas.openxmlformats.org/officeDocument/2006/relationships/hyperlink" Target="https://www.ptt.cc/bbs/prozac/M.1609897451.A.E06.html" TargetMode="External"/><Relationship Id="rId3058" Type="http://schemas.openxmlformats.org/officeDocument/2006/relationships/hyperlink" Target="https://www.ptt.cc/bbs/prozac/M.1621550084.A.BC2.html" TargetMode="External"/><Relationship Id="rId4389" Type="http://schemas.openxmlformats.org/officeDocument/2006/relationships/hyperlink" Target="https://www.ptt.cc/bbs/prozac/M.1609902893.A.D2F.html" TargetMode="External"/><Relationship Id="rId3057" Type="http://schemas.openxmlformats.org/officeDocument/2006/relationships/hyperlink" Target="https://www.ptt.cc/bbs/prozac/M.1621548784.A.CE3.html" TargetMode="External"/><Relationship Id="rId4388" Type="http://schemas.openxmlformats.org/officeDocument/2006/relationships/hyperlink" Target="https://www.ptt.cc/bbs/prozac/M.1609900750.A.E4F.html" TargetMode="External"/><Relationship Id="rId3059" Type="http://schemas.openxmlformats.org/officeDocument/2006/relationships/hyperlink" Target="https://www.ptt.cc/bbs/prozac/M.1621559088.A.5A0.html" TargetMode="External"/><Relationship Id="rId4370" Type="http://schemas.openxmlformats.org/officeDocument/2006/relationships/hyperlink" Target="https://www.ptt.cc/bbs/prozac/M.1610092952.A.9F1.html" TargetMode="External"/><Relationship Id="rId3041" Type="http://schemas.openxmlformats.org/officeDocument/2006/relationships/hyperlink" Target="https://www.ptt.cc/bbs/prozac/M.1621777808.A.29A.html" TargetMode="External"/><Relationship Id="rId4372" Type="http://schemas.openxmlformats.org/officeDocument/2006/relationships/hyperlink" Target="https://www.ptt.cc/bbs/prozac/M.1610109416.A.06E.html" TargetMode="External"/><Relationship Id="rId3040" Type="http://schemas.openxmlformats.org/officeDocument/2006/relationships/hyperlink" Target="https://www.ptt.cc/bbs/prozac/M.1621762402.A.E25.html" TargetMode="External"/><Relationship Id="rId4371" Type="http://schemas.openxmlformats.org/officeDocument/2006/relationships/hyperlink" Target="https://www.ptt.cc/bbs/prozac/M.1610105398.A.2C1.html" TargetMode="External"/><Relationship Id="rId3043" Type="http://schemas.openxmlformats.org/officeDocument/2006/relationships/hyperlink" Target="https://www.ptt.cc/bbs/prozac/M.1621779315.A.AB7.html" TargetMode="External"/><Relationship Id="rId4374" Type="http://schemas.openxmlformats.org/officeDocument/2006/relationships/hyperlink" Target="https://www.ptt.cc/bbs/prozac/M.1609851653.A.9F2.html" TargetMode="External"/><Relationship Id="rId3042" Type="http://schemas.openxmlformats.org/officeDocument/2006/relationships/hyperlink" Target="https://www.ptt.cc/bbs/prozac/M.1621778644.A.737.html" TargetMode="External"/><Relationship Id="rId4373" Type="http://schemas.openxmlformats.org/officeDocument/2006/relationships/hyperlink" Target="https://www.ptt.cc/bbs/prozac/M.1610123002.A.4C7.html" TargetMode="External"/><Relationship Id="rId3045" Type="http://schemas.openxmlformats.org/officeDocument/2006/relationships/hyperlink" Target="https://www.ptt.cc/bbs/prozac/M.1621788599.A.BAD.html" TargetMode="External"/><Relationship Id="rId4376" Type="http://schemas.openxmlformats.org/officeDocument/2006/relationships/hyperlink" Target="https://www.ptt.cc/bbs/prozac/M.1609857161.A.2EF.html" TargetMode="External"/><Relationship Id="rId3044" Type="http://schemas.openxmlformats.org/officeDocument/2006/relationships/hyperlink" Target="https://www.ptt.cc/bbs/prozac/M.1621779682.A.B0C.html" TargetMode="External"/><Relationship Id="rId4375" Type="http://schemas.openxmlformats.org/officeDocument/2006/relationships/hyperlink" Target="https://www.ptt.cc/bbs/prozac/M.1609855157.A.5BB.html" TargetMode="External"/><Relationship Id="rId3047" Type="http://schemas.openxmlformats.org/officeDocument/2006/relationships/hyperlink" Target="https://www.ptt.cc/bbs/prozac/M.1621808991.A.668.html" TargetMode="External"/><Relationship Id="rId4378" Type="http://schemas.openxmlformats.org/officeDocument/2006/relationships/hyperlink" Target="https://www.ptt.cc/bbs/prozac/M.1609864938.A.0DF.html" TargetMode="External"/><Relationship Id="rId3046" Type="http://schemas.openxmlformats.org/officeDocument/2006/relationships/hyperlink" Target="https://www.ptt.cc/bbs/prozac/M.1621789045.A.122.html" TargetMode="External"/><Relationship Id="rId4377" Type="http://schemas.openxmlformats.org/officeDocument/2006/relationships/hyperlink" Target="https://www.ptt.cc/bbs/prozac/M.1609864215.A.E7C.html" TargetMode="External"/><Relationship Id="rId3049" Type="http://schemas.openxmlformats.org/officeDocument/2006/relationships/hyperlink" Target="https://www.ptt.cc/bbs/prozac/M.1621831775.A.CF9.html" TargetMode="External"/><Relationship Id="rId3048" Type="http://schemas.openxmlformats.org/officeDocument/2006/relationships/hyperlink" Target="https://www.ptt.cc/bbs/prozac/M.1621822388.A.0FD.html" TargetMode="External"/><Relationship Id="rId4379" Type="http://schemas.openxmlformats.org/officeDocument/2006/relationships/hyperlink" Target="https://www.ptt.cc/bbs/prozac/M.1609868413.A.254.html" TargetMode="External"/><Relationship Id="rId9210" Type="http://schemas.openxmlformats.org/officeDocument/2006/relationships/hyperlink" Target="https://www.ptt.cc/bbs/prozac/M.1572254070.A.912.html" TargetMode="External"/><Relationship Id="rId9211" Type="http://schemas.openxmlformats.org/officeDocument/2006/relationships/hyperlink" Target="https://www.ptt.cc/bbs/prozac/M.1572263936.A.CFB.html" TargetMode="External"/><Relationship Id="rId9212" Type="http://schemas.openxmlformats.org/officeDocument/2006/relationships/hyperlink" Target="https://www.ptt.cc/bbs/prozac/M.1572264439.A.092.html" TargetMode="External"/><Relationship Id="rId9217" Type="http://schemas.openxmlformats.org/officeDocument/2006/relationships/hyperlink" Target="https://www.ptt.cc/bbs/prozac/M.1572068879.A.107.html" TargetMode="External"/><Relationship Id="rId9218" Type="http://schemas.openxmlformats.org/officeDocument/2006/relationships/hyperlink" Target="https://www.ptt.cc/bbs/prozac/M.1572070338.A.7AD.html" TargetMode="External"/><Relationship Id="rId9219" Type="http://schemas.openxmlformats.org/officeDocument/2006/relationships/hyperlink" Target="https://www.ptt.cc/bbs/prozac/M.1572076877.A.B61.html" TargetMode="External"/><Relationship Id="rId9213" Type="http://schemas.openxmlformats.org/officeDocument/2006/relationships/hyperlink" Target="https://www.ptt.cc/bbs/prozac/M.1572265039.A.E34.html" TargetMode="External"/><Relationship Id="rId9214" Type="http://schemas.openxmlformats.org/officeDocument/2006/relationships/hyperlink" Target="https://www.ptt.cc/bbs/prozac/M.1572047794.A.16D.html" TargetMode="External"/><Relationship Id="rId9215" Type="http://schemas.openxmlformats.org/officeDocument/2006/relationships/hyperlink" Target="https://www.ptt.cc/bbs/prozac/M.1572060960.A.538.html" TargetMode="External"/><Relationship Id="rId9216" Type="http://schemas.openxmlformats.org/officeDocument/2006/relationships/hyperlink" Target="https://www.ptt.cc/bbs/prozac/M.1572063654.A.A04.html" TargetMode="External"/><Relationship Id="rId9200" Type="http://schemas.openxmlformats.org/officeDocument/2006/relationships/hyperlink" Target="https://www.ptt.cc/bbs/prozac/M.1572186936.A.4D3.html" TargetMode="External"/><Relationship Id="rId9201" Type="http://schemas.openxmlformats.org/officeDocument/2006/relationships/hyperlink" Target="https://www.ptt.cc/bbs/prozac/M.1572191610.A.E6B.html" TargetMode="External"/><Relationship Id="rId9206" Type="http://schemas.openxmlformats.org/officeDocument/2006/relationships/hyperlink" Target="https://www.ptt.cc/bbs/prozac/M.1572216488.A.81C.html" TargetMode="External"/><Relationship Id="rId9207" Type="http://schemas.openxmlformats.org/officeDocument/2006/relationships/hyperlink" Target="https://www.ptt.cc/bbs/prozac/M.1572245593.A.57D.html" TargetMode="External"/><Relationship Id="rId9208" Type="http://schemas.openxmlformats.org/officeDocument/2006/relationships/hyperlink" Target="https://www.ptt.cc/bbs/prozac/M.1572251691.A.285.html" TargetMode="External"/><Relationship Id="rId9209" Type="http://schemas.openxmlformats.org/officeDocument/2006/relationships/hyperlink" Target="https://www.ptt.cc/bbs/prozac/M.1572253974.A.3C8.html" TargetMode="External"/><Relationship Id="rId9202" Type="http://schemas.openxmlformats.org/officeDocument/2006/relationships/hyperlink" Target="https://www.ptt.cc/bbs/prozac/M.1572192122.A.3CB.html" TargetMode="External"/><Relationship Id="rId9203" Type="http://schemas.openxmlformats.org/officeDocument/2006/relationships/hyperlink" Target="https://www.ptt.cc/bbs/prozac/M.1572197173.A.2F1.html" TargetMode="External"/><Relationship Id="rId9204" Type="http://schemas.openxmlformats.org/officeDocument/2006/relationships/hyperlink" Target="https://www.ptt.cc/bbs/prozac/M.1572199247.A.4B3.html" TargetMode="External"/><Relationship Id="rId9205" Type="http://schemas.openxmlformats.org/officeDocument/2006/relationships/hyperlink" Target="https://www.ptt.cc/bbs/prozac/M.1572214567.A.162.html" TargetMode="External"/><Relationship Id="rId9231" Type="http://schemas.openxmlformats.org/officeDocument/2006/relationships/hyperlink" Target="https://www.ptt.cc/bbs/prozac/M.1572112426.A.C45.html" TargetMode="External"/><Relationship Id="rId9232" Type="http://schemas.openxmlformats.org/officeDocument/2006/relationships/hyperlink" Target="https://www.ptt.cc/bbs/prozac/M.1572122082.A.BEA.html" TargetMode="External"/><Relationship Id="rId9233" Type="http://schemas.openxmlformats.org/officeDocument/2006/relationships/hyperlink" Target="https://www.ptt.cc/bbs/prozac/M.1572128017.A.4A8.html" TargetMode="External"/><Relationship Id="rId9234" Type="http://schemas.openxmlformats.org/officeDocument/2006/relationships/hyperlink" Target="https://www.ptt.cc/bbs/prozac/M.1571913435.A.644.html" TargetMode="External"/><Relationship Id="rId9230" Type="http://schemas.openxmlformats.org/officeDocument/2006/relationships/hyperlink" Target="https://www.ptt.cc/bbs/prozac/M.1572110521.A.3FE.html" TargetMode="External"/><Relationship Id="rId9239" Type="http://schemas.openxmlformats.org/officeDocument/2006/relationships/hyperlink" Target="https://www.ptt.cc/bbs/prozac/M.1571935894.A.7A6.html" TargetMode="External"/><Relationship Id="rId9235" Type="http://schemas.openxmlformats.org/officeDocument/2006/relationships/hyperlink" Target="https://www.ptt.cc/bbs/prozac/M.1571922215.A.D39.html" TargetMode="External"/><Relationship Id="rId9236" Type="http://schemas.openxmlformats.org/officeDocument/2006/relationships/hyperlink" Target="https://www.ptt.cc/bbs/prozac/M.1571922627.A.CEA.html" TargetMode="External"/><Relationship Id="rId9237" Type="http://schemas.openxmlformats.org/officeDocument/2006/relationships/hyperlink" Target="https://www.ptt.cc/bbs/prozac/M.1571926745.A.F70.html" TargetMode="External"/><Relationship Id="rId9238" Type="http://schemas.openxmlformats.org/officeDocument/2006/relationships/hyperlink" Target="https://www.ptt.cc/bbs/prozac/M.1571928972.A.523.html" TargetMode="External"/><Relationship Id="rId9220" Type="http://schemas.openxmlformats.org/officeDocument/2006/relationships/hyperlink" Target="https://www.ptt.cc/bbs/prozac/M.1572079464.A.D6A.html" TargetMode="External"/><Relationship Id="rId9221" Type="http://schemas.openxmlformats.org/officeDocument/2006/relationships/hyperlink" Target="https://www.ptt.cc/bbs/prozac/M.1572079593.A.758.html" TargetMode="External"/><Relationship Id="rId9222" Type="http://schemas.openxmlformats.org/officeDocument/2006/relationships/hyperlink" Target="https://www.ptt.cc/bbs/prozac/M.1572082703.A.B18.html" TargetMode="External"/><Relationship Id="rId9223" Type="http://schemas.openxmlformats.org/officeDocument/2006/relationships/hyperlink" Target="https://www.ptt.cc/bbs/prozac/M.1572089718.A.15D.html" TargetMode="External"/><Relationship Id="rId9228" Type="http://schemas.openxmlformats.org/officeDocument/2006/relationships/hyperlink" Target="https://www.ptt.cc/bbs/prozac/M.1572105237.A.232.html" TargetMode="External"/><Relationship Id="rId9229" Type="http://schemas.openxmlformats.org/officeDocument/2006/relationships/hyperlink" Target="https://www.ptt.cc/bbs/prozac/M.1572106084.A.C50.html" TargetMode="External"/><Relationship Id="rId9224" Type="http://schemas.openxmlformats.org/officeDocument/2006/relationships/hyperlink" Target="https://www.ptt.cc/bbs/prozac/M.1572091210.A.DD6.html" TargetMode="External"/><Relationship Id="rId9225" Type="http://schemas.openxmlformats.org/officeDocument/2006/relationships/hyperlink" Target="https://www.ptt.cc/bbs/prozac/M.1572096736.A.7CC.html" TargetMode="External"/><Relationship Id="rId9226" Type="http://schemas.openxmlformats.org/officeDocument/2006/relationships/hyperlink" Target="https://www.ptt.cc/bbs/prozac/M.1572099430.A.8DE.html" TargetMode="External"/><Relationship Id="rId9227" Type="http://schemas.openxmlformats.org/officeDocument/2006/relationships/hyperlink" Target="https://www.ptt.cc/bbs/prozac/M.1572101133.A.85B.html" TargetMode="External"/><Relationship Id="rId9297" Type="http://schemas.openxmlformats.org/officeDocument/2006/relationships/hyperlink" Target="https://www.ptt.cc/bbs/prozac/M.1571649714.A.B54.html" TargetMode="External"/><Relationship Id="rId9298" Type="http://schemas.openxmlformats.org/officeDocument/2006/relationships/hyperlink" Target="https://www.ptt.cc/bbs/prozac/M.1571659794.A.1A9.html" TargetMode="External"/><Relationship Id="rId9299" Type="http://schemas.openxmlformats.org/officeDocument/2006/relationships/hyperlink" Target="https://www.ptt.cc/bbs/prozac/M.1571662364.A.B2F.html" TargetMode="External"/><Relationship Id="rId9293" Type="http://schemas.openxmlformats.org/officeDocument/2006/relationships/hyperlink" Target="https://www.ptt.cc/bbs/prozac/M.1571821642.A.C9C.html" TargetMode="External"/><Relationship Id="rId9294" Type="http://schemas.openxmlformats.org/officeDocument/2006/relationships/hyperlink" Target="https://www.ptt.cc/bbs/prozac/M.1571616126.A.0F4.html" TargetMode="External"/><Relationship Id="rId9295" Type="http://schemas.openxmlformats.org/officeDocument/2006/relationships/hyperlink" Target="https://www.ptt.cc/bbs/prozac/M.1571632283.A.D1F.html" TargetMode="External"/><Relationship Id="rId9296" Type="http://schemas.openxmlformats.org/officeDocument/2006/relationships/hyperlink" Target="https://www.ptt.cc/bbs/prozac/M.1571644651.A.C93.html" TargetMode="External"/><Relationship Id="rId9290" Type="http://schemas.openxmlformats.org/officeDocument/2006/relationships/hyperlink" Target="https://www.ptt.cc/bbs/prozac/M.1571815535.A.971.html" TargetMode="External"/><Relationship Id="rId9291" Type="http://schemas.openxmlformats.org/officeDocument/2006/relationships/hyperlink" Target="https://www.ptt.cc/bbs/prozac/M.1571817429.A.A97.html" TargetMode="External"/><Relationship Id="rId9292" Type="http://schemas.openxmlformats.org/officeDocument/2006/relationships/hyperlink" Target="https://www.ptt.cc/bbs/prozac/M.1571819597.A.1F8.html" TargetMode="External"/><Relationship Id="rId9286" Type="http://schemas.openxmlformats.org/officeDocument/2006/relationships/hyperlink" Target="https://www.ptt.cc/bbs/prozac/M.1571784862.A.017.html" TargetMode="External"/><Relationship Id="rId9287" Type="http://schemas.openxmlformats.org/officeDocument/2006/relationships/hyperlink" Target="https://www.ptt.cc/bbs/prozac/M.1571804811.A.825.html" TargetMode="External"/><Relationship Id="rId9288" Type="http://schemas.openxmlformats.org/officeDocument/2006/relationships/hyperlink" Target="https://www.ptt.cc/bbs/prozac/M.1571807127.A.A45.html" TargetMode="External"/><Relationship Id="rId9289" Type="http://schemas.openxmlformats.org/officeDocument/2006/relationships/hyperlink" Target="https://www.ptt.cc/bbs/prozac/M.1571809581.A.A00.html" TargetMode="External"/><Relationship Id="rId9282" Type="http://schemas.openxmlformats.org/officeDocument/2006/relationships/hyperlink" Target="https://www.ptt.cc/bbs/prozac/M.1571765678.A.4FD.html" TargetMode="External"/><Relationship Id="rId9283" Type="http://schemas.openxmlformats.org/officeDocument/2006/relationships/hyperlink" Target="https://www.ptt.cc/bbs/prozac/M.1571767480.A.D82.html" TargetMode="External"/><Relationship Id="rId9284" Type="http://schemas.openxmlformats.org/officeDocument/2006/relationships/hyperlink" Target="https://www.ptt.cc/bbs/prozac/M.1571775432.A.D4B.html" TargetMode="External"/><Relationship Id="rId9285" Type="http://schemas.openxmlformats.org/officeDocument/2006/relationships/hyperlink" Target="https://www.ptt.cc/bbs/prozac/M.1571784361.A.5D7.html" TargetMode="External"/><Relationship Id="rId5714" Type="http://schemas.openxmlformats.org/officeDocument/2006/relationships/hyperlink" Target="https://www.ptt.cc/bbs/prozac/M.1598136610.A.7F4.html" TargetMode="External"/><Relationship Id="rId5715" Type="http://schemas.openxmlformats.org/officeDocument/2006/relationships/hyperlink" Target="https://www.ptt.cc/bbs/prozac/M.1598150542.A.F18.html" TargetMode="External"/><Relationship Id="rId5712" Type="http://schemas.openxmlformats.org/officeDocument/2006/relationships/hyperlink" Target="https://www.ptt.cc/bbs/prozac/M.1598490143.A.A0D.html" TargetMode="External"/><Relationship Id="rId5713" Type="http://schemas.openxmlformats.org/officeDocument/2006/relationships/hyperlink" Target="https://www.ptt.cc/bbs/prozac/M.1598497102.A.531.html" TargetMode="External"/><Relationship Id="rId5718" Type="http://schemas.openxmlformats.org/officeDocument/2006/relationships/hyperlink" Target="https://www.ptt.cc/bbs/prozac/M.1598188338.A.02A.html" TargetMode="External"/><Relationship Id="rId5719" Type="http://schemas.openxmlformats.org/officeDocument/2006/relationships/hyperlink" Target="https://www.ptt.cc/bbs/prozac/M.1598195432.A.962.html" TargetMode="External"/><Relationship Id="rId5716" Type="http://schemas.openxmlformats.org/officeDocument/2006/relationships/hyperlink" Target="https://www.ptt.cc/bbs/prozac/M.1598172182.A.1DB.html" TargetMode="External"/><Relationship Id="rId5717" Type="http://schemas.openxmlformats.org/officeDocument/2006/relationships/hyperlink" Target="https://www.ptt.cc/bbs/prozac/M.1598182620.A.252.html" TargetMode="External"/><Relationship Id="rId5710" Type="http://schemas.openxmlformats.org/officeDocument/2006/relationships/hyperlink" Target="https://www.ptt.cc/bbs/prozac/M.1598473077.A.690.html" TargetMode="External"/><Relationship Id="rId5711" Type="http://schemas.openxmlformats.org/officeDocument/2006/relationships/hyperlink" Target="https://www.ptt.cc/bbs/prozac/M.1598477435.A.C6E.html" TargetMode="External"/><Relationship Id="rId5703" Type="http://schemas.openxmlformats.org/officeDocument/2006/relationships/hyperlink" Target="https://www.ptt.cc/bbs/prozac/M.1598430061.A.024.html" TargetMode="External"/><Relationship Id="rId5704" Type="http://schemas.openxmlformats.org/officeDocument/2006/relationships/hyperlink" Target="https://www.ptt.cc/bbs/prozac/M.1598440455.A.3C7.html" TargetMode="External"/><Relationship Id="rId5701" Type="http://schemas.openxmlformats.org/officeDocument/2006/relationships/hyperlink" Target="https://www.ptt.cc/bbs/prozac/M.1598410437.A.AA6.html" TargetMode="External"/><Relationship Id="rId5702" Type="http://schemas.openxmlformats.org/officeDocument/2006/relationships/hyperlink" Target="https://www.ptt.cc/bbs/prozac/M.1598417627.A.F9C.html" TargetMode="External"/><Relationship Id="rId5707" Type="http://schemas.openxmlformats.org/officeDocument/2006/relationships/hyperlink" Target="https://www.ptt.cc/bbs/prozac/M.1598460796.A.1B0.html" TargetMode="External"/><Relationship Id="rId5708" Type="http://schemas.openxmlformats.org/officeDocument/2006/relationships/hyperlink" Target="https://www.ptt.cc/bbs/prozac/M.1598461388.A.C8A.html" TargetMode="External"/><Relationship Id="rId5705" Type="http://schemas.openxmlformats.org/officeDocument/2006/relationships/hyperlink" Target="https://www.ptt.cc/bbs/prozac/M.1598447217.A.83E.html" TargetMode="External"/><Relationship Id="rId5706" Type="http://schemas.openxmlformats.org/officeDocument/2006/relationships/hyperlink" Target="https://www.ptt.cc/bbs/prozac/M.1598448473.A.B11.html" TargetMode="External"/><Relationship Id="rId5709" Type="http://schemas.openxmlformats.org/officeDocument/2006/relationships/hyperlink" Target="https://www.ptt.cc/bbs/prozac/M.1598463538.A.A51.html" TargetMode="External"/><Relationship Id="rId5700" Type="http://schemas.openxmlformats.org/officeDocument/2006/relationships/hyperlink" Target="https://www.ptt.cc/bbs/prozac/M.1598401045.A.958.html" TargetMode="External"/><Relationship Id="rId9253" Type="http://schemas.openxmlformats.org/officeDocument/2006/relationships/hyperlink" Target="https://www.ptt.cc/bbs/prozac/M.1572044323.A.349.html" TargetMode="External"/><Relationship Id="rId9254" Type="http://schemas.openxmlformats.org/officeDocument/2006/relationships/hyperlink" Target="https://www.ptt.cc/bbs/prozac/M.1571829495.A.E93.html" TargetMode="External"/><Relationship Id="rId9255" Type="http://schemas.openxmlformats.org/officeDocument/2006/relationships/hyperlink" Target="https://www.ptt.cc/bbs/prozac/M.1571832063.A.6E1.html" TargetMode="External"/><Relationship Id="rId9256" Type="http://schemas.openxmlformats.org/officeDocument/2006/relationships/hyperlink" Target="https://www.ptt.cc/bbs/prozac/M.1571832442.A.8C6.html" TargetMode="External"/><Relationship Id="rId9250" Type="http://schemas.openxmlformats.org/officeDocument/2006/relationships/hyperlink" Target="https://www.ptt.cc/bbs/prozac/M.1572023033.A.A78.html" TargetMode="External"/><Relationship Id="rId9251" Type="http://schemas.openxmlformats.org/officeDocument/2006/relationships/hyperlink" Target="https://www.ptt.cc/bbs/prozac/M.1572029429.A.390.html" TargetMode="External"/><Relationship Id="rId9252" Type="http://schemas.openxmlformats.org/officeDocument/2006/relationships/hyperlink" Target="https://www.ptt.cc/bbs/prozac/M.1572032783.A.1BE.html" TargetMode="External"/><Relationship Id="rId9257" Type="http://schemas.openxmlformats.org/officeDocument/2006/relationships/hyperlink" Target="https://www.ptt.cc/bbs/prozac/M.1571834791.A.067.html" TargetMode="External"/><Relationship Id="rId9258" Type="http://schemas.openxmlformats.org/officeDocument/2006/relationships/hyperlink" Target="https://www.ptt.cc/bbs/prozac/M.1571838381.A.ABD.html" TargetMode="External"/><Relationship Id="rId9259" Type="http://schemas.openxmlformats.org/officeDocument/2006/relationships/hyperlink" Target="https://www.ptt.cc/bbs/prozac/M.1571839268.A.9ED.html" TargetMode="External"/><Relationship Id="rId9242" Type="http://schemas.openxmlformats.org/officeDocument/2006/relationships/hyperlink" Target="https://www.ptt.cc/bbs/prozac/M.1571979905.A.C02.html" TargetMode="External"/><Relationship Id="rId9243" Type="http://schemas.openxmlformats.org/officeDocument/2006/relationships/hyperlink" Target="https://www.ptt.cc/bbs/prozac/M.1571981592.A.859.html" TargetMode="External"/><Relationship Id="rId9244" Type="http://schemas.openxmlformats.org/officeDocument/2006/relationships/hyperlink" Target="https://www.ptt.cc/bbs/prozac/M.1571982495.A.123.html" TargetMode="External"/><Relationship Id="rId9245" Type="http://schemas.openxmlformats.org/officeDocument/2006/relationships/hyperlink" Target="https://www.ptt.cc/bbs/prozac/M.1571986263.A.175.html" TargetMode="External"/><Relationship Id="rId9240" Type="http://schemas.openxmlformats.org/officeDocument/2006/relationships/hyperlink" Target="https://www.ptt.cc/bbs/prozac/M.1571972051.A.980.html" TargetMode="External"/><Relationship Id="rId9241" Type="http://schemas.openxmlformats.org/officeDocument/2006/relationships/hyperlink" Target="https://www.ptt.cc/bbs/prozac/M.1571973602.A.3F3.html" TargetMode="External"/><Relationship Id="rId9246" Type="http://schemas.openxmlformats.org/officeDocument/2006/relationships/hyperlink" Target="https://www.ptt.cc/bbs/prozac/M.1571994318.A.830.html" TargetMode="External"/><Relationship Id="rId9247" Type="http://schemas.openxmlformats.org/officeDocument/2006/relationships/hyperlink" Target="https://www.ptt.cc/bbs/prozac/M.1572000034.A.286.html" TargetMode="External"/><Relationship Id="rId9248" Type="http://schemas.openxmlformats.org/officeDocument/2006/relationships/hyperlink" Target="https://www.ptt.cc/bbs/prozac/M.1572014168.A.581.html" TargetMode="External"/><Relationship Id="rId9249" Type="http://schemas.openxmlformats.org/officeDocument/2006/relationships/hyperlink" Target="https://www.ptt.cc/bbs/prozac/M.1572016181.A.735.html" TargetMode="External"/><Relationship Id="rId9280" Type="http://schemas.openxmlformats.org/officeDocument/2006/relationships/hyperlink" Target="https://www.ptt.cc/bbs/prozac/M.1571763630.A.88C.html" TargetMode="External"/><Relationship Id="rId9281" Type="http://schemas.openxmlformats.org/officeDocument/2006/relationships/hyperlink" Target="https://www.ptt.cc/bbs/prozac/M.1571763757.A.497.html" TargetMode="External"/><Relationship Id="rId9275" Type="http://schemas.openxmlformats.org/officeDocument/2006/relationships/hyperlink" Target="https://www.ptt.cc/bbs/prozac/M.1571751041.A.B8B.html" TargetMode="External"/><Relationship Id="rId9276" Type="http://schemas.openxmlformats.org/officeDocument/2006/relationships/hyperlink" Target="https://www.ptt.cc/bbs/prozac/M.1571753991.A.565.html" TargetMode="External"/><Relationship Id="rId9277" Type="http://schemas.openxmlformats.org/officeDocument/2006/relationships/hyperlink" Target="https://www.ptt.cc/bbs/prozac/M.1571755040.A.6D8.html" TargetMode="External"/><Relationship Id="rId9278" Type="http://schemas.openxmlformats.org/officeDocument/2006/relationships/hyperlink" Target="https://www.ptt.cc/bbs/prozac/M.1571755871.A.F80.html" TargetMode="External"/><Relationship Id="rId9271" Type="http://schemas.openxmlformats.org/officeDocument/2006/relationships/hyperlink" Target="https://www.ptt.cc/bbs/prozac/M.1571895156.A.FF4.html" TargetMode="External"/><Relationship Id="rId9272" Type="http://schemas.openxmlformats.org/officeDocument/2006/relationships/hyperlink" Target="https://www.ptt.cc/bbs/prozac/M.1571896582.A.0FB.html" TargetMode="External"/><Relationship Id="rId9273" Type="http://schemas.openxmlformats.org/officeDocument/2006/relationships/hyperlink" Target="https://www.ptt.cc/bbs/prozac/M.1571904687.A.BA8.html" TargetMode="External"/><Relationship Id="rId9274" Type="http://schemas.openxmlformats.org/officeDocument/2006/relationships/hyperlink" Target="https://www.ptt.cc/bbs/prozac/M.1571750478.A.EE6.html" TargetMode="External"/><Relationship Id="rId9279" Type="http://schemas.openxmlformats.org/officeDocument/2006/relationships/hyperlink" Target="https://www.ptt.cc/bbs/prozac/M.1571763460.A.594.html" TargetMode="External"/><Relationship Id="rId9270" Type="http://schemas.openxmlformats.org/officeDocument/2006/relationships/hyperlink" Target="https://www.ptt.cc/bbs/prozac/M.1571894798.A.50A.html" TargetMode="External"/><Relationship Id="rId9264" Type="http://schemas.openxmlformats.org/officeDocument/2006/relationships/hyperlink" Target="https://www.ptt.cc/bbs/prozac/M.1571852377.A.2D8.html" TargetMode="External"/><Relationship Id="rId9265" Type="http://schemas.openxmlformats.org/officeDocument/2006/relationships/hyperlink" Target="https://www.ptt.cc/bbs/prozac/M.1571856540.A.FB1.html" TargetMode="External"/><Relationship Id="rId9266" Type="http://schemas.openxmlformats.org/officeDocument/2006/relationships/hyperlink" Target="https://www.ptt.cc/bbs/prozac/M.1571865847.A.981.html" TargetMode="External"/><Relationship Id="rId9267" Type="http://schemas.openxmlformats.org/officeDocument/2006/relationships/hyperlink" Target="https://www.ptt.cc/bbs/prozac/M.1571871661.A.F3F.html" TargetMode="External"/><Relationship Id="rId9260" Type="http://schemas.openxmlformats.org/officeDocument/2006/relationships/hyperlink" Target="https://www.ptt.cc/bbs/prozac/M.1571843105.A.DEA.html" TargetMode="External"/><Relationship Id="rId9261" Type="http://schemas.openxmlformats.org/officeDocument/2006/relationships/hyperlink" Target="https://www.ptt.cc/bbs/prozac/M.1571843203.A.AA0.html" TargetMode="External"/><Relationship Id="rId9262" Type="http://schemas.openxmlformats.org/officeDocument/2006/relationships/hyperlink" Target="https://www.ptt.cc/bbs/prozac/M.1571845152.A.5FD.html" TargetMode="External"/><Relationship Id="rId9263" Type="http://schemas.openxmlformats.org/officeDocument/2006/relationships/hyperlink" Target="https://www.ptt.cc/bbs/prozac/M.1571848874.A.313.html" TargetMode="External"/><Relationship Id="rId9268" Type="http://schemas.openxmlformats.org/officeDocument/2006/relationships/hyperlink" Target="https://www.ptt.cc/bbs/prozac/M.1571874397.A.2CB.html" TargetMode="External"/><Relationship Id="rId9269" Type="http://schemas.openxmlformats.org/officeDocument/2006/relationships/hyperlink" Target="https://www.ptt.cc/bbs/prozac/M.1571887310.A.EE5.html" TargetMode="External"/><Relationship Id="rId3117" Type="http://schemas.openxmlformats.org/officeDocument/2006/relationships/hyperlink" Target="https://www.ptt.cc/bbs/prozac/M.1621074753.A.5C2.html" TargetMode="External"/><Relationship Id="rId4448" Type="http://schemas.openxmlformats.org/officeDocument/2006/relationships/hyperlink" Target="https://www.ptt.cc/bbs/prozac/M.1609367164.A.823.html" TargetMode="External"/><Relationship Id="rId3116" Type="http://schemas.openxmlformats.org/officeDocument/2006/relationships/hyperlink" Target="https://www.ptt.cc/bbs/prozac/M.1621048146.A.A72.html" TargetMode="External"/><Relationship Id="rId4447" Type="http://schemas.openxmlformats.org/officeDocument/2006/relationships/hyperlink" Target="https://www.ptt.cc/bbs/prozac/M.1609352163.A.9EA.html" TargetMode="External"/><Relationship Id="rId3119" Type="http://schemas.openxmlformats.org/officeDocument/2006/relationships/hyperlink" Target="https://www.ptt.cc/bbs/prozac/M.1621088654.A.A5C.html" TargetMode="External"/><Relationship Id="rId5778" Type="http://schemas.openxmlformats.org/officeDocument/2006/relationships/hyperlink" Target="https://www.ptt.cc/bbs/prozac/M.1597663200.A.FB5.html" TargetMode="External"/><Relationship Id="rId3118" Type="http://schemas.openxmlformats.org/officeDocument/2006/relationships/hyperlink" Target="https://www.ptt.cc/bbs/prozac/M.1621077278.A.109.html" TargetMode="External"/><Relationship Id="rId4449" Type="http://schemas.openxmlformats.org/officeDocument/2006/relationships/hyperlink" Target="https://www.ptt.cc/bbs/prozac/M.1609376628.A.59C.html" TargetMode="External"/><Relationship Id="rId5779" Type="http://schemas.openxmlformats.org/officeDocument/2006/relationships/hyperlink" Target="https://www.ptt.cc/bbs/prozac/M.1597664247.A.507.html" TargetMode="External"/><Relationship Id="rId4440" Type="http://schemas.openxmlformats.org/officeDocument/2006/relationships/hyperlink" Target="https://www.ptt.cc/bbs/prozac/M.1609240558.A.D8F.html" TargetMode="External"/><Relationship Id="rId5772" Type="http://schemas.openxmlformats.org/officeDocument/2006/relationships/hyperlink" Target="https://www.ptt.cc/bbs/prozac/M.1597941444.A.B83.html" TargetMode="External"/><Relationship Id="rId5773" Type="http://schemas.openxmlformats.org/officeDocument/2006/relationships/hyperlink" Target="https://www.ptt.cc/bbs/prozac/M.1597945226.A.EDD.html" TargetMode="External"/><Relationship Id="rId3111" Type="http://schemas.openxmlformats.org/officeDocument/2006/relationships/hyperlink" Target="https://www.ptt.cc/bbs/prozac/M.1621351551.A.57C.html" TargetMode="External"/><Relationship Id="rId4442" Type="http://schemas.openxmlformats.org/officeDocument/2006/relationships/hyperlink" Target="https://www.ptt.cc/bbs/prozac/M.1609256492.A.294.html" TargetMode="External"/><Relationship Id="rId5770" Type="http://schemas.openxmlformats.org/officeDocument/2006/relationships/hyperlink" Target="https://www.ptt.cc/bbs/prozac/M.1597930852.A.171.html" TargetMode="External"/><Relationship Id="rId3110" Type="http://schemas.openxmlformats.org/officeDocument/2006/relationships/hyperlink" Target="https://www.ptt.cc/bbs/prozac/M.1621345333.A.166.html" TargetMode="External"/><Relationship Id="rId4441" Type="http://schemas.openxmlformats.org/officeDocument/2006/relationships/hyperlink" Target="https://www.ptt.cc/bbs/prozac/M.1609256032.A.380.html" TargetMode="External"/><Relationship Id="rId5771" Type="http://schemas.openxmlformats.org/officeDocument/2006/relationships/hyperlink" Target="https://www.ptt.cc/bbs/prozac/M.1597932897.A.C86.html" TargetMode="External"/><Relationship Id="rId3113" Type="http://schemas.openxmlformats.org/officeDocument/2006/relationships/hyperlink" Target="https://www.ptt.cc/bbs/prozac/M.1621358373.A.63E.html" TargetMode="External"/><Relationship Id="rId4444" Type="http://schemas.openxmlformats.org/officeDocument/2006/relationships/hyperlink" Target="https://www.ptt.cc/bbs/prozac/M.1609306325.A.A22.html" TargetMode="External"/><Relationship Id="rId5776" Type="http://schemas.openxmlformats.org/officeDocument/2006/relationships/hyperlink" Target="https://www.ptt.cc/bbs/prozac/M.1597661443.A.B15.html" TargetMode="External"/><Relationship Id="rId3112" Type="http://schemas.openxmlformats.org/officeDocument/2006/relationships/hyperlink" Target="https://www.ptt.cc/bbs/prozac/M.1621353262.A.F7E.html" TargetMode="External"/><Relationship Id="rId4443" Type="http://schemas.openxmlformats.org/officeDocument/2006/relationships/hyperlink" Target="https://www.ptt.cc/bbs/prozac/M.1609281259.A.19C.html" TargetMode="External"/><Relationship Id="rId5777" Type="http://schemas.openxmlformats.org/officeDocument/2006/relationships/hyperlink" Target="https://www.ptt.cc/bbs/prozac/M.1597663128.A.3AE.html" TargetMode="External"/><Relationship Id="rId3115" Type="http://schemas.openxmlformats.org/officeDocument/2006/relationships/hyperlink" Target="https://www.ptt.cc/bbs/prozac/M.1621044020.A.2F2.html" TargetMode="External"/><Relationship Id="rId4446" Type="http://schemas.openxmlformats.org/officeDocument/2006/relationships/hyperlink" Target="https://www.ptt.cc/bbs/prozac/M.1609345920.A.97D.html" TargetMode="External"/><Relationship Id="rId5774" Type="http://schemas.openxmlformats.org/officeDocument/2006/relationships/hyperlink" Target="https://www.ptt.cc/bbs/prozac/M.1597649425.A.1C0.html" TargetMode="External"/><Relationship Id="rId3114" Type="http://schemas.openxmlformats.org/officeDocument/2006/relationships/hyperlink" Target="https://www.ptt.cc/bbs/prozac/M.1621037904.A.7B7.html" TargetMode="External"/><Relationship Id="rId4445" Type="http://schemas.openxmlformats.org/officeDocument/2006/relationships/hyperlink" Target="https://www.ptt.cc/bbs/prozac/M.1609341032.A.A6F.html" TargetMode="External"/><Relationship Id="rId5775" Type="http://schemas.openxmlformats.org/officeDocument/2006/relationships/hyperlink" Target="https://www.ptt.cc/bbs/prozac/M.1597659301.A.E09.html" TargetMode="External"/><Relationship Id="rId3106" Type="http://schemas.openxmlformats.org/officeDocument/2006/relationships/hyperlink" Target="https://www.ptt.cc/bbs/prozac/M.1621306253.A.613.html" TargetMode="External"/><Relationship Id="rId4437" Type="http://schemas.openxmlformats.org/officeDocument/2006/relationships/hyperlink" Target="https://www.ptt.cc/bbs/prozac/M.1609196374.A.319.html" TargetMode="External"/><Relationship Id="rId5769" Type="http://schemas.openxmlformats.org/officeDocument/2006/relationships/hyperlink" Target="https://www.ptt.cc/bbs/prozac/M.1597930833.A.0FF.html" TargetMode="External"/><Relationship Id="rId3105" Type="http://schemas.openxmlformats.org/officeDocument/2006/relationships/hyperlink" Target="https://www.ptt.cc/bbs/prozac/M.1621305441.A.807.html" TargetMode="External"/><Relationship Id="rId4436" Type="http://schemas.openxmlformats.org/officeDocument/2006/relationships/hyperlink" Target="https://www.ptt.cc/bbs/prozac/M.1609193780.A.ABB.html" TargetMode="External"/><Relationship Id="rId3108" Type="http://schemas.openxmlformats.org/officeDocument/2006/relationships/hyperlink" Target="https://www.ptt.cc/bbs/prozac/M.1621335734.A.E00.html" TargetMode="External"/><Relationship Id="rId4439" Type="http://schemas.openxmlformats.org/officeDocument/2006/relationships/hyperlink" Target="https://www.ptt.cc/bbs/prozac/M.1609228300.A.FC8.html" TargetMode="External"/><Relationship Id="rId5767" Type="http://schemas.openxmlformats.org/officeDocument/2006/relationships/hyperlink" Target="https://www.ptt.cc/bbs/prozac/M.1597925653.A.F05.html" TargetMode="External"/><Relationship Id="rId3107" Type="http://schemas.openxmlformats.org/officeDocument/2006/relationships/hyperlink" Target="https://www.ptt.cc/bbs/prozac/M.1621325090.A.072.html" TargetMode="External"/><Relationship Id="rId4438" Type="http://schemas.openxmlformats.org/officeDocument/2006/relationships/hyperlink" Target="https://www.ptt.cc/bbs/prozac/M.1609217123.A.934.html" TargetMode="External"/><Relationship Id="rId5768" Type="http://schemas.openxmlformats.org/officeDocument/2006/relationships/hyperlink" Target="https://www.ptt.cc/bbs/prozac/M.1597926173.A.7A8.html" TargetMode="External"/><Relationship Id="rId3109" Type="http://schemas.openxmlformats.org/officeDocument/2006/relationships/hyperlink" Target="https://www.ptt.cc/bbs/prozac/M.1621341893.A.8DA.html" TargetMode="External"/><Relationship Id="rId5761" Type="http://schemas.openxmlformats.org/officeDocument/2006/relationships/hyperlink" Target="https://www.ptt.cc/bbs/prozac/M.1597863737.A.FFF.html" TargetMode="External"/><Relationship Id="rId5762" Type="http://schemas.openxmlformats.org/officeDocument/2006/relationships/hyperlink" Target="https://www.ptt.cc/bbs/prozac/M.1597864558.A.4FA.html" TargetMode="External"/><Relationship Id="rId3100" Type="http://schemas.openxmlformats.org/officeDocument/2006/relationships/hyperlink" Target="https://www.ptt.cc/bbs/prozac/M.1621250318.A.661.html" TargetMode="External"/><Relationship Id="rId4431" Type="http://schemas.openxmlformats.org/officeDocument/2006/relationships/hyperlink" Target="https://www.ptt.cc/bbs/prozac/M.1609619912.A.335.html" TargetMode="External"/><Relationship Id="rId4430" Type="http://schemas.openxmlformats.org/officeDocument/2006/relationships/hyperlink" Target="https://www.ptt.cc/bbs/prozac/M.1609615259.A.92D.html" TargetMode="External"/><Relationship Id="rId5760" Type="http://schemas.openxmlformats.org/officeDocument/2006/relationships/hyperlink" Target="https://www.ptt.cc/bbs/prozac/M.1597859460.A.F52.html" TargetMode="External"/><Relationship Id="rId3102" Type="http://schemas.openxmlformats.org/officeDocument/2006/relationships/hyperlink" Target="https://www.ptt.cc/bbs/prozac/M.1621269320.A.E81.html" TargetMode="External"/><Relationship Id="rId4433" Type="http://schemas.openxmlformats.org/officeDocument/2006/relationships/hyperlink" Target="https://www.ptt.cc/bbs/prozac/M.1609629909.A.0A0.html" TargetMode="External"/><Relationship Id="rId5765" Type="http://schemas.openxmlformats.org/officeDocument/2006/relationships/hyperlink" Target="https://www.ptt.cc/bbs/prozac/M.1597903866.A.106.html" TargetMode="External"/><Relationship Id="rId3101" Type="http://schemas.openxmlformats.org/officeDocument/2006/relationships/hyperlink" Target="https://www.ptt.cc/bbs/prozac/M.1621267731.A.1AD.html" TargetMode="External"/><Relationship Id="rId4432" Type="http://schemas.openxmlformats.org/officeDocument/2006/relationships/hyperlink" Target="https://www.ptt.cc/bbs/prozac/M.1609620532.A.D61.html" TargetMode="External"/><Relationship Id="rId5766" Type="http://schemas.openxmlformats.org/officeDocument/2006/relationships/hyperlink" Target="https://www.ptt.cc/bbs/prozac/M.1597908636.A.17B.html" TargetMode="External"/><Relationship Id="rId3104" Type="http://schemas.openxmlformats.org/officeDocument/2006/relationships/hyperlink" Target="https://www.ptt.cc/bbs/prozac/M.1621304725.A.C2A.html" TargetMode="External"/><Relationship Id="rId4435" Type="http://schemas.openxmlformats.org/officeDocument/2006/relationships/hyperlink" Target="https://www.ptt.cc/bbs/prozac/M.1609188084.A.7C4.html" TargetMode="External"/><Relationship Id="rId5763" Type="http://schemas.openxmlformats.org/officeDocument/2006/relationships/hyperlink" Target="https://www.ptt.cc/bbs/prozac/M.1597892869.A.6A3.html" TargetMode="External"/><Relationship Id="rId3103" Type="http://schemas.openxmlformats.org/officeDocument/2006/relationships/hyperlink" Target="https://www.ptt.cc/bbs/prozac/M.1621284421.A.8FC.html" TargetMode="External"/><Relationship Id="rId4434" Type="http://schemas.openxmlformats.org/officeDocument/2006/relationships/hyperlink" Target="https://www.ptt.cc/bbs/prozac/M.1609177152.A.F47.html" TargetMode="External"/><Relationship Id="rId5764" Type="http://schemas.openxmlformats.org/officeDocument/2006/relationships/hyperlink" Target="https://www.ptt.cc/bbs/prozac/M.1597897351.A.729.html" TargetMode="External"/><Relationship Id="rId3139" Type="http://schemas.openxmlformats.org/officeDocument/2006/relationships/hyperlink" Target="https://www.ptt.cc/bbs/prozac/M.1620879830.A.A47.html" TargetMode="External"/><Relationship Id="rId3138" Type="http://schemas.openxmlformats.org/officeDocument/2006/relationships/hyperlink" Target="https://www.ptt.cc/bbs/prozac/M.1620868475.A.FAC.html" TargetMode="External"/><Relationship Id="rId4469" Type="http://schemas.openxmlformats.org/officeDocument/2006/relationships/hyperlink" Target="https://www.ptt.cc/bbs/prozac/M.1609117938.A.A99.html" TargetMode="External"/><Relationship Id="rId5790" Type="http://schemas.openxmlformats.org/officeDocument/2006/relationships/hyperlink" Target="https://www.ptt.cc/bbs/prozac/M.1597763515.A.F4A.html" TargetMode="External"/><Relationship Id="rId5791" Type="http://schemas.openxmlformats.org/officeDocument/2006/relationships/hyperlink" Target="https://www.ptt.cc/bbs/prozac/M.1597764277.A.258.html" TargetMode="External"/><Relationship Id="rId4460" Type="http://schemas.openxmlformats.org/officeDocument/2006/relationships/hyperlink" Target="https://www.ptt.cc/bbs/prozac/M.1609005263.A.4AE.html" TargetMode="External"/><Relationship Id="rId3131" Type="http://schemas.openxmlformats.org/officeDocument/2006/relationships/hyperlink" Target="https://www.ptt.cc/bbs/prozac/M.1621174817.A.F8F.html" TargetMode="External"/><Relationship Id="rId4462" Type="http://schemas.openxmlformats.org/officeDocument/2006/relationships/hyperlink" Target="https://www.ptt.cc/bbs/prozac/M.1609027345.A.F97.html" TargetMode="External"/><Relationship Id="rId5794" Type="http://schemas.openxmlformats.org/officeDocument/2006/relationships/hyperlink" Target="https://www.ptt.cc/bbs/prozac/M.1597451268.A.550.html" TargetMode="External"/><Relationship Id="rId3130" Type="http://schemas.openxmlformats.org/officeDocument/2006/relationships/hyperlink" Target="https://www.ptt.cc/bbs/prozac/M.1621172504.A.44B.html" TargetMode="External"/><Relationship Id="rId4461" Type="http://schemas.openxmlformats.org/officeDocument/2006/relationships/hyperlink" Target="https://www.ptt.cc/bbs/prozac/M.1609022990.A.665.html" TargetMode="External"/><Relationship Id="rId5795" Type="http://schemas.openxmlformats.org/officeDocument/2006/relationships/hyperlink" Target="https://www.ptt.cc/bbs/prozac/M.1597453720.A.04E.html" TargetMode="External"/><Relationship Id="rId3133" Type="http://schemas.openxmlformats.org/officeDocument/2006/relationships/hyperlink" Target="https://www.ptt.cc/bbs/prozac/M.1621181103.A.C1E.html" TargetMode="External"/><Relationship Id="rId4464" Type="http://schemas.openxmlformats.org/officeDocument/2006/relationships/hyperlink" Target="https://www.ptt.cc/bbs/prozac/M.1609065206.A.F12.html" TargetMode="External"/><Relationship Id="rId5792" Type="http://schemas.openxmlformats.org/officeDocument/2006/relationships/hyperlink" Target="https://www.ptt.cc/bbs/prozac/M.1597765504.A.BEA.html" TargetMode="External"/><Relationship Id="rId3132" Type="http://schemas.openxmlformats.org/officeDocument/2006/relationships/hyperlink" Target="https://www.ptt.cc/bbs/prozac/M.1621180072.A.2EC.html" TargetMode="External"/><Relationship Id="rId4463" Type="http://schemas.openxmlformats.org/officeDocument/2006/relationships/hyperlink" Target="https://www.ptt.cc/bbs/prozac/M.1609042591.A.0A4.html" TargetMode="External"/><Relationship Id="rId5793" Type="http://schemas.openxmlformats.org/officeDocument/2006/relationships/hyperlink" Target="https://www.ptt.cc/bbs/prozac/M.1597770889.A.A8F.html" TargetMode="External"/><Relationship Id="rId3135" Type="http://schemas.openxmlformats.org/officeDocument/2006/relationships/hyperlink" Target="https://www.ptt.cc/bbs/prozac/M.1620831908.A.874.html" TargetMode="External"/><Relationship Id="rId4466" Type="http://schemas.openxmlformats.org/officeDocument/2006/relationships/hyperlink" Target="https://www.ptt.cc/bbs/prozac/M.1609079563.A.BC0.html" TargetMode="External"/><Relationship Id="rId5798" Type="http://schemas.openxmlformats.org/officeDocument/2006/relationships/hyperlink" Target="https://www.ptt.cc/bbs/prozac/M.1597460630.A.679.html" TargetMode="External"/><Relationship Id="rId3134" Type="http://schemas.openxmlformats.org/officeDocument/2006/relationships/hyperlink" Target="https://www.ptt.cc/bbs/prozac/M.1620830884.A.D05.html" TargetMode="External"/><Relationship Id="rId4465" Type="http://schemas.openxmlformats.org/officeDocument/2006/relationships/hyperlink" Target="https://www.ptt.cc/bbs/prozac/M.1609066805.A.D48.html" TargetMode="External"/><Relationship Id="rId5799" Type="http://schemas.openxmlformats.org/officeDocument/2006/relationships/hyperlink" Target="https://www.ptt.cc/bbs/prozac/M.1597466918.A.407.html" TargetMode="External"/><Relationship Id="rId3137" Type="http://schemas.openxmlformats.org/officeDocument/2006/relationships/hyperlink" Target="https://www.ptt.cc/bbs/prozac/M.1620843027.A.F24.html" TargetMode="External"/><Relationship Id="rId4468" Type="http://schemas.openxmlformats.org/officeDocument/2006/relationships/hyperlink" Target="https://www.ptt.cc/bbs/prozac/M.1609093533.A.DA2.html" TargetMode="External"/><Relationship Id="rId5796" Type="http://schemas.openxmlformats.org/officeDocument/2006/relationships/hyperlink" Target="https://www.ptt.cc/bbs/prozac/M.1597456055.A.6B4.html" TargetMode="External"/><Relationship Id="rId3136" Type="http://schemas.openxmlformats.org/officeDocument/2006/relationships/hyperlink" Target="https://www.ptt.cc/bbs/prozac/M.1620836799.A.E36.html" TargetMode="External"/><Relationship Id="rId4467" Type="http://schemas.openxmlformats.org/officeDocument/2006/relationships/hyperlink" Target="https://www.ptt.cc/bbs/prozac/M.1609089559.A.5EB.html" TargetMode="External"/><Relationship Id="rId5797" Type="http://schemas.openxmlformats.org/officeDocument/2006/relationships/hyperlink" Target="https://www.ptt.cc/bbs/prozac/M.1597460158.A.17E.html" TargetMode="External"/><Relationship Id="rId3128" Type="http://schemas.openxmlformats.org/officeDocument/2006/relationships/hyperlink" Target="https://www.ptt.cc/bbs/prozac/M.1621163350.A.334.html" TargetMode="External"/><Relationship Id="rId4459" Type="http://schemas.openxmlformats.org/officeDocument/2006/relationships/hyperlink" Target="https://www.ptt.cc/bbs/prozac/M.1609003561.A.328.html" TargetMode="External"/><Relationship Id="rId3127" Type="http://schemas.openxmlformats.org/officeDocument/2006/relationships/hyperlink" Target="https://www.ptt.cc/bbs/prozac/M.1621156092.A.687.html" TargetMode="External"/><Relationship Id="rId4458" Type="http://schemas.openxmlformats.org/officeDocument/2006/relationships/hyperlink" Target="https://www.ptt.cc/bbs/prozac/M.1609001874.A.DE0.html" TargetMode="External"/><Relationship Id="rId5789" Type="http://schemas.openxmlformats.org/officeDocument/2006/relationships/hyperlink" Target="https://www.ptt.cc/bbs/prozac/M.1597763229.A.D93.html" TargetMode="External"/><Relationship Id="rId3129" Type="http://schemas.openxmlformats.org/officeDocument/2006/relationships/hyperlink" Target="https://www.ptt.cc/bbs/prozac/M.1621169588.A.8BF.html" TargetMode="External"/><Relationship Id="rId5780" Type="http://schemas.openxmlformats.org/officeDocument/2006/relationships/hyperlink" Target="https://www.ptt.cc/bbs/prozac/M.1597670664.A.E36.html" TargetMode="External"/><Relationship Id="rId3120" Type="http://schemas.openxmlformats.org/officeDocument/2006/relationships/hyperlink" Target="https://www.ptt.cc/bbs/prozac/M.1621093149.A.57D.html" TargetMode="External"/><Relationship Id="rId4451" Type="http://schemas.openxmlformats.org/officeDocument/2006/relationships/hyperlink" Target="https://www.ptt.cc/bbs/prozac/M.1609406663.A.B1F.html" TargetMode="External"/><Relationship Id="rId5783" Type="http://schemas.openxmlformats.org/officeDocument/2006/relationships/hyperlink" Target="https://www.ptt.cc/bbs/prozac/M.1597698795.A.2D7.html" TargetMode="External"/><Relationship Id="rId4450" Type="http://schemas.openxmlformats.org/officeDocument/2006/relationships/hyperlink" Target="https://www.ptt.cc/bbs/prozac/M.1609382723.A.DBF.html" TargetMode="External"/><Relationship Id="rId5784" Type="http://schemas.openxmlformats.org/officeDocument/2006/relationships/hyperlink" Target="https://www.ptt.cc/bbs/prozac/M.1597715365.A.57D.html" TargetMode="External"/><Relationship Id="rId3122" Type="http://schemas.openxmlformats.org/officeDocument/2006/relationships/hyperlink" Target="https://www.ptt.cc/bbs/prozac/M.1621103824.A.8FA.html" TargetMode="External"/><Relationship Id="rId4453" Type="http://schemas.openxmlformats.org/officeDocument/2006/relationships/hyperlink" Target="https://www.ptt.cc/bbs/prozac/M.1609430932.A.8EA.html" TargetMode="External"/><Relationship Id="rId5781" Type="http://schemas.openxmlformats.org/officeDocument/2006/relationships/hyperlink" Target="https://www.ptt.cc/bbs/prozac/M.1597683881.A.112.html" TargetMode="External"/><Relationship Id="rId3121" Type="http://schemas.openxmlformats.org/officeDocument/2006/relationships/hyperlink" Target="https://www.ptt.cc/bbs/prozac/M.1621099896.A.D38.html" TargetMode="External"/><Relationship Id="rId4452" Type="http://schemas.openxmlformats.org/officeDocument/2006/relationships/hyperlink" Target="https://www.ptt.cc/bbs/prozac/M.1609427268.A.E47.html" TargetMode="External"/><Relationship Id="rId5782" Type="http://schemas.openxmlformats.org/officeDocument/2006/relationships/hyperlink" Target="https://www.ptt.cc/bbs/prozac/M.1597686348.A.2CA.html" TargetMode="External"/><Relationship Id="rId3124" Type="http://schemas.openxmlformats.org/officeDocument/2006/relationships/hyperlink" Target="https://www.ptt.cc/bbs/prozac/M.1621141390.A.DB0.html" TargetMode="External"/><Relationship Id="rId4455" Type="http://schemas.openxmlformats.org/officeDocument/2006/relationships/hyperlink" Target="https://www.ptt.cc/bbs/prozac/M.1608988323.A.8C8.html" TargetMode="External"/><Relationship Id="rId5787" Type="http://schemas.openxmlformats.org/officeDocument/2006/relationships/hyperlink" Target="https://www.ptt.cc/bbs/prozac/M.1597761997.A.E36.html" TargetMode="External"/><Relationship Id="rId3123" Type="http://schemas.openxmlformats.org/officeDocument/2006/relationships/hyperlink" Target="https://www.ptt.cc/bbs/prozac/M.1621105534.A.F2A.html" TargetMode="External"/><Relationship Id="rId4454" Type="http://schemas.openxmlformats.org/officeDocument/2006/relationships/hyperlink" Target="https://www.ptt.cc/bbs/prozac/M.1608984980.A.9CC.html" TargetMode="External"/><Relationship Id="rId5788" Type="http://schemas.openxmlformats.org/officeDocument/2006/relationships/hyperlink" Target="https://www.ptt.cc/bbs/prozac/M.1597762300.A.F3E.html" TargetMode="External"/><Relationship Id="rId3126" Type="http://schemas.openxmlformats.org/officeDocument/2006/relationships/hyperlink" Target="https://www.ptt.cc/bbs/prozac/M.1621153477.A.1F7.html" TargetMode="External"/><Relationship Id="rId4457" Type="http://schemas.openxmlformats.org/officeDocument/2006/relationships/hyperlink" Target="https://www.ptt.cc/bbs/prozac/M.1608996105.A.AD3.html" TargetMode="External"/><Relationship Id="rId5785" Type="http://schemas.openxmlformats.org/officeDocument/2006/relationships/hyperlink" Target="https://www.ptt.cc/bbs/prozac/M.1597743300.A.F51.html" TargetMode="External"/><Relationship Id="rId3125" Type="http://schemas.openxmlformats.org/officeDocument/2006/relationships/hyperlink" Target="https://www.ptt.cc/bbs/prozac/M.1621149111.A.670.html" TargetMode="External"/><Relationship Id="rId4456" Type="http://schemas.openxmlformats.org/officeDocument/2006/relationships/hyperlink" Target="https://www.ptt.cc/bbs/prozac/M.1608995809.A.0C2.html" TargetMode="External"/><Relationship Id="rId5786" Type="http://schemas.openxmlformats.org/officeDocument/2006/relationships/hyperlink" Target="https://www.ptt.cc/bbs/prozac/M.1597758514.A.B02.html" TargetMode="External"/><Relationship Id="rId4404" Type="http://schemas.openxmlformats.org/officeDocument/2006/relationships/hyperlink" Target="https://www.ptt.cc/bbs/prozac/M.1609755430.A.B84.html" TargetMode="External"/><Relationship Id="rId5736" Type="http://schemas.openxmlformats.org/officeDocument/2006/relationships/hyperlink" Target="https://www.ptt.cc/bbs/prozac/M.1597966001.A.EDA.html" TargetMode="External"/><Relationship Id="rId4403" Type="http://schemas.openxmlformats.org/officeDocument/2006/relationships/hyperlink" Target="https://www.ptt.cc/bbs/prozac/M.1609725848.A.4EF.html" TargetMode="External"/><Relationship Id="rId5737" Type="http://schemas.openxmlformats.org/officeDocument/2006/relationships/hyperlink" Target="https://www.ptt.cc/bbs/prozac/M.1597971916.A.8FA.html" TargetMode="External"/><Relationship Id="rId4406" Type="http://schemas.openxmlformats.org/officeDocument/2006/relationships/hyperlink" Target="https://www.ptt.cc/bbs/prozac/M.1609759273.A.5F4.html" TargetMode="External"/><Relationship Id="rId5734" Type="http://schemas.openxmlformats.org/officeDocument/2006/relationships/hyperlink" Target="https://www.ptt.cc/bbs/prozac/M.1597950881.A.41F.html" TargetMode="External"/><Relationship Id="rId4405" Type="http://schemas.openxmlformats.org/officeDocument/2006/relationships/hyperlink" Target="https://www.ptt.cc/bbs/prozac/M.1609758116.A.4AC.html" TargetMode="External"/><Relationship Id="rId5735" Type="http://schemas.openxmlformats.org/officeDocument/2006/relationships/hyperlink" Target="https://www.ptt.cc/bbs/prozac/M.1597965538.A.CBD.html" TargetMode="External"/><Relationship Id="rId4408" Type="http://schemas.openxmlformats.org/officeDocument/2006/relationships/hyperlink" Target="https://www.ptt.cc/bbs/prozac/M.1609772931.A.8B1.html" TargetMode="External"/><Relationship Id="rId4407" Type="http://schemas.openxmlformats.org/officeDocument/2006/relationships/hyperlink" Target="https://www.ptt.cc/bbs/prozac/M.1609772230.A.39F.html" TargetMode="External"/><Relationship Id="rId5738" Type="http://schemas.openxmlformats.org/officeDocument/2006/relationships/hyperlink" Target="https://www.ptt.cc/bbs/prozac/M.1597981117.A.8B2.html" TargetMode="External"/><Relationship Id="rId4409" Type="http://schemas.openxmlformats.org/officeDocument/2006/relationships/hyperlink" Target="https://www.ptt.cc/bbs/prozac/M.1609775422.A.69D.html" TargetMode="External"/><Relationship Id="rId5739" Type="http://schemas.openxmlformats.org/officeDocument/2006/relationships/hyperlink" Target="https://www.ptt.cc/bbs/prozac/M.1597986159.A.418.html" TargetMode="External"/><Relationship Id="rId4400" Type="http://schemas.openxmlformats.org/officeDocument/2006/relationships/hyperlink" Target="https://www.ptt.cc/bbs/prozac/M.1609680712.A.D31.html" TargetMode="External"/><Relationship Id="rId5732" Type="http://schemas.openxmlformats.org/officeDocument/2006/relationships/hyperlink" Target="https://www.ptt.cc/bbs/prozac/M.1598352817.A.032.html" TargetMode="External"/><Relationship Id="rId5733" Type="http://schemas.openxmlformats.org/officeDocument/2006/relationships/hyperlink" Target="https://www.ptt.cc/bbs/prozac/M.1598362307.A.C9A.html" TargetMode="External"/><Relationship Id="rId4402" Type="http://schemas.openxmlformats.org/officeDocument/2006/relationships/hyperlink" Target="https://www.ptt.cc/bbs/prozac/M.1609714729.A.C58.html" TargetMode="External"/><Relationship Id="rId5730" Type="http://schemas.openxmlformats.org/officeDocument/2006/relationships/hyperlink" Target="https://www.ptt.cc/bbs/prozac/M.1598295152.A.062.html" TargetMode="External"/><Relationship Id="rId4401" Type="http://schemas.openxmlformats.org/officeDocument/2006/relationships/hyperlink" Target="https://www.ptt.cc/bbs/prozac/M.1609696026.A.D37.html" TargetMode="External"/><Relationship Id="rId5731" Type="http://schemas.openxmlformats.org/officeDocument/2006/relationships/hyperlink" Target="https://www.ptt.cc/bbs/prozac/M.1598315842.A.525.html" TargetMode="External"/><Relationship Id="rId5725" Type="http://schemas.openxmlformats.org/officeDocument/2006/relationships/hyperlink" Target="https://www.ptt.cc/bbs/prozac/M.1598272115.A.1B2.html" TargetMode="External"/><Relationship Id="rId5726" Type="http://schemas.openxmlformats.org/officeDocument/2006/relationships/hyperlink" Target="https://www.ptt.cc/bbs/prozac/M.1598283144.A.47A.html" TargetMode="External"/><Relationship Id="rId5723" Type="http://schemas.openxmlformats.org/officeDocument/2006/relationships/hyperlink" Target="https://www.ptt.cc/bbs/prozac/M.1598249909.A.9EB.html" TargetMode="External"/><Relationship Id="rId5724" Type="http://schemas.openxmlformats.org/officeDocument/2006/relationships/hyperlink" Target="https://www.ptt.cc/bbs/prozac/M.1598259416.A.C94.html" TargetMode="External"/><Relationship Id="rId5729" Type="http://schemas.openxmlformats.org/officeDocument/2006/relationships/hyperlink" Target="https://www.ptt.cc/bbs/prozac/M.1598293106.A.917.html" TargetMode="External"/><Relationship Id="rId5727" Type="http://schemas.openxmlformats.org/officeDocument/2006/relationships/hyperlink" Target="https://www.ptt.cc/bbs/prozac/M.1598288351.A.C70.html" TargetMode="External"/><Relationship Id="rId5728" Type="http://schemas.openxmlformats.org/officeDocument/2006/relationships/hyperlink" Target="https://www.ptt.cc/bbs/prozac/M.1598290483.A.367.html" TargetMode="External"/><Relationship Id="rId5721" Type="http://schemas.openxmlformats.org/officeDocument/2006/relationships/hyperlink" Target="https://www.ptt.cc/bbs/prozac/M.1598207453.A.6D7.html" TargetMode="External"/><Relationship Id="rId5722" Type="http://schemas.openxmlformats.org/officeDocument/2006/relationships/hyperlink" Target="https://www.ptt.cc/bbs/prozac/M.1598211730.A.0B9.html" TargetMode="External"/><Relationship Id="rId5720" Type="http://schemas.openxmlformats.org/officeDocument/2006/relationships/hyperlink" Target="https://www.ptt.cc/bbs/prozac/M.1598199434.A.D09.html" TargetMode="External"/><Relationship Id="rId4426" Type="http://schemas.openxmlformats.org/officeDocument/2006/relationships/hyperlink" Target="https://www.ptt.cc/bbs/prozac/M.1609594283.A.55D.html" TargetMode="External"/><Relationship Id="rId5758" Type="http://schemas.openxmlformats.org/officeDocument/2006/relationships/hyperlink" Target="https://www.ptt.cc/bbs/prozac/M.1597849572.A.5F6.html" TargetMode="External"/><Relationship Id="rId4425" Type="http://schemas.openxmlformats.org/officeDocument/2006/relationships/hyperlink" Target="https://www.ptt.cc/bbs/prozac/M.1609569950.A.9DB.html" TargetMode="External"/><Relationship Id="rId5759" Type="http://schemas.openxmlformats.org/officeDocument/2006/relationships/hyperlink" Target="https://www.ptt.cc/bbs/prozac/M.1597859151.A.D95.html" TargetMode="External"/><Relationship Id="rId4428" Type="http://schemas.openxmlformats.org/officeDocument/2006/relationships/hyperlink" Target="https://www.ptt.cc/bbs/prozac/M.1609605210.A.950.html" TargetMode="External"/><Relationship Id="rId5756" Type="http://schemas.openxmlformats.org/officeDocument/2006/relationships/hyperlink" Target="https://www.ptt.cc/bbs/prozac/M.1597832026.A.F59.html" TargetMode="External"/><Relationship Id="rId4427" Type="http://schemas.openxmlformats.org/officeDocument/2006/relationships/hyperlink" Target="https://www.ptt.cc/bbs/prozac/M.1609601657.A.BEE.html" TargetMode="External"/><Relationship Id="rId5757" Type="http://schemas.openxmlformats.org/officeDocument/2006/relationships/hyperlink" Target="https://www.ptt.cc/bbs/prozac/M.1597843991.A.858.html" TargetMode="External"/><Relationship Id="rId4429" Type="http://schemas.openxmlformats.org/officeDocument/2006/relationships/hyperlink" Target="https://www.ptt.cc/bbs/prozac/M.1609611136.A.4F1.html" TargetMode="External"/><Relationship Id="rId5750" Type="http://schemas.openxmlformats.org/officeDocument/2006/relationships/hyperlink" Target="https://www.ptt.cc/bbs/prozac/M.1598108767.A.227.html" TargetMode="External"/><Relationship Id="rId5751" Type="http://schemas.openxmlformats.org/officeDocument/2006/relationships/hyperlink" Target="https://www.ptt.cc/bbs/prozac/M.1598112386.A.EA6.html" TargetMode="External"/><Relationship Id="rId4420" Type="http://schemas.openxmlformats.org/officeDocument/2006/relationships/hyperlink" Target="https://www.ptt.cc/bbs/prozac/M.1609526044.A.C7C.html" TargetMode="External"/><Relationship Id="rId4422" Type="http://schemas.openxmlformats.org/officeDocument/2006/relationships/hyperlink" Target="https://www.ptt.cc/bbs/prozac/M.1609539405.A.86F.html" TargetMode="External"/><Relationship Id="rId5754" Type="http://schemas.openxmlformats.org/officeDocument/2006/relationships/hyperlink" Target="https://www.ptt.cc/bbs/prozac/M.1597778125.A.68A.html" TargetMode="External"/><Relationship Id="rId4421" Type="http://schemas.openxmlformats.org/officeDocument/2006/relationships/hyperlink" Target="https://www.ptt.cc/bbs/prozac/M.1609526892.A.323.html" TargetMode="External"/><Relationship Id="rId5755" Type="http://schemas.openxmlformats.org/officeDocument/2006/relationships/hyperlink" Target="https://www.ptt.cc/bbs/prozac/M.1597822515.A.BBE.html" TargetMode="External"/><Relationship Id="rId4424" Type="http://schemas.openxmlformats.org/officeDocument/2006/relationships/hyperlink" Target="https://www.ptt.cc/bbs/prozac/M.1609559867.A.603.html" TargetMode="External"/><Relationship Id="rId5752" Type="http://schemas.openxmlformats.org/officeDocument/2006/relationships/hyperlink" Target="https://www.ptt.cc/bbs/prozac/M.1598114428.A.8B4.html" TargetMode="External"/><Relationship Id="rId4423" Type="http://schemas.openxmlformats.org/officeDocument/2006/relationships/hyperlink" Target="https://www.ptt.cc/bbs/prozac/M.1609556131.A.D1F.html" TargetMode="External"/><Relationship Id="rId5753" Type="http://schemas.openxmlformats.org/officeDocument/2006/relationships/hyperlink" Target="https://www.ptt.cc/bbs/prozac/M.1598123111.A.C33.html" TargetMode="External"/><Relationship Id="rId4415" Type="http://schemas.openxmlformats.org/officeDocument/2006/relationships/hyperlink" Target="https://www.ptt.cc/bbs/prozac/M.1609469759.A.CB0.html" TargetMode="External"/><Relationship Id="rId5747" Type="http://schemas.openxmlformats.org/officeDocument/2006/relationships/hyperlink" Target="https://www.ptt.cc/bbs/prozac/M.1598096645.A.B86.html" TargetMode="External"/><Relationship Id="rId4414" Type="http://schemas.openxmlformats.org/officeDocument/2006/relationships/hyperlink" Target="https://www.ptt.cc/bbs/prozac/M.1609436336.A.765.html" TargetMode="External"/><Relationship Id="rId5748" Type="http://schemas.openxmlformats.org/officeDocument/2006/relationships/hyperlink" Target="https://www.ptt.cc/bbs/prozac/M.1598099000.A.645.html" TargetMode="External"/><Relationship Id="rId4417" Type="http://schemas.openxmlformats.org/officeDocument/2006/relationships/hyperlink" Target="https://www.ptt.cc/bbs/prozac/M.1609506477.A.EC7.html" TargetMode="External"/><Relationship Id="rId5745" Type="http://schemas.openxmlformats.org/officeDocument/2006/relationships/hyperlink" Target="https://www.ptt.cc/bbs/prozac/M.1598079637.A.895.html" TargetMode="External"/><Relationship Id="rId4416" Type="http://schemas.openxmlformats.org/officeDocument/2006/relationships/hyperlink" Target="https://www.ptt.cc/bbs/prozac/M.1609475944.A.B41.html" TargetMode="External"/><Relationship Id="rId5746" Type="http://schemas.openxmlformats.org/officeDocument/2006/relationships/hyperlink" Target="https://www.ptt.cc/bbs/prozac/M.1598095256.A.E1C.html" TargetMode="External"/><Relationship Id="rId4419" Type="http://schemas.openxmlformats.org/officeDocument/2006/relationships/hyperlink" Target="https://www.ptt.cc/bbs/prozac/M.1609521132.A.FDC.html" TargetMode="External"/><Relationship Id="rId4418" Type="http://schemas.openxmlformats.org/officeDocument/2006/relationships/hyperlink" Target="https://www.ptt.cc/bbs/prozac/M.1609507097.A.95D.html" TargetMode="External"/><Relationship Id="rId5749" Type="http://schemas.openxmlformats.org/officeDocument/2006/relationships/hyperlink" Target="https://www.ptt.cc/bbs/prozac/M.1598102814.A.20D.html" TargetMode="External"/><Relationship Id="rId5740" Type="http://schemas.openxmlformats.org/officeDocument/2006/relationships/hyperlink" Target="https://www.ptt.cc/bbs/prozac/M.1597988586.A.07F.html" TargetMode="External"/><Relationship Id="rId4411" Type="http://schemas.openxmlformats.org/officeDocument/2006/relationships/hyperlink" Target="https://www.ptt.cc/bbs/prozac/M.1609792535.A.293.html" TargetMode="External"/><Relationship Id="rId5743" Type="http://schemas.openxmlformats.org/officeDocument/2006/relationships/hyperlink" Target="https://www.ptt.cc/bbs/prozac/M.1598037895.A.435.html" TargetMode="External"/><Relationship Id="rId4410" Type="http://schemas.openxmlformats.org/officeDocument/2006/relationships/hyperlink" Target="https://www.ptt.cc/bbs/prozac/M.1609780087.A.5AA.html" TargetMode="External"/><Relationship Id="rId5744" Type="http://schemas.openxmlformats.org/officeDocument/2006/relationships/hyperlink" Target="https://www.ptt.cc/bbs/prozac/M.1598048629.A.0EA.html" TargetMode="External"/><Relationship Id="rId4413" Type="http://schemas.openxmlformats.org/officeDocument/2006/relationships/hyperlink" Target="https://www.ptt.cc/bbs/prozac/M.1609846252.A.3E8.html" TargetMode="External"/><Relationship Id="rId5741" Type="http://schemas.openxmlformats.org/officeDocument/2006/relationships/hyperlink" Target="https://www.ptt.cc/bbs/prozac/M.1598018278.A.197.html" TargetMode="External"/><Relationship Id="rId4412" Type="http://schemas.openxmlformats.org/officeDocument/2006/relationships/hyperlink" Target="https://www.ptt.cc/bbs/prozac/M.1609810084.A.247.html" TargetMode="External"/><Relationship Id="rId5742" Type="http://schemas.openxmlformats.org/officeDocument/2006/relationships/hyperlink" Target="https://www.ptt.cc/bbs/prozac/M.1598033261.A.26D.html" TargetMode="External"/><Relationship Id="rId3191" Type="http://schemas.openxmlformats.org/officeDocument/2006/relationships/hyperlink" Target="https://www.ptt.cc/bbs/prozac/M.1620580771.A.A5F.html" TargetMode="External"/><Relationship Id="rId3190" Type="http://schemas.openxmlformats.org/officeDocument/2006/relationships/hyperlink" Target="https://www.ptt.cc/bbs/prozac/M.1620579998.A.04B.html" TargetMode="External"/><Relationship Id="rId3193" Type="http://schemas.openxmlformats.org/officeDocument/2006/relationships/hyperlink" Target="https://www.ptt.cc/bbs/prozac/M.1620583836.A.113.html" TargetMode="External"/><Relationship Id="rId3192" Type="http://schemas.openxmlformats.org/officeDocument/2006/relationships/hyperlink" Target="https://www.ptt.cc/bbs/prozac/M.1620581891.A.0FC.html" TargetMode="External"/><Relationship Id="rId3195" Type="http://schemas.openxmlformats.org/officeDocument/2006/relationships/hyperlink" Target="https://www.ptt.cc/bbs/prozac/M.1620389059.A.2BF.html" TargetMode="External"/><Relationship Id="rId3194" Type="http://schemas.openxmlformats.org/officeDocument/2006/relationships/hyperlink" Target="https://www.ptt.cc/bbs/prozac/M.1620384474.A.609.html" TargetMode="External"/><Relationship Id="rId3197" Type="http://schemas.openxmlformats.org/officeDocument/2006/relationships/hyperlink" Target="https://www.ptt.cc/bbs/prozac/M.1620399783.A.516.html" TargetMode="External"/><Relationship Id="rId3196" Type="http://schemas.openxmlformats.org/officeDocument/2006/relationships/hyperlink" Target="https://www.ptt.cc/bbs/prozac/M.1620391932.A.E1D.html" TargetMode="External"/><Relationship Id="rId3199" Type="http://schemas.openxmlformats.org/officeDocument/2006/relationships/hyperlink" Target="https://www.ptt.cc/bbs/prozac/M.1620405973.A.99A.html" TargetMode="External"/><Relationship Id="rId3198" Type="http://schemas.openxmlformats.org/officeDocument/2006/relationships/hyperlink" Target="https://www.ptt.cc/bbs/prozac/M.1620403108.A.D4C.html" TargetMode="External"/><Relationship Id="rId3180" Type="http://schemas.openxmlformats.org/officeDocument/2006/relationships/hyperlink" Target="https://www.ptt.cc/bbs/prozac/M.1620567153.A.2B3.html" TargetMode="External"/><Relationship Id="rId3182" Type="http://schemas.openxmlformats.org/officeDocument/2006/relationships/hyperlink" Target="https://www.ptt.cc/bbs/prozac/M.1620569183.A.527.html" TargetMode="External"/><Relationship Id="rId3181" Type="http://schemas.openxmlformats.org/officeDocument/2006/relationships/hyperlink" Target="https://www.ptt.cc/bbs/prozac/M.1620568069.A.624.html" TargetMode="External"/><Relationship Id="rId3184" Type="http://schemas.openxmlformats.org/officeDocument/2006/relationships/hyperlink" Target="https://www.ptt.cc/bbs/prozac/M.1620569740.A.5FF.html" TargetMode="External"/><Relationship Id="rId3183" Type="http://schemas.openxmlformats.org/officeDocument/2006/relationships/hyperlink" Target="https://www.ptt.cc/bbs/prozac/M.1620569572.A.A58.html" TargetMode="External"/><Relationship Id="rId3186" Type="http://schemas.openxmlformats.org/officeDocument/2006/relationships/hyperlink" Target="https://www.ptt.cc/bbs/prozac/M.1620571412.A.062.html" TargetMode="External"/><Relationship Id="rId3185" Type="http://schemas.openxmlformats.org/officeDocument/2006/relationships/hyperlink" Target="https://www.ptt.cc/bbs/prozac/M.1620570940.A.E20.html" TargetMode="External"/><Relationship Id="rId3188" Type="http://schemas.openxmlformats.org/officeDocument/2006/relationships/hyperlink" Target="https://www.ptt.cc/bbs/prozac/M.1620575199.A.4EF.html" TargetMode="External"/><Relationship Id="rId3187" Type="http://schemas.openxmlformats.org/officeDocument/2006/relationships/hyperlink" Target="https://www.ptt.cc/bbs/prozac/M.1620574233.A.22E.html" TargetMode="External"/><Relationship Id="rId3189" Type="http://schemas.openxmlformats.org/officeDocument/2006/relationships/hyperlink" Target="https://www.ptt.cc/bbs/prozac/M.1620579154.A.238.html" TargetMode="External"/><Relationship Id="rId4480" Type="http://schemas.openxmlformats.org/officeDocument/2006/relationships/hyperlink" Target="https://www.ptt.cc/bbs/prozac/M.1608901669.A.F93.html" TargetMode="External"/><Relationship Id="rId3151" Type="http://schemas.openxmlformats.org/officeDocument/2006/relationships/hyperlink" Target="https://www.ptt.cc/bbs/prozac/M.1621019097.A.201.html" TargetMode="External"/><Relationship Id="rId4482" Type="http://schemas.openxmlformats.org/officeDocument/2006/relationships/hyperlink" Target="https://www.ptt.cc/bbs/prozac/M.1608905532.A.B98.html" TargetMode="External"/><Relationship Id="rId3150" Type="http://schemas.openxmlformats.org/officeDocument/2006/relationships/hyperlink" Target="https://www.ptt.cc/bbs/prozac/M.1621010310.A.6F0.html" TargetMode="External"/><Relationship Id="rId4481" Type="http://schemas.openxmlformats.org/officeDocument/2006/relationships/hyperlink" Target="https://www.ptt.cc/bbs/prozac/M.1608901805.A.DF1.html" TargetMode="External"/><Relationship Id="rId3153" Type="http://schemas.openxmlformats.org/officeDocument/2006/relationships/hyperlink" Target="https://www.ptt.cc/bbs/prozac/M.1621037428.A.2E6.html" TargetMode="External"/><Relationship Id="rId4484" Type="http://schemas.openxmlformats.org/officeDocument/2006/relationships/hyperlink" Target="https://www.ptt.cc/bbs/prozac/M.1608907604.A.C8E.html" TargetMode="External"/><Relationship Id="rId3152" Type="http://schemas.openxmlformats.org/officeDocument/2006/relationships/hyperlink" Target="https://www.ptt.cc/bbs/prozac/M.1621033733.A.C07.html" TargetMode="External"/><Relationship Id="rId4483" Type="http://schemas.openxmlformats.org/officeDocument/2006/relationships/hyperlink" Target="https://www.ptt.cc/bbs/prozac/M.1608906786.A.775.html" TargetMode="External"/><Relationship Id="rId3155" Type="http://schemas.openxmlformats.org/officeDocument/2006/relationships/hyperlink" Target="https://www.ptt.cc/bbs/prozac/M.1620590902.A.8CE.html" TargetMode="External"/><Relationship Id="rId4486" Type="http://schemas.openxmlformats.org/officeDocument/2006/relationships/hyperlink" Target="https://www.ptt.cc/bbs/prozac/M.1608917597.A.790.html" TargetMode="External"/><Relationship Id="rId3154" Type="http://schemas.openxmlformats.org/officeDocument/2006/relationships/hyperlink" Target="https://www.ptt.cc/bbs/prozac/M.1620586956.A.7BC.html" TargetMode="External"/><Relationship Id="rId4485" Type="http://schemas.openxmlformats.org/officeDocument/2006/relationships/hyperlink" Target="https://www.ptt.cc/bbs/prozac/M.1608911950.A.F85.html" TargetMode="External"/><Relationship Id="rId3157" Type="http://schemas.openxmlformats.org/officeDocument/2006/relationships/hyperlink" Target="https://www.ptt.cc/bbs/prozac/M.1620606525.A.90B.html" TargetMode="External"/><Relationship Id="rId4488" Type="http://schemas.openxmlformats.org/officeDocument/2006/relationships/hyperlink" Target="https://www.ptt.cc/bbs/prozac/M.1608922530.A.6A9.html" TargetMode="External"/><Relationship Id="rId3156" Type="http://schemas.openxmlformats.org/officeDocument/2006/relationships/hyperlink" Target="https://www.ptt.cc/bbs/prozac/M.1620602107.A.571.html" TargetMode="External"/><Relationship Id="rId4487" Type="http://schemas.openxmlformats.org/officeDocument/2006/relationships/hyperlink" Target="https://www.ptt.cc/bbs/prozac/M.1608922017.A.441.html" TargetMode="External"/><Relationship Id="rId3159" Type="http://schemas.openxmlformats.org/officeDocument/2006/relationships/hyperlink" Target="https://www.ptt.cc/bbs/prozac/M.1620633568.A.298.html" TargetMode="External"/><Relationship Id="rId3158" Type="http://schemas.openxmlformats.org/officeDocument/2006/relationships/hyperlink" Target="https://www.ptt.cc/bbs/prozac/M.1620633326.A.1CA.html" TargetMode="External"/><Relationship Id="rId4489" Type="http://schemas.openxmlformats.org/officeDocument/2006/relationships/hyperlink" Target="https://www.ptt.cc/bbs/prozac/M.1608922822.A.1EF.html" TargetMode="External"/><Relationship Id="rId3149" Type="http://schemas.openxmlformats.org/officeDocument/2006/relationships/hyperlink" Target="https://www.ptt.cc/bbs/prozac/M.1621004067.A.885.html" TargetMode="External"/><Relationship Id="rId3140" Type="http://schemas.openxmlformats.org/officeDocument/2006/relationships/hyperlink" Target="https://www.ptt.cc/bbs/prozac/M.1620879917.A.66F.html" TargetMode="External"/><Relationship Id="rId4471" Type="http://schemas.openxmlformats.org/officeDocument/2006/relationships/hyperlink" Target="https://www.ptt.cc/bbs/prozac/M.1609151184.A.7AE.html" TargetMode="External"/><Relationship Id="rId4470" Type="http://schemas.openxmlformats.org/officeDocument/2006/relationships/hyperlink" Target="https://www.ptt.cc/bbs/prozac/M.1609148549.A.36B.html" TargetMode="External"/><Relationship Id="rId3142" Type="http://schemas.openxmlformats.org/officeDocument/2006/relationships/hyperlink" Target="https://www.ptt.cc/bbs/prozac/M.1620914952.A.B01.html" TargetMode="External"/><Relationship Id="rId4473" Type="http://schemas.openxmlformats.org/officeDocument/2006/relationships/hyperlink" Target="https://www.ptt.cc/bbs/prozac/M.1609164365.A.2F0.html" TargetMode="External"/><Relationship Id="rId3141" Type="http://schemas.openxmlformats.org/officeDocument/2006/relationships/hyperlink" Target="https://www.ptt.cc/bbs/prozac/M.1620913909.A.74C.html" TargetMode="External"/><Relationship Id="rId4472" Type="http://schemas.openxmlformats.org/officeDocument/2006/relationships/hyperlink" Target="https://www.ptt.cc/bbs/prozac/M.1609161501.A.93F.html" TargetMode="External"/><Relationship Id="rId3144" Type="http://schemas.openxmlformats.org/officeDocument/2006/relationships/hyperlink" Target="https://www.ptt.cc/bbs/prozac/M.1620922351.A.7A1.html" TargetMode="External"/><Relationship Id="rId4475" Type="http://schemas.openxmlformats.org/officeDocument/2006/relationships/hyperlink" Target="https://www.ptt.cc/bbs/prozac/M.1608849708.A.559.html" TargetMode="External"/><Relationship Id="rId3143" Type="http://schemas.openxmlformats.org/officeDocument/2006/relationships/hyperlink" Target="https://www.ptt.cc/bbs/prozac/M.1620921671.A.B12.html" TargetMode="External"/><Relationship Id="rId4474" Type="http://schemas.openxmlformats.org/officeDocument/2006/relationships/hyperlink" Target="https://www.ptt.cc/bbs/prozac/M.1608828735.A.2AF.html" TargetMode="External"/><Relationship Id="rId3146" Type="http://schemas.openxmlformats.org/officeDocument/2006/relationships/hyperlink" Target="https://www.ptt.cc/bbs/prozac/M.1620962243.A.76C.html" TargetMode="External"/><Relationship Id="rId4477" Type="http://schemas.openxmlformats.org/officeDocument/2006/relationships/hyperlink" Target="https://www.ptt.cc/bbs/prozac/M.1608852529.A.7BA.html" TargetMode="External"/><Relationship Id="rId3145" Type="http://schemas.openxmlformats.org/officeDocument/2006/relationships/hyperlink" Target="https://www.ptt.cc/bbs/prozac/M.1620924591.A.35A.html" TargetMode="External"/><Relationship Id="rId4476" Type="http://schemas.openxmlformats.org/officeDocument/2006/relationships/hyperlink" Target="https://www.ptt.cc/bbs/prozac/M.1608850624.A.826.html" TargetMode="External"/><Relationship Id="rId3148" Type="http://schemas.openxmlformats.org/officeDocument/2006/relationships/hyperlink" Target="https://www.ptt.cc/bbs/prozac/M.1621000371.A.103.html" TargetMode="External"/><Relationship Id="rId4479" Type="http://schemas.openxmlformats.org/officeDocument/2006/relationships/hyperlink" Target="https://www.ptt.cc/bbs/prozac/M.1608899628.A.7E7.html" TargetMode="External"/><Relationship Id="rId3147" Type="http://schemas.openxmlformats.org/officeDocument/2006/relationships/hyperlink" Target="https://www.ptt.cc/bbs/prozac/M.1620966537.A.CD7.html" TargetMode="External"/><Relationship Id="rId4478" Type="http://schemas.openxmlformats.org/officeDocument/2006/relationships/hyperlink" Target="https://www.ptt.cc/bbs/prozac/M.1608870063.A.346.html" TargetMode="External"/><Relationship Id="rId3171" Type="http://schemas.openxmlformats.org/officeDocument/2006/relationships/hyperlink" Target="https://www.ptt.cc/bbs/prozac/M.1620784079.A.56D.html" TargetMode="External"/><Relationship Id="rId3170" Type="http://schemas.openxmlformats.org/officeDocument/2006/relationships/hyperlink" Target="https://www.ptt.cc/bbs/prozac/M.1620763721.A.148.html" TargetMode="External"/><Relationship Id="rId3173" Type="http://schemas.openxmlformats.org/officeDocument/2006/relationships/hyperlink" Target="https://www.ptt.cc/bbs/prozac/M.1620827564.A.686.html" TargetMode="External"/><Relationship Id="rId3172" Type="http://schemas.openxmlformats.org/officeDocument/2006/relationships/hyperlink" Target="https://www.ptt.cc/bbs/prozac/M.1620809020.A.0C7.html" TargetMode="External"/><Relationship Id="rId3175" Type="http://schemas.openxmlformats.org/officeDocument/2006/relationships/hyperlink" Target="https://www.ptt.cc/bbs/prozac/M.1620553608.A.82D.html" TargetMode="External"/><Relationship Id="rId3174" Type="http://schemas.openxmlformats.org/officeDocument/2006/relationships/hyperlink" Target="https://www.ptt.cc/bbs/prozac/M.1620536881.A.918.html" TargetMode="External"/><Relationship Id="rId3177" Type="http://schemas.openxmlformats.org/officeDocument/2006/relationships/hyperlink" Target="https://www.ptt.cc/bbs/prozac/M.1620555678.A.CAC.html" TargetMode="External"/><Relationship Id="rId3176" Type="http://schemas.openxmlformats.org/officeDocument/2006/relationships/hyperlink" Target="https://www.ptt.cc/bbs/prozac/M.1620554403.A.183.html" TargetMode="External"/><Relationship Id="rId3179" Type="http://schemas.openxmlformats.org/officeDocument/2006/relationships/hyperlink" Target="https://www.ptt.cc/bbs/prozac/M.1620560589.A.671.html" TargetMode="External"/><Relationship Id="rId3178" Type="http://schemas.openxmlformats.org/officeDocument/2006/relationships/hyperlink" Target="https://www.ptt.cc/bbs/prozac/M.1620559974.A.434.html" TargetMode="External"/><Relationship Id="rId3160" Type="http://schemas.openxmlformats.org/officeDocument/2006/relationships/hyperlink" Target="https://www.ptt.cc/bbs/prozac/M.1620643145.A.0B9.html" TargetMode="External"/><Relationship Id="rId4491" Type="http://schemas.openxmlformats.org/officeDocument/2006/relationships/hyperlink" Target="https://www.ptt.cc/bbs/prozac/M.1608948253.A.8AF.html" TargetMode="External"/><Relationship Id="rId4490" Type="http://schemas.openxmlformats.org/officeDocument/2006/relationships/hyperlink" Target="https://www.ptt.cc/bbs/prozac/M.1608925149.A.FA9.html" TargetMode="External"/><Relationship Id="rId3162" Type="http://schemas.openxmlformats.org/officeDocument/2006/relationships/hyperlink" Target="https://www.ptt.cc/bbs/prozac/M.1620650211.A.052.html" TargetMode="External"/><Relationship Id="rId4493" Type="http://schemas.openxmlformats.org/officeDocument/2006/relationships/hyperlink" Target="https://www.ptt.cc/bbs/prozac/M.1608953321.A.AD1.html" TargetMode="External"/><Relationship Id="rId3161" Type="http://schemas.openxmlformats.org/officeDocument/2006/relationships/hyperlink" Target="https://www.ptt.cc/bbs/prozac/M.1620648832.A.BD5.html" TargetMode="External"/><Relationship Id="rId4492" Type="http://schemas.openxmlformats.org/officeDocument/2006/relationships/hyperlink" Target="https://www.ptt.cc/bbs/prozac/M.1608951996.A.689.html" TargetMode="External"/><Relationship Id="rId3164" Type="http://schemas.openxmlformats.org/officeDocument/2006/relationships/hyperlink" Target="https://www.ptt.cc/bbs/prozac/M.1620678517.A.EF7.html" TargetMode="External"/><Relationship Id="rId4495" Type="http://schemas.openxmlformats.org/officeDocument/2006/relationships/hyperlink" Target="https://www.ptt.cc/bbs/prozac/M.1608715449.A.4AB.html" TargetMode="External"/><Relationship Id="rId3163" Type="http://schemas.openxmlformats.org/officeDocument/2006/relationships/hyperlink" Target="https://www.ptt.cc/bbs/prozac/M.1620664762.A.32F.html" TargetMode="External"/><Relationship Id="rId4494" Type="http://schemas.openxmlformats.org/officeDocument/2006/relationships/hyperlink" Target="https://www.ptt.cc/bbs/prozac/M.1608710077.A.15E.html" TargetMode="External"/><Relationship Id="rId3166" Type="http://schemas.openxmlformats.org/officeDocument/2006/relationships/hyperlink" Target="https://www.ptt.cc/bbs/prozac/M.1620719585.A.934.html" TargetMode="External"/><Relationship Id="rId4497" Type="http://schemas.openxmlformats.org/officeDocument/2006/relationships/hyperlink" Target="https://www.ptt.cc/bbs/prozac/M.1608720911.A.B34.html" TargetMode="External"/><Relationship Id="rId3165" Type="http://schemas.openxmlformats.org/officeDocument/2006/relationships/hyperlink" Target="https://www.ptt.cc/bbs/prozac/M.1620706362.A.070.html" TargetMode="External"/><Relationship Id="rId4496" Type="http://schemas.openxmlformats.org/officeDocument/2006/relationships/hyperlink" Target="https://www.ptt.cc/bbs/prozac/M.1608715547.A.6E4.html" TargetMode="External"/><Relationship Id="rId3168" Type="http://schemas.openxmlformats.org/officeDocument/2006/relationships/hyperlink" Target="https://www.ptt.cc/bbs/prozac/M.1620753839.A.1FF.html" TargetMode="External"/><Relationship Id="rId4499" Type="http://schemas.openxmlformats.org/officeDocument/2006/relationships/hyperlink" Target="https://www.ptt.cc/bbs/prozac/M.1608732584.A.C98.html" TargetMode="External"/><Relationship Id="rId3167" Type="http://schemas.openxmlformats.org/officeDocument/2006/relationships/hyperlink" Target="https://www.ptt.cc/bbs/prozac/M.1620752881.A.89F.html" TargetMode="External"/><Relationship Id="rId4498" Type="http://schemas.openxmlformats.org/officeDocument/2006/relationships/hyperlink" Target="https://www.ptt.cc/bbs/prozac/M.1608728630.A.87C.html" TargetMode="External"/><Relationship Id="rId3169" Type="http://schemas.openxmlformats.org/officeDocument/2006/relationships/hyperlink" Target="https://www.ptt.cc/bbs/prozac/M.1620755402.A.D4F.html" TargetMode="External"/><Relationship Id="rId9330" Type="http://schemas.openxmlformats.org/officeDocument/2006/relationships/hyperlink" Target="https://www.ptt.cc/bbs/prozac/M.1571601286.A.972.html" TargetMode="External"/><Relationship Id="rId9331" Type="http://schemas.openxmlformats.org/officeDocument/2006/relationships/hyperlink" Target="https://www.ptt.cc/bbs/prozac/M.1571605776.A.8BC.html" TargetMode="External"/><Relationship Id="rId9332" Type="http://schemas.openxmlformats.org/officeDocument/2006/relationships/hyperlink" Target="https://www.ptt.cc/bbs/prozac/M.1571612757.A.9B9.html" TargetMode="External"/><Relationship Id="rId9333" Type="http://schemas.openxmlformats.org/officeDocument/2006/relationships/hyperlink" Target="https://www.ptt.cc/bbs/prozac/M.1571615903.A.D7B.html" TargetMode="External"/><Relationship Id="rId8002" Type="http://schemas.openxmlformats.org/officeDocument/2006/relationships/hyperlink" Target="https://www.ptt.cc/bbs/prozac/M.1581871148.A.4DA.html" TargetMode="External"/><Relationship Id="rId8001" Type="http://schemas.openxmlformats.org/officeDocument/2006/relationships/hyperlink" Target="https://www.ptt.cc/bbs/prozac/M.1581867231.A.F26.html" TargetMode="External"/><Relationship Id="rId8000" Type="http://schemas.openxmlformats.org/officeDocument/2006/relationships/hyperlink" Target="https://www.ptt.cc/bbs/prozac/M.1581866066.A.982.html" TargetMode="External"/><Relationship Id="rId8006" Type="http://schemas.openxmlformats.org/officeDocument/2006/relationships/hyperlink" Target="https://www.ptt.cc/bbs/prozac/M.1581927130.A.062.html" TargetMode="External"/><Relationship Id="rId9338" Type="http://schemas.openxmlformats.org/officeDocument/2006/relationships/hyperlink" Target="https://www.ptt.cc/bbs/prozac/M.1571414260.A.F65.html" TargetMode="External"/><Relationship Id="rId8005" Type="http://schemas.openxmlformats.org/officeDocument/2006/relationships/hyperlink" Target="https://www.ptt.cc/bbs/prozac/M.1581915904.A.5DC.html" TargetMode="External"/><Relationship Id="rId9339" Type="http://schemas.openxmlformats.org/officeDocument/2006/relationships/hyperlink" Target="https://www.ptt.cc/bbs/prozac/M.1571415822.A.E0B.html" TargetMode="External"/><Relationship Id="rId8004" Type="http://schemas.openxmlformats.org/officeDocument/2006/relationships/hyperlink" Target="https://www.ptt.cc/bbs/prozac/M.1581875819.A.3A0.html" TargetMode="External"/><Relationship Id="rId8003" Type="http://schemas.openxmlformats.org/officeDocument/2006/relationships/hyperlink" Target="https://www.ptt.cc/bbs/prozac/M.1581875742.A.206.html" TargetMode="External"/><Relationship Id="rId9334" Type="http://schemas.openxmlformats.org/officeDocument/2006/relationships/hyperlink" Target="https://www.ptt.cc/bbs/prozac/M.1571409605.A.F92.html" TargetMode="External"/><Relationship Id="rId8009" Type="http://schemas.openxmlformats.org/officeDocument/2006/relationships/hyperlink" Target="https://www.ptt.cc/bbs/prozac/M.1581985102.A.C29.html" TargetMode="External"/><Relationship Id="rId9335" Type="http://schemas.openxmlformats.org/officeDocument/2006/relationships/hyperlink" Target="https://www.ptt.cc/bbs/prozac/M.1571410266.A.1C5.html" TargetMode="External"/><Relationship Id="rId8008" Type="http://schemas.openxmlformats.org/officeDocument/2006/relationships/hyperlink" Target="https://www.ptt.cc/bbs/prozac/M.1581940826.A.5FB.html" TargetMode="External"/><Relationship Id="rId9336" Type="http://schemas.openxmlformats.org/officeDocument/2006/relationships/hyperlink" Target="https://www.ptt.cc/bbs/prozac/M.1571410495.A.BC6.html" TargetMode="External"/><Relationship Id="rId8007" Type="http://schemas.openxmlformats.org/officeDocument/2006/relationships/hyperlink" Target="https://www.ptt.cc/bbs/prozac/M.1581935815.A.AF2.html" TargetMode="External"/><Relationship Id="rId9337" Type="http://schemas.openxmlformats.org/officeDocument/2006/relationships/hyperlink" Target="https://www.ptt.cc/bbs/prozac/M.1571412071.A.8F5.html" TargetMode="External"/><Relationship Id="rId9320" Type="http://schemas.openxmlformats.org/officeDocument/2006/relationships/hyperlink" Target="https://www.ptt.cc/bbs/prozac/M.1571516723.A.7CC.html" TargetMode="External"/><Relationship Id="rId9321" Type="http://schemas.openxmlformats.org/officeDocument/2006/relationships/hyperlink" Target="https://www.ptt.cc/bbs/prozac/M.1571517282.A.B73.html" TargetMode="External"/><Relationship Id="rId9322" Type="http://schemas.openxmlformats.org/officeDocument/2006/relationships/hyperlink" Target="https://www.ptt.cc/bbs/prozac/M.1571531625.A.0C2.html" TargetMode="External"/><Relationship Id="rId9327" Type="http://schemas.openxmlformats.org/officeDocument/2006/relationships/hyperlink" Target="https://www.ptt.cc/bbs/prozac/M.1571556837.A.287.html" TargetMode="External"/><Relationship Id="rId9328" Type="http://schemas.openxmlformats.org/officeDocument/2006/relationships/hyperlink" Target="https://www.ptt.cc/bbs/prozac/M.1571585032.A.4B9.html" TargetMode="External"/><Relationship Id="rId9329" Type="http://schemas.openxmlformats.org/officeDocument/2006/relationships/hyperlink" Target="https://www.ptt.cc/bbs/prozac/M.1571599727.A.5FE.html" TargetMode="External"/><Relationship Id="rId9323" Type="http://schemas.openxmlformats.org/officeDocument/2006/relationships/hyperlink" Target="https://www.ptt.cc/bbs/prozac/M.1571533390.A.219.html" TargetMode="External"/><Relationship Id="rId9324" Type="http://schemas.openxmlformats.org/officeDocument/2006/relationships/hyperlink" Target="https://www.ptt.cc/bbs/prozac/M.1571533643.A.048.html" TargetMode="External"/><Relationship Id="rId9325" Type="http://schemas.openxmlformats.org/officeDocument/2006/relationships/hyperlink" Target="https://www.ptt.cc/bbs/prozac/M.1571547211.A.F27.html" TargetMode="External"/><Relationship Id="rId9326" Type="http://schemas.openxmlformats.org/officeDocument/2006/relationships/hyperlink" Target="https://www.ptt.cc/bbs/prozac/M.1571548087.A.985.html" TargetMode="External"/><Relationship Id="rId8020" Type="http://schemas.openxmlformats.org/officeDocument/2006/relationships/hyperlink" Target="https://www.ptt.cc/bbs/prozac/M.1581696863.A.DC8.html" TargetMode="External"/><Relationship Id="rId9352" Type="http://schemas.openxmlformats.org/officeDocument/2006/relationships/hyperlink" Target="https://www.ptt.cc/bbs/prozac/M.1571487772.A.B4A.html" TargetMode="External"/><Relationship Id="rId9353" Type="http://schemas.openxmlformats.org/officeDocument/2006/relationships/hyperlink" Target="https://www.ptt.cc/bbs/prozac/M.1571491437.A.735.html" TargetMode="External"/><Relationship Id="rId9354" Type="http://schemas.openxmlformats.org/officeDocument/2006/relationships/hyperlink" Target="https://www.ptt.cc/bbs/prozac/M.1571253899.A.4EE.html" TargetMode="External"/><Relationship Id="rId9355" Type="http://schemas.openxmlformats.org/officeDocument/2006/relationships/hyperlink" Target="https://www.ptt.cc/bbs/prozac/M.1571269889.A.4BC.html" TargetMode="External"/><Relationship Id="rId8024" Type="http://schemas.openxmlformats.org/officeDocument/2006/relationships/hyperlink" Target="https://www.ptt.cc/bbs/prozac/M.1581703902.A.643.html" TargetMode="External"/><Relationship Id="rId8023" Type="http://schemas.openxmlformats.org/officeDocument/2006/relationships/hyperlink" Target="https://www.ptt.cc/bbs/prozac/M.1581698606.A.274.html" TargetMode="External"/><Relationship Id="rId8022" Type="http://schemas.openxmlformats.org/officeDocument/2006/relationships/hyperlink" Target="https://www.ptt.cc/bbs/prozac/M.1581698424.A.F10.html" TargetMode="External"/><Relationship Id="rId9350" Type="http://schemas.openxmlformats.org/officeDocument/2006/relationships/hyperlink" Target="https://www.ptt.cc/bbs/prozac/M.1571477458.A.5F7.html" TargetMode="External"/><Relationship Id="rId8021" Type="http://schemas.openxmlformats.org/officeDocument/2006/relationships/hyperlink" Target="https://www.ptt.cc/bbs/prozac/M.1581697900.A.2E4.html" TargetMode="External"/><Relationship Id="rId9351" Type="http://schemas.openxmlformats.org/officeDocument/2006/relationships/hyperlink" Target="https://www.ptt.cc/bbs/prozac/M.1571482748.A.574.html" TargetMode="External"/><Relationship Id="rId8028" Type="http://schemas.openxmlformats.org/officeDocument/2006/relationships/hyperlink" Target="https://www.ptt.cc/bbs/prozac/M.1581746928.A.DB8.html" TargetMode="External"/><Relationship Id="rId8027" Type="http://schemas.openxmlformats.org/officeDocument/2006/relationships/hyperlink" Target="https://www.ptt.cc/bbs/prozac/M.1581742820.A.069.html" TargetMode="External"/><Relationship Id="rId8026" Type="http://schemas.openxmlformats.org/officeDocument/2006/relationships/hyperlink" Target="https://www.ptt.cc/bbs/prozac/M.1581729392.A.5DB.html" TargetMode="External"/><Relationship Id="rId8025" Type="http://schemas.openxmlformats.org/officeDocument/2006/relationships/hyperlink" Target="https://www.ptt.cc/bbs/prozac/M.1581724625.A.642.html" TargetMode="External"/><Relationship Id="rId9356" Type="http://schemas.openxmlformats.org/officeDocument/2006/relationships/hyperlink" Target="https://www.ptt.cc/bbs/prozac/M.1571282659.A.1B7.html" TargetMode="External"/><Relationship Id="rId9357" Type="http://schemas.openxmlformats.org/officeDocument/2006/relationships/hyperlink" Target="https://www.ptt.cc/bbs/prozac/M.1571282921.A.AA2.html" TargetMode="External"/><Relationship Id="rId9358" Type="http://schemas.openxmlformats.org/officeDocument/2006/relationships/hyperlink" Target="https://www.ptt.cc/bbs/prozac/M.1571298903.A.3DA.html" TargetMode="External"/><Relationship Id="rId8029" Type="http://schemas.openxmlformats.org/officeDocument/2006/relationships/hyperlink" Target="https://www.ptt.cc/bbs/prozac/M.1581748244.A.D56.html" TargetMode="External"/><Relationship Id="rId9359" Type="http://schemas.openxmlformats.org/officeDocument/2006/relationships/hyperlink" Target="https://www.ptt.cc/bbs/prozac/M.1571308033.A.271.html" TargetMode="External"/><Relationship Id="rId9341" Type="http://schemas.openxmlformats.org/officeDocument/2006/relationships/hyperlink" Target="https://www.ptt.cc/bbs/prozac/M.1571418174.A.6D7.html" TargetMode="External"/><Relationship Id="rId9342" Type="http://schemas.openxmlformats.org/officeDocument/2006/relationships/hyperlink" Target="https://www.ptt.cc/bbs/prozac/M.1571420601.A.7A6.html" TargetMode="External"/><Relationship Id="rId9343" Type="http://schemas.openxmlformats.org/officeDocument/2006/relationships/hyperlink" Target="https://www.ptt.cc/bbs/prozac/M.1571436346.A.B03.html" TargetMode="External"/><Relationship Id="rId9344" Type="http://schemas.openxmlformats.org/officeDocument/2006/relationships/hyperlink" Target="https://www.ptt.cc/bbs/prozac/M.1571452853.A.667.html" TargetMode="External"/><Relationship Id="rId8013" Type="http://schemas.openxmlformats.org/officeDocument/2006/relationships/hyperlink" Target="https://www.ptt.cc/bbs/prozac/M.1582014427.A.D8E.html" TargetMode="External"/><Relationship Id="rId8012" Type="http://schemas.openxmlformats.org/officeDocument/2006/relationships/hyperlink" Target="https://www.ptt.cc/bbs/prozac/M.1582002374.A.815.html" TargetMode="External"/><Relationship Id="rId8011" Type="http://schemas.openxmlformats.org/officeDocument/2006/relationships/hyperlink" Target="https://www.ptt.cc/bbs/prozac/M.1581998870.A.B50.html" TargetMode="External"/><Relationship Id="rId8010" Type="http://schemas.openxmlformats.org/officeDocument/2006/relationships/hyperlink" Target="https://www.ptt.cc/bbs/prozac/M.1581993371.A.A71.html" TargetMode="External"/><Relationship Id="rId9340" Type="http://schemas.openxmlformats.org/officeDocument/2006/relationships/hyperlink" Target="https://www.ptt.cc/bbs/prozac/M.1571416890.A.D82.html" TargetMode="External"/><Relationship Id="rId8017" Type="http://schemas.openxmlformats.org/officeDocument/2006/relationships/hyperlink" Target="https://www.ptt.cc/bbs/prozac/M.1581673923.A.976.html" TargetMode="External"/><Relationship Id="rId9349" Type="http://schemas.openxmlformats.org/officeDocument/2006/relationships/hyperlink" Target="https://www.ptt.cc/bbs/prozac/M.1571473171.A.DCA.html" TargetMode="External"/><Relationship Id="rId8016" Type="http://schemas.openxmlformats.org/officeDocument/2006/relationships/hyperlink" Target="https://www.ptt.cc/bbs/prozac/M.1581662499.A.4C9.html" TargetMode="External"/><Relationship Id="rId8015" Type="http://schemas.openxmlformats.org/officeDocument/2006/relationships/hyperlink" Target="https://www.ptt.cc/bbs/prozac/M.1581661511.A.712.html" TargetMode="External"/><Relationship Id="rId8014" Type="http://schemas.openxmlformats.org/officeDocument/2006/relationships/hyperlink" Target="https://www.ptt.cc/bbs/prozac/M.1581659146.A.1A0.html" TargetMode="External"/><Relationship Id="rId9345" Type="http://schemas.openxmlformats.org/officeDocument/2006/relationships/hyperlink" Target="https://www.ptt.cc/bbs/prozac/M.1571460292.A.B84.html" TargetMode="External"/><Relationship Id="rId9346" Type="http://schemas.openxmlformats.org/officeDocument/2006/relationships/hyperlink" Target="https://www.ptt.cc/bbs/prozac/M.1571464164.A.3BC.html" TargetMode="External"/><Relationship Id="rId8019" Type="http://schemas.openxmlformats.org/officeDocument/2006/relationships/hyperlink" Target="https://www.ptt.cc/bbs/prozac/M.1581683141.A.B10.html" TargetMode="External"/><Relationship Id="rId9347" Type="http://schemas.openxmlformats.org/officeDocument/2006/relationships/hyperlink" Target="https://www.ptt.cc/bbs/prozac/M.1571464667.A.93C.html" TargetMode="External"/><Relationship Id="rId8018" Type="http://schemas.openxmlformats.org/officeDocument/2006/relationships/hyperlink" Target="https://www.ptt.cc/bbs/prozac/M.1581682968.A.CD3.html" TargetMode="External"/><Relationship Id="rId9348" Type="http://schemas.openxmlformats.org/officeDocument/2006/relationships/hyperlink" Target="https://www.ptt.cc/bbs/prozac/M.1571470910.A.B0A.html" TargetMode="External"/><Relationship Id="rId9310" Type="http://schemas.openxmlformats.org/officeDocument/2006/relationships/hyperlink" Target="https://www.ptt.cc/bbs/prozac/M.1571725838.A.CB9.html" TargetMode="External"/><Relationship Id="rId9311" Type="http://schemas.openxmlformats.org/officeDocument/2006/relationships/hyperlink" Target="https://www.ptt.cc/bbs/prozac/M.1571742504.A.E07.html" TargetMode="External"/><Relationship Id="rId9316" Type="http://schemas.openxmlformats.org/officeDocument/2006/relationships/hyperlink" Target="https://www.ptt.cc/bbs/prozac/M.1571499357.A.86E.html" TargetMode="External"/><Relationship Id="rId9317" Type="http://schemas.openxmlformats.org/officeDocument/2006/relationships/hyperlink" Target="https://www.ptt.cc/bbs/prozac/M.1571502296.A.204.html" TargetMode="External"/><Relationship Id="rId9318" Type="http://schemas.openxmlformats.org/officeDocument/2006/relationships/hyperlink" Target="https://www.ptt.cc/bbs/prozac/M.1571502386.A.0BA.html" TargetMode="External"/><Relationship Id="rId9319" Type="http://schemas.openxmlformats.org/officeDocument/2006/relationships/hyperlink" Target="https://www.ptt.cc/bbs/prozac/M.1571514410.A.2FE.html" TargetMode="External"/><Relationship Id="rId9312" Type="http://schemas.openxmlformats.org/officeDocument/2006/relationships/hyperlink" Target="https://www.ptt.cc/bbs/prozac/M.1571743943.A.85C.html" TargetMode="External"/><Relationship Id="rId9313" Type="http://schemas.openxmlformats.org/officeDocument/2006/relationships/hyperlink" Target="https://www.ptt.cc/bbs/prozac/M.1571746905.A.FDC.html" TargetMode="External"/><Relationship Id="rId9314" Type="http://schemas.openxmlformats.org/officeDocument/2006/relationships/hyperlink" Target="https://www.ptt.cc/bbs/prozac/M.1571491541.A.722.html" TargetMode="External"/><Relationship Id="rId9315" Type="http://schemas.openxmlformats.org/officeDocument/2006/relationships/hyperlink" Target="https://www.ptt.cc/bbs/prozac/M.1571496431.A.84B.html" TargetMode="External"/><Relationship Id="rId9309" Type="http://schemas.openxmlformats.org/officeDocument/2006/relationships/hyperlink" Target="https://www.ptt.cc/bbs/prozac/M.1571724217.A.813.html" TargetMode="External"/><Relationship Id="rId9300" Type="http://schemas.openxmlformats.org/officeDocument/2006/relationships/hyperlink" Target="https://www.ptt.cc/bbs/prozac/M.1571664335.A.E8D.html" TargetMode="External"/><Relationship Id="rId9305" Type="http://schemas.openxmlformats.org/officeDocument/2006/relationships/hyperlink" Target="https://www.ptt.cc/bbs/prozac/M.1571676948.A.57A.html" TargetMode="External"/><Relationship Id="rId9306" Type="http://schemas.openxmlformats.org/officeDocument/2006/relationships/hyperlink" Target="https://www.ptt.cc/bbs/prozac/M.1571701589.A.C7D.html" TargetMode="External"/><Relationship Id="rId9307" Type="http://schemas.openxmlformats.org/officeDocument/2006/relationships/hyperlink" Target="https://www.ptt.cc/bbs/prozac/M.1571709172.A.9E6.html" TargetMode="External"/><Relationship Id="rId9308" Type="http://schemas.openxmlformats.org/officeDocument/2006/relationships/hyperlink" Target="https://www.ptt.cc/bbs/prozac/M.1571721780.A.D42.html" TargetMode="External"/><Relationship Id="rId9301" Type="http://schemas.openxmlformats.org/officeDocument/2006/relationships/hyperlink" Target="https://www.ptt.cc/bbs/prozac/M.1571666284.A.0CB.html" TargetMode="External"/><Relationship Id="rId9302" Type="http://schemas.openxmlformats.org/officeDocument/2006/relationships/hyperlink" Target="https://www.ptt.cc/bbs/prozac/M.1571668865.A.C42.html" TargetMode="External"/><Relationship Id="rId9303" Type="http://schemas.openxmlformats.org/officeDocument/2006/relationships/hyperlink" Target="https://www.ptt.cc/bbs/prozac/M.1571669802.A.DFD.html" TargetMode="External"/><Relationship Id="rId9304" Type="http://schemas.openxmlformats.org/officeDocument/2006/relationships/hyperlink" Target="https://www.ptt.cc/bbs/prozac/M.1571672586.A.1F2.html" TargetMode="External"/><Relationship Id="rId5813" Type="http://schemas.openxmlformats.org/officeDocument/2006/relationships/hyperlink" Target="https://www.ptt.cc/bbs/prozac/M.1597626728.A.940.html" TargetMode="External"/><Relationship Id="rId5814" Type="http://schemas.openxmlformats.org/officeDocument/2006/relationships/hyperlink" Target="https://www.ptt.cc/bbs/prozac/M.1597217609.A.5CB.html" TargetMode="External"/><Relationship Id="rId5811" Type="http://schemas.openxmlformats.org/officeDocument/2006/relationships/hyperlink" Target="https://www.ptt.cc/bbs/prozac/M.1597603137.A.D87.html" TargetMode="External"/><Relationship Id="rId5812" Type="http://schemas.openxmlformats.org/officeDocument/2006/relationships/hyperlink" Target="https://www.ptt.cc/bbs/prozac/M.1597625816.A.C18.html" TargetMode="External"/><Relationship Id="rId5817" Type="http://schemas.openxmlformats.org/officeDocument/2006/relationships/hyperlink" Target="https://www.ptt.cc/bbs/prozac/M.1597227760.A.B2D.html" TargetMode="External"/><Relationship Id="rId5818" Type="http://schemas.openxmlformats.org/officeDocument/2006/relationships/hyperlink" Target="https://www.ptt.cc/bbs/prozac/M.1597228274.A.E14.html" TargetMode="External"/><Relationship Id="rId5815" Type="http://schemas.openxmlformats.org/officeDocument/2006/relationships/hyperlink" Target="https://www.ptt.cc/bbs/prozac/M.1597219484.A.730.html" TargetMode="External"/><Relationship Id="rId5816" Type="http://schemas.openxmlformats.org/officeDocument/2006/relationships/hyperlink" Target="https://www.ptt.cc/bbs/prozac/M.1597226793.A.DF9.html" TargetMode="External"/><Relationship Id="rId5819" Type="http://schemas.openxmlformats.org/officeDocument/2006/relationships/hyperlink" Target="https://www.ptt.cc/bbs/prozac/M.1597244392.A.F3E.html" TargetMode="External"/><Relationship Id="rId8093" Type="http://schemas.openxmlformats.org/officeDocument/2006/relationships/hyperlink" Target="https://www.ptt.cc/bbs/prozac/M.1581344390.A.144.html" TargetMode="External"/><Relationship Id="rId8092" Type="http://schemas.openxmlformats.org/officeDocument/2006/relationships/hyperlink" Target="https://www.ptt.cc/bbs/prozac/M.1581343565.A.634.html" TargetMode="External"/><Relationship Id="rId8091" Type="http://schemas.openxmlformats.org/officeDocument/2006/relationships/hyperlink" Target="https://www.ptt.cc/bbs/prozac/M.1581335881.A.697.html" TargetMode="External"/><Relationship Id="rId8090" Type="http://schemas.openxmlformats.org/officeDocument/2006/relationships/hyperlink" Target="https://www.ptt.cc/bbs/prozac/M.1581328337.A.99C.html" TargetMode="External"/><Relationship Id="rId8086" Type="http://schemas.openxmlformats.org/officeDocument/2006/relationships/hyperlink" Target="https://www.ptt.cc/bbs/prozac/M.1581266170.A.366.html" TargetMode="External"/><Relationship Id="rId8085" Type="http://schemas.openxmlformats.org/officeDocument/2006/relationships/hyperlink" Target="https://www.ptt.cc/bbs/prozac/M.1581266032.A.DA7.html" TargetMode="External"/><Relationship Id="rId8084" Type="http://schemas.openxmlformats.org/officeDocument/2006/relationships/hyperlink" Target="https://www.ptt.cc/bbs/prozac/M.1581264767.A.F7F.html" TargetMode="External"/><Relationship Id="rId8083" Type="http://schemas.openxmlformats.org/officeDocument/2006/relationships/hyperlink" Target="https://www.ptt.cc/bbs/prozac/M.1581264418.A.29C.html" TargetMode="External"/><Relationship Id="rId8089" Type="http://schemas.openxmlformats.org/officeDocument/2006/relationships/hyperlink" Target="https://www.ptt.cc/bbs/prozac/M.1581322578.A.A92.html" TargetMode="External"/><Relationship Id="rId8088" Type="http://schemas.openxmlformats.org/officeDocument/2006/relationships/hyperlink" Target="https://www.ptt.cc/bbs/prozac/M.1581321722.A.116.html" TargetMode="External"/><Relationship Id="rId8087" Type="http://schemas.openxmlformats.org/officeDocument/2006/relationships/hyperlink" Target="https://www.ptt.cc/bbs/prozac/M.1581280143.A.A79.html" TargetMode="External"/><Relationship Id="rId5810" Type="http://schemas.openxmlformats.org/officeDocument/2006/relationships/hyperlink" Target="https://www.ptt.cc/bbs/prozac/M.1597600135.A.AF5.html" TargetMode="External"/><Relationship Id="rId5802" Type="http://schemas.openxmlformats.org/officeDocument/2006/relationships/hyperlink" Target="https://www.ptt.cc/bbs/prozac/M.1597512053.A.BBC.html" TargetMode="External"/><Relationship Id="rId5803" Type="http://schemas.openxmlformats.org/officeDocument/2006/relationships/hyperlink" Target="https://www.ptt.cc/bbs/prozac/M.1597519629.A.B5B.html" TargetMode="External"/><Relationship Id="rId5800" Type="http://schemas.openxmlformats.org/officeDocument/2006/relationships/hyperlink" Target="https://www.ptt.cc/bbs/prozac/M.1597499656.A.FF7.html" TargetMode="External"/><Relationship Id="rId5801" Type="http://schemas.openxmlformats.org/officeDocument/2006/relationships/hyperlink" Target="https://www.ptt.cc/bbs/prozac/M.1597510289.A.6F4.html" TargetMode="External"/><Relationship Id="rId5806" Type="http://schemas.openxmlformats.org/officeDocument/2006/relationships/hyperlink" Target="https://www.ptt.cc/bbs/prozac/M.1597559970.A.37E.html" TargetMode="External"/><Relationship Id="rId5807" Type="http://schemas.openxmlformats.org/officeDocument/2006/relationships/hyperlink" Target="https://www.ptt.cc/bbs/prozac/M.1597572319.A.01F.html" TargetMode="External"/><Relationship Id="rId5804" Type="http://schemas.openxmlformats.org/officeDocument/2006/relationships/hyperlink" Target="https://www.ptt.cc/bbs/prozac/M.1597520975.A.B65.html" TargetMode="External"/><Relationship Id="rId5805" Type="http://schemas.openxmlformats.org/officeDocument/2006/relationships/hyperlink" Target="https://www.ptt.cc/bbs/prozac/M.1597557661.A.57B.html" TargetMode="External"/><Relationship Id="rId5808" Type="http://schemas.openxmlformats.org/officeDocument/2006/relationships/hyperlink" Target="https://www.ptt.cc/bbs/prozac/M.1597594027.A.C69.html" TargetMode="External"/><Relationship Id="rId5809" Type="http://schemas.openxmlformats.org/officeDocument/2006/relationships/hyperlink" Target="https://www.ptt.cc/bbs/prozac/M.1597594084.A.EA7.html" TargetMode="External"/><Relationship Id="rId8082" Type="http://schemas.openxmlformats.org/officeDocument/2006/relationships/hyperlink" Target="https://www.ptt.cc/bbs/prozac/M.1581254976.A.EE2.html" TargetMode="External"/><Relationship Id="rId8081" Type="http://schemas.openxmlformats.org/officeDocument/2006/relationships/hyperlink" Target="https://www.ptt.cc/bbs/prozac/M.1581254742.A.B53.html" TargetMode="External"/><Relationship Id="rId8080" Type="http://schemas.openxmlformats.org/officeDocument/2006/relationships/hyperlink" Target="https://www.ptt.cc/bbs/prozac/M.1581253017.A.850.html" TargetMode="External"/><Relationship Id="rId8075" Type="http://schemas.openxmlformats.org/officeDocument/2006/relationships/hyperlink" Target="https://www.ptt.cc/bbs/prozac/M.1581227128.A.E8C.html" TargetMode="External"/><Relationship Id="rId8074" Type="http://schemas.openxmlformats.org/officeDocument/2006/relationships/hyperlink" Target="https://www.ptt.cc/bbs/prozac/M.1581226420.A.5A9.html" TargetMode="External"/><Relationship Id="rId8073" Type="http://schemas.openxmlformats.org/officeDocument/2006/relationships/hyperlink" Target="https://www.ptt.cc/bbs/prozac/M.1581488426.A.937.html" TargetMode="External"/><Relationship Id="rId8072" Type="http://schemas.openxmlformats.org/officeDocument/2006/relationships/hyperlink" Target="https://www.ptt.cc/bbs/prozac/M.1581485659.A.8DB.html" TargetMode="External"/><Relationship Id="rId8079" Type="http://schemas.openxmlformats.org/officeDocument/2006/relationships/hyperlink" Target="https://www.ptt.cc/bbs/prozac/M.1581240009.A.774.html" TargetMode="External"/><Relationship Id="rId8078" Type="http://schemas.openxmlformats.org/officeDocument/2006/relationships/hyperlink" Target="https://www.ptt.cc/bbs/prozac/M.1581237687.A.8F2.html" TargetMode="External"/><Relationship Id="rId8077" Type="http://schemas.openxmlformats.org/officeDocument/2006/relationships/hyperlink" Target="https://www.ptt.cc/bbs/prozac/M.1581236278.A.1ED.html" TargetMode="External"/><Relationship Id="rId8076" Type="http://schemas.openxmlformats.org/officeDocument/2006/relationships/hyperlink" Target="https://www.ptt.cc/bbs/prozac/M.1581236092.A.E37.html" TargetMode="External"/><Relationship Id="rId4503" Type="http://schemas.openxmlformats.org/officeDocument/2006/relationships/hyperlink" Target="https://www.ptt.cc/bbs/prozac/M.1608742656.A.E74.html" TargetMode="External"/><Relationship Id="rId5835" Type="http://schemas.openxmlformats.org/officeDocument/2006/relationships/hyperlink" Target="https://www.ptt.cc/bbs/prozac/M.1597066667.A.F4F.html" TargetMode="External"/><Relationship Id="rId4502" Type="http://schemas.openxmlformats.org/officeDocument/2006/relationships/hyperlink" Target="https://www.ptt.cc/bbs/prozac/M.1608736870.A.3AD.html" TargetMode="External"/><Relationship Id="rId5836" Type="http://schemas.openxmlformats.org/officeDocument/2006/relationships/hyperlink" Target="https://www.ptt.cc/bbs/prozac/M.1597070930.A.136.html" TargetMode="External"/><Relationship Id="rId4505" Type="http://schemas.openxmlformats.org/officeDocument/2006/relationships/hyperlink" Target="https://www.ptt.cc/bbs/prozac/M.1608748753.A.7BA.html" TargetMode="External"/><Relationship Id="rId5833" Type="http://schemas.openxmlformats.org/officeDocument/2006/relationships/hyperlink" Target="https://www.ptt.cc/bbs/prozac/M.1597436768.A.ED9.html" TargetMode="External"/><Relationship Id="rId4504" Type="http://schemas.openxmlformats.org/officeDocument/2006/relationships/hyperlink" Target="https://www.ptt.cc/bbs/prozac/M.1608742971.A.B92.html" TargetMode="External"/><Relationship Id="rId5834" Type="http://schemas.openxmlformats.org/officeDocument/2006/relationships/hyperlink" Target="https://www.ptt.cc/bbs/prozac/M.1597045504.A.E32.html" TargetMode="External"/><Relationship Id="rId4507" Type="http://schemas.openxmlformats.org/officeDocument/2006/relationships/hyperlink" Target="https://www.ptt.cc/bbs/prozac/M.1608755219.A.04F.html" TargetMode="External"/><Relationship Id="rId5839" Type="http://schemas.openxmlformats.org/officeDocument/2006/relationships/hyperlink" Target="https://www.ptt.cc/bbs/prozac/M.1597079370.A.217.html" TargetMode="External"/><Relationship Id="rId4506" Type="http://schemas.openxmlformats.org/officeDocument/2006/relationships/hyperlink" Target="https://www.ptt.cc/bbs/prozac/M.1608749464.A.89D.html" TargetMode="External"/><Relationship Id="rId4509" Type="http://schemas.openxmlformats.org/officeDocument/2006/relationships/hyperlink" Target="https://www.ptt.cc/bbs/prozac/M.1608776880.A.D68.html" TargetMode="External"/><Relationship Id="rId5837" Type="http://schemas.openxmlformats.org/officeDocument/2006/relationships/hyperlink" Target="https://www.ptt.cc/bbs/prozac/M.1597074096.A.988.html" TargetMode="External"/><Relationship Id="rId4508" Type="http://schemas.openxmlformats.org/officeDocument/2006/relationships/hyperlink" Target="https://www.ptt.cc/bbs/prozac/M.1608762705.A.C7A.html" TargetMode="External"/><Relationship Id="rId5838" Type="http://schemas.openxmlformats.org/officeDocument/2006/relationships/hyperlink" Target="https://www.ptt.cc/bbs/prozac/M.1597078205.A.A58.html" TargetMode="External"/><Relationship Id="rId5831" Type="http://schemas.openxmlformats.org/officeDocument/2006/relationships/hyperlink" Target="https://www.ptt.cc/bbs/prozac/M.1597427713.A.1BA.html" TargetMode="External"/><Relationship Id="rId5832" Type="http://schemas.openxmlformats.org/officeDocument/2006/relationships/hyperlink" Target="https://www.ptt.cc/bbs/prozac/M.1597429499.A.9C3.html" TargetMode="External"/><Relationship Id="rId4501" Type="http://schemas.openxmlformats.org/officeDocument/2006/relationships/hyperlink" Target="https://www.ptt.cc/bbs/prozac/M.1608733903.A.81A.html" TargetMode="External"/><Relationship Id="rId4500" Type="http://schemas.openxmlformats.org/officeDocument/2006/relationships/hyperlink" Target="https://www.ptt.cc/bbs/prozac/M.1608732728.A.1B4.html" TargetMode="External"/><Relationship Id="rId5830" Type="http://schemas.openxmlformats.org/officeDocument/2006/relationships/hyperlink" Target="https://www.ptt.cc/bbs/prozac/M.1597416520.A.9D1.html" TargetMode="External"/><Relationship Id="rId5824" Type="http://schemas.openxmlformats.org/officeDocument/2006/relationships/hyperlink" Target="https://www.ptt.cc/bbs/prozac/M.1597329674.A.2B1.html" TargetMode="External"/><Relationship Id="rId5825" Type="http://schemas.openxmlformats.org/officeDocument/2006/relationships/hyperlink" Target="https://www.ptt.cc/bbs/prozac/M.1597366021.A.367.html" TargetMode="External"/><Relationship Id="rId5822" Type="http://schemas.openxmlformats.org/officeDocument/2006/relationships/hyperlink" Target="https://www.ptt.cc/bbs/prozac/M.1597254618.A.CCC.html" TargetMode="External"/><Relationship Id="rId5823" Type="http://schemas.openxmlformats.org/officeDocument/2006/relationships/hyperlink" Target="https://www.ptt.cc/bbs/prozac/M.1597327842.A.5ED.html" TargetMode="External"/><Relationship Id="rId5828" Type="http://schemas.openxmlformats.org/officeDocument/2006/relationships/hyperlink" Target="https://www.ptt.cc/bbs/prozac/M.1597401835.A.09C.html" TargetMode="External"/><Relationship Id="rId5829" Type="http://schemas.openxmlformats.org/officeDocument/2006/relationships/hyperlink" Target="https://www.ptt.cc/bbs/prozac/M.1597413662.A.506.html" TargetMode="External"/><Relationship Id="rId5826" Type="http://schemas.openxmlformats.org/officeDocument/2006/relationships/hyperlink" Target="https://www.ptt.cc/bbs/prozac/M.1597373165.A.FC8.html" TargetMode="External"/><Relationship Id="rId5827" Type="http://schemas.openxmlformats.org/officeDocument/2006/relationships/hyperlink" Target="https://www.ptt.cc/bbs/prozac/M.1597399551.A.59A.html" TargetMode="External"/><Relationship Id="rId8097" Type="http://schemas.openxmlformats.org/officeDocument/2006/relationships/hyperlink" Target="https://www.ptt.cc/bbs/prozac/M.1581029216.A.B4D.html" TargetMode="External"/><Relationship Id="rId8096" Type="http://schemas.openxmlformats.org/officeDocument/2006/relationships/hyperlink" Target="https://www.ptt.cc/bbs/prozac/M.1581017285.A.3D2.html" TargetMode="External"/><Relationship Id="rId8095" Type="http://schemas.openxmlformats.org/officeDocument/2006/relationships/hyperlink" Target="https://www.ptt.cc/bbs/prozac/M.1581010879.A.2C3.html" TargetMode="External"/><Relationship Id="rId8094" Type="http://schemas.openxmlformats.org/officeDocument/2006/relationships/hyperlink" Target="https://www.ptt.cc/bbs/prozac/M.1581006844.A.1F3.html" TargetMode="External"/><Relationship Id="rId8099" Type="http://schemas.openxmlformats.org/officeDocument/2006/relationships/hyperlink" Target="https://www.ptt.cc/bbs/prozac/M.1581069755.A.D5F.html" TargetMode="External"/><Relationship Id="rId8098" Type="http://schemas.openxmlformats.org/officeDocument/2006/relationships/hyperlink" Target="https://www.ptt.cc/bbs/prozac/M.1581044019.A.F78.html" TargetMode="External"/><Relationship Id="rId5820" Type="http://schemas.openxmlformats.org/officeDocument/2006/relationships/hyperlink" Target="https://www.ptt.cc/bbs/prozac/M.1597249674.A.456.html" TargetMode="External"/><Relationship Id="rId5821" Type="http://schemas.openxmlformats.org/officeDocument/2006/relationships/hyperlink" Target="https://www.ptt.cc/bbs/prozac/M.1597251739.A.B01.html" TargetMode="External"/><Relationship Id="rId9380" Type="http://schemas.openxmlformats.org/officeDocument/2006/relationships/hyperlink" Target="https://www.ptt.cc/bbs/prozac/M.1571174501.A.32F.html" TargetMode="External"/><Relationship Id="rId8042" Type="http://schemas.openxmlformats.org/officeDocument/2006/relationships/hyperlink" Target="https://www.ptt.cc/bbs/prozac/M.1581558720.A.618.html" TargetMode="External"/><Relationship Id="rId9374" Type="http://schemas.openxmlformats.org/officeDocument/2006/relationships/hyperlink" Target="https://www.ptt.cc/bbs/prozac/M.1571152773.A.B1D.html" TargetMode="External"/><Relationship Id="rId8041" Type="http://schemas.openxmlformats.org/officeDocument/2006/relationships/hyperlink" Target="https://www.ptt.cc/bbs/prozac/M.1581538850.A.AC4.html" TargetMode="External"/><Relationship Id="rId9375" Type="http://schemas.openxmlformats.org/officeDocument/2006/relationships/hyperlink" Target="https://www.ptt.cc/bbs/prozac/M.1571155266.A.BC9.html" TargetMode="External"/><Relationship Id="rId8040" Type="http://schemas.openxmlformats.org/officeDocument/2006/relationships/hyperlink" Target="https://www.ptt.cc/bbs/prozac/M.1581528822.A.399.html" TargetMode="External"/><Relationship Id="rId9376" Type="http://schemas.openxmlformats.org/officeDocument/2006/relationships/hyperlink" Target="https://www.ptt.cc/bbs/prozac/M.1571157806.A.5BF.html" TargetMode="External"/><Relationship Id="rId9377" Type="http://schemas.openxmlformats.org/officeDocument/2006/relationships/hyperlink" Target="https://www.ptt.cc/bbs/prozac/M.1571164296.A.CBB.html" TargetMode="External"/><Relationship Id="rId8046" Type="http://schemas.openxmlformats.org/officeDocument/2006/relationships/hyperlink" Target="https://www.ptt.cc/bbs/prozac/M.1581593408.A.50B.html" TargetMode="External"/><Relationship Id="rId9370" Type="http://schemas.openxmlformats.org/officeDocument/2006/relationships/hyperlink" Target="https://www.ptt.cc/bbs/prozac/M.1571392035.A.85B.html" TargetMode="External"/><Relationship Id="rId8045" Type="http://schemas.openxmlformats.org/officeDocument/2006/relationships/hyperlink" Target="https://www.ptt.cc/bbs/prozac/M.1581583890.A.20D.html" TargetMode="External"/><Relationship Id="rId9371" Type="http://schemas.openxmlformats.org/officeDocument/2006/relationships/hyperlink" Target="https://www.ptt.cc/bbs/prozac/M.1571400970.A.2D5.html" TargetMode="External"/><Relationship Id="rId8044" Type="http://schemas.openxmlformats.org/officeDocument/2006/relationships/hyperlink" Target="https://www.ptt.cc/bbs/prozac/M.1581571936.A.38C.html" TargetMode="External"/><Relationship Id="rId9372" Type="http://schemas.openxmlformats.org/officeDocument/2006/relationships/hyperlink" Target="https://www.ptt.cc/bbs/prozac/M.1571403817.A.B36.html" TargetMode="External"/><Relationship Id="rId8043" Type="http://schemas.openxmlformats.org/officeDocument/2006/relationships/hyperlink" Target="https://www.ptt.cc/bbs/prozac/M.1581567738.A.96F.html" TargetMode="External"/><Relationship Id="rId9373" Type="http://schemas.openxmlformats.org/officeDocument/2006/relationships/hyperlink" Target="https://www.ptt.cc/bbs/prozac/M.1571405253.A.CBB.html" TargetMode="External"/><Relationship Id="rId8049" Type="http://schemas.openxmlformats.org/officeDocument/2006/relationships/hyperlink" Target="https://www.ptt.cc/bbs/prozac/M.1581618842.A.BCF.html" TargetMode="External"/><Relationship Id="rId8048" Type="http://schemas.openxmlformats.org/officeDocument/2006/relationships/hyperlink" Target="https://www.ptt.cc/bbs/prozac/M.1581597135.A.097.html" TargetMode="External"/><Relationship Id="rId8047" Type="http://schemas.openxmlformats.org/officeDocument/2006/relationships/hyperlink" Target="https://www.ptt.cc/bbs/prozac/M.1581596675.A.251.html" TargetMode="External"/><Relationship Id="rId9378" Type="http://schemas.openxmlformats.org/officeDocument/2006/relationships/hyperlink" Target="https://www.ptt.cc/bbs/prozac/M.1571166456.A.37E.html" TargetMode="External"/><Relationship Id="rId9379" Type="http://schemas.openxmlformats.org/officeDocument/2006/relationships/hyperlink" Target="https://www.ptt.cc/bbs/prozac/M.1571170252.A.261.html" TargetMode="External"/><Relationship Id="rId8031" Type="http://schemas.openxmlformats.org/officeDocument/2006/relationships/hyperlink" Target="https://www.ptt.cc/bbs/prozac/M.1581774392.A.640.html" TargetMode="External"/><Relationship Id="rId9363" Type="http://schemas.openxmlformats.org/officeDocument/2006/relationships/hyperlink" Target="https://www.ptt.cc/bbs/prozac/M.1571327418.A.48C.html" TargetMode="External"/><Relationship Id="rId8030" Type="http://schemas.openxmlformats.org/officeDocument/2006/relationships/hyperlink" Target="https://www.ptt.cc/bbs/prozac/M.1581763784.A.10F.html" TargetMode="External"/><Relationship Id="rId9364" Type="http://schemas.openxmlformats.org/officeDocument/2006/relationships/hyperlink" Target="https://www.ptt.cc/bbs/prozac/M.1571327625.A.215.html" TargetMode="External"/><Relationship Id="rId9365" Type="http://schemas.openxmlformats.org/officeDocument/2006/relationships/hyperlink" Target="https://www.ptt.cc/bbs/prozac/M.1571329992.A.68C.html" TargetMode="External"/><Relationship Id="rId9366" Type="http://schemas.openxmlformats.org/officeDocument/2006/relationships/hyperlink" Target="https://www.ptt.cc/bbs/prozac/M.1571361860.A.8E8.html" TargetMode="External"/><Relationship Id="rId8035" Type="http://schemas.openxmlformats.org/officeDocument/2006/relationships/hyperlink" Target="https://www.ptt.cc/bbs/prozac/M.1581501249.A.0E7.html" TargetMode="External"/><Relationship Id="rId8034" Type="http://schemas.openxmlformats.org/officeDocument/2006/relationships/hyperlink" Target="https://www.ptt.cc/bbs/prozac/M.1581495930.A.9F0.html" TargetMode="External"/><Relationship Id="rId9360" Type="http://schemas.openxmlformats.org/officeDocument/2006/relationships/hyperlink" Target="https://www.ptt.cc/bbs/prozac/M.1571312230.A.8AE.html" TargetMode="External"/><Relationship Id="rId8033" Type="http://schemas.openxmlformats.org/officeDocument/2006/relationships/hyperlink" Target="https://www.ptt.cc/bbs/prozac/M.1581781705.A.744.html" TargetMode="External"/><Relationship Id="rId9361" Type="http://schemas.openxmlformats.org/officeDocument/2006/relationships/hyperlink" Target="https://www.ptt.cc/bbs/prozac/M.1571324772.A.BCD.html" TargetMode="External"/><Relationship Id="rId8032" Type="http://schemas.openxmlformats.org/officeDocument/2006/relationships/hyperlink" Target="https://www.ptt.cc/bbs/prozac/M.1581778849.A.07C.html" TargetMode="External"/><Relationship Id="rId9362" Type="http://schemas.openxmlformats.org/officeDocument/2006/relationships/hyperlink" Target="https://www.ptt.cc/bbs/prozac/M.1571325913.A.CAC.html" TargetMode="External"/><Relationship Id="rId8039" Type="http://schemas.openxmlformats.org/officeDocument/2006/relationships/hyperlink" Target="https://www.ptt.cc/bbs/prozac/M.1581527647.A.639.html" TargetMode="External"/><Relationship Id="rId8038" Type="http://schemas.openxmlformats.org/officeDocument/2006/relationships/hyperlink" Target="https://www.ptt.cc/bbs/prozac/M.1581520626.A.6F9.html" TargetMode="External"/><Relationship Id="rId8037" Type="http://schemas.openxmlformats.org/officeDocument/2006/relationships/hyperlink" Target="https://www.ptt.cc/bbs/prozac/M.1581516892.A.1C5.html" TargetMode="External"/><Relationship Id="rId8036" Type="http://schemas.openxmlformats.org/officeDocument/2006/relationships/hyperlink" Target="https://www.ptt.cc/bbs/prozac/M.1581511200.A.DE0.html" TargetMode="External"/><Relationship Id="rId9367" Type="http://schemas.openxmlformats.org/officeDocument/2006/relationships/hyperlink" Target="https://www.ptt.cc/bbs/prozac/M.1571365159.A.804.html" TargetMode="External"/><Relationship Id="rId9368" Type="http://schemas.openxmlformats.org/officeDocument/2006/relationships/hyperlink" Target="https://www.ptt.cc/bbs/prozac/M.1571387476.A.5C8.html" TargetMode="External"/><Relationship Id="rId9369" Type="http://schemas.openxmlformats.org/officeDocument/2006/relationships/hyperlink" Target="https://www.ptt.cc/bbs/prozac/M.1571387529.A.D29.html" TargetMode="External"/><Relationship Id="rId8071" Type="http://schemas.openxmlformats.org/officeDocument/2006/relationships/hyperlink" Target="https://www.ptt.cc/bbs/prozac/M.1581469811.A.744.html" TargetMode="External"/><Relationship Id="rId8070" Type="http://schemas.openxmlformats.org/officeDocument/2006/relationships/hyperlink" Target="https://www.ptt.cc/bbs/prozac/M.1581462332.A.75F.html" TargetMode="External"/><Relationship Id="rId8064" Type="http://schemas.openxmlformats.org/officeDocument/2006/relationships/hyperlink" Target="https://www.ptt.cc/bbs/prozac/M.1581434984.A.F6E.html" TargetMode="External"/><Relationship Id="rId9396" Type="http://schemas.openxmlformats.org/officeDocument/2006/relationships/hyperlink" Target="https://www.ptt.cc/bbs/prozac/M.1571070657.A.2CB.html" TargetMode="External"/><Relationship Id="rId8063" Type="http://schemas.openxmlformats.org/officeDocument/2006/relationships/hyperlink" Target="https://www.ptt.cc/bbs/prozac/M.1581432559.A.04D.html" TargetMode="External"/><Relationship Id="rId9397" Type="http://schemas.openxmlformats.org/officeDocument/2006/relationships/hyperlink" Target="https://www.ptt.cc/bbs/prozac/M.1571074273.A.893.html" TargetMode="External"/><Relationship Id="rId8062" Type="http://schemas.openxmlformats.org/officeDocument/2006/relationships/hyperlink" Target="https://www.ptt.cc/bbs/prozac/M.1581428751.A.DE1.html" TargetMode="External"/><Relationship Id="rId9398" Type="http://schemas.openxmlformats.org/officeDocument/2006/relationships/hyperlink" Target="https://www.ptt.cc/bbs/prozac/M.1571080573.A.BE4.html" TargetMode="External"/><Relationship Id="rId8061" Type="http://schemas.openxmlformats.org/officeDocument/2006/relationships/hyperlink" Target="https://www.ptt.cc/bbs/prozac/M.1581419634.A.D8A.html" TargetMode="External"/><Relationship Id="rId9399" Type="http://schemas.openxmlformats.org/officeDocument/2006/relationships/hyperlink" Target="https://www.ptt.cc/bbs/prozac/M.1571080739.A.C17.html" TargetMode="External"/><Relationship Id="rId8068" Type="http://schemas.openxmlformats.org/officeDocument/2006/relationships/hyperlink" Target="https://www.ptt.cc/bbs/prozac/M.1581451232.A.11E.html" TargetMode="External"/><Relationship Id="rId9392" Type="http://schemas.openxmlformats.org/officeDocument/2006/relationships/hyperlink" Target="https://www.ptt.cc/bbs/prozac/M.1571249831.A.92A.html" TargetMode="External"/><Relationship Id="rId8067" Type="http://schemas.openxmlformats.org/officeDocument/2006/relationships/hyperlink" Target="https://www.ptt.cc/bbs/prozac/M.1581446977.A.FA7.html" TargetMode="External"/><Relationship Id="rId9393" Type="http://schemas.openxmlformats.org/officeDocument/2006/relationships/hyperlink" Target="https://www.ptt.cc/bbs/prozac/M.1571252030.A.01D.html" TargetMode="External"/><Relationship Id="rId8066" Type="http://schemas.openxmlformats.org/officeDocument/2006/relationships/hyperlink" Target="https://www.ptt.cc/bbs/prozac/M.1581445437.A.BB0.html" TargetMode="External"/><Relationship Id="rId9394" Type="http://schemas.openxmlformats.org/officeDocument/2006/relationships/hyperlink" Target="https://www.ptt.cc/bbs/prozac/M.1571059453.A.98A.html" TargetMode="External"/><Relationship Id="rId8065" Type="http://schemas.openxmlformats.org/officeDocument/2006/relationships/hyperlink" Target="https://www.ptt.cc/bbs/prozac/M.1581441698.A.CCF.html" TargetMode="External"/><Relationship Id="rId9395" Type="http://schemas.openxmlformats.org/officeDocument/2006/relationships/hyperlink" Target="https://www.ptt.cc/bbs/prozac/M.1571062355.A.932.html" TargetMode="External"/><Relationship Id="rId8069" Type="http://schemas.openxmlformats.org/officeDocument/2006/relationships/hyperlink" Target="https://www.ptt.cc/bbs/prozac/M.1581456302.A.E32.html" TargetMode="External"/><Relationship Id="rId9390" Type="http://schemas.openxmlformats.org/officeDocument/2006/relationships/hyperlink" Target="https://www.ptt.cc/bbs/prozac/M.1571231745.A.DE5.html" TargetMode="External"/><Relationship Id="rId9391" Type="http://schemas.openxmlformats.org/officeDocument/2006/relationships/hyperlink" Target="https://www.ptt.cc/bbs/prozac/M.1571235167.A.583.html" TargetMode="External"/><Relationship Id="rId8060" Type="http://schemas.openxmlformats.org/officeDocument/2006/relationships/hyperlink" Target="https://www.ptt.cc/bbs/prozac/M.1581418457.A.934.html" TargetMode="External"/><Relationship Id="rId8053" Type="http://schemas.openxmlformats.org/officeDocument/2006/relationships/hyperlink" Target="https://www.ptt.cc/bbs/prozac/M.1581657037.A.4B8.html" TargetMode="External"/><Relationship Id="rId9385" Type="http://schemas.openxmlformats.org/officeDocument/2006/relationships/hyperlink" Target="https://www.ptt.cc/bbs/prozac/M.1571207549.A.56E.html" TargetMode="External"/><Relationship Id="rId8052" Type="http://schemas.openxmlformats.org/officeDocument/2006/relationships/hyperlink" Target="https://www.ptt.cc/bbs/prozac/M.1581650629.A.8DC.html" TargetMode="External"/><Relationship Id="rId9386" Type="http://schemas.openxmlformats.org/officeDocument/2006/relationships/hyperlink" Target="https://www.ptt.cc/bbs/prozac/M.1571216642.A.157.html" TargetMode="External"/><Relationship Id="rId8051" Type="http://schemas.openxmlformats.org/officeDocument/2006/relationships/hyperlink" Target="https://www.ptt.cc/bbs/prozac/M.1581648046.A.20C.html" TargetMode="External"/><Relationship Id="rId9387" Type="http://schemas.openxmlformats.org/officeDocument/2006/relationships/hyperlink" Target="https://www.ptt.cc/bbs/prozac/M.1571224984.A.449.html" TargetMode="External"/><Relationship Id="rId8050" Type="http://schemas.openxmlformats.org/officeDocument/2006/relationships/hyperlink" Target="https://www.ptt.cc/bbs/prozac/M.1581624472.A.FDB.html" TargetMode="External"/><Relationship Id="rId9388" Type="http://schemas.openxmlformats.org/officeDocument/2006/relationships/hyperlink" Target="https://www.ptt.cc/bbs/prozac/M.1571229254.A.831.html" TargetMode="External"/><Relationship Id="rId8057" Type="http://schemas.openxmlformats.org/officeDocument/2006/relationships/hyperlink" Target="https://www.ptt.cc/bbs/prozac/M.1581378860.A.6DC.html" TargetMode="External"/><Relationship Id="rId9381" Type="http://schemas.openxmlformats.org/officeDocument/2006/relationships/hyperlink" Target="https://www.ptt.cc/bbs/prozac/M.1571189109.A.4B4.html" TargetMode="External"/><Relationship Id="rId8056" Type="http://schemas.openxmlformats.org/officeDocument/2006/relationships/hyperlink" Target="https://www.ptt.cc/bbs/prozac/M.1581356569.A.6A8.html" TargetMode="External"/><Relationship Id="rId9382" Type="http://schemas.openxmlformats.org/officeDocument/2006/relationships/hyperlink" Target="https://www.ptt.cc/bbs/prozac/M.1571192418.A.16E.html" TargetMode="External"/><Relationship Id="rId8055" Type="http://schemas.openxmlformats.org/officeDocument/2006/relationships/hyperlink" Target="https://www.ptt.cc/bbs/prozac/M.1581353131.A.EAF.html" TargetMode="External"/><Relationship Id="rId9383" Type="http://schemas.openxmlformats.org/officeDocument/2006/relationships/hyperlink" Target="https://www.ptt.cc/bbs/prozac/M.1571195915.A.005.html" TargetMode="External"/><Relationship Id="rId8054" Type="http://schemas.openxmlformats.org/officeDocument/2006/relationships/hyperlink" Target="https://www.ptt.cc/bbs/prozac/M.1581345182.A.1FF.html" TargetMode="External"/><Relationship Id="rId9384" Type="http://schemas.openxmlformats.org/officeDocument/2006/relationships/hyperlink" Target="https://www.ptt.cc/bbs/prozac/M.1571204568.A.5A9.html" TargetMode="External"/><Relationship Id="rId8059" Type="http://schemas.openxmlformats.org/officeDocument/2006/relationships/hyperlink" Target="https://www.ptt.cc/bbs/prozac/M.1581415174.A.D35.html" TargetMode="External"/><Relationship Id="rId8058" Type="http://schemas.openxmlformats.org/officeDocument/2006/relationships/hyperlink" Target="https://www.ptt.cc/bbs/prozac/M.1581386942.A.EE2.html" TargetMode="External"/><Relationship Id="rId9389" Type="http://schemas.openxmlformats.org/officeDocument/2006/relationships/hyperlink" Target="https://www.ptt.cc/bbs/prozac/M.1571230418.A.F82.html" TargetMode="External"/><Relationship Id="rId3238" Type="http://schemas.openxmlformats.org/officeDocument/2006/relationships/hyperlink" Target="https://www.ptt.cc/bbs/prozac/M.1620043072.A.F7A.html" TargetMode="External"/><Relationship Id="rId4569" Type="http://schemas.openxmlformats.org/officeDocument/2006/relationships/hyperlink" Target="https://www.ptt.cc/bbs/prozac/M.1608340063.A.652.html" TargetMode="External"/><Relationship Id="rId3237" Type="http://schemas.openxmlformats.org/officeDocument/2006/relationships/hyperlink" Target="https://www.ptt.cc/bbs/prozac/M.1620036827.A.070.html" TargetMode="External"/><Relationship Id="rId4568" Type="http://schemas.openxmlformats.org/officeDocument/2006/relationships/hyperlink" Target="https://www.ptt.cc/bbs/prozac/M.1608337832.A.C29.html" TargetMode="External"/><Relationship Id="rId5899" Type="http://schemas.openxmlformats.org/officeDocument/2006/relationships/hyperlink" Target="https://www.ptt.cc/bbs/prozac/M.1596646213.A.ABA.html" TargetMode="External"/><Relationship Id="rId3239" Type="http://schemas.openxmlformats.org/officeDocument/2006/relationships/hyperlink" Target="https://www.ptt.cc/bbs/prozac/M.1620043759.A.BE6.html" TargetMode="External"/><Relationship Id="rId5890" Type="http://schemas.openxmlformats.org/officeDocument/2006/relationships/hyperlink" Target="https://www.ptt.cc/bbs/prozac/M.1596866406.A.745.html" TargetMode="External"/><Relationship Id="rId3230" Type="http://schemas.openxmlformats.org/officeDocument/2006/relationships/hyperlink" Target="https://www.ptt.cc/bbs/prozac/M.1620324603.A.0D5.html" TargetMode="External"/><Relationship Id="rId4561" Type="http://schemas.openxmlformats.org/officeDocument/2006/relationships/hyperlink" Target="https://www.ptt.cc/bbs/prozac/M.1608303056.A.AFF.html" TargetMode="External"/><Relationship Id="rId5893" Type="http://schemas.openxmlformats.org/officeDocument/2006/relationships/hyperlink" Target="https://www.ptt.cc/bbs/prozac/M.1596874717.A.5B1.html" TargetMode="External"/><Relationship Id="rId4560" Type="http://schemas.openxmlformats.org/officeDocument/2006/relationships/hyperlink" Target="https://www.ptt.cc/bbs/prozac/M.1608287608.A.D86.html" TargetMode="External"/><Relationship Id="rId5894" Type="http://schemas.openxmlformats.org/officeDocument/2006/relationships/hyperlink" Target="https://www.ptt.cc/bbs/prozac/M.1596625833.A.DA7.html" TargetMode="External"/><Relationship Id="rId3232" Type="http://schemas.openxmlformats.org/officeDocument/2006/relationships/hyperlink" Target="https://www.ptt.cc/bbs/prozac/M.1620354958.A.088.html" TargetMode="External"/><Relationship Id="rId4563" Type="http://schemas.openxmlformats.org/officeDocument/2006/relationships/hyperlink" Target="https://www.ptt.cc/bbs/prozac/M.1608307812.A.276.html" TargetMode="External"/><Relationship Id="rId5891" Type="http://schemas.openxmlformats.org/officeDocument/2006/relationships/hyperlink" Target="https://www.ptt.cc/bbs/prozac/M.1596871060.A.7C3.html" TargetMode="External"/><Relationship Id="rId3231" Type="http://schemas.openxmlformats.org/officeDocument/2006/relationships/hyperlink" Target="https://www.ptt.cc/bbs/prozac/M.1620347102.A.30F.html" TargetMode="External"/><Relationship Id="rId4562" Type="http://schemas.openxmlformats.org/officeDocument/2006/relationships/hyperlink" Target="https://www.ptt.cc/bbs/prozac/M.1608304167.A.DCB.html" TargetMode="External"/><Relationship Id="rId5892" Type="http://schemas.openxmlformats.org/officeDocument/2006/relationships/hyperlink" Target="https://www.ptt.cc/bbs/prozac/M.1596874459.A.DB1.html" TargetMode="External"/><Relationship Id="rId3234" Type="http://schemas.openxmlformats.org/officeDocument/2006/relationships/hyperlink" Target="https://www.ptt.cc/bbs/prozac/M.1620018120.A.CE7.html" TargetMode="External"/><Relationship Id="rId4565" Type="http://schemas.openxmlformats.org/officeDocument/2006/relationships/hyperlink" Target="https://www.ptt.cc/bbs/prozac/M.1608313821.A.A58.html" TargetMode="External"/><Relationship Id="rId5897" Type="http://schemas.openxmlformats.org/officeDocument/2006/relationships/hyperlink" Target="https://www.ptt.cc/bbs/prozac/M.1596638166.A.68F.html" TargetMode="External"/><Relationship Id="rId3233" Type="http://schemas.openxmlformats.org/officeDocument/2006/relationships/hyperlink" Target="https://www.ptt.cc/bbs/prozac/M.1620374556.A.521.html" TargetMode="External"/><Relationship Id="rId4564" Type="http://schemas.openxmlformats.org/officeDocument/2006/relationships/hyperlink" Target="https://www.ptt.cc/bbs/prozac/M.1608308992.A.88E.html" TargetMode="External"/><Relationship Id="rId5898" Type="http://schemas.openxmlformats.org/officeDocument/2006/relationships/hyperlink" Target="https://www.ptt.cc/bbs/prozac/M.1596639975.A.FE9.html" TargetMode="External"/><Relationship Id="rId3236" Type="http://schemas.openxmlformats.org/officeDocument/2006/relationships/hyperlink" Target="https://www.ptt.cc/bbs/prozac/M.1620034189.A.D95.html" TargetMode="External"/><Relationship Id="rId4567" Type="http://schemas.openxmlformats.org/officeDocument/2006/relationships/hyperlink" Target="https://www.ptt.cc/bbs/prozac/M.1608322310.A.0C2.html" TargetMode="External"/><Relationship Id="rId5895" Type="http://schemas.openxmlformats.org/officeDocument/2006/relationships/hyperlink" Target="https://www.ptt.cc/bbs/prozac/M.1596628792.A.3AB.html" TargetMode="External"/><Relationship Id="rId3235" Type="http://schemas.openxmlformats.org/officeDocument/2006/relationships/hyperlink" Target="https://www.ptt.cc/bbs/prozac/M.1620031292.A.89B.html" TargetMode="External"/><Relationship Id="rId4566" Type="http://schemas.openxmlformats.org/officeDocument/2006/relationships/hyperlink" Target="https://www.ptt.cc/bbs/prozac/M.1608318257.A.E5A.html" TargetMode="External"/><Relationship Id="rId5896" Type="http://schemas.openxmlformats.org/officeDocument/2006/relationships/hyperlink" Target="https://www.ptt.cc/bbs/prozac/M.1596634961.A.333.html" TargetMode="External"/><Relationship Id="rId3227" Type="http://schemas.openxmlformats.org/officeDocument/2006/relationships/hyperlink" Target="https://www.ptt.cc/bbs/prozac/M.1620321919.A.859.html" TargetMode="External"/><Relationship Id="rId4558" Type="http://schemas.openxmlformats.org/officeDocument/2006/relationships/hyperlink" Target="https://www.ptt.cc/bbs/prozac/M.1608268299.A.1BC.html" TargetMode="External"/><Relationship Id="rId3226" Type="http://schemas.openxmlformats.org/officeDocument/2006/relationships/hyperlink" Target="https://www.ptt.cc/bbs/prozac/M.1620309155.A.61A.html" TargetMode="External"/><Relationship Id="rId4557" Type="http://schemas.openxmlformats.org/officeDocument/2006/relationships/hyperlink" Target="https://www.ptt.cc/bbs/prozac/M.1608264469.A.AC1.html" TargetMode="External"/><Relationship Id="rId3229" Type="http://schemas.openxmlformats.org/officeDocument/2006/relationships/hyperlink" Target="https://www.ptt.cc/bbs/prozac/M.1620324294.A.086.html" TargetMode="External"/><Relationship Id="rId5888" Type="http://schemas.openxmlformats.org/officeDocument/2006/relationships/hyperlink" Target="https://www.ptt.cc/bbs/prozac/M.1596829428.A.FB7.html" TargetMode="External"/><Relationship Id="rId3228" Type="http://schemas.openxmlformats.org/officeDocument/2006/relationships/hyperlink" Target="https://www.ptt.cc/bbs/prozac/M.1620323874.A.FD1.html" TargetMode="External"/><Relationship Id="rId4559" Type="http://schemas.openxmlformats.org/officeDocument/2006/relationships/hyperlink" Target="https://www.ptt.cc/bbs/prozac/M.1608285158.A.64B.html" TargetMode="External"/><Relationship Id="rId5889" Type="http://schemas.openxmlformats.org/officeDocument/2006/relationships/hyperlink" Target="https://www.ptt.cc/bbs/prozac/M.1596837102.A.E80.html" TargetMode="External"/><Relationship Id="rId4550" Type="http://schemas.openxmlformats.org/officeDocument/2006/relationships/hyperlink" Target="https://www.ptt.cc/bbs/prozac/M.1608518837.A.8B3.html" TargetMode="External"/><Relationship Id="rId5882" Type="http://schemas.openxmlformats.org/officeDocument/2006/relationships/hyperlink" Target="https://www.ptt.cc/bbs/prozac/M.1596801069.A.B9F.html" TargetMode="External"/><Relationship Id="rId5883" Type="http://schemas.openxmlformats.org/officeDocument/2006/relationships/hyperlink" Target="https://www.ptt.cc/bbs/prozac/M.1596805578.A.D00.html" TargetMode="External"/><Relationship Id="rId3221" Type="http://schemas.openxmlformats.org/officeDocument/2006/relationships/hyperlink" Target="https://www.ptt.cc/bbs/prozac/M.1620235512.A.C69.html" TargetMode="External"/><Relationship Id="rId4552" Type="http://schemas.openxmlformats.org/officeDocument/2006/relationships/hyperlink" Target="https://www.ptt.cc/bbs/prozac/M.1608530244.A.6F2.html" TargetMode="External"/><Relationship Id="rId5880" Type="http://schemas.openxmlformats.org/officeDocument/2006/relationships/hyperlink" Target="https://www.ptt.cc/bbs/prozac/M.1596796324.A.856.html" TargetMode="External"/><Relationship Id="rId3220" Type="http://schemas.openxmlformats.org/officeDocument/2006/relationships/hyperlink" Target="https://www.ptt.cc/bbs/prozac/M.1620234786.A.5A8.html" TargetMode="External"/><Relationship Id="rId4551" Type="http://schemas.openxmlformats.org/officeDocument/2006/relationships/hyperlink" Target="https://www.ptt.cc/bbs/prozac/M.1608528179.A.D02.html" TargetMode="External"/><Relationship Id="rId5881" Type="http://schemas.openxmlformats.org/officeDocument/2006/relationships/hyperlink" Target="https://www.ptt.cc/bbs/prozac/M.1596799373.A.9AD.html" TargetMode="External"/><Relationship Id="rId3223" Type="http://schemas.openxmlformats.org/officeDocument/2006/relationships/hyperlink" Target="https://www.ptt.cc/bbs/prozac/M.1620270956.A.EA1.html" TargetMode="External"/><Relationship Id="rId4554" Type="http://schemas.openxmlformats.org/officeDocument/2006/relationships/hyperlink" Target="https://www.ptt.cc/bbs/prozac/M.1608258747.A.CEE.html" TargetMode="External"/><Relationship Id="rId5886" Type="http://schemas.openxmlformats.org/officeDocument/2006/relationships/hyperlink" Target="https://www.ptt.cc/bbs/prozac/M.1596808180.A.108.html" TargetMode="External"/><Relationship Id="rId3222" Type="http://schemas.openxmlformats.org/officeDocument/2006/relationships/hyperlink" Target="https://www.ptt.cc/bbs/prozac/M.1620244088.A.EB7.html" TargetMode="External"/><Relationship Id="rId4553" Type="http://schemas.openxmlformats.org/officeDocument/2006/relationships/hyperlink" Target="https://www.ptt.cc/bbs/prozac/M.1608533400.A.735.html" TargetMode="External"/><Relationship Id="rId5887" Type="http://schemas.openxmlformats.org/officeDocument/2006/relationships/hyperlink" Target="https://www.ptt.cc/bbs/prozac/M.1596811478.A.A91.html" TargetMode="External"/><Relationship Id="rId3225" Type="http://schemas.openxmlformats.org/officeDocument/2006/relationships/hyperlink" Target="https://www.ptt.cc/bbs/prozac/M.1620303049.A.D80.html" TargetMode="External"/><Relationship Id="rId4556" Type="http://schemas.openxmlformats.org/officeDocument/2006/relationships/hyperlink" Target="https://www.ptt.cc/bbs/prozac/M.1608261936.A.5E4.html" TargetMode="External"/><Relationship Id="rId5884" Type="http://schemas.openxmlformats.org/officeDocument/2006/relationships/hyperlink" Target="https://www.ptt.cc/bbs/prozac/M.1596806033.A.1B2.html" TargetMode="External"/><Relationship Id="rId3224" Type="http://schemas.openxmlformats.org/officeDocument/2006/relationships/hyperlink" Target="https://www.ptt.cc/bbs/prozac/M.1620276646.A.D6C.html" TargetMode="External"/><Relationship Id="rId4555" Type="http://schemas.openxmlformats.org/officeDocument/2006/relationships/hyperlink" Target="https://www.ptt.cc/bbs/prozac/M.1608260094.A.011.html" TargetMode="External"/><Relationship Id="rId5885" Type="http://schemas.openxmlformats.org/officeDocument/2006/relationships/hyperlink" Target="https://www.ptt.cc/bbs/prozac/M.1596808139.A.BE3.html" TargetMode="External"/><Relationship Id="rId3259" Type="http://schemas.openxmlformats.org/officeDocument/2006/relationships/hyperlink" Target="https://www.ptt.cc/bbs/prozac/M.1619891678.A.39C.html" TargetMode="External"/><Relationship Id="rId3250" Type="http://schemas.openxmlformats.org/officeDocument/2006/relationships/hyperlink" Target="https://www.ptt.cc/bbs/prozac/M.1620135229.A.6F3.html" TargetMode="External"/><Relationship Id="rId4581" Type="http://schemas.openxmlformats.org/officeDocument/2006/relationships/hyperlink" Target="https://www.ptt.cc/bbs/prozac/M.1608206566.A.A56.html" TargetMode="External"/><Relationship Id="rId4580" Type="http://schemas.openxmlformats.org/officeDocument/2006/relationships/hyperlink" Target="https://www.ptt.cc/bbs/prozac/M.1608196714.A.110.html" TargetMode="External"/><Relationship Id="rId3252" Type="http://schemas.openxmlformats.org/officeDocument/2006/relationships/hyperlink" Target="https://www.ptt.cc/bbs/prozac/M.1620148339.A.4AB.html" TargetMode="External"/><Relationship Id="rId4583" Type="http://schemas.openxmlformats.org/officeDocument/2006/relationships/hyperlink" Target="https://www.ptt.cc/bbs/prozac/M.1608211435.A.C39.html" TargetMode="External"/><Relationship Id="rId3251" Type="http://schemas.openxmlformats.org/officeDocument/2006/relationships/hyperlink" Target="https://www.ptt.cc/bbs/prozac/M.1620136140.A.665.html" TargetMode="External"/><Relationship Id="rId4582" Type="http://schemas.openxmlformats.org/officeDocument/2006/relationships/hyperlink" Target="https://www.ptt.cc/bbs/prozac/M.1608210505.A.F2E.html" TargetMode="External"/><Relationship Id="rId3254" Type="http://schemas.openxmlformats.org/officeDocument/2006/relationships/hyperlink" Target="https://www.ptt.cc/bbs/prozac/M.1619858110.A.712.html" TargetMode="External"/><Relationship Id="rId4585" Type="http://schemas.openxmlformats.org/officeDocument/2006/relationships/hyperlink" Target="https://www.ptt.cc/bbs/prozac/M.1608217389.A.7CB.html" TargetMode="External"/><Relationship Id="rId3253" Type="http://schemas.openxmlformats.org/officeDocument/2006/relationships/hyperlink" Target="https://www.ptt.cc/bbs/prozac/M.1620188225.A.9E9.html" TargetMode="External"/><Relationship Id="rId4584" Type="http://schemas.openxmlformats.org/officeDocument/2006/relationships/hyperlink" Target="https://www.ptt.cc/bbs/prozac/M.1608213845.A.C3D.html" TargetMode="External"/><Relationship Id="rId3256" Type="http://schemas.openxmlformats.org/officeDocument/2006/relationships/hyperlink" Target="https://www.ptt.cc/bbs/prozac/M.1619869785.A.A26.html" TargetMode="External"/><Relationship Id="rId4587" Type="http://schemas.openxmlformats.org/officeDocument/2006/relationships/hyperlink" Target="https://www.ptt.cc/bbs/prozac/M.1608220065.A.262.html" TargetMode="External"/><Relationship Id="rId3255" Type="http://schemas.openxmlformats.org/officeDocument/2006/relationships/hyperlink" Target="https://www.ptt.cc/bbs/prozac/M.1619861850.A.5CB.html" TargetMode="External"/><Relationship Id="rId4586" Type="http://schemas.openxmlformats.org/officeDocument/2006/relationships/hyperlink" Target="https://www.ptt.cc/bbs/prozac/M.1608218476.A.33D.html" TargetMode="External"/><Relationship Id="rId3258" Type="http://schemas.openxmlformats.org/officeDocument/2006/relationships/hyperlink" Target="https://www.ptt.cc/bbs/prozac/M.1619891106.A.11D.html" TargetMode="External"/><Relationship Id="rId4589" Type="http://schemas.openxmlformats.org/officeDocument/2006/relationships/hyperlink" Target="https://www.ptt.cc/bbs/prozac/M.1608223571.A.ACC.html" TargetMode="External"/><Relationship Id="rId3257" Type="http://schemas.openxmlformats.org/officeDocument/2006/relationships/hyperlink" Target="https://www.ptt.cc/bbs/prozac/M.1619880823.A.CC1.html" TargetMode="External"/><Relationship Id="rId4588" Type="http://schemas.openxmlformats.org/officeDocument/2006/relationships/hyperlink" Target="https://www.ptt.cc/bbs/prozac/M.1608221162.A.E75.html" TargetMode="External"/><Relationship Id="rId3249" Type="http://schemas.openxmlformats.org/officeDocument/2006/relationships/hyperlink" Target="https://www.ptt.cc/bbs/prozac/M.1620134732.A.171.html" TargetMode="External"/><Relationship Id="rId3248" Type="http://schemas.openxmlformats.org/officeDocument/2006/relationships/hyperlink" Target="https://www.ptt.cc/bbs/prozac/M.1620132622.A.401.html" TargetMode="External"/><Relationship Id="rId4579" Type="http://schemas.openxmlformats.org/officeDocument/2006/relationships/hyperlink" Target="https://www.ptt.cc/bbs/prozac/M.1608196529.A.4D7.html" TargetMode="External"/><Relationship Id="rId4570" Type="http://schemas.openxmlformats.org/officeDocument/2006/relationships/hyperlink" Target="https://www.ptt.cc/bbs/prozac/M.1608349529.A.CC1.html" TargetMode="External"/><Relationship Id="rId3241" Type="http://schemas.openxmlformats.org/officeDocument/2006/relationships/hyperlink" Target="https://www.ptt.cc/bbs/prozac/M.1620056071.A.866.html" TargetMode="External"/><Relationship Id="rId4572" Type="http://schemas.openxmlformats.org/officeDocument/2006/relationships/hyperlink" Target="https://www.ptt.cc/bbs/prozac/M.1608352167.A.A84.html" TargetMode="External"/><Relationship Id="rId3240" Type="http://schemas.openxmlformats.org/officeDocument/2006/relationships/hyperlink" Target="https://www.ptt.cc/bbs/prozac/M.1620045067.A.636.html" TargetMode="External"/><Relationship Id="rId4571" Type="http://schemas.openxmlformats.org/officeDocument/2006/relationships/hyperlink" Target="https://www.ptt.cc/bbs/prozac/M.1608352058.A.F67.html" TargetMode="External"/><Relationship Id="rId3243" Type="http://schemas.openxmlformats.org/officeDocument/2006/relationships/hyperlink" Target="https://www.ptt.cc/bbs/prozac/M.1620060600.A.86B.html" TargetMode="External"/><Relationship Id="rId4574" Type="http://schemas.openxmlformats.org/officeDocument/2006/relationships/hyperlink" Target="https://www.ptt.cc/bbs/prozac/M.1608163819.A.F77.html" TargetMode="External"/><Relationship Id="rId3242" Type="http://schemas.openxmlformats.org/officeDocument/2006/relationships/hyperlink" Target="https://www.ptt.cc/bbs/prozac/M.1620059295.A.976.html" TargetMode="External"/><Relationship Id="rId4573" Type="http://schemas.openxmlformats.org/officeDocument/2006/relationships/hyperlink" Target="https://www.ptt.cc/bbs/prozac/M.1608366426.A.DE1.html" TargetMode="External"/><Relationship Id="rId3245" Type="http://schemas.openxmlformats.org/officeDocument/2006/relationships/hyperlink" Target="https://www.ptt.cc/bbs/prozac/M.1620067392.A.725.html" TargetMode="External"/><Relationship Id="rId4576" Type="http://schemas.openxmlformats.org/officeDocument/2006/relationships/hyperlink" Target="https://www.ptt.cc/bbs/prozac/M.1608182210.A.205.html" TargetMode="External"/><Relationship Id="rId3244" Type="http://schemas.openxmlformats.org/officeDocument/2006/relationships/hyperlink" Target="https://www.ptt.cc/bbs/prozac/M.1620065928.A.93D.html" TargetMode="External"/><Relationship Id="rId4575" Type="http://schemas.openxmlformats.org/officeDocument/2006/relationships/hyperlink" Target="https://www.ptt.cc/bbs/prozac/M.1608170860.A.70D.html" TargetMode="External"/><Relationship Id="rId3247" Type="http://schemas.openxmlformats.org/officeDocument/2006/relationships/hyperlink" Target="https://www.ptt.cc/bbs/prozac/M.1620114369.A.B4B.html" TargetMode="External"/><Relationship Id="rId4578" Type="http://schemas.openxmlformats.org/officeDocument/2006/relationships/hyperlink" Target="https://www.ptt.cc/bbs/prozac/M.1608191854.A.5AF.html" TargetMode="External"/><Relationship Id="rId3246" Type="http://schemas.openxmlformats.org/officeDocument/2006/relationships/hyperlink" Target="https://www.ptt.cc/bbs/prozac/M.1620099462.A.7AD.html" TargetMode="External"/><Relationship Id="rId4577" Type="http://schemas.openxmlformats.org/officeDocument/2006/relationships/hyperlink" Target="https://www.ptt.cc/bbs/prozac/M.1608190785.A.C96.html" TargetMode="External"/><Relationship Id="rId4525" Type="http://schemas.openxmlformats.org/officeDocument/2006/relationships/hyperlink" Target="https://www.ptt.cc/bbs/prozac/M.1608652718.A.185.html" TargetMode="External"/><Relationship Id="rId5857" Type="http://schemas.openxmlformats.org/officeDocument/2006/relationships/hyperlink" Target="https://www.ptt.cc/bbs/prozac/M.1596896552.A.6AD.html" TargetMode="External"/><Relationship Id="rId4524" Type="http://schemas.openxmlformats.org/officeDocument/2006/relationships/hyperlink" Target="https://www.ptt.cc/bbs/prozac/M.1608646816.A.FEA.html" TargetMode="External"/><Relationship Id="rId5858" Type="http://schemas.openxmlformats.org/officeDocument/2006/relationships/hyperlink" Target="https://www.ptt.cc/bbs/prozac/M.1596902835.A.E78.html" TargetMode="External"/><Relationship Id="rId4527" Type="http://schemas.openxmlformats.org/officeDocument/2006/relationships/hyperlink" Target="https://www.ptt.cc/bbs/prozac/M.1608654518.A.2F7.html" TargetMode="External"/><Relationship Id="rId5855" Type="http://schemas.openxmlformats.org/officeDocument/2006/relationships/hyperlink" Target="https://www.ptt.cc/bbs/prozac/M.1596886107.A.EB1.html" TargetMode="External"/><Relationship Id="rId4526" Type="http://schemas.openxmlformats.org/officeDocument/2006/relationships/hyperlink" Target="https://www.ptt.cc/bbs/prozac/M.1608653756.A.8D8.html" TargetMode="External"/><Relationship Id="rId5856" Type="http://schemas.openxmlformats.org/officeDocument/2006/relationships/hyperlink" Target="https://www.ptt.cc/bbs/prozac/M.1596891075.A.7F2.html" TargetMode="External"/><Relationship Id="rId4529" Type="http://schemas.openxmlformats.org/officeDocument/2006/relationships/hyperlink" Target="https://www.ptt.cc/bbs/prozac/M.1608667398.A.5A5.html" TargetMode="External"/><Relationship Id="rId4528" Type="http://schemas.openxmlformats.org/officeDocument/2006/relationships/hyperlink" Target="https://www.ptt.cc/bbs/prozac/M.1608658736.A.24A.html" TargetMode="External"/><Relationship Id="rId5859" Type="http://schemas.openxmlformats.org/officeDocument/2006/relationships/hyperlink" Target="https://www.ptt.cc/bbs/prozac/M.1596907023.A.3AD.html" TargetMode="External"/><Relationship Id="rId5850" Type="http://schemas.openxmlformats.org/officeDocument/2006/relationships/hyperlink" Target="https://www.ptt.cc/bbs/prozac/M.1597159819.A.896.html" TargetMode="External"/><Relationship Id="rId4521" Type="http://schemas.openxmlformats.org/officeDocument/2006/relationships/hyperlink" Target="https://www.ptt.cc/bbs/prozac/M.1608613295.A.C61.html" TargetMode="External"/><Relationship Id="rId5853" Type="http://schemas.openxmlformats.org/officeDocument/2006/relationships/hyperlink" Target="https://www.ptt.cc/bbs/prozac/M.1597215549.A.11E.html" TargetMode="External"/><Relationship Id="rId4520" Type="http://schemas.openxmlformats.org/officeDocument/2006/relationships/hyperlink" Target="https://www.ptt.cc/bbs/prozac/M.1608601851.A.710.html" TargetMode="External"/><Relationship Id="rId5854" Type="http://schemas.openxmlformats.org/officeDocument/2006/relationships/hyperlink" Target="https://www.ptt.cc/bbs/prozac/M.1596875130.A.4D1.html" TargetMode="External"/><Relationship Id="rId4523" Type="http://schemas.openxmlformats.org/officeDocument/2006/relationships/hyperlink" Target="https://www.ptt.cc/bbs/prozac/M.1608618735.A.0AA.html" TargetMode="External"/><Relationship Id="rId5851" Type="http://schemas.openxmlformats.org/officeDocument/2006/relationships/hyperlink" Target="https://www.ptt.cc/bbs/prozac/M.1597199172.A.8B9.html" TargetMode="External"/><Relationship Id="rId4522" Type="http://schemas.openxmlformats.org/officeDocument/2006/relationships/hyperlink" Target="https://www.ptt.cc/bbs/prozac/M.1608615358.A.6D0.html" TargetMode="External"/><Relationship Id="rId5852" Type="http://schemas.openxmlformats.org/officeDocument/2006/relationships/hyperlink" Target="https://www.ptt.cc/bbs/prozac/M.1597210621.A.BA3.html" TargetMode="External"/><Relationship Id="rId4514" Type="http://schemas.openxmlformats.org/officeDocument/2006/relationships/hyperlink" Target="https://www.ptt.cc/bbs/prozac/M.1608546513.A.864.html" TargetMode="External"/><Relationship Id="rId5846" Type="http://schemas.openxmlformats.org/officeDocument/2006/relationships/hyperlink" Target="https://www.ptt.cc/bbs/prozac/M.1597137440.A.25C.html" TargetMode="External"/><Relationship Id="rId4513" Type="http://schemas.openxmlformats.org/officeDocument/2006/relationships/hyperlink" Target="https://www.ptt.cc/bbs/prozac/M.1608819374.A.5DF.html" TargetMode="External"/><Relationship Id="rId5847" Type="http://schemas.openxmlformats.org/officeDocument/2006/relationships/hyperlink" Target="https://www.ptt.cc/bbs/prozac/M.1597139794.A.CA9.html" TargetMode="External"/><Relationship Id="rId4516" Type="http://schemas.openxmlformats.org/officeDocument/2006/relationships/hyperlink" Target="https://www.ptt.cc/bbs/prozac/M.1608558845.A.685.html" TargetMode="External"/><Relationship Id="rId5844" Type="http://schemas.openxmlformats.org/officeDocument/2006/relationships/hyperlink" Target="https://www.ptt.cc/bbs/prozac/M.1597135509.A.FBB.html" TargetMode="External"/><Relationship Id="rId4515" Type="http://schemas.openxmlformats.org/officeDocument/2006/relationships/hyperlink" Target="https://www.ptt.cc/bbs/prozac/M.1608547240.A.6F2.html" TargetMode="External"/><Relationship Id="rId5845" Type="http://schemas.openxmlformats.org/officeDocument/2006/relationships/hyperlink" Target="https://www.ptt.cc/bbs/prozac/M.1597135818.A.4D5.html" TargetMode="External"/><Relationship Id="rId4518" Type="http://schemas.openxmlformats.org/officeDocument/2006/relationships/hyperlink" Target="https://www.ptt.cc/bbs/prozac/M.1608573314.A.A9E.html" TargetMode="External"/><Relationship Id="rId4517" Type="http://schemas.openxmlformats.org/officeDocument/2006/relationships/hyperlink" Target="https://www.ptt.cc/bbs/prozac/M.1608569133.A.B9E.html" TargetMode="External"/><Relationship Id="rId5848" Type="http://schemas.openxmlformats.org/officeDocument/2006/relationships/hyperlink" Target="https://www.ptt.cc/bbs/prozac/M.1597154089.A.2B8.html" TargetMode="External"/><Relationship Id="rId4519" Type="http://schemas.openxmlformats.org/officeDocument/2006/relationships/hyperlink" Target="https://www.ptt.cc/bbs/prozac/M.1608573777.A.C8B.html" TargetMode="External"/><Relationship Id="rId5849" Type="http://schemas.openxmlformats.org/officeDocument/2006/relationships/hyperlink" Target="https://www.ptt.cc/bbs/prozac/M.1597159303.A.033.html" TargetMode="External"/><Relationship Id="rId4510" Type="http://schemas.openxmlformats.org/officeDocument/2006/relationships/hyperlink" Target="https://www.ptt.cc/bbs/prozac/M.1608792513.A.03B.html" TargetMode="External"/><Relationship Id="rId5842" Type="http://schemas.openxmlformats.org/officeDocument/2006/relationships/hyperlink" Target="https://www.ptt.cc/bbs/prozac/M.1597119211.A.126.html" TargetMode="External"/><Relationship Id="rId5843" Type="http://schemas.openxmlformats.org/officeDocument/2006/relationships/hyperlink" Target="https://www.ptt.cc/bbs/prozac/M.1597134873.A.892.html" TargetMode="External"/><Relationship Id="rId4512" Type="http://schemas.openxmlformats.org/officeDocument/2006/relationships/hyperlink" Target="https://www.ptt.cc/bbs/prozac/M.1608806974.A.5CF.html" TargetMode="External"/><Relationship Id="rId5840" Type="http://schemas.openxmlformats.org/officeDocument/2006/relationships/hyperlink" Target="https://www.ptt.cc/bbs/prozac/M.1597080044.A.5FF.html" TargetMode="External"/><Relationship Id="rId4511" Type="http://schemas.openxmlformats.org/officeDocument/2006/relationships/hyperlink" Target="https://www.ptt.cc/bbs/prozac/M.1608800372.A.F0C.html" TargetMode="External"/><Relationship Id="rId5841" Type="http://schemas.openxmlformats.org/officeDocument/2006/relationships/hyperlink" Target="https://www.ptt.cc/bbs/prozac/M.1597104764.A.BBA.html" TargetMode="External"/><Relationship Id="rId3216" Type="http://schemas.openxmlformats.org/officeDocument/2006/relationships/hyperlink" Target="https://www.ptt.cc/bbs/prozac/M.1620208156.A.E2D.html" TargetMode="External"/><Relationship Id="rId4547" Type="http://schemas.openxmlformats.org/officeDocument/2006/relationships/hyperlink" Target="https://www.ptt.cc/bbs/prozac/M.1608487267.A.D0D.html" TargetMode="External"/><Relationship Id="rId5879" Type="http://schemas.openxmlformats.org/officeDocument/2006/relationships/hyperlink" Target="https://www.ptt.cc/bbs/prozac/M.1596793360.A.84C.html" TargetMode="External"/><Relationship Id="rId3215" Type="http://schemas.openxmlformats.org/officeDocument/2006/relationships/hyperlink" Target="https://www.ptt.cc/bbs/prozac/M.1620204707.A.5CF.html" TargetMode="External"/><Relationship Id="rId4546" Type="http://schemas.openxmlformats.org/officeDocument/2006/relationships/hyperlink" Target="https://www.ptt.cc/bbs/prozac/M.1608480349.A.D86.html" TargetMode="External"/><Relationship Id="rId3218" Type="http://schemas.openxmlformats.org/officeDocument/2006/relationships/hyperlink" Target="https://www.ptt.cc/bbs/prozac/M.1620229225.A.877.html" TargetMode="External"/><Relationship Id="rId4549" Type="http://schemas.openxmlformats.org/officeDocument/2006/relationships/hyperlink" Target="https://www.ptt.cc/bbs/prozac/M.1608507066.A.515.html" TargetMode="External"/><Relationship Id="rId5877" Type="http://schemas.openxmlformats.org/officeDocument/2006/relationships/hyperlink" Target="https://www.ptt.cc/bbs/prozac/M.1596786741.A.376.html" TargetMode="External"/><Relationship Id="rId3217" Type="http://schemas.openxmlformats.org/officeDocument/2006/relationships/hyperlink" Target="https://www.ptt.cc/bbs/prozac/M.1620227211.A.D07.html" TargetMode="External"/><Relationship Id="rId4548" Type="http://schemas.openxmlformats.org/officeDocument/2006/relationships/hyperlink" Target="https://www.ptt.cc/bbs/prozac/M.1608505965.A.6EC.html" TargetMode="External"/><Relationship Id="rId5878" Type="http://schemas.openxmlformats.org/officeDocument/2006/relationships/hyperlink" Target="https://www.ptt.cc/bbs/prozac/M.1596792393.A.8C1.html" TargetMode="External"/><Relationship Id="rId3219" Type="http://schemas.openxmlformats.org/officeDocument/2006/relationships/hyperlink" Target="https://www.ptt.cc/bbs/prozac/M.1620233992.A.304.html" TargetMode="External"/><Relationship Id="rId5871" Type="http://schemas.openxmlformats.org/officeDocument/2006/relationships/hyperlink" Target="https://www.ptt.cc/bbs/prozac/M.1597019659.A.849.html" TargetMode="External"/><Relationship Id="rId5872" Type="http://schemas.openxmlformats.org/officeDocument/2006/relationships/hyperlink" Target="https://www.ptt.cc/bbs/prozac/M.1597026483.A.918.html" TargetMode="External"/><Relationship Id="rId3210" Type="http://schemas.openxmlformats.org/officeDocument/2006/relationships/hyperlink" Target="https://www.ptt.cc/bbs/prozac/M.1620479399.A.92F.html" TargetMode="External"/><Relationship Id="rId4541" Type="http://schemas.openxmlformats.org/officeDocument/2006/relationships/hyperlink" Target="https://www.ptt.cc/bbs/prozac/M.1608401287.A.011.html" TargetMode="External"/><Relationship Id="rId4540" Type="http://schemas.openxmlformats.org/officeDocument/2006/relationships/hyperlink" Target="https://www.ptt.cc/bbs/prozac/M.1608395090.A.5E3.html" TargetMode="External"/><Relationship Id="rId5870" Type="http://schemas.openxmlformats.org/officeDocument/2006/relationships/hyperlink" Target="https://www.ptt.cc/bbs/prozac/M.1596993327.A.BE6.html" TargetMode="External"/><Relationship Id="rId3212" Type="http://schemas.openxmlformats.org/officeDocument/2006/relationships/hyperlink" Target="https://www.ptt.cc/bbs/prozac/M.1620490471.A.E8A.html" TargetMode="External"/><Relationship Id="rId4543" Type="http://schemas.openxmlformats.org/officeDocument/2006/relationships/hyperlink" Target="https://www.ptt.cc/bbs/prozac/M.1608461566.A.221.html" TargetMode="External"/><Relationship Id="rId5875" Type="http://schemas.openxmlformats.org/officeDocument/2006/relationships/hyperlink" Target="https://www.ptt.cc/bbs/prozac/M.1596774366.A.965.html" TargetMode="External"/><Relationship Id="rId3211" Type="http://schemas.openxmlformats.org/officeDocument/2006/relationships/hyperlink" Target="https://www.ptt.cc/bbs/prozac/M.1620482352.A.A26.html" TargetMode="External"/><Relationship Id="rId4542" Type="http://schemas.openxmlformats.org/officeDocument/2006/relationships/hyperlink" Target="https://www.ptt.cc/bbs/prozac/M.1608446552.A.DEC.html" TargetMode="External"/><Relationship Id="rId5876" Type="http://schemas.openxmlformats.org/officeDocument/2006/relationships/hyperlink" Target="https://www.ptt.cc/bbs/prozac/M.1596781760.A.122.html" TargetMode="External"/><Relationship Id="rId3214" Type="http://schemas.openxmlformats.org/officeDocument/2006/relationships/hyperlink" Target="https://www.ptt.cc/bbs/prozac/M.1620193889.A.825.html" TargetMode="External"/><Relationship Id="rId4545" Type="http://schemas.openxmlformats.org/officeDocument/2006/relationships/hyperlink" Target="https://www.ptt.cc/bbs/prozac/M.1608471826.A.129.html" TargetMode="External"/><Relationship Id="rId5873" Type="http://schemas.openxmlformats.org/officeDocument/2006/relationships/hyperlink" Target="https://www.ptt.cc/bbs/prozac/M.1597034803.A.67B.html" TargetMode="External"/><Relationship Id="rId3213" Type="http://schemas.openxmlformats.org/officeDocument/2006/relationships/hyperlink" Target="https://www.ptt.cc/bbs/prozac/M.1620501726.A.B47.html" TargetMode="External"/><Relationship Id="rId4544" Type="http://schemas.openxmlformats.org/officeDocument/2006/relationships/hyperlink" Target="https://www.ptt.cc/bbs/prozac/M.1608468096.A.8FD.html" TargetMode="External"/><Relationship Id="rId5874" Type="http://schemas.openxmlformats.org/officeDocument/2006/relationships/hyperlink" Target="https://www.ptt.cc/bbs/prozac/M.1596773487.A.023.html" TargetMode="External"/><Relationship Id="rId3205" Type="http://schemas.openxmlformats.org/officeDocument/2006/relationships/hyperlink" Target="https://www.ptt.cc/bbs/prozac/M.1620419841.A.3EE.html" TargetMode="External"/><Relationship Id="rId4536" Type="http://schemas.openxmlformats.org/officeDocument/2006/relationships/hyperlink" Target="https://www.ptt.cc/bbs/prozac/M.1608380485.A.F56.html" TargetMode="External"/><Relationship Id="rId5868" Type="http://schemas.openxmlformats.org/officeDocument/2006/relationships/hyperlink" Target="https://www.ptt.cc/bbs/prozac/M.1596983832.A.AB1.html" TargetMode="External"/><Relationship Id="rId3204" Type="http://schemas.openxmlformats.org/officeDocument/2006/relationships/hyperlink" Target="https://www.ptt.cc/bbs/prozac/M.1620416355.A.602.html" TargetMode="External"/><Relationship Id="rId4535" Type="http://schemas.openxmlformats.org/officeDocument/2006/relationships/hyperlink" Target="https://www.ptt.cc/bbs/prozac/M.1608378158.A.E83.html" TargetMode="External"/><Relationship Id="rId5869" Type="http://schemas.openxmlformats.org/officeDocument/2006/relationships/hyperlink" Target="https://www.ptt.cc/bbs/prozac/M.1596990261.A.82F.html" TargetMode="External"/><Relationship Id="rId3207" Type="http://schemas.openxmlformats.org/officeDocument/2006/relationships/hyperlink" Target="https://www.ptt.cc/bbs/prozac/M.1620432616.A.C15.html" TargetMode="External"/><Relationship Id="rId4538" Type="http://schemas.openxmlformats.org/officeDocument/2006/relationships/hyperlink" Target="https://www.ptt.cc/bbs/prozac/M.1608389872.A.097.html" TargetMode="External"/><Relationship Id="rId5866" Type="http://schemas.openxmlformats.org/officeDocument/2006/relationships/hyperlink" Target="https://www.ptt.cc/bbs/prozac/M.1596963784.A.834.html" TargetMode="External"/><Relationship Id="rId3206" Type="http://schemas.openxmlformats.org/officeDocument/2006/relationships/hyperlink" Target="https://www.ptt.cc/bbs/prozac/M.1620430723.A.D8F.html" TargetMode="External"/><Relationship Id="rId4537" Type="http://schemas.openxmlformats.org/officeDocument/2006/relationships/hyperlink" Target="https://www.ptt.cc/bbs/prozac/M.1608383916.A.0BB.html" TargetMode="External"/><Relationship Id="rId5867" Type="http://schemas.openxmlformats.org/officeDocument/2006/relationships/hyperlink" Target="https://www.ptt.cc/bbs/prozac/M.1596964598.A.E92.html" TargetMode="External"/><Relationship Id="rId3209" Type="http://schemas.openxmlformats.org/officeDocument/2006/relationships/hyperlink" Target="https://www.ptt.cc/bbs/prozac/M.1620459597.A.19B.html" TargetMode="External"/><Relationship Id="rId3208" Type="http://schemas.openxmlformats.org/officeDocument/2006/relationships/hyperlink" Target="https://www.ptt.cc/bbs/prozac/M.1620450403.A.91D.html" TargetMode="External"/><Relationship Id="rId4539" Type="http://schemas.openxmlformats.org/officeDocument/2006/relationships/hyperlink" Target="https://www.ptt.cc/bbs/prozac/M.1608393473.A.103.html" TargetMode="External"/><Relationship Id="rId5860" Type="http://schemas.openxmlformats.org/officeDocument/2006/relationships/hyperlink" Target="https://www.ptt.cc/bbs/prozac/M.1596922306.A.119.html" TargetMode="External"/><Relationship Id="rId5861" Type="http://schemas.openxmlformats.org/officeDocument/2006/relationships/hyperlink" Target="https://www.ptt.cc/bbs/prozac/M.1596928454.A.142.html" TargetMode="External"/><Relationship Id="rId4530" Type="http://schemas.openxmlformats.org/officeDocument/2006/relationships/hyperlink" Target="https://www.ptt.cc/bbs/prozac/M.1608688302.A.62F.html" TargetMode="External"/><Relationship Id="rId3201" Type="http://schemas.openxmlformats.org/officeDocument/2006/relationships/hyperlink" Target="https://www.ptt.cc/bbs/prozac/M.1620409409.A.D13.html" TargetMode="External"/><Relationship Id="rId4532" Type="http://schemas.openxmlformats.org/officeDocument/2006/relationships/hyperlink" Target="https://www.ptt.cc/bbs/prozac/M.1608701899.A.082.html" TargetMode="External"/><Relationship Id="rId5864" Type="http://schemas.openxmlformats.org/officeDocument/2006/relationships/hyperlink" Target="https://www.ptt.cc/bbs/prozac/M.1596949894.A.2D4.html" TargetMode="External"/><Relationship Id="rId3200" Type="http://schemas.openxmlformats.org/officeDocument/2006/relationships/hyperlink" Target="https://www.ptt.cc/bbs/prozac/M.1620408954.A.376.html" TargetMode="External"/><Relationship Id="rId4531" Type="http://schemas.openxmlformats.org/officeDocument/2006/relationships/hyperlink" Target="https://www.ptt.cc/bbs/prozac/M.1608695021.A.DE0.html" TargetMode="External"/><Relationship Id="rId5865" Type="http://schemas.openxmlformats.org/officeDocument/2006/relationships/hyperlink" Target="https://www.ptt.cc/bbs/prozac/M.1596950277.A.F7B.html" TargetMode="External"/><Relationship Id="rId3203" Type="http://schemas.openxmlformats.org/officeDocument/2006/relationships/hyperlink" Target="https://www.ptt.cc/bbs/prozac/M.1620413207.A.89A.html" TargetMode="External"/><Relationship Id="rId4534" Type="http://schemas.openxmlformats.org/officeDocument/2006/relationships/hyperlink" Target="https://www.ptt.cc/bbs/prozac/M.1608376414.A.CC7.html" TargetMode="External"/><Relationship Id="rId5862" Type="http://schemas.openxmlformats.org/officeDocument/2006/relationships/hyperlink" Target="https://www.ptt.cc/bbs/prozac/M.1596942742.A.B19.html" TargetMode="External"/><Relationship Id="rId3202" Type="http://schemas.openxmlformats.org/officeDocument/2006/relationships/hyperlink" Target="https://www.ptt.cc/bbs/prozac/M.1620410392.A.4D3.html" TargetMode="External"/><Relationship Id="rId4533" Type="http://schemas.openxmlformats.org/officeDocument/2006/relationships/hyperlink" Target="https://www.ptt.cc/bbs/prozac/M.1608702741.A.4AD.html" TargetMode="External"/><Relationship Id="rId5863" Type="http://schemas.openxmlformats.org/officeDocument/2006/relationships/hyperlink" Target="https://www.ptt.cc/bbs/prozac/M.1596949321.A.24F.html" TargetMode="External"/><Relationship Id="rId190" Type="http://schemas.openxmlformats.org/officeDocument/2006/relationships/hyperlink" Target="https://www.ptt.cc/bbs/prozac/M.1645101361.A.472.html" TargetMode="External"/><Relationship Id="rId194" Type="http://schemas.openxmlformats.org/officeDocument/2006/relationships/hyperlink" Target="https://www.ptt.cc/bbs/prozac/M.1644794906.A.0A5.html" TargetMode="External"/><Relationship Id="rId193" Type="http://schemas.openxmlformats.org/officeDocument/2006/relationships/hyperlink" Target="https://www.ptt.cc/bbs/prozac/M.1645119217.A.560.html" TargetMode="External"/><Relationship Id="rId192" Type="http://schemas.openxmlformats.org/officeDocument/2006/relationships/hyperlink" Target="https://www.ptt.cc/bbs/prozac/M.1645105355.A.A13.html" TargetMode="External"/><Relationship Id="rId191" Type="http://schemas.openxmlformats.org/officeDocument/2006/relationships/hyperlink" Target="https://www.ptt.cc/bbs/prozac/M.1645103366.A.F0C.html" TargetMode="External"/><Relationship Id="rId187" Type="http://schemas.openxmlformats.org/officeDocument/2006/relationships/hyperlink" Target="https://www.ptt.cc/bbs/prozac/M.1645027343.A.D11.html" TargetMode="External"/><Relationship Id="rId186" Type="http://schemas.openxmlformats.org/officeDocument/2006/relationships/hyperlink" Target="https://www.ptt.cc/bbs/prozac/M.1645026274.A.D46.html" TargetMode="External"/><Relationship Id="rId185" Type="http://schemas.openxmlformats.org/officeDocument/2006/relationships/hyperlink" Target="https://www.ptt.cc/bbs/prozac/M.1645025792.A.A90.html" TargetMode="External"/><Relationship Id="rId184" Type="http://schemas.openxmlformats.org/officeDocument/2006/relationships/hyperlink" Target="https://www.ptt.cc/bbs/prozac/M.1645025308.A.B95.html" TargetMode="External"/><Relationship Id="rId189" Type="http://schemas.openxmlformats.org/officeDocument/2006/relationships/hyperlink" Target="https://www.ptt.cc/bbs/prozac/M.1645070835.A.CAE.html" TargetMode="External"/><Relationship Id="rId188" Type="http://schemas.openxmlformats.org/officeDocument/2006/relationships/hyperlink" Target="https://www.ptt.cc/bbs/prozac/M.1645033331.A.057.html" TargetMode="External"/><Relationship Id="rId183" Type="http://schemas.openxmlformats.org/officeDocument/2006/relationships/hyperlink" Target="https://www.ptt.cc/bbs/prozac/M.1645024956.A.889.html" TargetMode="External"/><Relationship Id="rId182" Type="http://schemas.openxmlformats.org/officeDocument/2006/relationships/hyperlink" Target="https://www.ptt.cc/bbs/prozac/M.1645024781.A.ADD.html" TargetMode="External"/><Relationship Id="rId181" Type="http://schemas.openxmlformats.org/officeDocument/2006/relationships/hyperlink" Target="https://www.ptt.cc/bbs/prozac/M.1645022513.A.EAC.html" TargetMode="External"/><Relationship Id="rId180" Type="http://schemas.openxmlformats.org/officeDocument/2006/relationships/hyperlink" Target="https://www.ptt.cc/bbs/prozac/M.1645021427.A.56F.html" TargetMode="External"/><Relationship Id="rId176" Type="http://schemas.openxmlformats.org/officeDocument/2006/relationships/hyperlink" Target="https://www.ptt.cc/bbs/prozac/M.1644969415.A.9D1.html" TargetMode="External"/><Relationship Id="rId175" Type="http://schemas.openxmlformats.org/officeDocument/2006/relationships/hyperlink" Target="https://www.ptt.cc/bbs/prozac/M.1644963264.A.311.html" TargetMode="External"/><Relationship Id="rId174" Type="http://schemas.openxmlformats.org/officeDocument/2006/relationships/hyperlink" Target="https://www.ptt.cc/bbs/prozac/M.1644952294.A.AE7.html" TargetMode="External"/><Relationship Id="rId173" Type="http://schemas.openxmlformats.org/officeDocument/2006/relationships/hyperlink" Target="https://www.ptt.cc/bbs/prozac/M.1645323638.A.CC1.html" TargetMode="External"/><Relationship Id="rId179" Type="http://schemas.openxmlformats.org/officeDocument/2006/relationships/hyperlink" Target="https://www.ptt.cc/bbs/prozac/M.1645019903.A.AE1.html" TargetMode="External"/><Relationship Id="rId178" Type="http://schemas.openxmlformats.org/officeDocument/2006/relationships/hyperlink" Target="https://www.ptt.cc/bbs/prozac/M.1645001693.A.581.html" TargetMode="External"/><Relationship Id="rId177" Type="http://schemas.openxmlformats.org/officeDocument/2006/relationships/hyperlink" Target="https://www.ptt.cc/bbs/prozac/M.1644977710.A.6BA.html" TargetMode="External"/><Relationship Id="rId198" Type="http://schemas.openxmlformats.org/officeDocument/2006/relationships/hyperlink" Target="https://www.ptt.cc/bbs/prozac/M.1644813065.A.628.html" TargetMode="External"/><Relationship Id="rId197" Type="http://schemas.openxmlformats.org/officeDocument/2006/relationships/hyperlink" Target="https://www.ptt.cc/bbs/prozac/M.1644803090.A.A5E.html" TargetMode="External"/><Relationship Id="rId196" Type="http://schemas.openxmlformats.org/officeDocument/2006/relationships/hyperlink" Target="https://www.ptt.cc/bbs/prozac/M.1644797984.A.543.html" TargetMode="External"/><Relationship Id="rId195" Type="http://schemas.openxmlformats.org/officeDocument/2006/relationships/hyperlink" Target="https://www.ptt.cc/bbs/prozac/M.1644796756.A.AC6.html" TargetMode="External"/><Relationship Id="rId199" Type="http://schemas.openxmlformats.org/officeDocument/2006/relationships/hyperlink" Target="https://www.ptt.cc/bbs/prozac/M.1644821308.A.860.html" TargetMode="External"/><Relationship Id="rId150" Type="http://schemas.openxmlformats.org/officeDocument/2006/relationships/hyperlink" Target="https://www.ptt.cc/bbs/prozac/M.1645498504.A.2E8.html" TargetMode="External"/><Relationship Id="rId149" Type="http://schemas.openxmlformats.org/officeDocument/2006/relationships/hyperlink" Target="https://www.ptt.cc/bbs/prozac/M.1645487273.A.AA2.html" TargetMode="External"/><Relationship Id="rId148" Type="http://schemas.openxmlformats.org/officeDocument/2006/relationships/hyperlink" Target="https://www.ptt.cc/bbs/prozac/M.1645463983.A.022.html" TargetMode="External"/><Relationship Id="rId3270" Type="http://schemas.openxmlformats.org/officeDocument/2006/relationships/hyperlink" Target="https://www.ptt.cc/bbs/prozac/M.1619981778.A.3DE.html" TargetMode="External"/><Relationship Id="rId3272" Type="http://schemas.openxmlformats.org/officeDocument/2006/relationships/hyperlink" Target="https://www.ptt.cc/bbs/prozac/M.1620001338.A.A2D.html" TargetMode="External"/><Relationship Id="rId3271" Type="http://schemas.openxmlformats.org/officeDocument/2006/relationships/hyperlink" Target="https://www.ptt.cc/bbs/prozac/M.1619994063.A.6E6.html" TargetMode="External"/><Relationship Id="rId143" Type="http://schemas.openxmlformats.org/officeDocument/2006/relationships/hyperlink" Target="https://www.ptt.cc/bbs/prozac/M.1645432516.A.C7A.html" TargetMode="External"/><Relationship Id="rId3274" Type="http://schemas.openxmlformats.org/officeDocument/2006/relationships/hyperlink" Target="https://www.ptt.cc/bbs/prozac/M.1619715680.A.603.html" TargetMode="External"/><Relationship Id="rId142" Type="http://schemas.openxmlformats.org/officeDocument/2006/relationships/hyperlink" Target="https://www.ptt.cc/bbs/prozac/M.1645423428.A.7CB.html" TargetMode="External"/><Relationship Id="rId3273" Type="http://schemas.openxmlformats.org/officeDocument/2006/relationships/hyperlink" Target="https://www.ptt.cc/bbs/prozac/M.1620001988.A.1AC.html" TargetMode="External"/><Relationship Id="rId141" Type="http://schemas.openxmlformats.org/officeDocument/2006/relationships/hyperlink" Target="https://www.ptt.cc/bbs/prozac/M.1645412765.A.E26.html" TargetMode="External"/><Relationship Id="rId3276" Type="http://schemas.openxmlformats.org/officeDocument/2006/relationships/hyperlink" Target="https://www.ptt.cc/bbs/prozac/M.1619736255.A.716.html" TargetMode="External"/><Relationship Id="rId140" Type="http://schemas.openxmlformats.org/officeDocument/2006/relationships/hyperlink" Target="https://www.ptt.cc/bbs/prozac/M.1645410399.A.2B2.html" TargetMode="External"/><Relationship Id="rId3275" Type="http://schemas.openxmlformats.org/officeDocument/2006/relationships/hyperlink" Target="https://www.ptt.cc/bbs/prozac/M.1619729989.A.57F.html" TargetMode="External"/><Relationship Id="rId147" Type="http://schemas.openxmlformats.org/officeDocument/2006/relationships/hyperlink" Target="https://www.ptt.cc/bbs/prozac/M.1645461742.A.9CC.html" TargetMode="External"/><Relationship Id="rId3278" Type="http://schemas.openxmlformats.org/officeDocument/2006/relationships/hyperlink" Target="https://www.ptt.cc/bbs/prozac/M.1619742191.A.077.html" TargetMode="External"/><Relationship Id="rId146" Type="http://schemas.openxmlformats.org/officeDocument/2006/relationships/hyperlink" Target="https://www.ptt.cc/bbs/prozac/M.1645441050.A.223.html" TargetMode="External"/><Relationship Id="rId3277" Type="http://schemas.openxmlformats.org/officeDocument/2006/relationships/hyperlink" Target="https://www.ptt.cc/bbs/prozac/M.1619741799.A.82C.html" TargetMode="External"/><Relationship Id="rId145" Type="http://schemas.openxmlformats.org/officeDocument/2006/relationships/hyperlink" Target="https://www.ptt.cc/bbs/prozac/M.1645439471.A.348.html" TargetMode="External"/><Relationship Id="rId144" Type="http://schemas.openxmlformats.org/officeDocument/2006/relationships/hyperlink" Target="https://www.ptt.cc/bbs/prozac/M.1645433774.A.2C3.html" TargetMode="External"/><Relationship Id="rId3279" Type="http://schemas.openxmlformats.org/officeDocument/2006/relationships/hyperlink" Target="https://www.ptt.cc/bbs/prozac/M.1619746972.A.651.html" TargetMode="External"/><Relationship Id="rId139" Type="http://schemas.openxmlformats.org/officeDocument/2006/relationships/hyperlink" Target="https://www.ptt.cc/bbs/prozac/M.1645399106.A.22E.html" TargetMode="External"/><Relationship Id="rId138" Type="http://schemas.openxmlformats.org/officeDocument/2006/relationships/hyperlink" Target="https://www.ptt.cc/bbs/prozac/M.1645397002.A.F75.html" TargetMode="External"/><Relationship Id="rId137" Type="http://schemas.openxmlformats.org/officeDocument/2006/relationships/hyperlink" Target="https://www.ptt.cc/bbs/prozac/M.1645382378.A.989.html" TargetMode="External"/><Relationship Id="rId4590" Type="http://schemas.openxmlformats.org/officeDocument/2006/relationships/hyperlink" Target="https://www.ptt.cc/bbs/prozac/M.1608224830.A.3F8.html" TargetMode="External"/><Relationship Id="rId3261" Type="http://schemas.openxmlformats.org/officeDocument/2006/relationships/hyperlink" Target="https://www.ptt.cc/bbs/prozac/M.1619957781.A.672.html" TargetMode="External"/><Relationship Id="rId4592" Type="http://schemas.openxmlformats.org/officeDocument/2006/relationships/hyperlink" Target="https://www.ptt.cc/bbs/prozac/M.1608231544.A.592.html" TargetMode="External"/><Relationship Id="rId3260" Type="http://schemas.openxmlformats.org/officeDocument/2006/relationships/hyperlink" Target="https://www.ptt.cc/bbs/prozac/M.1619947608.A.1E8.html" TargetMode="External"/><Relationship Id="rId4591" Type="http://schemas.openxmlformats.org/officeDocument/2006/relationships/hyperlink" Target="https://www.ptt.cc/bbs/prozac/M.1608225547.A.B95.html" TargetMode="External"/><Relationship Id="rId132" Type="http://schemas.openxmlformats.org/officeDocument/2006/relationships/hyperlink" Target="https://www.ptt.cc/bbs/prozac/M.1645750696.A.DB0.html" TargetMode="External"/><Relationship Id="rId3263" Type="http://schemas.openxmlformats.org/officeDocument/2006/relationships/hyperlink" Target="https://www.ptt.cc/bbs/prozac/M.1619963348.A.005.html" TargetMode="External"/><Relationship Id="rId4594" Type="http://schemas.openxmlformats.org/officeDocument/2006/relationships/hyperlink" Target="https://www.ptt.cc/bbs/prozac/M.1608089966.A.7A0.html" TargetMode="External"/><Relationship Id="rId131" Type="http://schemas.openxmlformats.org/officeDocument/2006/relationships/hyperlink" Target="https://www.ptt.cc/bbs/prozac/M.1645727592.A.33D.html" TargetMode="External"/><Relationship Id="rId3262" Type="http://schemas.openxmlformats.org/officeDocument/2006/relationships/hyperlink" Target="https://www.ptt.cc/bbs/prozac/M.1619960020.A.878.html" TargetMode="External"/><Relationship Id="rId4593" Type="http://schemas.openxmlformats.org/officeDocument/2006/relationships/hyperlink" Target="https://www.ptt.cc/bbs/prozac/M.1608257732.A.961.html" TargetMode="External"/><Relationship Id="rId130" Type="http://schemas.openxmlformats.org/officeDocument/2006/relationships/hyperlink" Target="https://www.ptt.cc/bbs/prozac/M.1645709475.A.2D1.html" TargetMode="External"/><Relationship Id="rId3265" Type="http://schemas.openxmlformats.org/officeDocument/2006/relationships/hyperlink" Target="https://www.ptt.cc/bbs/prozac/M.1619968548.A.02C.html" TargetMode="External"/><Relationship Id="rId4596" Type="http://schemas.openxmlformats.org/officeDocument/2006/relationships/hyperlink" Target="https://www.ptt.cc/bbs/prozac/M.1608095498.A.40C.html" TargetMode="External"/><Relationship Id="rId3264" Type="http://schemas.openxmlformats.org/officeDocument/2006/relationships/hyperlink" Target="https://www.ptt.cc/bbs/prozac/M.1619967073.A.842.html" TargetMode="External"/><Relationship Id="rId4595" Type="http://schemas.openxmlformats.org/officeDocument/2006/relationships/hyperlink" Target="https://www.ptt.cc/bbs/prozac/M.1608090578.A.08F.html" TargetMode="External"/><Relationship Id="rId136" Type="http://schemas.openxmlformats.org/officeDocument/2006/relationships/hyperlink" Target="https://www.ptt.cc/bbs/prozac/M.1645353576.A.41E.html" TargetMode="External"/><Relationship Id="rId3267" Type="http://schemas.openxmlformats.org/officeDocument/2006/relationships/hyperlink" Target="https://www.ptt.cc/bbs/prozac/M.1619973055.A.670.html" TargetMode="External"/><Relationship Id="rId4598" Type="http://schemas.openxmlformats.org/officeDocument/2006/relationships/hyperlink" Target="https://www.ptt.cc/bbs/prozac/M.1608101633.A.E08.html" TargetMode="External"/><Relationship Id="rId135" Type="http://schemas.openxmlformats.org/officeDocument/2006/relationships/hyperlink" Target="https://www.ptt.cc/bbs/prozac/M.1645343370.A.506.html" TargetMode="External"/><Relationship Id="rId3266" Type="http://schemas.openxmlformats.org/officeDocument/2006/relationships/hyperlink" Target="https://www.ptt.cc/bbs/prozac/M.1619972632.A.707.html" TargetMode="External"/><Relationship Id="rId4597" Type="http://schemas.openxmlformats.org/officeDocument/2006/relationships/hyperlink" Target="https://www.ptt.cc/bbs/prozac/M.1608099864.A.760.html" TargetMode="External"/><Relationship Id="rId134" Type="http://schemas.openxmlformats.org/officeDocument/2006/relationships/hyperlink" Target="https://www.ptt.cc/bbs/prozac/M.1645334801.A.359.html" TargetMode="External"/><Relationship Id="rId3269" Type="http://schemas.openxmlformats.org/officeDocument/2006/relationships/hyperlink" Target="https://www.ptt.cc/bbs/prozac/M.1619979758.A.F1E.html" TargetMode="External"/><Relationship Id="rId133" Type="http://schemas.openxmlformats.org/officeDocument/2006/relationships/hyperlink" Target="https://www.ptt.cc/bbs/prozac/M.1645758140.A.4E9.html" TargetMode="External"/><Relationship Id="rId3268" Type="http://schemas.openxmlformats.org/officeDocument/2006/relationships/hyperlink" Target="https://www.ptt.cc/bbs/prozac/M.1619977070.A.0B9.html" TargetMode="External"/><Relationship Id="rId4599" Type="http://schemas.openxmlformats.org/officeDocument/2006/relationships/hyperlink" Target="https://www.ptt.cc/bbs/prozac/M.1608105907.A.32A.html" TargetMode="External"/><Relationship Id="rId172" Type="http://schemas.openxmlformats.org/officeDocument/2006/relationships/hyperlink" Target="https://www.ptt.cc/bbs/prozac/M.1645297018.A.62D.html" TargetMode="External"/><Relationship Id="rId171" Type="http://schemas.openxmlformats.org/officeDocument/2006/relationships/hyperlink" Target="https://www.ptt.cc/bbs/prozac/M.1645289591.A.AFC.html" TargetMode="External"/><Relationship Id="rId170" Type="http://schemas.openxmlformats.org/officeDocument/2006/relationships/hyperlink" Target="https://www.ptt.cc/bbs/prozac/M.1645287952.A.138.html" TargetMode="External"/><Relationship Id="rId3290" Type="http://schemas.openxmlformats.org/officeDocument/2006/relationships/hyperlink" Target="https://www.ptt.cc/bbs/prozac/M.1619806429.A.B33.html" TargetMode="External"/><Relationship Id="rId3292" Type="http://schemas.openxmlformats.org/officeDocument/2006/relationships/hyperlink" Target="https://www.ptt.cc/bbs/prozac/M.1619837964.A.962.html" TargetMode="External"/><Relationship Id="rId3291" Type="http://schemas.openxmlformats.org/officeDocument/2006/relationships/hyperlink" Target="https://www.ptt.cc/bbs/prozac/M.1619808689.A.23B.html" TargetMode="External"/><Relationship Id="rId3294" Type="http://schemas.openxmlformats.org/officeDocument/2006/relationships/hyperlink" Target="https://www.ptt.cc/bbs/prozac/M.1619515598.A.921.html" TargetMode="External"/><Relationship Id="rId3293" Type="http://schemas.openxmlformats.org/officeDocument/2006/relationships/hyperlink" Target="https://www.ptt.cc/bbs/prozac/M.1619838659.A.70E.html" TargetMode="External"/><Relationship Id="rId165" Type="http://schemas.openxmlformats.org/officeDocument/2006/relationships/hyperlink" Target="https://www.ptt.cc/bbs/prozac/M.1645248624.A.206.html" TargetMode="External"/><Relationship Id="rId3296" Type="http://schemas.openxmlformats.org/officeDocument/2006/relationships/hyperlink" Target="https://www.ptt.cc/bbs/prozac/M.1619545113.A.EAA.html" TargetMode="External"/><Relationship Id="rId164" Type="http://schemas.openxmlformats.org/officeDocument/2006/relationships/hyperlink" Target="https://www.ptt.cc/bbs/prozac/M.1645241593.A.861.html" TargetMode="External"/><Relationship Id="rId3295" Type="http://schemas.openxmlformats.org/officeDocument/2006/relationships/hyperlink" Target="https://www.ptt.cc/bbs/prozac/M.1619532898.A.821.html" TargetMode="External"/><Relationship Id="rId163" Type="http://schemas.openxmlformats.org/officeDocument/2006/relationships/hyperlink" Target="https://www.ptt.cc/bbs/prozac/M.1645241126.A.685.html" TargetMode="External"/><Relationship Id="rId3298" Type="http://schemas.openxmlformats.org/officeDocument/2006/relationships/hyperlink" Target="https://www.ptt.cc/bbs/prozac/M.1619574152.A.7E0.html" TargetMode="External"/><Relationship Id="rId162" Type="http://schemas.openxmlformats.org/officeDocument/2006/relationships/hyperlink" Target="https://www.ptt.cc/bbs/prozac/M.1645194266.A.C81.html" TargetMode="External"/><Relationship Id="rId3297" Type="http://schemas.openxmlformats.org/officeDocument/2006/relationships/hyperlink" Target="https://www.ptt.cc/bbs/prozac/M.1619554504.A.8F6.html" TargetMode="External"/><Relationship Id="rId169" Type="http://schemas.openxmlformats.org/officeDocument/2006/relationships/hyperlink" Target="https://www.ptt.cc/bbs/prozac/M.1645281340.A.BCC.html" TargetMode="External"/><Relationship Id="rId168" Type="http://schemas.openxmlformats.org/officeDocument/2006/relationships/hyperlink" Target="https://www.ptt.cc/bbs/prozac/M.1645277955.A.B52.html" TargetMode="External"/><Relationship Id="rId3299" Type="http://schemas.openxmlformats.org/officeDocument/2006/relationships/hyperlink" Target="https://www.ptt.cc/bbs/prozac/M.1619600985.A.2C4.html" TargetMode="External"/><Relationship Id="rId167" Type="http://schemas.openxmlformats.org/officeDocument/2006/relationships/hyperlink" Target="https://www.ptt.cc/bbs/prozac/M.1645276086.A.571.html" TargetMode="External"/><Relationship Id="rId166" Type="http://schemas.openxmlformats.org/officeDocument/2006/relationships/hyperlink" Target="https://www.ptt.cc/bbs/prozac/M.1645257387.A.0C0.html" TargetMode="External"/><Relationship Id="rId161" Type="http://schemas.openxmlformats.org/officeDocument/2006/relationships/hyperlink" Target="https://www.ptt.cc/bbs/prozac/M.1645183478.A.4EB.html" TargetMode="External"/><Relationship Id="rId160" Type="http://schemas.openxmlformats.org/officeDocument/2006/relationships/hyperlink" Target="https://www.ptt.cc/bbs/prozac/M.1645160334.A.DF5.html" TargetMode="External"/><Relationship Id="rId159" Type="http://schemas.openxmlformats.org/officeDocument/2006/relationships/hyperlink" Target="https://www.ptt.cc/bbs/prozac/M.1645158152.A.494.html" TargetMode="External"/><Relationship Id="rId3281" Type="http://schemas.openxmlformats.org/officeDocument/2006/relationships/hyperlink" Target="https://www.ptt.cc/bbs/prozac/M.1619766864.A.04B.html" TargetMode="External"/><Relationship Id="rId3280" Type="http://schemas.openxmlformats.org/officeDocument/2006/relationships/hyperlink" Target="https://www.ptt.cc/bbs/prozac/M.1619765753.A.3AF.html" TargetMode="External"/><Relationship Id="rId3283" Type="http://schemas.openxmlformats.org/officeDocument/2006/relationships/hyperlink" Target="https://www.ptt.cc/bbs/prozac/M.1619784673.A.966.html" TargetMode="External"/><Relationship Id="rId3282" Type="http://schemas.openxmlformats.org/officeDocument/2006/relationships/hyperlink" Target="https://www.ptt.cc/bbs/prozac/M.1619768082.A.40B.html" TargetMode="External"/><Relationship Id="rId154" Type="http://schemas.openxmlformats.org/officeDocument/2006/relationships/hyperlink" Target="https://www.ptt.cc/bbs/prozac/M.1645126627.A.33E.html" TargetMode="External"/><Relationship Id="rId3285" Type="http://schemas.openxmlformats.org/officeDocument/2006/relationships/hyperlink" Target="https://www.ptt.cc/bbs/prozac/M.1619792910.A.C40.html" TargetMode="External"/><Relationship Id="rId153" Type="http://schemas.openxmlformats.org/officeDocument/2006/relationships/hyperlink" Target="https://www.ptt.cc/bbs/prozac/M.1645522376.A.B99.html" TargetMode="External"/><Relationship Id="rId3284" Type="http://schemas.openxmlformats.org/officeDocument/2006/relationships/hyperlink" Target="https://www.ptt.cc/bbs/prozac/M.1619792721.A.95C.html" TargetMode="External"/><Relationship Id="rId152" Type="http://schemas.openxmlformats.org/officeDocument/2006/relationships/hyperlink" Target="https://www.ptt.cc/bbs/prozac/M.1645520996.A.5B8.html" TargetMode="External"/><Relationship Id="rId3287" Type="http://schemas.openxmlformats.org/officeDocument/2006/relationships/hyperlink" Target="https://www.ptt.cc/bbs/prozac/M.1619796121.A.220.html" TargetMode="External"/><Relationship Id="rId151" Type="http://schemas.openxmlformats.org/officeDocument/2006/relationships/hyperlink" Target="https://www.ptt.cc/bbs/prozac/M.1645502930.A.65F.html" TargetMode="External"/><Relationship Id="rId3286" Type="http://schemas.openxmlformats.org/officeDocument/2006/relationships/hyperlink" Target="https://www.ptt.cc/bbs/prozac/M.1619794558.A.DE9.html" TargetMode="External"/><Relationship Id="rId158" Type="http://schemas.openxmlformats.org/officeDocument/2006/relationships/hyperlink" Target="https://www.ptt.cc/bbs/prozac/M.1645157442.A.28F.html" TargetMode="External"/><Relationship Id="rId3289" Type="http://schemas.openxmlformats.org/officeDocument/2006/relationships/hyperlink" Target="https://www.ptt.cc/bbs/prozac/M.1619805783.A.99B.html" TargetMode="External"/><Relationship Id="rId157" Type="http://schemas.openxmlformats.org/officeDocument/2006/relationships/hyperlink" Target="https://www.ptt.cc/bbs/prozac/M.1645150506.A.CF8.html" TargetMode="External"/><Relationship Id="rId3288" Type="http://schemas.openxmlformats.org/officeDocument/2006/relationships/hyperlink" Target="https://www.ptt.cc/bbs/prozac/M.1619804266.A.748.html" TargetMode="External"/><Relationship Id="rId156" Type="http://schemas.openxmlformats.org/officeDocument/2006/relationships/hyperlink" Target="https://www.ptt.cc/bbs/prozac/M.1645148932.A.537.html" TargetMode="External"/><Relationship Id="rId155" Type="http://schemas.openxmlformats.org/officeDocument/2006/relationships/hyperlink" Target="https://www.ptt.cc/bbs/prozac/M.1645145324.A.8E0.html" TargetMode="External"/><Relationship Id="rId9451" Type="http://schemas.openxmlformats.org/officeDocument/2006/relationships/hyperlink" Target="https://www.ptt.cc/bbs/prozac/M.1570872843.A.006.html" TargetMode="External"/><Relationship Id="rId9452" Type="http://schemas.openxmlformats.org/officeDocument/2006/relationships/hyperlink" Target="https://www.ptt.cc/bbs/prozac/M.1570881296.A.7BA.html" TargetMode="External"/><Relationship Id="rId9453" Type="http://schemas.openxmlformats.org/officeDocument/2006/relationships/hyperlink" Target="https://www.ptt.cc/bbs/prozac/M.1570889066.A.448.html" TargetMode="External"/><Relationship Id="rId9454" Type="http://schemas.openxmlformats.org/officeDocument/2006/relationships/hyperlink" Target="https://www.ptt.cc/bbs/prozac/M.1570598775.A.8E3.html" TargetMode="External"/><Relationship Id="rId8123" Type="http://schemas.openxmlformats.org/officeDocument/2006/relationships/hyperlink" Target="https://www.ptt.cc/bbs/prozac/M.1580905155.A.1BE.html" TargetMode="External"/><Relationship Id="rId8122" Type="http://schemas.openxmlformats.org/officeDocument/2006/relationships/hyperlink" Target="https://www.ptt.cc/bbs/prozac/M.1580902783.A.913.html" TargetMode="External"/><Relationship Id="rId8121" Type="http://schemas.openxmlformats.org/officeDocument/2006/relationships/hyperlink" Target="https://www.ptt.cc/bbs/prozac/M.1580890371.A.BF4.html" TargetMode="External"/><Relationship Id="rId8120" Type="http://schemas.openxmlformats.org/officeDocument/2006/relationships/hyperlink" Target="https://www.ptt.cc/bbs/prozac/M.1580887264.A.299.html" TargetMode="External"/><Relationship Id="rId9450" Type="http://schemas.openxmlformats.org/officeDocument/2006/relationships/hyperlink" Target="https://www.ptt.cc/bbs/prozac/M.1570870211.A.BF1.html" TargetMode="External"/><Relationship Id="rId8127" Type="http://schemas.openxmlformats.org/officeDocument/2006/relationships/hyperlink" Target="https://www.ptt.cc/bbs/prozac/M.1580922660.A.26D.html" TargetMode="External"/><Relationship Id="rId9459" Type="http://schemas.openxmlformats.org/officeDocument/2006/relationships/hyperlink" Target="https://www.ptt.cc/bbs/prozac/M.1570628711.A.C85.html" TargetMode="External"/><Relationship Id="rId8126" Type="http://schemas.openxmlformats.org/officeDocument/2006/relationships/hyperlink" Target="https://www.ptt.cc/bbs/prozac/M.1580918739.A.F97.html" TargetMode="External"/><Relationship Id="rId8125" Type="http://schemas.openxmlformats.org/officeDocument/2006/relationships/hyperlink" Target="https://www.ptt.cc/bbs/prozac/M.1580916862.A.FB5.html" TargetMode="External"/><Relationship Id="rId8124" Type="http://schemas.openxmlformats.org/officeDocument/2006/relationships/hyperlink" Target="https://www.ptt.cc/bbs/prozac/M.1580913975.A.695.html" TargetMode="External"/><Relationship Id="rId9455" Type="http://schemas.openxmlformats.org/officeDocument/2006/relationships/hyperlink" Target="https://www.ptt.cc/bbs/prozac/M.1570599495.A.88D.html" TargetMode="External"/><Relationship Id="rId9456" Type="http://schemas.openxmlformats.org/officeDocument/2006/relationships/hyperlink" Target="https://www.ptt.cc/bbs/prozac/M.1570600071.A.358.html" TargetMode="External"/><Relationship Id="rId8129" Type="http://schemas.openxmlformats.org/officeDocument/2006/relationships/hyperlink" Target="https://www.ptt.cc/bbs/prozac/M.1580980222.A.B5B.html" TargetMode="External"/><Relationship Id="rId9457" Type="http://schemas.openxmlformats.org/officeDocument/2006/relationships/hyperlink" Target="https://www.ptt.cc/bbs/prozac/M.1570620040.A.EAA.html" TargetMode="External"/><Relationship Id="rId8128" Type="http://schemas.openxmlformats.org/officeDocument/2006/relationships/hyperlink" Target="https://www.ptt.cc/bbs/prozac/M.1580928072.A.83B.html" TargetMode="External"/><Relationship Id="rId9458" Type="http://schemas.openxmlformats.org/officeDocument/2006/relationships/hyperlink" Target="https://www.ptt.cc/bbs/prozac/M.1570628562.A.888.html" TargetMode="External"/><Relationship Id="rId9440" Type="http://schemas.openxmlformats.org/officeDocument/2006/relationships/hyperlink" Target="https://www.ptt.cc/bbs/prozac/M.1570816555.A.AF5.html" TargetMode="External"/><Relationship Id="rId9441" Type="http://schemas.openxmlformats.org/officeDocument/2006/relationships/hyperlink" Target="https://www.ptt.cc/bbs/prozac/M.1570829125.A.E29.html" TargetMode="External"/><Relationship Id="rId9442" Type="http://schemas.openxmlformats.org/officeDocument/2006/relationships/hyperlink" Target="https://www.ptt.cc/bbs/prozac/M.1570832477.A.192.html" TargetMode="External"/><Relationship Id="rId9443" Type="http://schemas.openxmlformats.org/officeDocument/2006/relationships/hyperlink" Target="https://www.ptt.cc/bbs/prozac/M.1570845035.A.A59.html" TargetMode="External"/><Relationship Id="rId8112" Type="http://schemas.openxmlformats.org/officeDocument/2006/relationships/hyperlink" Target="https://www.ptt.cc/bbs/prozac/M.1581193993.A.5D5.html" TargetMode="External"/><Relationship Id="rId8111" Type="http://schemas.openxmlformats.org/officeDocument/2006/relationships/hyperlink" Target="https://www.ptt.cc/bbs/prozac/M.1581193980.A.5D0.html" TargetMode="External"/><Relationship Id="rId8110" Type="http://schemas.openxmlformats.org/officeDocument/2006/relationships/hyperlink" Target="https://www.ptt.cc/bbs/prozac/M.1581189792.A.630.html" TargetMode="External"/><Relationship Id="rId8116" Type="http://schemas.openxmlformats.org/officeDocument/2006/relationships/hyperlink" Target="https://www.ptt.cc/bbs/prozac/M.1580844309.A.CF1.html" TargetMode="External"/><Relationship Id="rId9448" Type="http://schemas.openxmlformats.org/officeDocument/2006/relationships/hyperlink" Target="https://www.ptt.cc/bbs/prozac/M.1570865213.A.63D.html" TargetMode="External"/><Relationship Id="rId8115" Type="http://schemas.openxmlformats.org/officeDocument/2006/relationships/hyperlink" Target="https://www.ptt.cc/bbs/prozac/M.1580841122.A.724.html" TargetMode="External"/><Relationship Id="rId9449" Type="http://schemas.openxmlformats.org/officeDocument/2006/relationships/hyperlink" Target="https://www.ptt.cc/bbs/prozac/M.1570866228.A.A33.html" TargetMode="External"/><Relationship Id="rId8114" Type="http://schemas.openxmlformats.org/officeDocument/2006/relationships/hyperlink" Target="https://www.ptt.cc/bbs/prozac/M.1580832064.A.3C7.html" TargetMode="External"/><Relationship Id="rId8113" Type="http://schemas.openxmlformats.org/officeDocument/2006/relationships/hyperlink" Target="https://www.ptt.cc/bbs/prozac/M.1581211639.A.243.html" TargetMode="External"/><Relationship Id="rId9444" Type="http://schemas.openxmlformats.org/officeDocument/2006/relationships/hyperlink" Target="https://www.ptt.cc/bbs/prozac/M.1570845860.A.D98.html" TargetMode="External"/><Relationship Id="rId8119" Type="http://schemas.openxmlformats.org/officeDocument/2006/relationships/hyperlink" Target="https://www.ptt.cc/bbs/prozac/M.1580859523.A.63B.html" TargetMode="External"/><Relationship Id="rId9445" Type="http://schemas.openxmlformats.org/officeDocument/2006/relationships/hyperlink" Target="https://www.ptt.cc/bbs/prozac/M.1570846716.A.3A9.html" TargetMode="External"/><Relationship Id="rId8118" Type="http://schemas.openxmlformats.org/officeDocument/2006/relationships/hyperlink" Target="https://www.ptt.cc/bbs/prozac/M.1580847653.A.EB1.html" TargetMode="External"/><Relationship Id="rId9446" Type="http://schemas.openxmlformats.org/officeDocument/2006/relationships/hyperlink" Target="https://www.ptt.cc/bbs/prozac/M.1570849480.A.24A.html" TargetMode="External"/><Relationship Id="rId8117" Type="http://schemas.openxmlformats.org/officeDocument/2006/relationships/hyperlink" Target="https://www.ptt.cc/bbs/prozac/M.1580846205.A.793.html" TargetMode="External"/><Relationship Id="rId9447" Type="http://schemas.openxmlformats.org/officeDocument/2006/relationships/hyperlink" Target="https://www.ptt.cc/bbs/prozac/M.1570863894.A.8A9.html" TargetMode="External"/><Relationship Id="rId8141" Type="http://schemas.openxmlformats.org/officeDocument/2006/relationships/hyperlink" Target="https://www.ptt.cc/bbs/prozac/M.1580726164.A.040.html" TargetMode="External"/><Relationship Id="rId9473" Type="http://schemas.openxmlformats.org/officeDocument/2006/relationships/hyperlink" Target="https://www.ptt.cc/bbs/prozac/M.1570760285.A.03B.html" TargetMode="External"/><Relationship Id="rId8140" Type="http://schemas.openxmlformats.org/officeDocument/2006/relationships/hyperlink" Target="https://www.ptt.cc/bbs/prozac/M.1580716476.A.592.html" TargetMode="External"/><Relationship Id="rId9474" Type="http://schemas.openxmlformats.org/officeDocument/2006/relationships/hyperlink" Target="https://www.ptt.cc/bbs/prozac/M.1570473696.A.803.html" TargetMode="External"/><Relationship Id="rId9475" Type="http://schemas.openxmlformats.org/officeDocument/2006/relationships/hyperlink" Target="https://www.ptt.cc/bbs/prozac/M.1570476223.A.FB1.html" TargetMode="External"/><Relationship Id="rId9476" Type="http://schemas.openxmlformats.org/officeDocument/2006/relationships/hyperlink" Target="https://www.ptt.cc/bbs/prozac/M.1570494373.A.C87.html" TargetMode="External"/><Relationship Id="rId8145" Type="http://schemas.openxmlformats.org/officeDocument/2006/relationships/hyperlink" Target="https://www.ptt.cc/bbs/prozac/M.1580761036.A.EC3.html" TargetMode="External"/><Relationship Id="rId8144" Type="http://schemas.openxmlformats.org/officeDocument/2006/relationships/hyperlink" Target="https://www.ptt.cc/bbs/prozac/M.1580754404.A.41A.html" TargetMode="External"/><Relationship Id="rId9470" Type="http://schemas.openxmlformats.org/officeDocument/2006/relationships/hyperlink" Target="https://www.ptt.cc/bbs/prozac/M.1570732362.A.4B5.html" TargetMode="External"/><Relationship Id="rId8143" Type="http://schemas.openxmlformats.org/officeDocument/2006/relationships/hyperlink" Target="https://www.ptt.cc/bbs/prozac/M.1580748605.A.320.html" TargetMode="External"/><Relationship Id="rId9471" Type="http://schemas.openxmlformats.org/officeDocument/2006/relationships/hyperlink" Target="https://www.ptt.cc/bbs/prozac/M.1570735506.A.60C.html" TargetMode="External"/><Relationship Id="rId8142" Type="http://schemas.openxmlformats.org/officeDocument/2006/relationships/hyperlink" Target="https://www.ptt.cc/bbs/prozac/M.1580748262.A.181.html" TargetMode="External"/><Relationship Id="rId9472" Type="http://schemas.openxmlformats.org/officeDocument/2006/relationships/hyperlink" Target="https://www.ptt.cc/bbs/prozac/M.1570737803.A.E56.html" TargetMode="External"/><Relationship Id="rId8149" Type="http://schemas.openxmlformats.org/officeDocument/2006/relationships/hyperlink" Target="https://www.ptt.cc/bbs/prozac/M.1580790811.A.E4B.html" TargetMode="External"/><Relationship Id="rId8148" Type="http://schemas.openxmlformats.org/officeDocument/2006/relationships/hyperlink" Target="https://www.ptt.cc/bbs/prozac/M.1580786497.A.1B7.html" TargetMode="External"/><Relationship Id="rId8147" Type="http://schemas.openxmlformats.org/officeDocument/2006/relationships/hyperlink" Target="https://www.ptt.cc/bbs/prozac/M.1580767874.A.CFA.html" TargetMode="External"/><Relationship Id="rId8146" Type="http://schemas.openxmlformats.org/officeDocument/2006/relationships/hyperlink" Target="https://www.ptt.cc/bbs/prozac/M.1580766811.A.889.html" TargetMode="External"/><Relationship Id="rId9477" Type="http://schemas.openxmlformats.org/officeDocument/2006/relationships/hyperlink" Target="https://www.ptt.cc/bbs/prozac/M.1570496772.A.2A8.html" TargetMode="External"/><Relationship Id="rId9478" Type="http://schemas.openxmlformats.org/officeDocument/2006/relationships/hyperlink" Target="https://www.ptt.cc/bbs/prozac/M.1570498118.A.21E.html" TargetMode="External"/><Relationship Id="rId9479" Type="http://schemas.openxmlformats.org/officeDocument/2006/relationships/hyperlink" Target="https://www.ptt.cc/bbs/prozac/M.1570506761.A.A49.html" TargetMode="External"/><Relationship Id="rId8130" Type="http://schemas.openxmlformats.org/officeDocument/2006/relationships/hyperlink" Target="https://www.ptt.cc/bbs/prozac/M.1580987541.A.F6B.html" TargetMode="External"/><Relationship Id="rId9462" Type="http://schemas.openxmlformats.org/officeDocument/2006/relationships/hyperlink" Target="https://www.ptt.cc/bbs/prozac/M.1570638294.A.F91.html" TargetMode="External"/><Relationship Id="rId9463" Type="http://schemas.openxmlformats.org/officeDocument/2006/relationships/hyperlink" Target="https://www.ptt.cc/bbs/prozac/M.1570651753.A.165.html" TargetMode="External"/><Relationship Id="rId9464" Type="http://schemas.openxmlformats.org/officeDocument/2006/relationships/hyperlink" Target="https://www.ptt.cc/bbs/prozac/M.1570653170.A.50D.html" TargetMode="External"/><Relationship Id="rId9465" Type="http://schemas.openxmlformats.org/officeDocument/2006/relationships/hyperlink" Target="https://www.ptt.cc/bbs/prozac/M.1570673436.A.807.html" TargetMode="External"/><Relationship Id="rId8134" Type="http://schemas.openxmlformats.org/officeDocument/2006/relationships/hyperlink" Target="https://www.ptt.cc/bbs/prozac/M.1580666117.A.CC8.html" TargetMode="External"/><Relationship Id="rId8133" Type="http://schemas.openxmlformats.org/officeDocument/2006/relationships/hyperlink" Target="https://www.ptt.cc/bbs/prozac/M.1581001280.A.F94.html" TargetMode="External"/><Relationship Id="rId8132" Type="http://schemas.openxmlformats.org/officeDocument/2006/relationships/hyperlink" Target="https://www.ptt.cc/bbs/prozac/M.1580993022.A.737.html" TargetMode="External"/><Relationship Id="rId9460" Type="http://schemas.openxmlformats.org/officeDocument/2006/relationships/hyperlink" Target="https://www.ptt.cc/bbs/prozac/M.1570632945.A.CCF.html" TargetMode="External"/><Relationship Id="rId8131" Type="http://schemas.openxmlformats.org/officeDocument/2006/relationships/hyperlink" Target="https://www.ptt.cc/bbs/prozac/M.1580991538.A.111.html" TargetMode="External"/><Relationship Id="rId9461" Type="http://schemas.openxmlformats.org/officeDocument/2006/relationships/hyperlink" Target="https://www.ptt.cc/bbs/prozac/M.1570637808.A.39D.html" TargetMode="External"/><Relationship Id="rId8138" Type="http://schemas.openxmlformats.org/officeDocument/2006/relationships/hyperlink" Target="https://www.ptt.cc/bbs/prozac/M.1580712926.A.6FE.html" TargetMode="External"/><Relationship Id="rId8137" Type="http://schemas.openxmlformats.org/officeDocument/2006/relationships/hyperlink" Target="https://www.ptt.cc/bbs/prozac/M.1580710928.A.C42.html" TargetMode="External"/><Relationship Id="rId8136" Type="http://schemas.openxmlformats.org/officeDocument/2006/relationships/hyperlink" Target="https://www.ptt.cc/bbs/prozac/M.1580682709.A.B1C.html" TargetMode="External"/><Relationship Id="rId8135" Type="http://schemas.openxmlformats.org/officeDocument/2006/relationships/hyperlink" Target="https://www.ptt.cc/bbs/prozac/M.1580673541.A.AEE.html" TargetMode="External"/><Relationship Id="rId9466" Type="http://schemas.openxmlformats.org/officeDocument/2006/relationships/hyperlink" Target="https://www.ptt.cc/bbs/prozac/M.1570674399.A.FC0.html" TargetMode="External"/><Relationship Id="rId9467" Type="http://schemas.openxmlformats.org/officeDocument/2006/relationships/hyperlink" Target="https://www.ptt.cc/bbs/prozac/M.1570706973.A.563.html" TargetMode="External"/><Relationship Id="rId9468" Type="http://schemas.openxmlformats.org/officeDocument/2006/relationships/hyperlink" Target="https://www.ptt.cc/bbs/prozac/M.1570720118.A.A30.html" TargetMode="External"/><Relationship Id="rId8139" Type="http://schemas.openxmlformats.org/officeDocument/2006/relationships/hyperlink" Target="https://www.ptt.cc/bbs/prozac/M.1580713412.A.720.html" TargetMode="External"/><Relationship Id="rId9469" Type="http://schemas.openxmlformats.org/officeDocument/2006/relationships/hyperlink" Target="https://www.ptt.cc/bbs/prozac/M.1570725360.A.CC3.html" TargetMode="External"/><Relationship Id="rId9419" Type="http://schemas.openxmlformats.org/officeDocument/2006/relationships/hyperlink" Target="https://www.ptt.cc/bbs/prozac/M.1570938492.A.73D.html" TargetMode="External"/><Relationship Id="rId9410" Type="http://schemas.openxmlformats.org/officeDocument/2006/relationships/hyperlink" Target="https://www.ptt.cc/bbs/prozac/M.1571132474.A.315.html" TargetMode="External"/><Relationship Id="rId9415" Type="http://schemas.openxmlformats.org/officeDocument/2006/relationships/hyperlink" Target="https://www.ptt.cc/bbs/prozac/M.1570893884.A.0C8.html" TargetMode="External"/><Relationship Id="rId9416" Type="http://schemas.openxmlformats.org/officeDocument/2006/relationships/hyperlink" Target="https://www.ptt.cc/bbs/prozac/M.1570900553.A.DF9.html" TargetMode="External"/><Relationship Id="rId9417" Type="http://schemas.openxmlformats.org/officeDocument/2006/relationships/hyperlink" Target="https://www.ptt.cc/bbs/prozac/M.1570913712.A.45E.html" TargetMode="External"/><Relationship Id="rId9418" Type="http://schemas.openxmlformats.org/officeDocument/2006/relationships/hyperlink" Target="https://www.ptt.cc/bbs/prozac/M.1570922728.A.EF1.html" TargetMode="External"/><Relationship Id="rId9411" Type="http://schemas.openxmlformats.org/officeDocument/2006/relationships/hyperlink" Target="https://www.ptt.cc/bbs/prozac/M.1571141311.A.8C5.html" TargetMode="External"/><Relationship Id="rId9412" Type="http://schemas.openxmlformats.org/officeDocument/2006/relationships/hyperlink" Target="https://www.ptt.cc/bbs/prozac/M.1571144820.A.7F8.html" TargetMode="External"/><Relationship Id="rId9413" Type="http://schemas.openxmlformats.org/officeDocument/2006/relationships/hyperlink" Target="https://www.ptt.cc/bbs/prozac/M.1571151509.A.868.html" TargetMode="External"/><Relationship Id="rId9414" Type="http://schemas.openxmlformats.org/officeDocument/2006/relationships/hyperlink" Target="https://www.ptt.cc/bbs/prozac/M.1570891755.A.A2B.html" TargetMode="External"/><Relationship Id="rId9408" Type="http://schemas.openxmlformats.org/officeDocument/2006/relationships/hyperlink" Target="https://www.ptt.cc/bbs/prozac/M.1571123498.A.59C.html" TargetMode="External"/><Relationship Id="rId9409" Type="http://schemas.openxmlformats.org/officeDocument/2006/relationships/hyperlink" Target="https://www.ptt.cc/bbs/prozac/M.1571132338.A.110.html" TargetMode="External"/><Relationship Id="rId9404" Type="http://schemas.openxmlformats.org/officeDocument/2006/relationships/hyperlink" Target="https://www.ptt.cc/bbs/prozac/M.1571118047.A.891.html" TargetMode="External"/><Relationship Id="rId9405" Type="http://schemas.openxmlformats.org/officeDocument/2006/relationships/hyperlink" Target="https://www.ptt.cc/bbs/prozac/M.1571119626.A.55E.html" TargetMode="External"/><Relationship Id="rId9406" Type="http://schemas.openxmlformats.org/officeDocument/2006/relationships/hyperlink" Target="https://www.ptt.cc/bbs/prozac/M.1571122928.A.9C9.html" TargetMode="External"/><Relationship Id="rId9407" Type="http://schemas.openxmlformats.org/officeDocument/2006/relationships/hyperlink" Target="https://www.ptt.cc/bbs/prozac/M.1571123071.A.199.html" TargetMode="External"/><Relationship Id="rId9400" Type="http://schemas.openxmlformats.org/officeDocument/2006/relationships/hyperlink" Target="https://www.ptt.cc/bbs/prozac/M.1571089153.A.416.html" TargetMode="External"/><Relationship Id="rId9401" Type="http://schemas.openxmlformats.org/officeDocument/2006/relationships/hyperlink" Target="https://www.ptt.cc/bbs/prozac/M.1571096371.A.CFF.html" TargetMode="External"/><Relationship Id="rId9402" Type="http://schemas.openxmlformats.org/officeDocument/2006/relationships/hyperlink" Target="https://www.ptt.cc/bbs/prozac/M.1571106671.A.9DA.html" TargetMode="External"/><Relationship Id="rId9403" Type="http://schemas.openxmlformats.org/officeDocument/2006/relationships/hyperlink" Target="https://www.ptt.cc/bbs/prozac/M.1571109977.A.943.html" TargetMode="External"/><Relationship Id="rId9430" Type="http://schemas.openxmlformats.org/officeDocument/2006/relationships/hyperlink" Target="https://www.ptt.cc/bbs/prozac/M.1571038497.A.F16.html" TargetMode="External"/><Relationship Id="rId9431" Type="http://schemas.openxmlformats.org/officeDocument/2006/relationships/hyperlink" Target="https://www.ptt.cc/bbs/prozac/M.1571047772.A.544.html" TargetMode="External"/><Relationship Id="rId9432" Type="http://schemas.openxmlformats.org/officeDocument/2006/relationships/hyperlink" Target="https://www.ptt.cc/bbs/prozac/M.1571053076.A.048.html" TargetMode="External"/><Relationship Id="rId8101" Type="http://schemas.openxmlformats.org/officeDocument/2006/relationships/hyperlink" Target="https://www.ptt.cc/bbs/prozac/M.1581086746.A.7B8.html" TargetMode="External"/><Relationship Id="rId8100" Type="http://schemas.openxmlformats.org/officeDocument/2006/relationships/hyperlink" Target="https://www.ptt.cc/bbs/prozac/M.1581077522.A.30B.html" TargetMode="External"/><Relationship Id="rId8105" Type="http://schemas.openxmlformats.org/officeDocument/2006/relationships/hyperlink" Target="https://www.ptt.cc/bbs/prozac/M.1581146736.A.7B6.html" TargetMode="External"/><Relationship Id="rId9437" Type="http://schemas.openxmlformats.org/officeDocument/2006/relationships/hyperlink" Target="https://www.ptt.cc/bbs/prozac/M.1570805491.A.DD5.html" TargetMode="External"/><Relationship Id="rId8104" Type="http://schemas.openxmlformats.org/officeDocument/2006/relationships/hyperlink" Target="https://www.ptt.cc/bbs/prozac/M.1581118350.A.585.html" TargetMode="External"/><Relationship Id="rId9438" Type="http://schemas.openxmlformats.org/officeDocument/2006/relationships/hyperlink" Target="https://www.ptt.cc/bbs/prozac/M.1570811290.A.120.html" TargetMode="External"/><Relationship Id="rId8103" Type="http://schemas.openxmlformats.org/officeDocument/2006/relationships/hyperlink" Target="https://www.ptt.cc/bbs/prozac/M.1581107803.A.6C5.html" TargetMode="External"/><Relationship Id="rId9439" Type="http://schemas.openxmlformats.org/officeDocument/2006/relationships/hyperlink" Target="https://www.ptt.cc/bbs/prozac/M.1570816160.A.95F.html" TargetMode="External"/><Relationship Id="rId8102" Type="http://schemas.openxmlformats.org/officeDocument/2006/relationships/hyperlink" Target="https://www.ptt.cc/bbs/prozac/M.1581104691.A.CB0.html" TargetMode="External"/><Relationship Id="rId8109" Type="http://schemas.openxmlformats.org/officeDocument/2006/relationships/hyperlink" Target="https://www.ptt.cc/bbs/prozac/M.1581186575.A.4A3.html" TargetMode="External"/><Relationship Id="rId9433" Type="http://schemas.openxmlformats.org/officeDocument/2006/relationships/hyperlink" Target="https://www.ptt.cc/bbs/prozac/M.1571058628.A.A0A.html" TargetMode="External"/><Relationship Id="rId8108" Type="http://schemas.openxmlformats.org/officeDocument/2006/relationships/hyperlink" Target="https://www.ptt.cc/bbs/prozac/M.1581183949.A.AF5.html" TargetMode="External"/><Relationship Id="rId9434" Type="http://schemas.openxmlformats.org/officeDocument/2006/relationships/hyperlink" Target="https://www.ptt.cc/bbs/prozac/M.1570771700.A.65E.html" TargetMode="External"/><Relationship Id="rId8107" Type="http://schemas.openxmlformats.org/officeDocument/2006/relationships/hyperlink" Target="https://www.ptt.cc/bbs/prozac/M.1581182826.A.FFE.html" TargetMode="External"/><Relationship Id="rId9435" Type="http://schemas.openxmlformats.org/officeDocument/2006/relationships/hyperlink" Target="https://www.ptt.cc/bbs/prozac/M.1570777149.A.60C.html" TargetMode="External"/><Relationship Id="rId8106" Type="http://schemas.openxmlformats.org/officeDocument/2006/relationships/hyperlink" Target="https://www.ptt.cc/bbs/prozac/M.1581147846.A.8AE.html" TargetMode="External"/><Relationship Id="rId9436" Type="http://schemas.openxmlformats.org/officeDocument/2006/relationships/hyperlink" Target="https://www.ptt.cc/bbs/prozac/M.1570783165.A.30A.html" TargetMode="External"/><Relationship Id="rId9420" Type="http://schemas.openxmlformats.org/officeDocument/2006/relationships/hyperlink" Target="https://www.ptt.cc/bbs/prozac/M.1570970284.A.641.html" TargetMode="External"/><Relationship Id="rId9421" Type="http://schemas.openxmlformats.org/officeDocument/2006/relationships/hyperlink" Target="https://www.ptt.cc/bbs/prozac/M.1570974012.A.0AD.html" TargetMode="External"/><Relationship Id="rId9426" Type="http://schemas.openxmlformats.org/officeDocument/2006/relationships/hyperlink" Target="https://www.ptt.cc/bbs/prozac/M.1570989850.A.E93.html" TargetMode="External"/><Relationship Id="rId9427" Type="http://schemas.openxmlformats.org/officeDocument/2006/relationships/hyperlink" Target="https://www.ptt.cc/bbs/prozac/M.1571020465.A.7FA.html" TargetMode="External"/><Relationship Id="rId9428" Type="http://schemas.openxmlformats.org/officeDocument/2006/relationships/hyperlink" Target="https://www.ptt.cc/bbs/prozac/M.1571024580.A.FB4.html" TargetMode="External"/><Relationship Id="rId9429" Type="http://schemas.openxmlformats.org/officeDocument/2006/relationships/hyperlink" Target="https://www.ptt.cc/bbs/prozac/M.1571029501.A.B42.html" TargetMode="External"/><Relationship Id="rId9422" Type="http://schemas.openxmlformats.org/officeDocument/2006/relationships/hyperlink" Target="https://www.ptt.cc/bbs/prozac/M.1570979054.A.920.html" TargetMode="External"/><Relationship Id="rId9423" Type="http://schemas.openxmlformats.org/officeDocument/2006/relationships/hyperlink" Target="https://www.ptt.cc/bbs/prozac/M.1570984219.A.2A4.html" TargetMode="External"/><Relationship Id="rId9424" Type="http://schemas.openxmlformats.org/officeDocument/2006/relationships/hyperlink" Target="https://www.ptt.cc/bbs/prozac/M.1570985738.A.55E.html" TargetMode="External"/><Relationship Id="rId9425" Type="http://schemas.openxmlformats.org/officeDocument/2006/relationships/hyperlink" Target="https://www.ptt.cc/bbs/prozac/M.1570987775.A.5E0.html" TargetMode="External"/><Relationship Id="rId4602" Type="http://schemas.openxmlformats.org/officeDocument/2006/relationships/hyperlink" Target="https://www.ptt.cc/bbs/prozac/M.1608117073.A.AF1.html" TargetMode="External"/><Relationship Id="rId5934" Type="http://schemas.openxmlformats.org/officeDocument/2006/relationships/hyperlink" Target="https://www.ptt.cc/bbs/prozac/M.1596393422.A.C2B.html" TargetMode="External"/><Relationship Id="rId4601" Type="http://schemas.openxmlformats.org/officeDocument/2006/relationships/hyperlink" Target="https://www.ptt.cc/bbs/prozac/M.1608113333.A.F7F.html" TargetMode="External"/><Relationship Id="rId5935" Type="http://schemas.openxmlformats.org/officeDocument/2006/relationships/hyperlink" Target="https://www.ptt.cc/bbs/prozac/M.1596401214.A.AFE.html" TargetMode="External"/><Relationship Id="rId4604" Type="http://schemas.openxmlformats.org/officeDocument/2006/relationships/hyperlink" Target="https://www.ptt.cc/bbs/prozac/M.1608125021.A.832.html" TargetMode="External"/><Relationship Id="rId5932" Type="http://schemas.openxmlformats.org/officeDocument/2006/relationships/hyperlink" Target="https://www.ptt.cc/bbs/prozac/M.1596619891.A.3BF.html" TargetMode="External"/><Relationship Id="rId4603" Type="http://schemas.openxmlformats.org/officeDocument/2006/relationships/hyperlink" Target="https://www.ptt.cc/bbs/prozac/M.1608121394.A.AF8.html" TargetMode="External"/><Relationship Id="rId5933" Type="http://schemas.openxmlformats.org/officeDocument/2006/relationships/hyperlink" Target="https://www.ptt.cc/bbs/prozac/M.1596625077.A.FC3.html" TargetMode="External"/><Relationship Id="rId4606" Type="http://schemas.openxmlformats.org/officeDocument/2006/relationships/hyperlink" Target="https://www.ptt.cc/bbs/prozac/M.1608128207.A.7BF.html" TargetMode="External"/><Relationship Id="rId5938" Type="http://schemas.openxmlformats.org/officeDocument/2006/relationships/hyperlink" Target="https://www.ptt.cc/bbs/prozac/M.1596428559.A.B1D.html" TargetMode="External"/><Relationship Id="rId4605" Type="http://schemas.openxmlformats.org/officeDocument/2006/relationships/hyperlink" Target="https://www.ptt.cc/bbs/prozac/M.1608126984.A.EEA.html" TargetMode="External"/><Relationship Id="rId5939" Type="http://schemas.openxmlformats.org/officeDocument/2006/relationships/hyperlink" Target="https://www.ptt.cc/bbs/prozac/M.1596434745.A.00D.html" TargetMode="External"/><Relationship Id="rId4608" Type="http://schemas.openxmlformats.org/officeDocument/2006/relationships/hyperlink" Target="https://www.ptt.cc/bbs/prozac/M.1608132356.A.037.html" TargetMode="External"/><Relationship Id="rId5936" Type="http://schemas.openxmlformats.org/officeDocument/2006/relationships/hyperlink" Target="https://www.ptt.cc/bbs/prozac/M.1596409584.A.E73.html" TargetMode="External"/><Relationship Id="rId4607" Type="http://schemas.openxmlformats.org/officeDocument/2006/relationships/hyperlink" Target="https://www.ptt.cc/bbs/prozac/M.1608131955.A.2B9.html" TargetMode="External"/><Relationship Id="rId5937" Type="http://schemas.openxmlformats.org/officeDocument/2006/relationships/hyperlink" Target="https://www.ptt.cc/bbs/prozac/M.1596420515.A.3F5.html" TargetMode="External"/><Relationship Id="rId4609" Type="http://schemas.openxmlformats.org/officeDocument/2006/relationships/hyperlink" Target="https://www.ptt.cc/bbs/prozac/M.1608136653.A.47B.html" TargetMode="External"/><Relationship Id="rId5930" Type="http://schemas.openxmlformats.org/officeDocument/2006/relationships/hyperlink" Target="https://www.ptt.cc/bbs/prozac/M.1596606816.A.43C.html" TargetMode="External"/><Relationship Id="rId5931" Type="http://schemas.openxmlformats.org/officeDocument/2006/relationships/hyperlink" Target="https://www.ptt.cc/bbs/prozac/M.1596613758.A.845.html" TargetMode="External"/><Relationship Id="rId4600" Type="http://schemas.openxmlformats.org/officeDocument/2006/relationships/hyperlink" Target="https://www.ptt.cc/bbs/prozac/M.1608113065.A.9CF.html" TargetMode="External"/><Relationship Id="rId5923" Type="http://schemas.openxmlformats.org/officeDocument/2006/relationships/hyperlink" Target="https://www.ptt.cc/bbs/prozac/M.1596552048.A.CBE.html" TargetMode="External"/><Relationship Id="rId5924" Type="http://schemas.openxmlformats.org/officeDocument/2006/relationships/hyperlink" Target="https://www.ptt.cc/bbs/prozac/M.1596552992.A.EC3.html" TargetMode="External"/><Relationship Id="rId5921" Type="http://schemas.openxmlformats.org/officeDocument/2006/relationships/hyperlink" Target="https://www.ptt.cc/bbs/prozac/M.1596541260.A.086.html" TargetMode="External"/><Relationship Id="rId5922" Type="http://schemas.openxmlformats.org/officeDocument/2006/relationships/hyperlink" Target="https://www.ptt.cc/bbs/prozac/M.1596551950.A.311.html" TargetMode="External"/><Relationship Id="rId5927" Type="http://schemas.openxmlformats.org/officeDocument/2006/relationships/hyperlink" Target="https://www.ptt.cc/bbs/prozac/M.1596565407.A.1CE.html" TargetMode="External"/><Relationship Id="rId5928" Type="http://schemas.openxmlformats.org/officeDocument/2006/relationships/hyperlink" Target="https://www.ptt.cc/bbs/prozac/M.1596581096.A.E35.html" TargetMode="External"/><Relationship Id="rId5925" Type="http://schemas.openxmlformats.org/officeDocument/2006/relationships/hyperlink" Target="https://www.ptt.cc/bbs/prozac/M.1596555372.A.747.html" TargetMode="External"/><Relationship Id="rId5926" Type="http://schemas.openxmlformats.org/officeDocument/2006/relationships/hyperlink" Target="https://www.ptt.cc/bbs/prozac/M.1596561715.A.0B4.html" TargetMode="External"/><Relationship Id="rId5929" Type="http://schemas.openxmlformats.org/officeDocument/2006/relationships/hyperlink" Target="https://www.ptt.cc/bbs/prozac/M.1596598659.A.328.html" TargetMode="External"/><Relationship Id="rId8196" Type="http://schemas.openxmlformats.org/officeDocument/2006/relationships/hyperlink" Target="https://www.ptt.cc/bbs/prozac/M.1580068102.A.062.html" TargetMode="External"/><Relationship Id="rId8195" Type="http://schemas.openxmlformats.org/officeDocument/2006/relationships/hyperlink" Target="https://www.ptt.cc/bbs/prozac/M.1580065727.A.F23.html" TargetMode="External"/><Relationship Id="rId8194" Type="http://schemas.openxmlformats.org/officeDocument/2006/relationships/hyperlink" Target="https://www.ptt.cc/bbs/prozac/M.1580061698.A.FBE.html" TargetMode="External"/><Relationship Id="rId8193" Type="http://schemas.openxmlformats.org/officeDocument/2006/relationships/hyperlink" Target="https://www.ptt.cc/bbs/prozac/M.1580515205.A.AB2.html" TargetMode="External"/><Relationship Id="rId8199" Type="http://schemas.openxmlformats.org/officeDocument/2006/relationships/hyperlink" Target="https://www.ptt.cc/bbs/prozac/M.1580103635.A.C52.html" TargetMode="External"/><Relationship Id="rId8198" Type="http://schemas.openxmlformats.org/officeDocument/2006/relationships/hyperlink" Target="https://www.ptt.cc/bbs/prozac/M.1580078538.A.FA6.html" TargetMode="External"/><Relationship Id="rId8197" Type="http://schemas.openxmlformats.org/officeDocument/2006/relationships/hyperlink" Target="https://www.ptt.cc/bbs/prozac/M.1580076593.A.272.html" TargetMode="External"/><Relationship Id="rId5920" Type="http://schemas.openxmlformats.org/officeDocument/2006/relationships/hyperlink" Target="https://www.ptt.cc/bbs/prozac/M.1596538615.A.8B6.html" TargetMode="External"/><Relationship Id="rId4624" Type="http://schemas.openxmlformats.org/officeDocument/2006/relationships/hyperlink" Target="https://www.ptt.cc/bbs/prozac/M.1608027731.A.CC4.html" TargetMode="External"/><Relationship Id="rId5956" Type="http://schemas.openxmlformats.org/officeDocument/2006/relationships/hyperlink" Target="https://www.ptt.cc/bbs/prozac/M.1596306748.A.582.html" TargetMode="External"/><Relationship Id="rId4623" Type="http://schemas.openxmlformats.org/officeDocument/2006/relationships/hyperlink" Target="https://www.ptt.cc/bbs/prozac/M.1607967717.A.FF2.html" TargetMode="External"/><Relationship Id="rId5957" Type="http://schemas.openxmlformats.org/officeDocument/2006/relationships/hyperlink" Target="https://www.ptt.cc/bbs/prozac/M.1596307615.A.1B9.html" TargetMode="External"/><Relationship Id="rId4626" Type="http://schemas.openxmlformats.org/officeDocument/2006/relationships/hyperlink" Target="https://www.ptt.cc/bbs/prozac/M.1608046549.A.37A.html" TargetMode="External"/><Relationship Id="rId5954" Type="http://schemas.openxmlformats.org/officeDocument/2006/relationships/hyperlink" Target="https://www.ptt.cc/bbs/prozac/M.1596292047.A.CAE.html" TargetMode="External"/><Relationship Id="rId4625" Type="http://schemas.openxmlformats.org/officeDocument/2006/relationships/hyperlink" Target="https://www.ptt.cc/bbs/prozac/M.1608039104.A.678.html" TargetMode="External"/><Relationship Id="rId5955" Type="http://schemas.openxmlformats.org/officeDocument/2006/relationships/hyperlink" Target="https://www.ptt.cc/bbs/prozac/M.1596295745.A.EE5.html" TargetMode="External"/><Relationship Id="rId4628" Type="http://schemas.openxmlformats.org/officeDocument/2006/relationships/hyperlink" Target="https://www.ptt.cc/bbs/prozac/M.1608049952.A.ADE.html" TargetMode="External"/><Relationship Id="rId4627" Type="http://schemas.openxmlformats.org/officeDocument/2006/relationships/hyperlink" Target="https://www.ptt.cc/bbs/prozac/M.1608049254.A.DD4.html" TargetMode="External"/><Relationship Id="rId5958" Type="http://schemas.openxmlformats.org/officeDocument/2006/relationships/hyperlink" Target="https://www.ptt.cc/bbs/prozac/M.1596317900.A.CD8.html" TargetMode="External"/><Relationship Id="rId4629" Type="http://schemas.openxmlformats.org/officeDocument/2006/relationships/hyperlink" Target="https://www.ptt.cc/bbs/prozac/M.1608073164.A.F8F.html" TargetMode="External"/><Relationship Id="rId5959" Type="http://schemas.openxmlformats.org/officeDocument/2006/relationships/hyperlink" Target="https://www.ptt.cc/bbs/prozac/M.1596322829.A.958.html" TargetMode="External"/><Relationship Id="rId4620" Type="http://schemas.openxmlformats.org/officeDocument/2006/relationships/hyperlink" Target="https://www.ptt.cc/bbs/prozac/M.1607964606.A.054.html" TargetMode="External"/><Relationship Id="rId5952" Type="http://schemas.openxmlformats.org/officeDocument/2006/relationships/hyperlink" Target="https://www.ptt.cc/bbs/prozac/M.1596502945.A.A94.html" TargetMode="External"/><Relationship Id="rId5953" Type="http://schemas.openxmlformats.org/officeDocument/2006/relationships/hyperlink" Target="https://www.ptt.cc/bbs/prozac/M.1596505042.A.FC7.html" TargetMode="External"/><Relationship Id="rId4622" Type="http://schemas.openxmlformats.org/officeDocument/2006/relationships/hyperlink" Target="https://www.ptt.cc/bbs/prozac/M.1607967276.A.F07.html" TargetMode="External"/><Relationship Id="rId5950" Type="http://schemas.openxmlformats.org/officeDocument/2006/relationships/hyperlink" Target="https://www.ptt.cc/bbs/prozac/M.1596479672.A.9BD.html" TargetMode="External"/><Relationship Id="rId4621" Type="http://schemas.openxmlformats.org/officeDocument/2006/relationships/hyperlink" Target="https://www.ptt.cc/bbs/prozac/M.1607964673.A.8CB.html" TargetMode="External"/><Relationship Id="rId5951" Type="http://schemas.openxmlformats.org/officeDocument/2006/relationships/hyperlink" Target="https://www.ptt.cc/bbs/prozac/M.1596500705.A.225.html" TargetMode="External"/><Relationship Id="rId4613" Type="http://schemas.openxmlformats.org/officeDocument/2006/relationships/hyperlink" Target="https://www.ptt.cc/bbs/prozac/M.1608159604.A.1C5.html" TargetMode="External"/><Relationship Id="rId5945" Type="http://schemas.openxmlformats.org/officeDocument/2006/relationships/hyperlink" Target="https://www.ptt.cc/bbs/prozac/M.1596466449.A.6A1.html" TargetMode="External"/><Relationship Id="rId4612" Type="http://schemas.openxmlformats.org/officeDocument/2006/relationships/hyperlink" Target="https://www.ptt.cc/bbs/prozac/M.1608158175.A.4F4.html" TargetMode="External"/><Relationship Id="rId5946" Type="http://schemas.openxmlformats.org/officeDocument/2006/relationships/hyperlink" Target="https://www.ptt.cc/bbs/prozac/M.1596472642.A.E75.html" TargetMode="External"/><Relationship Id="rId4615" Type="http://schemas.openxmlformats.org/officeDocument/2006/relationships/hyperlink" Target="https://www.ptt.cc/bbs/prozac/M.1607932807.A.FA1.html" TargetMode="External"/><Relationship Id="rId5943" Type="http://schemas.openxmlformats.org/officeDocument/2006/relationships/hyperlink" Target="https://www.ptt.cc/bbs/prozac/M.1596454598.A.65D.html" TargetMode="External"/><Relationship Id="rId4614" Type="http://schemas.openxmlformats.org/officeDocument/2006/relationships/hyperlink" Target="https://www.ptt.cc/bbs/prozac/M.1607925162.A.E13.html" TargetMode="External"/><Relationship Id="rId5944" Type="http://schemas.openxmlformats.org/officeDocument/2006/relationships/hyperlink" Target="https://www.ptt.cc/bbs/prozac/M.1596466142.A.C29.html" TargetMode="External"/><Relationship Id="rId4617" Type="http://schemas.openxmlformats.org/officeDocument/2006/relationships/hyperlink" Target="https://www.ptt.cc/bbs/prozac/M.1607952090.A.563.html" TargetMode="External"/><Relationship Id="rId5949" Type="http://schemas.openxmlformats.org/officeDocument/2006/relationships/hyperlink" Target="https://www.ptt.cc/bbs/prozac/M.1596476863.A.8A6.html" TargetMode="External"/><Relationship Id="rId4616" Type="http://schemas.openxmlformats.org/officeDocument/2006/relationships/hyperlink" Target="https://www.ptt.cc/bbs/prozac/M.1607946007.A.B87.html" TargetMode="External"/><Relationship Id="rId4619" Type="http://schemas.openxmlformats.org/officeDocument/2006/relationships/hyperlink" Target="https://www.ptt.cc/bbs/prozac/M.1607964441.A.C39.html" TargetMode="External"/><Relationship Id="rId5947" Type="http://schemas.openxmlformats.org/officeDocument/2006/relationships/hyperlink" Target="https://www.ptt.cc/bbs/prozac/M.1596474532.A.978.html" TargetMode="External"/><Relationship Id="rId4618" Type="http://schemas.openxmlformats.org/officeDocument/2006/relationships/hyperlink" Target="https://www.ptt.cc/bbs/prozac/M.1607954606.A.00D.html" TargetMode="External"/><Relationship Id="rId5948" Type="http://schemas.openxmlformats.org/officeDocument/2006/relationships/hyperlink" Target="https://www.ptt.cc/bbs/prozac/M.1596475126.A.371.html" TargetMode="External"/><Relationship Id="rId5941" Type="http://schemas.openxmlformats.org/officeDocument/2006/relationships/hyperlink" Target="https://www.ptt.cc/bbs/prozac/M.1596447958.A.F0C.html" TargetMode="External"/><Relationship Id="rId5942" Type="http://schemas.openxmlformats.org/officeDocument/2006/relationships/hyperlink" Target="https://www.ptt.cc/bbs/prozac/M.1596454309.A.723.html" TargetMode="External"/><Relationship Id="rId4611" Type="http://schemas.openxmlformats.org/officeDocument/2006/relationships/hyperlink" Target="https://www.ptt.cc/bbs/prozac/M.1608155521.A.1CA.html" TargetMode="External"/><Relationship Id="rId4610" Type="http://schemas.openxmlformats.org/officeDocument/2006/relationships/hyperlink" Target="https://www.ptt.cc/bbs/prozac/M.1608139241.A.02E.html" TargetMode="External"/><Relationship Id="rId5940" Type="http://schemas.openxmlformats.org/officeDocument/2006/relationships/hyperlink" Target="https://www.ptt.cc/bbs/prozac/M.1596439168.A.A8E.html" TargetMode="External"/><Relationship Id="rId8170" Type="http://schemas.openxmlformats.org/officeDocument/2006/relationships/hyperlink" Target="https://www.ptt.cc/bbs/prozac/M.1580648592.A.8A7.html" TargetMode="External"/><Relationship Id="rId8163" Type="http://schemas.openxmlformats.org/officeDocument/2006/relationships/hyperlink" Target="https://www.ptt.cc/bbs/prozac/M.1580586718.A.FDB.html" TargetMode="External"/><Relationship Id="rId9495" Type="http://schemas.openxmlformats.org/officeDocument/2006/relationships/hyperlink" Target="https://www.ptt.cc/bbs/prozac/M.1570376189.A.713.html" TargetMode="External"/><Relationship Id="rId8162" Type="http://schemas.openxmlformats.org/officeDocument/2006/relationships/hyperlink" Target="https://www.ptt.cc/bbs/prozac/M.1580572334.A.9E5.html" TargetMode="External"/><Relationship Id="rId9496" Type="http://schemas.openxmlformats.org/officeDocument/2006/relationships/hyperlink" Target="https://www.ptt.cc/bbs/prozac/M.1570382407.A.C14.html" TargetMode="External"/><Relationship Id="rId8161" Type="http://schemas.openxmlformats.org/officeDocument/2006/relationships/hyperlink" Target="https://www.ptt.cc/bbs/prozac/M.1580565449.A.8CD.html" TargetMode="External"/><Relationship Id="rId9497" Type="http://schemas.openxmlformats.org/officeDocument/2006/relationships/hyperlink" Target="https://www.ptt.cc/bbs/prozac/M.1570382421.A.775.html" TargetMode="External"/><Relationship Id="rId8160" Type="http://schemas.openxmlformats.org/officeDocument/2006/relationships/hyperlink" Target="https://www.ptt.cc/bbs/prozac/M.1580564758.A.D23.html" TargetMode="External"/><Relationship Id="rId9498" Type="http://schemas.openxmlformats.org/officeDocument/2006/relationships/hyperlink" Target="https://www.ptt.cc/bbs/prozac/M.1570395261.A.F25.html" TargetMode="External"/><Relationship Id="rId8167" Type="http://schemas.openxmlformats.org/officeDocument/2006/relationships/hyperlink" Target="https://www.ptt.cc/bbs/prozac/M.1580640964.A.33E.html" TargetMode="External"/><Relationship Id="rId9491" Type="http://schemas.openxmlformats.org/officeDocument/2006/relationships/hyperlink" Target="https://www.ptt.cc/bbs/prozac/M.1570553147.A.204.html" TargetMode="External"/><Relationship Id="rId8166" Type="http://schemas.openxmlformats.org/officeDocument/2006/relationships/hyperlink" Target="https://www.ptt.cc/bbs/prozac/M.1580637587.A.C7B.html" TargetMode="External"/><Relationship Id="rId9492" Type="http://schemas.openxmlformats.org/officeDocument/2006/relationships/hyperlink" Target="https://www.ptt.cc/bbs/prozac/M.1570557675.A.A21.html" TargetMode="External"/><Relationship Id="rId8165" Type="http://schemas.openxmlformats.org/officeDocument/2006/relationships/hyperlink" Target="https://www.ptt.cc/bbs/prozac/M.1580611264.A.558.html" TargetMode="External"/><Relationship Id="rId9493" Type="http://schemas.openxmlformats.org/officeDocument/2006/relationships/hyperlink" Target="https://www.ptt.cc/bbs/prozac/M.1570577674.A.36A.html" TargetMode="External"/><Relationship Id="rId8164" Type="http://schemas.openxmlformats.org/officeDocument/2006/relationships/hyperlink" Target="https://www.ptt.cc/bbs/prozac/M.1580601449.A.3D9.html" TargetMode="External"/><Relationship Id="rId9494" Type="http://schemas.openxmlformats.org/officeDocument/2006/relationships/hyperlink" Target="https://www.ptt.cc/bbs/prozac/M.1570375815.A.08A.html" TargetMode="External"/><Relationship Id="rId8169" Type="http://schemas.openxmlformats.org/officeDocument/2006/relationships/hyperlink" Target="https://www.ptt.cc/bbs/prozac/M.1580647333.A.E00.html" TargetMode="External"/><Relationship Id="rId8168" Type="http://schemas.openxmlformats.org/officeDocument/2006/relationships/hyperlink" Target="https://www.ptt.cc/bbs/prozac/M.1580641246.A.C1F.html" TargetMode="External"/><Relationship Id="rId9499" Type="http://schemas.openxmlformats.org/officeDocument/2006/relationships/hyperlink" Target="https://www.ptt.cc/bbs/prozac/M.1570397267.A.E7A.html" TargetMode="External"/><Relationship Id="rId9490" Type="http://schemas.openxmlformats.org/officeDocument/2006/relationships/hyperlink" Target="https://www.ptt.cc/bbs/prozac/M.1570549662.A.BFE.html" TargetMode="External"/><Relationship Id="rId8152" Type="http://schemas.openxmlformats.org/officeDocument/2006/relationships/hyperlink" Target="https://www.ptt.cc/bbs/prozac/M.1580813854.A.DD2.html" TargetMode="External"/><Relationship Id="rId9484" Type="http://schemas.openxmlformats.org/officeDocument/2006/relationships/hyperlink" Target="https://www.ptt.cc/bbs/prozac/M.1570531841.A.9C1.html" TargetMode="External"/><Relationship Id="rId8151" Type="http://schemas.openxmlformats.org/officeDocument/2006/relationships/hyperlink" Target="https://www.ptt.cc/bbs/prozac/M.1580804718.A.95E.html" TargetMode="External"/><Relationship Id="rId9485" Type="http://schemas.openxmlformats.org/officeDocument/2006/relationships/hyperlink" Target="https://www.ptt.cc/bbs/prozac/M.1570534552.A.B14.html" TargetMode="External"/><Relationship Id="rId8150" Type="http://schemas.openxmlformats.org/officeDocument/2006/relationships/hyperlink" Target="https://www.ptt.cc/bbs/prozac/M.1580793472.A.52C.html" TargetMode="External"/><Relationship Id="rId9486" Type="http://schemas.openxmlformats.org/officeDocument/2006/relationships/hyperlink" Target="https://www.ptt.cc/bbs/prozac/M.1570539079.A.D1A.html" TargetMode="External"/><Relationship Id="rId9487" Type="http://schemas.openxmlformats.org/officeDocument/2006/relationships/hyperlink" Target="https://www.ptt.cc/bbs/prozac/M.1570541323.A.655.html" TargetMode="External"/><Relationship Id="rId8156" Type="http://schemas.openxmlformats.org/officeDocument/2006/relationships/hyperlink" Target="https://www.ptt.cc/bbs/prozac/M.1580539149.A.6EB.html" TargetMode="External"/><Relationship Id="rId9480" Type="http://schemas.openxmlformats.org/officeDocument/2006/relationships/hyperlink" Target="https://www.ptt.cc/bbs/prozac/M.1570508560.A.B4F.html" TargetMode="External"/><Relationship Id="rId8155" Type="http://schemas.openxmlformats.org/officeDocument/2006/relationships/hyperlink" Target="https://www.ptt.cc/bbs/prozac/M.1580537235.A.853.html" TargetMode="External"/><Relationship Id="rId9481" Type="http://schemas.openxmlformats.org/officeDocument/2006/relationships/hyperlink" Target="https://www.ptt.cc/bbs/prozac/M.1570521162.A.733.html" TargetMode="External"/><Relationship Id="rId8154" Type="http://schemas.openxmlformats.org/officeDocument/2006/relationships/hyperlink" Target="https://www.ptt.cc/bbs/prozac/M.1580527482.A.5CD.html" TargetMode="External"/><Relationship Id="rId9482" Type="http://schemas.openxmlformats.org/officeDocument/2006/relationships/hyperlink" Target="https://www.ptt.cc/bbs/prozac/M.1570521546.A.B5F.html" TargetMode="External"/><Relationship Id="rId8153" Type="http://schemas.openxmlformats.org/officeDocument/2006/relationships/hyperlink" Target="https://www.ptt.cc/bbs/prozac/M.1580824002.A.EDB.html" TargetMode="External"/><Relationship Id="rId9483" Type="http://schemas.openxmlformats.org/officeDocument/2006/relationships/hyperlink" Target="https://www.ptt.cc/bbs/prozac/M.1570530809.A.CD2.html" TargetMode="External"/><Relationship Id="rId8159" Type="http://schemas.openxmlformats.org/officeDocument/2006/relationships/hyperlink" Target="https://www.ptt.cc/bbs/prozac/M.1580564460.A.B0D.html" TargetMode="External"/><Relationship Id="rId8158" Type="http://schemas.openxmlformats.org/officeDocument/2006/relationships/hyperlink" Target="https://www.ptt.cc/bbs/prozac/M.1580554866.A.8A8.html" TargetMode="External"/><Relationship Id="rId8157" Type="http://schemas.openxmlformats.org/officeDocument/2006/relationships/hyperlink" Target="https://www.ptt.cc/bbs/prozac/M.1580552684.A.C37.html" TargetMode="External"/><Relationship Id="rId9488" Type="http://schemas.openxmlformats.org/officeDocument/2006/relationships/hyperlink" Target="https://www.ptt.cc/bbs/prozac/M.1570542316.A.94B.html" TargetMode="External"/><Relationship Id="rId9489" Type="http://schemas.openxmlformats.org/officeDocument/2006/relationships/hyperlink" Target="https://www.ptt.cc/bbs/prozac/M.1570542899.A.360.html" TargetMode="External"/><Relationship Id="rId5912" Type="http://schemas.openxmlformats.org/officeDocument/2006/relationships/hyperlink" Target="https://www.ptt.cc/bbs/prozac/M.1596767043.A.5DD.html" TargetMode="External"/><Relationship Id="rId5913" Type="http://schemas.openxmlformats.org/officeDocument/2006/relationships/hyperlink" Target="https://www.ptt.cc/bbs/prozac/M.1596771190.A.CEE.html" TargetMode="External"/><Relationship Id="rId5910" Type="http://schemas.openxmlformats.org/officeDocument/2006/relationships/hyperlink" Target="https://www.ptt.cc/bbs/prozac/M.1596758254.A.9C7.html" TargetMode="External"/><Relationship Id="rId5911" Type="http://schemas.openxmlformats.org/officeDocument/2006/relationships/hyperlink" Target="https://www.ptt.cc/bbs/prozac/M.1596762203.A.80B.html" TargetMode="External"/><Relationship Id="rId5916" Type="http://schemas.openxmlformats.org/officeDocument/2006/relationships/hyperlink" Target="https://www.ptt.cc/bbs/prozac/M.1596519008.A.6B8.html" TargetMode="External"/><Relationship Id="rId5917" Type="http://schemas.openxmlformats.org/officeDocument/2006/relationships/hyperlink" Target="https://www.ptt.cc/bbs/prozac/M.1596529978.A.CF0.html" TargetMode="External"/><Relationship Id="rId5914" Type="http://schemas.openxmlformats.org/officeDocument/2006/relationships/hyperlink" Target="https://www.ptt.cc/bbs/prozac/M.1596509530.A.818.html" TargetMode="External"/><Relationship Id="rId5915" Type="http://schemas.openxmlformats.org/officeDocument/2006/relationships/hyperlink" Target="https://www.ptt.cc/bbs/prozac/M.1596514782.A.0CA.html" TargetMode="External"/><Relationship Id="rId5918" Type="http://schemas.openxmlformats.org/officeDocument/2006/relationships/hyperlink" Target="https://www.ptt.cc/bbs/prozac/M.1596536452.A.523.html" TargetMode="External"/><Relationship Id="rId5919" Type="http://schemas.openxmlformats.org/officeDocument/2006/relationships/hyperlink" Target="https://www.ptt.cc/bbs/prozac/M.1596537885.A.B97.html" TargetMode="External"/><Relationship Id="rId8192" Type="http://schemas.openxmlformats.org/officeDocument/2006/relationships/hyperlink" Target="https://www.ptt.cc/bbs/prozac/M.1580458149.A.692.html" TargetMode="External"/><Relationship Id="rId8191" Type="http://schemas.openxmlformats.org/officeDocument/2006/relationships/hyperlink" Target="https://www.ptt.cc/bbs/prozac/M.1580457069.A.212.html" TargetMode="External"/><Relationship Id="rId8190" Type="http://schemas.openxmlformats.org/officeDocument/2006/relationships/hyperlink" Target="https://www.ptt.cc/bbs/prozac/M.1580417119.A.E9B.html" TargetMode="External"/><Relationship Id="rId8185" Type="http://schemas.openxmlformats.org/officeDocument/2006/relationships/hyperlink" Target="https://www.ptt.cc/bbs/prozac/M.1580370469.A.A36.html" TargetMode="External"/><Relationship Id="rId8184" Type="http://schemas.openxmlformats.org/officeDocument/2006/relationships/hyperlink" Target="https://www.ptt.cc/bbs/prozac/M.1580344027.A.E7D.html" TargetMode="External"/><Relationship Id="rId8183" Type="http://schemas.openxmlformats.org/officeDocument/2006/relationships/hyperlink" Target="https://www.ptt.cc/bbs/prozac/M.1580320893.A.598.html" TargetMode="External"/><Relationship Id="rId8182" Type="http://schemas.openxmlformats.org/officeDocument/2006/relationships/hyperlink" Target="https://www.ptt.cc/bbs/prozac/M.1580318938.A.6E6.html" TargetMode="External"/><Relationship Id="rId8189" Type="http://schemas.openxmlformats.org/officeDocument/2006/relationships/hyperlink" Target="https://www.ptt.cc/bbs/prozac/M.1580412407.A.038.html" TargetMode="External"/><Relationship Id="rId8188" Type="http://schemas.openxmlformats.org/officeDocument/2006/relationships/hyperlink" Target="https://www.ptt.cc/bbs/prozac/M.1580408409.A.3F2.html" TargetMode="External"/><Relationship Id="rId8187" Type="http://schemas.openxmlformats.org/officeDocument/2006/relationships/hyperlink" Target="https://www.ptt.cc/bbs/prozac/M.1580399417.A.118.html" TargetMode="External"/><Relationship Id="rId8186" Type="http://schemas.openxmlformats.org/officeDocument/2006/relationships/hyperlink" Target="https://www.ptt.cc/bbs/prozac/M.1580385504.A.8F2.html" TargetMode="External"/><Relationship Id="rId5901" Type="http://schemas.openxmlformats.org/officeDocument/2006/relationships/hyperlink" Target="https://www.ptt.cc/bbs/prozac/M.1596658674.A.0A1.html" TargetMode="External"/><Relationship Id="rId5902" Type="http://schemas.openxmlformats.org/officeDocument/2006/relationships/hyperlink" Target="https://www.ptt.cc/bbs/prozac/M.1596681031.A.7F8.html" TargetMode="External"/><Relationship Id="rId5900" Type="http://schemas.openxmlformats.org/officeDocument/2006/relationships/hyperlink" Target="https://www.ptt.cc/bbs/prozac/M.1596650203.A.1A9.html" TargetMode="External"/><Relationship Id="rId5905" Type="http://schemas.openxmlformats.org/officeDocument/2006/relationships/hyperlink" Target="https://www.ptt.cc/bbs/prozac/M.1596719622.A.729.html" TargetMode="External"/><Relationship Id="rId5906" Type="http://schemas.openxmlformats.org/officeDocument/2006/relationships/hyperlink" Target="https://www.ptt.cc/bbs/prozac/M.1596732251.A.A53.html" TargetMode="External"/><Relationship Id="rId5903" Type="http://schemas.openxmlformats.org/officeDocument/2006/relationships/hyperlink" Target="https://www.ptt.cc/bbs/prozac/M.1596683205.A.3C2.html" TargetMode="External"/><Relationship Id="rId5904" Type="http://schemas.openxmlformats.org/officeDocument/2006/relationships/hyperlink" Target="https://www.ptt.cc/bbs/prozac/M.1596706685.A.BC7.html" TargetMode="External"/><Relationship Id="rId5909" Type="http://schemas.openxmlformats.org/officeDocument/2006/relationships/hyperlink" Target="https://www.ptt.cc/bbs/prozac/M.1596741018.A.16F.html" TargetMode="External"/><Relationship Id="rId5907" Type="http://schemas.openxmlformats.org/officeDocument/2006/relationships/hyperlink" Target="https://www.ptt.cc/bbs/prozac/M.1596734412.A.DA4.html" TargetMode="External"/><Relationship Id="rId5908" Type="http://schemas.openxmlformats.org/officeDocument/2006/relationships/hyperlink" Target="https://www.ptt.cc/bbs/prozac/M.1596740218.A.291.html" TargetMode="External"/><Relationship Id="rId8181" Type="http://schemas.openxmlformats.org/officeDocument/2006/relationships/hyperlink" Target="https://www.ptt.cc/bbs/prozac/M.1580317119.A.E2F.html" TargetMode="External"/><Relationship Id="rId8180" Type="http://schemas.openxmlformats.org/officeDocument/2006/relationships/hyperlink" Target="https://www.ptt.cc/bbs/prozac/M.1580308176.A.5A2.html" TargetMode="External"/><Relationship Id="rId8174" Type="http://schemas.openxmlformats.org/officeDocument/2006/relationships/hyperlink" Target="https://www.ptt.cc/bbs/prozac/M.1580245617.A.C9E.html" TargetMode="External"/><Relationship Id="rId8173" Type="http://schemas.openxmlformats.org/officeDocument/2006/relationships/hyperlink" Target="https://www.ptt.cc/bbs/prozac/M.1580656807.A.88C.html" TargetMode="External"/><Relationship Id="rId8172" Type="http://schemas.openxmlformats.org/officeDocument/2006/relationships/hyperlink" Target="https://www.ptt.cc/bbs/prozac/M.1580650739.A.7F5.html" TargetMode="External"/><Relationship Id="rId8171" Type="http://schemas.openxmlformats.org/officeDocument/2006/relationships/hyperlink" Target="https://www.ptt.cc/bbs/prozac/M.1580649942.A.32B.html" TargetMode="External"/><Relationship Id="rId8178" Type="http://schemas.openxmlformats.org/officeDocument/2006/relationships/hyperlink" Target="https://www.ptt.cc/bbs/prozac/M.1580300058.A.589.html" TargetMode="External"/><Relationship Id="rId8177" Type="http://schemas.openxmlformats.org/officeDocument/2006/relationships/hyperlink" Target="https://www.ptt.cc/bbs/prozac/M.1580296643.A.CB0.html" TargetMode="External"/><Relationship Id="rId8176" Type="http://schemas.openxmlformats.org/officeDocument/2006/relationships/hyperlink" Target="https://www.ptt.cc/bbs/prozac/M.1580270492.A.CC3.html" TargetMode="External"/><Relationship Id="rId8175" Type="http://schemas.openxmlformats.org/officeDocument/2006/relationships/hyperlink" Target="https://www.ptt.cc/bbs/prozac/M.1580263131.A.112.html" TargetMode="External"/><Relationship Id="rId8179" Type="http://schemas.openxmlformats.org/officeDocument/2006/relationships/hyperlink" Target="https://www.ptt.cc/bbs/prozac/M.1580305581.A.8C7.html" TargetMode="External"/><Relationship Id="rId2027" Type="http://schemas.openxmlformats.org/officeDocument/2006/relationships/hyperlink" Target="https://www.ptt.cc/bbs/prozac/M.1629633475.A.468.html" TargetMode="External"/><Relationship Id="rId3359" Type="http://schemas.openxmlformats.org/officeDocument/2006/relationships/hyperlink" Target="https://www.ptt.cc/bbs/prozac/M.1618968751.A.69F.html" TargetMode="External"/><Relationship Id="rId2028" Type="http://schemas.openxmlformats.org/officeDocument/2006/relationships/hyperlink" Target="https://www.ptt.cc/bbs/prozac/M.1629639607.A.0E8.html" TargetMode="External"/><Relationship Id="rId3358" Type="http://schemas.openxmlformats.org/officeDocument/2006/relationships/hyperlink" Target="https://www.ptt.cc/bbs/prozac/M.1618961292.A.B74.html" TargetMode="External"/><Relationship Id="rId4689" Type="http://schemas.openxmlformats.org/officeDocument/2006/relationships/hyperlink" Target="https://www.ptt.cc/bbs/prozac/M.1607562132.A.554.html" TargetMode="External"/><Relationship Id="rId2029" Type="http://schemas.openxmlformats.org/officeDocument/2006/relationships/hyperlink" Target="https://www.ptt.cc/bbs/prozac/M.1629643621.A.C39.html" TargetMode="External"/><Relationship Id="rId107" Type="http://schemas.openxmlformats.org/officeDocument/2006/relationships/hyperlink" Target="https://www.ptt.cc/bbs/prozac/M.1645885087.A.B29.html" TargetMode="External"/><Relationship Id="rId106" Type="http://schemas.openxmlformats.org/officeDocument/2006/relationships/hyperlink" Target="https://www.ptt.cc/bbs/prozac/M.1645882344.A.335.html" TargetMode="External"/><Relationship Id="rId105" Type="http://schemas.openxmlformats.org/officeDocument/2006/relationships/hyperlink" Target="https://www.ptt.cc/bbs/prozac/M.1645863506.A.8ED.html" TargetMode="External"/><Relationship Id="rId104" Type="http://schemas.openxmlformats.org/officeDocument/2006/relationships/hyperlink" Target="https://www.ptt.cc/bbs/prozac/M.1645860715.A.FE2.html" TargetMode="External"/><Relationship Id="rId109" Type="http://schemas.openxmlformats.org/officeDocument/2006/relationships/hyperlink" Target="https://www.ptt.cc/bbs/prozac/M.1645894756.A.8FC.html" TargetMode="External"/><Relationship Id="rId4680" Type="http://schemas.openxmlformats.org/officeDocument/2006/relationships/hyperlink" Target="https://www.ptt.cc/bbs/prozac/M.1607517227.A.690.html" TargetMode="External"/><Relationship Id="rId108" Type="http://schemas.openxmlformats.org/officeDocument/2006/relationships/hyperlink" Target="https://www.ptt.cc/bbs/prozac/M.1645888147.A.AD6.html" TargetMode="External"/><Relationship Id="rId3351" Type="http://schemas.openxmlformats.org/officeDocument/2006/relationships/hyperlink" Target="https://www.ptt.cc/bbs/prozac/M.1619336890.A.B5E.html" TargetMode="External"/><Relationship Id="rId4682" Type="http://schemas.openxmlformats.org/officeDocument/2006/relationships/hyperlink" Target="https://www.ptt.cc/bbs/prozac/M.1607523745.A.249.html" TargetMode="External"/><Relationship Id="rId2020" Type="http://schemas.openxmlformats.org/officeDocument/2006/relationships/hyperlink" Target="https://www.ptt.cc/bbs/prozac/M.1629597503.A.C8F.html" TargetMode="External"/><Relationship Id="rId3350" Type="http://schemas.openxmlformats.org/officeDocument/2006/relationships/hyperlink" Target="https://www.ptt.cc/bbs/prozac/M.1619328915.A.0DD.html" TargetMode="External"/><Relationship Id="rId4681" Type="http://schemas.openxmlformats.org/officeDocument/2006/relationships/hyperlink" Target="https://www.ptt.cc/bbs/prozac/M.1607518238.A.BCF.html" TargetMode="External"/><Relationship Id="rId2021" Type="http://schemas.openxmlformats.org/officeDocument/2006/relationships/hyperlink" Target="https://www.ptt.cc/bbs/prozac/M.1629599451.A.436.html" TargetMode="External"/><Relationship Id="rId3353" Type="http://schemas.openxmlformats.org/officeDocument/2006/relationships/hyperlink" Target="https://www.ptt.cc/bbs/prozac/M.1619340383.A.224.html" TargetMode="External"/><Relationship Id="rId4684" Type="http://schemas.openxmlformats.org/officeDocument/2006/relationships/hyperlink" Target="https://www.ptt.cc/bbs/prozac/M.1607533910.A.BCC.html" TargetMode="External"/><Relationship Id="rId2022" Type="http://schemas.openxmlformats.org/officeDocument/2006/relationships/hyperlink" Target="https://www.ptt.cc/bbs/prozac/M.1629605591.A.684.html" TargetMode="External"/><Relationship Id="rId3352" Type="http://schemas.openxmlformats.org/officeDocument/2006/relationships/hyperlink" Target="https://www.ptt.cc/bbs/prozac/M.1619339987.A.13C.html" TargetMode="External"/><Relationship Id="rId4683" Type="http://schemas.openxmlformats.org/officeDocument/2006/relationships/hyperlink" Target="https://www.ptt.cc/bbs/prozac/M.1607527786.A.F90.html" TargetMode="External"/><Relationship Id="rId103" Type="http://schemas.openxmlformats.org/officeDocument/2006/relationships/hyperlink" Target="https://www.ptt.cc/bbs/prozac/M.1645860604.A.EE6.html" TargetMode="External"/><Relationship Id="rId2023" Type="http://schemas.openxmlformats.org/officeDocument/2006/relationships/hyperlink" Target="https://www.ptt.cc/bbs/prozac/M.1629606245.A.9EF.html" TargetMode="External"/><Relationship Id="rId3355" Type="http://schemas.openxmlformats.org/officeDocument/2006/relationships/hyperlink" Target="https://www.ptt.cc/bbs/prozac/M.1618938092.A.528.html" TargetMode="External"/><Relationship Id="rId4686" Type="http://schemas.openxmlformats.org/officeDocument/2006/relationships/hyperlink" Target="https://www.ptt.cc/bbs/prozac/M.1607535216.A.998.html" TargetMode="External"/><Relationship Id="rId102" Type="http://schemas.openxmlformats.org/officeDocument/2006/relationships/hyperlink" Target="https://www.ptt.cc/bbs/prozac/M.1645860060.A.DEB.html" TargetMode="External"/><Relationship Id="rId2024" Type="http://schemas.openxmlformats.org/officeDocument/2006/relationships/hyperlink" Target="https://www.ptt.cc/bbs/prozac/M.1629620082.A.5E3.html" TargetMode="External"/><Relationship Id="rId3354" Type="http://schemas.openxmlformats.org/officeDocument/2006/relationships/hyperlink" Target="https://www.ptt.cc/bbs/prozac/M.1618937956.A.F4B.html" TargetMode="External"/><Relationship Id="rId4685" Type="http://schemas.openxmlformats.org/officeDocument/2006/relationships/hyperlink" Target="https://www.ptt.cc/bbs/prozac/M.1607534173.A.326.html" TargetMode="External"/><Relationship Id="rId101" Type="http://schemas.openxmlformats.org/officeDocument/2006/relationships/hyperlink" Target="https://www.ptt.cc/bbs/prozac/M.1645858237.A.AF1.html" TargetMode="External"/><Relationship Id="rId2025" Type="http://schemas.openxmlformats.org/officeDocument/2006/relationships/hyperlink" Target="https://www.ptt.cc/bbs/prozac/M.1629626072.A.9B8.html" TargetMode="External"/><Relationship Id="rId3357" Type="http://schemas.openxmlformats.org/officeDocument/2006/relationships/hyperlink" Target="https://www.ptt.cc/bbs/prozac/M.1618952430.A.58D.html" TargetMode="External"/><Relationship Id="rId4688" Type="http://schemas.openxmlformats.org/officeDocument/2006/relationships/hyperlink" Target="https://www.ptt.cc/bbs/prozac/M.1607559137.A.E61.html" TargetMode="External"/><Relationship Id="rId100" Type="http://schemas.openxmlformats.org/officeDocument/2006/relationships/hyperlink" Target="https://www.ptt.cc/bbs/prozac/M.1645821343.A.E07.html" TargetMode="External"/><Relationship Id="rId2026" Type="http://schemas.openxmlformats.org/officeDocument/2006/relationships/hyperlink" Target="https://www.ptt.cc/bbs/prozac/M.1629630027.A.ECA.html" TargetMode="External"/><Relationship Id="rId3356" Type="http://schemas.openxmlformats.org/officeDocument/2006/relationships/hyperlink" Target="https://www.ptt.cc/bbs/prozac/M.1618950459.A.98B.html" TargetMode="External"/><Relationship Id="rId4687" Type="http://schemas.openxmlformats.org/officeDocument/2006/relationships/hyperlink" Target="https://www.ptt.cc/bbs/prozac/M.1607539752.A.6DB.html" TargetMode="External"/><Relationship Id="rId2016" Type="http://schemas.openxmlformats.org/officeDocument/2006/relationships/hyperlink" Target="https://www.ptt.cc/bbs/prozac/M.1629571238.A.E4F.html" TargetMode="External"/><Relationship Id="rId3348" Type="http://schemas.openxmlformats.org/officeDocument/2006/relationships/hyperlink" Target="https://www.ptt.cc/bbs/prozac/M.1619296595.A.DF0.html" TargetMode="External"/><Relationship Id="rId4679" Type="http://schemas.openxmlformats.org/officeDocument/2006/relationships/hyperlink" Target="https://www.ptt.cc/bbs/prozac/M.1607514867.A.714.html" TargetMode="External"/><Relationship Id="rId2017" Type="http://schemas.openxmlformats.org/officeDocument/2006/relationships/hyperlink" Target="https://www.ptt.cc/bbs/prozac/M.1629571679.A.60E.html" TargetMode="External"/><Relationship Id="rId3347" Type="http://schemas.openxmlformats.org/officeDocument/2006/relationships/hyperlink" Target="https://www.ptt.cc/bbs/prozac/M.1619282068.A.8D8.html" TargetMode="External"/><Relationship Id="rId4678" Type="http://schemas.openxmlformats.org/officeDocument/2006/relationships/hyperlink" Target="https://www.ptt.cc/bbs/prozac/M.1607512971.A.98E.html" TargetMode="External"/><Relationship Id="rId2018" Type="http://schemas.openxmlformats.org/officeDocument/2006/relationships/hyperlink" Target="https://www.ptt.cc/bbs/prozac/M.1629578032.A.0B7.html" TargetMode="External"/><Relationship Id="rId2019" Type="http://schemas.openxmlformats.org/officeDocument/2006/relationships/hyperlink" Target="https://www.ptt.cc/bbs/prozac/M.1629580962.A.89F.html" TargetMode="External"/><Relationship Id="rId3349" Type="http://schemas.openxmlformats.org/officeDocument/2006/relationships/hyperlink" Target="https://www.ptt.cc/bbs/prozac/M.1619300748.A.E76.html" TargetMode="External"/><Relationship Id="rId3340" Type="http://schemas.openxmlformats.org/officeDocument/2006/relationships/hyperlink" Target="https://www.ptt.cc/bbs/prozac/M.1619207116.A.AB4.html" TargetMode="External"/><Relationship Id="rId4671" Type="http://schemas.openxmlformats.org/officeDocument/2006/relationships/hyperlink" Target="https://www.ptt.cc/bbs/prozac/M.1607782333.A.86D.html" TargetMode="External"/><Relationship Id="rId4670" Type="http://schemas.openxmlformats.org/officeDocument/2006/relationships/hyperlink" Target="https://www.ptt.cc/bbs/prozac/M.1607769410.A.A58.html" TargetMode="External"/><Relationship Id="rId2010" Type="http://schemas.openxmlformats.org/officeDocument/2006/relationships/hyperlink" Target="https://www.ptt.cc/bbs/prozac/M.1629809070.A.8BF.html" TargetMode="External"/><Relationship Id="rId3342" Type="http://schemas.openxmlformats.org/officeDocument/2006/relationships/hyperlink" Target="https://www.ptt.cc/bbs/prozac/M.1619230341.A.918.html" TargetMode="External"/><Relationship Id="rId4673" Type="http://schemas.openxmlformats.org/officeDocument/2006/relationships/hyperlink" Target="https://www.ptt.cc/bbs/prozac/M.1607796303.A.939.html" TargetMode="External"/><Relationship Id="rId2011" Type="http://schemas.openxmlformats.org/officeDocument/2006/relationships/hyperlink" Target="https://www.ptt.cc/bbs/prozac/M.1629810815.A.9BB.html" TargetMode="External"/><Relationship Id="rId3341" Type="http://schemas.openxmlformats.org/officeDocument/2006/relationships/hyperlink" Target="https://www.ptt.cc/bbs/prozac/M.1619226459.A.F78.html" TargetMode="External"/><Relationship Id="rId4672" Type="http://schemas.openxmlformats.org/officeDocument/2006/relationships/hyperlink" Target="https://www.ptt.cc/bbs/prozac/M.1607792095.A.860.html" TargetMode="External"/><Relationship Id="rId2012" Type="http://schemas.openxmlformats.org/officeDocument/2006/relationships/hyperlink" Target="https://www.ptt.cc/bbs/prozac/M.1629812644.A.06E.html" TargetMode="External"/><Relationship Id="rId3344" Type="http://schemas.openxmlformats.org/officeDocument/2006/relationships/hyperlink" Target="https://www.ptt.cc/bbs/prozac/M.1619248323.A.065.html" TargetMode="External"/><Relationship Id="rId4675" Type="http://schemas.openxmlformats.org/officeDocument/2006/relationships/hyperlink" Target="https://www.ptt.cc/bbs/prozac/M.1607491950.A.5CC.html" TargetMode="External"/><Relationship Id="rId2013" Type="http://schemas.openxmlformats.org/officeDocument/2006/relationships/hyperlink" Target="https://www.ptt.cc/bbs/prozac/M.1629814908.A.4B3.html" TargetMode="External"/><Relationship Id="rId3343" Type="http://schemas.openxmlformats.org/officeDocument/2006/relationships/hyperlink" Target="https://www.ptt.cc/bbs/prozac/M.1619238113.A.C07.html" TargetMode="External"/><Relationship Id="rId4674" Type="http://schemas.openxmlformats.org/officeDocument/2006/relationships/hyperlink" Target="https://www.ptt.cc/bbs/prozac/M.1607469061.A.056.html" TargetMode="External"/><Relationship Id="rId2014" Type="http://schemas.openxmlformats.org/officeDocument/2006/relationships/hyperlink" Target="https://www.ptt.cc/bbs/prozac/M.1629567360.A.4D8.html" TargetMode="External"/><Relationship Id="rId3346" Type="http://schemas.openxmlformats.org/officeDocument/2006/relationships/hyperlink" Target="https://www.ptt.cc/bbs/prozac/M.1619271188.A.4A2.html" TargetMode="External"/><Relationship Id="rId4677" Type="http://schemas.openxmlformats.org/officeDocument/2006/relationships/hyperlink" Target="https://www.ptt.cc/bbs/prozac/M.1607499498.A.CC4.html" TargetMode="External"/><Relationship Id="rId2015" Type="http://schemas.openxmlformats.org/officeDocument/2006/relationships/hyperlink" Target="https://www.ptt.cc/bbs/prozac/M.1629567499.A.A26.html" TargetMode="External"/><Relationship Id="rId3345" Type="http://schemas.openxmlformats.org/officeDocument/2006/relationships/hyperlink" Target="https://www.ptt.cc/bbs/prozac/M.1619260485.A.65E.html" TargetMode="External"/><Relationship Id="rId4676" Type="http://schemas.openxmlformats.org/officeDocument/2006/relationships/hyperlink" Target="https://www.ptt.cc/bbs/prozac/M.1607498380.A.A90.html" TargetMode="External"/><Relationship Id="rId2049" Type="http://schemas.openxmlformats.org/officeDocument/2006/relationships/hyperlink" Target="https://www.ptt.cc/bbs/prozac/M.1629555144.A.C19.html" TargetMode="External"/><Relationship Id="rId129" Type="http://schemas.openxmlformats.org/officeDocument/2006/relationships/hyperlink" Target="https://www.ptt.cc/bbs/prozac/M.1645688482.A.ADB.html" TargetMode="External"/><Relationship Id="rId128" Type="http://schemas.openxmlformats.org/officeDocument/2006/relationships/hyperlink" Target="https://www.ptt.cc/bbs/prozac/M.1645676548.A.B82.html" TargetMode="External"/><Relationship Id="rId127" Type="http://schemas.openxmlformats.org/officeDocument/2006/relationships/hyperlink" Target="https://www.ptt.cc/bbs/prozac/M.1645671798.A.560.html" TargetMode="External"/><Relationship Id="rId126" Type="http://schemas.openxmlformats.org/officeDocument/2006/relationships/hyperlink" Target="https://www.ptt.cc/bbs/prozac/M.1645652772.A.AE0.html" TargetMode="External"/><Relationship Id="rId3371" Type="http://schemas.openxmlformats.org/officeDocument/2006/relationships/hyperlink" Target="https://www.ptt.cc/bbs/prozac/M.1619109678.A.A34.html" TargetMode="External"/><Relationship Id="rId2040" Type="http://schemas.openxmlformats.org/officeDocument/2006/relationships/hyperlink" Target="https://www.ptt.cc/bbs/prozac/M.1629505672.A.6EF.html" TargetMode="External"/><Relationship Id="rId3370" Type="http://schemas.openxmlformats.org/officeDocument/2006/relationships/hyperlink" Target="https://www.ptt.cc/bbs/prozac/M.1619105011.A.290.html" TargetMode="External"/><Relationship Id="rId121" Type="http://schemas.openxmlformats.org/officeDocument/2006/relationships/hyperlink" Target="https://www.ptt.cc/bbs/prozac/M.1645606671.A.B3B.html" TargetMode="External"/><Relationship Id="rId2041" Type="http://schemas.openxmlformats.org/officeDocument/2006/relationships/hyperlink" Target="https://www.ptt.cc/bbs/prozac/M.1629511276.A.150.html" TargetMode="External"/><Relationship Id="rId3373" Type="http://schemas.openxmlformats.org/officeDocument/2006/relationships/hyperlink" Target="https://www.ptt.cc/bbs/prozac/M.1619113121.A.143.html" TargetMode="External"/><Relationship Id="rId120" Type="http://schemas.openxmlformats.org/officeDocument/2006/relationships/hyperlink" Target="https://www.ptt.cc/bbs/prozac/M.1645594719.A.FAF.html" TargetMode="External"/><Relationship Id="rId2042" Type="http://schemas.openxmlformats.org/officeDocument/2006/relationships/hyperlink" Target="https://www.ptt.cc/bbs/prozac/M.1629517680.A.139.html" TargetMode="External"/><Relationship Id="rId3372" Type="http://schemas.openxmlformats.org/officeDocument/2006/relationships/hyperlink" Target="https://www.ptt.cc/bbs/prozac/M.1619111706.A.38B.html" TargetMode="External"/><Relationship Id="rId2043" Type="http://schemas.openxmlformats.org/officeDocument/2006/relationships/hyperlink" Target="https://www.ptt.cc/bbs/prozac/M.1629518772.A.56B.html" TargetMode="External"/><Relationship Id="rId3375" Type="http://schemas.openxmlformats.org/officeDocument/2006/relationships/hyperlink" Target="https://www.ptt.cc/bbs/prozac/M.1618771137.A.AF8.html" TargetMode="External"/><Relationship Id="rId2044" Type="http://schemas.openxmlformats.org/officeDocument/2006/relationships/hyperlink" Target="https://www.ptt.cc/bbs/prozac/M.1629521730.A.555.html" TargetMode="External"/><Relationship Id="rId3374" Type="http://schemas.openxmlformats.org/officeDocument/2006/relationships/hyperlink" Target="https://www.ptt.cc/bbs/prozac/M.1618769438.A.3F6.html" TargetMode="External"/><Relationship Id="rId125" Type="http://schemas.openxmlformats.org/officeDocument/2006/relationships/hyperlink" Target="https://www.ptt.cc/bbs/prozac/M.1645617529.A.667.html" TargetMode="External"/><Relationship Id="rId2045" Type="http://schemas.openxmlformats.org/officeDocument/2006/relationships/hyperlink" Target="https://www.ptt.cc/bbs/prozac/M.1629524744.A.C2F.html" TargetMode="External"/><Relationship Id="rId3377" Type="http://schemas.openxmlformats.org/officeDocument/2006/relationships/hyperlink" Target="https://www.ptt.cc/bbs/prozac/M.1618800179.A.ACD.html" TargetMode="External"/><Relationship Id="rId124" Type="http://schemas.openxmlformats.org/officeDocument/2006/relationships/hyperlink" Target="https://www.ptt.cc/bbs/prozac/M.1645614792.A.45B.html" TargetMode="External"/><Relationship Id="rId2046" Type="http://schemas.openxmlformats.org/officeDocument/2006/relationships/hyperlink" Target="https://www.ptt.cc/bbs/prozac/M.1629547036.A.F74.html" TargetMode="External"/><Relationship Id="rId3376" Type="http://schemas.openxmlformats.org/officeDocument/2006/relationships/hyperlink" Target="https://www.ptt.cc/bbs/prozac/M.1618777582.A.860.html" TargetMode="External"/><Relationship Id="rId123" Type="http://schemas.openxmlformats.org/officeDocument/2006/relationships/hyperlink" Target="https://www.ptt.cc/bbs/prozac/M.1645612067.A.E99.html" TargetMode="External"/><Relationship Id="rId2047" Type="http://schemas.openxmlformats.org/officeDocument/2006/relationships/hyperlink" Target="https://www.ptt.cc/bbs/prozac/M.1629547168.A.C99.html" TargetMode="External"/><Relationship Id="rId3379" Type="http://schemas.openxmlformats.org/officeDocument/2006/relationships/hyperlink" Target="https://www.ptt.cc/bbs/prozac/M.1618808951.A.976.html" TargetMode="External"/><Relationship Id="rId122" Type="http://schemas.openxmlformats.org/officeDocument/2006/relationships/hyperlink" Target="https://www.ptt.cc/bbs/prozac/M.1645610629.A.01D.html" TargetMode="External"/><Relationship Id="rId2048" Type="http://schemas.openxmlformats.org/officeDocument/2006/relationships/hyperlink" Target="https://www.ptt.cc/bbs/prozac/M.1629551239.A.4FC.html" TargetMode="External"/><Relationship Id="rId3378" Type="http://schemas.openxmlformats.org/officeDocument/2006/relationships/hyperlink" Target="https://www.ptt.cc/bbs/prozac/M.1618808669.A.F6A.html" TargetMode="External"/><Relationship Id="rId2038" Type="http://schemas.openxmlformats.org/officeDocument/2006/relationships/hyperlink" Target="https://www.ptt.cc/bbs/prozac/M.1629472206.A.393.html" TargetMode="External"/><Relationship Id="rId2039" Type="http://schemas.openxmlformats.org/officeDocument/2006/relationships/hyperlink" Target="https://www.ptt.cc/bbs/prozac/M.1629482098.A.B51.html" TargetMode="External"/><Relationship Id="rId3369" Type="http://schemas.openxmlformats.org/officeDocument/2006/relationships/hyperlink" Target="https://www.ptt.cc/bbs/prozac/M.1619091312.A.543.html" TargetMode="External"/><Relationship Id="rId118" Type="http://schemas.openxmlformats.org/officeDocument/2006/relationships/hyperlink" Target="https://www.ptt.cc/bbs/prozac/M.1645565873.A.B03.html" TargetMode="External"/><Relationship Id="rId117" Type="http://schemas.openxmlformats.org/officeDocument/2006/relationships/hyperlink" Target="https://www.ptt.cc/bbs/prozac/M.1645550930.A.076.html" TargetMode="External"/><Relationship Id="rId116" Type="http://schemas.openxmlformats.org/officeDocument/2006/relationships/hyperlink" Target="https://www.ptt.cc/bbs/prozac/M.1645548741.A.6DC.html" TargetMode="External"/><Relationship Id="rId115" Type="http://schemas.openxmlformats.org/officeDocument/2006/relationships/hyperlink" Target="https://www.ptt.cc/bbs/prozac/M.1645538525.A.367.html" TargetMode="External"/><Relationship Id="rId3360" Type="http://schemas.openxmlformats.org/officeDocument/2006/relationships/hyperlink" Target="https://www.ptt.cc/bbs/prozac/M.1619002937.A.864.html" TargetMode="External"/><Relationship Id="rId4691" Type="http://schemas.openxmlformats.org/officeDocument/2006/relationships/hyperlink" Target="https://www.ptt.cc/bbs/prozac/M.1607569027.A.8D3.html" TargetMode="External"/><Relationship Id="rId119" Type="http://schemas.openxmlformats.org/officeDocument/2006/relationships/hyperlink" Target="https://www.ptt.cc/bbs/prozac/M.1645582461.A.F36.html" TargetMode="External"/><Relationship Id="rId4690" Type="http://schemas.openxmlformats.org/officeDocument/2006/relationships/hyperlink" Target="https://www.ptt.cc/bbs/prozac/M.1607566494.A.911.html" TargetMode="External"/><Relationship Id="rId110" Type="http://schemas.openxmlformats.org/officeDocument/2006/relationships/hyperlink" Target="https://www.ptt.cc/bbs/prozac/M.1645924307.A.24C.html" TargetMode="External"/><Relationship Id="rId2030" Type="http://schemas.openxmlformats.org/officeDocument/2006/relationships/hyperlink" Target="https://www.ptt.cc/bbs/prozac/M.1629657490.A.996.html" TargetMode="External"/><Relationship Id="rId3362" Type="http://schemas.openxmlformats.org/officeDocument/2006/relationships/hyperlink" Target="https://www.ptt.cc/bbs/prozac/M.1619011880.A.130.html" TargetMode="External"/><Relationship Id="rId4693" Type="http://schemas.openxmlformats.org/officeDocument/2006/relationships/hyperlink" Target="https://www.ptt.cc/bbs/prozac/M.1607582276.A.219.html" TargetMode="External"/><Relationship Id="rId2031" Type="http://schemas.openxmlformats.org/officeDocument/2006/relationships/hyperlink" Target="https://www.ptt.cc/bbs/prozac/M.1629658463.A.77E.html" TargetMode="External"/><Relationship Id="rId3361" Type="http://schemas.openxmlformats.org/officeDocument/2006/relationships/hyperlink" Target="https://www.ptt.cc/bbs/prozac/M.1619011533.A.928.html" TargetMode="External"/><Relationship Id="rId4692" Type="http://schemas.openxmlformats.org/officeDocument/2006/relationships/hyperlink" Target="https://www.ptt.cc/bbs/prozac/M.1607579893.A.124.html" TargetMode="External"/><Relationship Id="rId2032" Type="http://schemas.openxmlformats.org/officeDocument/2006/relationships/hyperlink" Target="https://www.ptt.cc/bbs/prozac/M.1629659602.A.1A0.html" TargetMode="External"/><Relationship Id="rId3364" Type="http://schemas.openxmlformats.org/officeDocument/2006/relationships/hyperlink" Target="https://www.ptt.cc/bbs/prozac/M.1619023991.A.2A8.html" TargetMode="External"/><Relationship Id="rId4695" Type="http://schemas.openxmlformats.org/officeDocument/2006/relationships/hyperlink" Target="https://www.ptt.cc/bbs/prozac/M.1607352257.A.4B9.html" TargetMode="External"/><Relationship Id="rId2033" Type="http://schemas.openxmlformats.org/officeDocument/2006/relationships/hyperlink" Target="https://www.ptt.cc/bbs/prozac/M.1629671691.A.91A.html" TargetMode="External"/><Relationship Id="rId3363" Type="http://schemas.openxmlformats.org/officeDocument/2006/relationships/hyperlink" Target="https://www.ptt.cc/bbs/prozac/M.1619016472.A.13D.html" TargetMode="External"/><Relationship Id="rId4694" Type="http://schemas.openxmlformats.org/officeDocument/2006/relationships/hyperlink" Target="https://www.ptt.cc/bbs/prozac/M.1607346149.A.121.html" TargetMode="External"/><Relationship Id="rId114" Type="http://schemas.openxmlformats.org/officeDocument/2006/relationships/hyperlink" Target="https://www.ptt.cc/bbs/prozac/M.1645532655.A.B42.html" TargetMode="External"/><Relationship Id="rId2034" Type="http://schemas.openxmlformats.org/officeDocument/2006/relationships/hyperlink" Target="https://www.ptt.cc/bbs/prozac/M.1629464076.A.A7D.html" TargetMode="External"/><Relationship Id="rId3366" Type="http://schemas.openxmlformats.org/officeDocument/2006/relationships/hyperlink" Target="https://www.ptt.cc/bbs/prozac/M.1619030692.A.26D.html" TargetMode="External"/><Relationship Id="rId4697" Type="http://schemas.openxmlformats.org/officeDocument/2006/relationships/hyperlink" Target="https://www.ptt.cc/bbs/prozac/M.1607354699.A.68A.html" TargetMode="External"/><Relationship Id="rId113" Type="http://schemas.openxmlformats.org/officeDocument/2006/relationships/hyperlink" Target="https://www.ptt.cc/bbs/prozac/M.1645955936.A.A7C.html" TargetMode="External"/><Relationship Id="rId2035" Type="http://schemas.openxmlformats.org/officeDocument/2006/relationships/hyperlink" Target="https://www.ptt.cc/bbs/prozac/M.1629465465.A.B54.html" TargetMode="External"/><Relationship Id="rId3365" Type="http://schemas.openxmlformats.org/officeDocument/2006/relationships/hyperlink" Target="https://www.ptt.cc/bbs/prozac/M.1619026023.A.62C.html" TargetMode="External"/><Relationship Id="rId4696" Type="http://schemas.openxmlformats.org/officeDocument/2006/relationships/hyperlink" Target="https://www.ptt.cc/bbs/prozac/M.1607353569.A.08B.html" TargetMode="External"/><Relationship Id="rId112" Type="http://schemas.openxmlformats.org/officeDocument/2006/relationships/hyperlink" Target="https://www.ptt.cc/bbs/prozac/M.1645944106.A.2BE.html" TargetMode="External"/><Relationship Id="rId2036" Type="http://schemas.openxmlformats.org/officeDocument/2006/relationships/hyperlink" Target="https://www.ptt.cc/bbs/prozac/M.1629470592.A.BBA.html" TargetMode="External"/><Relationship Id="rId3368" Type="http://schemas.openxmlformats.org/officeDocument/2006/relationships/hyperlink" Target="https://www.ptt.cc/bbs/prozac/M.1619089432.A.9DE.html" TargetMode="External"/><Relationship Id="rId4699" Type="http://schemas.openxmlformats.org/officeDocument/2006/relationships/hyperlink" Target="https://www.ptt.cc/bbs/prozac/M.1607360616.A.537.html" TargetMode="External"/><Relationship Id="rId111" Type="http://schemas.openxmlformats.org/officeDocument/2006/relationships/hyperlink" Target="https://www.ptt.cc/bbs/prozac/M.1645934537.A.B40.html" TargetMode="External"/><Relationship Id="rId2037" Type="http://schemas.openxmlformats.org/officeDocument/2006/relationships/hyperlink" Target="https://www.ptt.cc/bbs/prozac/M.1629471138.A.993.html" TargetMode="External"/><Relationship Id="rId3367" Type="http://schemas.openxmlformats.org/officeDocument/2006/relationships/hyperlink" Target="https://www.ptt.cc/bbs/prozac/M.1619078941.A.ED6.html" TargetMode="External"/><Relationship Id="rId4698" Type="http://schemas.openxmlformats.org/officeDocument/2006/relationships/hyperlink" Target="https://www.ptt.cc/bbs/prozac/M.1607359098.A.789.html" TargetMode="External"/><Relationship Id="rId3315" Type="http://schemas.openxmlformats.org/officeDocument/2006/relationships/hyperlink" Target="https://www.ptt.cc/bbs/prozac/M.1619359203.A.8AD.html" TargetMode="External"/><Relationship Id="rId4646" Type="http://schemas.openxmlformats.org/officeDocument/2006/relationships/hyperlink" Target="https://www.ptt.cc/bbs/prozac/M.1607878720.A.3F4.html" TargetMode="External"/><Relationship Id="rId5978" Type="http://schemas.openxmlformats.org/officeDocument/2006/relationships/hyperlink" Target="https://www.ptt.cc/bbs/prozac/M.1596102226.A.F95.html" TargetMode="External"/><Relationship Id="rId3314" Type="http://schemas.openxmlformats.org/officeDocument/2006/relationships/hyperlink" Target="https://www.ptt.cc/bbs/prozac/M.1619346713.A.3CE.html" TargetMode="External"/><Relationship Id="rId4645" Type="http://schemas.openxmlformats.org/officeDocument/2006/relationships/hyperlink" Target="https://www.ptt.cc/bbs/prozac/M.1607877486.A.5B3.html" TargetMode="External"/><Relationship Id="rId5979" Type="http://schemas.openxmlformats.org/officeDocument/2006/relationships/hyperlink" Target="https://www.ptt.cc/bbs/prozac/M.1596117772.A.D11.html" TargetMode="External"/><Relationship Id="rId3317" Type="http://schemas.openxmlformats.org/officeDocument/2006/relationships/hyperlink" Target="https://www.ptt.cc/bbs/prozac/M.1619369300.A.029.html" TargetMode="External"/><Relationship Id="rId4648" Type="http://schemas.openxmlformats.org/officeDocument/2006/relationships/hyperlink" Target="https://www.ptt.cc/bbs/prozac/M.1607886703.A.47E.html" TargetMode="External"/><Relationship Id="rId5976" Type="http://schemas.openxmlformats.org/officeDocument/2006/relationships/hyperlink" Target="https://www.ptt.cc/bbs/prozac/M.1596080875.A.C3D.html" TargetMode="External"/><Relationship Id="rId3316" Type="http://schemas.openxmlformats.org/officeDocument/2006/relationships/hyperlink" Target="https://www.ptt.cc/bbs/prozac/M.1619361712.A.73B.html" TargetMode="External"/><Relationship Id="rId4647" Type="http://schemas.openxmlformats.org/officeDocument/2006/relationships/hyperlink" Target="https://www.ptt.cc/bbs/prozac/M.1607883113.A.3F2.html" TargetMode="External"/><Relationship Id="rId5977" Type="http://schemas.openxmlformats.org/officeDocument/2006/relationships/hyperlink" Target="https://www.ptt.cc/bbs/prozac/M.1596100390.A.91B.html" TargetMode="External"/><Relationship Id="rId3319" Type="http://schemas.openxmlformats.org/officeDocument/2006/relationships/hyperlink" Target="https://www.ptt.cc/bbs/prozac/M.1619382039.A.4C1.html" TargetMode="External"/><Relationship Id="rId3318" Type="http://schemas.openxmlformats.org/officeDocument/2006/relationships/hyperlink" Target="https://www.ptt.cc/bbs/prozac/M.1619370755.A.EDD.html" TargetMode="External"/><Relationship Id="rId4649" Type="http://schemas.openxmlformats.org/officeDocument/2006/relationships/hyperlink" Target="https://www.ptt.cc/bbs/prozac/M.1607904121.A.A78.html" TargetMode="External"/><Relationship Id="rId5970" Type="http://schemas.openxmlformats.org/officeDocument/2006/relationships/hyperlink" Target="https://www.ptt.cc/bbs/prozac/M.1596385953.A.894.html" TargetMode="External"/><Relationship Id="rId5971" Type="http://schemas.openxmlformats.org/officeDocument/2006/relationships/hyperlink" Target="https://www.ptt.cc/bbs/prozac/M.1596388646.A.60B.html" TargetMode="External"/><Relationship Id="rId4640" Type="http://schemas.openxmlformats.org/officeDocument/2006/relationships/hyperlink" Target="https://www.ptt.cc/bbs/prozac/M.1607840250.A.3E6.html" TargetMode="External"/><Relationship Id="rId3311" Type="http://schemas.openxmlformats.org/officeDocument/2006/relationships/hyperlink" Target="https://www.ptt.cc/bbs/prozac/M.1619698278.A.201.html" TargetMode="External"/><Relationship Id="rId4642" Type="http://schemas.openxmlformats.org/officeDocument/2006/relationships/hyperlink" Target="https://www.ptt.cc/bbs/prozac/M.1607870753.A.FEC.html" TargetMode="External"/><Relationship Id="rId5974" Type="http://schemas.openxmlformats.org/officeDocument/2006/relationships/hyperlink" Target="https://www.ptt.cc/bbs/prozac/M.1596041257.A.B9A.html" TargetMode="External"/><Relationship Id="rId3310" Type="http://schemas.openxmlformats.org/officeDocument/2006/relationships/hyperlink" Target="https://www.ptt.cc/bbs/prozac/M.1619685847.A.BC4.html" TargetMode="External"/><Relationship Id="rId4641" Type="http://schemas.openxmlformats.org/officeDocument/2006/relationships/hyperlink" Target="https://www.ptt.cc/bbs/prozac/M.1607844761.A.81D.html" TargetMode="External"/><Relationship Id="rId5975" Type="http://schemas.openxmlformats.org/officeDocument/2006/relationships/hyperlink" Target="https://www.ptt.cc/bbs/prozac/M.1596072216.A.C17.html" TargetMode="External"/><Relationship Id="rId3313" Type="http://schemas.openxmlformats.org/officeDocument/2006/relationships/hyperlink" Target="https://www.ptt.cc/bbs/prozac/M.1619700974.A.3C4.html" TargetMode="External"/><Relationship Id="rId4644" Type="http://schemas.openxmlformats.org/officeDocument/2006/relationships/hyperlink" Target="https://www.ptt.cc/bbs/prozac/M.1607872004.A.84D.html" TargetMode="External"/><Relationship Id="rId5972" Type="http://schemas.openxmlformats.org/officeDocument/2006/relationships/hyperlink" Target="https://www.ptt.cc/bbs/prozac/M.1596389521.A.670.html" TargetMode="External"/><Relationship Id="rId3312" Type="http://schemas.openxmlformats.org/officeDocument/2006/relationships/hyperlink" Target="https://www.ptt.cc/bbs/prozac/M.1619700802.A.D85.html" TargetMode="External"/><Relationship Id="rId4643" Type="http://schemas.openxmlformats.org/officeDocument/2006/relationships/hyperlink" Target="https://www.ptt.cc/bbs/prozac/M.1607871630.A.415.html" TargetMode="External"/><Relationship Id="rId5973" Type="http://schemas.openxmlformats.org/officeDocument/2006/relationships/hyperlink" Target="https://www.ptt.cc/bbs/prozac/M.1596391052.A.00C.html" TargetMode="External"/><Relationship Id="rId3304" Type="http://schemas.openxmlformats.org/officeDocument/2006/relationships/hyperlink" Target="https://www.ptt.cc/bbs/prozac/M.1619626593.A.CE3.html" TargetMode="External"/><Relationship Id="rId4635" Type="http://schemas.openxmlformats.org/officeDocument/2006/relationships/hyperlink" Target="https://www.ptt.cc/bbs/prozac/M.1607800134.A.AFC.html" TargetMode="External"/><Relationship Id="rId5967" Type="http://schemas.openxmlformats.org/officeDocument/2006/relationships/hyperlink" Target="https://www.ptt.cc/bbs/prozac/M.1596376368.A.399.html" TargetMode="External"/><Relationship Id="rId3303" Type="http://schemas.openxmlformats.org/officeDocument/2006/relationships/hyperlink" Target="https://www.ptt.cc/bbs/prozac/M.1619621438.A.8D1.html" TargetMode="External"/><Relationship Id="rId4634" Type="http://schemas.openxmlformats.org/officeDocument/2006/relationships/hyperlink" Target="https://www.ptt.cc/bbs/prozac/M.1607799857.A.171.html" TargetMode="External"/><Relationship Id="rId5968" Type="http://schemas.openxmlformats.org/officeDocument/2006/relationships/hyperlink" Target="https://www.ptt.cc/bbs/prozac/M.1596377536.A.78C.html" TargetMode="External"/><Relationship Id="rId3306" Type="http://schemas.openxmlformats.org/officeDocument/2006/relationships/hyperlink" Target="https://www.ptt.cc/bbs/prozac/M.1619636049.A.8B9.html" TargetMode="External"/><Relationship Id="rId4637" Type="http://schemas.openxmlformats.org/officeDocument/2006/relationships/hyperlink" Target="https://www.ptt.cc/bbs/prozac/M.1607808104.A.E68.html" TargetMode="External"/><Relationship Id="rId5965" Type="http://schemas.openxmlformats.org/officeDocument/2006/relationships/hyperlink" Target="https://www.ptt.cc/bbs/prozac/M.1596372948.A.06D.html" TargetMode="External"/><Relationship Id="rId3305" Type="http://schemas.openxmlformats.org/officeDocument/2006/relationships/hyperlink" Target="https://www.ptt.cc/bbs/prozac/M.1619631523.A.A40.html" TargetMode="External"/><Relationship Id="rId4636" Type="http://schemas.openxmlformats.org/officeDocument/2006/relationships/hyperlink" Target="https://www.ptt.cc/bbs/prozac/M.1607803090.A.CD6.html" TargetMode="External"/><Relationship Id="rId5966" Type="http://schemas.openxmlformats.org/officeDocument/2006/relationships/hyperlink" Target="https://www.ptt.cc/bbs/prozac/M.1596375909.A.F03.html" TargetMode="External"/><Relationship Id="rId3308" Type="http://schemas.openxmlformats.org/officeDocument/2006/relationships/hyperlink" Target="https://www.ptt.cc/bbs/prozac/M.1619641183.A.5D1.html" TargetMode="External"/><Relationship Id="rId4639" Type="http://schemas.openxmlformats.org/officeDocument/2006/relationships/hyperlink" Target="https://www.ptt.cc/bbs/prozac/M.1607831425.A.EE7.html" TargetMode="External"/><Relationship Id="rId3307" Type="http://schemas.openxmlformats.org/officeDocument/2006/relationships/hyperlink" Target="https://www.ptt.cc/bbs/prozac/M.1619640358.A.DE9.html" TargetMode="External"/><Relationship Id="rId4638" Type="http://schemas.openxmlformats.org/officeDocument/2006/relationships/hyperlink" Target="https://www.ptt.cc/bbs/prozac/M.1607808818.A.3BF.html" TargetMode="External"/><Relationship Id="rId5969" Type="http://schemas.openxmlformats.org/officeDocument/2006/relationships/hyperlink" Target="https://www.ptt.cc/bbs/prozac/M.1596383749.A.B15.html" TargetMode="External"/><Relationship Id="rId3309" Type="http://schemas.openxmlformats.org/officeDocument/2006/relationships/hyperlink" Target="https://www.ptt.cc/bbs/prozac/M.1619656895.A.B21.html" TargetMode="External"/><Relationship Id="rId5960" Type="http://schemas.openxmlformats.org/officeDocument/2006/relationships/hyperlink" Target="https://www.ptt.cc/bbs/prozac/M.1596350568.A.408.html" TargetMode="External"/><Relationship Id="rId3300" Type="http://schemas.openxmlformats.org/officeDocument/2006/relationships/hyperlink" Target="https://www.ptt.cc/bbs/prozac/M.1619615833.A.298.html" TargetMode="External"/><Relationship Id="rId4631" Type="http://schemas.openxmlformats.org/officeDocument/2006/relationships/hyperlink" Target="https://www.ptt.cc/bbs/prozac/M.1608076250.A.C92.html" TargetMode="External"/><Relationship Id="rId5963" Type="http://schemas.openxmlformats.org/officeDocument/2006/relationships/hyperlink" Target="https://www.ptt.cc/bbs/prozac/M.1596362052.A.6CD.html" TargetMode="External"/><Relationship Id="rId4630" Type="http://schemas.openxmlformats.org/officeDocument/2006/relationships/hyperlink" Target="https://www.ptt.cc/bbs/prozac/M.1608074541.A.C76.html" TargetMode="External"/><Relationship Id="rId5964" Type="http://schemas.openxmlformats.org/officeDocument/2006/relationships/hyperlink" Target="https://www.ptt.cc/bbs/prozac/M.1596364858.A.F04.html" TargetMode="External"/><Relationship Id="rId3302" Type="http://schemas.openxmlformats.org/officeDocument/2006/relationships/hyperlink" Target="https://www.ptt.cc/bbs/prozac/M.1619618982.A.C54.html" TargetMode="External"/><Relationship Id="rId4633" Type="http://schemas.openxmlformats.org/officeDocument/2006/relationships/hyperlink" Target="https://www.ptt.cc/bbs/prozac/M.1608085315.A.E5C.html" TargetMode="External"/><Relationship Id="rId5961" Type="http://schemas.openxmlformats.org/officeDocument/2006/relationships/hyperlink" Target="https://www.ptt.cc/bbs/prozac/M.1596353968.A.006.html" TargetMode="External"/><Relationship Id="rId3301" Type="http://schemas.openxmlformats.org/officeDocument/2006/relationships/hyperlink" Target="https://www.ptt.cc/bbs/prozac/M.1619616923.A.361.html" TargetMode="External"/><Relationship Id="rId4632" Type="http://schemas.openxmlformats.org/officeDocument/2006/relationships/hyperlink" Target="https://www.ptt.cc/bbs/prozac/M.1608083137.A.6F6.html" TargetMode="External"/><Relationship Id="rId5962" Type="http://schemas.openxmlformats.org/officeDocument/2006/relationships/hyperlink" Target="https://www.ptt.cc/bbs/prozac/M.1596354629.A.07C.html" TargetMode="External"/><Relationship Id="rId2005" Type="http://schemas.openxmlformats.org/officeDocument/2006/relationships/hyperlink" Target="https://www.ptt.cc/bbs/prozac/M.1629778906.A.ED9.html" TargetMode="External"/><Relationship Id="rId3337" Type="http://schemas.openxmlformats.org/officeDocument/2006/relationships/hyperlink" Target="https://www.ptt.cc/bbs/prozac/M.1619164588.A.A3C.html" TargetMode="External"/><Relationship Id="rId4668" Type="http://schemas.openxmlformats.org/officeDocument/2006/relationships/hyperlink" Target="https://www.ptt.cc/bbs/prozac/M.1607731436.A.9C0.html" TargetMode="External"/><Relationship Id="rId2006" Type="http://schemas.openxmlformats.org/officeDocument/2006/relationships/hyperlink" Target="https://www.ptt.cc/bbs/prozac/M.1629801356.A.3ED.html" TargetMode="External"/><Relationship Id="rId3336" Type="http://schemas.openxmlformats.org/officeDocument/2006/relationships/hyperlink" Target="https://www.ptt.cc/bbs/prozac/M.1619153320.A.DA1.html" TargetMode="External"/><Relationship Id="rId4667" Type="http://schemas.openxmlformats.org/officeDocument/2006/relationships/hyperlink" Target="https://www.ptt.cc/bbs/prozac/M.1607707741.A.828.html" TargetMode="External"/><Relationship Id="rId2007" Type="http://schemas.openxmlformats.org/officeDocument/2006/relationships/hyperlink" Target="https://www.ptt.cc/bbs/prozac/M.1629805087.A.A56.html" TargetMode="External"/><Relationship Id="rId3339" Type="http://schemas.openxmlformats.org/officeDocument/2006/relationships/hyperlink" Target="https://www.ptt.cc/bbs/prozac/M.1619201492.A.435.html" TargetMode="External"/><Relationship Id="rId5998" Type="http://schemas.openxmlformats.org/officeDocument/2006/relationships/hyperlink" Target="https://www.ptt.cc/bbs/prozac/M.1595954120.A.40E.html" TargetMode="External"/><Relationship Id="rId2008" Type="http://schemas.openxmlformats.org/officeDocument/2006/relationships/hyperlink" Target="https://www.ptt.cc/bbs/prozac/M.1629807267.A.134.html" TargetMode="External"/><Relationship Id="rId3338" Type="http://schemas.openxmlformats.org/officeDocument/2006/relationships/hyperlink" Target="https://www.ptt.cc/bbs/prozac/M.1619167129.A.A0D.html" TargetMode="External"/><Relationship Id="rId4669" Type="http://schemas.openxmlformats.org/officeDocument/2006/relationships/hyperlink" Target="https://www.ptt.cc/bbs/prozac/M.1607740392.A.D23.html" TargetMode="External"/><Relationship Id="rId5999" Type="http://schemas.openxmlformats.org/officeDocument/2006/relationships/hyperlink" Target="https://www.ptt.cc/bbs/prozac/M.1595958216.A.360.html" TargetMode="External"/><Relationship Id="rId2009" Type="http://schemas.openxmlformats.org/officeDocument/2006/relationships/hyperlink" Target="https://www.ptt.cc/bbs/prozac/M.1629807496.A.BF0.html" TargetMode="External"/><Relationship Id="rId4660" Type="http://schemas.openxmlformats.org/officeDocument/2006/relationships/hyperlink" Target="https://www.ptt.cc/bbs/prozac/M.1607615935.A.A82.html" TargetMode="External"/><Relationship Id="rId5992" Type="http://schemas.openxmlformats.org/officeDocument/2006/relationships/hyperlink" Target="https://www.ptt.cc/bbs/prozac/M.1596226483.A.0EB.html" TargetMode="External"/><Relationship Id="rId5993" Type="http://schemas.openxmlformats.org/officeDocument/2006/relationships/hyperlink" Target="https://www.ptt.cc/bbs/prozac/M.1596281189.A.E92.html" TargetMode="External"/><Relationship Id="rId3331" Type="http://schemas.openxmlformats.org/officeDocument/2006/relationships/hyperlink" Target="https://www.ptt.cc/bbs/prozac/M.1619512890.A.31A.html" TargetMode="External"/><Relationship Id="rId4662" Type="http://schemas.openxmlformats.org/officeDocument/2006/relationships/hyperlink" Target="https://www.ptt.cc/bbs/prozac/M.1607620359.A.22C.html" TargetMode="External"/><Relationship Id="rId5990" Type="http://schemas.openxmlformats.org/officeDocument/2006/relationships/hyperlink" Target="https://www.ptt.cc/bbs/prozac/M.1596213221.A.5AD.html" TargetMode="External"/><Relationship Id="rId2000" Type="http://schemas.openxmlformats.org/officeDocument/2006/relationships/hyperlink" Target="https://www.ptt.cc/bbs/prozac/M.1629728584.A.09F.html" TargetMode="External"/><Relationship Id="rId3330" Type="http://schemas.openxmlformats.org/officeDocument/2006/relationships/hyperlink" Target="https://www.ptt.cc/bbs/prozac/M.1619504923.A.3DE.html" TargetMode="External"/><Relationship Id="rId4661" Type="http://schemas.openxmlformats.org/officeDocument/2006/relationships/hyperlink" Target="https://www.ptt.cc/bbs/prozac/M.1607618027.A.307.html" TargetMode="External"/><Relationship Id="rId5991" Type="http://schemas.openxmlformats.org/officeDocument/2006/relationships/hyperlink" Target="https://www.ptt.cc/bbs/prozac/M.1596222446.A.898.html" TargetMode="External"/><Relationship Id="rId2001" Type="http://schemas.openxmlformats.org/officeDocument/2006/relationships/hyperlink" Target="https://www.ptt.cc/bbs/prozac/M.1629733708.A.F7C.html" TargetMode="External"/><Relationship Id="rId3333" Type="http://schemas.openxmlformats.org/officeDocument/2006/relationships/hyperlink" Target="https://www.ptt.cc/bbs/prozac/M.1619514464.A.990.html" TargetMode="External"/><Relationship Id="rId4664" Type="http://schemas.openxmlformats.org/officeDocument/2006/relationships/hyperlink" Target="https://www.ptt.cc/bbs/prozac/M.1607622491.A.452.html" TargetMode="External"/><Relationship Id="rId5996" Type="http://schemas.openxmlformats.org/officeDocument/2006/relationships/hyperlink" Target="https://www.ptt.cc/bbs/prozac/M.1595938037.A.00E.html" TargetMode="External"/><Relationship Id="rId2002" Type="http://schemas.openxmlformats.org/officeDocument/2006/relationships/hyperlink" Target="https://www.ptt.cc/bbs/prozac/M.1629737582.A.86E.html" TargetMode="External"/><Relationship Id="rId3332" Type="http://schemas.openxmlformats.org/officeDocument/2006/relationships/hyperlink" Target="https://www.ptt.cc/bbs/prozac/M.1619513398.A.71C.html" TargetMode="External"/><Relationship Id="rId4663" Type="http://schemas.openxmlformats.org/officeDocument/2006/relationships/hyperlink" Target="https://www.ptt.cc/bbs/prozac/M.1607621629.A.431.html" TargetMode="External"/><Relationship Id="rId5997" Type="http://schemas.openxmlformats.org/officeDocument/2006/relationships/hyperlink" Target="https://www.ptt.cc/bbs/prozac/M.1595945000.A.C6E.html" TargetMode="External"/><Relationship Id="rId2003" Type="http://schemas.openxmlformats.org/officeDocument/2006/relationships/hyperlink" Target="https://www.ptt.cc/bbs/prozac/M.1629768346.A.B44.html" TargetMode="External"/><Relationship Id="rId3335" Type="http://schemas.openxmlformats.org/officeDocument/2006/relationships/hyperlink" Target="https://www.ptt.cc/bbs/prozac/M.1619149922.A.990.html" TargetMode="External"/><Relationship Id="rId4666" Type="http://schemas.openxmlformats.org/officeDocument/2006/relationships/hyperlink" Target="https://www.ptt.cc/bbs/prozac/M.1607699367.A.85C.html" TargetMode="External"/><Relationship Id="rId5994" Type="http://schemas.openxmlformats.org/officeDocument/2006/relationships/hyperlink" Target="https://www.ptt.cc/bbs/prozac/M.1595895441.A.9E6.html" TargetMode="External"/><Relationship Id="rId2004" Type="http://schemas.openxmlformats.org/officeDocument/2006/relationships/hyperlink" Target="https://www.ptt.cc/bbs/prozac/M.1629769109.A.52E.html" TargetMode="External"/><Relationship Id="rId3334" Type="http://schemas.openxmlformats.org/officeDocument/2006/relationships/hyperlink" Target="https://www.ptt.cc/bbs/prozac/M.1619131063.A.660.html" TargetMode="External"/><Relationship Id="rId4665" Type="http://schemas.openxmlformats.org/officeDocument/2006/relationships/hyperlink" Target="https://www.ptt.cc/bbs/prozac/M.1607657450.A.28E.html" TargetMode="External"/><Relationship Id="rId5995" Type="http://schemas.openxmlformats.org/officeDocument/2006/relationships/hyperlink" Target="https://www.ptt.cc/bbs/prozac/M.1595929335.A.55E.html" TargetMode="External"/><Relationship Id="rId3326" Type="http://schemas.openxmlformats.org/officeDocument/2006/relationships/hyperlink" Target="https://www.ptt.cc/bbs/prozac/M.1619454718.A.C5B.html" TargetMode="External"/><Relationship Id="rId4657" Type="http://schemas.openxmlformats.org/officeDocument/2006/relationships/hyperlink" Target="https://www.ptt.cc/bbs/prozac/M.1607604133.A.DD5.html" TargetMode="External"/><Relationship Id="rId5989" Type="http://schemas.openxmlformats.org/officeDocument/2006/relationships/hyperlink" Target="https://www.ptt.cc/bbs/prozac/M.1596211650.A.171.html" TargetMode="External"/><Relationship Id="rId3325" Type="http://schemas.openxmlformats.org/officeDocument/2006/relationships/hyperlink" Target="https://www.ptt.cc/bbs/prozac/M.1619451387.A.F21.html" TargetMode="External"/><Relationship Id="rId4656" Type="http://schemas.openxmlformats.org/officeDocument/2006/relationships/hyperlink" Target="https://www.ptt.cc/bbs/prozac/M.1607601246.A.143.html" TargetMode="External"/><Relationship Id="rId3328" Type="http://schemas.openxmlformats.org/officeDocument/2006/relationships/hyperlink" Target="https://www.ptt.cc/bbs/prozac/M.1619497808.A.5EE.html" TargetMode="External"/><Relationship Id="rId4659" Type="http://schemas.openxmlformats.org/officeDocument/2006/relationships/hyperlink" Target="https://www.ptt.cc/bbs/prozac/M.1607610256.A.60C.html" TargetMode="External"/><Relationship Id="rId5987" Type="http://schemas.openxmlformats.org/officeDocument/2006/relationships/hyperlink" Target="https://www.ptt.cc/bbs/prozac/M.1596188845.A.F94.html" TargetMode="External"/><Relationship Id="rId3327" Type="http://schemas.openxmlformats.org/officeDocument/2006/relationships/hyperlink" Target="https://www.ptt.cc/bbs/prozac/M.1619493124.A.0EA.html" TargetMode="External"/><Relationship Id="rId4658" Type="http://schemas.openxmlformats.org/officeDocument/2006/relationships/hyperlink" Target="https://www.ptt.cc/bbs/prozac/M.1607604913.A.BD6.html" TargetMode="External"/><Relationship Id="rId5988" Type="http://schemas.openxmlformats.org/officeDocument/2006/relationships/hyperlink" Target="https://www.ptt.cc/bbs/prozac/M.1596204285.A.75D.html" TargetMode="External"/><Relationship Id="rId3329" Type="http://schemas.openxmlformats.org/officeDocument/2006/relationships/hyperlink" Target="https://www.ptt.cc/bbs/prozac/M.1619502439.A.9FB.html" TargetMode="External"/><Relationship Id="rId5981" Type="http://schemas.openxmlformats.org/officeDocument/2006/relationships/hyperlink" Target="https://www.ptt.cc/bbs/prozac/M.1596124313.A.48F.html" TargetMode="External"/><Relationship Id="rId5982" Type="http://schemas.openxmlformats.org/officeDocument/2006/relationships/hyperlink" Target="https://www.ptt.cc/bbs/prozac/M.1596124974.A.12A.html" TargetMode="External"/><Relationship Id="rId3320" Type="http://schemas.openxmlformats.org/officeDocument/2006/relationships/hyperlink" Target="https://www.ptt.cc/bbs/prozac/M.1619403360.A.7D7.html" TargetMode="External"/><Relationship Id="rId4651" Type="http://schemas.openxmlformats.org/officeDocument/2006/relationships/hyperlink" Target="https://www.ptt.cc/bbs/prozac/M.1607912918.A.D0D.html" TargetMode="External"/><Relationship Id="rId4650" Type="http://schemas.openxmlformats.org/officeDocument/2006/relationships/hyperlink" Target="https://www.ptt.cc/bbs/prozac/M.1607909092.A.572.html" TargetMode="External"/><Relationship Id="rId5980" Type="http://schemas.openxmlformats.org/officeDocument/2006/relationships/hyperlink" Target="https://www.ptt.cc/bbs/prozac/M.1596123670.A.FA4.html" TargetMode="External"/><Relationship Id="rId3322" Type="http://schemas.openxmlformats.org/officeDocument/2006/relationships/hyperlink" Target="https://www.ptt.cc/bbs/prozac/M.1619426589.A.7EB.html" TargetMode="External"/><Relationship Id="rId4653" Type="http://schemas.openxmlformats.org/officeDocument/2006/relationships/hyperlink" Target="https://www.ptt.cc/bbs/prozac/M.1607921240.A.058.html" TargetMode="External"/><Relationship Id="rId5985" Type="http://schemas.openxmlformats.org/officeDocument/2006/relationships/hyperlink" Target="https://www.ptt.cc/bbs/prozac/M.1596159963.A.A60.html" TargetMode="External"/><Relationship Id="rId3321" Type="http://schemas.openxmlformats.org/officeDocument/2006/relationships/hyperlink" Target="https://www.ptt.cc/bbs/prozac/M.1619408415.A.FC2.html" TargetMode="External"/><Relationship Id="rId4652" Type="http://schemas.openxmlformats.org/officeDocument/2006/relationships/hyperlink" Target="https://www.ptt.cc/bbs/prozac/M.1607914151.A.546.html" TargetMode="External"/><Relationship Id="rId5986" Type="http://schemas.openxmlformats.org/officeDocument/2006/relationships/hyperlink" Target="https://www.ptt.cc/bbs/prozac/M.1596188779.A.C89.html" TargetMode="External"/><Relationship Id="rId3324" Type="http://schemas.openxmlformats.org/officeDocument/2006/relationships/hyperlink" Target="https://www.ptt.cc/bbs/prozac/M.1619448320.A.08C.html" TargetMode="External"/><Relationship Id="rId4655" Type="http://schemas.openxmlformats.org/officeDocument/2006/relationships/hyperlink" Target="https://www.ptt.cc/bbs/prozac/M.1607600350.A.C3E.html" TargetMode="External"/><Relationship Id="rId5983" Type="http://schemas.openxmlformats.org/officeDocument/2006/relationships/hyperlink" Target="https://www.ptt.cc/bbs/prozac/M.1596133796.A.B95.html" TargetMode="External"/><Relationship Id="rId3323" Type="http://schemas.openxmlformats.org/officeDocument/2006/relationships/hyperlink" Target="https://www.ptt.cc/bbs/prozac/M.1619440589.A.FFD.html" TargetMode="External"/><Relationship Id="rId4654" Type="http://schemas.openxmlformats.org/officeDocument/2006/relationships/hyperlink" Target="https://www.ptt.cc/bbs/prozac/M.1607597984.A.BC7.html" TargetMode="External"/><Relationship Id="rId5984" Type="http://schemas.openxmlformats.org/officeDocument/2006/relationships/hyperlink" Target="https://www.ptt.cc/bbs/prozac/M.1596133963.A.1AC.html" TargetMode="External"/><Relationship Id="rId2090" Type="http://schemas.openxmlformats.org/officeDocument/2006/relationships/hyperlink" Target="https://www.ptt.cc/bbs/prozac/M.1629254944.A.10C.html" TargetMode="External"/><Relationship Id="rId2091" Type="http://schemas.openxmlformats.org/officeDocument/2006/relationships/hyperlink" Target="https://www.ptt.cc/bbs/prozac/M.1629276199.A.E5B.html" TargetMode="External"/><Relationship Id="rId2092" Type="http://schemas.openxmlformats.org/officeDocument/2006/relationships/hyperlink" Target="https://www.ptt.cc/bbs/prozac/M.1629281238.A.7B6.html" TargetMode="External"/><Relationship Id="rId2093" Type="http://schemas.openxmlformats.org/officeDocument/2006/relationships/hyperlink" Target="https://www.ptt.cc/bbs/prozac/M.1629281860.A.F06.html" TargetMode="External"/><Relationship Id="rId2094" Type="http://schemas.openxmlformats.org/officeDocument/2006/relationships/hyperlink" Target="https://www.ptt.cc/bbs/prozac/M.1629021010.A.5B1.html" TargetMode="External"/><Relationship Id="rId2095" Type="http://schemas.openxmlformats.org/officeDocument/2006/relationships/hyperlink" Target="https://www.ptt.cc/bbs/prozac/M.1629021220.A.F04.html" TargetMode="External"/><Relationship Id="rId2096" Type="http://schemas.openxmlformats.org/officeDocument/2006/relationships/hyperlink" Target="https://www.ptt.cc/bbs/prozac/M.1629021492.A.CCE.html" TargetMode="External"/><Relationship Id="rId2097" Type="http://schemas.openxmlformats.org/officeDocument/2006/relationships/hyperlink" Target="https://www.ptt.cc/bbs/prozac/M.1629024182.A.B24.html" TargetMode="External"/><Relationship Id="rId2098" Type="http://schemas.openxmlformats.org/officeDocument/2006/relationships/hyperlink" Target="https://www.ptt.cc/bbs/prozac/M.1629029359.A.731.html" TargetMode="External"/><Relationship Id="rId2099" Type="http://schemas.openxmlformats.org/officeDocument/2006/relationships/hyperlink" Target="https://www.ptt.cc/bbs/prozac/M.1629029634.A.945.html" TargetMode="External"/><Relationship Id="rId9518" Type="http://schemas.openxmlformats.org/officeDocument/2006/relationships/hyperlink" Target="https://www.ptt.cc/bbs/prozac/M.1570234462.A.465.html" TargetMode="External"/><Relationship Id="rId9519" Type="http://schemas.openxmlformats.org/officeDocument/2006/relationships/hyperlink" Target="https://www.ptt.cc/bbs/prozac/M.1570238866.A.705.html" TargetMode="External"/><Relationship Id="rId9514" Type="http://schemas.openxmlformats.org/officeDocument/2006/relationships/hyperlink" Target="https://www.ptt.cc/bbs/prozac/M.1570212988.A.87E.html" TargetMode="External"/><Relationship Id="rId9515" Type="http://schemas.openxmlformats.org/officeDocument/2006/relationships/hyperlink" Target="https://www.ptt.cc/bbs/prozac/M.1570218226.A.6B6.html" TargetMode="External"/><Relationship Id="rId9516" Type="http://schemas.openxmlformats.org/officeDocument/2006/relationships/hyperlink" Target="https://www.ptt.cc/bbs/prozac/M.1570218303.A.8C7.html" TargetMode="External"/><Relationship Id="rId9517" Type="http://schemas.openxmlformats.org/officeDocument/2006/relationships/hyperlink" Target="https://www.ptt.cc/bbs/prozac/M.1570232072.A.4C4.html" TargetMode="External"/><Relationship Id="rId9510" Type="http://schemas.openxmlformats.org/officeDocument/2006/relationships/hyperlink" Target="https://www.ptt.cc/bbs/prozac/M.1570458666.A.5BF.html" TargetMode="External"/><Relationship Id="rId9511" Type="http://schemas.openxmlformats.org/officeDocument/2006/relationships/hyperlink" Target="https://www.ptt.cc/bbs/prozac/M.1570460898.A.4C4.html" TargetMode="External"/><Relationship Id="rId9512" Type="http://schemas.openxmlformats.org/officeDocument/2006/relationships/hyperlink" Target="https://www.ptt.cc/bbs/prozac/M.1570462113.A.922.html" TargetMode="External"/><Relationship Id="rId9513" Type="http://schemas.openxmlformats.org/officeDocument/2006/relationships/hyperlink" Target="https://www.ptt.cc/bbs/prozac/M.1570467813.A.99F.html" TargetMode="External"/><Relationship Id="rId9507" Type="http://schemas.openxmlformats.org/officeDocument/2006/relationships/hyperlink" Target="https://www.ptt.cc/bbs/prozac/M.1570446403.A.EB2.html" TargetMode="External"/><Relationship Id="rId9508" Type="http://schemas.openxmlformats.org/officeDocument/2006/relationships/hyperlink" Target="https://www.ptt.cc/bbs/prozac/M.1570452827.A.A78.html" TargetMode="External"/><Relationship Id="rId9509" Type="http://schemas.openxmlformats.org/officeDocument/2006/relationships/hyperlink" Target="https://www.ptt.cc/bbs/prozac/M.1570457570.A.BBD.html" TargetMode="External"/><Relationship Id="rId9503" Type="http://schemas.openxmlformats.org/officeDocument/2006/relationships/hyperlink" Target="https://www.ptt.cc/bbs/prozac/M.1570427143.A.CAE.html" TargetMode="External"/><Relationship Id="rId9504" Type="http://schemas.openxmlformats.org/officeDocument/2006/relationships/hyperlink" Target="https://www.ptt.cc/bbs/prozac/M.1570434490.A.E0E.html" TargetMode="External"/><Relationship Id="rId9505" Type="http://schemas.openxmlformats.org/officeDocument/2006/relationships/hyperlink" Target="https://www.ptt.cc/bbs/prozac/M.1570436512.A.A31.html" TargetMode="External"/><Relationship Id="rId9506" Type="http://schemas.openxmlformats.org/officeDocument/2006/relationships/hyperlink" Target="https://www.ptt.cc/bbs/prozac/M.1570441317.A.FBD.html" TargetMode="External"/><Relationship Id="rId9500" Type="http://schemas.openxmlformats.org/officeDocument/2006/relationships/hyperlink" Target="https://www.ptt.cc/bbs/prozac/M.1570420027.A.C59.html" TargetMode="External"/><Relationship Id="rId9501" Type="http://schemas.openxmlformats.org/officeDocument/2006/relationships/hyperlink" Target="https://www.ptt.cc/bbs/prozac/M.1570424788.A.945.html" TargetMode="External"/><Relationship Id="rId9502" Type="http://schemas.openxmlformats.org/officeDocument/2006/relationships/hyperlink" Target="https://www.ptt.cc/bbs/prozac/M.1570425404.A.B20.html" TargetMode="External"/><Relationship Id="rId3391" Type="http://schemas.openxmlformats.org/officeDocument/2006/relationships/hyperlink" Target="https://www.ptt.cc/bbs/prozac/M.1618913065.A.8A8.html" TargetMode="External"/><Relationship Id="rId2060" Type="http://schemas.openxmlformats.org/officeDocument/2006/relationships/hyperlink" Target="https://www.ptt.cc/bbs/prozac/M.1629351254.A.A92.html" TargetMode="External"/><Relationship Id="rId3390" Type="http://schemas.openxmlformats.org/officeDocument/2006/relationships/hyperlink" Target="https://www.ptt.cc/bbs/prozac/M.1618908071.A.D4F.html" TargetMode="External"/><Relationship Id="rId2061" Type="http://schemas.openxmlformats.org/officeDocument/2006/relationships/hyperlink" Target="https://www.ptt.cc/bbs/prozac/M.1629351475.A.0F8.html" TargetMode="External"/><Relationship Id="rId3393" Type="http://schemas.openxmlformats.org/officeDocument/2006/relationships/hyperlink" Target="https://www.ptt.cc/bbs/prozac/M.1618931287.A.720.html" TargetMode="External"/><Relationship Id="rId2062" Type="http://schemas.openxmlformats.org/officeDocument/2006/relationships/hyperlink" Target="https://www.ptt.cc/bbs/prozac/M.1629378903.A.09B.html" TargetMode="External"/><Relationship Id="rId3392" Type="http://schemas.openxmlformats.org/officeDocument/2006/relationships/hyperlink" Target="https://www.ptt.cc/bbs/prozac/M.1618913487.A.D79.html" TargetMode="External"/><Relationship Id="rId2063" Type="http://schemas.openxmlformats.org/officeDocument/2006/relationships/hyperlink" Target="https://www.ptt.cc/bbs/prozac/M.1629384154.A.D60.html" TargetMode="External"/><Relationship Id="rId3395" Type="http://schemas.openxmlformats.org/officeDocument/2006/relationships/hyperlink" Target="https://www.ptt.cc/bbs/prozac/M.1618642461.A.B67.html" TargetMode="External"/><Relationship Id="rId2064" Type="http://schemas.openxmlformats.org/officeDocument/2006/relationships/hyperlink" Target="https://www.ptt.cc/bbs/prozac/M.1629387783.A.129.html" TargetMode="External"/><Relationship Id="rId3394" Type="http://schemas.openxmlformats.org/officeDocument/2006/relationships/hyperlink" Target="https://www.ptt.cc/bbs/prozac/M.1618618551.A.D5B.html" TargetMode="External"/><Relationship Id="rId2065" Type="http://schemas.openxmlformats.org/officeDocument/2006/relationships/hyperlink" Target="https://www.ptt.cc/bbs/prozac/M.1629399269.A.F79.html" TargetMode="External"/><Relationship Id="rId3397" Type="http://schemas.openxmlformats.org/officeDocument/2006/relationships/hyperlink" Target="https://www.ptt.cc/bbs/prozac/M.1618672069.A.FA0.html" TargetMode="External"/><Relationship Id="rId2066" Type="http://schemas.openxmlformats.org/officeDocument/2006/relationships/hyperlink" Target="https://www.ptt.cc/bbs/prozac/M.1629399603.A.54B.html" TargetMode="External"/><Relationship Id="rId3396" Type="http://schemas.openxmlformats.org/officeDocument/2006/relationships/hyperlink" Target="https://www.ptt.cc/bbs/prozac/M.1618671642.A.8D1.html" TargetMode="External"/><Relationship Id="rId2067" Type="http://schemas.openxmlformats.org/officeDocument/2006/relationships/hyperlink" Target="https://www.ptt.cc/bbs/prozac/M.1629401255.A.7F6.html" TargetMode="External"/><Relationship Id="rId3399" Type="http://schemas.openxmlformats.org/officeDocument/2006/relationships/hyperlink" Target="https://www.ptt.cc/bbs/prozac/M.1618676850.A.FC3.html" TargetMode="External"/><Relationship Id="rId2068" Type="http://schemas.openxmlformats.org/officeDocument/2006/relationships/hyperlink" Target="https://www.ptt.cc/bbs/prozac/M.1629405037.A.8A5.html" TargetMode="External"/><Relationship Id="rId3398" Type="http://schemas.openxmlformats.org/officeDocument/2006/relationships/hyperlink" Target="https://www.ptt.cc/bbs/prozac/M.1618672441.A.A91.html" TargetMode="External"/><Relationship Id="rId2069" Type="http://schemas.openxmlformats.org/officeDocument/2006/relationships/hyperlink" Target="https://www.ptt.cc/bbs/prozac/M.1629410762.A.CDE.html" TargetMode="External"/><Relationship Id="rId3380" Type="http://schemas.openxmlformats.org/officeDocument/2006/relationships/hyperlink" Target="https://www.ptt.cc/bbs/prozac/M.1618820567.A.385.html" TargetMode="External"/><Relationship Id="rId2050" Type="http://schemas.openxmlformats.org/officeDocument/2006/relationships/hyperlink" Target="https://www.ptt.cc/bbs/prozac/M.1629556074.A.674.html" TargetMode="External"/><Relationship Id="rId3382" Type="http://schemas.openxmlformats.org/officeDocument/2006/relationships/hyperlink" Target="https://www.ptt.cc/bbs/prozac/M.1618845469.A.01F.html" TargetMode="External"/><Relationship Id="rId2051" Type="http://schemas.openxmlformats.org/officeDocument/2006/relationships/hyperlink" Target="https://www.ptt.cc/bbs/prozac/M.1629556262.A.AAA.html" TargetMode="External"/><Relationship Id="rId3381" Type="http://schemas.openxmlformats.org/officeDocument/2006/relationships/hyperlink" Target="https://www.ptt.cc/bbs/prozac/M.1618842561.A.210.html" TargetMode="External"/><Relationship Id="rId2052" Type="http://schemas.openxmlformats.org/officeDocument/2006/relationships/hyperlink" Target="https://www.ptt.cc/bbs/prozac/M.1629558839.A.674.html" TargetMode="External"/><Relationship Id="rId3384" Type="http://schemas.openxmlformats.org/officeDocument/2006/relationships/hyperlink" Target="https://www.ptt.cc/bbs/prozac/M.1618850465.A.239.html" TargetMode="External"/><Relationship Id="rId2053" Type="http://schemas.openxmlformats.org/officeDocument/2006/relationships/hyperlink" Target="https://www.ptt.cc/bbs/prozac/M.1629561513.A.15C.html" TargetMode="External"/><Relationship Id="rId3383" Type="http://schemas.openxmlformats.org/officeDocument/2006/relationships/hyperlink" Target="https://www.ptt.cc/bbs/prozac/M.1618846532.A.753.html" TargetMode="External"/><Relationship Id="rId2054" Type="http://schemas.openxmlformats.org/officeDocument/2006/relationships/hyperlink" Target="https://www.ptt.cc/bbs/prozac/M.1629296675.A.9CF.html" TargetMode="External"/><Relationship Id="rId3386" Type="http://schemas.openxmlformats.org/officeDocument/2006/relationships/hyperlink" Target="https://www.ptt.cc/bbs/prozac/M.1618877072.A.FB2.html" TargetMode="External"/><Relationship Id="rId2055" Type="http://schemas.openxmlformats.org/officeDocument/2006/relationships/hyperlink" Target="https://www.ptt.cc/bbs/prozac/M.1629301623.A.AEB.html" TargetMode="External"/><Relationship Id="rId3385" Type="http://schemas.openxmlformats.org/officeDocument/2006/relationships/hyperlink" Target="https://www.ptt.cc/bbs/prozac/M.1618851146.A.016.html" TargetMode="External"/><Relationship Id="rId2056" Type="http://schemas.openxmlformats.org/officeDocument/2006/relationships/hyperlink" Target="https://www.ptt.cc/bbs/prozac/M.1629308836.A.40D.html" TargetMode="External"/><Relationship Id="rId3388" Type="http://schemas.openxmlformats.org/officeDocument/2006/relationships/hyperlink" Target="https://www.ptt.cc/bbs/prozac/M.1618898586.A.88B.html" TargetMode="External"/><Relationship Id="rId2057" Type="http://schemas.openxmlformats.org/officeDocument/2006/relationships/hyperlink" Target="https://www.ptt.cc/bbs/prozac/M.1629309587.A.297.html" TargetMode="External"/><Relationship Id="rId3387" Type="http://schemas.openxmlformats.org/officeDocument/2006/relationships/hyperlink" Target="https://www.ptt.cc/bbs/prozac/M.1618885921.A.024.html" TargetMode="External"/><Relationship Id="rId2058" Type="http://schemas.openxmlformats.org/officeDocument/2006/relationships/hyperlink" Target="https://www.ptt.cc/bbs/prozac/M.1629312086.A.091.html" TargetMode="External"/><Relationship Id="rId2059" Type="http://schemas.openxmlformats.org/officeDocument/2006/relationships/hyperlink" Target="https://www.ptt.cc/bbs/prozac/M.1629346576.A.D43.html" TargetMode="External"/><Relationship Id="rId3389" Type="http://schemas.openxmlformats.org/officeDocument/2006/relationships/hyperlink" Target="https://www.ptt.cc/bbs/prozac/M.1618903705.A.BE0.html" TargetMode="External"/><Relationship Id="rId2080" Type="http://schemas.openxmlformats.org/officeDocument/2006/relationships/hyperlink" Target="https://www.ptt.cc/bbs/prozac/M.1629195925.A.8F1.html" TargetMode="External"/><Relationship Id="rId2081" Type="http://schemas.openxmlformats.org/officeDocument/2006/relationships/hyperlink" Target="https://www.ptt.cc/bbs/prozac/M.1629213465.A.EEB.html" TargetMode="External"/><Relationship Id="rId2082" Type="http://schemas.openxmlformats.org/officeDocument/2006/relationships/hyperlink" Target="https://www.ptt.cc/bbs/prozac/M.1629216384.A.F71.html" TargetMode="External"/><Relationship Id="rId2083" Type="http://schemas.openxmlformats.org/officeDocument/2006/relationships/hyperlink" Target="https://www.ptt.cc/bbs/prozac/M.1629218182.A.49F.html" TargetMode="External"/><Relationship Id="rId2084" Type="http://schemas.openxmlformats.org/officeDocument/2006/relationships/hyperlink" Target="https://www.ptt.cc/bbs/prozac/M.1629220207.A.2D4.html" TargetMode="External"/><Relationship Id="rId2085" Type="http://schemas.openxmlformats.org/officeDocument/2006/relationships/hyperlink" Target="https://www.ptt.cc/bbs/prozac/M.1629224969.A.3B1.html" TargetMode="External"/><Relationship Id="rId2086" Type="http://schemas.openxmlformats.org/officeDocument/2006/relationships/hyperlink" Target="https://www.ptt.cc/bbs/prozac/M.1629238429.A.FD5.html" TargetMode="External"/><Relationship Id="rId2087" Type="http://schemas.openxmlformats.org/officeDocument/2006/relationships/hyperlink" Target="https://www.ptt.cc/bbs/prozac/M.1629243077.A.F10.html" TargetMode="External"/><Relationship Id="rId2088" Type="http://schemas.openxmlformats.org/officeDocument/2006/relationships/hyperlink" Target="https://www.ptt.cc/bbs/prozac/M.1629248612.A.CF8.html" TargetMode="External"/><Relationship Id="rId2089" Type="http://schemas.openxmlformats.org/officeDocument/2006/relationships/hyperlink" Target="https://www.ptt.cc/bbs/prozac/M.1629249956.A.E33.html" TargetMode="External"/><Relationship Id="rId2070" Type="http://schemas.openxmlformats.org/officeDocument/2006/relationships/hyperlink" Target="https://www.ptt.cc/bbs/prozac/M.1629414765.A.1E3.html" TargetMode="External"/><Relationship Id="rId2071" Type="http://schemas.openxmlformats.org/officeDocument/2006/relationships/hyperlink" Target="https://www.ptt.cc/bbs/prozac/M.1629428151.A.F5D.html" TargetMode="External"/><Relationship Id="rId2072" Type="http://schemas.openxmlformats.org/officeDocument/2006/relationships/hyperlink" Target="https://www.ptt.cc/bbs/prozac/M.1629456272.A.4AD.html" TargetMode="External"/><Relationship Id="rId2073" Type="http://schemas.openxmlformats.org/officeDocument/2006/relationships/hyperlink" Target="https://www.ptt.cc/bbs/prozac/M.1629460575.A.A9E.html" TargetMode="External"/><Relationship Id="rId2074" Type="http://schemas.openxmlformats.org/officeDocument/2006/relationships/hyperlink" Target="https://www.ptt.cc/bbs/prozac/M.1629106992.A.F73.html" TargetMode="External"/><Relationship Id="rId2075" Type="http://schemas.openxmlformats.org/officeDocument/2006/relationships/hyperlink" Target="https://www.ptt.cc/bbs/prozac/M.1629117235.A.11E.html" TargetMode="External"/><Relationship Id="rId2076" Type="http://schemas.openxmlformats.org/officeDocument/2006/relationships/hyperlink" Target="https://www.ptt.cc/bbs/prozac/M.1629123926.A.61D.html" TargetMode="External"/><Relationship Id="rId2077" Type="http://schemas.openxmlformats.org/officeDocument/2006/relationships/hyperlink" Target="https://www.ptt.cc/bbs/prozac/M.1629124994.A.300.html" TargetMode="External"/><Relationship Id="rId2078" Type="http://schemas.openxmlformats.org/officeDocument/2006/relationships/hyperlink" Target="https://www.ptt.cc/bbs/prozac/M.1629138981.A.6D9.html" TargetMode="External"/><Relationship Id="rId2079" Type="http://schemas.openxmlformats.org/officeDocument/2006/relationships/hyperlink" Target="https://www.ptt.cc/bbs/prozac/M.1629166366.A.70F.html" TargetMode="External"/><Relationship Id="rId8240" Type="http://schemas.openxmlformats.org/officeDocument/2006/relationships/hyperlink" Target="https://www.ptt.cc/bbs/prozac/M.1579720951.A.684.html" TargetMode="External"/><Relationship Id="rId9572" Type="http://schemas.openxmlformats.org/officeDocument/2006/relationships/hyperlink" Target="https://www.ptt.cc/bbs/prozac/M.1570028169.A.8DF.html" TargetMode="External"/><Relationship Id="rId9573" Type="http://schemas.openxmlformats.org/officeDocument/2006/relationships/hyperlink" Target="https://www.ptt.cc/bbs/prozac/M.1570030380.A.842.html" TargetMode="External"/><Relationship Id="rId9574" Type="http://schemas.openxmlformats.org/officeDocument/2006/relationships/hyperlink" Target="https://www.ptt.cc/bbs/prozac/M.1569776186.A.E65.html" TargetMode="External"/><Relationship Id="rId9575" Type="http://schemas.openxmlformats.org/officeDocument/2006/relationships/hyperlink" Target="https://www.ptt.cc/bbs/prozac/M.1569782952.A.9B2.html" TargetMode="External"/><Relationship Id="rId8244" Type="http://schemas.openxmlformats.org/officeDocument/2006/relationships/hyperlink" Target="https://www.ptt.cc/bbs/prozac/M.1579774900.A.CF3.html" TargetMode="External"/><Relationship Id="rId8243" Type="http://schemas.openxmlformats.org/officeDocument/2006/relationships/hyperlink" Target="https://www.ptt.cc/bbs/prozac/M.1579762985.A.C9C.html" TargetMode="External"/><Relationship Id="rId8242" Type="http://schemas.openxmlformats.org/officeDocument/2006/relationships/hyperlink" Target="https://www.ptt.cc/bbs/prozac/M.1579755257.A.C4F.html" TargetMode="External"/><Relationship Id="rId9570" Type="http://schemas.openxmlformats.org/officeDocument/2006/relationships/hyperlink" Target="https://www.ptt.cc/bbs/prozac/M.1570023879.A.C4C.html" TargetMode="External"/><Relationship Id="rId8241" Type="http://schemas.openxmlformats.org/officeDocument/2006/relationships/hyperlink" Target="https://www.ptt.cc/bbs/prozac/M.1579728661.A.5C8.html" TargetMode="External"/><Relationship Id="rId9571" Type="http://schemas.openxmlformats.org/officeDocument/2006/relationships/hyperlink" Target="https://www.ptt.cc/bbs/prozac/M.1570025003.A.8B2.html" TargetMode="External"/><Relationship Id="rId8248" Type="http://schemas.openxmlformats.org/officeDocument/2006/relationships/hyperlink" Target="https://www.ptt.cc/bbs/prozac/M.1579814929.A.A05.html" TargetMode="External"/><Relationship Id="rId8247" Type="http://schemas.openxmlformats.org/officeDocument/2006/relationships/hyperlink" Target="https://www.ptt.cc/bbs/prozac/M.1579793160.A.86E.html" TargetMode="External"/><Relationship Id="rId8246" Type="http://schemas.openxmlformats.org/officeDocument/2006/relationships/hyperlink" Target="https://www.ptt.cc/bbs/prozac/M.1579778735.A.B42.html" TargetMode="External"/><Relationship Id="rId8245" Type="http://schemas.openxmlformats.org/officeDocument/2006/relationships/hyperlink" Target="https://www.ptt.cc/bbs/prozac/M.1579777183.A.4AA.html" TargetMode="External"/><Relationship Id="rId9576" Type="http://schemas.openxmlformats.org/officeDocument/2006/relationships/hyperlink" Target="https://www.ptt.cc/bbs/prozac/M.1569792894.A.7BC.html" TargetMode="External"/><Relationship Id="rId9577" Type="http://schemas.openxmlformats.org/officeDocument/2006/relationships/hyperlink" Target="https://www.ptt.cc/bbs/prozac/M.1569807811.A.56C.html" TargetMode="External"/><Relationship Id="rId9578" Type="http://schemas.openxmlformats.org/officeDocument/2006/relationships/hyperlink" Target="https://www.ptt.cc/bbs/prozac/M.1569808708.A.CF8.html" TargetMode="External"/><Relationship Id="rId8249" Type="http://schemas.openxmlformats.org/officeDocument/2006/relationships/hyperlink" Target="https://www.ptt.cc/bbs/prozac/M.1579839854.A.4F1.html" TargetMode="External"/><Relationship Id="rId9579" Type="http://schemas.openxmlformats.org/officeDocument/2006/relationships/hyperlink" Target="https://www.ptt.cc/bbs/prozac/M.1569816585.A.305.html" TargetMode="External"/><Relationship Id="rId9561" Type="http://schemas.openxmlformats.org/officeDocument/2006/relationships/hyperlink" Target="https://www.ptt.cc/bbs/prozac/M.1569956861.A.7F9.html" TargetMode="External"/><Relationship Id="rId9562" Type="http://schemas.openxmlformats.org/officeDocument/2006/relationships/hyperlink" Target="https://www.ptt.cc/bbs/prozac/M.1569964469.A.5C1.html" TargetMode="External"/><Relationship Id="rId9563" Type="http://schemas.openxmlformats.org/officeDocument/2006/relationships/hyperlink" Target="https://www.ptt.cc/bbs/prozac/M.1569970820.A.B2B.html" TargetMode="External"/><Relationship Id="rId9564" Type="http://schemas.openxmlformats.org/officeDocument/2006/relationships/hyperlink" Target="https://www.ptt.cc/bbs/prozac/M.1569978075.A.854.html" TargetMode="External"/><Relationship Id="rId8233" Type="http://schemas.openxmlformats.org/officeDocument/2006/relationships/hyperlink" Target="https://www.ptt.cc/bbs/prozac/M.1580052481.A.E80.html" TargetMode="External"/><Relationship Id="rId8232" Type="http://schemas.openxmlformats.org/officeDocument/2006/relationships/hyperlink" Target="https://www.ptt.cc/bbs/prozac/M.1580051680.A.65F.html" TargetMode="External"/><Relationship Id="rId8231" Type="http://schemas.openxmlformats.org/officeDocument/2006/relationships/hyperlink" Target="https://www.ptt.cc/bbs/prozac/M.1580044950.A.6B0.html" TargetMode="External"/><Relationship Id="rId8230" Type="http://schemas.openxmlformats.org/officeDocument/2006/relationships/hyperlink" Target="https://www.ptt.cc/bbs/prozac/M.1580044906.A.3DA.html" TargetMode="External"/><Relationship Id="rId9560" Type="http://schemas.openxmlformats.org/officeDocument/2006/relationships/hyperlink" Target="https://www.ptt.cc/bbs/prozac/M.1569956122.A.A1C.html" TargetMode="External"/><Relationship Id="rId8237" Type="http://schemas.openxmlformats.org/officeDocument/2006/relationships/hyperlink" Target="https://www.ptt.cc/bbs/prozac/M.1579702463.A.C5E.html" TargetMode="External"/><Relationship Id="rId9569" Type="http://schemas.openxmlformats.org/officeDocument/2006/relationships/hyperlink" Target="https://www.ptt.cc/bbs/prozac/M.1570022019.A.FE0.html" TargetMode="External"/><Relationship Id="rId8236" Type="http://schemas.openxmlformats.org/officeDocument/2006/relationships/hyperlink" Target="https://www.ptt.cc/bbs/prozac/M.1579696744.A.8C5.html" TargetMode="External"/><Relationship Id="rId8235" Type="http://schemas.openxmlformats.org/officeDocument/2006/relationships/hyperlink" Target="https://www.ptt.cc/bbs/prozac/M.1579688039.A.35F.html" TargetMode="External"/><Relationship Id="rId8234" Type="http://schemas.openxmlformats.org/officeDocument/2006/relationships/hyperlink" Target="https://www.ptt.cc/bbs/prozac/M.1579677370.A.7ED.html" TargetMode="External"/><Relationship Id="rId9565" Type="http://schemas.openxmlformats.org/officeDocument/2006/relationships/hyperlink" Target="https://www.ptt.cc/bbs/prozac/M.1569978518.A.BD4.html" TargetMode="External"/><Relationship Id="rId9566" Type="http://schemas.openxmlformats.org/officeDocument/2006/relationships/hyperlink" Target="https://www.ptt.cc/bbs/prozac/M.1569980120.A.E3A.html" TargetMode="External"/><Relationship Id="rId8239" Type="http://schemas.openxmlformats.org/officeDocument/2006/relationships/hyperlink" Target="https://www.ptt.cc/bbs/prozac/M.1579712722.A.643.html" TargetMode="External"/><Relationship Id="rId9567" Type="http://schemas.openxmlformats.org/officeDocument/2006/relationships/hyperlink" Target="https://www.ptt.cc/bbs/prozac/M.1569993052.A.99D.html" TargetMode="External"/><Relationship Id="rId8238" Type="http://schemas.openxmlformats.org/officeDocument/2006/relationships/hyperlink" Target="https://www.ptt.cc/bbs/prozac/M.1579712687.A.713.html" TargetMode="External"/><Relationship Id="rId9568" Type="http://schemas.openxmlformats.org/officeDocument/2006/relationships/hyperlink" Target="https://www.ptt.cc/bbs/prozac/M.1570008958.A.A14.html" TargetMode="External"/><Relationship Id="rId8262" Type="http://schemas.openxmlformats.org/officeDocument/2006/relationships/hyperlink" Target="https://www.ptt.cc/bbs/prozac/M.1579585439.A.3F5.html" TargetMode="External"/><Relationship Id="rId9594" Type="http://schemas.openxmlformats.org/officeDocument/2006/relationships/hyperlink" Target="https://www.ptt.cc/bbs/prozac/M.1569630651.A.EE2.html" TargetMode="External"/><Relationship Id="rId8261" Type="http://schemas.openxmlformats.org/officeDocument/2006/relationships/hyperlink" Target="https://www.ptt.cc/bbs/prozac/M.1579564000.A.722.html" TargetMode="External"/><Relationship Id="rId9595" Type="http://schemas.openxmlformats.org/officeDocument/2006/relationships/hyperlink" Target="https://www.ptt.cc/bbs/prozac/M.1569631139.A.F41.html" TargetMode="External"/><Relationship Id="rId8260" Type="http://schemas.openxmlformats.org/officeDocument/2006/relationships/hyperlink" Target="https://www.ptt.cc/bbs/prozac/M.1579548065.A.051.html" TargetMode="External"/><Relationship Id="rId9596" Type="http://schemas.openxmlformats.org/officeDocument/2006/relationships/hyperlink" Target="https://www.ptt.cc/bbs/prozac/M.1569641331.A.09F.html" TargetMode="External"/><Relationship Id="rId9597" Type="http://schemas.openxmlformats.org/officeDocument/2006/relationships/hyperlink" Target="https://www.ptt.cc/bbs/prozac/M.1569645732.A.1B1.html" TargetMode="External"/><Relationship Id="rId8266" Type="http://schemas.openxmlformats.org/officeDocument/2006/relationships/hyperlink" Target="https://www.ptt.cc/bbs/prozac/M.1579612915.A.871.html" TargetMode="External"/><Relationship Id="rId9590" Type="http://schemas.openxmlformats.org/officeDocument/2006/relationships/hyperlink" Target="https://www.ptt.cc/bbs/prozac/M.1569882483.A.DB3.html" TargetMode="External"/><Relationship Id="rId8265" Type="http://schemas.openxmlformats.org/officeDocument/2006/relationships/hyperlink" Target="https://www.ptt.cc/bbs/prozac/M.1579596212.A.261.html" TargetMode="External"/><Relationship Id="rId9591" Type="http://schemas.openxmlformats.org/officeDocument/2006/relationships/hyperlink" Target="https://www.ptt.cc/bbs/prozac/M.1569894582.A.748.html" TargetMode="External"/><Relationship Id="rId8264" Type="http://schemas.openxmlformats.org/officeDocument/2006/relationships/hyperlink" Target="https://www.ptt.cc/bbs/prozac/M.1579589381.A.785.html" TargetMode="External"/><Relationship Id="rId9592" Type="http://schemas.openxmlformats.org/officeDocument/2006/relationships/hyperlink" Target="https://www.ptt.cc/bbs/prozac/M.1569900236.A.56A.html" TargetMode="External"/><Relationship Id="rId8263" Type="http://schemas.openxmlformats.org/officeDocument/2006/relationships/hyperlink" Target="https://www.ptt.cc/bbs/prozac/M.1579586850.A.0BE.html" TargetMode="External"/><Relationship Id="rId9593" Type="http://schemas.openxmlformats.org/officeDocument/2006/relationships/hyperlink" Target="https://www.ptt.cc/bbs/prozac/M.1569907412.A.ABA.html" TargetMode="External"/><Relationship Id="rId8269" Type="http://schemas.openxmlformats.org/officeDocument/2006/relationships/hyperlink" Target="https://www.ptt.cc/bbs/prozac/M.1579656597.A.021.html" TargetMode="External"/><Relationship Id="rId8268" Type="http://schemas.openxmlformats.org/officeDocument/2006/relationships/hyperlink" Target="https://www.ptt.cc/bbs/prozac/M.1579646293.A.E6A.html" TargetMode="External"/><Relationship Id="rId8267" Type="http://schemas.openxmlformats.org/officeDocument/2006/relationships/hyperlink" Target="https://www.ptt.cc/bbs/prozac/M.1579634834.A.076.html" TargetMode="External"/><Relationship Id="rId9598" Type="http://schemas.openxmlformats.org/officeDocument/2006/relationships/hyperlink" Target="https://www.ptt.cc/bbs/prozac/M.1569655205.A.04F.html" TargetMode="External"/><Relationship Id="rId9599" Type="http://schemas.openxmlformats.org/officeDocument/2006/relationships/hyperlink" Target="https://www.ptt.cc/bbs/prozac/M.1569659391.A.0EC.html" TargetMode="External"/><Relationship Id="rId8251" Type="http://schemas.openxmlformats.org/officeDocument/2006/relationships/hyperlink" Target="https://www.ptt.cc/bbs/prozac/M.1579866925.A.76B.html" TargetMode="External"/><Relationship Id="rId9583" Type="http://schemas.openxmlformats.org/officeDocument/2006/relationships/hyperlink" Target="https://www.ptt.cc/bbs/prozac/M.1569851912.A.F80.html" TargetMode="External"/><Relationship Id="rId8250" Type="http://schemas.openxmlformats.org/officeDocument/2006/relationships/hyperlink" Target="https://www.ptt.cc/bbs/prozac/M.1579842435.A.D4B.html" TargetMode="External"/><Relationship Id="rId9584" Type="http://schemas.openxmlformats.org/officeDocument/2006/relationships/hyperlink" Target="https://www.ptt.cc/bbs/prozac/M.1569855939.A.811.html" TargetMode="External"/><Relationship Id="rId9585" Type="http://schemas.openxmlformats.org/officeDocument/2006/relationships/hyperlink" Target="https://www.ptt.cc/bbs/prozac/M.1569857888.A.372.html" TargetMode="External"/><Relationship Id="rId9586" Type="http://schemas.openxmlformats.org/officeDocument/2006/relationships/hyperlink" Target="https://www.ptt.cc/bbs/prozac/M.1569863269.A.602.html" TargetMode="External"/><Relationship Id="rId8255" Type="http://schemas.openxmlformats.org/officeDocument/2006/relationships/hyperlink" Target="https://www.ptt.cc/bbs/prozac/M.1579535672.A.79D.html" TargetMode="External"/><Relationship Id="rId8254" Type="http://schemas.openxmlformats.org/officeDocument/2006/relationships/hyperlink" Target="https://www.ptt.cc/bbs/prozac/M.1579534493.A.814.html" TargetMode="External"/><Relationship Id="rId9580" Type="http://schemas.openxmlformats.org/officeDocument/2006/relationships/hyperlink" Target="https://www.ptt.cc/bbs/prozac/M.1569816731.A.B9B.html" TargetMode="External"/><Relationship Id="rId8253" Type="http://schemas.openxmlformats.org/officeDocument/2006/relationships/hyperlink" Target="https://www.ptt.cc/bbs/prozac/M.1579878467.A.370.html" TargetMode="External"/><Relationship Id="rId9581" Type="http://schemas.openxmlformats.org/officeDocument/2006/relationships/hyperlink" Target="https://www.ptt.cc/bbs/prozac/M.1569820183.A.C05.html" TargetMode="External"/><Relationship Id="rId8252" Type="http://schemas.openxmlformats.org/officeDocument/2006/relationships/hyperlink" Target="https://www.ptt.cc/bbs/prozac/M.1579876462.A.39F.html" TargetMode="External"/><Relationship Id="rId9582" Type="http://schemas.openxmlformats.org/officeDocument/2006/relationships/hyperlink" Target="https://www.ptt.cc/bbs/prozac/M.1569844497.A.EDC.html" TargetMode="External"/><Relationship Id="rId8259" Type="http://schemas.openxmlformats.org/officeDocument/2006/relationships/hyperlink" Target="https://www.ptt.cc/bbs/prozac/M.1579547417.A.2F2.html" TargetMode="External"/><Relationship Id="rId8258" Type="http://schemas.openxmlformats.org/officeDocument/2006/relationships/hyperlink" Target="https://www.ptt.cc/bbs/prozac/M.1579546466.A.1D8.html" TargetMode="External"/><Relationship Id="rId8257" Type="http://schemas.openxmlformats.org/officeDocument/2006/relationships/hyperlink" Target="https://www.ptt.cc/bbs/prozac/M.1579543798.A.3BD.html" TargetMode="External"/><Relationship Id="rId8256" Type="http://schemas.openxmlformats.org/officeDocument/2006/relationships/hyperlink" Target="https://www.ptt.cc/bbs/prozac/M.1579538208.A.A97.html" TargetMode="External"/><Relationship Id="rId9587" Type="http://schemas.openxmlformats.org/officeDocument/2006/relationships/hyperlink" Target="https://www.ptt.cc/bbs/prozac/M.1569864117.A.DF2.html" TargetMode="External"/><Relationship Id="rId9588" Type="http://schemas.openxmlformats.org/officeDocument/2006/relationships/hyperlink" Target="https://www.ptt.cc/bbs/prozac/M.1569865675.A.08C.html" TargetMode="External"/><Relationship Id="rId9589" Type="http://schemas.openxmlformats.org/officeDocument/2006/relationships/hyperlink" Target="https://www.ptt.cc/bbs/prozac/M.1569881450.A.CFD.html" TargetMode="External"/><Relationship Id="rId8209" Type="http://schemas.openxmlformats.org/officeDocument/2006/relationships/hyperlink" Target="https://www.ptt.cc/bbs/prozac/M.1580214696.A.1CB.html" TargetMode="External"/><Relationship Id="rId9530" Type="http://schemas.openxmlformats.org/officeDocument/2006/relationships/hyperlink" Target="https://www.ptt.cc/bbs/prozac/M.1570346256.A.805.html" TargetMode="External"/><Relationship Id="rId9531" Type="http://schemas.openxmlformats.org/officeDocument/2006/relationships/hyperlink" Target="https://www.ptt.cc/bbs/prozac/M.1570351311.A.911.html" TargetMode="External"/><Relationship Id="rId8200" Type="http://schemas.openxmlformats.org/officeDocument/2006/relationships/hyperlink" Target="https://www.ptt.cc/bbs/prozac/M.1580133917.A.9F4.html" TargetMode="External"/><Relationship Id="rId8204" Type="http://schemas.openxmlformats.org/officeDocument/2006/relationships/hyperlink" Target="https://www.ptt.cc/bbs/prozac/M.1580180157.A.F86.html" TargetMode="External"/><Relationship Id="rId9536" Type="http://schemas.openxmlformats.org/officeDocument/2006/relationships/hyperlink" Target="https://www.ptt.cc/bbs/prozac/M.1570039418.A.9E3.html" TargetMode="External"/><Relationship Id="rId8203" Type="http://schemas.openxmlformats.org/officeDocument/2006/relationships/hyperlink" Target="https://www.ptt.cc/bbs/prozac/M.1580173838.A.D12.html" TargetMode="External"/><Relationship Id="rId9537" Type="http://schemas.openxmlformats.org/officeDocument/2006/relationships/hyperlink" Target="https://www.ptt.cc/bbs/prozac/M.1570043504.A.1D0.html" TargetMode="External"/><Relationship Id="rId8202" Type="http://schemas.openxmlformats.org/officeDocument/2006/relationships/hyperlink" Target="https://www.ptt.cc/bbs/prozac/M.1580168071.A.6E1.html" TargetMode="External"/><Relationship Id="rId9538" Type="http://schemas.openxmlformats.org/officeDocument/2006/relationships/hyperlink" Target="https://www.ptt.cc/bbs/prozac/M.1570045353.A.D98.html" TargetMode="External"/><Relationship Id="rId8201" Type="http://schemas.openxmlformats.org/officeDocument/2006/relationships/hyperlink" Target="https://www.ptt.cc/bbs/prozac/M.1580145038.A.259.html" TargetMode="External"/><Relationship Id="rId9539" Type="http://schemas.openxmlformats.org/officeDocument/2006/relationships/hyperlink" Target="https://www.ptt.cc/bbs/prozac/M.1570048393.A.144.html" TargetMode="External"/><Relationship Id="rId8208" Type="http://schemas.openxmlformats.org/officeDocument/2006/relationships/hyperlink" Target="https://www.ptt.cc/bbs/prozac/M.1580213002.A.466.html" TargetMode="External"/><Relationship Id="rId9532" Type="http://schemas.openxmlformats.org/officeDocument/2006/relationships/hyperlink" Target="https://www.ptt.cc/bbs/prozac/M.1570359432.A.21D.html" TargetMode="External"/><Relationship Id="rId8207" Type="http://schemas.openxmlformats.org/officeDocument/2006/relationships/hyperlink" Target="https://www.ptt.cc/bbs/prozac/M.1580209341.A.9F6.html" TargetMode="External"/><Relationship Id="rId9533" Type="http://schemas.openxmlformats.org/officeDocument/2006/relationships/hyperlink" Target="https://www.ptt.cc/bbs/prozac/M.1570373755.A.827.html" TargetMode="External"/><Relationship Id="rId8206" Type="http://schemas.openxmlformats.org/officeDocument/2006/relationships/hyperlink" Target="https://www.ptt.cc/bbs/prozac/M.1580199877.A.53D.html" TargetMode="External"/><Relationship Id="rId9534" Type="http://schemas.openxmlformats.org/officeDocument/2006/relationships/hyperlink" Target="https://www.ptt.cc/bbs/prozac/M.1570034721.A.688.html" TargetMode="External"/><Relationship Id="rId8205" Type="http://schemas.openxmlformats.org/officeDocument/2006/relationships/hyperlink" Target="https://www.ptt.cc/bbs/prozac/M.1580187177.A.4EB.html" TargetMode="External"/><Relationship Id="rId9535" Type="http://schemas.openxmlformats.org/officeDocument/2006/relationships/hyperlink" Target="https://www.ptt.cc/bbs/prozac/M.1570036826.A.C37.html" TargetMode="External"/><Relationship Id="rId9529" Type="http://schemas.openxmlformats.org/officeDocument/2006/relationships/hyperlink" Target="https://www.ptt.cc/bbs/prozac/M.1570343018.A.D8F.html" TargetMode="External"/><Relationship Id="rId9520" Type="http://schemas.openxmlformats.org/officeDocument/2006/relationships/hyperlink" Target="https://www.ptt.cc/bbs/prozac/M.1570253632.A.226.html" TargetMode="External"/><Relationship Id="rId9525" Type="http://schemas.openxmlformats.org/officeDocument/2006/relationships/hyperlink" Target="https://www.ptt.cc/bbs/prozac/M.1570298299.A.348.html" TargetMode="External"/><Relationship Id="rId9526" Type="http://schemas.openxmlformats.org/officeDocument/2006/relationships/hyperlink" Target="https://www.ptt.cc/bbs/prozac/M.1570308654.A.B97.html" TargetMode="External"/><Relationship Id="rId9527" Type="http://schemas.openxmlformats.org/officeDocument/2006/relationships/hyperlink" Target="https://www.ptt.cc/bbs/prozac/M.1570320132.A.C54.html" TargetMode="External"/><Relationship Id="rId9528" Type="http://schemas.openxmlformats.org/officeDocument/2006/relationships/hyperlink" Target="https://www.ptt.cc/bbs/prozac/M.1570339796.A.1A4.html" TargetMode="External"/><Relationship Id="rId9521" Type="http://schemas.openxmlformats.org/officeDocument/2006/relationships/hyperlink" Target="https://www.ptt.cc/bbs/prozac/M.1570276151.A.1D3.html" TargetMode="External"/><Relationship Id="rId9522" Type="http://schemas.openxmlformats.org/officeDocument/2006/relationships/hyperlink" Target="https://www.ptt.cc/bbs/prozac/M.1570276825.A.7B4.html" TargetMode="External"/><Relationship Id="rId9523" Type="http://schemas.openxmlformats.org/officeDocument/2006/relationships/hyperlink" Target="https://www.ptt.cc/bbs/prozac/M.1570278467.A.6B0.html" TargetMode="External"/><Relationship Id="rId9524" Type="http://schemas.openxmlformats.org/officeDocument/2006/relationships/hyperlink" Target="https://www.ptt.cc/bbs/prozac/M.1570280974.A.26A.html" TargetMode="External"/><Relationship Id="rId9550" Type="http://schemas.openxmlformats.org/officeDocument/2006/relationships/hyperlink" Target="https://www.ptt.cc/bbs/prozac/M.1570154472.A.1F3.html" TargetMode="External"/><Relationship Id="rId9551" Type="http://schemas.openxmlformats.org/officeDocument/2006/relationships/hyperlink" Target="https://www.ptt.cc/bbs/prozac/M.1570173344.A.855.html" TargetMode="External"/><Relationship Id="rId9552" Type="http://schemas.openxmlformats.org/officeDocument/2006/relationships/hyperlink" Target="https://www.ptt.cc/bbs/prozac/M.1570178591.A.D73.html" TargetMode="External"/><Relationship Id="rId9553" Type="http://schemas.openxmlformats.org/officeDocument/2006/relationships/hyperlink" Target="https://www.ptt.cc/bbs/prozac/M.1570198274.A.F8B.html" TargetMode="External"/><Relationship Id="rId8222" Type="http://schemas.openxmlformats.org/officeDocument/2006/relationships/hyperlink" Target="https://www.ptt.cc/bbs/prozac/M.1579958384.A.D95.html" TargetMode="External"/><Relationship Id="rId8221" Type="http://schemas.openxmlformats.org/officeDocument/2006/relationships/hyperlink" Target="https://www.ptt.cc/bbs/prozac/M.1579950577.A.0DA.html" TargetMode="External"/><Relationship Id="rId8220" Type="http://schemas.openxmlformats.org/officeDocument/2006/relationships/hyperlink" Target="https://www.ptt.cc/bbs/prozac/M.1579939819.A.464.html" TargetMode="External"/><Relationship Id="rId8226" Type="http://schemas.openxmlformats.org/officeDocument/2006/relationships/hyperlink" Target="https://www.ptt.cc/bbs/prozac/M.1580017842.A.834.html" TargetMode="External"/><Relationship Id="rId9558" Type="http://schemas.openxmlformats.org/officeDocument/2006/relationships/hyperlink" Target="https://www.ptt.cc/bbs/prozac/M.1569947148.A.3BC.html" TargetMode="External"/><Relationship Id="rId8225" Type="http://schemas.openxmlformats.org/officeDocument/2006/relationships/hyperlink" Target="https://www.ptt.cc/bbs/prozac/M.1580008126.A.8FA.html" TargetMode="External"/><Relationship Id="rId9559" Type="http://schemas.openxmlformats.org/officeDocument/2006/relationships/hyperlink" Target="https://www.ptt.cc/bbs/prozac/M.1569955792.A.413.html" TargetMode="External"/><Relationship Id="rId8224" Type="http://schemas.openxmlformats.org/officeDocument/2006/relationships/hyperlink" Target="https://www.ptt.cc/bbs/prozac/M.1579991703.A.9F1.html" TargetMode="External"/><Relationship Id="rId8223" Type="http://schemas.openxmlformats.org/officeDocument/2006/relationships/hyperlink" Target="https://www.ptt.cc/bbs/prozac/M.1579978007.A.3FA.html" TargetMode="External"/><Relationship Id="rId9554" Type="http://schemas.openxmlformats.org/officeDocument/2006/relationships/hyperlink" Target="https://www.ptt.cc/bbs/prozac/M.1569916198.A.326.html" TargetMode="External"/><Relationship Id="rId8229" Type="http://schemas.openxmlformats.org/officeDocument/2006/relationships/hyperlink" Target="https://www.ptt.cc/bbs/prozac/M.1580044425.A.F09.html" TargetMode="External"/><Relationship Id="rId9555" Type="http://schemas.openxmlformats.org/officeDocument/2006/relationships/hyperlink" Target="https://www.ptt.cc/bbs/prozac/M.1569923032.A.3F3.html" TargetMode="External"/><Relationship Id="rId8228" Type="http://schemas.openxmlformats.org/officeDocument/2006/relationships/hyperlink" Target="https://www.ptt.cc/bbs/prozac/M.1580042469.A.F4A.html" TargetMode="External"/><Relationship Id="rId9556" Type="http://schemas.openxmlformats.org/officeDocument/2006/relationships/hyperlink" Target="https://www.ptt.cc/bbs/prozac/M.1569931140.A.867.html" TargetMode="External"/><Relationship Id="rId8227" Type="http://schemas.openxmlformats.org/officeDocument/2006/relationships/hyperlink" Target="https://www.ptt.cc/bbs/prozac/M.1580021379.A.A34.html" TargetMode="External"/><Relationship Id="rId9557" Type="http://schemas.openxmlformats.org/officeDocument/2006/relationships/hyperlink" Target="https://www.ptt.cc/bbs/prozac/M.1569936858.A.113.html" TargetMode="External"/><Relationship Id="rId9540" Type="http://schemas.openxmlformats.org/officeDocument/2006/relationships/hyperlink" Target="https://www.ptt.cc/bbs/prozac/M.1570055567.A.CAB.html" TargetMode="External"/><Relationship Id="rId9541" Type="http://schemas.openxmlformats.org/officeDocument/2006/relationships/hyperlink" Target="https://www.ptt.cc/bbs/prozac/M.1570065056.A.185.html" TargetMode="External"/><Relationship Id="rId9542" Type="http://schemas.openxmlformats.org/officeDocument/2006/relationships/hyperlink" Target="https://www.ptt.cc/bbs/prozac/M.1570110502.A.4A6.html" TargetMode="External"/><Relationship Id="rId8211" Type="http://schemas.openxmlformats.org/officeDocument/2006/relationships/hyperlink" Target="https://www.ptt.cc/bbs/prozac/M.1580219365.A.745.html" TargetMode="External"/><Relationship Id="rId8210" Type="http://schemas.openxmlformats.org/officeDocument/2006/relationships/hyperlink" Target="https://www.ptt.cc/bbs/prozac/M.1580217584.A.FB5.html" TargetMode="External"/><Relationship Id="rId8215" Type="http://schemas.openxmlformats.org/officeDocument/2006/relationships/hyperlink" Target="https://www.ptt.cc/bbs/prozac/M.1579892963.A.9D6.html" TargetMode="External"/><Relationship Id="rId9547" Type="http://schemas.openxmlformats.org/officeDocument/2006/relationships/hyperlink" Target="https://www.ptt.cc/bbs/prozac/M.1570122779.A.3B3.html" TargetMode="External"/><Relationship Id="rId8214" Type="http://schemas.openxmlformats.org/officeDocument/2006/relationships/hyperlink" Target="https://www.ptt.cc/bbs/prozac/M.1579878564.A.E43.html" TargetMode="External"/><Relationship Id="rId9548" Type="http://schemas.openxmlformats.org/officeDocument/2006/relationships/hyperlink" Target="https://www.ptt.cc/bbs/prozac/M.1570122875.A.F14.html" TargetMode="External"/><Relationship Id="rId8213" Type="http://schemas.openxmlformats.org/officeDocument/2006/relationships/hyperlink" Target="https://www.ptt.cc/bbs/prozac/M.1580227933.A.011.html" TargetMode="External"/><Relationship Id="rId9549" Type="http://schemas.openxmlformats.org/officeDocument/2006/relationships/hyperlink" Target="https://www.ptt.cc/bbs/prozac/M.1570128802.A.FAD.html" TargetMode="External"/><Relationship Id="rId8212" Type="http://schemas.openxmlformats.org/officeDocument/2006/relationships/hyperlink" Target="https://www.ptt.cc/bbs/prozac/M.1580226989.A.E9C.html" TargetMode="External"/><Relationship Id="rId8219" Type="http://schemas.openxmlformats.org/officeDocument/2006/relationships/hyperlink" Target="https://www.ptt.cc/bbs/prozac/M.1579939586.A.C69.html" TargetMode="External"/><Relationship Id="rId9543" Type="http://schemas.openxmlformats.org/officeDocument/2006/relationships/hyperlink" Target="https://www.ptt.cc/bbs/prozac/M.1570112675.A.906.html" TargetMode="External"/><Relationship Id="rId8218" Type="http://schemas.openxmlformats.org/officeDocument/2006/relationships/hyperlink" Target="https://www.ptt.cc/bbs/prozac/M.1579929704.A.0A7.html" TargetMode="External"/><Relationship Id="rId9544" Type="http://schemas.openxmlformats.org/officeDocument/2006/relationships/hyperlink" Target="https://www.ptt.cc/bbs/prozac/M.1570113048.A.708.html" TargetMode="External"/><Relationship Id="rId8217" Type="http://schemas.openxmlformats.org/officeDocument/2006/relationships/hyperlink" Target="https://www.ptt.cc/bbs/prozac/M.1579908661.A.CF1.html" TargetMode="External"/><Relationship Id="rId9545" Type="http://schemas.openxmlformats.org/officeDocument/2006/relationships/hyperlink" Target="https://www.ptt.cc/bbs/prozac/M.1570119522.A.593.html" TargetMode="External"/><Relationship Id="rId8216" Type="http://schemas.openxmlformats.org/officeDocument/2006/relationships/hyperlink" Target="https://www.ptt.cc/bbs/prozac/M.1579904459.A.2F6.html" TargetMode="External"/><Relationship Id="rId9546" Type="http://schemas.openxmlformats.org/officeDocument/2006/relationships/hyperlink" Target="https://www.ptt.cc/bbs/prozac/M.1570121129.A.DDE.html" TargetMode="External"/><Relationship Id="rId4723" Type="http://schemas.openxmlformats.org/officeDocument/2006/relationships/hyperlink" Target="https://www.ptt.cc/bbs/prozac/M.1607272139.A.A12.html" TargetMode="External"/><Relationship Id="rId4722" Type="http://schemas.openxmlformats.org/officeDocument/2006/relationships/hyperlink" Target="https://www.ptt.cc/bbs/prozac/M.1607270999.A.E36.html" TargetMode="External"/><Relationship Id="rId4725" Type="http://schemas.openxmlformats.org/officeDocument/2006/relationships/hyperlink" Target="https://www.ptt.cc/bbs/prozac/M.1607278812.A.583.html" TargetMode="External"/><Relationship Id="rId4724" Type="http://schemas.openxmlformats.org/officeDocument/2006/relationships/hyperlink" Target="https://www.ptt.cc/bbs/prozac/M.1607274824.A.B72.html" TargetMode="External"/><Relationship Id="rId4727" Type="http://schemas.openxmlformats.org/officeDocument/2006/relationships/hyperlink" Target="https://www.ptt.cc/bbs/prozac/M.1607297226.A.1B0.html" TargetMode="External"/><Relationship Id="rId4726" Type="http://schemas.openxmlformats.org/officeDocument/2006/relationships/hyperlink" Target="https://www.ptt.cc/bbs/prozac/M.1607280684.A.19B.html" TargetMode="External"/><Relationship Id="rId4729" Type="http://schemas.openxmlformats.org/officeDocument/2006/relationships/hyperlink" Target="https://www.ptt.cc/bbs/prozac/M.1607300422.A.BB3.html" TargetMode="External"/><Relationship Id="rId4728" Type="http://schemas.openxmlformats.org/officeDocument/2006/relationships/hyperlink" Target="https://www.ptt.cc/bbs/prozac/M.1607297580.A.0DB.html" TargetMode="External"/><Relationship Id="rId4721" Type="http://schemas.openxmlformats.org/officeDocument/2006/relationships/hyperlink" Target="https://www.ptt.cc/bbs/prozac/M.1607269216.A.FC1.html" TargetMode="External"/><Relationship Id="rId4720" Type="http://schemas.openxmlformats.org/officeDocument/2006/relationships/hyperlink" Target="https://www.ptt.cc/bbs/prozac/M.1607267939.A.592.html" TargetMode="External"/><Relationship Id="rId4712" Type="http://schemas.openxmlformats.org/officeDocument/2006/relationships/hyperlink" Target="https://www.ptt.cc/bbs/prozac/M.1607447242.A.EBB.html" TargetMode="External"/><Relationship Id="rId4711" Type="http://schemas.openxmlformats.org/officeDocument/2006/relationships/hyperlink" Target="https://www.ptt.cc/bbs/prozac/M.1607444323.A.3ED.html" TargetMode="External"/><Relationship Id="rId4714" Type="http://schemas.openxmlformats.org/officeDocument/2006/relationships/hyperlink" Target="https://www.ptt.cc/bbs/prozac/M.1607196249.A.84A.html" TargetMode="External"/><Relationship Id="rId4713" Type="http://schemas.openxmlformats.org/officeDocument/2006/relationships/hyperlink" Target="https://www.ptt.cc/bbs/prozac/M.1607461835.A.11E.html" TargetMode="External"/><Relationship Id="rId4716" Type="http://schemas.openxmlformats.org/officeDocument/2006/relationships/hyperlink" Target="https://www.ptt.cc/bbs/prozac/M.1607207965.A.C26.html" TargetMode="External"/><Relationship Id="rId4715" Type="http://schemas.openxmlformats.org/officeDocument/2006/relationships/hyperlink" Target="https://www.ptt.cc/bbs/prozac/M.1607196882.A.11E.html" TargetMode="External"/><Relationship Id="rId4718" Type="http://schemas.openxmlformats.org/officeDocument/2006/relationships/hyperlink" Target="https://www.ptt.cc/bbs/prozac/M.1607264433.A.557.html" TargetMode="External"/><Relationship Id="rId4717" Type="http://schemas.openxmlformats.org/officeDocument/2006/relationships/hyperlink" Target="https://www.ptt.cc/bbs/prozac/M.1607243356.A.161.html" TargetMode="External"/><Relationship Id="rId4719" Type="http://schemas.openxmlformats.org/officeDocument/2006/relationships/hyperlink" Target="https://www.ptt.cc/bbs/prozac/M.1607264563.A.437.html" TargetMode="External"/><Relationship Id="rId4710" Type="http://schemas.openxmlformats.org/officeDocument/2006/relationships/hyperlink" Target="https://www.ptt.cc/bbs/prozac/M.1607441484.A.F8F.html" TargetMode="External"/><Relationship Id="rId3414" Type="http://schemas.openxmlformats.org/officeDocument/2006/relationships/hyperlink" Target="https://www.ptt.cc/bbs/prozac/M.1618458792.A.5BC.html" TargetMode="External"/><Relationship Id="rId4745" Type="http://schemas.openxmlformats.org/officeDocument/2006/relationships/hyperlink" Target="https://www.ptt.cc/bbs/prozac/M.1607104352.A.E69.html" TargetMode="External"/><Relationship Id="rId3413" Type="http://schemas.openxmlformats.org/officeDocument/2006/relationships/hyperlink" Target="https://www.ptt.cc/bbs/prozac/M.1618767631.A.64B.html" TargetMode="External"/><Relationship Id="rId4744" Type="http://schemas.openxmlformats.org/officeDocument/2006/relationships/hyperlink" Target="https://www.ptt.cc/bbs/prozac/M.1607095568.A.EF7.html" TargetMode="External"/><Relationship Id="rId3416" Type="http://schemas.openxmlformats.org/officeDocument/2006/relationships/hyperlink" Target="https://www.ptt.cc/bbs/prozac/M.1618488498.A.0EC.html" TargetMode="External"/><Relationship Id="rId4747" Type="http://schemas.openxmlformats.org/officeDocument/2006/relationships/hyperlink" Target="https://www.ptt.cc/bbs/prozac/M.1607130727.A.485.html" TargetMode="External"/><Relationship Id="rId3415" Type="http://schemas.openxmlformats.org/officeDocument/2006/relationships/hyperlink" Target="https://www.ptt.cc/bbs/prozac/M.1618468847.A.A0D.html" TargetMode="External"/><Relationship Id="rId4746" Type="http://schemas.openxmlformats.org/officeDocument/2006/relationships/hyperlink" Target="https://www.ptt.cc/bbs/prozac/M.1607123727.A.EBE.html" TargetMode="External"/><Relationship Id="rId3418" Type="http://schemas.openxmlformats.org/officeDocument/2006/relationships/hyperlink" Target="https://www.ptt.cc/bbs/prozac/M.1618491164.A.C6D.html" TargetMode="External"/><Relationship Id="rId4749" Type="http://schemas.openxmlformats.org/officeDocument/2006/relationships/hyperlink" Target="https://www.ptt.cc/bbs/prozac/M.1607140708.A.1EE.html" TargetMode="External"/><Relationship Id="rId3417" Type="http://schemas.openxmlformats.org/officeDocument/2006/relationships/hyperlink" Target="https://www.ptt.cc/bbs/prozac/M.1618488588.A.3C8.html" TargetMode="External"/><Relationship Id="rId4748" Type="http://schemas.openxmlformats.org/officeDocument/2006/relationships/hyperlink" Target="https://www.ptt.cc/bbs/prozac/M.1607136858.A.E78.html" TargetMode="External"/><Relationship Id="rId3419" Type="http://schemas.openxmlformats.org/officeDocument/2006/relationships/hyperlink" Target="https://www.ptt.cc/bbs/prozac/M.1618500331.A.B48.html" TargetMode="External"/><Relationship Id="rId3410" Type="http://schemas.openxmlformats.org/officeDocument/2006/relationships/hyperlink" Target="https://www.ptt.cc/bbs/prozac/M.1618752171.A.789.html" TargetMode="External"/><Relationship Id="rId4741" Type="http://schemas.openxmlformats.org/officeDocument/2006/relationships/hyperlink" Target="https://www.ptt.cc/bbs/prozac/M.1607085893.A.5C1.html" TargetMode="External"/><Relationship Id="rId4740" Type="http://schemas.openxmlformats.org/officeDocument/2006/relationships/hyperlink" Target="https://www.ptt.cc/bbs/prozac/M.1607083282.A.3DB.html" TargetMode="External"/><Relationship Id="rId3412" Type="http://schemas.openxmlformats.org/officeDocument/2006/relationships/hyperlink" Target="https://www.ptt.cc/bbs/prozac/M.1618767331.A.BE8.html" TargetMode="External"/><Relationship Id="rId4743" Type="http://schemas.openxmlformats.org/officeDocument/2006/relationships/hyperlink" Target="https://www.ptt.cc/bbs/prozac/M.1607089803.A.158.html" TargetMode="External"/><Relationship Id="rId3411" Type="http://schemas.openxmlformats.org/officeDocument/2006/relationships/hyperlink" Target="https://www.ptt.cc/bbs/prozac/M.1618767007.A.DE9.html" TargetMode="External"/><Relationship Id="rId4742" Type="http://schemas.openxmlformats.org/officeDocument/2006/relationships/hyperlink" Target="https://www.ptt.cc/bbs/prozac/M.1607088892.A.9F0.html" TargetMode="External"/><Relationship Id="rId3403" Type="http://schemas.openxmlformats.org/officeDocument/2006/relationships/hyperlink" Target="https://www.ptt.cc/bbs/prozac/M.1618689161.A.6A6.html" TargetMode="External"/><Relationship Id="rId4734" Type="http://schemas.openxmlformats.org/officeDocument/2006/relationships/hyperlink" Target="https://www.ptt.cc/bbs/prozac/M.1607054432.A.D8A.html" TargetMode="External"/><Relationship Id="rId3402" Type="http://schemas.openxmlformats.org/officeDocument/2006/relationships/hyperlink" Target="https://www.ptt.cc/bbs/prozac/M.1618686174.A.4E8.html" TargetMode="External"/><Relationship Id="rId4733" Type="http://schemas.openxmlformats.org/officeDocument/2006/relationships/hyperlink" Target="https://www.ptt.cc/bbs/prozac/M.1607340882.A.86A.html" TargetMode="External"/><Relationship Id="rId3405" Type="http://schemas.openxmlformats.org/officeDocument/2006/relationships/hyperlink" Target="https://www.ptt.cc/bbs/prozac/M.1618724324.A.9C3.html" TargetMode="External"/><Relationship Id="rId4736" Type="http://schemas.openxmlformats.org/officeDocument/2006/relationships/hyperlink" Target="https://www.ptt.cc/bbs/prozac/M.1607065973.A.111.html" TargetMode="External"/><Relationship Id="rId3404" Type="http://schemas.openxmlformats.org/officeDocument/2006/relationships/hyperlink" Target="https://www.ptt.cc/bbs/prozac/M.1618710948.A.3AC.html" TargetMode="External"/><Relationship Id="rId4735" Type="http://schemas.openxmlformats.org/officeDocument/2006/relationships/hyperlink" Target="https://www.ptt.cc/bbs/prozac/M.1607060876.A.EF7.html" TargetMode="External"/><Relationship Id="rId3407" Type="http://schemas.openxmlformats.org/officeDocument/2006/relationships/hyperlink" Target="https://www.ptt.cc/bbs/prozac/M.1618745079.A.090.html" TargetMode="External"/><Relationship Id="rId4738" Type="http://schemas.openxmlformats.org/officeDocument/2006/relationships/hyperlink" Target="https://www.ptt.cc/bbs/prozac/M.1607077657.A.CE7.html" TargetMode="External"/><Relationship Id="rId3406" Type="http://schemas.openxmlformats.org/officeDocument/2006/relationships/hyperlink" Target="https://www.ptt.cc/bbs/prozac/M.1618737108.A.3A1.html" TargetMode="External"/><Relationship Id="rId4737" Type="http://schemas.openxmlformats.org/officeDocument/2006/relationships/hyperlink" Target="https://www.ptt.cc/bbs/prozac/M.1607065995.A.09B.html" TargetMode="External"/><Relationship Id="rId3409" Type="http://schemas.openxmlformats.org/officeDocument/2006/relationships/hyperlink" Target="https://www.ptt.cc/bbs/prozac/M.1618749088.A.9EB.html" TargetMode="External"/><Relationship Id="rId3408" Type="http://schemas.openxmlformats.org/officeDocument/2006/relationships/hyperlink" Target="https://www.ptt.cc/bbs/prozac/M.1618748588.A.427.html" TargetMode="External"/><Relationship Id="rId4739" Type="http://schemas.openxmlformats.org/officeDocument/2006/relationships/hyperlink" Target="https://www.ptt.cc/bbs/prozac/M.1607077790.A.E66.html" TargetMode="External"/><Relationship Id="rId4730" Type="http://schemas.openxmlformats.org/officeDocument/2006/relationships/hyperlink" Target="https://www.ptt.cc/bbs/prozac/M.1607317896.A.18F.html" TargetMode="External"/><Relationship Id="rId3401" Type="http://schemas.openxmlformats.org/officeDocument/2006/relationships/hyperlink" Target="https://www.ptt.cc/bbs/prozac/M.1618681124.A.367.html" TargetMode="External"/><Relationship Id="rId4732" Type="http://schemas.openxmlformats.org/officeDocument/2006/relationships/hyperlink" Target="https://www.ptt.cc/bbs/prozac/M.1607338824.A.380.html" TargetMode="External"/><Relationship Id="rId3400" Type="http://schemas.openxmlformats.org/officeDocument/2006/relationships/hyperlink" Target="https://www.ptt.cc/bbs/prozac/M.1618678786.A.A76.html" TargetMode="External"/><Relationship Id="rId4731" Type="http://schemas.openxmlformats.org/officeDocument/2006/relationships/hyperlink" Target="https://www.ptt.cc/bbs/prozac/M.1607328168.A.08B.html" TargetMode="External"/><Relationship Id="rId8291" Type="http://schemas.openxmlformats.org/officeDocument/2006/relationships/hyperlink" Target="https://www.ptt.cc/bbs/prozac/M.1579508389.A.19F.html" TargetMode="External"/><Relationship Id="rId8290" Type="http://schemas.openxmlformats.org/officeDocument/2006/relationships/hyperlink" Target="https://www.ptt.cc/bbs/prozac/M.1579505756.A.D37.html" TargetMode="External"/><Relationship Id="rId8284" Type="http://schemas.openxmlformats.org/officeDocument/2006/relationships/hyperlink" Target="https://www.ptt.cc/bbs/prozac/M.1579470491.A.F67.html" TargetMode="External"/><Relationship Id="rId8283" Type="http://schemas.openxmlformats.org/officeDocument/2006/relationships/hyperlink" Target="https://www.ptt.cc/bbs/prozac/M.1579452736.A.04A.html" TargetMode="External"/><Relationship Id="rId8282" Type="http://schemas.openxmlformats.org/officeDocument/2006/relationships/hyperlink" Target="https://www.ptt.cc/bbs/prozac/M.1579448196.A.3CA.html" TargetMode="External"/><Relationship Id="rId8281" Type="http://schemas.openxmlformats.org/officeDocument/2006/relationships/hyperlink" Target="https://www.ptt.cc/bbs/prozac/M.1579428090.A.291.html" TargetMode="External"/><Relationship Id="rId8288" Type="http://schemas.openxmlformats.org/officeDocument/2006/relationships/hyperlink" Target="https://www.ptt.cc/bbs/prozac/M.1579495316.A.344.html" TargetMode="External"/><Relationship Id="rId8287" Type="http://schemas.openxmlformats.org/officeDocument/2006/relationships/hyperlink" Target="https://www.ptt.cc/bbs/prozac/M.1579492285.A.F4A.html" TargetMode="External"/><Relationship Id="rId8286" Type="http://schemas.openxmlformats.org/officeDocument/2006/relationships/hyperlink" Target="https://www.ptt.cc/bbs/prozac/M.1579489801.A.2D5.html" TargetMode="External"/><Relationship Id="rId8285" Type="http://schemas.openxmlformats.org/officeDocument/2006/relationships/hyperlink" Target="https://www.ptt.cc/bbs/prozac/M.1579482788.A.B76.html" TargetMode="External"/><Relationship Id="rId8289" Type="http://schemas.openxmlformats.org/officeDocument/2006/relationships/hyperlink" Target="https://www.ptt.cc/bbs/prozac/M.1579505105.A.4D4.html" TargetMode="External"/><Relationship Id="rId8280" Type="http://schemas.openxmlformats.org/officeDocument/2006/relationships/hyperlink" Target="https://www.ptt.cc/bbs/prozac/M.1579424424.A.BDD.html" TargetMode="External"/><Relationship Id="rId8273" Type="http://schemas.openxmlformats.org/officeDocument/2006/relationships/hyperlink" Target="https://www.ptt.cc/bbs/prozac/M.1579677366.A.1BC.html" TargetMode="External"/><Relationship Id="rId8272" Type="http://schemas.openxmlformats.org/officeDocument/2006/relationships/hyperlink" Target="https://www.ptt.cc/bbs/prozac/M.1579677123.A.D5F.html" TargetMode="External"/><Relationship Id="rId8271" Type="http://schemas.openxmlformats.org/officeDocument/2006/relationships/hyperlink" Target="https://www.ptt.cc/bbs/prozac/M.1579658563.A.96A.html" TargetMode="External"/><Relationship Id="rId8270" Type="http://schemas.openxmlformats.org/officeDocument/2006/relationships/hyperlink" Target="https://www.ptt.cc/bbs/prozac/M.1579657076.A.3C2.html" TargetMode="External"/><Relationship Id="rId8277" Type="http://schemas.openxmlformats.org/officeDocument/2006/relationships/hyperlink" Target="https://www.ptt.cc/bbs/prozac/M.1579404385.A.F68.html" TargetMode="External"/><Relationship Id="rId8276" Type="http://schemas.openxmlformats.org/officeDocument/2006/relationships/hyperlink" Target="https://www.ptt.cc/bbs/prozac/M.1579344272.A.9CE.html" TargetMode="External"/><Relationship Id="rId8275" Type="http://schemas.openxmlformats.org/officeDocument/2006/relationships/hyperlink" Target="https://www.ptt.cc/bbs/prozac/M.1579305096.A.0D1.html" TargetMode="External"/><Relationship Id="rId8274" Type="http://schemas.openxmlformats.org/officeDocument/2006/relationships/hyperlink" Target="https://www.ptt.cc/bbs/prozac/M.1579293744.A.85A.html" TargetMode="External"/><Relationship Id="rId8279" Type="http://schemas.openxmlformats.org/officeDocument/2006/relationships/hyperlink" Target="https://www.ptt.cc/bbs/prozac/M.1579418279.A.304.html" TargetMode="External"/><Relationship Id="rId8278" Type="http://schemas.openxmlformats.org/officeDocument/2006/relationships/hyperlink" Target="https://www.ptt.cc/bbs/prozac/M.1579410859.A.CA6.html" TargetMode="External"/><Relationship Id="rId4701" Type="http://schemas.openxmlformats.org/officeDocument/2006/relationships/hyperlink" Target="https://www.ptt.cc/bbs/prozac/M.1607368052.A.0A6.html" TargetMode="External"/><Relationship Id="rId4700" Type="http://schemas.openxmlformats.org/officeDocument/2006/relationships/hyperlink" Target="https://www.ptt.cc/bbs/prozac/M.1607364909.A.87E.html" TargetMode="External"/><Relationship Id="rId4703" Type="http://schemas.openxmlformats.org/officeDocument/2006/relationships/hyperlink" Target="https://www.ptt.cc/bbs/prozac/M.1607381587.A.599.html" TargetMode="External"/><Relationship Id="rId4702" Type="http://schemas.openxmlformats.org/officeDocument/2006/relationships/hyperlink" Target="https://www.ptt.cc/bbs/prozac/M.1607381454.A.C69.html" TargetMode="External"/><Relationship Id="rId4705" Type="http://schemas.openxmlformats.org/officeDocument/2006/relationships/hyperlink" Target="https://www.ptt.cc/bbs/prozac/M.1607387577.A.C28.html" TargetMode="External"/><Relationship Id="rId4704" Type="http://schemas.openxmlformats.org/officeDocument/2006/relationships/hyperlink" Target="https://www.ptt.cc/bbs/prozac/M.1607386146.A.E2B.html" TargetMode="External"/><Relationship Id="rId4707" Type="http://schemas.openxmlformats.org/officeDocument/2006/relationships/hyperlink" Target="https://www.ptt.cc/bbs/prozac/M.1607411449.A.FB4.html" TargetMode="External"/><Relationship Id="rId4706" Type="http://schemas.openxmlformats.org/officeDocument/2006/relationships/hyperlink" Target="https://www.ptt.cc/bbs/prozac/M.1607398222.A.CD1.html" TargetMode="External"/><Relationship Id="rId4709" Type="http://schemas.openxmlformats.org/officeDocument/2006/relationships/hyperlink" Target="https://www.ptt.cc/bbs/prozac/M.1607439318.A.C6B.html" TargetMode="External"/><Relationship Id="rId4708" Type="http://schemas.openxmlformats.org/officeDocument/2006/relationships/hyperlink" Target="https://www.ptt.cc/bbs/prozac/M.1607430952.A.26E.html" TargetMode="External"/><Relationship Id="rId8295" Type="http://schemas.openxmlformats.org/officeDocument/2006/relationships/hyperlink" Target="https://www.ptt.cc/bbs/prozac/M.1579186205.A.763.html" TargetMode="External"/><Relationship Id="rId8294" Type="http://schemas.openxmlformats.org/officeDocument/2006/relationships/hyperlink" Target="https://www.ptt.cc/bbs/prozac/M.1579172632.A.2C5.html" TargetMode="External"/><Relationship Id="rId8293" Type="http://schemas.openxmlformats.org/officeDocument/2006/relationships/hyperlink" Target="https://www.ptt.cc/bbs/prozac/M.1579514393.A.AB9.html" TargetMode="External"/><Relationship Id="rId8292" Type="http://schemas.openxmlformats.org/officeDocument/2006/relationships/hyperlink" Target="https://www.ptt.cc/bbs/prozac/M.1579510230.A.56F.html" TargetMode="External"/><Relationship Id="rId8299" Type="http://schemas.openxmlformats.org/officeDocument/2006/relationships/hyperlink" Target="https://www.ptt.cc/bbs/prozac/M.1579199127.A.D86.html" TargetMode="External"/><Relationship Id="rId8298" Type="http://schemas.openxmlformats.org/officeDocument/2006/relationships/hyperlink" Target="https://www.ptt.cc/bbs/prozac/M.1579193580.A.DFF.html" TargetMode="External"/><Relationship Id="rId8297" Type="http://schemas.openxmlformats.org/officeDocument/2006/relationships/hyperlink" Target="https://www.ptt.cc/bbs/prozac/M.1579189961.A.B63.html" TargetMode="External"/><Relationship Id="rId8296" Type="http://schemas.openxmlformats.org/officeDocument/2006/relationships/hyperlink" Target="https://www.ptt.cc/bbs/prozac/M.1579187765.A.819.html" TargetMode="External"/><Relationship Id="rId2148" Type="http://schemas.openxmlformats.org/officeDocument/2006/relationships/hyperlink" Target="https://www.ptt.cc/bbs/prozac/M.1628795583.A.3AA.html" TargetMode="External"/><Relationship Id="rId2149" Type="http://schemas.openxmlformats.org/officeDocument/2006/relationships/hyperlink" Target="https://www.ptt.cc/bbs/prozac/M.1628800959.A.2A9.html" TargetMode="External"/><Relationship Id="rId3479" Type="http://schemas.openxmlformats.org/officeDocument/2006/relationships/hyperlink" Target="https://www.ptt.cc/bbs/prozac/M.1618062916.A.739.html" TargetMode="External"/><Relationship Id="rId3470" Type="http://schemas.openxmlformats.org/officeDocument/2006/relationships/hyperlink" Target="https://www.ptt.cc/bbs/prozac/M.1618258832.A.FBA.html" TargetMode="External"/><Relationship Id="rId2140" Type="http://schemas.openxmlformats.org/officeDocument/2006/relationships/hyperlink" Target="https://www.ptt.cc/bbs/prozac/M.1628757137.A.077.html" TargetMode="External"/><Relationship Id="rId3472" Type="http://schemas.openxmlformats.org/officeDocument/2006/relationships/hyperlink" Target="https://www.ptt.cc/bbs/prozac/M.1618259851.A.DA4.html" TargetMode="External"/><Relationship Id="rId2141" Type="http://schemas.openxmlformats.org/officeDocument/2006/relationships/hyperlink" Target="https://www.ptt.cc/bbs/prozac/M.1628760817.A.B37.html" TargetMode="External"/><Relationship Id="rId3471" Type="http://schemas.openxmlformats.org/officeDocument/2006/relationships/hyperlink" Target="https://www.ptt.cc/bbs/prozac/M.1618259531.A.27C.html" TargetMode="External"/><Relationship Id="rId2142" Type="http://schemas.openxmlformats.org/officeDocument/2006/relationships/hyperlink" Target="https://www.ptt.cc/bbs/prozac/M.1628761663.A.82F.html" TargetMode="External"/><Relationship Id="rId3474" Type="http://schemas.openxmlformats.org/officeDocument/2006/relationships/hyperlink" Target="https://www.ptt.cc/bbs/prozac/M.1618012201.A.C97.html" TargetMode="External"/><Relationship Id="rId2143" Type="http://schemas.openxmlformats.org/officeDocument/2006/relationships/hyperlink" Target="https://www.ptt.cc/bbs/prozac/M.1628762419.A.F0D.html" TargetMode="External"/><Relationship Id="rId3473" Type="http://schemas.openxmlformats.org/officeDocument/2006/relationships/hyperlink" Target="https://www.ptt.cc/bbs/prozac/M.1618260468.A.040.html" TargetMode="External"/><Relationship Id="rId2144" Type="http://schemas.openxmlformats.org/officeDocument/2006/relationships/hyperlink" Target="https://www.ptt.cc/bbs/prozac/M.1628779645.A.EEC.html" TargetMode="External"/><Relationship Id="rId3476" Type="http://schemas.openxmlformats.org/officeDocument/2006/relationships/hyperlink" Target="https://www.ptt.cc/bbs/prozac/M.1618037817.A.DCB.html" TargetMode="External"/><Relationship Id="rId2145" Type="http://schemas.openxmlformats.org/officeDocument/2006/relationships/hyperlink" Target="https://www.ptt.cc/bbs/prozac/M.1628786088.A.124.html" TargetMode="External"/><Relationship Id="rId3475" Type="http://schemas.openxmlformats.org/officeDocument/2006/relationships/hyperlink" Target="https://www.ptt.cc/bbs/prozac/M.1618032224.A.140.html" TargetMode="External"/><Relationship Id="rId2146" Type="http://schemas.openxmlformats.org/officeDocument/2006/relationships/hyperlink" Target="https://www.ptt.cc/bbs/prozac/M.1628786819.A.F3D.html" TargetMode="External"/><Relationship Id="rId3478" Type="http://schemas.openxmlformats.org/officeDocument/2006/relationships/hyperlink" Target="https://www.ptt.cc/bbs/prozac/M.1618044606.A.118.html" TargetMode="External"/><Relationship Id="rId2147" Type="http://schemas.openxmlformats.org/officeDocument/2006/relationships/hyperlink" Target="https://www.ptt.cc/bbs/prozac/M.1628793058.A.CA9.html" TargetMode="External"/><Relationship Id="rId3477" Type="http://schemas.openxmlformats.org/officeDocument/2006/relationships/hyperlink" Target="https://www.ptt.cc/bbs/prozac/M.1618044142.A.F4C.html" TargetMode="External"/><Relationship Id="rId2137" Type="http://schemas.openxmlformats.org/officeDocument/2006/relationships/hyperlink" Target="https://www.ptt.cc/bbs/prozac/M.1628738864.A.177.html" TargetMode="External"/><Relationship Id="rId3469" Type="http://schemas.openxmlformats.org/officeDocument/2006/relationships/hyperlink" Target="https://www.ptt.cc/bbs/prozac/M.1618251478.A.6DB.html" TargetMode="External"/><Relationship Id="rId2138" Type="http://schemas.openxmlformats.org/officeDocument/2006/relationships/hyperlink" Target="https://www.ptt.cc/bbs/prozac/M.1628744606.A.642.html" TargetMode="External"/><Relationship Id="rId3468" Type="http://schemas.openxmlformats.org/officeDocument/2006/relationships/hyperlink" Target="https://www.ptt.cc/bbs/prozac/M.1618248556.A.D75.html" TargetMode="External"/><Relationship Id="rId4799" Type="http://schemas.openxmlformats.org/officeDocument/2006/relationships/hyperlink" Target="https://www.ptt.cc/bbs/prozac/M.1606660407.A.4F6.html" TargetMode="External"/><Relationship Id="rId2139" Type="http://schemas.openxmlformats.org/officeDocument/2006/relationships/hyperlink" Target="https://www.ptt.cc/bbs/prozac/M.1628746749.A.3C1.html" TargetMode="External"/><Relationship Id="rId4790" Type="http://schemas.openxmlformats.org/officeDocument/2006/relationships/hyperlink" Target="https://www.ptt.cc/bbs/prozac/M.1606886728.A.5B0.html" TargetMode="External"/><Relationship Id="rId3461" Type="http://schemas.openxmlformats.org/officeDocument/2006/relationships/hyperlink" Target="https://www.ptt.cc/bbs/prozac/M.1618226164.A.FD9.html" TargetMode="External"/><Relationship Id="rId4792" Type="http://schemas.openxmlformats.org/officeDocument/2006/relationships/hyperlink" Target="https://www.ptt.cc/bbs/prozac/M.1606891177.A.8D8.html" TargetMode="External"/><Relationship Id="rId2130" Type="http://schemas.openxmlformats.org/officeDocument/2006/relationships/hyperlink" Target="https://www.ptt.cc/bbs/prozac/M.1628967609.A.96D.html" TargetMode="External"/><Relationship Id="rId3460" Type="http://schemas.openxmlformats.org/officeDocument/2006/relationships/hyperlink" Target="https://www.ptt.cc/bbs/prozac/M.1618220502.A.186.html" TargetMode="External"/><Relationship Id="rId4791" Type="http://schemas.openxmlformats.org/officeDocument/2006/relationships/hyperlink" Target="https://www.ptt.cc/bbs/prozac/M.1606891102.A.C91.html" TargetMode="External"/><Relationship Id="rId2131" Type="http://schemas.openxmlformats.org/officeDocument/2006/relationships/hyperlink" Target="https://www.ptt.cc/bbs/prozac/M.1628982683.A.6BE.html" TargetMode="External"/><Relationship Id="rId3463" Type="http://schemas.openxmlformats.org/officeDocument/2006/relationships/hyperlink" Target="https://www.ptt.cc/bbs/prozac/M.1618234010.A.6F3.html" TargetMode="External"/><Relationship Id="rId4794" Type="http://schemas.openxmlformats.org/officeDocument/2006/relationships/hyperlink" Target="https://www.ptt.cc/bbs/prozac/M.1606617325.A.4E7.html" TargetMode="External"/><Relationship Id="rId2132" Type="http://schemas.openxmlformats.org/officeDocument/2006/relationships/hyperlink" Target="https://www.ptt.cc/bbs/prozac/M.1628994473.A.A15.html" TargetMode="External"/><Relationship Id="rId3462" Type="http://schemas.openxmlformats.org/officeDocument/2006/relationships/hyperlink" Target="https://www.ptt.cc/bbs/prozac/M.1618226211.A.623.html" TargetMode="External"/><Relationship Id="rId4793" Type="http://schemas.openxmlformats.org/officeDocument/2006/relationships/hyperlink" Target="https://www.ptt.cc/bbs/prozac/M.1606893310.A.F3F.html" TargetMode="External"/><Relationship Id="rId2133" Type="http://schemas.openxmlformats.org/officeDocument/2006/relationships/hyperlink" Target="https://www.ptt.cc/bbs/prozac/M.1629006034.A.9B2.html" TargetMode="External"/><Relationship Id="rId3465" Type="http://schemas.openxmlformats.org/officeDocument/2006/relationships/hyperlink" Target="https://www.ptt.cc/bbs/prozac/M.1618238145.A.365.html" TargetMode="External"/><Relationship Id="rId4796" Type="http://schemas.openxmlformats.org/officeDocument/2006/relationships/hyperlink" Target="https://www.ptt.cc/bbs/prozac/M.1606623135.A.ADC.html" TargetMode="External"/><Relationship Id="rId2134" Type="http://schemas.openxmlformats.org/officeDocument/2006/relationships/hyperlink" Target="https://www.ptt.cc/bbs/prozac/M.1628699003.A.9A7.html" TargetMode="External"/><Relationship Id="rId3464" Type="http://schemas.openxmlformats.org/officeDocument/2006/relationships/hyperlink" Target="https://www.ptt.cc/bbs/prozac/M.1618235345.A.237.html" TargetMode="External"/><Relationship Id="rId4795" Type="http://schemas.openxmlformats.org/officeDocument/2006/relationships/hyperlink" Target="https://www.ptt.cc/bbs/prozac/M.1606622001.A.5A7.html" TargetMode="External"/><Relationship Id="rId2135" Type="http://schemas.openxmlformats.org/officeDocument/2006/relationships/hyperlink" Target="https://www.ptt.cc/bbs/prozac/M.1628708599.A.579.html" TargetMode="External"/><Relationship Id="rId3467" Type="http://schemas.openxmlformats.org/officeDocument/2006/relationships/hyperlink" Target="https://www.ptt.cc/bbs/prozac/M.1618240973.A.E3A.html" TargetMode="External"/><Relationship Id="rId4798" Type="http://schemas.openxmlformats.org/officeDocument/2006/relationships/hyperlink" Target="https://www.ptt.cc/bbs/prozac/M.1606648449.A.E51.html" TargetMode="External"/><Relationship Id="rId2136" Type="http://schemas.openxmlformats.org/officeDocument/2006/relationships/hyperlink" Target="https://www.ptt.cc/bbs/prozac/M.1628734709.A.F3E.html" TargetMode="External"/><Relationship Id="rId3466" Type="http://schemas.openxmlformats.org/officeDocument/2006/relationships/hyperlink" Target="https://www.ptt.cc/bbs/prozac/M.1618239895.A.E74.html" TargetMode="External"/><Relationship Id="rId4797" Type="http://schemas.openxmlformats.org/officeDocument/2006/relationships/hyperlink" Target="https://www.ptt.cc/bbs/prozac/M.1606635278.A.6A0.html" TargetMode="External"/><Relationship Id="rId3490" Type="http://schemas.openxmlformats.org/officeDocument/2006/relationships/hyperlink" Target="https://www.ptt.cc/bbs/prozac/M.1618146479.A.F5E.html" TargetMode="External"/><Relationship Id="rId2160" Type="http://schemas.openxmlformats.org/officeDocument/2006/relationships/hyperlink" Target="https://www.ptt.cc/bbs/prozac/M.1628604538.A.51C.html" TargetMode="External"/><Relationship Id="rId3492" Type="http://schemas.openxmlformats.org/officeDocument/2006/relationships/hyperlink" Target="https://www.ptt.cc/bbs/prozac/M.1618156041.A.168.html" TargetMode="External"/><Relationship Id="rId2161" Type="http://schemas.openxmlformats.org/officeDocument/2006/relationships/hyperlink" Target="https://www.ptt.cc/bbs/prozac/M.1628617521.A.AAC.html" TargetMode="External"/><Relationship Id="rId3491" Type="http://schemas.openxmlformats.org/officeDocument/2006/relationships/hyperlink" Target="https://www.ptt.cc/bbs/prozac/M.1618154272.A.AC5.html" TargetMode="External"/><Relationship Id="rId2162" Type="http://schemas.openxmlformats.org/officeDocument/2006/relationships/hyperlink" Target="https://www.ptt.cc/bbs/prozac/M.1628621295.A.5D1.html" TargetMode="External"/><Relationship Id="rId3494" Type="http://schemas.openxmlformats.org/officeDocument/2006/relationships/hyperlink" Target="https://www.ptt.cc/bbs/prozac/M.1617851284.A.DF6.html" TargetMode="External"/><Relationship Id="rId2163" Type="http://schemas.openxmlformats.org/officeDocument/2006/relationships/hyperlink" Target="https://www.ptt.cc/bbs/prozac/M.1628625315.A.F82.html" TargetMode="External"/><Relationship Id="rId3493" Type="http://schemas.openxmlformats.org/officeDocument/2006/relationships/hyperlink" Target="https://www.ptt.cc/bbs/prozac/M.1618164024.A.1B9.html" TargetMode="External"/><Relationship Id="rId2164" Type="http://schemas.openxmlformats.org/officeDocument/2006/relationships/hyperlink" Target="https://www.ptt.cc/bbs/prozac/M.1628631859.A.2B9.html" TargetMode="External"/><Relationship Id="rId3496" Type="http://schemas.openxmlformats.org/officeDocument/2006/relationships/hyperlink" Target="https://www.ptt.cc/bbs/prozac/M.1617872725.A.4F3.html" TargetMode="External"/><Relationship Id="rId2165" Type="http://schemas.openxmlformats.org/officeDocument/2006/relationships/hyperlink" Target="https://www.ptt.cc/bbs/prozac/M.1628639942.A.D31.html" TargetMode="External"/><Relationship Id="rId3495" Type="http://schemas.openxmlformats.org/officeDocument/2006/relationships/hyperlink" Target="https://www.ptt.cc/bbs/prozac/M.1617860372.A.23E.html" TargetMode="External"/><Relationship Id="rId2166" Type="http://schemas.openxmlformats.org/officeDocument/2006/relationships/hyperlink" Target="https://www.ptt.cc/bbs/prozac/M.1628641487.A.D32.html" TargetMode="External"/><Relationship Id="rId3498" Type="http://schemas.openxmlformats.org/officeDocument/2006/relationships/hyperlink" Target="https://www.ptt.cc/bbs/prozac/M.1617899739.A.864.html" TargetMode="External"/><Relationship Id="rId2167" Type="http://schemas.openxmlformats.org/officeDocument/2006/relationships/hyperlink" Target="https://www.ptt.cc/bbs/prozac/M.1628655145.A.43C.html" TargetMode="External"/><Relationship Id="rId3497" Type="http://schemas.openxmlformats.org/officeDocument/2006/relationships/hyperlink" Target="https://www.ptt.cc/bbs/prozac/M.1617899380.A.5FC.html" TargetMode="External"/><Relationship Id="rId2168" Type="http://schemas.openxmlformats.org/officeDocument/2006/relationships/hyperlink" Target="https://www.ptt.cc/bbs/prozac/M.1628659469.A.B85.html" TargetMode="External"/><Relationship Id="rId2169" Type="http://schemas.openxmlformats.org/officeDocument/2006/relationships/hyperlink" Target="https://www.ptt.cc/bbs/prozac/M.1628661160.A.087.html" TargetMode="External"/><Relationship Id="rId3499" Type="http://schemas.openxmlformats.org/officeDocument/2006/relationships/hyperlink" Target="https://www.ptt.cc/bbs/prozac/M.1617926714.A.7CA.html" TargetMode="External"/><Relationship Id="rId2159" Type="http://schemas.openxmlformats.org/officeDocument/2006/relationships/hyperlink" Target="https://www.ptt.cc/bbs/prozac/M.1628599810.A.2C8.html" TargetMode="External"/><Relationship Id="rId3481" Type="http://schemas.openxmlformats.org/officeDocument/2006/relationships/hyperlink" Target="https://www.ptt.cc/bbs/prozac/M.1618071805.A.722.html" TargetMode="External"/><Relationship Id="rId2150" Type="http://schemas.openxmlformats.org/officeDocument/2006/relationships/hyperlink" Target="https://www.ptt.cc/bbs/prozac/M.1628811097.A.ACD.html" TargetMode="External"/><Relationship Id="rId3480" Type="http://schemas.openxmlformats.org/officeDocument/2006/relationships/hyperlink" Target="https://www.ptt.cc/bbs/prozac/M.1618066966.A.9F1.html" TargetMode="External"/><Relationship Id="rId2151" Type="http://schemas.openxmlformats.org/officeDocument/2006/relationships/hyperlink" Target="https://www.ptt.cc/bbs/prozac/M.1628832614.A.BEC.html" TargetMode="External"/><Relationship Id="rId3483" Type="http://schemas.openxmlformats.org/officeDocument/2006/relationships/hyperlink" Target="https://www.ptt.cc/bbs/prozac/M.1618074487.A.CDE.html" TargetMode="External"/><Relationship Id="rId2152" Type="http://schemas.openxmlformats.org/officeDocument/2006/relationships/hyperlink" Target="https://www.ptt.cc/bbs/prozac/M.1628856008.A.2B6.html" TargetMode="External"/><Relationship Id="rId3482" Type="http://schemas.openxmlformats.org/officeDocument/2006/relationships/hyperlink" Target="https://www.ptt.cc/bbs/prozac/M.1618073792.A.A6D.html" TargetMode="External"/><Relationship Id="rId2153" Type="http://schemas.openxmlformats.org/officeDocument/2006/relationships/hyperlink" Target="https://www.ptt.cc/bbs/prozac/M.1628861197.A.3F4.html" TargetMode="External"/><Relationship Id="rId3485" Type="http://schemas.openxmlformats.org/officeDocument/2006/relationships/hyperlink" Target="https://www.ptt.cc/bbs/prozac/M.1618106732.A.61B.html" TargetMode="External"/><Relationship Id="rId2154" Type="http://schemas.openxmlformats.org/officeDocument/2006/relationships/hyperlink" Target="https://www.ptt.cc/bbs/prozac/M.1628554237.A.EE8.html" TargetMode="External"/><Relationship Id="rId3484" Type="http://schemas.openxmlformats.org/officeDocument/2006/relationships/hyperlink" Target="https://www.ptt.cc/bbs/prozac/M.1618078101.A.324.html" TargetMode="External"/><Relationship Id="rId2155" Type="http://schemas.openxmlformats.org/officeDocument/2006/relationships/hyperlink" Target="https://www.ptt.cc/bbs/prozac/M.1628563062.A.772.html" TargetMode="External"/><Relationship Id="rId3487" Type="http://schemas.openxmlformats.org/officeDocument/2006/relationships/hyperlink" Target="https://www.ptt.cc/bbs/prozac/M.1618108183.A.F29.html" TargetMode="External"/><Relationship Id="rId2156" Type="http://schemas.openxmlformats.org/officeDocument/2006/relationships/hyperlink" Target="https://www.ptt.cc/bbs/prozac/M.1628568975.A.0ED.html" TargetMode="External"/><Relationship Id="rId3486" Type="http://schemas.openxmlformats.org/officeDocument/2006/relationships/hyperlink" Target="https://www.ptt.cc/bbs/prozac/M.1618107962.A.E14.html" TargetMode="External"/><Relationship Id="rId2157" Type="http://schemas.openxmlformats.org/officeDocument/2006/relationships/hyperlink" Target="https://www.ptt.cc/bbs/prozac/M.1628586936.A.9DC.html" TargetMode="External"/><Relationship Id="rId3489" Type="http://schemas.openxmlformats.org/officeDocument/2006/relationships/hyperlink" Target="https://www.ptt.cc/bbs/prozac/M.1618141087.A.EEA.html" TargetMode="External"/><Relationship Id="rId2158" Type="http://schemas.openxmlformats.org/officeDocument/2006/relationships/hyperlink" Target="https://www.ptt.cc/bbs/prozac/M.1628593050.A.467.html" TargetMode="External"/><Relationship Id="rId3488" Type="http://schemas.openxmlformats.org/officeDocument/2006/relationships/hyperlink" Target="https://www.ptt.cc/bbs/prozac/M.1618131909.A.462.html" TargetMode="External"/><Relationship Id="rId2104" Type="http://schemas.openxmlformats.org/officeDocument/2006/relationships/hyperlink" Target="https://www.ptt.cc/bbs/prozac/M.1629064683.A.A50.html" TargetMode="External"/><Relationship Id="rId3436" Type="http://schemas.openxmlformats.org/officeDocument/2006/relationships/hyperlink" Target="https://www.ptt.cc/bbs/prozac/M.1618276016.A.B0C.html" TargetMode="External"/><Relationship Id="rId4767" Type="http://schemas.openxmlformats.org/officeDocument/2006/relationships/hyperlink" Target="https://www.ptt.cc/bbs/prozac/M.1607007400.A.A3A.html" TargetMode="External"/><Relationship Id="rId2105" Type="http://schemas.openxmlformats.org/officeDocument/2006/relationships/hyperlink" Target="https://www.ptt.cc/bbs/prozac/M.1629073795.A.C71.html" TargetMode="External"/><Relationship Id="rId3435" Type="http://schemas.openxmlformats.org/officeDocument/2006/relationships/hyperlink" Target="https://www.ptt.cc/bbs/prozac/M.1618274715.A.41B.html" TargetMode="External"/><Relationship Id="rId4766" Type="http://schemas.openxmlformats.org/officeDocument/2006/relationships/hyperlink" Target="https://www.ptt.cc/bbs/prozac/M.1606992763.A.572.html" TargetMode="External"/><Relationship Id="rId2106" Type="http://schemas.openxmlformats.org/officeDocument/2006/relationships/hyperlink" Target="https://www.ptt.cc/bbs/prozac/M.1629077437.A.E32.html" TargetMode="External"/><Relationship Id="rId3438" Type="http://schemas.openxmlformats.org/officeDocument/2006/relationships/hyperlink" Target="https://www.ptt.cc/bbs/prozac/M.1618286455.A.909.html" TargetMode="External"/><Relationship Id="rId4769" Type="http://schemas.openxmlformats.org/officeDocument/2006/relationships/hyperlink" Target="https://www.ptt.cc/bbs/prozac/M.1607010721.A.AF5.html" TargetMode="External"/><Relationship Id="rId2107" Type="http://schemas.openxmlformats.org/officeDocument/2006/relationships/hyperlink" Target="https://www.ptt.cc/bbs/prozac/M.1629078720.A.4F8.html" TargetMode="External"/><Relationship Id="rId3437" Type="http://schemas.openxmlformats.org/officeDocument/2006/relationships/hyperlink" Target="https://www.ptt.cc/bbs/prozac/M.1618278107.A.FB3.html" TargetMode="External"/><Relationship Id="rId4768" Type="http://schemas.openxmlformats.org/officeDocument/2006/relationships/hyperlink" Target="https://www.ptt.cc/bbs/prozac/M.1607009131.A.352.html" TargetMode="External"/><Relationship Id="rId2108" Type="http://schemas.openxmlformats.org/officeDocument/2006/relationships/hyperlink" Target="https://www.ptt.cc/bbs/prozac/M.1629087538.A.453.html" TargetMode="External"/><Relationship Id="rId2109" Type="http://schemas.openxmlformats.org/officeDocument/2006/relationships/hyperlink" Target="https://www.ptt.cc/bbs/prozac/M.1629092538.A.BED.html" TargetMode="External"/><Relationship Id="rId3439" Type="http://schemas.openxmlformats.org/officeDocument/2006/relationships/hyperlink" Target="https://www.ptt.cc/bbs/prozac/M.1618287209.A.681.html" TargetMode="External"/><Relationship Id="rId3430" Type="http://schemas.openxmlformats.org/officeDocument/2006/relationships/hyperlink" Target="https://www.ptt.cc/bbs/prozac/M.1618584837.A.F7A.html" TargetMode="External"/><Relationship Id="rId4761" Type="http://schemas.openxmlformats.org/officeDocument/2006/relationships/hyperlink" Target="https://www.ptt.cc/bbs/prozac/M.1606936549.A.692.html" TargetMode="External"/><Relationship Id="rId4760" Type="http://schemas.openxmlformats.org/officeDocument/2006/relationships/hyperlink" Target="https://www.ptt.cc/bbs/prozac/M.1606930498.A.EBE.html" TargetMode="External"/><Relationship Id="rId2100" Type="http://schemas.openxmlformats.org/officeDocument/2006/relationships/hyperlink" Target="https://www.ptt.cc/bbs/prozac/M.1629029755.A.D70.html" TargetMode="External"/><Relationship Id="rId3432" Type="http://schemas.openxmlformats.org/officeDocument/2006/relationships/hyperlink" Target="https://www.ptt.cc/bbs/prozac/M.1618589690.A.2DB.html" TargetMode="External"/><Relationship Id="rId4763" Type="http://schemas.openxmlformats.org/officeDocument/2006/relationships/hyperlink" Target="https://www.ptt.cc/bbs/prozac/M.1606944561.A.666.html" TargetMode="External"/><Relationship Id="rId2101" Type="http://schemas.openxmlformats.org/officeDocument/2006/relationships/hyperlink" Target="https://www.ptt.cc/bbs/prozac/M.1629035079.A.DC2.html" TargetMode="External"/><Relationship Id="rId3431" Type="http://schemas.openxmlformats.org/officeDocument/2006/relationships/hyperlink" Target="https://www.ptt.cc/bbs/prozac/M.1618588773.A.1C8.html" TargetMode="External"/><Relationship Id="rId4762" Type="http://schemas.openxmlformats.org/officeDocument/2006/relationships/hyperlink" Target="https://www.ptt.cc/bbs/prozac/M.1606937435.A.C46.html" TargetMode="External"/><Relationship Id="rId2102" Type="http://schemas.openxmlformats.org/officeDocument/2006/relationships/hyperlink" Target="https://www.ptt.cc/bbs/prozac/M.1629048955.A.AEA.html" TargetMode="External"/><Relationship Id="rId3434" Type="http://schemas.openxmlformats.org/officeDocument/2006/relationships/hyperlink" Target="https://www.ptt.cc/bbs/prozac/M.1618269300.A.62D.html" TargetMode="External"/><Relationship Id="rId4765" Type="http://schemas.openxmlformats.org/officeDocument/2006/relationships/hyperlink" Target="https://www.ptt.cc/bbs/prozac/M.1606983612.A.4E8.html" TargetMode="External"/><Relationship Id="rId2103" Type="http://schemas.openxmlformats.org/officeDocument/2006/relationships/hyperlink" Target="https://www.ptt.cc/bbs/prozac/M.1629053066.A.F3E.html" TargetMode="External"/><Relationship Id="rId3433" Type="http://schemas.openxmlformats.org/officeDocument/2006/relationships/hyperlink" Target="https://www.ptt.cc/bbs/prozac/M.1618595083.A.06E.html" TargetMode="External"/><Relationship Id="rId4764" Type="http://schemas.openxmlformats.org/officeDocument/2006/relationships/hyperlink" Target="https://www.ptt.cc/bbs/prozac/M.1606967166.A.2BD.html" TargetMode="External"/><Relationship Id="rId3425" Type="http://schemas.openxmlformats.org/officeDocument/2006/relationships/hyperlink" Target="https://www.ptt.cc/bbs/prozac/M.1618563970.A.B2C.html" TargetMode="External"/><Relationship Id="rId4756" Type="http://schemas.openxmlformats.org/officeDocument/2006/relationships/hyperlink" Target="https://www.ptt.cc/bbs/prozac/M.1606916112.A.303.html" TargetMode="External"/><Relationship Id="rId3424" Type="http://schemas.openxmlformats.org/officeDocument/2006/relationships/hyperlink" Target="https://www.ptt.cc/bbs/prozac/M.1618541452.A.197.html" TargetMode="External"/><Relationship Id="rId4755" Type="http://schemas.openxmlformats.org/officeDocument/2006/relationships/hyperlink" Target="https://www.ptt.cc/bbs/prozac/M.1606912638.A.500.html" TargetMode="External"/><Relationship Id="rId3427" Type="http://schemas.openxmlformats.org/officeDocument/2006/relationships/hyperlink" Target="https://www.ptt.cc/bbs/prozac/M.1618574623.A.F2A.html" TargetMode="External"/><Relationship Id="rId4758" Type="http://schemas.openxmlformats.org/officeDocument/2006/relationships/hyperlink" Target="https://www.ptt.cc/bbs/prozac/M.1606927134.A.F03.html" TargetMode="External"/><Relationship Id="rId3426" Type="http://schemas.openxmlformats.org/officeDocument/2006/relationships/hyperlink" Target="https://www.ptt.cc/bbs/prozac/M.1618573392.A.320.html" TargetMode="External"/><Relationship Id="rId4757" Type="http://schemas.openxmlformats.org/officeDocument/2006/relationships/hyperlink" Target="https://www.ptt.cc/bbs/prozac/M.1606925782.A.FA6.html" TargetMode="External"/><Relationship Id="rId3429" Type="http://schemas.openxmlformats.org/officeDocument/2006/relationships/hyperlink" Target="https://www.ptt.cc/bbs/prozac/M.1618576306.A.F1E.html" TargetMode="External"/><Relationship Id="rId3428" Type="http://schemas.openxmlformats.org/officeDocument/2006/relationships/hyperlink" Target="https://www.ptt.cc/bbs/prozac/M.1618575257.A.553.html" TargetMode="External"/><Relationship Id="rId4759" Type="http://schemas.openxmlformats.org/officeDocument/2006/relationships/hyperlink" Target="https://www.ptt.cc/bbs/prozac/M.1606928307.A.F89.html" TargetMode="External"/><Relationship Id="rId4750" Type="http://schemas.openxmlformats.org/officeDocument/2006/relationships/hyperlink" Target="https://www.ptt.cc/bbs/prozac/M.1607144700.A.3AE.html" TargetMode="External"/><Relationship Id="rId3421" Type="http://schemas.openxmlformats.org/officeDocument/2006/relationships/hyperlink" Target="https://www.ptt.cc/bbs/prozac/M.1618505233.A.734.html" TargetMode="External"/><Relationship Id="rId4752" Type="http://schemas.openxmlformats.org/officeDocument/2006/relationships/hyperlink" Target="https://www.ptt.cc/bbs/prozac/M.1607161273.A.D88.html" TargetMode="External"/><Relationship Id="rId3420" Type="http://schemas.openxmlformats.org/officeDocument/2006/relationships/hyperlink" Target="https://www.ptt.cc/bbs/prozac/M.1618502369.A.373.html" TargetMode="External"/><Relationship Id="rId4751" Type="http://schemas.openxmlformats.org/officeDocument/2006/relationships/hyperlink" Target="https://www.ptt.cc/bbs/prozac/M.1607150415.A.C07.html" TargetMode="External"/><Relationship Id="rId3423" Type="http://schemas.openxmlformats.org/officeDocument/2006/relationships/hyperlink" Target="https://www.ptt.cc/bbs/prozac/M.1618519654.A.5D3.html" TargetMode="External"/><Relationship Id="rId4754" Type="http://schemas.openxmlformats.org/officeDocument/2006/relationships/hyperlink" Target="https://www.ptt.cc/bbs/prozac/M.1606908676.A.739.html" TargetMode="External"/><Relationship Id="rId3422" Type="http://schemas.openxmlformats.org/officeDocument/2006/relationships/hyperlink" Target="https://www.ptt.cc/bbs/prozac/M.1618511466.A.D6A.html" TargetMode="External"/><Relationship Id="rId4753" Type="http://schemas.openxmlformats.org/officeDocument/2006/relationships/hyperlink" Target="https://www.ptt.cc/bbs/prozac/M.1607194730.A.62F.html" TargetMode="External"/><Relationship Id="rId2126" Type="http://schemas.openxmlformats.org/officeDocument/2006/relationships/hyperlink" Target="https://www.ptt.cc/bbs/prozac/M.1628949505.A.FB7.html" TargetMode="External"/><Relationship Id="rId3458" Type="http://schemas.openxmlformats.org/officeDocument/2006/relationships/hyperlink" Target="https://www.ptt.cc/bbs/prozac/M.1618204612.A.30E.html" TargetMode="External"/><Relationship Id="rId4789" Type="http://schemas.openxmlformats.org/officeDocument/2006/relationships/hyperlink" Target="https://www.ptt.cc/bbs/prozac/M.1606881056.A.B42.html" TargetMode="External"/><Relationship Id="rId2127" Type="http://schemas.openxmlformats.org/officeDocument/2006/relationships/hyperlink" Target="https://www.ptt.cc/bbs/prozac/M.1628951843.A.BE5.html" TargetMode="External"/><Relationship Id="rId3457" Type="http://schemas.openxmlformats.org/officeDocument/2006/relationships/hyperlink" Target="https://www.ptt.cc/bbs/prozac/M.1618203873.A.5D4.html" TargetMode="External"/><Relationship Id="rId4788" Type="http://schemas.openxmlformats.org/officeDocument/2006/relationships/hyperlink" Target="https://www.ptt.cc/bbs/prozac/M.1606877082.A.B03.html" TargetMode="External"/><Relationship Id="rId2128" Type="http://schemas.openxmlformats.org/officeDocument/2006/relationships/hyperlink" Target="https://www.ptt.cc/bbs/prozac/M.1628953015.A.DC7.html" TargetMode="External"/><Relationship Id="rId2129" Type="http://schemas.openxmlformats.org/officeDocument/2006/relationships/hyperlink" Target="https://www.ptt.cc/bbs/prozac/M.1628957716.A.2E5.html" TargetMode="External"/><Relationship Id="rId3459" Type="http://schemas.openxmlformats.org/officeDocument/2006/relationships/hyperlink" Target="https://www.ptt.cc/bbs/prozac/M.1618216658.A.152.html" TargetMode="External"/><Relationship Id="rId3450" Type="http://schemas.openxmlformats.org/officeDocument/2006/relationships/hyperlink" Target="https://www.ptt.cc/bbs/prozac/M.1618398136.A.257.html" TargetMode="External"/><Relationship Id="rId4781" Type="http://schemas.openxmlformats.org/officeDocument/2006/relationships/hyperlink" Target="https://www.ptt.cc/bbs/prozac/M.1606797169.A.378.html" TargetMode="External"/><Relationship Id="rId4780" Type="http://schemas.openxmlformats.org/officeDocument/2006/relationships/hyperlink" Target="https://www.ptt.cc/bbs/prozac/M.1606796945.A.4EB.html" TargetMode="External"/><Relationship Id="rId2120" Type="http://schemas.openxmlformats.org/officeDocument/2006/relationships/hyperlink" Target="https://www.ptt.cc/bbs/prozac/M.1628922294.A.EBE.html" TargetMode="External"/><Relationship Id="rId3452" Type="http://schemas.openxmlformats.org/officeDocument/2006/relationships/hyperlink" Target="https://www.ptt.cc/bbs/prozac/M.1618423940.A.D38.html" TargetMode="External"/><Relationship Id="rId4783" Type="http://schemas.openxmlformats.org/officeDocument/2006/relationships/hyperlink" Target="https://www.ptt.cc/bbs/prozac/M.1606816893.A.E95.html" TargetMode="External"/><Relationship Id="rId2121" Type="http://schemas.openxmlformats.org/officeDocument/2006/relationships/hyperlink" Target="https://www.ptt.cc/bbs/prozac/M.1628938473.A.448.html" TargetMode="External"/><Relationship Id="rId3451" Type="http://schemas.openxmlformats.org/officeDocument/2006/relationships/hyperlink" Target="https://www.ptt.cc/bbs/prozac/M.1618400499.A.245.html" TargetMode="External"/><Relationship Id="rId4782" Type="http://schemas.openxmlformats.org/officeDocument/2006/relationships/hyperlink" Target="https://www.ptt.cc/bbs/prozac/M.1606800936.A.7A0.html" TargetMode="External"/><Relationship Id="rId2122" Type="http://schemas.openxmlformats.org/officeDocument/2006/relationships/hyperlink" Target="https://www.ptt.cc/bbs/prozac/M.1628941908.A.D54.html" TargetMode="External"/><Relationship Id="rId3454" Type="http://schemas.openxmlformats.org/officeDocument/2006/relationships/hyperlink" Target="https://www.ptt.cc/bbs/prozac/M.1618165307.A.447.html" TargetMode="External"/><Relationship Id="rId4785" Type="http://schemas.openxmlformats.org/officeDocument/2006/relationships/hyperlink" Target="https://www.ptt.cc/bbs/prozac/M.1606845536.A.DFB.html" TargetMode="External"/><Relationship Id="rId2123" Type="http://schemas.openxmlformats.org/officeDocument/2006/relationships/hyperlink" Target="https://www.ptt.cc/bbs/prozac/M.1628944490.A.6EE.html" TargetMode="External"/><Relationship Id="rId3453" Type="http://schemas.openxmlformats.org/officeDocument/2006/relationships/hyperlink" Target="https://www.ptt.cc/bbs/prozac/M.1618438702.A.8BB.html" TargetMode="External"/><Relationship Id="rId4784" Type="http://schemas.openxmlformats.org/officeDocument/2006/relationships/hyperlink" Target="https://www.ptt.cc/bbs/prozac/M.1606842380.A.7FA.html" TargetMode="External"/><Relationship Id="rId2124" Type="http://schemas.openxmlformats.org/officeDocument/2006/relationships/hyperlink" Target="https://www.ptt.cc/bbs/prozac/M.1628946427.A.4F7.html" TargetMode="External"/><Relationship Id="rId3456" Type="http://schemas.openxmlformats.org/officeDocument/2006/relationships/hyperlink" Target="https://www.ptt.cc/bbs/prozac/M.1618194222.A.C27.html" TargetMode="External"/><Relationship Id="rId4787" Type="http://schemas.openxmlformats.org/officeDocument/2006/relationships/hyperlink" Target="https://www.ptt.cc/bbs/prozac/M.1606855753.A.043.html" TargetMode="External"/><Relationship Id="rId2125" Type="http://schemas.openxmlformats.org/officeDocument/2006/relationships/hyperlink" Target="https://www.ptt.cc/bbs/prozac/M.1628947164.A.B6F.html" TargetMode="External"/><Relationship Id="rId3455" Type="http://schemas.openxmlformats.org/officeDocument/2006/relationships/hyperlink" Target="https://www.ptt.cc/bbs/prozac/M.1618188757.A.012.html" TargetMode="External"/><Relationship Id="rId4786" Type="http://schemas.openxmlformats.org/officeDocument/2006/relationships/hyperlink" Target="https://www.ptt.cc/bbs/prozac/M.1606853742.A.7C0.html" TargetMode="External"/><Relationship Id="rId2115" Type="http://schemas.openxmlformats.org/officeDocument/2006/relationships/hyperlink" Target="https://www.ptt.cc/bbs/prozac/M.1628872488.A.E7E.html" TargetMode="External"/><Relationship Id="rId3447" Type="http://schemas.openxmlformats.org/officeDocument/2006/relationships/hyperlink" Target="https://www.ptt.cc/bbs/prozac/M.1618344106.A.17E.html" TargetMode="External"/><Relationship Id="rId4778" Type="http://schemas.openxmlformats.org/officeDocument/2006/relationships/hyperlink" Target="https://www.ptt.cc/bbs/prozac/M.1606771077.A.C0D.html" TargetMode="External"/><Relationship Id="rId2116" Type="http://schemas.openxmlformats.org/officeDocument/2006/relationships/hyperlink" Target="https://www.ptt.cc/bbs/prozac/M.1628876515.A.678.html" TargetMode="External"/><Relationship Id="rId3446" Type="http://schemas.openxmlformats.org/officeDocument/2006/relationships/hyperlink" Target="https://www.ptt.cc/bbs/prozac/M.1618340617.A.DD6.html" TargetMode="External"/><Relationship Id="rId4777" Type="http://schemas.openxmlformats.org/officeDocument/2006/relationships/hyperlink" Target="https://www.ptt.cc/bbs/prozac/M.1606765661.A.3A9.html" TargetMode="External"/><Relationship Id="rId2117" Type="http://schemas.openxmlformats.org/officeDocument/2006/relationships/hyperlink" Target="https://www.ptt.cc/bbs/prozac/M.1628877839.A.31F.html" TargetMode="External"/><Relationship Id="rId3449" Type="http://schemas.openxmlformats.org/officeDocument/2006/relationships/hyperlink" Target="https://www.ptt.cc/bbs/prozac/M.1618377594.A.023.html" TargetMode="External"/><Relationship Id="rId2118" Type="http://schemas.openxmlformats.org/officeDocument/2006/relationships/hyperlink" Target="https://www.ptt.cc/bbs/prozac/M.1628878260.A.D90.html" TargetMode="External"/><Relationship Id="rId3448" Type="http://schemas.openxmlformats.org/officeDocument/2006/relationships/hyperlink" Target="https://www.ptt.cc/bbs/prozac/M.1618374730.A.F99.html" TargetMode="External"/><Relationship Id="rId4779" Type="http://schemas.openxmlformats.org/officeDocument/2006/relationships/hyperlink" Target="https://www.ptt.cc/bbs/prozac/M.1606786901.A.329.html" TargetMode="External"/><Relationship Id="rId2119" Type="http://schemas.openxmlformats.org/officeDocument/2006/relationships/hyperlink" Target="https://www.ptt.cc/bbs/prozac/M.1628915803.A.F00.html" TargetMode="External"/><Relationship Id="rId4770" Type="http://schemas.openxmlformats.org/officeDocument/2006/relationships/hyperlink" Target="https://www.ptt.cc/bbs/prozac/M.1607011732.A.5CD.html" TargetMode="External"/><Relationship Id="rId3441" Type="http://schemas.openxmlformats.org/officeDocument/2006/relationships/hyperlink" Target="https://www.ptt.cc/bbs/prozac/M.1618323014.A.BDA.html" TargetMode="External"/><Relationship Id="rId4772" Type="http://schemas.openxmlformats.org/officeDocument/2006/relationships/hyperlink" Target="https://www.ptt.cc/bbs/prozac/M.1607018302.A.50D.html" TargetMode="External"/><Relationship Id="rId2110" Type="http://schemas.openxmlformats.org/officeDocument/2006/relationships/hyperlink" Target="https://www.ptt.cc/bbs/prozac/M.1629093578.A.81B.html" TargetMode="External"/><Relationship Id="rId3440" Type="http://schemas.openxmlformats.org/officeDocument/2006/relationships/hyperlink" Target="https://www.ptt.cc/bbs/prozac/M.1618290367.A.BE6.html" TargetMode="External"/><Relationship Id="rId4771" Type="http://schemas.openxmlformats.org/officeDocument/2006/relationships/hyperlink" Target="https://www.ptt.cc/bbs/prozac/M.1607016510.A.3D4.html" TargetMode="External"/><Relationship Id="rId2111" Type="http://schemas.openxmlformats.org/officeDocument/2006/relationships/hyperlink" Target="https://www.ptt.cc/bbs/prozac/M.1629094126.A.AC7.html" TargetMode="External"/><Relationship Id="rId3443" Type="http://schemas.openxmlformats.org/officeDocument/2006/relationships/hyperlink" Target="https://www.ptt.cc/bbs/prozac/M.1618333697.A.77A.html" TargetMode="External"/><Relationship Id="rId4774" Type="http://schemas.openxmlformats.org/officeDocument/2006/relationships/hyperlink" Target="https://www.ptt.cc/bbs/prozac/M.1606748377.A.2A6.html" TargetMode="External"/><Relationship Id="rId2112" Type="http://schemas.openxmlformats.org/officeDocument/2006/relationships/hyperlink" Target="https://www.ptt.cc/bbs/prozac/M.1629105415.A.DB5.html" TargetMode="External"/><Relationship Id="rId3442" Type="http://schemas.openxmlformats.org/officeDocument/2006/relationships/hyperlink" Target="https://www.ptt.cc/bbs/prozac/M.1618325895.A.705.html" TargetMode="External"/><Relationship Id="rId4773" Type="http://schemas.openxmlformats.org/officeDocument/2006/relationships/hyperlink" Target="https://www.ptt.cc/bbs/prozac/M.1607022934.A.F46.html" TargetMode="External"/><Relationship Id="rId2113" Type="http://schemas.openxmlformats.org/officeDocument/2006/relationships/hyperlink" Target="https://www.ptt.cc/bbs/prozac/M.1629105942.A.930.html" TargetMode="External"/><Relationship Id="rId3445" Type="http://schemas.openxmlformats.org/officeDocument/2006/relationships/hyperlink" Target="https://www.ptt.cc/bbs/prozac/M.1618333949.A.41C.html" TargetMode="External"/><Relationship Id="rId4776" Type="http://schemas.openxmlformats.org/officeDocument/2006/relationships/hyperlink" Target="https://www.ptt.cc/bbs/prozac/M.1606758874.A.B61.html" TargetMode="External"/><Relationship Id="rId2114" Type="http://schemas.openxmlformats.org/officeDocument/2006/relationships/hyperlink" Target="https://www.ptt.cc/bbs/prozac/M.1628864717.A.69D.html" TargetMode="External"/><Relationship Id="rId3444" Type="http://schemas.openxmlformats.org/officeDocument/2006/relationships/hyperlink" Target="https://www.ptt.cc/bbs/prozac/M.1618333808.A.F9A.html" TargetMode="External"/><Relationship Id="rId4775" Type="http://schemas.openxmlformats.org/officeDocument/2006/relationships/hyperlink" Target="https://www.ptt.cc/bbs/prozac/M.1606755474.A.3B4.html" TargetMode="External"/><Relationship Id="rId5251" Type="http://schemas.openxmlformats.org/officeDocument/2006/relationships/hyperlink" Target="https://www.ptt.cc/bbs/prozac/M.1602937664.A.9EC.html" TargetMode="External"/><Relationship Id="rId6582" Type="http://schemas.openxmlformats.org/officeDocument/2006/relationships/hyperlink" Target="https://www.ptt.cc/bbs/prozac/M.1591579765.A.808.html" TargetMode="External"/><Relationship Id="rId5252" Type="http://schemas.openxmlformats.org/officeDocument/2006/relationships/hyperlink" Target="https://www.ptt.cc/bbs/prozac/M.1602943191.A.FE5.html" TargetMode="External"/><Relationship Id="rId6583" Type="http://schemas.openxmlformats.org/officeDocument/2006/relationships/hyperlink" Target="https://www.ptt.cc/bbs/prozac/M.1591582076.A.18E.html" TargetMode="External"/><Relationship Id="rId6580" Type="http://schemas.openxmlformats.org/officeDocument/2006/relationships/hyperlink" Target="https://www.ptt.cc/bbs/prozac/M.1591553252.A.993.html" TargetMode="External"/><Relationship Id="rId5250" Type="http://schemas.openxmlformats.org/officeDocument/2006/relationships/hyperlink" Target="https://www.ptt.cc/bbs/prozac/M.1602920289.A.D99.html" TargetMode="External"/><Relationship Id="rId6581" Type="http://schemas.openxmlformats.org/officeDocument/2006/relationships/hyperlink" Target="https://www.ptt.cc/bbs/prozac/M.1591557589.A.9BE.html" TargetMode="External"/><Relationship Id="rId5255" Type="http://schemas.openxmlformats.org/officeDocument/2006/relationships/hyperlink" Target="https://www.ptt.cc/bbs/prozac/M.1602590881.A.9AE.html" TargetMode="External"/><Relationship Id="rId6586" Type="http://schemas.openxmlformats.org/officeDocument/2006/relationships/hyperlink" Target="https://www.ptt.cc/bbs/prozac/M.1591611579.A.672.html" TargetMode="External"/><Relationship Id="rId5256" Type="http://schemas.openxmlformats.org/officeDocument/2006/relationships/hyperlink" Target="https://www.ptt.cc/bbs/prozac/M.1602596507.A.B0B.html" TargetMode="External"/><Relationship Id="rId6587" Type="http://schemas.openxmlformats.org/officeDocument/2006/relationships/hyperlink" Target="https://www.ptt.cc/bbs/prozac/M.1591614512.A.509.html" TargetMode="External"/><Relationship Id="rId5253" Type="http://schemas.openxmlformats.org/officeDocument/2006/relationships/hyperlink" Target="https://www.ptt.cc/bbs/prozac/M.1602945731.A.25C.html" TargetMode="External"/><Relationship Id="rId6584" Type="http://schemas.openxmlformats.org/officeDocument/2006/relationships/hyperlink" Target="https://www.ptt.cc/bbs/prozac/M.1591603454.A.CD1.html" TargetMode="External"/><Relationship Id="rId5254" Type="http://schemas.openxmlformats.org/officeDocument/2006/relationships/hyperlink" Target="https://www.ptt.cc/bbs/prozac/M.1602582078.A.83E.html" TargetMode="External"/><Relationship Id="rId6585" Type="http://schemas.openxmlformats.org/officeDocument/2006/relationships/hyperlink" Target="https://www.ptt.cc/bbs/prozac/M.1591607946.A.B15.html" TargetMode="External"/><Relationship Id="rId5259" Type="http://schemas.openxmlformats.org/officeDocument/2006/relationships/hyperlink" Target="https://www.ptt.cc/bbs/prozac/M.1602608914.A.FB5.html" TargetMode="External"/><Relationship Id="rId5257" Type="http://schemas.openxmlformats.org/officeDocument/2006/relationships/hyperlink" Target="https://www.ptt.cc/bbs/prozac/M.1602597058.A.77F.html" TargetMode="External"/><Relationship Id="rId6588" Type="http://schemas.openxmlformats.org/officeDocument/2006/relationships/hyperlink" Target="https://www.ptt.cc/bbs/prozac/M.1591619368.A.4EB.html" TargetMode="External"/><Relationship Id="rId5258" Type="http://schemas.openxmlformats.org/officeDocument/2006/relationships/hyperlink" Target="https://www.ptt.cc/bbs/prozac/M.1602601114.A.55A.html" TargetMode="External"/><Relationship Id="rId6589" Type="http://schemas.openxmlformats.org/officeDocument/2006/relationships/hyperlink" Target="https://www.ptt.cc/bbs/prozac/M.1591626373.A.F12.html" TargetMode="External"/><Relationship Id="rId5240" Type="http://schemas.openxmlformats.org/officeDocument/2006/relationships/hyperlink" Target="https://www.ptt.cc/bbs/prozac/M.1602845410.A.28A.html" TargetMode="External"/><Relationship Id="rId6571" Type="http://schemas.openxmlformats.org/officeDocument/2006/relationships/hyperlink" Target="https://www.ptt.cc/bbs/prozac/M.1591781175.A.9CE.html" TargetMode="External"/><Relationship Id="rId5241" Type="http://schemas.openxmlformats.org/officeDocument/2006/relationships/hyperlink" Target="https://www.ptt.cc/bbs/prozac/M.1602845563.A.774.html" TargetMode="External"/><Relationship Id="rId6572" Type="http://schemas.openxmlformats.org/officeDocument/2006/relationships/hyperlink" Target="https://www.ptt.cc/bbs/prozac/M.1591785188.A.1F4.html" TargetMode="External"/><Relationship Id="rId6570" Type="http://schemas.openxmlformats.org/officeDocument/2006/relationships/hyperlink" Target="https://www.ptt.cc/bbs/prozac/M.1591774938.A.EF5.html" TargetMode="External"/><Relationship Id="rId5244" Type="http://schemas.openxmlformats.org/officeDocument/2006/relationships/hyperlink" Target="https://www.ptt.cc/bbs/prozac/M.1602858771.A.84E.html" TargetMode="External"/><Relationship Id="rId6575" Type="http://schemas.openxmlformats.org/officeDocument/2006/relationships/hyperlink" Target="https://www.ptt.cc/bbs/prozac/M.1591516774.A.300.html" TargetMode="External"/><Relationship Id="rId5245" Type="http://schemas.openxmlformats.org/officeDocument/2006/relationships/hyperlink" Target="https://www.ptt.cc/bbs/prozac/M.1602860734.A.19A.html" TargetMode="External"/><Relationship Id="rId6576" Type="http://schemas.openxmlformats.org/officeDocument/2006/relationships/hyperlink" Target="https://www.ptt.cc/bbs/prozac/M.1591521661.A.BA8.html" TargetMode="External"/><Relationship Id="rId5242" Type="http://schemas.openxmlformats.org/officeDocument/2006/relationships/hyperlink" Target="https://www.ptt.cc/bbs/prozac/M.1602848991.A.75A.html" TargetMode="External"/><Relationship Id="rId6573" Type="http://schemas.openxmlformats.org/officeDocument/2006/relationships/hyperlink" Target="https://www.ptt.cc/bbs/prozac/M.1591786330.A.99E.html" TargetMode="External"/><Relationship Id="rId5243" Type="http://schemas.openxmlformats.org/officeDocument/2006/relationships/hyperlink" Target="https://www.ptt.cc/bbs/prozac/M.1602849470.A.EE7.html" TargetMode="External"/><Relationship Id="rId6574" Type="http://schemas.openxmlformats.org/officeDocument/2006/relationships/hyperlink" Target="https://www.ptt.cc/bbs/prozac/M.1591516384.A.7C2.html" TargetMode="External"/><Relationship Id="rId5248" Type="http://schemas.openxmlformats.org/officeDocument/2006/relationships/hyperlink" Target="https://www.ptt.cc/bbs/prozac/M.1602867237.A.F1D.html" TargetMode="External"/><Relationship Id="rId6579" Type="http://schemas.openxmlformats.org/officeDocument/2006/relationships/hyperlink" Target="https://www.ptt.cc/bbs/prozac/M.1591547694.A.4B6.html" TargetMode="External"/><Relationship Id="rId5249" Type="http://schemas.openxmlformats.org/officeDocument/2006/relationships/hyperlink" Target="https://www.ptt.cc/bbs/prozac/M.1602891016.A.5FB.html" TargetMode="External"/><Relationship Id="rId5246" Type="http://schemas.openxmlformats.org/officeDocument/2006/relationships/hyperlink" Target="https://www.ptt.cc/bbs/prozac/M.1602864753.A.014.html" TargetMode="External"/><Relationship Id="rId6577" Type="http://schemas.openxmlformats.org/officeDocument/2006/relationships/hyperlink" Target="https://www.ptt.cc/bbs/prozac/M.1591528108.A.AA9.html" TargetMode="External"/><Relationship Id="rId5247" Type="http://schemas.openxmlformats.org/officeDocument/2006/relationships/hyperlink" Target="https://www.ptt.cc/bbs/prozac/M.1602866023.A.796.html" TargetMode="External"/><Relationship Id="rId6578" Type="http://schemas.openxmlformats.org/officeDocument/2006/relationships/hyperlink" Target="https://www.ptt.cc/bbs/prozac/M.1591528173.A.AD8.html" TargetMode="External"/><Relationship Id="rId5270" Type="http://schemas.openxmlformats.org/officeDocument/2006/relationships/hyperlink" Target="https://www.ptt.cc/bbs/prozac/M.1602763973.A.DEB.html" TargetMode="External"/><Relationship Id="rId5273" Type="http://schemas.openxmlformats.org/officeDocument/2006/relationships/hyperlink" Target="https://www.ptt.cc/bbs/prozac/M.1602777372.A.BC6.html" TargetMode="External"/><Relationship Id="rId5274" Type="http://schemas.openxmlformats.org/officeDocument/2006/relationships/hyperlink" Target="https://www.ptt.cc/bbs/prozac/M.1602325316.A.A54.html" TargetMode="External"/><Relationship Id="rId5271" Type="http://schemas.openxmlformats.org/officeDocument/2006/relationships/hyperlink" Target="https://www.ptt.cc/bbs/prozac/M.1602765622.A.CF9.html" TargetMode="External"/><Relationship Id="rId5272" Type="http://schemas.openxmlformats.org/officeDocument/2006/relationships/hyperlink" Target="https://www.ptt.cc/bbs/prozac/M.1602770516.A.2C5.html" TargetMode="External"/><Relationship Id="rId5277" Type="http://schemas.openxmlformats.org/officeDocument/2006/relationships/hyperlink" Target="https://www.ptt.cc/bbs/prozac/M.1602359477.A.FF2.html" TargetMode="External"/><Relationship Id="rId5278" Type="http://schemas.openxmlformats.org/officeDocument/2006/relationships/hyperlink" Target="https://www.ptt.cc/bbs/prozac/M.1602362036.A.968.html" TargetMode="External"/><Relationship Id="rId5275" Type="http://schemas.openxmlformats.org/officeDocument/2006/relationships/hyperlink" Target="https://www.ptt.cc/bbs/prozac/M.1602349754.A.758.html" TargetMode="External"/><Relationship Id="rId5276" Type="http://schemas.openxmlformats.org/officeDocument/2006/relationships/hyperlink" Target="https://www.ptt.cc/bbs/prozac/M.1602358762.A.5EC.html" TargetMode="External"/><Relationship Id="rId5279" Type="http://schemas.openxmlformats.org/officeDocument/2006/relationships/hyperlink" Target="https://www.ptt.cc/bbs/prozac/M.1602397100.A.B21.html" TargetMode="External"/><Relationship Id="rId6590" Type="http://schemas.openxmlformats.org/officeDocument/2006/relationships/hyperlink" Target="https://www.ptt.cc/bbs/prozac/M.1591628318.A.E45.html" TargetMode="External"/><Relationship Id="rId5262" Type="http://schemas.openxmlformats.org/officeDocument/2006/relationships/hyperlink" Target="https://www.ptt.cc/bbs/prozac/M.1602646540.A.E62.html" TargetMode="External"/><Relationship Id="rId6593" Type="http://schemas.openxmlformats.org/officeDocument/2006/relationships/hyperlink" Target="https://www.ptt.cc/bbs/prozac/M.1591638263.A.AEC.html" TargetMode="External"/><Relationship Id="rId5263" Type="http://schemas.openxmlformats.org/officeDocument/2006/relationships/hyperlink" Target="https://www.ptt.cc/bbs/prozac/M.1602670129.A.0CA.html" TargetMode="External"/><Relationship Id="rId6594" Type="http://schemas.openxmlformats.org/officeDocument/2006/relationships/hyperlink" Target="https://www.ptt.cc/bbs/prozac/M.1591363838.A.A44.html" TargetMode="External"/><Relationship Id="rId5260" Type="http://schemas.openxmlformats.org/officeDocument/2006/relationships/hyperlink" Target="https://www.ptt.cc/bbs/prozac/M.1602609357.A.7D8.html" TargetMode="External"/><Relationship Id="rId6591" Type="http://schemas.openxmlformats.org/officeDocument/2006/relationships/hyperlink" Target="https://www.ptt.cc/bbs/prozac/M.1591629174.A.CF9.html" TargetMode="External"/><Relationship Id="rId5261" Type="http://schemas.openxmlformats.org/officeDocument/2006/relationships/hyperlink" Target="https://www.ptt.cc/bbs/prozac/M.1602624594.A.56A.html" TargetMode="External"/><Relationship Id="rId6592" Type="http://schemas.openxmlformats.org/officeDocument/2006/relationships/hyperlink" Target="https://www.ptt.cc/bbs/prozac/M.1591630401.A.A0B.html" TargetMode="External"/><Relationship Id="rId5266" Type="http://schemas.openxmlformats.org/officeDocument/2006/relationships/hyperlink" Target="https://www.ptt.cc/bbs/prozac/M.1602695648.A.05C.html" TargetMode="External"/><Relationship Id="rId6597" Type="http://schemas.openxmlformats.org/officeDocument/2006/relationships/hyperlink" Target="https://www.ptt.cc/bbs/prozac/M.1591366125.A.D08.html" TargetMode="External"/><Relationship Id="rId5267" Type="http://schemas.openxmlformats.org/officeDocument/2006/relationships/hyperlink" Target="https://www.ptt.cc/bbs/prozac/M.1602697662.A.951.html" TargetMode="External"/><Relationship Id="rId6598" Type="http://schemas.openxmlformats.org/officeDocument/2006/relationships/hyperlink" Target="https://www.ptt.cc/bbs/prozac/M.1591367393.A.0EF.html" TargetMode="External"/><Relationship Id="rId5264" Type="http://schemas.openxmlformats.org/officeDocument/2006/relationships/hyperlink" Target="https://www.ptt.cc/bbs/prozac/M.1602677761.A.0FB.html" TargetMode="External"/><Relationship Id="rId6595" Type="http://schemas.openxmlformats.org/officeDocument/2006/relationships/hyperlink" Target="https://www.ptt.cc/bbs/prozac/M.1591363948.A.DD1.html" TargetMode="External"/><Relationship Id="rId5265" Type="http://schemas.openxmlformats.org/officeDocument/2006/relationships/hyperlink" Target="https://www.ptt.cc/bbs/prozac/M.1602688983.A.CB8.html" TargetMode="External"/><Relationship Id="rId6596" Type="http://schemas.openxmlformats.org/officeDocument/2006/relationships/hyperlink" Target="https://www.ptt.cc/bbs/prozac/M.1591364339.A.AFE.html" TargetMode="External"/><Relationship Id="rId5268" Type="http://schemas.openxmlformats.org/officeDocument/2006/relationships/hyperlink" Target="https://www.ptt.cc/bbs/prozac/M.1602711482.A.D00.html" TargetMode="External"/><Relationship Id="rId6599" Type="http://schemas.openxmlformats.org/officeDocument/2006/relationships/hyperlink" Target="https://www.ptt.cc/bbs/prozac/M.1591367444.A.2A5.html" TargetMode="External"/><Relationship Id="rId5269" Type="http://schemas.openxmlformats.org/officeDocument/2006/relationships/hyperlink" Target="https://www.ptt.cc/bbs/prozac/M.1602755967.A.94E.html" TargetMode="External"/><Relationship Id="rId5219" Type="http://schemas.openxmlformats.org/officeDocument/2006/relationships/hyperlink" Target="https://www.ptt.cc/bbs/prozac/M.1603027963.A.937.html" TargetMode="External"/><Relationship Id="rId5217" Type="http://schemas.openxmlformats.org/officeDocument/2006/relationships/hyperlink" Target="https://www.ptt.cc/bbs/prozac/M.1602960439.A.CC1.html" TargetMode="External"/><Relationship Id="rId6548" Type="http://schemas.openxmlformats.org/officeDocument/2006/relationships/hyperlink" Target="https://www.ptt.cc/bbs/prozac/M.1591877648.A.F96.html" TargetMode="External"/><Relationship Id="rId5218" Type="http://schemas.openxmlformats.org/officeDocument/2006/relationships/hyperlink" Target="https://www.ptt.cc/bbs/prozac/M.1602984561.A.876.html" TargetMode="External"/><Relationship Id="rId6549" Type="http://schemas.openxmlformats.org/officeDocument/2006/relationships/hyperlink" Target="https://www.ptt.cc/bbs/prozac/M.1591882499.A.296.html" TargetMode="External"/><Relationship Id="rId7879" Type="http://schemas.openxmlformats.org/officeDocument/2006/relationships/hyperlink" Target="https://www.ptt.cc/bbs/prozac/M.1582853049.A.C55.html" TargetMode="External"/><Relationship Id="rId392" Type="http://schemas.openxmlformats.org/officeDocument/2006/relationships/hyperlink" Target="https://www.ptt.cc/bbs/prozac/M.1643383625.A.433.html" TargetMode="External"/><Relationship Id="rId391" Type="http://schemas.openxmlformats.org/officeDocument/2006/relationships/hyperlink" Target="https://www.ptt.cc/bbs/prozac/M.1643376750.A.4F4.html" TargetMode="External"/><Relationship Id="rId390" Type="http://schemas.openxmlformats.org/officeDocument/2006/relationships/hyperlink" Target="https://www.ptt.cc/bbs/prozac/M.1643374877.A.2BD.html" TargetMode="External"/><Relationship Id="rId7870" Type="http://schemas.openxmlformats.org/officeDocument/2006/relationships/hyperlink" Target="https://www.ptt.cc/bbs/prozac/M.1583075158.A.3D8.html" TargetMode="External"/><Relationship Id="rId385" Type="http://schemas.openxmlformats.org/officeDocument/2006/relationships/hyperlink" Target="https://www.ptt.cc/bbs/prozac/M.1643296962.A.295.html" TargetMode="External"/><Relationship Id="rId5211" Type="http://schemas.openxmlformats.org/officeDocument/2006/relationships/hyperlink" Target="https://www.ptt.cc/bbs/prozac/M.1603299317.A.011.html" TargetMode="External"/><Relationship Id="rId6542" Type="http://schemas.openxmlformats.org/officeDocument/2006/relationships/hyperlink" Target="https://www.ptt.cc/bbs/prozac/M.1591858154.A.2E2.html" TargetMode="External"/><Relationship Id="rId7874" Type="http://schemas.openxmlformats.org/officeDocument/2006/relationships/hyperlink" Target="https://www.ptt.cc/bbs/prozac/M.1582806487.A.8E5.html" TargetMode="External"/><Relationship Id="rId384" Type="http://schemas.openxmlformats.org/officeDocument/2006/relationships/hyperlink" Target="https://www.ptt.cc/bbs/prozac/M.1643272034.A.EE8.html" TargetMode="External"/><Relationship Id="rId5212" Type="http://schemas.openxmlformats.org/officeDocument/2006/relationships/hyperlink" Target="https://www.ptt.cc/bbs/prozac/M.1603301064.A.AC3.html" TargetMode="External"/><Relationship Id="rId6543" Type="http://schemas.openxmlformats.org/officeDocument/2006/relationships/hyperlink" Target="https://www.ptt.cc/bbs/prozac/M.1591861130.A.6A4.html" TargetMode="External"/><Relationship Id="rId7873" Type="http://schemas.openxmlformats.org/officeDocument/2006/relationships/hyperlink" Target="https://www.ptt.cc/bbs/prozac/M.1583086422.A.2C9.html" TargetMode="External"/><Relationship Id="rId383" Type="http://schemas.openxmlformats.org/officeDocument/2006/relationships/hyperlink" Target="https://www.ptt.cc/bbs/prozac/M.1643259039.A.647.html" TargetMode="External"/><Relationship Id="rId6540" Type="http://schemas.openxmlformats.org/officeDocument/2006/relationships/hyperlink" Target="https://www.ptt.cc/bbs/prozac/M.1591851260.A.5DB.html" TargetMode="External"/><Relationship Id="rId7872" Type="http://schemas.openxmlformats.org/officeDocument/2006/relationships/hyperlink" Target="https://www.ptt.cc/bbs/prozac/M.1583081523.A.DAD.html" TargetMode="External"/><Relationship Id="rId382" Type="http://schemas.openxmlformats.org/officeDocument/2006/relationships/hyperlink" Target="https://www.ptt.cc/bbs/prozac/M.1643257924.A.AA3.html" TargetMode="External"/><Relationship Id="rId5210" Type="http://schemas.openxmlformats.org/officeDocument/2006/relationships/hyperlink" Target="https://www.ptt.cc/bbs/prozac/M.1603298657.A.0B8.html" TargetMode="External"/><Relationship Id="rId6541" Type="http://schemas.openxmlformats.org/officeDocument/2006/relationships/hyperlink" Target="https://www.ptt.cc/bbs/prozac/M.1591854360.A.B4F.html" TargetMode="External"/><Relationship Id="rId7871" Type="http://schemas.openxmlformats.org/officeDocument/2006/relationships/hyperlink" Target="https://www.ptt.cc/bbs/prozac/M.1583077881.A.C40.html" TargetMode="External"/><Relationship Id="rId389" Type="http://schemas.openxmlformats.org/officeDocument/2006/relationships/hyperlink" Target="https://www.ptt.cc/bbs/prozac/M.1643366604.A.003.html" TargetMode="External"/><Relationship Id="rId5215" Type="http://schemas.openxmlformats.org/officeDocument/2006/relationships/hyperlink" Target="https://www.ptt.cc/bbs/prozac/M.1602948220.A.07B.html" TargetMode="External"/><Relationship Id="rId6546" Type="http://schemas.openxmlformats.org/officeDocument/2006/relationships/hyperlink" Target="https://www.ptt.cc/bbs/prozac/M.1591871853.A.FAA.html" TargetMode="External"/><Relationship Id="rId7878" Type="http://schemas.openxmlformats.org/officeDocument/2006/relationships/hyperlink" Target="https://www.ptt.cc/bbs/prozac/M.1582844803.A.A97.html" TargetMode="External"/><Relationship Id="rId388" Type="http://schemas.openxmlformats.org/officeDocument/2006/relationships/hyperlink" Target="https://www.ptt.cc/bbs/prozac/M.1643337620.A.DF1.html" TargetMode="External"/><Relationship Id="rId5216" Type="http://schemas.openxmlformats.org/officeDocument/2006/relationships/hyperlink" Target="https://www.ptt.cc/bbs/prozac/M.1602954167.A.4A8.html" TargetMode="External"/><Relationship Id="rId6547" Type="http://schemas.openxmlformats.org/officeDocument/2006/relationships/hyperlink" Target="https://www.ptt.cc/bbs/prozac/M.1591874670.A.BBF.html" TargetMode="External"/><Relationship Id="rId7877" Type="http://schemas.openxmlformats.org/officeDocument/2006/relationships/hyperlink" Target="https://www.ptt.cc/bbs/prozac/M.1582833208.A.CA4.html" TargetMode="External"/><Relationship Id="rId387" Type="http://schemas.openxmlformats.org/officeDocument/2006/relationships/hyperlink" Target="https://www.ptt.cc/bbs/prozac/M.1643319020.A.8C2.html" TargetMode="External"/><Relationship Id="rId5213" Type="http://schemas.openxmlformats.org/officeDocument/2006/relationships/hyperlink" Target="https://www.ptt.cc/bbs/prozac/M.1603326559.A.466.html" TargetMode="External"/><Relationship Id="rId6544" Type="http://schemas.openxmlformats.org/officeDocument/2006/relationships/hyperlink" Target="https://www.ptt.cc/bbs/prozac/M.1591865986.A.5A3.html" TargetMode="External"/><Relationship Id="rId7876" Type="http://schemas.openxmlformats.org/officeDocument/2006/relationships/hyperlink" Target="https://www.ptt.cc/bbs/prozac/M.1582821681.A.A18.html" TargetMode="External"/><Relationship Id="rId386" Type="http://schemas.openxmlformats.org/officeDocument/2006/relationships/hyperlink" Target="https://www.ptt.cc/bbs/prozac/M.1643315151.A.60E.html" TargetMode="External"/><Relationship Id="rId5214" Type="http://schemas.openxmlformats.org/officeDocument/2006/relationships/hyperlink" Target="https://www.ptt.cc/bbs/prozac/M.1602946738.A.EFA.html" TargetMode="External"/><Relationship Id="rId6545" Type="http://schemas.openxmlformats.org/officeDocument/2006/relationships/hyperlink" Target="https://www.ptt.cc/bbs/prozac/M.1591871304.A.790.html" TargetMode="External"/><Relationship Id="rId7875" Type="http://schemas.openxmlformats.org/officeDocument/2006/relationships/hyperlink" Target="https://www.ptt.cc/bbs/prozac/M.1582812461.A.EEC.html" TargetMode="External"/><Relationship Id="rId5208" Type="http://schemas.openxmlformats.org/officeDocument/2006/relationships/hyperlink" Target="https://www.ptt.cc/bbs/prozac/M.1603295763.A.578.html" TargetMode="External"/><Relationship Id="rId6539" Type="http://schemas.openxmlformats.org/officeDocument/2006/relationships/hyperlink" Target="https://www.ptt.cc/bbs/prozac/M.1591825170.A.2C9.html" TargetMode="External"/><Relationship Id="rId5209" Type="http://schemas.openxmlformats.org/officeDocument/2006/relationships/hyperlink" Target="https://www.ptt.cc/bbs/prozac/M.1603296036.A.4E3.html" TargetMode="External"/><Relationship Id="rId5206" Type="http://schemas.openxmlformats.org/officeDocument/2006/relationships/hyperlink" Target="https://www.ptt.cc/bbs/prozac/M.1603291214.A.BAE.html" TargetMode="External"/><Relationship Id="rId6537" Type="http://schemas.openxmlformats.org/officeDocument/2006/relationships/hyperlink" Target="https://www.ptt.cc/bbs/prozac/M.1591808366.A.5C3.html" TargetMode="External"/><Relationship Id="rId7869" Type="http://schemas.openxmlformats.org/officeDocument/2006/relationships/hyperlink" Target="https://www.ptt.cc/bbs/prozac/M.1583074396.A.480.html" TargetMode="External"/><Relationship Id="rId5207" Type="http://schemas.openxmlformats.org/officeDocument/2006/relationships/hyperlink" Target="https://www.ptt.cc/bbs/prozac/M.1603293947.A.335.html" TargetMode="External"/><Relationship Id="rId6538" Type="http://schemas.openxmlformats.org/officeDocument/2006/relationships/hyperlink" Target="https://www.ptt.cc/bbs/prozac/M.1591810293.A.D24.html" TargetMode="External"/><Relationship Id="rId7868" Type="http://schemas.openxmlformats.org/officeDocument/2006/relationships/hyperlink" Target="https://www.ptt.cc/bbs/prozac/M.1583072480.A.232.html" TargetMode="External"/><Relationship Id="rId381" Type="http://schemas.openxmlformats.org/officeDocument/2006/relationships/hyperlink" Target="https://www.ptt.cc/bbs/prozac/M.1643256321.A.BE1.html" TargetMode="External"/><Relationship Id="rId380" Type="http://schemas.openxmlformats.org/officeDocument/2006/relationships/hyperlink" Target="https://www.ptt.cc/bbs/prozac/M.1643249460.A.F80.html" TargetMode="External"/><Relationship Id="rId379" Type="http://schemas.openxmlformats.org/officeDocument/2006/relationships/hyperlink" Target="https://www.ptt.cc/bbs/prozac/M.1643238729.A.F2D.html" TargetMode="External"/><Relationship Id="rId374" Type="http://schemas.openxmlformats.org/officeDocument/2006/relationships/hyperlink" Target="https://www.ptt.cc/bbs/prozac/M.1643189755.A.89B.html" TargetMode="External"/><Relationship Id="rId5200" Type="http://schemas.openxmlformats.org/officeDocument/2006/relationships/hyperlink" Target="https://www.ptt.cc/bbs/prozac/M.1603199147.A.C9E.html" TargetMode="External"/><Relationship Id="rId6531" Type="http://schemas.openxmlformats.org/officeDocument/2006/relationships/hyperlink" Target="https://www.ptt.cc/bbs/prozac/M.1592023159.A.FBA.html" TargetMode="External"/><Relationship Id="rId7863" Type="http://schemas.openxmlformats.org/officeDocument/2006/relationships/hyperlink" Target="https://www.ptt.cc/bbs/prozac/M.1583027512.A.244.html" TargetMode="External"/><Relationship Id="rId373" Type="http://schemas.openxmlformats.org/officeDocument/2006/relationships/hyperlink" Target="https://www.ptt.cc/bbs/prozac/M.1643604670.A.F66.html" TargetMode="External"/><Relationship Id="rId5201" Type="http://schemas.openxmlformats.org/officeDocument/2006/relationships/hyperlink" Target="https://www.ptt.cc/bbs/prozac/M.1603203373.A.8F0.html" TargetMode="External"/><Relationship Id="rId6532" Type="http://schemas.openxmlformats.org/officeDocument/2006/relationships/hyperlink" Target="https://www.ptt.cc/bbs/prozac/M.1592023213.A.C2D.html" TargetMode="External"/><Relationship Id="rId7862" Type="http://schemas.openxmlformats.org/officeDocument/2006/relationships/hyperlink" Target="https://www.ptt.cc/bbs/prozac/M.1583015308.A.A63.html" TargetMode="External"/><Relationship Id="rId372" Type="http://schemas.openxmlformats.org/officeDocument/2006/relationships/hyperlink" Target="https://www.ptt.cc/bbs/prozac/M.1643602049.A.634.html" TargetMode="External"/><Relationship Id="rId7861" Type="http://schemas.openxmlformats.org/officeDocument/2006/relationships/hyperlink" Target="https://www.ptt.cc/bbs/prozac/M.1583000874.A.14F.html" TargetMode="External"/><Relationship Id="rId371" Type="http://schemas.openxmlformats.org/officeDocument/2006/relationships/hyperlink" Target="https://www.ptt.cc/bbs/prozac/M.1643599821.A.642.html" TargetMode="External"/><Relationship Id="rId6530" Type="http://schemas.openxmlformats.org/officeDocument/2006/relationships/hyperlink" Target="https://www.ptt.cc/bbs/prozac/M.1591995515.A.2D3.html" TargetMode="External"/><Relationship Id="rId7860" Type="http://schemas.openxmlformats.org/officeDocument/2006/relationships/hyperlink" Target="https://www.ptt.cc/bbs/prozac/M.1582992424.A.777.html" TargetMode="External"/><Relationship Id="rId378" Type="http://schemas.openxmlformats.org/officeDocument/2006/relationships/hyperlink" Target="https://www.ptt.cc/bbs/prozac/M.1643211597.A.17E.html" TargetMode="External"/><Relationship Id="rId5204" Type="http://schemas.openxmlformats.org/officeDocument/2006/relationships/hyperlink" Target="https://www.ptt.cc/bbs/prozac/M.1603244051.A.971.html" TargetMode="External"/><Relationship Id="rId6535" Type="http://schemas.openxmlformats.org/officeDocument/2006/relationships/hyperlink" Target="https://www.ptt.cc/bbs/prozac/M.1591796967.A.15F.html" TargetMode="External"/><Relationship Id="rId7867" Type="http://schemas.openxmlformats.org/officeDocument/2006/relationships/hyperlink" Target="https://www.ptt.cc/bbs/prozac/M.1583067201.A.BAE.html" TargetMode="External"/><Relationship Id="rId377" Type="http://schemas.openxmlformats.org/officeDocument/2006/relationships/hyperlink" Target="https://www.ptt.cc/bbs/prozac/M.1643210769.A.375.html" TargetMode="External"/><Relationship Id="rId5205" Type="http://schemas.openxmlformats.org/officeDocument/2006/relationships/hyperlink" Target="https://www.ptt.cc/bbs/prozac/M.1603257650.A.C90.html" TargetMode="External"/><Relationship Id="rId6536" Type="http://schemas.openxmlformats.org/officeDocument/2006/relationships/hyperlink" Target="https://www.ptt.cc/bbs/prozac/M.1591805877.A.ACF.html" TargetMode="External"/><Relationship Id="rId7866" Type="http://schemas.openxmlformats.org/officeDocument/2006/relationships/hyperlink" Target="https://www.ptt.cc/bbs/prozac/M.1583066522.A.084.html" TargetMode="External"/><Relationship Id="rId376" Type="http://schemas.openxmlformats.org/officeDocument/2006/relationships/hyperlink" Target="https://www.ptt.cc/bbs/prozac/M.1643208072.A.9F6.html" TargetMode="External"/><Relationship Id="rId5202" Type="http://schemas.openxmlformats.org/officeDocument/2006/relationships/hyperlink" Target="https://www.ptt.cc/bbs/prozac/M.1603206335.A.64E.html" TargetMode="External"/><Relationship Id="rId6533" Type="http://schemas.openxmlformats.org/officeDocument/2006/relationships/hyperlink" Target="https://www.ptt.cc/bbs/prozac/M.1592032839.A.BFC.html" TargetMode="External"/><Relationship Id="rId7865" Type="http://schemas.openxmlformats.org/officeDocument/2006/relationships/hyperlink" Target="https://www.ptt.cc/bbs/prozac/M.1583060789.A.43A.html" TargetMode="External"/><Relationship Id="rId375" Type="http://schemas.openxmlformats.org/officeDocument/2006/relationships/hyperlink" Target="https://www.ptt.cc/bbs/prozac/M.1643205734.A.4E0.html" TargetMode="External"/><Relationship Id="rId5203" Type="http://schemas.openxmlformats.org/officeDocument/2006/relationships/hyperlink" Target="https://www.ptt.cc/bbs/prozac/M.1603209538.A.96A.html" TargetMode="External"/><Relationship Id="rId6534" Type="http://schemas.openxmlformats.org/officeDocument/2006/relationships/hyperlink" Target="https://www.ptt.cc/bbs/prozac/M.1591791912.A.98A.html" TargetMode="External"/><Relationship Id="rId7864" Type="http://schemas.openxmlformats.org/officeDocument/2006/relationships/hyperlink" Target="https://www.ptt.cc/bbs/prozac/M.1583056278.A.B9C.html" TargetMode="External"/><Relationship Id="rId5239" Type="http://schemas.openxmlformats.org/officeDocument/2006/relationships/hyperlink" Target="https://www.ptt.cc/bbs/prozac/M.1602827083.A.CF5.html" TargetMode="External"/><Relationship Id="rId6560" Type="http://schemas.openxmlformats.org/officeDocument/2006/relationships/hyperlink" Target="https://www.ptt.cc/bbs/prozac/M.1591694048.A.AA7.html" TargetMode="External"/><Relationship Id="rId7892" Type="http://schemas.openxmlformats.org/officeDocument/2006/relationships/hyperlink" Target="https://www.ptt.cc/bbs/prozac/M.1582944960.A.22F.html" TargetMode="External"/><Relationship Id="rId5230" Type="http://schemas.openxmlformats.org/officeDocument/2006/relationships/hyperlink" Target="https://www.ptt.cc/bbs/prozac/M.1603115809.A.E15.html" TargetMode="External"/><Relationship Id="rId6561" Type="http://schemas.openxmlformats.org/officeDocument/2006/relationships/hyperlink" Target="https://www.ptt.cc/bbs/prozac/M.1591697246.A.45D.html" TargetMode="External"/><Relationship Id="rId7891" Type="http://schemas.openxmlformats.org/officeDocument/2006/relationships/hyperlink" Target="https://www.ptt.cc/bbs/prozac/M.1582939561.A.F8B.html" TargetMode="External"/><Relationship Id="rId7890" Type="http://schemas.openxmlformats.org/officeDocument/2006/relationships/hyperlink" Target="https://www.ptt.cc/bbs/prozac/M.1582933449.A.E82.html" TargetMode="External"/><Relationship Id="rId5233" Type="http://schemas.openxmlformats.org/officeDocument/2006/relationships/hyperlink" Target="https://www.ptt.cc/bbs/prozac/M.1603129414.A.A60.html" TargetMode="External"/><Relationship Id="rId6564" Type="http://schemas.openxmlformats.org/officeDocument/2006/relationships/hyperlink" Target="https://www.ptt.cc/bbs/prozac/M.1591714024.A.152.html" TargetMode="External"/><Relationship Id="rId7896" Type="http://schemas.openxmlformats.org/officeDocument/2006/relationships/hyperlink" Target="https://www.ptt.cc/bbs/prozac/M.1582665853.A.870.html" TargetMode="External"/><Relationship Id="rId5234" Type="http://schemas.openxmlformats.org/officeDocument/2006/relationships/hyperlink" Target="https://www.ptt.cc/bbs/prozac/M.1602780543.A.459.html" TargetMode="External"/><Relationship Id="rId6565" Type="http://schemas.openxmlformats.org/officeDocument/2006/relationships/hyperlink" Target="https://www.ptt.cc/bbs/prozac/M.1591715125.A.5A3.html" TargetMode="External"/><Relationship Id="rId7895" Type="http://schemas.openxmlformats.org/officeDocument/2006/relationships/hyperlink" Target="https://www.ptt.cc/bbs/prozac/M.1582662021.A.8AF.html" TargetMode="External"/><Relationship Id="rId5231" Type="http://schemas.openxmlformats.org/officeDocument/2006/relationships/hyperlink" Target="https://www.ptt.cc/bbs/prozac/M.1603126097.A.44E.html" TargetMode="External"/><Relationship Id="rId6562" Type="http://schemas.openxmlformats.org/officeDocument/2006/relationships/hyperlink" Target="https://www.ptt.cc/bbs/prozac/M.1591697339.A.51B.html" TargetMode="External"/><Relationship Id="rId7894" Type="http://schemas.openxmlformats.org/officeDocument/2006/relationships/hyperlink" Target="https://www.ptt.cc/bbs/prozac/M.1582644519.A.247.html" TargetMode="External"/><Relationship Id="rId5232" Type="http://schemas.openxmlformats.org/officeDocument/2006/relationships/hyperlink" Target="https://www.ptt.cc/bbs/prozac/M.1603128108.A.486.html" TargetMode="External"/><Relationship Id="rId6563" Type="http://schemas.openxmlformats.org/officeDocument/2006/relationships/hyperlink" Target="https://www.ptt.cc/bbs/prozac/M.1591705954.A.C59.html" TargetMode="External"/><Relationship Id="rId7893" Type="http://schemas.openxmlformats.org/officeDocument/2006/relationships/hyperlink" Target="https://www.ptt.cc/bbs/prozac/M.1582954510.A.B3C.html" TargetMode="External"/><Relationship Id="rId5237" Type="http://schemas.openxmlformats.org/officeDocument/2006/relationships/hyperlink" Target="https://www.ptt.cc/bbs/prozac/M.1602823069.A.0EC.html" TargetMode="External"/><Relationship Id="rId6568" Type="http://schemas.openxmlformats.org/officeDocument/2006/relationships/hyperlink" Target="https://www.ptt.cc/bbs/prozac/M.1591757572.A.9A0.html" TargetMode="External"/><Relationship Id="rId5238" Type="http://schemas.openxmlformats.org/officeDocument/2006/relationships/hyperlink" Target="https://www.ptt.cc/bbs/prozac/M.1602823157.A.FAD.html" TargetMode="External"/><Relationship Id="rId6569" Type="http://schemas.openxmlformats.org/officeDocument/2006/relationships/hyperlink" Target="https://www.ptt.cc/bbs/prozac/M.1591767965.A.599.html" TargetMode="External"/><Relationship Id="rId7899" Type="http://schemas.openxmlformats.org/officeDocument/2006/relationships/hyperlink" Target="https://www.ptt.cc/bbs/prozac/M.1582711201.A.227.html" TargetMode="External"/><Relationship Id="rId5235" Type="http://schemas.openxmlformats.org/officeDocument/2006/relationships/hyperlink" Target="https://www.ptt.cc/bbs/prozac/M.1602796504.A.36B.html" TargetMode="External"/><Relationship Id="rId6566" Type="http://schemas.openxmlformats.org/officeDocument/2006/relationships/hyperlink" Target="https://www.ptt.cc/bbs/prozac/M.1591716529.A.A1B.html" TargetMode="External"/><Relationship Id="rId7898" Type="http://schemas.openxmlformats.org/officeDocument/2006/relationships/hyperlink" Target="https://www.ptt.cc/bbs/prozac/M.1582699249.A.8A4.html" TargetMode="External"/><Relationship Id="rId5236" Type="http://schemas.openxmlformats.org/officeDocument/2006/relationships/hyperlink" Target="https://www.ptt.cc/bbs/prozac/M.1602796983.A.39B.html" TargetMode="External"/><Relationship Id="rId6567" Type="http://schemas.openxmlformats.org/officeDocument/2006/relationships/hyperlink" Target="https://www.ptt.cc/bbs/prozac/M.1591721899.A.4E8.html" TargetMode="External"/><Relationship Id="rId7897" Type="http://schemas.openxmlformats.org/officeDocument/2006/relationships/hyperlink" Target="https://www.ptt.cc/bbs/prozac/M.1582689009.A.FB8.html" TargetMode="External"/><Relationship Id="rId5228" Type="http://schemas.openxmlformats.org/officeDocument/2006/relationships/hyperlink" Target="https://www.ptt.cc/bbs/prozac/M.1603091877.A.9DB.html" TargetMode="External"/><Relationship Id="rId6559" Type="http://schemas.openxmlformats.org/officeDocument/2006/relationships/hyperlink" Target="https://www.ptt.cc/bbs/prozac/M.1591688263.A.9FF.html" TargetMode="External"/><Relationship Id="rId5229" Type="http://schemas.openxmlformats.org/officeDocument/2006/relationships/hyperlink" Target="https://www.ptt.cc/bbs/prozac/M.1603094400.A.327.html" TargetMode="External"/><Relationship Id="rId7881" Type="http://schemas.openxmlformats.org/officeDocument/2006/relationships/hyperlink" Target="https://www.ptt.cc/bbs/prozac/M.1582884747.A.C3B.html" TargetMode="External"/><Relationship Id="rId6550" Type="http://schemas.openxmlformats.org/officeDocument/2006/relationships/hyperlink" Target="https://www.ptt.cc/bbs/prozac/M.1591885507.A.492.html" TargetMode="External"/><Relationship Id="rId7880" Type="http://schemas.openxmlformats.org/officeDocument/2006/relationships/hyperlink" Target="https://www.ptt.cc/bbs/prozac/M.1582859932.A.62C.html" TargetMode="External"/><Relationship Id="rId396" Type="http://schemas.openxmlformats.org/officeDocument/2006/relationships/hyperlink" Target="https://www.ptt.cc/bbs/prozac/M.1643020755.A.A83.html" TargetMode="External"/><Relationship Id="rId5222" Type="http://schemas.openxmlformats.org/officeDocument/2006/relationships/hyperlink" Target="https://www.ptt.cc/bbs/prozac/M.1603040803.A.9F7.html" TargetMode="External"/><Relationship Id="rId6553" Type="http://schemas.openxmlformats.org/officeDocument/2006/relationships/hyperlink" Target="https://www.ptt.cc/bbs/prozac/M.1591892253.A.07B.html" TargetMode="External"/><Relationship Id="rId7885" Type="http://schemas.openxmlformats.org/officeDocument/2006/relationships/hyperlink" Target="https://www.ptt.cc/bbs/prozac/M.1582903470.A.040.html" TargetMode="External"/><Relationship Id="rId395" Type="http://schemas.openxmlformats.org/officeDocument/2006/relationships/hyperlink" Target="https://www.ptt.cc/bbs/prozac/M.1643016287.A.8B1.html" TargetMode="External"/><Relationship Id="rId5223" Type="http://schemas.openxmlformats.org/officeDocument/2006/relationships/hyperlink" Target="https://www.ptt.cc/bbs/prozac/M.1603041613.A.0C9.html" TargetMode="External"/><Relationship Id="rId6554" Type="http://schemas.openxmlformats.org/officeDocument/2006/relationships/hyperlink" Target="https://www.ptt.cc/bbs/prozac/M.1591644492.A.F0D.html" TargetMode="External"/><Relationship Id="rId7884" Type="http://schemas.openxmlformats.org/officeDocument/2006/relationships/hyperlink" Target="https://www.ptt.cc/bbs/prozac/M.1582899607.A.FC8.html" TargetMode="External"/><Relationship Id="rId394" Type="http://schemas.openxmlformats.org/officeDocument/2006/relationships/hyperlink" Target="https://www.ptt.cc/bbs/prozac/M.1643003239.A.F31.html" TargetMode="External"/><Relationship Id="rId5220" Type="http://schemas.openxmlformats.org/officeDocument/2006/relationships/hyperlink" Target="https://www.ptt.cc/bbs/prozac/M.1603028145.A.BFE.html" TargetMode="External"/><Relationship Id="rId6551" Type="http://schemas.openxmlformats.org/officeDocument/2006/relationships/hyperlink" Target="https://www.ptt.cc/bbs/prozac/M.1591889270.A.170.html" TargetMode="External"/><Relationship Id="rId7883" Type="http://schemas.openxmlformats.org/officeDocument/2006/relationships/hyperlink" Target="https://www.ptt.cc/bbs/prozac/M.1582896511.A.A4E.html" TargetMode="External"/><Relationship Id="rId393" Type="http://schemas.openxmlformats.org/officeDocument/2006/relationships/hyperlink" Target="https://www.ptt.cc/bbs/prozac/M.1643389361.A.BA1.html" TargetMode="External"/><Relationship Id="rId5221" Type="http://schemas.openxmlformats.org/officeDocument/2006/relationships/hyperlink" Target="https://www.ptt.cc/bbs/prozac/M.1603031151.A.657.html" TargetMode="External"/><Relationship Id="rId6552" Type="http://schemas.openxmlformats.org/officeDocument/2006/relationships/hyperlink" Target="https://www.ptt.cc/bbs/prozac/M.1591891781.A.BD7.html" TargetMode="External"/><Relationship Id="rId7882" Type="http://schemas.openxmlformats.org/officeDocument/2006/relationships/hyperlink" Target="https://www.ptt.cc/bbs/prozac/M.1582888460.A.115.html" TargetMode="External"/><Relationship Id="rId5226" Type="http://schemas.openxmlformats.org/officeDocument/2006/relationships/hyperlink" Target="https://www.ptt.cc/bbs/prozac/M.1603065985.A.E71.html" TargetMode="External"/><Relationship Id="rId6557" Type="http://schemas.openxmlformats.org/officeDocument/2006/relationships/hyperlink" Target="https://www.ptt.cc/bbs/prozac/M.1591685636.A.015.html" TargetMode="External"/><Relationship Id="rId7889" Type="http://schemas.openxmlformats.org/officeDocument/2006/relationships/hyperlink" Target="https://www.ptt.cc/bbs/prozac/M.1582932976.A.D2C.html" TargetMode="External"/><Relationship Id="rId399" Type="http://schemas.openxmlformats.org/officeDocument/2006/relationships/hyperlink" Target="https://www.ptt.cc/bbs/prozac/M.1643034153.A.FE4.html" TargetMode="External"/><Relationship Id="rId5227" Type="http://schemas.openxmlformats.org/officeDocument/2006/relationships/hyperlink" Target="https://www.ptt.cc/bbs/prozac/M.1603085349.A.E8F.html" TargetMode="External"/><Relationship Id="rId6558" Type="http://schemas.openxmlformats.org/officeDocument/2006/relationships/hyperlink" Target="https://www.ptt.cc/bbs/prozac/M.1591687181.A.390.html" TargetMode="External"/><Relationship Id="rId7888" Type="http://schemas.openxmlformats.org/officeDocument/2006/relationships/hyperlink" Target="https://www.ptt.cc/bbs/prozac/M.1582931869.A.17C.html" TargetMode="External"/><Relationship Id="rId398" Type="http://schemas.openxmlformats.org/officeDocument/2006/relationships/hyperlink" Target="https://www.ptt.cc/bbs/prozac/M.1643032442.A.13B.html" TargetMode="External"/><Relationship Id="rId5224" Type="http://schemas.openxmlformats.org/officeDocument/2006/relationships/hyperlink" Target="https://www.ptt.cc/bbs/prozac/M.1603045337.A.7BD.html" TargetMode="External"/><Relationship Id="rId6555" Type="http://schemas.openxmlformats.org/officeDocument/2006/relationships/hyperlink" Target="https://www.ptt.cc/bbs/prozac/M.1591664737.A.72E.html" TargetMode="External"/><Relationship Id="rId7887" Type="http://schemas.openxmlformats.org/officeDocument/2006/relationships/hyperlink" Target="https://www.ptt.cc/bbs/prozac/M.1582910056.A.E4D.html" TargetMode="External"/><Relationship Id="rId397" Type="http://schemas.openxmlformats.org/officeDocument/2006/relationships/hyperlink" Target="https://www.ptt.cc/bbs/prozac/M.1643031591.A.F2A.html" TargetMode="External"/><Relationship Id="rId5225" Type="http://schemas.openxmlformats.org/officeDocument/2006/relationships/hyperlink" Target="https://www.ptt.cc/bbs/prozac/M.1603048794.A.140.html" TargetMode="External"/><Relationship Id="rId6556" Type="http://schemas.openxmlformats.org/officeDocument/2006/relationships/hyperlink" Target="https://www.ptt.cc/bbs/prozac/M.1591665100.A.EEC.html" TargetMode="External"/><Relationship Id="rId7886" Type="http://schemas.openxmlformats.org/officeDocument/2006/relationships/hyperlink" Target="https://www.ptt.cc/bbs/prozac/M.1582907826.A.DA0.html" TargetMode="External"/><Relationship Id="rId1730" Type="http://schemas.openxmlformats.org/officeDocument/2006/relationships/hyperlink" Target="https://www.ptt.cc/bbs/prozac/M.1631917864.A.4C4.html" TargetMode="External"/><Relationship Id="rId1731" Type="http://schemas.openxmlformats.org/officeDocument/2006/relationships/hyperlink" Target="https://www.ptt.cc/bbs/prozac/M.1631937507.A.870.html" TargetMode="External"/><Relationship Id="rId1732" Type="http://schemas.openxmlformats.org/officeDocument/2006/relationships/hyperlink" Target="https://www.ptt.cc/bbs/prozac/M.1631939362.A.FCB.html" TargetMode="External"/><Relationship Id="rId1733" Type="http://schemas.openxmlformats.org/officeDocument/2006/relationships/hyperlink" Target="https://www.ptt.cc/bbs/prozac/M.1631950424.A.7A8.html" TargetMode="External"/><Relationship Id="rId1734" Type="http://schemas.openxmlformats.org/officeDocument/2006/relationships/hyperlink" Target="https://www.ptt.cc/bbs/prozac/M.1631698304.A.BCB.html" TargetMode="External"/><Relationship Id="rId1735" Type="http://schemas.openxmlformats.org/officeDocument/2006/relationships/hyperlink" Target="https://www.ptt.cc/bbs/prozac/M.1631701601.A.3CE.html" TargetMode="External"/><Relationship Id="rId1736" Type="http://schemas.openxmlformats.org/officeDocument/2006/relationships/hyperlink" Target="https://www.ptt.cc/bbs/prozac/M.1631703958.A.099.html" TargetMode="External"/><Relationship Id="rId1737" Type="http://schemas.openxmlformats.org/officeDocument/2006/relationships/hyperlink" Target="https://www.ptt.cc/bbs/prozac/M.1631706474.A.99B.html" TargetMode="External"/><Relationship Id="rId1738" Type="http://schemas.openxmlformats.org/officeDocument/2006/relationships/hyperlink" Target="https://www.ptt.cc/bbs/prozac/M.1631708972.A.EFD.html" TargetMode="External"/><Relationship Id="rId1739" Type="http://schemas.openxmlformats.org/officeDocument/2006/relationships/hyperlink" Target="https://www.ptt.cc/bbs/prozac/M.1631709591.A.D03.html" TargetMode="External"/><Relationship Id="rId1720" Type="http://schemas.openxmlformats.org/officeDocument/2006/relationships/hyperlink" Target="https://www.ptt.cc/bbs/prozac/M.1631836923.A.173.html" TargetMode="External"/><Relationship Id="rId1721" Type="http://schemas.openxmlformats.org/officeDocument/2006/relationships/hyperlink" Target="https://www.ptt.cc/bbs/prozac/M.1631843652.A.09A.html" TargetMode="External"/><Relationship Id="rId1722" Type="http://schemas.openxmlformats.org/officeDocument/2006/relationships/hyperlink" Target="https://www.ptt.cc/bbs/prozac/M.1631844990.A.432.html" TargetMode="External"/><Relationship Id="rId1723" Type="http://schemas.openxmlformats.org/officeDocument/2006/relationships/hyperlink" Target="https://www.ptt.cc/bbs/prozac/M.1631846769.A.C31.html" TargetMode="External"/><Relationship Id="rId1724" Type="http://schemas.openxmlformats.org/officeDocument/2006/relationships/hyperlink" Target="https://www.ptt.cc/bbs/prozac/M.1631862707.A.345.html" TargetMode="External"/><Relationship Id="rId1725" Type="http://schemas.openxmlformats.org/officeDocument/2006/relationships/hyperlink" Target="https://www.ptt.cc/bbs/prozac/M.1631872444.A.B40.html" TargetMode="External"/><Relationship Id="rId1726" Type="http://schemas.openxmlformats.org/officeDocument/2006/relationships/hyperlink" Target="https://www.ptt.cc/bbs/prozac/M.1631877198.A.464.html" TargetMode="External"/><Relationship Id="rId1727" Type="http://schemas.openxmlformats.org/officeDocument/2006/relationships/hyperlink" Target="https://www.ptt.cc/bbs/prozac/M.1631880067.A.C62.html" TargetMode="External"/><Relationship Id="rId1728" Type="http://schemas.openxmlformats.org/officeDocument/2006/relationships/hyperlink" Target="https://www.ptt.cc/bbs/prozac/M.1631882408.A.E30.html" TargetMode="External"/><Relationship Id="rId1729" Type="http://schemas.openxmlformats.org/officeDocument/2006/relationships/hyperlink" Target="https://www.ptt.cc/bbs/prozac/M.1631900752.A.1BA.html" TargetMode="External"/><Relationship Id="rId1752" Type="http://schemas.openxmlformats.org/officeDocument/2006/relationships/hyperlink" Target="https://www.ptt.cc/bbs/prozac/M.1631804460.A.EB7.html" TargetMode="External"/><Relationship Id="rId1753" Type="http://schemas.openxmlformats.org/officeDocument/2006/relationships/hyperlink" Target="https://www.ptt.cc/bbs/prozac/M.1631807667.A.FE1.html" TargetMode="External"/><Relationship Id="rId1754" Type="http://schemas.openxmlformats.org/officeDocument/2006/relationships/hyperlink" Target="https://www.ptt.cc/bbs/prozac/M.1631545779.A.95C.html" TargetMode="External"/><Relationship Id="rId1755" Type="http://schemas.openxmlformats.org/officeDocument/2006/relationships/hyperlink" Target="https://www.ptt.cc/bbs/prozac/M.1631557782.A.638.html" TargetMode="External"/><Relationship Id="rId1756" Type="http://schemas.openxmlformats.org/officeDocument/2006/relationships/hyperlink" Target="https://www.ptt.cc/bbs/prozac/M.1631560358.A.4F4.html" TargetMode="External"/><Relationship Id="rId1757" Type="http://schemas.openxmlformats.org/officeDocument/2006/relationships/hyperlink" Target="https://www.ptt.cc/bbs/prozac/M.1631594078.A.4C0.html" TargetMode="External"/><Relationship Id="rId1758" Type="http://schemas.openxmlformats.org/officeDocument/2006/relationships/hyperlink" Target="https://www.ptt.cc/bbs/prozac/M.1631609096.A.360.html" TargetMode="External"/><Relationship Id="rId1759" Type="http://schemas.openxmlformats.org/officeDocument/2006/relationships/hyperlink" Target="https://www.ptt.cc/bbs/prozac/M.1631616977.A.712.html" TargetMode="External"/><Relationship Id="rId1750" Type="http://schemas.openxmlformats.org/officeDocument/2006/relationships/hyperlink" Target="https://www.ptt.cc/bbs/prozac/M.1631793222.A.9B5.html" TargetMode="External"/><Relationship Id="rId1751" Type="http://schemas.openxmlformats.org/officeDocument/2006/relationships/hyperlink" Target="https://www.ptt.cc/bbs/prozac/M.1631801844.A.E41.html" TargetMode="External"/><Relationship Id="rId1741" Type="http://schemas.openxmlformats.org/officeDocument/2006/relationships/hyperlink" Target="https://www.ptt.cc/bbs/prozac/M.1631713293.A.D94.html" TargetMode="External"/><Relationship Id="rId1742" Type="http://schemas.openxmlformats.org/officeDocument/2006/relationships/hyperlink" Target="https://www.ptt.cc/bbs/prozac/M.1631720578.A.7E4.html" TargetMode="External"/><Relationship Id="rId1743" Type="http://schemas.openxmlformats.org/officeDocument/2006/relationships/hyperlink" Target="https://www.ptt.cc/bbs/prozac/M.1631722058.A.C0F.html" TargetMode="External"/><Relationship Id="rId1744" Type="http://schemas.openxmlformats.org/officeDocument/2006/relationships/hyperlink" Target="https://www.ptt.cc/bbs/prozac/M.1631726017.A.909.html" TargetMode="External"/><Relationship Id="rId1745" Type="http://schemas.openxmlformats.org/officeDocument/2006/relationships/hyperlink" Target="https://www.ptt.cc/bbs/prozac/M.1631739794.A.E8E.html" TargetMode="External"/><Relationship Id="rId1746" Type="http://schemas.openxmlformats.org/officeDocument/2006/relationships/hyperlink" Target="https://www.ptt.cc/bbs/prozac/M.1631741084.A.D1A.html" TargetMode="External"/><Relationship Id="rId1747" Type="http://schemas.openxmlformats.org/officeDocument/2006/relationships/hyperlink" Target="https://www.ptt.cc/bbs/prozac/M.1631768141.A.EC5.html" TargetMode="External"/><Relationship Id="rId1748" Type="http://schemas.openxmlformats.org/officeDocument/2006/relationships/hyperlink" Target="https://www.ptt.cc/bbs/prozac/M.1631784259.A.7F9.html" TargetMode="External"/><Relationship Id="rId1749" Type="http://schemas.openxmlformats.org/officeDocument/2006/relationships/hyperlink" Target="https://www.ptt.cc/bbs/prozac/M.1631787995.A.571.html" TargetMode="External"/><Relationship Id="rId1740" Type="http://schemas.openxmlformats.org/officeDocument/2006/relationships/hyperlink" Target="https://www.ptt.cc/bbs/prozac/M.1631710495.A.60A.html" TargetMode="External"/><Relationship Id="rId5291" Type="http://schemas.openxmlformats.org/officeDocument/2006/relationships/hyperlink" Target="https://www.ptt.cc/bbs/prozac/M.1602546052.A.478.html" TargetMode="External"/><Relationship Id="rId5292" Type="http://schemas.openxmlformats.org/officeDocument/2006/relationships/hyperlink" Target="https://www.ptt.cc/bbs/prozac/M.1602573759.A.F96.html" TargetMode="External"/><Relationship Id="rId5290" Type="http://schemas.openxmlformats.org/officeDocument/2006/relationships/hyperlink" Target="https://www.ptt.cc/bbs/prozac/M.1602534221.A.A79.html" TargetMode="External"/><Relationship Id="rId5295" Type="http://schemas.openxmlformats.org/officeDocument/2006/relationships/hyperlink" Target="https://www.ptt.cc/bbs/prozac/M.1602023373.A.F78.html" TargetMode="External"/><Relationship Id="rId5296" Type="http://schemas.openxmlformats.org/officeDocument/2006/relationships/hyperlink" Target="https://www.ptt.cc/bbs/prozac/M.1602042935.A.83A.html" TargetMode="External"/><Relationship Id="rId5293" Type="http://schemas.openxmlformats.org/officeDocument/2006/relationships/hyperlink" Target="https://www.ptt.cc/bbs/prozac/M.1602579257.A.A1C.html" TargetMode="External"/><Relationship Id="rId5294" Type="http://schemas.openxmlformats.org/officeDocument/2006/relationships/hyperlink" Target="https://www.ptt.cc/bbs/prozac/M.1601999781.A.D42.html" TargetMode="External"/><Relationship Id="rId5299" Type="http://schemas.openxmlformats.org/officeDocument/2006/relationships/hyperlink" Target="https://www.ptt.cc/bbs/prozac/M.1602078052.A.910.html" TargetMode="External"/><Relationship Id="rId5297" Type="http://schemas.openxmlformats.org/officeDocument/2006/relationships/hyperlink" Target="https://www.ptt.cc/bbs/prozac/M.1602043016.A.E89.html" TargetMode="External"/><Relationship Id="rId5298" Type="http://schemas.openxmlformats.org/officeDocument/2006/relationships/hyperlink" Target="https://www.ptt.cc/bbs/prozac/M.1602047872.A.56C.html" TargetMode="External"/><Relationship Id="rId5280" Type="http://schemas.openxmlformats.org/officeDocument/2006/relationships/hyperlink" Target="https://www.ptt.cc/bbs/prozac/M.1602404611.A.852.html" TargetMode="External"/><Relationship Id="rId5281" Type="http://schemas.openxmlformats.org/officeDocument/2006/relationships/hyperlink" Target="https://www.ptt.cc/bbs/prozac/M.1602437687.A.EFA.html" TargetMode="External"/><Relationship Id="rId5284" Type="http://schemas.openxmlformats.org/officeDocument/2006/relationships/hyperlink" Target="https://www.ptt.cc/bbs/prozac/M.1602452739.A.161.html" TargetMode="External"/><Relationship Id="rId5285" Type="http://schemas.openxmlformats.org/officeDocument/2006/relationships/hyperlink" Target="https://www.ptt.cc/bbs/prozac/M.1602471297.A.153.html" TargetMode="External"/><Relationship Id="rId5282" Type="http://schemas.openxmlformats.org/officeDocument/2006/relationships/hyperlink" Target="https://www.ptt.cc/bbs/prozac/M.1602442796.A.C81.html" TargetMode="External"/><Relationship Id="rId5283" Type="http://schemas.openxmlformats.org/officeDocument/2006/relationships/hyperlink" Target="https://www.ptt.cc/bbs/prozac/M.1602442977.A.53B.html" TargetMode="External"/><Relationship Id="rId5288" Type="http://schemas.openxmlformats.org/officeDocument/2006/relationships/hyperlink" Target="https://www.ptt.cc/bbs/prozac/M.1602512317.A.0D2.html" TargetMode="External"/><Relationship Id="rId5289" Type="http://schemas.openxmlformats.org/officeDocument/2006/relationships/hyperlink" Target="https://www.ptt.cc/bbs/prozac/M.1602524548.A.600.html" TargetMode="External"/><Relationship Id="rId5286" Type="http://schemas.openxmlformats.org/officeDocument/2006/relationships/hyperlink" Target="https://www.ptt.cc/bbs/prozac/M.1602502025.A.CBB.html" TargetMode="External"/><Relationship Id="rId5287" Type="http://schemas.openxmlformats.org/officeDocument/2006/relationships/hyperlink" Target="https://www.ptt.cc/bbs/prozac/M.1602509669.A.6AB.html" TargetMode="External"/><Relationship Id="rId1710" Type="http://schemas.openxmlformats.org/officeDocument/2006/relationships/hyperlink" Target="https://www.ptt.cc/bbs/prozac/M.1632061523.A.461.html" TargetMode="External"/><Relationship Id="rId1711" Type="http://schemas.openxmlformats.org/officeDocument/2006/relationships/hyperlink" Target="https://www.ptt.cc/bbs/prozac/M.1632063280.A.1ED.html" TargetMode="External"/><Relationship Id="rId1712" Type="http://schemas.openxmlformats.org/officeDocument/2006/relationships/hyperlink" Target="https://www.ptt.cc/bbs/prozac/M.1632065487.A.0FB.html" TargetMode="External"/><Relationship Id="rId1713" Type="http://schemas.openxmlformats.org/officeDocument/2006/relationships/hyperlink" Target="https://www.ptt.cc/bbs/prozac/M.1632070962.A.E44.html" TargetMode="External"/><Relationship Id="rId1714" Type="http://schemas.openxmlformats.org/officeDocument/2006/relationships/hyperlink" Target="https://www.ptt.cc/bbs/prozac/M.1631807737.A.1C8.html" TargetMode="External"/><Relationship Id="rId1715" Type="http://schemas.openxmlformats.org/officeDocument/2006/relationships/hyperlink" Target="https://www.ptt.cc/bbs/prozac/M.1631808780.A.E6E.html" TargetMode="External"/><Relationship Id="rId1716" Type="http://schemas.openxmlformats.org/officeDocument/2006/relationships/hyperlink" Target="https://www.ptt.cc/bbs/prozac/M.1631810949.A.DDD.html" TargetMode="External"/><Relationship Id="rId1717" Type="http://schemas.openxmlformats.org/officeDocument/2006/relationships/hyperlink" Target="https://www.ptt.cc/bbs/prozac/M.1631812720.A.401.html" TargetMode="External"/><Relationship Id="rId1718" Type="http://schemas.openxmlformats.org/officeDocument/2006/relationships/hyperlink" Target="https://www.ptt.cc/bbs/prozac/M.1631814054.A.53F.html" TargetMode="External"/><Relationship Id="rId1719" Type="http://schemas.openxmlformats.org/officeDocument/2006/relationships/hyperlink" Target="https://www.ptt.cc/bbs/prozac/M.1631816794.A.4FE.html" TargetMode="External"/><Relationship Id="rId1700" Type="http://schemas.openxmlformats.org/officeDocument/2006/relationships/hyperlink" Target="https://www.ptt.cc/bbs/prozac/M.1632021327.A.7AE.html" TargetMode="External"/><Relationship Id="rId1701" Type="http://schemas.openxmlformats.org/officeDocument/2006/relationships/hyperlink" Target="https://www.ptt.cc/bbs/prozac/M.1632028280.A.B9E.html" TargetMode="External"/><Relationship Id="rId1702" Type="http://schemas.openxmlformats.org/officeDocument/2006/relationships/hyperlink" Target="https://www.ptt.cc/bbs/prozac/M.1632028328.A.742.html" TargetMode="External"/><Relationship Id="rId1703" Type="http://schemas.openxmlformats.org/officeDocument/2006/relationships/hyperlink" Target="https://www.ptt.cc/bbs/prozac/M.1632030865.A.45A.html" TargetMode="External"/><Relationship Id="rId1704" Type="http://schemas.openxmlformats.org/officeDocument/2006/relationships/hyperlink" Target="https://www.ptt.cc/bbs/prozac/M.1632035674.A.B43.html" TargetMode="External"/><Relationship Id="rId1705" Type="http://schemas.openxmlformats.org/officeDocument/2006/relationships/hyperlink" Target="https://www.ptt.cc/bbs/prozac/M.1632040197.A.55C.html" TargetMode="External"/><Relationship Id="rId1706" Type="http://schemas.openxmlformats.org/officeDocument/2006/relationships/hyperlink" Target="https://www.ptt.cc/bbs/prozac/M.1632046513.A.F5C.html" TargetMode="External"/><Relationship Id="rId1707" Type="http://schemas.openxmlformats.org/officeDocument/2006/relationships/hyperlink" Target="https://www.ptt.cc/bbs/prozac/M.1632048861.A.595.html" TargetMode="External"/><Relationship Id="rId1708" Type="http://schemas.openxmlformats.org/officeDocument/2006/relationships/hyperlink" Target="https://www.ptt.cc/bbs/prozac/M.1632054035.A.8B3.html" TargetMode="External"/><Relationship Id="rId1709" Type="http://schemas.openxmlformats.org/officeDocument/2006/relationships/hyperlink" Target="https://www.ptt.cc/bbs/prozac/M.1632058864.A.F7D.html" TargetMode="External"/><Relationship Id="rId40" Type="http://schemas.openxmlformats.org/officeDocument/2006/relationships/hyperlink" Target="https://www.ptt.cc/bbs/prozac/M.1646410345.A.8AC.html" TargetMode="External"/><Relationship Id="rId42" Type="http://schemas.openxmlformats.org/officeDocument/2006/relationships/hyperlink" Target="https://www.ptt.cc/bbs/prozac/M.1646434581.A.966.html" TargetMode="External"/><Relationship Id="rId41" Type="http://schemas.openxmlformats.org/officeDocument/2006/relationships/hyperlink" Target="https://www.ptt.cc/bbs/prozac/M.1646424732.A.4D5.html" TargetMode="External"/><Relationship Id="rId44" Type="http://schemas.openxmlformats.org/officeDocument/2006/relationships/hyperlink" Target="https://www.ptt.cc/bbs/prozac/M.1646459942.A.332.html" TargetMode="External"/><Relationship Id="rId43" Type="http://schemas.openxmlformats.org/officeDocument/2006/relationships/hyperlink" Target="https://www.ptt.cc/bbs/prozac/M.1646459884.A.BFF.html" TargetMode="External"/><Relationship Id="rId46" Type="http://schemas.openxmlformats.org/officeDocument/2006/relationships/hyperlink" Target="https://www.ptt.cc/bbs/prozac/M.1646476036.A.74D.html" TargetMode="External"/><Relationship Id="rId45" Type="http://schemas.openxmlformats.org/officeDocument/2006/relationships/hyperlink" Target="https://www.ptt.cc/bbs/prozac/M.1646470123.A.99F.html" TargetMode="External"/><Relationship Id="rId48" Type="http://schemas.openxmlformats.org/officeDocument/2006/relationships/hyperlink" Target="https://www.ptt.cc/bbs/prozac/M.1646486719.A.2F2.html" TargetMode="External"/><Relationship Id="rId47" Type="http://schemas.openxmlformats.org/officeDocument/2006/relationships/hyperlink" Target="https://www.ptt.cc/bbs/prozac/M.1646481890.A.C16.html" TargetMode="External"/><Relationship Id="rId49" Type="http://schemas.openxmlformats.org/officeDocument/2006/relationships/hyperlink" Target="https://www.ptt.cc/bbs/prozac/M.1646525493.A.21E.html" TargetMode="External"/><Relationship Id="rId31" Type="http://schemas.openxmlformats.org/officeDocument/2006/relationships/hyperlink" Target="https://www.ptt.cc/bbs/prozac/M.1646662411.A.A68.html" TargetMode="External"/><Relationship Id="rId30" Type="http://schemas.openxmlformats.org/officeDocument/2006/relationships/hyperlink" Target="https://www.ptt.cc/bbs/prozac/M.1646660692.A.8C0.html" TargetMode="External"/><Relationship Id="rId33" Type="http://schemas.openxmlformats.org/officeDocument/2006/relationships/hyperlink" Target="https://www.ptt.cc/bbs/prozac/M.1646666915.A.65A.html" TargetMode="External"/><Relationship Id="rId32" Type="http://schemas.openxmlformats.org/officeDocument/2006/relationships/hyperlink" Target="https://www.ptt.cc/bbs/prozac/M.1646663534.A.3AF.html" TargetMode="External"/><Relationship Id="rId35" Type="http://schemas.openxmlformats.org/officeDocument/2006/relationships/hyperlink" Target="https://www.ptt.cc/bbs/prozac/M.1646692221.A.27E.html" TargetMode="External"/><Relationship Id="rId34" Type="http://schemas.openxmlformats.org/officeDocument/2006/relationships/hyperlink" Target="https://www.ptt.cc/bbs/prozac/M.1646684301.A.2A8.html" TargetMode="External"/><Relationship Id="rId37" Type="http://schemas.openxmlformats.org/officeDocument/2006/relationships/hyperlink" Target="https://www.ptt.cc/bbs/prozac/M.1646391174.A.5FB.html" TargetMode="External"/><Relationship Id="rId36" Type="http://schemas.openxmlformats.org/officeDocument/2006/relationships/hyperlink" Target="https://www.ptt.cc/bbs/prozac/M.1646705316.A.974.html" TargetMode="External"/><Relationship Id="rId39" Type="http://schemas.openxmlformats.org/officeDocument/2006/relationships/hyperlink" Target="https://www.ptt.cc/bbs/prozac/M.1646396099.A.CB4.html" TargetMode="External"/><Relationship Id="rId38" Type="http://schemas.openxmlformats.org/officeDocument/2006/relationships/hyperlink" Target="https://www.ptt.cc/bbs/prozac/M.1646394579.A.7C8.html" TargetMode="External"/><Relationship Id="rId20" Type="http://schemas.openxmlformats.org/officeDocument/2006/relationships/hyperlink" Target="https://www.ptt.cc/bbs/prozac/M.1646575163.A.DC3.html" TargetMode="External"/><Relationship Id="rId22" Type="http://schemas.openxmlformats.org/officeDocument/2006/relationships/hyperlink" Target="https://www.ptt.cc/bbs/prozac/M.1646580712.A.CED.html" TargetMode="External"/><Relationship Id="rId21" Type="http://schemas.openxmlformats.org/officeDocument/2006/relationships/hyperlink" Target="https://www.ptt.cc/bbs/prozac/M.1646578769.A.A6A.html" TargetMode="External"/><Relationship Id="rId24" Type="http://schemas.openxmlformats.org/officeDocument/2006/relationships/hyperlink" Target="https://www.ptt.cc/bbs/prozac/M.1646593217.A.A18.html" TargetMode="External"/><Relationship Id="rId23" Type="http://schemas.openxmlformats.org/officeDocument/2006/relationships/hyperlink" Target="https://www.ptt.cc/bbs/prozac/M.1646586665.A.692.html" TargetMode="External"/><Relationship Id="rId26" Type="http://schemas.openxmlformats.org/officeDocument/2006/relationships/hyperlink" Target="https://www.ptt.cc/bbs/prozac/M.1646616693.A.3BB.html" TargetMode="External"/><Relationship Id="rId25" Type="http://schemas.openxmlformats.org/officeDocument/2006/relationships/hyperlink" Target="https://www.ptt.cc/bbs/prozac/M.1646595837.A.E5E.html" TargetMode="External"/><Relationship Id="rId28" Type="http://schemas.openxmlformats.org/officeDocument/2006/relationships/hyperlink" Target="https://www.ptt.cc/bbs/prozac/M.1646645314.A.79C.html" TargetMode="External"/><Relationship Id="rId27" Type="http://schemas.openxmlformats.org/officeDocument/2006/relationships/hyperlink" Target="https://www.ptt.cc/bbs/prozac/M.1646640523.A.7B7.html" TargetMode="External"/><Relationship Id="rId29" Type="http://schemas.openxmlformats.org/officeDocument/2006/relationships/hyperlink" Target="https://www.ptt.cc/bbs/prozac/M.1646656993.A.C93.html" TargetMode="External"/><Relationship Id="rId11" Type="http://schemas.openxmlformats.org/officeDocument/2006/relationships/hyperlink" Target="https://www.ptt.cc/bbs/prozac/M.1646807214.A.73D.html" TargetMode="External"/><Relationship Id="rId10" Type="http://schemas.openxmlformats.org/officeDocument/2006/relationships/hyperlink" Target="https://www.ptt.cc/bbs/prozac/M.1646796293.A.256.html" TargetMode="External"/><Relationship Id="rId13" Type="http://schemas.openxmlformats.org/officeDocument/2006/relationships/hyperlink" Target="https://www.ptt.cc/bbs/prozac/M.1646830734.A.D4C.html" TargetMode="External"/><Relationship Id="rId12" Type="http://schemas.openxmlformats.org/officeDocument/2006/relationships/hyperlink" Target="https://www.ptt.cc/bbs/prozac/M.1646827679.A.96A.html" TargetMode="External"/><Relationship Id="rId15" Type="http://schemas.openxmlformats.org/officeDocument/2006/relationships/hyperlink" Target="https://www.ptt.cc/bbs/prozac/M.1646850469.A.A26.html" TargetMode="External"/><Relationship Id="rId14" Type="http://schemas.openxmlformats.org/officeDocument/2006/relationships/hyperlink" Target="https://www.ptt.cc/bbs/prozac/M.1646840515.A.39F.html" TargetMode="External"/><Relationship Id="rId17" Type="http://schemas.openxmlformats.org/officeDocument/2006/relationships/hyperlink" Target="https://www.ptt.cc/bbs/prozac/M.1646886637.A.EF1.html" TargetMode="External"/><Relationship Id="rId16" Type="http://schemas.openxmlformats.org/officeDocument/2006/relationships/hyperlink" Target="https://www.ptt.cc/bbs/prozac/M.1646861438.A.04E.html" TargetMode="External"/><Relationship Id="rId19" Type="http://schemas.openxmlformats.org/officeDocument/2006/relationships/hyperlink" Target="https://www.ptt.cc/bbs/prozac/M.1646931799.A.FEA.html" TargetMode="External"/><Relationship Id="rId18" Type="http://schemas.openxmlformats.org/officeDocument/2006/relationships/hyperlink" Target="https://www.ptt.cc/bbs/prozac/M.1646924566.A.390.html" TargetMode="External"/><Relationship Id="rId84" Type="http://schemas.openxmlformats.org/officeDocument/2006/relationships/hyperlink" Target="https://www.ptt.cc/bbs/prozac/M.1646128285.A.631.html" TargetMode="External"/><Relationship Id="rId1774" Type="http://schemas.openxmlformats.org/officeDocument/2006/relationships/hyperlink" Target="https://www.ptt.cc/bbs/prozac/M.1631451012.A.AD6.html" TargetMode="External"/><Relationship Id="rId83" Type="http://schemas.openxmlformats.org/officeDocument/2006/relationships/hyperlink" Target="https://www.ptt.cc/bbs/prozac/M.1646119034.A.4C7.html" TargetMode="External"/><Relationship Id="rId1775" Type="http://schemas.openxmlformats.org/officeDocument/2006/relationships/hyperlink" Target="https://www.ptt.cc/bbs/prozac/M.1631455332.A.EC4.html" TargetMode="External"/><Relationship Id="rId86" Type="http://schemas.openxmlformats.org/officeDocument/2006/relationships/hyperlink" Target="https://www.ptt.cc/bbs/prozac/M.1646156044.A.0AE.html" TargetMode="External"/><Relationship Id="rId1776" Type="http://schemas.openxmlformats.org/officeDocument/2006/relationships/hyperlink" Target="https://www.ptt.cc/bbs/prozac/M.1631458849.A.C2F.html" TargetMode="External"/><Relationship Id="rId85" Type="http://schemas.openxmlformats.org/officeDocument/2006/relationships/hyperlink" Target="https://www.ptt.cc/bbs/prozac/M.1646154038.A.D20.html" TargetMode="External"/><Relationship Id="rId1777" Type="http://schemas.openxmlformats.org/officeDocument/2006/relationships/hyperlink" Target="https://www.ptt.cc/bbs/prozac/M.1631459046.A.FF5.html" TargetMode="External"/><Relationship Id="rId88" Type="http://schemas.openxmlformats.org/officeDocument/2006/relationships/hyperlink" Target="https://www.ptt.cc/bbs/prozac/M.1646159623.A.8D5.html" TargetMode="External"/><Relationship Id="rId1778" Type="http://schemas.openxmlformats.org/officeDocument/2006/relationships/hyperlink" Target="https://www.ptt.cc/bbs/prozac/M.1631460707.A.5B3.html" TargetMode="External"/><Relationship Id="rId87" Type="http://schemas.openxmlformats.org/officeDocument/2006/relationships/hyperlink" Target="https://www.ptt.cc/bbs/prozac/M.1646156574.A.68B.html" TargetMode="External"/><Relationship Id="rId1779" Type="http://schemas.openxmlformats.org/officeDocument/2006/relationships/hyperlink" Target="https://www.ptt.cc/bbs/prozac/M.1631465850.A.625.html" TargetMode="External"/><Relationship Id="rId89" Type="http://schemas.openxmlformats.org/officeDocument/2006/relationships/hyperlink" Target="https://www.ptt.cc/bbs/prozac/M.1646169994.A.99C.html" TargetMode="External"/><Relationship Id="rId80" Type="http://schemas.openxmlformats.org/officeDocument/2006/relationships/hyperlink" Target="https://www.ptt.cc/bbs/prozac/M.1646011442.A.C9B.html" TargetMode="External"/><Relationship Id="rId82" Type="http://schemas.openxmlformats.org/officeDocument/2006/relationships/hyperlink" Target="https://www.ptt.cc/bbs/prozac/M.1646068969.A.7E0.html" TargetMode="External"/><Relationship Id="rId81" Type="http://schemas.openxmlformats.org/officeDocument/2006/relationships/hyperlink" Target="https://www.ptt.cc/bbs/prozac/M.1646067252.A.E45.html" TargetMode="External"/><Relationship Id="rId1770" Type="http://schemas.openxmlformats.org/officeDocument/2006/relationships/hyperlink" Target="https://www.ptt.cc/bbs/prozac/M.1631659302.A.105.html" TargetMode="External"/><Relationship Id="rId1771" Type="http://schemas.openxmlformats.org/officeDocument/2006/relationships/hyperlink" Target="https://www.ptt.cc/bbs/prozac/M.1631665230.A.84F.html" TargetMode="External"/><Relationship Id="rId1772" Type="http://schemas.openxmlformats.org/officeDocument/2006/relationships/hyperlink" Target="https://www.ptt.cc/bbs/prozac/M.1631670095.A.9B3.html" TargetMode="External"/><Relationship Id="rId1773" Type="http://schemas.openxmlformats.org/officeDocument/2006/relationships/hyperlink" Target="https://www.ptt.cc/bbs/prozac/M.1631673324.A.3EC.html" TargetMode="External"/><Relationship Id="rId73" Type="http://schemas.openxmlformats.org/officeDocument/2006/relationships/hyperlink" Target="https://www.ptt.cc/bbs/prozac/M.1646376723.A.D1F.html" TargetMode="External"/><Relationship Id="rId1763" Type="http://schemas.openxmlformats.org/officeDocument/2006/relationships/hyperlink" Target="https://www.ptt.cc/bbs/prozac/M.1631631935.A.185.html" TargetMode="External"/><Relationship Id="rId72" Type="http://schemas.openxmlformats.org/officeDocument/2006/relationships/hyperlink" Target="https://www.ptt.cc/bbs/prozac/M.1646370627.A.2A0.html" TargetMode="External"/><Relationship Id="rId1764" Type="http://schemas.openxmlformats.org/officeDocument/2006/relationships/hyperlink" Target="https://www.ptt.cc/bbs/prozac/M.1631633535.A.1DE.html" TargetMode="External"/><Relationship Id="rId75" Type="http://schemas.openxmlformats.org/officeDocument/2006/relationships/hyperlink" Target="https://www.ptt.cc/bbs/prozac/M.1645987654.A.1D1.html" TargetMode="External"/><Relationship Id="rId1765" Type="http://schemas.openxmlformats.org/officeDocument/2006/relationships/hyperlink" Target="https://www.ptt.cc/bbs/prozac/M.1631638679.A.428.html" TargetMode="External"/><Relationship Id="rId74" Type="http://schemas.openxmlformats.org/officeDocument/2006/relationships/hyperlink" Target="https://www.ptt.cc/bbs/prozac/M.1645986009.A.6AB.html" TargetMode="External"/><Relationship Id="rId1766" Type="http://schemas.openxmlformats.org/officeDocument/2006/relationships/hyperlink" Target="https://www.ptt.cc/bbs/prozac/M.1631638936.A.42C.html" TargetMode="External"/><Relationship Id="rId77" Type="http://schemas.openxmlformats.org/officeDocument/2006/relationships/hyperlink" Target="https://www.ptt.cc/bbs/prozac/M.1645991180.A.BA9.html" TargetMode="External"/><Relationship Id="rId1767" Type="http://schemas.openxmlformats.org/officeDocument/2006/relationships/hyperlink" Target="https://www.ptt.cc/bbs/prozac/M.1631639751.A.954.html" TargetMode="External"/><Relationship Id="rId76" Type="http://schemas.openxmlformats.org/officeDocument/2006/relationships/hyperlink" Target="https://www.ptt.cc/bbs/prozac/M.1645990006.A.D4D.html" TargetMode="External"/><Relationship Id="rId1768" Type="http://schemas.openxmlformats.org/officeDocument/2006/relationships/hyperlink" Target="https://www.ptt.cc/bbs/prozac/M.1631640607.A.F69.html" TargetMode="External"/><Relationship Id="rId79" Type="http://schemas.openxmlformats.org/officeDocument/2006/relationships/hyperlink" Target="https://www.ptt.cc/bbs/prozac/M.1646001104.A.3FE.html" TargetMode="External"/><Relationship Id="rId1769" Type="http://schemas.openxmlformats.org/officeDocument/2006/relationships/hyperlink" Target="https://www.ptt.cc/bbs/prozac/M.1631654658.A.A3F.html" TargetMode="External"/><Relationship Id="rId78" Type="http://schemas.openxmlformats.org/officeDocument/2006/relationships/hyperlink" Target="https://www.ptt.cc/bbs/prozac/M.1645994226.A.E6C.html" TargetMode="External"/><Relationship Id="rId71" Type="http://schemas.openxmlformats.org/officeDocument/2006/relationships/hyperlink" Target="https://www.ptt.cc/bbs/prozac/M.1646368011.A.E8A.html" TargetMode="External"/><Relationship Id="rId70" Type="http://schemas.openxmlformats.org/officeDocument/2006/relationships/hyperlink" Target="https://www.ptt.cc/bbs/prozac/M.1646355057.A.8F7.html" TargetMode="External"/><Relationship Id="rId1760" Type="http://schemas.openxmlformats.org/officeDocument/2006/relationships/hyperlink" Target="https://www.ptt.cc/bbs/prozac/M.1631625228.A.4A6.html" TargetMode="External"/><Relationship Id="rId1761" Type="http://schemas.openxmlformats.org/officeDocument/2006/relationships/hyperlink" Target="https://www.ptt.cc/bbs/prozac/M.1631627949.A.366.html" TargetMode="External"/><Relationship Id="rId1762" Type="http://schemas.openxmlformats.org/officeDocument/2006/relationships/hyperlink" Target="https://www.ptt.cc/bbs/prozac/M.1631631114.A.B1B.html" TargetMode="External"/><Relationship Id="rId62" Type="http://schemas.openxmlformats.org/officeDocument/2006/relationships/hyperlink" Target="https://www.ptt.cc/bbs/prozac/M.1646296378.A.2C5.html" TargetMode="External"/><Relationship Id="rId1796" Type="http://schemas.openxmlformats.org/officeDocument/2006/relationships/hyperlink" Target="https://www.ptt.cc/bbs/prozac/M.1631289691.A.1B8.html" TargetMode="External"/><Relationship Id="rId61" Type="http://schemas.openxmlformats.org/officeDocument/2006/relationships/hyperlink" Target="https://www.ptt.cc/bbs/prozac/M.1646271401.A.DE5.html" TargetMode="External"/><Relationship Id="rId1797" Type="http://schemas.openxmlformats.org/officeDocument/2006/relationships/hyperlink" Target="https://www.ptt.cc/bbs/prozac/M.1631298201.A.31B.html" TargetMode="External"/><Relationship Id="rId64" Type="http://schemas.openxmlformats.org/officeDocument/2006/relationships/hyperlink" Target="https://www.ptt.cc/bbs/prozac/M.1646300952.A.686.html" TargetMode="External"/><Relationship Id="rId1798" Type="http://schemas.openxmlformats.org/officeDocument/2006/relationships/hyperlink" Target="https://www.ptt.cc/bbs/prozac/M.1631304655.A.355.html" TargetMode="External"/><Relationship Id="rId63" Type="http://schemas.openxmlformats.org/officeDocument/2006/relationships/hyperlink" Target="https://www.ptt.cc/bbs/prozac/M.1646300938.A.408.html" TargetMode="External"/><Relationship Id="rId1799" Type="http://schemas.openxmlformats.org/officeDocument/2006/relationships/hyperlink" Target="https://www.ptt.cc/bbs/prozac/M.1631309392.A.B67.html" TargetMode="External"/><Relationship Id="rId66" Type="http://schemas.openxmlformats.org/officeDocument/2006/relationships/hyperlink" Target="https://www.ptt.cc/bbs/prozac/M.1646317684.A.BBF.html" TargetMode="External"/><Relationship Id="rId65" Type="http://schemas.openxmlformats.org/officeDocument/2006/relationships/hyperlink" Target="https://www.ptt.cc/bbs/prozac/M.1646315286.A.4C2.html" TargetMode="External"/><Relationship Id="rId68" Type="http://schemas.openxmlformats.org/officeDocument/2006/relationships/hyperlink" Target="https://www.ptt.cc/bbs/prozac/M.1646328553.A.647.html" TargetMode="External"/><Relationship Id="rId67" Type="http://schemas.openxmlformats.org/officeDocument/2006/relationships/hyperlink" Target="https://www.ptt.cc/bbs/prozac/M.1646325401.A.C62.html" TargetMode="External"/><Relationship Id="rId60" Type="http://schemas.openxmlformats.org/officeDocument/2006/relationships/hyperlink" Target="https://www.ptt.cc/bbs/prozac/M.1646263949.A.D8A.html" TargetMode="External"/><Relationship Id="rId69" Type="http://schemas.openxmlformats.org/officeDocument/2006/relationships/hyperlink" Target="https://www.ptt.cc/bbs/prozac/M.1646340157.A.FDE.html" TargetMode="External"/><Relationship Id="rId1790" Type="http://schemas.openxmlformats.org/officeDocument/2006/relationships/hyperlink" Target="https://www.ptt.cc/bbs/prozac/M.1631526201.A.A03.html" TargetMode="External"/><Relationship Id="rId1791" Type="http://schemas.openxmlformats.org/officeDocument/2006/relationships/hyperlink" Target="https://www.ptt.cc/bbs/prozac/M.1631537519.A.5B3.html" TargetMode="External"/><Relationship Id="rId1792" Type="http://schemas.openxmlformats.org/officeDocument/2006/relationships/hyperlink" Target="https://www.ptt.cc/bbs/prozac/M.1631537671.A.C39.html" TargetMode="External"/><Relationship Id="rId1793" Type="http://schemas.openxmlformats.org/officeDocument/2006/relationships/hyperlink" Target="https://www.ptt.cc/bbs/prozac/M.1631539364.A.F25.html" TargetMode="External"/><Relationship Id="rId1794" Type="http://schemas.openxmlformats.org/officeDocument/2006/relationships/hyperlink" Target="https://www.ptt.cc/bbs/prozac/M.1631277098.A.0A5.html" TargetMode="External"/><Relationship Id="rId1795" Type="http://schemas.openxmlformats.org/officeDocument/2006/relationships/hyperlink" Target="https://www.ptt.cc/bbs/prozac/M.1631282491.A.4C1.html" TargetMode="External"/><Relationship Id="rId51" Type="http://schemas.openxmlformats.org/officeDocument/2006/relationships/hyperlink" Target="https://www.ptt.cc/bbs/prozac/M.1646553935.A.1C1.html" TargetMode="External"/><Relationship Id="rId1785" Type="http://schemas.openxmlformats.org/officeDocument/2006/relationships/hyperlink" Target="https://www.ptt.cc/bbs/prozac/M.1631509488.A.B07.html" TargetMode="External"/><Relationship Id="rId50" Type="http://schemas.openxmlformats.org/officeDocument/2006/relationships/hyperlink" Target="https://www.ptt.cc/bbs/prozac/M.1646534631.A.50B.html" TargetMode="External"/><Relationship Id="rId1786" Type="http://schemas.openxmlformats.org/officeDocument/2006/relationships/hyperlink" Target="https://www.ptt.cc/bbs/prozac/M.1631514494.A.9FA.html" TargetMode="External"/><Relationship Id="rId53" Type="http://schemas.openxmlformats.org/officeDocument/2006/relationships/hyperlink" Target="https://www.ptt.cc/bbs/prozac/M.1646571733.A.C66.html" TargetMode="External"/><Relationship Id="rId1787" Type="http://schemas.openxmlformats.org/officeDocument/2006/relationships/hyperlink" Target="https://www.ptt.cc/bbs/prozac/M.1631518463.A.339.html" TargetMode="External"/><Relationship Id="rId52" Type="http://schemas.openxmlformats.org/officeDocument/2006/relationships/hyperlink" Target="https://www.ptt.cc/bbs/prozac/M.1646562755.A.891.html" TargetMode="External"/><Relationship Id="rId1788" Type="http://schemas.openxmlformats.org/officeDocument/2006/relationships/hyperlink" Target="https://www.ptt.cc/bbs/prozac/M.1631521592.A.609.html" TargetMode="External"/><Relationship Id="rId55" Type="http://schemas.openxmlformats.org/officeDocument/2006/relationships/hyperlink" Target="https://www.ptt.cc/bbs/prozac/M.1646224838.A.61B.html" TargetMode="External"/><Relationship Id="rId1789" Type="http://schemas.openxmlformats.org/officeDocument/2006/relationships/hyperlink" Target="https://www.ptt.cc/bbs/prozac/M.1631525663.A.DA1.html" TargetMode="External"/><Relationship Id="rId54" Type="http://schemas.openxmlformats.org/officeDocument/2006/relationships/hyperlink" Target="https://www.ptt.cc/bbs/prozac/M.1646216555.A.D37.html" TargetMode="External"/><Relationship Id="rId57" Type="http://schemas.openxmlformats.org/officeDocument/2006/relationships/hyperlink" Target="https://www.ptt.cc/bbs/prozac/M.1646233947.A.496.html" TargetMode="External"/><Relationship Id="rId56" Type="http://schemas.openxmlformats.org/officeDocument/2006/relationships/hyperlink" Target="https://www.ptt.cc/bbs/prozac/M.1646229934.A.982.html" TargetMode="External"/><Relationship Id="rId59" Type="http://schemas.openxmlformats.org/officeDocument/2006/relationships/hyperlink" Target="https://www.ptt.cc/bbs/prozac/M.1646259130.A.F18.html" TargetMode="External"/><Relationship Id="rId58" Type="http://schemas.openxmlformats.org/officeDocument/2006/relationships/hyperlink" Target="https://www.ptt.cc/bbs/prozac/M.1646236486.A.C12.html" TargetMode="External"/><Relationship Id="rId1780" Type="http://schemas.openxmlformats.org/officeDocument/2006/relationships/hyperlink" Target="https://www.ptt.cc/bbs/prozac/M.1631468001.A.8E8.html" TargetMode="External"/><Relationship Id="rId1781" Type="http://schemas.openxmlformats.org/officeDocument/2006/relationships/hyperlink" Target="https://www.ptt.cc/bbs/prozac/M.1631478028.A.0F3.html" TargetMode="External"/><Relationship Id="rId1782" Type="http://schemas.openxmlformats.org/officeDocument/2006/relationships/hyperlink" Target="https://www.ptt.cc/bbs/prozac/M.1631481583.A.1F5.html" TargetMode="External"/><Relationship Id="rId1783" Type="http://schemas.openxmlformats.org/officeDocument/2006/relationships/hyperlink" Target="https://www.ptt.cc/bbs/prozac/M.1631501884.A.C60.html" TargetMode="External"/><Relationship Id="rId1784" Type="http://schemas.openxmlformats.org/officeDocument/2006/relationships/hyperlink" Target="https://www.ptt.cc/bbs/prozac/M.1631506157.A.A53.html" TargetMode="External"/><Relationship Id="rId6627" Type="http://schemas.openxmlformats.org/officeDocument/2006/relationships/hyperlink" Target="https://www.ptt.cc/bbs/prozac/M.1591317488.A.EF3.html" TargetMode="External"/><Relationship Id="rId7959" Type="http://schemas.openxmlformats.org/officeDocument/2006/relationships/hyperlink" Target="https://www.ptt.cc/bbs/prozac/M.1582219106.A.C8E.html" TargetMode="External"/><Relationship Id="rId6628" Type="http://schemas.openxmlformats.org/officeDocument/2006/relationships/hyperlink" Target="https://www.ptt.cc/bbs/prozac/M.1591321755.A.C79.html" TargetMode="External"/><Relationship Id="rId7958" Type="http://schemas.openxmlformats.org/officeDocument/2006/relationships/hyperlink" Target="https://www.ptt.cc/bbs/prozac/M.1582217544.A.DFA.html" TargetMode="External"/><Relationship Id="rId6625" Type="http://schemas.openxmlformats.org/officeDocument/2006/relationships/hyperlink" Target="https://www.ptt.cc/bbs/prozac/M.1591290953.A.034.html" TargetMode="External"/><Relationship Id="rId7957" Type="http://schemas.openxmlformats.org/officeDocument/2006/relationships/hyperlink" Target="https://www.ptt.cc/bbs/prozac/M.1582214831.A.6CE.html" TargetMode="External"/><Relationship Id="rId6626" Type="http://schemas.openxmlformats.org/officeDocument/2006/relationships/hyperlink" Target="https://www.ptt.cc/bbs/prozac/M.1591309735.A.9DC.html" TargetMode="External"/><Relationship Id="rId7956" Type="http://schemas.openxmlformats.org/officeDocument/2006/relationships/hyperlink" Target="https://www.ptt.cc/bbs/prozac/M.1582207451.A.75B.html" TargetMode="External"/><Relationship Id="rId6629" Type="http://schemas.openxmlformats.org/officeDocument/2006/relationships/hyperlink" Target="https://www.ptt.cc/bbs/prozac/M.1591334076.A.721.html" TargetMode="External"/><Relationship Id="rId349" Type="http://schemas.openxmlformats.org/officeDocument/2006/relationships/hyperlink" Target="https://www.ptt.cc/bbs/prozac/M.1643750810.A.857.html" TargetMode="External"/><Relationship Id="rId348" Type="http://schemas.openxmlformats.org/officeDocument/2006/relationships/hyperlink" Target="https://www.ptt.cc/bbs/prozac/M.1643741556.A.B7C.html" TargetMode="External"/><Relationship Id="rId347" Type="http://schemas.openxmlformats.org/officeDocument/2006/relationships/hyperlink" Target="https://www.ptt.cc/bbs/prozac/M.1643728717.A.A7A.html" TargetMode="External"/><Relationship Id="rId346" Type="http://schemas.openxmlformats.org/officeDocument/2006/relationships/hyperlink" Target="https://www.ptt.cc/bbs/prozac/M.1643719146.A.209.html" TargetMode="External"/><Relationship Id="rId341" Type="http://schemas.openxmlformats.org/officeDocument/2006/relationships/hyperlink" Target="https://www.ptt.cc/bbs/prozac/M.1643646567.A.91E.html" TargetMode="External"/><Relationship Id="rId7951" Type="http://schemas.openxmlformats.org/officeDocument/2006/relationships/hyperlink" Target="https://www.ptt.cc/bbs/prozac/M.1582467449.A.20F.html" TargetMode="External"/><Relationship Id="rId340" Type="http://schemas.openxmlformats.org/officeDocument/2006/relationships/hyperlink" Target="https://www.ptt.cc/bbs/prozac/M.1643644262.A.865.html" TargetMode="External"/><Relationship Id="rId6620" Type="http://schemas.openxmlformats.org/officeDocument/2006/relationships/hyperlink" Target="https://www.ptt.cc/bbs/prozac/M.1591249294.A.E13.html" TargetMode="External"/><Relationship Id="rId7950" Type="http://schemas.openxmlformats.org/officeDocument/2006/relationships/hyperlink" Target="https://www.ptt.cc/bbs/prozac/M.1582467031.A.5C4.html" TargetMode="External"/><Relationship Id="rId345" Type="http://schemas.openxmlformats.org/officeDocument/2006/relationships/hyperlink" Target="https://www.ptt.cc/bbs/prozac/M.1643716663.A.1E2.html" TargetMode="External"/><Relationship Id="rId6623" Type="http://schemas.openxmlformats.org/officeDocument/2006/relationships/hyperlink" Target="https://www.ptt.cc/bbs/prozac/M.1591272706.A.5CF.html" TargetMode="External"/><Relationship Id="rId7955" Type="http://schemas.openxmlformats.org/officeDocument/2006/relationships/hyperlink" Target="https://www.ptt.cc/bbs/prozac/M.1582207432.A.489.html" TargetMode="External"/><Relationship Id="rId344" Type="http://schemas.openxmlformats.org/officeDocument/2006/relationships/hyperlink" Target="https://www.ptt.cc/bbs/prozac/M.1643712652.A.40B.html" TargetMode="External"/><Relationship Id="rId6624" Type="http://schemas.openxmlformats.org/officeDocument/2006/relationships/hyperlink" Target="https://www.ptt.cc/bbs/prozac/M.1591283402.A.03C.html" TargetMode="External"/><Relationship Id="rId7954" Type="http://schemas.openxmlformats.org/officeDocument/2006/relationships/hyperlink" Target="https://www.ptt.cc/bbs/prozac/M.1582202608.A.C30.html" TargetMode="External"/><Relationship Id="rId343" Type="http://schemas.openxmlformats.org/officeDocument/2006/relationships/hyperlink" Target="https://www.ptt.cc/bbs/prozac/M.1643701755.A.79D.html" TargetMode="External"/><Relationship Id="rId6621" Type="http://schemas.openxmlformats.org/officeDocument/2006/relationships/hyperlink" Target="https://www.ptt.cc/bbs/prozac/M.1591259716.A.854.html" TargetMode="External"/><Relationship Id="rId7953" Type="http://schemas.openxmlformats.org/officeDocument/2006/relationships/hyperlink" Target="https://www.ptt.cc/bbs/prozac/M.1582471369.A.BD1.html" TargetMode="External"/><Relationship Id="rId342" Type="http://schemas.openxmlformats.org/officeDocument/2006/relationships/hyperlink" Target="https://www.ptt.cc/bbs/prozac/M.1643669290.A.3D9.html" TargetMode="External"/><Relationship Id="rId6622" Type="http://schemas.openxmlformats.org/officeDocument/2006/relationships/hyperlink" Target="https://www.ptt.cc/bbs/prozac/M.1591267298.A.CE0.html" TargetMode="External"/><Relationship Id="rId7952" Type="http://schemas.openxmlformats.org/officeDocument/2006/relationships/hyperlink" Target="https://www.ptt.cc/bbs/prozac/M.1582470418.A.55D.html" TargetMode="External"/><Relationship Id="rId6616" Type="http://schemas.openxmlformats.org/officeDocument/2006/relationships/hyperlink" Target="https://www.ptt.cc/bbs/prozac/M.1591195316.A.55C.html" TargetMode="External"/><Relationship Id="rId7948" Type="http://schemas.openxmlformats.org/officeDocument/2006/relationships/hyperlink" Target="https://www.ptt.cc/bbs/prozac/M.1582453818.A.D35.html" TargetMode="External"/><Relationship Id="rId6617" Type="http://schemas.openxmlformats.org/officeDocument/2006/relationships/hyperlink" Target="https://www.ptt.cc/bbs/prozac/M.1591197551.A.759.html" TargetMode="External"/><Relationship Id="rId7947" Type="http://schemas.openxmlformats.org/officeDocument/2006/relationships/hyperlink" Target="https://www.ptt.cc/bbs/prozac/M.1582433616.A.613.html" TargetMode="External"/><Relationship Id="rId6614" Type="http://schemas.openxmlformats.org/officeDocument/2006/relationships/hyperlink" Target="https://www.ptt.cc/bbs/prozac/M.1591180386.A.46D.html" TargetMode="External"/><Relationship Id="rId7946" Type="http://schemas.openxmlformats.org/officeDocument/2006/relationships/hyperlink" Target="https://www.ptt.cc/bbs/prozac/M.1582410773.A.B52.html" TargetMode="External"/><Relationship Id="rId6615" Type="http://schemas.openxmlformats.org/officeDocument/2006/relationships/hyperlink" Target="https://www.ptt.cc/bbs/prozac/M.1591193305.A.33D.html" TargetMode="External"/><Relationship Id="rId7945" Type="http://schemas.openxmlformats.org/officeDocument/2006/relationships/hyperlink" Target="https://www.ptt.cc/bbs/prozac/M.1582400320.A.82F.html" TargetMode="External"/><Relationship Id="rId6618" Type="http://schemas.openxmlformats.org/officeDocument/2006/relationships/hyperlink" Target="https://www.ptt.cc/bbs/prozac/M.1591198699.A.0A9.html" TargetMode="External"/><Relationship Id="rId6619" Type="http://schemas.openxmlformats.org/officeDocument/2006/relationships/hyperlink" Target="https://www.ptt.cc/bbs/prozac/M.1591243500.A.40F.html" TargetMode="External"/><Relationship Id="rId7949" Type="http://schemas.openxmlformats.org/officeDocument/2006/relationships/hyperlink" Target="https://www.ptt.cc/bbs/prozac/M.1582466679.A.DD0.html" TargetMode="External"/><Relationship Id="rId338" Type="http://schemas.openxmlformats.org/officeDocument/2006/relationships/hyperlink" Target="https://www.ptt.cc/bbs/prozac/M.1643632728.A.BCE.html" TargetMode="External"/><Relationship Id="rId337" Type="http://schemas.openxmlformats.org/officeDocument/2006/relationships/hyperlink" Target="https://www.ptt.cc/bbs/prozac/M.1643630252.A.E4A.html" TargetMode="External"/><Relationship Id="rId336" Type="http://schemas.openxmlformats.org/officeDocument/2006/relationships/hyperlink" Target="https://www.ptt.cc/bbs/prozac/M.1643629942.A.CE6.html" TargetMode="External"/><Relationship Id="rId335" Type="http://schemas.openxmlformats.org/officeDocument/2006/relationships/hyperlink" Target="https://www.ptt.cc/bbs/prozac/M.1643626610.A.4B2.html" TargetMode="External"/><Relationship Id="rId339" Type="http://schemas.openxmlformats.org/officeDocument/2006/relationships/hyperlink" Target="https://www.ptt.cc/bbs/prozac/M.1643634232.A.84B.html" TargetMode="External"/><Relationship Id="rId330" Type="http://schemas.openxmlformats.org/officeDocument/2006/relationships/hyperlink" Target="https://www.ptt.cc/bbs/prozac/M.1643980923.A.D8B.html" TargetMode="External"/><Relationship Id="rId7940" Type="http://schemas.openxmlformats.org/officeDocument/2006/relationships/hyperlink" Target="https://www.ptt.cc/bbs/prozac/M.1582372302.A.E85.html" TargetMode="External"/><Relationship Id="rId334" Type="http://schemas.openxmlformats.org/officeDocument/2006/relationships/hyperlink" Target="https://www.ptt.cc/bbs/prozac/M.1643626482.A.3B4.html" TargetMode="External"/><Relationship Id="rId6612" Type="http://schemas.openxmlformats.org/officeDocument/2006/relationships/hyperlink" Target="https://www.ptt.cc/bbs/prozac/M.1591506516.A.176.html" TargetMode="External"/><Relationship Id="rId7944" Type="http://schemas.openxmlformats.org/officeDocument/2006/relationships/hyperlink" Target="https://www.ptt.cc/bbs/prozac/M.1582387387.A.208.html" TargetMode="External"/><Relationship Id="rId333" Type="http://schemas.openxmlformats.org/officeDocument/2006/relationships/hyperlink" Target="https://www.ptt.cc/bbs/prozac/M.1644011628.A.204.html" TargetMode="External"/><Relationship Id="rId6613" Type="http://schemas.openxmlformats.org/officeDocument/2006/relationships/hyperlink" Target="https://www.ptt.cc/bbs/prozac/M.1591513399.A.0E1.html" TargetMode="External"/><Relationship Id="rId7943" Type="http://schemas.openxmlformats.org/officeDocument/2006/relationships/hyperlink" Target="https://www.ptt.cc/bbs/prozac/M.1582380601.A.7E3.html" TargetMode="External"/><Relationship Id="rId332" Type="http://schemas.openxmlformats.org/officeDocument/2006/relationships/hyperlink" Target="https://www.ptt.cc/bbs/prozac/M.1644006537.A.D78.html" TargetMode="External"/><Relationship Id="rId6610" Type="http://schemas.openxmlformats.org/officeDocument/2006/relationships/hyperlink" Target="https://www.ptt.cc/bbs/prozac/M.1591495463.A.34A.html" TargetMode="External"/><Relationship Id="rId7942" Type="http://schemas.openxmlformats.org/officeDocument/2006/relationships/hyperlink" Target="https://www.ptt.cc/bbs/prozac/M.1582376475.A.07C.html" TargetMode="External"/><Relationship Id="rId331" Type="http://schemas.openxmlformats.org/officeDocument/2006/relationships/hyperlink" Target="https://www.ptt.cc/bbs/prozac/M.1643983194.A.E36.html" TargetMode="External"/><Relationship Id="rId6611" Type="http://schemas.openxmlformats.org/officeDocument/2006/relationships/hyperlink" Target="https://www.ptt.cc/bbs/prozac/M.1591498104.A.EE2.html" TargetMode="External"/><Relationship Id="rId7941" Type="http://schemas.openxmlformats.org/officeDocument/2006/relationships/hyperlink" Target="https://www.ptt.cc/bbs/prozac/M.1582375242.A.D9A.html" TargetMode="External"/><Relationship Id="rId5318" Type="http://schemas.openxmlformats.org/officeDocument/2006/relationships/hyperlink" Target="https://www.ptt.cc/bbs/prozac/M.1601903295.A.672.html" TargetMode="External"/><Relationship Id="rId6649" Type="http://schemas.openxmlformats.org/officeDocument/2006/relationships/hyperlink" Target="https://www.ptt.cc/bbs/prozac/M.1591130550.A.3F8.html" TargetMode="External"/><Relationship Id="rId5319" Type="http://schemas.openxmlformats.org/officeDocument/2006/relationships/hyperlink" Target="https://www.ptt.cc/bbs/prozac/M.1601906096.A.5FC.html" TargetMode="External"/><Relationship Id="rId5316" Type="http://schemas.openxmlformats.org/officeDocument/2006/relationships/hyperlink" Target="https://www.ptt.cc/bbs/prozac/M.1601898268.A.E05.html" TargetMode="External"/><Relationship Id="rId6647" Type="http://schemas.openxmlformats.org/officeDocument/2006/relationships/hyperlink" Target="https://www.ptt.cc/bbs/prozac/M.1591114045.A.167.html" TargetMode="External"/><Relationship Id="rId7979" Type="http://schemas.openxmlformats.org/officeDocument/2006/relationships/hyperlink" Target="https://www.ptt.cc/bbs/prozac/M.1582040919.A.2A6.html" TargetMode="External"/><Relationship Id="rId5317" Type="http://schemas.openxmlformats.org/officeDocument/2006/relationships/hyperlink" Target="https://www.ptt.cc/bbs/prozac/M.1601899174.A.07A.html" TargetMode="External"/><Relationship Id="rId6648" Type="http://schemas.openxmlformats.org/officeDocument/2006/relationships/hyperlink" Target="https://www.ptt.cc/bbs/prozac/M.1591118529.A.18F.html" TargetMode="External"/><Relationship Id="rId7978" Type="http://schemas.openxmlformats.org/officeDocument/2006/relationships/hyperlink" Target="https://www.ptt.cc/bbs/prozac/M.1582038374.A.803.html" TargetMode="External"/><Relationship Id="rId370" Type="http://schemas.openxmlformats.org/officeDocument/2006/relationships/hyperlink" Target="https://www.ptt.cc/bbs/prozac/M.1643593767.A.9F6.html" TargetMode="External"/><Relationship Id="rId369" Type="http://schemas.openxmlformats.org/officeDocument/2006/relationships/hyperlink" Target="https://www.ptt.cc/bbs/prozac/M.1643568152.A.C49.html" TargetMode="External"/><Relationship Id="rId368" Type="http://schemas.openxmlformats.org/officeDocument/2006/relationships/hyperlink" Target="https://www.ptt.cc/bbs/prozac/M.1643565726.A.F6F.html" TargetMode="External"/><Relationship Id="rId363" Type="http://schemas.openxmlformats.org/officeDocument/2006/relationships/hyperlink" Target="https://www.ptt.cc/bbs/prozac/M.1643530985.A.006.html" TargetMode="External"/><Relationship Id="rId5310" Type="http://schemas.openxmlformats.org/officeDocument/2006/relationships/hyperlink" Target="https://www.ptt.cc/bbs/prozac/M.1602251564.A.C7E.html" TargetMode="External"/><Relationship Id="rId6641" Type="http://schemas.openxmlformats.org/officeDocument/2006/relationships/hyperlink" Target="https://www.ptt.cc/bbs/prozac/M.1591099365.A.802.html" TargetMode="External"/><Relationship Id="rId7973" Type="http://schemas.openxmlformats.org/officeDocument/2006/relationships/hyperlink" Target="https://www.ptt.cc/bbs/prozac/M.1582302324.A.F09.html" TargetMode="External"/><Relationship Id="rId362" Type="http://schemas.openxmlformats.org/officeDocument/2006/relationships/hyperlink" Target="https://www.ptt.cc/bbs/prozac/M.1643510071.A.C9E.html" TargetMode="External"/><Relationship Id="rId5311" Type="http://schemas.openxmlformats.org/officeDocument/2006/relationships/hyperlink" Target="https://www.ptt.cc/bbs/prozac/M.1602266326.A.0A5.html" TargetMode="External"/><Relationship Id="rId6642" Type="http://schemas.openxmlformats.org/officeDocument/2006/relationships/hyperlink" Target="https://www.ptt.cc/bbs/prozac/M.1591100095.A.876.html" TargetMode="External"/><Relationship Id="rId7972" Type="http://schemas.openxmlformats.org/officeDocument/2006/relationships/hyperlink" Target="https://www.ptt.cc/bbs/prozac/M.1582292851.A.7EB.html" TargetMode="External"/><Relationship Id="rId361" Type="http://schemas.openxmlformats.org/officeDocument/2006/relationships/hyperlink" Target="https://www.ptt.cc/bbs/prozac/M.1643502809.A.DAE.html" TargetMode="External"/><Relationship Id="rId7971" Type="http://schemas.openxmlformats.org/officeDocument/2006/relationships/hyperlink" Target="https://www.ptt.cc/bbs/prozac/M.1582287706.A.703.html" TargetMode="External"/><Relationship Id="rId360" Type="http://schemas.openxmlformats.org/officeDocument/2006/relationships/hyperlink" Target="https://www.ptt.cc/bbs/prozac/M.1643484697.A.E32.html" TargetMode="External"/><Relationship Id="rId6640" Type="http://schemas.openxmlformats.org/officeDocument/2006/relationships/hyperlink" Target="https://www.ptt.cc/bbs/prozac/M.1591098154.A.744.html" TargetMode="External"/><Relationship Id="rId7970" Type="http://schemas.openxmlformats.org/officeDocument/2006/relationships/hyperlink" Target="https://www.ptt.cc/bbs/prozac/M.1582281910.A.E50.html" TargetMode="External"/><Relationship Id="rId367" Type="http://schemas.openxmlformats.org/officeDocument/2006/relationships/hyperlink" Target="https://www.ptt.cc/bbs/prozac/M.1643561130.A.529.html" TargetMode="External"/><Relationship Id="rId5314" Type="http://schemas.openxmlformats.org/officeDocument/2006/relationships/hyperlink" Target="https://www.ptt.cc/bbs/prozac/M.1601889679.A.C53.html" TargetMode="External"/><Relationship Id="rId6645" Type="http://schemas.openxmlformats.org/officeDocument/2006/relationships/hyperlink" Target="https://www.ptt.cc/bbs/prozac/M.1591108948.A.377.html" TargetMode="External"/><Relationship Id="rId7977" Type="http://schemas.openxmlformats.org/officeDocument/2006/relationships/hyperlink" Target="https://www.ptt.cc/bbs/prozac/M.1582028104.A.A60.html" TargetMode="External"/><Relationship Id="rId366" Type="http://schemas.openxmlformats.org/officeDocument/2006/relationships/hyperlink" Target="https://www.ptt.cc/bbs/prozac/M.1643555284.A.630.html" TargetMode="External"/><Relationship Id="rId5315" Type="http://schemas.openxmlformats.org/officeDocument/2006/relationships/hyperlink" Target="https://www.ptt.cc/bbs/prozac/M.1601893218.A.EA0.html" TargetMode="External"/><Relationship Id="rId6646" Type="http://schemas.openxmlformats.org/officeDocument/2006/relationships/hyperlink" Target="https://www.ptt.cc/bbs/prozac/M.1591111657.A.7DE.html" TargetMode="External"/><Relationship Id="rId7976" Type="http://schemas.openxmlformats.org/officeDocument/2006/relationships/hyperlink" Target="https://www.ptt.cc/bbs/prozac/M.1582026012.A.C5C.html" TargetMode="External"/><Relationship Id="rId365" Type="http://schemas.openxmlformats.org/officeDocument/2006/relationships/hyperlink" Target="https://www.ptt.cc/bbs/prozac/M.1643554362.A.7AA.html" TargetMode="External"/><Relationship Id="rId5312" Type="http://schemas.openxmlformats.org/officeDocument/2006/relationships/hyperlink" Target="https://www.ptt.cc/bbs/prozac/M.1602291165.A.DD7.html" TargetMode="External"/><Relationship Id="rId6643" Type="http://schemas.openxmlformats.org/officeDocument/2006/relationships/hyperlink" Target="https://www.ptt.cc/bbs/prozac/M.1591101659.A.F8A.html" TargetMode="External"/><Relationship Id="rId7975" Type="http://schemas.openxmlformats.org/officeDocument/2006/relationships/hyperlink" Target="https://www.ptt.cc/bbs/prozac/M.1582020267.A.C8A.html" TargetMode="External"/><Relationship Id="rId364" Type="http://schemas.openxmlformats.org/officeDocument/2006/relationships/hyperlink" Target="https://www.ptt.cc/bbs/prozac/M.1643551109.A.375.html" TargetMode="External"/><Relationship Id="rId5313" Type="http://schemas.openxmlformats.org/officeDocument/2006/relationships/hyperlink" Target="https://www.ptt.cc/bbs/prozac/M.1602316365.A.18A.html" TargetMode="External"/><Relationship Id="rId6644" Type="http://schemas.openxmlformats.org/officeDocument/2006/relationships/hyperlink" Target="https://www.ptt.cc/bbs/prozac/M.1591105369.A.853.html" TargetMode="External"/><Relationship Id="rId7974" Type="http://schemas.openxmlformats.org/officeDocument/2006/relationships/hyperlink" Target="https://www.ptt.cc/bbs/prozac/M.1582016883.A.7A1.html" TargetMode="External"/><Relationship Id="rId95" Type="http://schemas.openxmlformats.org/officeDocument/2006/relationships/hyperlink" Target="https://www.ptt.cc/bbs/prozac/M.1645771947.A.B92.html" TargetMode="External"/><Relationship Id="rId5307" Type="http://schemas.openxmlformats.org/officeDocument/2006/relationships/hyperlink" Target="https://www.ptt.cc/bbs/prozac/M.1602189079.A.319.html" TargetMode="External"/><Relationship Id="rId6638" Type="http://schemas.openxmlformats.org/officeDocument/2006/relationships/hyperlink" Target="https://www.ptt.cc/bbs/prozac/M.1591093401.A.3AB.html" TargetMode="External"/><Relationship Id="rId94" Type="http://schemas.openxmlformats.org/officeDocument/2006/relationships/hyperlink" Target="https://www.ptt.cc/bbs/prozac/M.1645770293.A.7ED.html" TargetMode="External"/><Relationship Id="rId5308" Type="http://schemas.openxmlformats.org/officeDocument/2006/relationships/hyperlink" Target="https://www.ptt.cc/bbs/prozac/M.1602189529.A.DC4.html" TargetMode="External"/><Relationship Id="rId6639" Type="http://schemas.openxmlformats.org/officeDocument/2006/relationships/hyperlink" Target="https://www.ptt.cc/bbs/prozac/M.1591093855.A.D89.html" TargetMode="External"/><Relationship Id="rId7969" Type="http://schemas.openxmlformats.org/officeDocument/2006/relationships/hyperlink" Target="https://www.ptt.cc/bbs/prozac/M.1582264779.A.0C7.html" TargetMode="External"/><Relationship Id="rId97" Type="http://schemas.openxmlformats.org/officeDocument/2006/relationships/hyperlink" Target="https://www.ptt.cc/bbs/prozac/M.1645787790.A.43C.html" TargetMode="External"/><Relationship Id="rId5305" Type="http://schemas.openxmlformats.org/officeDocument/2006/relationships/hyperlink" Target="https://www.ptt.cc/bbs/prozac/M.1602121989.A.B4A.html" TargetMode="External"/><Relationship Id="rId6636" Type="http://schemas.openxmlformats.org/officeDocument/2006/relationships/hyperlink" Target="https://www.ptt.cc/bbs/prozac/M.1591085347.A.966.html" TargetMode="External"/><Relationship Id="rId7968" Type="http://schemas.openxmlformats.org/officeDocument/2006/relationships/hyperlink" Target="https://www.ptt.cc/bbs/prozac/M.1582260302.A.918.html" TargetMode="External"/><Relationship Id="rId96" Type="http://schemas.openxmlformats.org/officeDocument/2006/relationships/hyperlink" Target="https://www.ptt.cc/bbs/prozac/M.1645785997.A.58F.html" TargetMode="External"/><Relationship Id="rId5306" Type="http://schemas.openxmlformats.org/officeDocument/2006/relationships/hyperlink" Target="https://www.ptt.cc/bbs/prozac/M.1602164429.A.11E.html" TargetMode="External"/><Relationship Id="rId6637" Type="http://schemas.openxmlformats.org/officeDocument/2006/relationships/hyperlink" Target="https://www.ptt.cc/bbs/prozac/M.1591086222.A.38F.html" TargetMode="External"/><Relationship Id="rId7967" Type="http://schemas.openxmlformats.org/officeDocument/2006/relationships/hyperlink" Target="https://www.ptt.cc/bbs/prozac/M.1582256292.A.C28.html" TargetMode="External"/><Relationship Id="rId99" Type="http://schemas.openxmlformats.org/officeDocument/2006/relationships/hyperlink" Target="https://www.ptt.cc/bbs/prozac/M.1645803795.A.FCA.html" TargetMode="External"/><Relationship Id="rId98" Type="http://schemas.openxmlformats.org/officeDocument/2006/relationships/hyperlink" Target="https://www.ptt.cc/bbs/prozac/M.1645795570.A.374.html" TargetMode="External"/><Relationship Id="rId5309" Type="http://schemas.openxmlformats.org/officeDocument/2006/relationships/hyperlink" Target="https://www.ptt.cc/bbs/prozac/M.1602202799.A.71B.html" TargetMode="External"/><Relationship Id="rId91" Type="http://schemas.openxmlformats.org/officeDocument/2006/relationships/hyperlink" Target="https://www.ptt.cc/bbs/prozac/M.1646207857.A.309.html" TargetMode="External"/><Relationship Id="rId90" Type="http://schemas.openxmlformats.org/officeDocument/2006/relationships/hyperlink" Target="https://www.ptt.cc/bbs/prozac/M.1646176644.A.F10.html" TargetMode="External"/><Relationship Id="rId93" Type="http://schemas.openxmlformats.org/officeDocument/2006/relationships/hyperlink" Target="https://www.ptt.cc/bbs/prozac/M.1646215191.A.6A9.html" TargetMode="External"/><Relationship Id="rId92" Type="http://schemas.openxmlformats.org/officeDocument/2006/relationships/hyperlink" Target="https://www.ptt.cc/bbs/prozac/M.1646209957.A.282.html" TargetMode="External"/><Relationship Id="rId359" Type="http://schemas.openxmlformats.org/officeDocument/2006/relationships/hyperlink" Target="https://www.ptt.cc/bbs/prozac/M.1643473814.A.C2B.html" TargetMode="External"/><Relationship Id="rId358" Type="http://schemas.openxmlformats.org/officeDocument/2006/relationships/hyperlink" Target="https://www.ptt.cc/bbs/prozac/M.1643472644.A.FE3.html" TargetMode="External"/><Relationship Id="rId357" Type="http://schemas.openxmlformats.org/officeDocument/2006/relationships/hyperlink" Target="https://www.ptt.cc/bbs/prozac/M.1643466360.A.E27.html" TargetMode="External"/><Relationship Id="rId352" Type="http://schemas.openxmlformats.org/officeDocument/2006/relationships/hyperlink" Target="https://www.ptt.cc/bbs/prozac/M.1643790869.A.E7C.html" TargetMode="External"/><Relationship Id="rId6630" Type="http://schemas.openxmlformats.org/officeDocument/2006/relationships/hyperlink" Target="https://www.ptt.cc/bbs/prozac/M.1591352294.A.68A.html" TargetMode="External"/><Relationship Id="rId7962" Type="http://schemas.openxmlformats.org/officeDocument/2006/relationships/hyperlink" Target="https://www.ptt.cc/bbs/prozac/M.1582227025.A.821.html" TargetMode="External"/><Relationship Id="rId351" Type="http://schemas.openxmlformats.org/officeDocument/2006/relationships/hyperlink" Target="https://www.ptt.cc/bbs/prozac/M.1643764843.A.E43.html" TargetMode="External"/><Relationship Id="rId5300" Type="http://schemas.openxmlformats.org/officeDocument/2006/relationships/hyperlink" Target="https://www.ptt.cc/bbs/prozac/M.1602079486.A.80F.html" TargetMode="External"/><Relationship Id="rId6631" Type="http://schemas.openxmlformats.org/officeDocument/2006/relationships/hyperlink" Target="https://www.ptt.cc/bbs/prozac/M.1591361492.A.1BF.html" TargetMode="External"/><Relationship Id="rId7961" Type="http://schemas.openxmlformats.org/officeDocument/2006/relationships/hyperlink" Target="https://www.ptt.cc/bbs/prozac/M.1582225989.A.A47.html" TargetMode="External"/><Relationship Id="rId350" Type="http://schemas.openxmlformats.org/officeDocument/2006/relationships/hyperlink" Target="https://www.ptt.cc/bbs/prozac/M.1643762735.A.031.html" TargetMode="External"/><Relationship Id="rId7960" Type="http://schemas.openxmlformats.org/officeDocument/2006/relationships/hyperlink" Target="https://www.ptt.cc/bbs/prozac/M.1582224905.A.081.html" TargetMode="External"/><Relationship Id="rId356" Type="http://schemas.openxmlformats.org/officeDocument/2006/relationships/hyperlink" Target="https://www.ptt.cc/bbs/prozac/M.1643451774.A.6D6.html" TargetMode="External"/><Relationship Id="rId5303" Type="http://schemas.openxmlformats.org/officeDocument/2006/relationships/hyperlink" Target="https://www.ptt.cc/bbs/prozac/M.1602097532.A.5DB.html" TargetMode="External"/><Relationship Id="rId6634" Type="http://schemas.openxmlformats.org/officeDocument/2006/relationships/hyperlink" Target="https://www.ptt.cc/bbs/prozac/M.1591031396.A.2CE.html" TargetMode="External"/><Relationship Id="rId7966" Type="http://schemas.openxmlformats.org/officeDocument/2006/relationships/hyperlink" Target="https://www.ptt.cc/bbs/prozac/M.1582256075.A.075.html" TargetMode="External"/><Relationship Id="rId355" Type="http://schemas.openxmlformats.org/officeDocument/2006/relationships/hyperlink" Target="https://www.ptt.cc/bbs/prozac/M.1643413048.A.CA6.html" TargetMode="External"/><Relationship Id="rId5304" Type="http://schemas.openxmlformats.org/officeDocument/2006/relationships/hyperlink" Target="https://www.ptt.cc/bbs/prozac/M.1602119438.A.C9D.html" TargetMode="External"/><Relationship Id="rId6635" Type="http://schemas.openxmlformats.org/officeDocument/2006/relationships/hyperlink" Target="https://www.ptt.cc/bbs/prozac/M.1591072731.A.914.html" TargetMode="External"/><Relationship Id="rId7965" Type="http://schemas.openxmlformats.org/officeDocument/2006/relationships/hyperlink" Target="https://www.ptt.cc/bbs/prozac/M.1582255959.A.470.html" TargetMode="External"/><Relationship Id="rId354" Type="http://schemas.openxmlformats.org/officeDocument/2006/relationships/hyperlink" Target="https://www.ptt.cc/bbs/prozac/M.1643408306.A.08C.html" TargetMode="External"/><Relationship Id="rId5301" Type="http://schemas.openxmlformats.org/officeDocument/2006/relationships/hyperlink" Target="https://www.ptt.cc/bbs/prozac/M.1602087282.A.673.html" TargetMode="External"/><Relationship Id="rId6632" Type="http://schemas.openxmlformats.org/officeDocument/2006/relationships/hyperlink" Target="https://www.ptt.cc/bbs/prozac/M.1591362375.A.5E1.html" TargetMode="External"/><Relationship Id="rId7964" Type="http://schemas.openxmlformats.org/officeDocument/2006/relationships/hyperlink" Target="https://www.ptt.cc/bbs/prozac/M.1582247539.A.4C7.html" TargetMode="External"/><Relationship Id="rId353" Type="http://schemas.openxmlformats.org/officeDocument/2006/relationships/hyperlink" Target="https://www.ptt.cc/bbs/prozac/M.1643792624.A.846.html" TargetMode="External"/><Relationship Id="rId5302" Type="http://schemas.openxmlformats.org/officeDocument/2006/relationships/hyperlink" Target="https://www.ptt.cc/bbs/prozac/M.1602087747.A.16F.html" TargetMode="External"/><Relationship Id="rId6633" Type="http://schemas.openxmlformats.org/officeDocument/2006/relationships/hyperlink" Target="https://www.ptt.cc/bbs/prozac/M.1591363754.A.3E8.html" TargetMode="External"/><Relationship Id="rId7963" Type="http://schemas.openxmlformats.org/officeDocument/2006/relationships/hyperlink" Target="https://www.ptt.cc/bbs/prozac/M.1582244864.A.C76.html" TargetMode="External"/><Relationship Id="rId7915" Type="http://schemas.openxmlformats.org/officeDocument/2006/relationships/hyperlink" Target="https://www.ptt.cc/bbs/prozac/M.1582479035.A.466.html" TargetMode="External"/><Relationship Id="rId7914" Type="http://schemas.openxmlformats.org/officeDocument/2006/relationships/hyperlink" Target="https://www.ptt.cc/bbs/prozac/M.1582472087.A.A88.html" TargetMode="External"/><Relationship Id="rId7913" Type="http://schemas.openxmlformats.org/officeDocument/2006/relationships/hyperlink" Target="https://www.ptt.cc/bbs/prozac/M.1582804174.A.653.html" TargetMode="External"/><Relationship Id="rId7912" Type="http://schemas.openxmlformats.org/officeDocument/2006/relationships/hyperlink" Target="https://www.ptt.cc/bbs/prozac/M.1582789152.A.4D5.html" TargetMode="External"/><Relationship Id="rId7919" Type="http://schemas.openxmlformats.org/officeDocument/2006/relationships/hyperlink" Target="https://www.ptt.cc/bbs/prozac/M.1582549826.A.F66.html" TargetMode="External"/><Relationship Id="rId7918" Type="http://schemas.openxmlformats.org/officeDocument/2006/relationships/hyperlink" Target="https://www.ptt.cc/bbs/prozac/M.1582514330.A.D72.html" TargetMode="External"/><Relationship Id="rId7917" Type="http://schemas.openxmlformats.org/officeDocument/2006/relationships/hyperlink" Target="https://www.ptt.cc/bbs/prozac/M.1582507919.A.1FA.html" TargetMode="External"/><Relationship Id="rId7916" Type="http://schemas.openxmlformats.org/officeDocument/2006/relationships/hyperlink" Target="https://www.ptt.cc/bbs/prozac/M.1582494633.A.E96.html" TargetMode="External"/><Relationship Id="rId305" Type="http://schemas.openxmlformats.org/officeDocument/2006/relationships/hyperlink" Target="https://www.ptt.cc/bbs/prozac/M.1644146475.A.D61.html" TargetMode="External"/><Relationship Id="rId304" Type="http://schemas.openxmlformats.org/officeDocument/2006/relationships/hyperlink" Target="https://www.ptt.cc/bbs/prozac/M.1644137767.A.C94.html" TargetMode="External"/><Relationship Id="rId303" Type="http://schemas.openxmlformats.org/officeDocument/2006/relationships/hyperlink" Target="https://www.ptt.cc/bbs/prozac/M.1644110887.A.087.html" TargetMode="External"/><Relationship Id="rId302" Type="http://schemas.openxmlformats.org/officeDocument/2006/relationships/hyperlink" Target="https://www.ptt.cc/bbs/prozac/M.1644109806.A.A64.html" TargetMode="External"/><Relationship Id="rId309" Type="http://schemas.openxmlformats.org/officeDocument/2006/relationships/hyperlink" Target="https://www.ptt.cc/bbs/prozac/M.1644162928.A.964.html" TargetMode="External"/><Relationship Id="rId308" Type="http://schemas.openxmlformats.org/officeDocument/2006/relationships/hyperlink" Target="https://www.ptt.cc/bbs/prozac/M.1644156989.A.089.html" TargetMode="External"/><Relationship Id="rId307" Type="http://schemas.openxmlformats.org/officeDocument/2006/relationships/hyperlink" Target="https://www.ptt.cc/bbs/prozac/M.1644153308.A.461.html" TargetMode="External"/><Relationship Id="rId306" Type="http://schemas.openxmlformats.org/officeDocument/2006/relationships/hyperlink" Target="https://www.ptt.cc/bbs/prozac/M.1644146790.A.B1A.html" TargetMode="External"/><Relationship Id="rId301" Type="http://schemas.openxmlformats.org/officeDocument/2006/relationships/hyperlink" Target="https://www.ptt.cc/bbs/prozac/M.1644105139.A.CC2.html" TargetMode="External"/><Relationship Id="rId7911" Type="http://schemas.openxmlformats.org/officeDocument/2006/relationships/hyperlink" Target="https://www.ptt.cc/bbs/prozac/M.1582781046.A.4E1.html" TargetMode="External"/><Relationship Id="rId300" Type="http://schemas.openxmlformats.org/officeDocument/2006/relationships/hyperlink" Target="https://www.ptt.cc/bbs/prozac/M.1644100041.A.456.html" TargetMode="External"/><Relationship Id="rId7910" Type="http://schemas.openxmlformats.org/officeDocument/2006/relationships/hyperlink" Target="https://www.ptt.cc/bbs/prozac/M.1582770793.A.C36.html" TargetMode="External"/><Relationship Id="rId7904" Type="http://schemas.openxmlformats.org/officeDocument/2006/relationships/hyperlink" Target="https://www.ptt.cc/bbs/prozac/M.1582737880.A.EF7.html" TargetMode="External"/><Relationship Id="rId7903" Type="http://schemas.openxmlformats.org/officeDocument/2006/relationships/hyperlink" Target="https://www.ptt.cc/bbs/prozac/M.1582731573.A.D7B.html" TargetMode="External"/><Relationship Id="rId7902" Type="http://schemas.openxmlformats.org/officeDocument/2006/relationships/hyperlink" Target="https://www.ptt.cc/bbs/prozac/M.1582720419.A.CA0.html" TargetMode="External"/><Relationship Id="rId7901" Type="http://schemas.openxmlformats.org/officeDocument/2006/relationships/hyperlink" Target="https://www.ptt.cc/bbs/prozac/M.1582719906.A.C97.html" TargetMode="External"/><Relationship Id="rId7908" Type="http://schemas.openxmlformats.org/officeDocument/2006/relationships/hyperlink" Target="https://www.ptt.cc/bbs/prozac/M.1582762944.A.735.html" TargetMode="External"/><Relationship Id="rId7907" Type="http://schemas.openxmlformats.org/officeDocument/2006/relationships/hyperlink" Target="https://www.ptt.cc/bbs/prozac/M.1582753405.A.BBC.html" TargetMode="External"/><Relationship Id="rId7906" Type="http://schemas.openxmlformats.org/officeDocument/2006/relationships/hyperlink" Target="https://www.ptt.cc/bbs/prozac/M.1582742168.A.CA6.html" TargetMode="External"/><Relationship Id="rId7905" Type="http://schemas.openxmlformats.org/officeDocument/2006/relationships/hyperlink" Target="https://www.ptt.cc/bbs/prozac/M.1582741169.A.ED4.html" TargetMode="External"/><Relationship Id="rId7909" Type="http://schemas.openxmlformats.org/officeDocument/2006/relationships/hyperlink" Target="https://www.ptt.cc/bbs/prozac/M.1582770156.A.F4C.html" TargetMode="External"/><Relationship Id="rId7900" Type="http://schemas.openxmlformats.org/officeDocument/2006/relationships/hyperlink" Target="https://www.ptt.cc/bbs/prozac/M.1582716438.A.1C1.html" TargetMode="External"/><Relationship Id="rId6605" Type="http://schemas.openxmlformats.org/officeDocument/2006/relationships/hyperlink" Target="https://www.ptt.cc/bbs/prozac/M.1591447209.A.286.html" TargetMode="External"/><Relationship Id="rId7937" Type="http://schemas.openxmlformats.org/officeDocument/2006/relationships/hyperlink" Target="https://www.ptt.cc/bbs/prozac/M.1582354618.A.883.html" TargetMode="External"/><Relationship Id="rId6606" Type="http://schemas.openxmlformats.org/officeDocument/2006/relationships/hyperlink" Target="https://www.ptt.cc/bbs/prozac/M.1591451810.A.71E.html" TargetMode="External"/><Relationship Id="rId7936" Type="http://schemas.openxmlformats.org/officeDocument/2006/relationships/hyperlink" Target="https://www.ptt.cc/bbs/prozac/M.1582344286.A.BD5.html" TargetMode="External"/><Relationship Id="rId6603" Type="http://schemas.openxmlformats.org/officeDocument/2006/relationships/hyperlink" Target="https://www.ptt.cc/bbs/prozac/M.1591417223.A.08A.html" TargetMode="External"/><Relationship Id="rId7935" Type="http://schemas.openxmlformats.org/officeDocument/2006/relationships/hyperlink" Target="https://www.ptt.cc/bbs/prozac/M.1582314315.A.407.html" TargetMode="External"/><Relationship Id="rId6604" Type="http://schemas.openxmlformats.org/officeDocument/2006/relationships/hyperlink" Target="https://www.ptt.cc/bbs/prozac/M.1591445824.A.58B.html" TargetMode="External"/><Relationship Id="rId7934" Type="http://schemas.openxmlformats.org/officeDocument/2006/relationships/hyperlink" Target="https://www.ptt.cc/bbs/prozac/M.1582310160.A.E28.html" TargetMode="External"/><Relationship Id="rId6609" Type="http://schemas.openxmlformats.org/officeDocument/2006/relationships/hyperlink" Target="https://www.ptt.cc/bbs/prozac/M.1591486262.A.71B.html" TargetMode="External"/><Relationship Id="rId6607" Type="http://schemas.openxmlformats.org/officeDocument/2006/relationships/hyperlink" Target="https://www.ptt.cc/bbs/prozac/M.1591462702.A.E7E.html" TargetMode="External"/><Relationship Id="rId7939" Type="http://schemas.openxmlformats.org/officeDocument/2006/relationships/hyperlink" Target="https://www.ptt.cc/bbs/prozac/M.1582368865.A.F0E.html" TargetMode="External"/><Relationship Id="rId6608" Type="http://schemas.openxmlformats.org/officeDocument/2006/relationships/hyperlink" Target="https://www.ptt.cc/bbs/prozac/M.1591465554.A.129.html" TargetMode="External"/><Relationship Id="rId7938" Type="http://schemas.openxmlformats.org/officeDocument/2006/relationships/hyperlink" Target="https://www.ptt.cc/bbs/prozac/M.1582364699.A.4A7.html" TargetMode="External"/><Relationship Id="rId327" Type="http://schemas.openxmlformats.org/officeDocument/2006/relationships/hyperlink" Target="https://www.ptt.cc/bbs/prozac/M.1643937931.A.BBF.html" TargetMode="External"/><Relationship Id="rId326" Type="http://schemas.openxmlformats.org/officeDocument/2006/relationships/hyperlink" Target="https://www.ptt.cc/bbs/prozac/M.1643935932.A.848.html" TargetMode="External"/><Relationship Id="rId325" Type="http://schemas.openxmlformats.org/officeDocument/2006/relationships/hyperlink" Target="https://www.ptt.cc/bbs/prozac/M.1643935342.A.ADA.html" TargetMode="External"/><Relationship Id="rId324" Type="http://schemas.openxmlformats.org/officeDocument/2006/relationships/hyperlink" Target="https://www.ptt.cc/bbs/prozac/M.1643935283.A.795.html" TargetMode="External"/><Relationship Id="rId329" Type="http://schemas.openxmlformats.org/officeDocument/2006/relationships/hyperlink" Target="https://www.ptt.cc/bbs/prozac/M.1643972836.A.281.html" TargetMode="External"/><Relationship Id="rId328" Type="http://schemas.openxmlformats.org/officeDocument/2006/relationships/hyperlink" Target="https://www.ptt.cc/bbs/prozac/M.1643961085.A.205.html" TargetMode="External"/><Relationship Id="rId323" Type="http://schemas.openxmlformats.org/officeDocument/2006/relationships/hyperlink" Target="https://www.ptt.cc/bbs/prozac/M.1643920741.A.6C5.html" TargetMode="External"/><Relationship Id="rId6601" Type="http://schemas.openxmlformats.org/officeDocument/2006/relationships/hyperlink" Target="https://www.ptt.cc/bbs/prozac/M.1591380073.A.B52.html" TargetMode="External"/><Relationship Id="rId7933" Type="http://schemas.openxmlformats.org/officeDocument/2006/relationships/hyperlink" Target="https://www.ptt.cc/bbs/prozac/M.1582641362.A.41D.html" TargetMode="External"/><Relationship Id="rId322" Type="http://schemas.openxmlformats.org/officeDocument/2006/relationships/hyperlink" Target="https://www.ptt.cc/bbs/prozac/M.1643913740.A.D13.html" TargetMode="External"/><Relationship Id="rId6602" Type="http://schemas.openxmlformats.org/officeDocument/2006/relationships/hyperlink" Target="https://www.ptt.cc/bbs/prozac/M.1591383344.A.5B0.html" TargetMode="External"/><Relationship Id="rId7932" Type="http://schemas.openxmlformats.org/officeDocument/2006/relationships/hyperlink" Target="https://www.ptt.cc/bbs/prozac/M.1582638217.A.2E8.html" TargetMode="External"/><Relationship Id="rId321" Type="http://schemas.openxmlformats.org/officeDocument/2006/relationships/hyperlink" Target="https://www.ptt.cc/bbs/prozac/M.1643900447.A.E1E.html" TargetMode="External"/><Relationship Id="rId7931" Type="http://schemas.openxmlformats.org/officeDocument/2006/relationships/hyperlink" Target="https://www.ptt.cc/bbs/prozac/M.1582633060.A.7AB.html" TargetMode="External"/><Relationship Id="rId320" Type="http://schemas.openxmlformats.org/officeDocument/2006/relationships/hyperlink" Target="https://www.ptt.cc/bbs/prozac/M.1643899794.A.B92.html" TargetMode="External"/><Relationship Id="rId6600" Type="http://schemas.openxmlformats.org/officeDocument/2006/relationships/hyperlink" Target="https://www.ptt.cc/bbs/prozac/M.1591376883.A.B44.html" TargetMode="External"/><Relationship Id="rId7930" Type="http://schemas.openxmlformats.org/officeDocument/2006/relationships/hyperlink" Target="https://www.ptt.cc/bbs/prozac/M.1582632121.A.E1F.html" TargetMode="External"/><Relationship Id="rId7926" Type="http://schemas.openxmlformats.org/officeDocument/2006/relationships/hyperlink" Target="https://www.ptt.cc/bbs/prozac/M.1582607515.A.46A.html" TargetMode="External"/><Relationship Id="rId7925" Type="http://schemas.openxmlformats.org/officeDocument/2006/relationships/hyperlink" Target="https://www.ptt.cc/bbs/prozac/M.1582584875.A.3A1.html" TargetMode="External"/><Relationship Id="rId7924" Type="http://schemas.openxmlformats.org/officeDocument/2006/relationships/hyperlink" Target="https://www.ptt.cc/bbs/prozac/M.1582584088.A.F5A.html" TargetMode="External"/><Relationship Id="rId7923" Type="http://schemas.openxmlformats.org/officeDocument/2006/relationships/hyperlink" Target="https://www.ptt.cc/bbs/prozac/M.1582575389.A.99B.html" TargetMode="External"/><Relationship Id="rId7929" Type="http://schemas.openxmlformats.org/officeDocument/2006/relationships/hyperlink" Target="https://www.ptt.cc/bbs/prozac/M.1582632093.A.A76.html" TargetMode="External"/><Relationship Id="rId7928" Type="http://schemas.openxmlformats.org/officeDocument/2006/relationships/hyperlink" Target="https://www.ptt.cc/bbs/prozac/M.1582619020.A.EEB.html" TargetMode="External"/><Relationship Id="rId7927" Type="http://schemas.openxmlformats.org/officeDocument/2006/relationships/hyperlink" Target="https://www.ptt.cc/bbs/prozac/M.1582617044.A.CBA.html" TargetMode="External"/><Relationship Id="rId316" Type="http://schemas.openxmlformats.org/officeDocument/2006/relationships/hyperlink" Target="https://www.ptt.cc/bbs/prozac/M.1643850729.A.1B4.html" TargetMode="External"/><Relationship Id="rId315" Type="http://schemas.openxmlformats.org/officeDocument/2006/relationships/hyperlink" Target="https://www.ptt.cc/bbs/prozac/M.1643805850.A.C09.html" TargetMode="External"/><Relationship Id="rId314" Type="http://schemas.openxmlformats.org/officeDocument/2006/relationships/hyperlink" Target="https://www.ptt.cc/bbs/prozac/M.1643805568.A.E1D.html" TargetMode="External"/><Relationship Id="rId313" Type="http://schemas.openxmlformats.org/officeDocument/2006/relationships/hyperlink" Target="https://www.ptt.cc/bbs/prozac/M.1644217992.A.5F7.html" TargetMode="External"/><Relationship Id="rId319" Type="http://schemas.openxmlformats.org/officeDocument/2006/relationships/hyperlink" Target="https://www.ptt.cc/bbs/prozac/M.1643888581.A.AE8.html" TargetMode="External"/><Relationship Id="rId318" Type="http://schemas.openxmlformats.org/officeDocument/2006/relationships/hyperlink" Target="https://www.ptt.cc/bbs/prozac/M.1643883056.A.A87.html" TargetMode="External"/><Relationship Id="rId317" Type="http://schemas.openxmlformats.org/officeDocument/2006/relationships/hyperlink" Target="https://www.ptt.cc/bbs/prozac/M.1643870492.A.DFB.html" TargetMode="External"/><Relationship Id="rId312" Type="http://schemas.openxmlformats.org/officeDocument/2006/relationships/hyperlink" Target="https://www.ptt.cc/bbs/prozac/M.1644210556.A.C69.html" TargetMode="External"/><Relationship Id="rId7922" Type="http://schemas.openxmlformats.org/officeDocument/2006/relationships/hyperlink" Target="https://www.ptt.cc/bbs/prozac/M.1582574599.A.C3D.html" TargetMode="External"/><Relationship Id="rId311" Type="http://schemas.openxmlformats.org/officeDocument/2006/relationships/hyperlink" Target="https://www.ptt.cc/bbs/prozac/M.1644179631.A.E2F.html" TargetMode="External"/><Relationship Id="rId7921" Type="http://schemas.openxmlformats.org/officeDocument/2006/relationships/hyperlink" Target="https://www.ptt.cc/bbs/prozac/M.1582573611.A.1B4.html" TargetMode="External"/><Relationship Id="rId310" Type="http://schemas.openxmlformats.org/officeDocument/2006/relationships/hyperlink" Target="https://www.ptt.cc/bbs/prozac/M.1644166762.A.44A.html" TargetMode="External"/><Relationship Id="rId7920" Type="http://schemas.openxmlformats.org/officeDocument/2006/relationships/hyperlink" Target="https://www.ptt.cc/bbs/prozac/M.1582560483.A.D31.html" TargetMode="External"/><Relationship Id="rId4040" Type="http://schemas.openxmlformats.org/officeDocument/2006/relationships/hyperlink" Target="https://www.ptt.cc/bbs/prozac/M.1613172779.A.C7E.html" TargetMode="External"/><Relationship Id="rId5372" Type="http://schemas.openxmlformats.org/officeDocument/2006/relationships/hyperlink" Target="https://www.ptt.cc/bbs/prozac/M.1601653928.A.A4B.html" TargetMode="External"/><Relationship Id="rId5373" Type="http://schemas.openxmlformats.org/officeDocument/2006/relationships/hyperlink" Target="https://www.ptt.cc/bbs/prozac/M.1601657712.A.63B.html" TargetMode="External"/><Relationship Id="rId4042" Type="http://schemas.openxmlformats.org/officeDocument/2006/relationships/hyperlink" Target="https://www.ptt.cc/bbs/prozac/M.1613208111.A.A55.html" TargetMode="External"/><Relationship Id="rId5370" Type="http://schemas.openxmlformats.org/officeDocument/2006/relationships/hyperlink" Target="https://www.ptt.cc/bbs/prozac/M.1601631719.A.F12.html" TargetMode="External"/><Relationship Id="rId4041" Type="http://schemas.openxmlformats.org/officeDocument/2006/relationships/hyperlink" Target="https://www.ptt.cc/bbs/prozac/M.1613206585.A.AE5.html" TargetMode="External"/><Relationship Id="rId5371" Type="http://schemas.openxmlformats.org/officeDocument/2006/relationships/hyperlink" Target="https://www.ptt.cc/bbs/prozac/M.1601644111.A.454.html" TargetMode="External"/><Relationship Id="rId4044" Type="http://schemas.openxmlformats.org/officeDocument/2006/relationships/hyperlink" Target="https://www.ptt.cc/bbs/prozac/M.1613218291.A.B46.html" TargetMode="External"/><Relationship Id="rId5376" Type="http://schemas.openxmlformats.org/officeDocument/2006/relationships/hyperlink" Target="https://www.ptt.cc/bbs/prozac/M.1601319953.A.36C.html" TargetMode="External"/><Relationship Id="rId4043" Type="http://schemas.openxmlformats.org/officeDocument/2006/relationships/hyperlink" Target="https://www.ptt.cc/bbs/prozac/M.1613209598.A.70E.html" TargetMode="External"/><Relationship Id="rId5377" Type="http://schemas.openxmlformats.org/officeDocument/2006/relationships/hyperlink" Target="https://www.ptt.cc/bbs/prozac/M.1601332535.A.7E4.html" TargetMode="External"/><Relationship Id="rId4046" Type="http://schemas.openxmlformats.org/officeDocument/2006/relationships/hyperlink" Target="https://www.ptt.cc/bbs/prozac/M.1613238341.A.540.html" TargetMode="External"/><Relationship Id="rId5374" Type="http://schemas.openxmlformats.org/officeDocument/2006/relationships/hyperlink" Target="https://www.ptt.cc/bbs/prozac/M.1601313241.A.A68.html" TargetMode="External"/><Relationship Id="rId4045" Type="http://schemas.openxmlformats.org/officeDocument/2006/relationships/hyperlink" Target="https://www.ptt.cc/bbs/prozac/M.1613234323.A.E40.html" TargetMode="External"/><Relationship Id="rId5375" Type="http://schemas.openxmlformats.org/officeDocument/2006/relationships/hyperlink" Target="https://www.ptt.cc/bbs/prozac/M.1601319071.A.845.html" TargetMode="External"/><Relationship Id="rId4048" Type="http://schemas.openxmlformats.org/officeDocument/2006/relationships/hyperlink" Target="https://www.ptt.cc/bbs/prozac/M.1613268741.A.B43.html" TargetMode="External"/><Relationship Id="rId4047" Type="http://schemas.openxmlformats.org/officeDocument/2006/relationships/hyperlink" Target="https://www.ptt.cc/bbs/prozac/M.1613247810.A.BAD.html" TargetMode="External"/><Relationship Id="rId5378" Type="http://schemas.openxmlformats.org/officeDocument/2006/relationships/hyperlink" Target="https://www.ptt.cc/bbs/prozac/M.1601342988.A.4B2.html" TargetMode="External"/><Relationship Id="rId4049" Type="http://schemas.openxmlformats.org/officeDocument/2006/relationships/hyperlink" Target="https://www.ptt.cc/bbs/prozac/M.1613273098.A.206.html" TargetMode="External"/><Relationship Id="rId5379" Type="http://schemas.openxmlformats.org/officeDocument/2006/relationships/hyperlink" Target="https://www.ptt.cc/bbs/prozac/M.1601370189.A.5BD.html" TargetMode="External"/><Relationship Id="rId5361" Type="http://schemas.openxmlformats.org/officeDocument/2006/relationships/hyperlink" Target="https://www.ptt.cc/bbs/prozac/M.1601477762.A.37C.html" TargetMode="External"/><Relationship Id="rId6692" Type="http://schemas.openxmlformats.org/officeDocument/2006/relationships/hyperlink" Target="https://www.ptt.cc/bbs/prozac/M.1590858971.A.B07.html" TargetMode="External"/><Relationship Id="rId5362" Type="http://schemas.openxmlformats.org/officeDocument/2006/relationships/hyperlink" Target="https://www.ptt.cc/bbs/prozac/M.1601480873.A.2AF.html" TargetMode="External"/><Relationship Id="rId6693" Type="http://schemas.openxmlformats.org/officeDocument/2006/relationships/hyperlink" Target="https://www.ptt.cc/bbs/prozac/M.1590860776.A.3BA.html" TargetMode="External"/><Relationship Id="rId4031" Type="http://schemas.openxmlformats.org/officeDocument/2006/relationships/hyperlink" Target="https://www.ptt.cc/bbs/prozac/M.1613511104.A.063.html" TargetMode="External"/><Relationship Id="rId6690" Type="http://schemas.openxmlformats.org/officeDocument/2006/relationships/hyperlink" Target="https://www.ptt.cc/bbs/prozac/M.1590856290.A.6DB.html" TargetMode="External"/><Relationship Id="rId4030" Type="http://schemas.openxmlformats.org/officeDocument/2006/relationships/hyperlink" Target="https://www.ptt.cc/bbs/prozac/M.1613500904.A.735.html" TargetMode="External"/><Relationship Id="rId5360" Type="http://schemas.openxmlformats.org/officeDocument/2006/relationships/hyperlink" Target="https://www.ptt.cc/bbs/prozac/M.1601474812.A.1FC.html" TargetMode="External"/><Relationship Id="rId6691" Type="http://schemas.openxmlformats.org/officeDocument/2006/relationships/hyperlink" Target="https://www.ptt.cc/bbs/prozac/M.1590857516.A.D14.html" TargetMode="External"/><Relationship Id="rId297" Type="http://schemas.openxmlformats.org/officeDocument/2006/relationships/hyperlink" Target="https://www.ptt.cc/bbs/prozac/M.1644061522.A.31B.html" TargetMode="External"/><Relationship Id="rId4033" Type="http://schemas.openxmlformats.org/officeDocument/2006/relationships/hyperlink" Target="https://www.ptt.cc/bbs/prozac/M.1613527050.A.BFE.html" TargetMode="External"/><Relationship Id="rId5365" Type="http://schemas.openxmlformats.org/officeDocument/2006/relationships/hyperlink" Target="https://www.ptt.cc/bbs/prozac/M.1601511041.A.7E6.html" TargetMode="External"/><Relationship Id="rId6696" Type="http://schemas.openxmlformats.org/officeDocument/2006/relationships/hyperlink" Target="https://www.ptt.cc/bbs/prozac/M.1590634261.A.700.html" TargetMode="External"/><Relationship Id="rId296" Type="http://schemas.openxmlformats.org/officeDocument/2006/relationships/hyperlink" Target="https://www.ptt.cc/bbs/prozac/M.1644030103.A.7A1.html" TargetMode="External"/><Relationship Id="rId4032" Type="http://schemas.openxmlformats.org/officeDocument/2006/relationships/hyperlink" Target="https://www.ptt.cc/bbs/prozac/M.1613523825.A.98D.html" TargetMode="External"/><Relationship Id="rId5366" Type="http://schemas.openxmlformats.org/officeDocument/2006/relationships/hyperlink" Target="https://www.ptt.cc/bbs/prozac/M.1601516977.A.123.html" TargetMode="External"/><Relationship Id="rId6697" Type="http://schemas.openxmlformats.org/officeDocument/2006/relationships/hyperlink" Target="https://www.ptt.cc/bbs/prozac/M.1590638673.A.5EC.html" TargetMode="External"/><Relationship Id="rId295" Type="http://schemas.openxmlformats.org/officeDocument/2006/relationships/hyperlink" Target="https://www.ptt.cc/bbs/prozac/M.1644024162.A.0E9.html" TargetMode="External"/><Relationship Id="rId4035" Type="http://schemas.openxmlformats.org/officeDocument/2006/relationships/hyperlink" Target="https://www.ptt.cc/bbs/prozac/M.1613135027.A.760.html" TargetMode="External"/><Relationship Id="rId5363" Type="http://schemas.openxmlformats.org/officeDocument/2006/relationships/hyperlink" Target="https://www.ptt.cc/bbs/prozac/M.1601485224.A.67F.html" TargetMode="External"/><Relationship Id="rId6694" Type="http://schemas.openxmlformats.org/officeDocument/2006/relationships/hyperlink" Target="https://www.ptt.cc/bbs/prozac/M.1590629018.A.2F1.html" TargetMode="External"/><Relationship Id="rId294" Type="http://schemas.openxmlformats.org/officeDocument/2006/relationships/hyperlink" Target="https://www.ptt.cc/bbs/prozac/M.1644014960.A.7B5.html" TargetMode="External"/><Relationship Id="rId4034" Type="http://schemas.openxmlformats.org/officeDocument/2006/relationships/hyperlink" Target="https://www.ptt.cc/bbs/prozac/M.1613105838.A.245.html" TargetMode="External"/><Relationship Id="rId5364" Type="http://schemas.openxmlformats.org/officeDocument/2006/relationships/hyperlink" Target="https://www.ptt.cc/bbs/prozac/M.1601493441.A.D94.html" TargetMode="External"/><Relationship Id="rId6695" Type="http://schemas.openxmlformats.org/officeDocument/2006/relationships/hyperlink" Target="https://www.ptt.cc/bbs/prozac/M.1590631517.A.B82.html" TargetMode="External"/><Relationship Id="rId4037" Type="http://schemas.openxmlformats.org/officeDocument/2006/relationships/hyperlink" Target="https://www.ptt.cc/bbs/prozac/M.1613146000.A.84C.html" TargetMode="External"/><Relationship Id="rId5369" Type="http://schemas.openxmlformats.org/officeDocument/2006/relationships/hyperlink" Target="https://www.ptt.cc/bbs/prozac/M.1601592466.A.31B.html" TargetMode="External"/><Relationship Id="rId4036" Type="http://schemas.openxmlformats.org/officeDocument/2006/relationships/hyperlink" Target="https://www.ptt.cc/bbs/prozac/M.1613135206.A.271.html" TargetMode="External"/><Relationship Id="rId299" Type="http://schemas.openxmlformats.org/officeDocument/2006/relationships/hyperlink" Target="https://www.ptt.cc/bbs/prozac/M.1644087993.A.410.html" TargetMode="External"/><Relationship Id="rId4039" Type="http://schemas.openxmlformats.org/officeDocument/2006/relationships/hyperlink" Target="https://www.ptt.cc/bbs/prozac/M.1613156572.A.525.html" TargetMode="External"/><Relationship Id="rId5367" Type="http://schemas.openxmlformats.org/officeDocument/2006/relationships/hyperlink" Target="https://www.ptt.cc/bbs/prozac/M.1601540732.A.640.html" TargetMode="External"/><Relationship Id="rId6698" Type="http://schemas.openxmlformats.org/officeDocument/2006/relationships/hyperlink" Target="https://www.ptt.cc/bbs/prozac/M.1590641306.A.25B.html" TargetMode="External"/><Relationship Id="rId298" Type="http://schemas.openxmlformats.org/officeDocument/2006/relationships/hyperlink" Target="https://www.ptt.cc/bbs/prozac/M.1644077890.A.4D4.html" TargetMode="External"/><Relationship Id="rId4038" Type="http://schemas.openxmlformats.org/officeDocument/2006/relationships/hyperlink" Target="https://www.ptt.cc/bbs/prozac/M.1613156167.A.9C5.html" TargetMode="External"/><Relationship Id="rId5368" Type="http://schemas.openxmlformats.org/officeDocument/2006/relationships/hyperlink" Target="https://www.ptt.cc/bbs/prozac/M.1601569495.A.AA3.html" TargetMode="External"/><Relationship Id="rId6699" Type="http://schemas.openxmlformats.org/officeDocument/2006/relationships/hyperlink" Target="https://www.ptt.cc/bbs/prozac/M.1590649301.A.072.html" TargetMode="External"/><Relationship Id="rId5390" Type="http://schemas.openxmlformats.org/officeDocument/2006/relationships/hyperlink" Target="https://www.ptt.cc/bbs/prozac/M.1601393938.A.E3D.html" TargetMode="External"/><Relationship Id="rId5391" Type="http://schemas.openxmlformats.org/officeDocument/2006/relationships/hyperlink" Target="https://www.ptt.cc/bbs/prozac/M.1601394823.A.DA5.html" TargetMode="External"/><Relationship Id="rId4060" Type="http://schemas.openxmlformats.org/officeDocument/2006/relationships/hyperlink" Target="https://www.ptt.cc/bbs/prozac/M.1612966345.A.C33.html" TargetMode="External"/><Relationship Id="rId4062" Type="http://schemas.openxmlformats.org/officeDocument/2006/relationships/hyperlink" Target="https://www.ptt.cc/bbs/prozac/M.1612986195.A.635.html" TargetMode="External"/><Relationship Id="rId5394" Type="http://schemas.openxmlformats.org/officeDocument/2006/relationships/hyperlink" Target="https://www.ptt.cc/bbs/prozac/M.1601144802.A.5D5.html" TargetMode="External"/><Relationship Id="rId4061" Type="http://schemas.openxmlformats.org/officeDocument/2006/relationships/hyperlink" Target="https://www.ptt.cc/bbs/prozac/M.1612974685.A.A46.html" TargetMode="External"/><Relationship Id="rId5395" Type="http://schemas.openxmlformats.org/officeDocument/2006/relationships/hyperlink" Target="https://www.ptt.cc/bbs/prozac/M.1601146821.A.A48.html" TargetMode="External"/><Relationship Id="rId4064" Type="http://schemas.openxmlformats.org/officeDocument/2006/relationships/hyperlink" Target="https://www.ptt.cc/bbs/prozac/M.1613004528.A.CF2.html" TargetMode="External"/><Relationship Id="rId5392" Type="http://schemas.openxmlformats.org/officeDocument/2006/relationships/hyperlink" Target="https://www.ptt.cc/bbs/prozac/M.1601405694.A.CA2.html" TargetMode="External"/><Relationship Id="rId4063" Type="http://schemas.openxmlformats.org/officeDocument/2006/relationships/hyperlink" Target="https://www.ptt.cc/bbs/prozac/M.1613002386.A.26B.html" TargetMode="External"/><Relationship Id="rId5393" Type="http://schemas.openxmlformats.org/officeDocument/2006/relationships/hyperlink" Target="https://www.ptt.cc/bbs/prozac/M.1601417761.A.000.html" TargetMode="External"/><Relationship Id="rId4066" Type="http://schemas.openxmlformats.org/officeDocument/2006/relationships/hyperlink" Target="https://www.ptt.cc/bbs/prozac/M.1613043134.A.856.html" TargetMode="External"/><Relationship Id="rId5398" Type="http://schemas.openxmlformats.org/officeDocument/2006/relationships/hyperlink" Target="https://www.ptt.cc/bbs/prozac/M.1601194508.A.F85.html" TargetMode="External"/><Relationship Id="rId4065" Type="http://schemas.openxmlformats.org/officeDocument/2006/relationships/hyperlink" Target="https://www.ptt.cc/bbs/prozac/M.1613030784.A.415.html" TargetMode="External"/><Relationship Id="rId5399" Type="http://schemas.openxmlformats.org/officeDocument/2006/relationships/hyperlink" Target="https://www.ptt.cc/bbs/prozac/M.1601197124.A.FDF.html" TargetMode="External"/><Relationship Id="rId4068" Type="http://schemas.openxmlformats.org/officeDocument/2006/relationships/hyperlink" Target="https://www.ptt.cc/bbs/prozac/M.1613046255.A.096.html" TargetMode="External"/><Relationship Id="rId5396" Type="http://schemas.openxmlformats.org/officeDocument/2006/relationships/hyperlink" Target="https://www.ptt.cc/bbs/prozac/M.1601192575.A.784.html" TargetMode="External"/><Relationship Id="rId4067" Type="http://schemas.openxmlformats.org/officeDocument/2006/relationships/hyperlink" Target="https://www.ptt.cc/bbs/prozac/M.1613044921.A.B21.html" TargetMode="External"/><Relationship Id="rId5397" Type="http://schemas.openxmlformats.org/officeDocument/2006/relationships/hyperlink" Target="https://www.ptt.cc/bbs/prozac/M.1601193421.A.C63.html" TargetMode="External"/><Relationship Id="rId4069" Type="http://schemas.openxmlformats.org/officeDocument/2006/relationships/hyperlink" Target="https://www.ptt.cc/bbs/prozac/M.1613062257.A.6EA.html" TargetMode="External"/><Relationship Id="rId5380" Type="http://schemas.openxmlformats.org/officeDocument/2006/relationships/hyperlink" Target="https://www.ptt.cc/bbs/prozac/M.1601370403.A.194.html" TargetMode="External"/><Relationship Id="rId4051" Type="http://schemas.openxmlformats.org/officeDocument/2006/relationships/hyperlink" Target="https://www.ptt.cc/bbs/prozac/M.1613297332.A.39C.html" TargetMode="External"/><Relationship Id="rId5383" Type="http://schemas.openxmlformats.org/officeDocument/2006/relationships/hyperlink" Target="https://www.ptt.cc/bbs/prozac/M.1601373094.A.0DC.html" TargetMode="External"/><Relationship Id="rId4050" Type="http://schemas.openxmlformats.org/officeDocument/2006/relationships/hyperlink" Target="https://www.ptt.cc/bbs/prozac/M.1613287553.A.B27.html" TargetMode="External"/><Relationship Id="rId5384" Type="http://schemas.openxmlformats.org/officeDocument/2006/relationships/hyperlink" Target="https://www.ptt.cc/bbs/prozac/M.1601374204.A.FD4.html" TargetMode="External"/><Relationship Id="rId4053" Type="http://schemas.openxmlformats.org/officeDocument/2006/relationships/hyperlink" Target="https://www.ptt.cc/bbs/prozac/M.1613323339.A.505.html" TargetMode="External"/><Relationship Id="rId5381" Type="http://schemas.openxmlformats.org/officeDocument/2006/relationships/hyperlink" Target="https://www.ptt.cc/bbs/prozac/M.1601371005.A.E3D.html" TargetMode="External"/><Relationship Id="rId4052" Type="http://schemas.openxmlformats.org/officeDocument/2006/relationships/hyperlink" Target="https://www.ptt.cc/bbs/prozac/M.1613301554.A.E39.html" TargetMode="External"/><Relationship Id="rId5382" Type="http://schemas.openxmlformats.org/officeDocument/2006/relationships/hyperlink" Target="https://www.ptt.cc/bbs/prozac/M.1601372128.A.2FB.html" TargetMode="External"/><Relationship Id="rId4055" Type="http://schemas.openxmlformats.org/officeDocument/2006/relationships/hyperlink" Target="https://www.ptt.cc/bbs/prozac/M.1612898888.A.0A5.html" TargetMode="External"/><Relationship Id="rId5387" Type="http://schemas.openxmlformats.org/officeDocument/2006/relationships/hyperlink" Target="https://www.ptt.cc/bbs/prozac/M.1601382589.A.4CC.html" TargetMode="External"/><Relationship Id="rId4054" Type="http://schemas.openxmlformats.org/officeDocument/2006/relationships/hyperlink" Target="https://www.ptt.cc/bbs/prozac/M.1612889013.A.0C1.html" TargetMode="External"/><Relationship Id="rId5388" Type="http://schemas.openxmlformats.org/officeDocument/2006/relationships/hyperlink" Target="https://www.ptt.cc/bbs/prozac/M.1601388393.A.AF5.html" TargetMode="External"/><Relationship Id="rId4057" Type="http://schemas.openxmlformats.org/officeDocument/2006/relationships/hyperlink" Target="https://www.ptt.cc/bbs/prozac/M.1612916167.A.47D.html" TargetMode="External"/><Relationship Id="rId5385" Type="http://schemas.openxmlformats.org/officeDocument/2006/relationships/hyperlink" Target="https://www.ptt.cc/bbs/prozac/M.1601375215.A.322.html" TargetMode="External"/><Relationship Id="rId4056" Type="http://schemas.openxmlformats.org/officeDocument/2006/relationships/hyperlink" Target="https://www.ptt.cc/bbs/prozac/M.1612915068.A.D9B.html" TargetMode="External"/><Relationship Id="rId5386" Type="http://schemas.openxmlformats.org/officeDocument/2006/relationships/hyperlink" Target="https://www.ptt.cc/bbs/prozac/M.1601380976.A.32B.html" TargetMode="External"/><Relationship Id="rId4059" Type="http://schemas.openxmlformats.org/officeDocument/2006/relationships/hyperlink" Target="https://www.ptt.cc/bbs/prozac/M.1612962896.A.E9F.html" TargetMode="External"/><Relationship Id="rId4058" Type="http://schemas.openxmlformats.org/officeDocument/2006/relationships/hyperlink" Target="https://www.ptt.cc/bbs/prozac/M.1612919681.A.390.html" TargetMode="External"/><Relationship Id="rId5389" Type="http://schemas.openxmlformats.org/officeDocument/2006/relationships/hyperlink" Target="https://www.ptt.cc/bbs/prozac/M.1601391004.A.D47.html" TargetMode="External"/><Relationship Id="rId4008" Type="http://schemas.openxmlformats.org/officeDocument/2006/relationships/hyperlink" Target="https://www.ptt.cc/bbs/prozac/M.1613662011.A.94A.html" TargetMode="External"/><Relationship Id="rId4007" Type="http://schemas.openxmlformats.org/officeDocument/2006/relationships/hyperlink" Target="https://www.ptt.cc/bbs/prozac/M.1613649957.A.43E.html" TargetMode="External"/><Relationship Id="rId5338" Type="http://schemas.openxmlformats.org/officeDocument/2006/relationships/hyperlink" Target="https://www.ptt.cc/bbs/prozac/M.1601742478.A.332.html" TargetMode="External"/><Relationship Id="rId6669" Type="http://schemas.openxmlformats.org/officeDocument/2006/relationships/hyperlink" Target="https://www.ptt.cc/bbs/prozac/M.1591018124.A.C44.html" TargetMode="External"/><Relationship Id="rId4009" Type="http://schemas.openxmlformats.org/officeDocument/2006/relationships/hyperlink" Target="https://www.ptt.cc/bbs/prozac/M.1613666040.A.F7D.html" TargetMode="External"/><Relationship Id="rId5339" Type="http://schemas.openxmlformats.org/officeDocument/2006/relationships/hyperlink" Target="https://www.ptt.cc/bbs/prozac/M.1601749842.A.FF5.html" TargetMode="External"/><Relationship Id="rId271" Type="http://schemas.openxmlformats.org/officeDocument/2006/relationships/hyperlink" Target="https://www.ptt.cc/bbs/prozac/M.1644476149.A.1EA.html" TargetMode="External"/><Relationship Id="rId270" Type="http://schemas.openxmlformats.org/officeDocument/2006/relationships/hyperlink" Target="https://www.ptt.cc/bbs/prozac/M.1644459143.A.686.html" TargetMode="External"/><Relationship Id="rId269" Type="http://schemas.openxmlformats.org/officeDocument/2006/relationships/hyperlink" Target="https://www.ptt.cc/bbs/prozac/M.1644454809.A.C68.html" TargetMode="External"/><Relationship Id="rId7991" Type="http://schemas.openxmlformats.org/officeDocument/2006/relationships/hyperlink" Target="https://www.ptt.cc/bbs/prozac/M.1582193169.A.7B2.html" TargetMode="External"/><Relationship Id="rId6660" Type="http://schemas.openxmlformats.org/officeDocument/2006/relationships/hyperlink" Target="https://www.ptt.cc/bbs/prozac/M.1590930801.A.0EE.html" TargetMode="External"/><Relationship Id="rId7990" Type="http://schemas.openxmlformats.org/officeDocument/2006/relationships/hyperlink" Target="https://www.ptt.cc/bbs/prozac/M.1582182142.A.818.html" TargetMode="External"/><Relationship Id="rId264" Type="http://schemas.openxmlformats.org/officeDocument/2006/relationships/hyperlink" Target="https://www.ptt.cc/bbs/prozac/M.1644423831.A.00F.html" TargetMode="External"/><Relationship Id="rId4000" Type="http://schemas.openxmlformats.org/officeDocument/2006/relationships/hyperlink" Target="https://www.ptt.cc/bbs/prozac/M.1613602818.A.ACA.html" TargetMode="External"/><Relationship Id="rId5332" Type="http://schemas.openxmlformats.org/officeDocument/2006/relationships/hyperlink" Target="https://www.ptt.cc/bbs/prozac/M.1601991520.A.DD7.html" TargetMode="External"/><Relationship Id="rId6663" Type="http://schemas.openxmlformats.org/officeDocument/2006/relationships/hyperlink" Target="https://www.ptt.cc/bbs/prozac/M.1590953588.A.226.html" TargetMode="External"/><Relationship Id="rId7995" Type="http://schemas.openxmlformats.org/officeDocument/2006/relationships/hyperlink" Target="https://www.ptt.cc/bbs/prozac/M.1581807636.A.99D.html" TargetMode="External"/><Relationship Id="rId263" Type="http://schemas.openxmlformats.org/officeDocument/2006/relationships/hyperlink" Target="https://www.ptt.cc/bbs/prozac/M.1644407624.A.D73.html" TargetMode="External"/><Relationship Id="rId5333" Type="http://schemas.openxmlformats.org/officeDocument/2006/relationships/hyperlink" Target="https://www.ptt.cc/bbs/prozac/M.1601993251.A.DDB.html" TargetMode="External"/><Relationship Id="rId6664" Type="http://schemas.openxmlformats.org/officeDocument/2006/relationships/hyperlink" Target="https://www.ptt.cc/bbs/prozac/M.1590958442.A.3A6.html" TargetMode="External"/><Relationship Id="rId7994" Type="http://schemas.openxmlformats.org/officeDocument/2006/relationships/hyperlink" Target="https://www.ptt.cc/bbs/prozac/M.1581786140.A.DB6.html" TargetMode="External"/><Relationship Id="rId262" Type="http://schemas.openxmlformats.org/officeDocument/2006/relationships/hyperlink" Target="https://www.ptt.cc/bbs/prozac/M.1644403991.A.384.html" TargetMode="External"/><Relationship Id="rId4002" Type="http://schemas.openxmlformats.org/officeDocument/2006/relationships/hyperlink" Target="https://www.ptt.cc/bbs/prozac/M.1613616790.A.7B9.html" TargetMode="External"/><Relationship Id="rId5330" Type="http://schemas.openxmlformats.org/officeDocument/2006/relationships/hyperlink" Target="https://www.ptt.cc/bbs/prozac/M.1601979919.A.EFE.html" TargetMode="External"/><Relationship Id="rId6661" Type="http://schemas.openxmlformats.org/officeDocument/2006/relationships/hyperlink" Target="https://www.ptt.cc/bbs/prozac/M.1590936996.A.A4B.html" TargetMode="External"/><Relationship Id="rId7993" Type="http://schemas.openxmlformats.org/officeDocument/2006/relationships/hyperlink" Target="https://www.ptt.cc/bbs/prozac/M.1582197618.A.453.html" TargetMode="External"/><Relationship Id="rId261" Type="http://schemas.openxmlformats.org/officeDocument/2006/relationships/hyperlink" Target="https://www.ptt.cc/bbs/prozac/M.1644393240.A.64F.html" TargetMode="External"/><Relationship Id="rId4001" Type="http://schemas.openxmlformats.org/officeDocument/2006/relationships/hyperlink" Target="https://www.ptt.cc/bbs/prozac/M.1613610852.A.9FA.html" TargetMode="External"/><Relationship Id="rId5331" Type="http://schemas.openxmlformats.org/officeDocument/2006/relationships/hyperlink" Target="https://www.ptt.cc/bbs/prozac/M.1601982554.A.06B.html" TargetMode="External"/><Relationship Id="rId6662" Type="http://schemas.openxmlformats.org/officeDocument/2006/relationships/hyperlink" Target="https://www.ptt.cc/bbs/prozac/M.1590947722.A.66F.html" TargetMode="External"/><Relationship Id="rId7992" Type="http://schemas.openxmlformats.org/officeDocument/2006/relationships/hyperlink" Target="https://www.ptt.cc/bbs/prozac/M.1582195264.A.57E.html" TargetMode="External"/><Relationship Id="rId268" Type="http://schemas.openxmlformats.org/officeDocument/2006/relationships/hyperlink" Target="https://www.ptt.cc/bbs/prozac/M.1644430381.A.770.html" TargetMode="External"/><Relationship Id="rId4004" Type="http://schemas.openxmlformats.org/officeDocument/2006/relationships/hyperlink" Target="https://www.ptt.cc/bbs/prozac/M.1613623503.A.FAE.html" TargetMode="External"/><Relationship Id="rId5336" Type="http://schemas.openxmlformats.org/officeDocument/2006/relationships/hyperlink" Target="https://www.ptt.cc/bbs/prozac/M.1601726136.A.66B.html" TargetMode="External"/><Relationship Id="rId6667" Type="http://schemas.openxmlformats.org/officeDocument/2006/relationships/hyperlink" Target="https://www.ptt.cc/bbs/prozac/M.1591002983.A.7BE.html" TargetMode="External"/><Relationship Id="rId7999" Type="http://schemas.openxmlformats.org/officeDocument/2006/relationships/hyperlink" Target="https://www.ptt.cc/bbs/prozac/M.1581860498.A.AD4.html" TargetMode="External"/><Relationship Id="rId267" Type="http://schemas.openxmlformats.org/officeDocument/2006/relationships/hyperlink" Target="https://www.ptt.cc/bbs/prozac/M.1644426617.A.922.html" TargetMode="External"/><Relationship Id="rId4003" Type="http://schemas.openxmlformats.org/officeDocument/2006/relationships/hyperlink" Target="https://www.ptt.cc/bbs/prozac/M.1613622679.A.D55.html" TargetMode="External"/><Relationship Id="rId5337" Type="http://schemas.openxmlformats.org/officeDocument/2006/relationships/hyperlink" Target="https://www.ptt.cc/bbs/prozac/M.1601740086.A.E6E.html" TargetMode="External"/><Relationship Id="rId6668" Type="http://schemas.openxmlformats.org/officeDocument/2006/relationships/hyperlink" Target="https://www.ptt.cc/bbs/prozac/M.1591006125.A.C35.html" TargetMode="External"/><Relationship Id="rId7998" Type="http://schemas.openxmlformats.org/officeDocument/2006/relationships/hyperlink" Target="https://www.ptt.cc/bbs/prozac/M.1581860480.A.8BD.html" TargetMode="External"/><Relationship Id="rId266" Type="http://schemas.openxmlformats.org/officeDocument/2006/relationships/hyperlink" Target="https://www.ptt.cc/bbs/prozac/M.1644426340.A.A4C.html" TargetMode="External"/><Relationship Id="rId4006" Type="http://schemas.openxmlformats.org/officeDocument/2006/relationships/hyperlink" Target="https://www.ptt.cc/bbs/prozac/M.1613636159.A.429.html" TargetMode="External"/><Relationship Id="rId5334" Type="http://schemas.openxmlformats.org/officeDocument/2006/relationships/hyperlink" Target="https://www.ptt.cc/bbs/prozac/M.1601667570.A.094.html" TargetMode="External"/><Relationship Id="rId6665" Type="http://schemas.openxmlformats.org/officeDocument/2006/relationships/hyperlink" Target="https://www.ptt.cc/bbs/prozac/M.1590986438.A.BB3.html" TargetMode="External"/><Relationship Id="rId7997" Type="http://schemas.openxmlformats.org/officeDocument/2006/relationships/hyperlink" Target="https://www.ptt.cc/bbs/prozac/M.1581839253.A.324.html" TargetMode="External"/><Relationship Id="rId265" Type="http://schemas.openxmlformats.org/officeDocument/2006/relationships/hyperlink" Target="https://www.ptt.cc/bbs/prozac/M.1644424203.A.D50.html" TargetMode="External"/><Relationship Id="rId4005" Type="http://schemas.openxmlformats.org/officeDocument/2006/relationships/hyperlink" Target="https://www.ptt.cc/bbs/prozac/M.1613629160.A.8AC.html" TargetMode="External"/><Relationship Id="rId5335" Type="http://schemas.openxmlformats.org/officeDocument/2006/relationships/hyperlink" Target="https://www.ptt.cc/bbs/prozac/M.1601710485.A.5A0.html" TargetMode="External"/><Relationship Id="rId6666" Type="http://schemas.openxmlformats.org/officeDocument/2006/relationships/hyperlink" Target="https://www.ptt.cc/bbs/prozac/M.1590992542.A.8F2.html" TargetMode="External"/><Relationship Id="rId7996" Type="http://schemas.openxmlformats.org/officeDocument/2006/relationships/hyperlink" Target="https://www.ptt.cc/bbs/prozac/M.1581835535.A.7E5.html" TargetMode="External"/><Relationship Id="rId5329" Type="http://schemas.openxmlformats.org/officeDocument/2006/relationships/hyperlink" Target="https://www.ptt.cc/bbs/prozac/M.1601979158.A.313.html" TargetMode="External"/><Relationship Id="rId5327" Type="http://schemas.openxmlformats.org/officeDocument/2006/relationships/hyperlink" Target="https://www.ptt.cc/bbs/prozac/M.1601955618.A.09D.html" TargetMode="External"/><Relationship Id="rId6658" Type="http://schemas.openxmlformats.org/officeDocument/2006/relationships/hyperlink" Target="https://www.ptt.cc/bbs/prozac/M.1590898706.A.3DE.html" TargetMode="External"/><Relationship Id="rId5328" Type="http://schemas.openxmlformats.org/officeDocument/2006/relationships/hyperlink" Target="https://www.ptt.cc/bbs/prozac/M.1601975478.A.5F6.html" TargetMode="External"/><Relationship Id="rId6659" Type="http://schemas.openxmlformats.org/officeDocument/2006/relationships/hyperlink" Target="https://www.ptt.cc/bbs/prozac/M.1590925655.A.E78.html" TargetMode="External"/><Relationship Id="rId7989" Type="http://schemas.openxmlformats.org/officeDocument/2006/relationships/hyperlink" Target="https://www.ptt.cc/bbs/prozac/M.1582171128.A.931.html" TargetMode="External"/><Relationship Id="rId260" Type="http://schemas.openxmlformats.org/officeDocument/2006/relationships/hyperlink" Target="https://www.ptt.cc/bbs/prozac/M.1644381548.A.74B.html" TargetMode="External"/><Relationship Id="rId259" Type="http://schemas.openxmlformats.org/officeDocument/2006/relationships/hyperlink" Target="https://www.ptt.cc/bbs/prozac/M.1644372446.A.FBD.html" TargetMode="External"/><Relationship Id="rId258" Type="http://schemas.openxmlformats.org/officeDocument/2006/relationships/hyperlink" Target="https://www.ptt.cc/bbs/prozac/M.1644357542.A.D88.html" TargetMode="External"/><Relationship Id="rId7980" Type="http://schemas.openxmlformats.org/officeDocument/2006/relationships/hyperlink" Target="https://www.ptt.cc/bbs/prozac/M.1582042881.A.EF2.html" TargetMode="External"/><Relationship Id="rId253" Type="http://schemas.openxmlformats.org/officeDocument/2006/relationships/hyperlink" Target="https://www.ptt.cc/bbs/prozac/M.1644606716.A.564.html" TargetMode="External"/><Relationship Id="rId5321" Type="http://schemas.openxmlformats.org/officeDocument/2006/relationships/hyperlink" Target="https://www.ptt.cc/bbs/prozac/M.1601917447.A.671.html" TargetMode="External"/><Relationship Id="rId6652" Type="http://schemas.openxmlformats.org/officeDocument/2006/relationships/hyperlink" Target="https://www.ptt.cc/bbs/prozac/M.1591161060.A.1F2.html" TargetMode="External"/><Relationship Id="rId7984" Type="http://schemas.openxmlformats.org/officeDocument/2006/relationships/hyperlink" Target="https://www.ptt.cc/bbs/prozac/M.1582096404.A.763.html" TargetMode="External"/><Relationship Id="rId252" Type="http://schemas.openxmlformats.org/officeDocument/2006/relationships/hyperlink" Target="https://www.ptt.cc/bbs/prozac/M.1644600912.A.3A3.html" TargetMode="External"/><Relationship Id="rId5322" Type="http://schemas.openxmlformats.org/officeDocument/2006/relationships/hyperlink" Target="https://www.ptt.cc/bbs/prozac/M.1601917874.A.751.html" TargetMode="External"/><Relationship Id="rId6653" Type="http://schemas.openxmlformats.org/officeDocument/2006/relationships/hyperlink" Target="https://www.ptt.cc/bbs/prozac/M.1591169929.A.A90.html" TargetMode="External"/><Relationship Id="rId7983" Type="http://schemas.openxmlformats.org/officeDocument/2006/relationships/hyperlink" Target="https://www.ptt.cc/bbs/prozac/M.1582052115.A.48F.html" TargetMode="External"/><Relationship Id="rId251" Type="http://schemas.openxmlformats.org/officeDocument/2006/relationships/hyperlink" Target="https://www.ptt.cc/bbs/prozac/M.1644596481.A.F38.html" TargetMode="External"/><Relationship Id="rId6650" Type="http://schemas.openxmlformats.org/officeDocument/2006/relationships/hyperlink" Target="https://www.ptt.cc/bbs/prozac/M.1591148301.A.FD8.html" TargetMode="External"/><Relationship Id="rId7982" Type="http://schemas.openxmlformats.org/officeDocument/2006/relationships/hyperlink" Target="https://www.ptt.cc/bbs/prozac/M.1582049087.A.DD0.html" TargetMode="External"/><Relationship Id="rId250" Type="http://schemas.openxmlformats.org/officeDocument/2006/relationships/hyperlink" Target="https://www.ptt.cc/bbs/prozac/M.1644595165.A.81E.html" TargetMode="External"/><Relationship Id="rId5320" Type="http://schemas.openxmlformats.org/officeDocument/2006/relationships/hyperlink" Target="https://www.ptt.cc/bbs/prozac/M.1601911390.A.86C.html" TargetMode="External"/><Relationship Id="rId6651" Type="http://schemas.openxmlformats.org/officeDocument/2006/relationships/hyperlink" Target="https://www.ptt.cc/bbs/prozac/M.1591149262.A.37D.html" TargetMode="External"/><Relationship Id="rId7981" Type="http://schemas.openxmlformats.org/officeDocument/2006/relationships/hyperlink" Target="https://www.ptt.cc/bbs/prozac/M.1582048122.A.CE5.html" TargetMode="External"/><Relationship Id="rId257" Type="http://schemas.openxmlformats.org/officeDocument/2006/relationships/hyperlink" Target="https://www.ptt.cc/bbs/prozac/M.1644353339.A.90A.html" TargetMode="External"/><Relationship Id="rId5325" Type="http://schemas.openxmlformats.org/officeDocument/2006/relationships/hyperlink" Target="https://www.ptt.cc/bbs/prozac/M.1601946612.A.AC5.html" TargetMode="External"/><Relationship Id="rId6656" Type="http://schemas.openxmlformats.org/officeDocument/2006/relationships/hyperlink" Target="https://www.ptt.cc/bbs/prozac/M.1590874823.A.FC8.html" TargetMode="External"/><Relationship Id="rId7988" Type="http://schemas.openxmlformats.org/officeDocument/2006/relationships/hyperlink" Target="https://www.ptt.cc/bbs/prozac/M.1582159816.A.AAC.html" TargetMode="External"/><Relationship Id="rId256" Type="http://schemas.openxmlformats.org/officeDocument/2006/relationships/hyperlink" Target="https://www.ptt.cc/bbs/prozac/M.1644348969.A.924.html" TargetMode="External"/><Relationship Id="rId5326" Type="http://schemas.openxmlformats.org/officeDocument/2006/relationships/hyperlink" Target="https://www.ptt.cc/bbs/prozac/M.1601955121.A.5E9.html" TargetMode="External"/><Relationship Id="rId6657" Type="http://schemas.openxmlformats.org/officeDocument/2006/relationships/hyperlink" Target="https://www.ptt.cc/bbs/prozac/M.1590894364.A.515.html" TargetMode="External"/><Relationship Id="rId7987" Type="http://schemas.openxmlformats.org/officeDocument/2006/relationships/hyperlink" Target="https://www.ptt.cc/bbs/prozac/M.1582130312.A.0B1.html" TargetMode="External"/><Relationship Id="rId255" Type="http://schemas.openxmlformats.org/officeDocument/2006/relationships/hyperlink" Target="https://www.ptt.cc/bbs/prozac/M.1644347441.A.CEC.html" TargetMode="External"/><Relationship Id="rId5323" Type="http://schemas.openxmlformats.org/officeDocument/2006/relationships/hyperlink" Target="https://www.ptt.cc/bbs/prozac/M.1601924670.A.4B3.html" TargetMode="External"/><Relationship Id="rId6654" Type="http://schemas.openxmlformats.org/officeDocument/2006/relationships/hyperlink" Target="https://www.ptt.cc/bbs/prozac/M.1590862751.A.1BF.html" TargetMode="External"/><Relationship Id="rId7986" Type="http://schemas.openxmlformats.org/officeDocument/2006/relationships/hyperlink" Target="https://www.ptt.cc/bbs/prozac/M.1582118901.A.52E.html" TargetMode="External"/><Relationship Id="rId254" Type="http://schemas.openxmlformats.org/officeDocument/2006/relationships/hyperlink" Target="https://www.ptt.cc/bbs/prozac/M.1644338729.A.3D0.html" TargetMode="External"/><Relationship Id="rId5324" Type="http://schemas.openxmlformats.org/officeDocument/2006/relationships/hyperlink" Target="https://www.ptt.cc/bbs/prozac/M.1601941018.A.AA6.html" TargetMode="External"/><Relationship Id="rId6655" Type="http://schemas.openxmlformats.org/officeDocument/2006/relationships/hyperlink" Target="https://www.ptt.cc/bbs/prozac/M.1590869899.A.4E0.html" TargetMode="External"/><Relationship Id="rId7985" Type="http://schemas.openxmlformats.org/officeDocument/2006/relationships/hyperlink" Target="https://www.ptt.cc/bbs/prozac/M.1582113864.A.5DA.html" TargetMode="External"/><Relationship Id="rId4029" Type="http://schemas.openxmlformats.org/officeDocument/2006/relationships/hyperlink" Target="https://www.ptt.cc/bbs/prozac/M.1613499227.A.434.html" TargetMode="External"/><Relationship Id="rId293" Type="http://schemas.openxmlformats.org/officeDocument/2006/relationships/hyperlink" Target="https://www.ptt.cc/bbs/prozac/M.1644329047.A.F9C.html" TargetMode="External"/><Relationship Id="rId292" Type="http://schemas.openxmlformats.org/officeDocument/2006/relationships/hyperlink" Target="https://www.ptt.cc/bbs/prozac/M.1644328557.A.948.html" TargetMode="External"/><Relationship Id="rId291" Type="http://schemas.openxmlformats.org/officeDocument/2006/relationships/hyperlink" Target="https://www.ptt.cc/bbs/prozac/M.1644323270.A.DAF.html" TargetMode="External"/><Relationship Id="rId290" Type="http://schemas.openxmlformats.org/officeDocument/2006/relationships/hyperlink" Target="https://www.ptt.cc/bbs/prozac/M.1644323198.A.8E6.html" TargetMode="External"/><Relationship Id="rId5350" Type="http://schemas.openxmlformats.org/officeDocument/2006/relationships/hyperlink" Target="https://www.ptt.cc/bbs/prozac/M.1601834731.A.FEB.html" TargetMode="External"/><Relationship Id="rId6681" Type="http://schemas.openxmlformats.org/officeDocument/2006/relationships/hyperlink" Target="https://www.ptt.cc/bbs/prozac/M.1590806244.A.668.html" TargetMode="External"/><Relationship Id="rId5351" Type="http://schemas.openxmlformats.org/officeDocument/2006/relationships/hyperlink" Target="https://www.ptt.cc/bbs/prozac/M.1601840949.A.B1E.html" TargetMode="External"/><Relationship Id="rId6682" Type="http://schemas.openxmlformats.org/officeDocument/2006/relationships/hyperlink" Target="https://www.ptt.cc/bbs/prozac/M.1590812110.A.ABC.html" TargetMode="External"/><Relationship Id="rId4020" Type="http://schemas.openxmlformats.org/officeDocument/2006/relationships/hyperlink" Target="https://www.ptt.cc/bbs/prozac/M.1613408288.A.C8D.html" TargetMode="External"/><Relationship Id="rId6680" Type="http://schemas.openxmlformats.org/officeDocument/2006/relationships/hyperlink" Target="https://www.ptt.cc/bbs/prozac/M.1590786360.A.393.html" TargetMode="External"/><Relationship Id="rId286" Type="http://schemas.openxmlformats.org/officeDocument/2006/relationships/hyperlink" Target="https://www.ptt.cc/bbs/prozac/M.1644281231.A.F27.html" TargetMode="External"/><Relationship Id="rId4022" Type="http://schemas.openxmlformats.org/officeDocument/2006/relationships/hyperlink" Target="https://www.ptt.cc/bbs/prozac/M.1613422095.A.197.html" TargetMode="External"/><Relationship Id="rId5354" Type="http://schemas.openxmlformats.org/officeDocument/2006/relationships/hyperlink" Target="https://www.ptt.cc/bbs/prozac/M.1601431014.A.3C8.html" TargetMode="External"/><Relationship Id="rId6685" Type="http://schemas.openxmlformats.org/officeDocument/2006/relationships/hyperlink" Target="https://www.ptt.cc/bbs/prozac/M.1590830178.A.D24.html" TargetMode="External"/><Relationship Id="rId285" Type="http://schemas.openxmlformats.org/officeDocument/2006/relationships/hyperlink" Target="https://www.ptt.cc/bbs/prozac/M.1644280041.A.0CC.html" TargetMode="External"/><Relationship Id="rId4021" Type="http://schemas.openxmlformats.org/officeDocument/2006/relationships/hyperlink" Target="https://www.ptt.cc/bbs/prozac/M.1613412006.A.701.html" TargetMode="External"/><Relationship Id="rId5355" Type="http://schemas.openxmlformats.org/officeDocument/2006/relationships/hyperlink" Target="https://www.ptt.cc/bbs/prozac/M.1601447662.A.096.html" TargetMode="External"/><Relationship Id="rId6686" Type="http://schemas.openxmlformats.org/officeDocument/2006/relationships/hyperlink" Target="https://www.ptt.cc/bbs/prozac/M.1590838146.A.19D.html" TargetMode="External"/><Relationship Id="rId284" Type="http://schemas.openxmlformats.org/officeDocument/2006/relationships/hyperlink" Target="https://www.ptt.cc/bbs/prozac/M.1644275505.A.7E6.html" TargetMode="External"/><Relationship Id="rId4024" Type="http://schemas.openxmlformats.org/officeDocument/2006/relationships/hyperlink" Target="https://www.ptt.cc/bbs/prozac/M.1613441789.A.54D.html" TargetMode="External"/><Relationship Id="rId5352" Type="http://schemas.openxmlformats.org/officeDocument/2006/relationships/hyperlink" Target="https://www.ptt.cc/bbs/prozac/M.1601867789.A.307.html" TargetMode="External"/><Relationship Id="rId6683" Type="http://schemas.openxmlformats.org/officeDocument/2006/relationships/hyperlink" Target="https://www.ptt.cc/bbs/prozac/M.1590816187.A.56B.html" TargetMode="External"/><Relationship Id="rId283" Type="http://schemas.openxmlformats.org/officeDocument/2006/relationships/hyperlink" Target="https://www.ptt.cc/bbs/prozac/M.1644263064.A.615.html" TargetMode="External"/><Relationship Id="rId4023" Type="http://schemas.openxmlformats.org/officeDocument/2006/relationships/hyperlink" Target="https://www.ptt.cc/bbs/prozac/M.1613429290.A.0BD.html" TargetMode="External"/><Relationship Id="rId5353" Type="http://schemas.openxmlformats.org/officeDocument/2006/relationships/hyperlink" Target="https://www.ptt.cc/bbs/prozac/M.1601884739.A.B99.html" TargetMode="External"/><Relationship Id="rId6684" Type="http://schemas.openxmlformats.org/officeDocument/2006/relationships/hyperlink" Target="https://www.ptt.cc/bbs/prozac/M.1590818917.A.0D3.html" TargetMode="External"/><Relationship Id="rId4026" Type="http://schemas.openxmlformats.org/officeDocument/2006/relationships/hyperlink" Target="https://www.ptt.cc/bbs/prozac/M.1613447001.A.09C.html" TargetMode="External"/><Relationship Id="rId5358" Type="http://schemas.openxmlformats.org/officeDocument/2006/relationships/hyperlink" Target="https://www.ptt.cc/bbs/prozac/M.1601473411.A.38D.html" TargetMode="External"/><Relationship Id="rId6689" Type="http://schemas.openxmlformats.org/officeDocument/2006/relationships/hyperlink" Target="https://www.ptt.cc/bbs/prozac/M.1590844832.A.C0C.html" TargetMode="External"/><Relationship Id="rId289" Type="http://schemas.openxmlformats.org/officeDocument/2006/relationships/hyperlink" Target="https://www.ptt.cc/bbs/prozac/M.1644321974.A.76E.html" TargetMode="External"/><Relationship Id="rId4025" Type="http://schemas.openxmlformats.org/officeDocument/2006/relationships/hyperlink" Target="https://www.ptt.cc/bbs/prozac/M.1613443169.A.A2A.html" TargetMode="External"/><Relationship Id="rId5359" Type="http://schemas.openxmlformats.org/officeDocument/2006/relationships/hyperlink" Target="https://www.ptt.cc/bbs/prozac/M.1601473983.A.80A.html" TargetMode="External"/><Relationship Id="rId288" Type="http://schemas.openxmlformats.org/officeDocument/2006/relationships/hyperlink" Target="https://www.ptt.cc/bbs/prozac/M.1644293683.A.2B7.html" TargetMode="External"/><Relationship Id="rId4028" Type="http://schemas.openxmlformats.org/officeDocument/2006/relationships/hyperlink" Target="https://www.ptt.cc/bbs/prozac/M.1613461538.A.ED0.html" TargetMode="External"/><Relationship Id="rId5356" Type="http://schemas.openxmlformats.org/officeDocument/2006/relationships/hyperlink" Target="https://www.ptt.cc/bbs/prozac/M.1601451799.A.D23.html" TargetMode="External"/><Relationship Id="rId6687" Type="http://schemas.openxmlformats.org/officeDocument/2006/relationships/hyperlink" Target="https://www.ptt.cc/bbs/prozac/M.1590840954.A.662.html" TargetMode="External"/><Relationship Id="rId287" Type="http://schemas.openxmlformats.org/officeDocument/2006/relationships/hyperlink" Target="https://www.ptt.cc/bbs/prozac/M.1644288820.A.5C5.html" TargetMode="External"/><Relationship Id="rId4027" Type="http://schemas.openxmlformats.org/officeDocument/2006/relationships/hyperlink" Target="https://www.ptt.cc/bbs/prozac/M.1613453005.A.8E1.html" TargetMode="External"/><Relationship Id="rId5357" Type="http://schemas.openxmlformats.org/officeDocument/2006/relationships/hyperlink" Target="https://www.ptt.cc/bbs/prozac/M.1601453471.A.F9A.html" TargetMode="External"/><Relationship Id="rId6688" Type="http://schemas.openxmlformats.org/officeDocument/2006/relationships/hyperlink" Target="https://www.ptt.cc/bbs/prozac/M.1590843488.A.1CF.html" TargetMode="External"/><Relationship Id="rId4019" Type="http://schemas.openxmlformats.org/officeDocument/2006/relationships/hyperlink" Target="https://www.ptt.cc/bbs/prozac/M.1613400857.A.C7D.html" TargetMode="External"/><Relationship Id="rId4018" Type="http://schemas.openxmlformats.org/officeDocument/2006/relationships/hyperlink" Target="https://www.ptt.cc/bbs/prozac/M.1613395322.A.783.html" TargetMode="External"/><Relationship Id="rId5349" Type="http://schemas.openxmlformats.org/officeDocument/2006/relationships/hyperlink" Target="https://www.ptt.cc/bbs/prozac/M.1601830940.A.D16.html" TargetMode="External"/><Relationship Id="rId282" Type="http://schemas.openxmlformats.org/officeDocument/2006/relationships/hyperlink" Target="https://www.ptt.cc/bbs/prozac/M.1644255227.A.737.html" TargetMode="External"/><Relationship Id="rId281" Type="http://schemas.openxmlformats.org/officeDocument/2006/relationships/hyperlink" Target="https://www.ptt.cc/bbs/prozac/M.1644251472.A.907.html" TargetMode="External"/><Relationship Id="rId280" Type="http://schemas.openxmlformats.org/officeDocument/2006/relationships/hyperlink" Target="https://www.ptt.cc/bbs/prozac/M.1644251021.A.7B6.html" TargetMode="External"/><Relationship Id="rId6670" Type="http://schemas.openxmlformats.org/officeDocument/2006/relationships/hyperlink" Target="https://www.ptt.cc/bbs/prozac/M.1591021281.A.ADC.html" TargetMode="External"/><Relationship Id="rId5340" Type="http://schemas.openxmlformats.org/officeDocument/2006/relationships/hyperlink" Target="https://www.ptt.cc/bbs/prozac/M.1601752349.A.1F7.html" TargetMode="External"/><Relationship Id="rId6671" Type="http://schemas.openxmlformats.org/officeDocument/2006/relationships/hyperlink" Target="https://www.ptt.cc/bbs/prozac/M.1591022890.A.670.html" TargetMode="External"/><Relationship Id="rId275" Type="http://schemas.openxmlformats.org/officeDocument/2006/relationships/hyperlink" Target="https://www.ptt.cc/bbs/prozac/M.1644234751.A.2B9.html" TargetMode="External"/><Relationship Id="rId4011" Type="http://schemas.openxmlformats.org/officeDocument/2006/relationships/hyperlink" Target="https://www.ptt.cc/bbs/prozac/M.1613673983.A.E76.html" TargetMode="External"/><Relationship Id="rId5343" Type="http://schemas.openxmlformats.org/officeDocument/2006/relationships/hyperlink" Target="https://www.ptt.cc/bbs/prozac/M.1601787697.A.4C0.html" TargetMode="External"/><Relationship Id="rId6674" Type="http://schemas.openxmlformats.org/officeDocument/2006/relationships/hyperlink" Target="https://www.ptt.cc/bbs/prozac/M.1590760498.A.462.html" TargetMode="External"/><Relationship Id="rId274" Type="http://schemas.openxmlformats.org/officeDocument/2006/relationships/hyperlink" Target="https://www.ptt.cc/bbs/prozac/M.1644234414.A.2E9.html" TargetMode="External"/><Relationship Id="rId4010" Type="http://schemas.openxmlformats.org/officeDocument/2006/relationships/hyperlink" Target="https://www.ptt.cc/bbs/prozac/M.1613667418.A.ACE.html" TargetMode="External"/><Relationship Id="rId5344" Type="http://schemas.openxmlformats.org/officeDocument/2006/relationships/hyperlink" Target="https://www.ptt.cc/bbs/prozac/M.1601808029.A.39A.html" TargetMode="External"/><Relationship Id="rId6675" Type="http://schemas.openxmlformats.org/officeDocument/2006/relationships/hyperlink" Target="https://www.ptt.cc/bbs/prozac/M.1590766711.A.609.html" TargetMode="External"/><Relationship Id="rId273" Type="http://schemas.openxmlformats.org/officeDocument/2006/relationships/hyperlink" Target="https://www.ptt.cc/bbs/prozac/M.1644489338.A.FF3.html" TargetMode="External"/><Relationship Id="rId4013" Type="http://schemas.openxmlformats.org/officeDocument/2006/relationships/hyperlink" Target="https://www.ptt.cc/bbs/prozac/M.1613715103.A.195.html" TargetMode="External"/><Relationship Id="rId5341" Type="http://schemas.openxmlformats.org/officeDocument/2006/relationships/hyperlink" Target="https://www.ptt.cc/bbs/prozac/M.1601757523.A.886.html" TargetMode="External"/><Relationship Id="rId6672" Type="http://schemas.openxmlformats.org/officeDocument/2006/relationships/hyperlink" Target="https://www.ptt.cc/bbs/prozac/M.1591023544.A.C12.html" TargetMode="External"/><Relationship Id="rId272" Type="http://schemas.openxmlformats.org/officeDocument/2006/relationships/hyperlink" Target="https://www.ptt.cc/bbs/prozac/M.1644481685.A.B93.html" TargetMode="External"/><Relationship Id="rId4012" Type="http://schemas.openxmlformats.org/officeDocument/2006/relationships/hyperlink" Target="https://www.ptt.cc/bbs/prozac/M.1613709228.A.051.html" TargetMode="External"/><Relationship Id="rId5342" Type="http://schemas.openxmlformats.org/officeDocument/2006/relationships/hyperlink" Target="https://www.ptt.cc/bbs/prozac/M.1601764656.A.AE9.html" TargetMode="External"/><Relationship Id="rId6673" Type="http://schemas.openxmlformats.org/officeDocument/2006/relationships/hyperlink" Target="https://www.ptt.cc/bbs/prozac/M.1591027029.A.DA5.html" TargetMode="External"/><Relationship Id="rId279" Type="http://schemas.openxmlformats.org/officeDocument/2006/relationships/hyperlink" Target="https://www.ptt.cc/bbs/prozac/M.1644246615.A.4C0.html" TargetMode="External"/><Relationship Id="rId4015" Type="http://schemas.openxmlformats.org/officeDocument/2006/relationships/hyperlink" Target="https://www.ptt.cc/bbs/prozac/M.1613328868.A.462.html" TargetMode="External"/><Relationship Id="rId5347" Type="http://schemas.openxmlformats.org/officeDocument/2006/relationships/hyperlink" Target="https://www.ptt.cc/bbs/prozac/M.1601817649.A.3A9.html" TargetMode="External"/><Relationship Id="rId6678" Type="http://schemas.openxmlformats.org/officeDocument/2006/relationships/hyperlink" Target="https://www.ptt.cc/bbs/prozac/M.1590781598.A.42F.html" TargetMode="External"/><Relationship Id="rId278" Type="http://schemas.openxmlformats.org/officeDocument/2006/relationships/hyperlink" Target="https://www.ptt.cc/bbs/prozac/M.1644243390.A.CF8.html" TargetMode="External"/><Relationship Id="rId4014" Type="http://schemas.openxmlformats.org/officeDocument/2006/relationships/hyperlink" Target="https://www.ptt.cc/bbs/prozac/M.1613324172.A.1C3.html" TargetMode="External"/><Relationship Id="rId5348" Type="http://schemas.openxmlformats.org/officeDocument/2006/relationships/hyperlink" Target="https://www.ptt.cc/bbs/prozac/M.1601829055.A.D87.html" TargetMode="External"/><Relationship Id="rId6679" Type="http://schemas.openxmlformats.org/officeDocument/2006/relationships/hyperlink" Target="https://www.ptt.cc/bbs/prozac/M.1590785078.A.EFF.html" TargetMode="External"/><Relationship Id="rId277" Type="http://schemas.openxmlformats.org/officeDocument/2006/relationships/hyperlink" Target="https://www.ptt.cc/bbs/prozac/M.1644242963.A.4B8.html" TargetMode="External"/><Relationship Id="rId4017" Type="http://schemas.openxmlformats.org/officeDocument/2006/relationships/hyperlink" Target="https://www.ptt.cc/bbs/prozac/M.1613350685.A.685.html" TargetMode="External"/><Relationship Id="rId5345" Type="http://schemas.openxmlformats.org/officeDocument/2006/relationships/hyperlink" Target="https://www.ptt.cc/bbs/prozac/M.1601812101.A.0CF.html" TargetMode="External"/><Relationship Id="rId6676" Type="http://schemas.openxmlformats.org/officeDocument/2006/relationships/hyperlink" Target="https://www.ptt.cc/bbs/prozac/M.1590766754.A.65F.html" TargetMode="External"/><Relationship Id="rId276" Type="http://schemas.openxmlformats.org/officeDocument/2006/relationships/hyperlink" Target="https://www.ptt.cc/bbs/prozac/M.1644237961.A.91B.html" TargetMode="External"/><Relationship Id="rId4016" Type="http://schemas.openxmlformats.org/officeDocument/2006/relationships/hyperlink" Target="https://www.ptt.cc/bbs/prozac/M.1613337252.A.358.html" TargetMode="External"/><Relationship Id="rId5346" Type="http://schemas.openxmlformats.org/officeDocument/2006/relationships/hyperlink" Target="https://www.ptt.cc/bbs/prozac/M.1601817527.A.1E4.html" TargetMode="External"/><Relationship Id="rId6677" Type="http://schemas.openxmlformats.org/officeDocument/2006/relationships/hyperlink" Target="https://www.ptt.cc/bbs/prozac/M.1590768223.A.9B2.html" TargetMode="External"/><Relationship Id="rId1851" Type="http://schemas.openxmlformats.org/officeDocument/2006/relationships/hyperlink" Target="https://www.ptt.cc/bbs/prozac/M.1631061815.A.265.html" TargetMode="External"/><Relationship Id="rId1852" Type="http://schemas.openxmlformats.org/officeDocument/2006/relationships/hyperlink" Target="https://www.ptt.cc/bbs/prozac/M.1631065880.A.71B.html" TargetMode="External"/><Relationship Id="rId1853" Type="http://schemas.openxmlformats.org/officeDocument/2006/relationships/hyperlink" Target="https://www.ptt.cc/bbs/prozac/M.1631075815.A.C43.html" TargetMode="External"/><Relationship Id="rId1854" Type="http://schemas.openxmlformats.org/officeDocument/2006/relationships/hyperlink" Target="https://www.ptt.cc/bbs/prozac/M.1630751077.A.C3B.html" TargetMode="External"/><Relationship Id="rId1855" Type="http://schemas.openxmlformats.org/officeDocument/2006/relationships/hyperlink" Target="https://www.ptt.cc/bbs/prozac/M.1630758414.A.A49.html" TargetMode="External"/><Relationship Id="rId1856" Type="http://schemas.openxmlformats.org/officeDocument/2006/relationships/hyperlink" Target="https://www.ptt.cc/bbs/prozac/M.1630781766.A.FCC.html" TargetMode="External"/><Relationship Id="rId1857" Type="http://schemas.openxmlformats.org/officeDocument/2006/relationships/hyperlink" Target="https://www.ptt.cc/bbs/prozac/M.1630785147.A.855.html" TargetMode="External"/><Relationship Id="rId1858" Type="http://schemas.openxmlformats.org/officeDocument/2006/relationships/hyperlink" Target="https://www.ptt.cc/bbs/prozac/M.1630801984.A.179.html" TargetMode="External"/><Relationship Id="rId1859" Type="http://schemas.openxmlformats.org/officeDocument/2006/relationships/hyperlink" Target="https://www.ptt.cc/bbs/prozac/M.1630804828.A.D37.html" TargetMode="External"/><Relationship Id="rId1850" Type="http://schemas.openxmlformats.org/officeDocument/2006/relationships/hyperlink" Target="https://www.ptt.cc/bbs/prozac/M.1631034754.A.5FC.html" TargetMode="External"/><Relationship Id="rId1840" Type="http://schemas.openxmlformats.org/officeDocument/2006/relationships/hyperlink" Target="https://www.ptt.cc/bbs/prozac/M.1630943643.A.CF8.html" TargetMode="External"/><Relationship Id="rId1841" Type="http://schemas.openxmlformats.org/officeDocument/2006/relationships/hyperlink" Target="https://www.ptt.cc/bbs/prozac/M.1630943916.A.21C.html" TargetMode="External"/><Relationship Id="rId1842" Type="http://schemas.openxmlformats.org/officeDocument/2006/relationships/hyperlink" Target="https://www.ptt.cc/bbs/prozac/M.1630949207.A.AC8.html" TargetMode="External"/><Relationship Id="rId1843" Type="http://schemas.openxmlformats.org/officeDocument/2006/relationships/hyperlink" Target="https://www.ptt.cc/bbs/prozac/M.1630952622.A.7AD.html" TargetMode="External"/><Relationship Id="rId1844" Type="http://schemas.openxmlformats.org/officeDocument/2006/relationships/hyperlink" Target="https://www.ptt.cc/bbs/prozac/M.1630953953.A.A75.html" TargetMode="External"/><Relationship Id="rId1845" Type="http://schemas.openxmlformats.org/officeDocument/2006/relationships/hyperlink" Target="https://www.ptt.cc/bbs/prozac/M.1630965801.A.664.html" TargetMode="External"/><Relationship Id="rId1846" Type="http://schemas.openxmlformats.org/officeDocument/2006/relationships/hyperlink" Target="https://www.ptt.cc/bbs/prozac/M.1631000451.A.9A3.html" TargetMode="External"/><Relationship Id="rId1847" Type="http://schemas.openxmlformats.org/officeDocument/2006/relationships/hyperlink" Target="https://www.ptt.cc/bbs/prozac/M.1631012428.A.B4C.html" TargetMode="External"/><Relationship Id="rId1848" Type="http://schemas.openxmlformats.org/officeDocument/2006/relationships/hyperlink" Target="https://www.ptt.cc/bbs/prozac/M.1631021876.A.665.html" TargetMode="External"/><Relationship Id="rId1849" Type="http://schemas.openxmlformats.org/officeDocument/2006/relationships/hyperlink" Target="https://www.ptt.cc/bbs/prozac/M.1631031499.A.714.html" TargetMode="External"/><Relationship Id="rId1873" Type="http://schemas.openxmlformats.org/officeDocument/2006/relationships/hyperlink" Target="https://www.ptt.cc/bbs/prozac/M.1630903604.A.56B.html" TargetMode="External"/><Relationship Id="rId1874" Type="http://schemas.openxmlformats.org/officeDocument/2006/relationships/hyperlink" Target="https://www.ptt.cc/bbs/prozac/M.1630578347.A.C34.html" TargetMode="External"/><Relationship Id="rId1875" Type="http://schemas.openxmlformats.org/officeDocument/2006/relationships/hyperlink" Target="https://www.ptt.cc/bbs/prozac/M.1630594895.A.63C.html" TargetMode="External"/><Relationship Id="rId1876" Type="http://schemas.openxmlformats.org/officeDocument/2006/relationships/hyperlink" Target="https://www.ptt.cc/bbs/prozac/M.1630601813.A.CC7.html" TargetMode="External"/><Relationship Id="rId1877" Type="http://schemas.openxmlformats.org/officeDocument/2006/relationships/hyperlink" Target="https://www.ptt.cc/bbs/prozac/M.1630604077.A.EEB.html" TargetMode="External"/><Relationship Id="rId1878" Type="http://schemas.openxmlformats.org/officeDocument/2006/relationships/hyperlink" Target="https://www.ptt.cc/bbs/prozac/M.1630612468.A.AD6.html" TargetMode="External"/><Relationship Id="rId1879" Type="http://schemas.openxmlformats.org/officeDocument/2006/relationships/hyperlink" Target="https://www.ptt.cc/bbs/prozac/M.1630612908.A.184.html" TargetMode="External"/><Relationship Id="rId1870" Type="http://schemas.openxmlformats.org/officeDocument/2006/relationships/hyperlink" Target="https://www.ptt.cc/bbs/prozac/M.1630875933.A.999.html" TargetMode="External"/><Relationship Id="rId1871" Type="http://schemas.openxmlformats.org/officeDocument/2006/relationships/hyperlink" Target="https://www.ptt.cc/bbs/prozac/M.1630886568.A.8EF.html" TargetMode="External"/><Relationship Id="rId1872" Type="http://schemas.openxmlformats.org/officeDocument/2006/relationships/hyperlink" Target="https://www.ptt.cc/bbs/prozac/M.1630903402.A.6BA.html" TargetMode="External"/><Relationship Id="rId1862" Type="http://schemas.openxmlformats.org/officeDocument/2006/relationships/hyperlink" Target="https://www.ptt.cc/bbs/prozac/M.1630829612.A.44F.html" TargetMode="External"/><Relationship Id="rId1863" Type="http://schemas.openxmlformats.org/officeDocument/2006/relationships/hyperlink" Target="https://www.ptt.cc/bbs/prozac/M.1630841829.A.88F.html" TargetMode="External"/><Relationship Id="rId1864" Type="http://schemas.openxmlformats.org/officeDocument/2006/relationships/hyperlink" Target="https://www.ptt.cc/bbs/prozac/M.1630850384.A.8FE.html" TargetMode="External"/><Relationship Id="rId1865" Type="http://schemas.openxmlformats.org/officeDocument/2006/relationships/hyperlink" Target="https://www.ptt.cc/bbs/prozac/M.1630854924.A.7DD.html" TargetMode="External"/><Relationship Id="rId1866" Type="http://schemas.openxmlformats.org/officeDocument/2006/relationships/hyperlink" Target="https://www.ptt.cc/bbs/prozac/M.1630856295.A.01E.html" TargetMode="External"/><Relationship Id="rId1867" Type="http://schemas.openxmlformats.org/officeDocument/2006/relationships/hyperlink" Target="https://www.ptt.cc/bbs/prozac/M.1630861071.A.90D.html" TargetMode="External"/><Relationship Id="rId1868" Type="http://schemas.openxmlformats.org/officeDocument/2006/relationships/hyperlink" Target="https://www.ptt.cc/bbs/prozac/M.1630863529.A.57F.html" TargetMode="External"/><Relationship Id="rId1869" Type="http://schemas.openxmlformats.org/officeDocument/2006/relationships/hyperlink" Target="https://www.ptt.cc/bbs/prozac/M.1630863654.A.49E.html" TargetMode="External"/><Relationship Id="rId1860" Type="http://schemas.openxmlformats.org/officeDocument/2006/relationships/hyperlink" Target="https://www.ptt.cc/bbs/prozac/M.1630807904.A.328.html" TargetMode="External"/><Relationship Id="rId1861" Type="http://schemas.openxmlformats.org/officeDocument/2006/relationships/hyperlink" Target="https://www.ptt.cc/bbs/prozac/M.1630819012.A.FBF.html" TargetMode="External"/><Relationship Id="rId1810" Type="http://schemas.openxmlformats.org/officeDocument/2006/relationships/hyperlink" Target="https://www.ptt.cc/bbs/prozac/M.1631410473.A.937.html" TargetMode="External"/><Relationship Id="rId1811" Type="http://schemas.openxmlformats.org/officeDocument/2006/relationships/hyperlink" Target="https://www.ptt.cc/bbs/prozac/M.1631417321.A.004.html" TargetMode="External"/><Relationship Id="rId1812" Type="http://schemas.openxmlformats.org/officeDocument/2006/relationships/hyperlink" Target="https://www.ptt.cc/bbs/prozac/M.1631424100.A.DC7.html" TargetMode="External"/><Relationship Id="rId1813" Type="http://schemas.openxmlformats.org/officeDocument/2006/relationships/hyperlink" Target="https://www.ptt.cc/bbs/prozac/M.1631435268.A.A63.html" TargetMode="External"/><Relationship Id="rId1814" Type="http://schemas.openxmlformats.org/officeDocument/2006/relationships/hyperlink" Target="https://www.ptt.cc/bbs/prozac/M.1631077867.A.768.html" TargetMode="External"/><Relationship Id="rId1815" Type="http://schemas.openxmlformats.org/officeDocument/2006/relationships/hyperlink" Target="https://www.ptt.cc/bbs/prozac/M.1631078074.A.406.html" TargetMode="External"/><Relationship Id="rId1816" Type="http://schemas.openxmlformats.org/officeDocument/2006/relationships/hyperlink" Target="https://www.ptt.cc/bbs/prozac/M.1631088156.A.E85.html" TargetMode="External"/><Relationship Id="rId1817" Type="http://schemas.openxmlformats.org/officeDocument/2006/relationships/hyperlink" Target="https://www.ptt.cc/bbs/prozac/M.1631091488.A.FD1.html" TargetMode="External"/><Relationship Id="rId1818" Type="http://schemas.openxmlformats.org/officeDocument/2006/relationships/hyperlink" Target="https://www.ptt.cc/bbs/prozac/M.1631097972.A.CAA.html" TargetMode="External"/><Relationship Id="rId1819" Type="http://schemas.openxmlformats.org/officeDocument/2006/relationships/hyperlink" Target="https://www.ptt.cc/bbs/prozac/M.1631104119.A.21B.html" TargetMode="External"/><Relationship Id="rId4080" Type="http://schemas.openxmlformats.org/officeDocument/2006/relationships/hyperlink" Target="https://www.ptt.cc/bbs/prozac/M.1612797426.A.7FF.html" TargetMode="External"/><Relationship Id="rId4082" Type="http://schemas.openxmlformats.org/officeDocument/2006/relationships/hyperlink" Target="https://www.ptt.cc/bbs/prozac/M.1612804104.A.4FE.html" TargetMode="External"/><Relationship Id="rId4081" Type="http://schemas.openxmlformats.org/officeDocument/2006/relationships/hyperlink" Target="https://www.ptt.cc/bbs/prozac/M.1612799459.A.635.html" TargetMode="External"/><Relationship Id="rId4084" Type="http://schemas.openxmlformats.org/officeDocument/2006/relationships/hyperlink" Target="https://www.ptt.cc/bbs/prozac/M.1612817767.A.875.html" TargetMode="External"/><Relationship Id="rId4083" Type="http://schemas.openxmlformats.org/officeDocument/2006/relationships/hyperlink" Target="https://www.ptt.cc/bbs/prozac/M.1612806758.A.188.html" TargetMode="External"/><Relationship Id="rId4086" Type="http://schemas.openxmlformats.org/officeDocument/2006/relationships/hyperlink" Target="https://www.ptt.cc/bbs/prozac/M.1612835395.A.4DB.html" TargetMode="External"/><Relationship Id="rId4085" Type="http://schemas.openxmlformats.org/officeDocument/2006/relationships/hyperlink" Target="https://www.ptt.cc/bbs/prozac/M.1612824685.A.650.html" TargetMode="External"/><Relationship Id="rId4088" Type="http://schemas.openxmlformats.org/officeDocument/2006/relationships/hyperlink" Target="https://www.ptt.cc/bbs/prozac/M.1612851826.A.966.html" TargetMode="External"/><Relationship Id="rId4087" Type="http://schemas.openxmlformats.org/officeDocument/2006/relationships/hyperlink" Target="https://www.ptt.cc/bbs/prozac/M.1612843292.A.F33.html" TargetMode="External"/><Relationship Id="rId4089" Type="http://schemas.openxmlformats.org/officeDocument/2006/relationships/hyperlink" Target="https://www.ptt.cc/bbs/prozac/M.1612867228.A.5E1.html" TargetMode="External"/><Relationship Id="rId1800" Type="http://schemas.openxmlformats.org/officeDocument/2006/relationships/hyperlink" Target="https://www.ptt.cc/bbs/prozac/M.1631310087.A.034.html" TargetMode="External"/><Relationship Id="rId1801" Type="http://schemas.openxmlformats.org/officeDocument/2006/relationships/hyperlink" Target="https://www.ptt.cc/bbs/prozac/M.1631319497.A.791.html" TargetMode="External"/><Relationship Id="rId1802" Type="http://schemas.openxmlformats.org/officeDocument/2006/relationships/hyperlink" Target="https://www.ptt.cc/bbs/prozac/M.1631332099.A.EE5.html" TargetMode="External"/><Relationship Id="rId1803" Type="http://schemas.openxmlformats.org/officeDocument/2006/relationships/hyperlink" Target="https://www.ptt.cc/bbs/prozac/M.1631355170.A.8DA.html" TargetMode="External"/><Relationship Id="rId1804" Type="http://schemas.openxmlformats.org/officeDocument/2006/relationships/hyperlink" Target="https://www.ptt.cc/bbs/prozac/M.1631372098.A.CA7.html" TargetMode="External"/><Relationship Id="rId1805" Type="http://schemas.openxmlformats.org/officeDocument/2006/relationships/hyperlink" Target="https://www.ptt.cc/bbs/prozac/M.1631373849.A.218.html" TargetMode="External"/><Relationship Id="rId1806" Type="http://schemas.openxmlformats.org/officeDocument/2006/relationships/hyperlink" Target="https://www.ptt.cc/bbs/prozac/M.1631378476.A.6D4.html" TargetMode="External"/><Relationship Id="rId1807" Type="http://schemas.openxmlformats.org/officeDocument/2006/relationships/hyperlink" Target="https://www.ptt.cc/bbs/prozac/M.1631386642.A.3DE.html" TargetMode="External"/><Relationship Id="rId1808" Type="http://schemas.openxmlformats.org/officeDocument/2006/relationships/hyperlink" Target="https://www.ptt.cc/bbs/prozac/M.1631387500.A.397.html" TargetMode="External"/><Relationship Id="rId1809" Type="http://schemas.openxmlformats.org/officeDocument/2006/relationships/hyperlink" Target="https://www.ptt.cc/bbs/prozac/M.1631408991.A.086.html" TargetMode="External"/><Relationship Id="rId4071" Type="http://schemas.openxmlformats.org/officeDocument/2006/relationships/hyperlink" Target="https://www.ptt.cc/bbs/prozac/M.1613070168.A.B4B.html" TargetMode="External"/><Relationship Id="rId4070" Type="http://schemas.openxmlformats.org/officeDocument/2006/relationships/hyperlink" Target="https://www.ptt.cc/bbs/prozac/M.1613066559.A.F30.html" TargetMode="External"/><Relationship Id="rId4073" Type="http://schemas.openxmlformats.org/officeDocument/2006/relationships/hyperlink" Target="https://www.ptt.cc/bbs/prozac/M.1613074714.A.790.html" TargetMode="External"/><Relationship Id="rId4072" Type="http://schemas.openxmlformats.org/officeDocument/2006/relationships/hyperlink" Target="https://www.ptt.cc/bbs/prozac/M.1613074439.A.F99.html" TargetMode="External"/><Relationship Id="rId4075" Type="http://schemas.openxmlformats.org/officeDocument/2006/relationships/hyperlink" Target="https://www.ptt.cc/bbs/prozac/M.1612680579.A.C30.html" TargetMode="External"/><Relationship Id="rId4074" Type="http://schemas.openxmlformats.org/officeDocument/2006/relationships/hyperlink" Target="https://www.ptt.cc/bbs/prozac/M.1612672591.A.F8A.html" TargetMode="External"/><Relationship Id="rId4077" Type="http://schemas.openxmlformats.org/officeDocument/2006/relationships/hyperlink" Target="https://www.ptt.cc/bbs/prozac/M.1612723655.A.E6D.html" TargetMode="External"/><Relationship Id="rId4076" Type="http://schemas.openxmlformats.org/officeDocument/2006/relationships/hyperlink" Target="https://www.ptt.cc/bbs/prozac/M.1612700517.A.C73.html" TargetMode="External"/><Relationship Id="rId4079" Type="http://schemas.openxmlformats.org/officeDocument/2006/relationships/hyperlink" Target="https://www.ptt.cc/bbs/prozac/M.1612787566.A.65F.html" TargetMode="External"/><Relationship Id="rId4078" Type="http://schemas.openxmlformats.org/officeDocument/2006/relationships/hyperlink" Target="https://www.ptt.cc/bbs/prozac/M.1612724103.A.1D2.html" TargetMode="External"/><Relationship Id="rId1830" Type="http://schemas.openxmlformats.org/officeDocument/2006/relationships/hyperlink" Target="https://www.ptt.cc/bbs/prozac/M.1631208964.A.763.html" TargetMode="External"/><Relationship Id="rId1831" Type="http://schemas.openxmlformats.org/officeDocument/2006/relationships/hyperlink" Target="https://www.ptt.cc/bbs/prozac/M.1631218613.A.104.html" TargetMode="External"/><Relationship Id="rId1832" Type="http://schemas.openxmlformats.org/officeDocument/2006/relationships/hyperlink" Target="https://www.ptt.cc/bbs/prozac/M.1631251418.A.FE9.html" TargetMode="External"/><Relationship Id="rId1833" Type="http://schemas.openxmlformats.org/officeDocument/2006/relationships/hyperlink" Target="https://www.ptt.cc/bbs/prozac/M.1631276822.A.4F8.html" TargetMode="External"/><Relationship Id="rId1834" Type="http://schemas.openxmlformats.org/officeDocument/2006/relationships/hyperlink" Target="https://www.ptt.cc/bbs/prozac/M.1630913811.A.24D.html" TargetMode="External"/><Relationship Id="rId1835" Type="http://schemas.openxmlformats.org/officeDocument/2006/relationships/hyperlink" Target="https://www.ptt.cc/bbs/prozac/M.1630920858.A.8DC.html" TargetMode="External"/><Relationship Id="rId1836" Type="http://schemas.openxmlformats.org/officeDocument/2006/relationships/hyperlink" Target="https://www.ptt.cc/bbs/prozac/M.1630926727.A.864.html" TargetMode="External"/><Relationship Id="rId1837" Type="http://schemas.openxmlformats.org/officeDocument/2006/relationships/hyperlink" Target="https://www.ptt.cc/bbs/prozac/M.1630933787.A.85F.html" TargetMode="External"/><Relationship Id="rId1838" Type="http://schemas.openxmlformats.org/officeDocument/2006/relationships/hyperlink" Target="https://www.ptt.cc/bbs/prozac/M.1630936405.A.1D5.html" TargetMode="External"/><Relationship Id="rId1839" Type="http://schemas.openxmlformats.org/officeDocument/2006/relationships/hyperlink" Target="https://www.ptt.cc/bbs/prozac/M.1630936754.A.A29.html" TargetMode="External"/><Relationship Id="rId1820" Type="http://schemas.openxmlformats.org/officeDocument/2006/relationships/hyperlink" Target="https://www.ptt.cc/bbs/prozac/M.1631106824.A.AAC.html" TargetMode="External"/><Relationship Id="rId1821" Type="http://schemas.openxmlformats.org/officeDocument/2006/relationships/hyperlink" Target="https://www.ptt.cc/bbs/prozac/M.1631110875.A.CD3.html" TargetMode="External"/><Relationship Id="rId1822" Type="http://schemas.openxmlformats.org/officeDocument/2006/relationships/hyperlink" Target="https://www.ptt.cc/bbs/prozac/M.1631126065.A.8B9.html" TargetMode="External"/><Relationship Id="rId1823" Type="http://schemas.openxmlformats.org/officeDocument/2006/relationships/hyperlink" Target="https://www.ptt.cc/bbs/prozac/M.1631133471.A.56B.html" TargetMode="External"/><Relationship Id="rId1824" Type="http://schemas.openxmlformats.org/officeDocument/2006/relationships/hyperlink" Target="https://www.ptt.cc/bbs/prozac/M.1631133578.A.3A5.html" TargetMode="External"/><Relationship Id="rId1825" Type="http://schemas.openxmlformats.org/officeDocument/2006/relationships/hyperlink" Target="https://www.ptt.cc/bbs/prozac/M.1631148172.A.078.html" TargetMode="External"/><Relationship Id="rId1826" Type="http://schemas.openxmlformats.org/officeDocument/2006/relationships/hyperlink" Target="https://www.ptt.cc/bbs/prozac/M.1631152712.A.F87.html" TargetMode="External"/><Relationship Id="rId1827" Type="http://schemas.openxmlformats.org/officeDocument/2006/relationships/hyperlink" Target="https://www.ptt.cc/bbs/prozac/M.1631164258.A.A5A.html" TargetMode="External"/><Relationship Id="rId1828" Type="http://schemas.openxmlformats.org/officeDocument/2006/relationships/hyperlink" Target="https://www.ptt.cc/bbs/prozac/M.1631200393.A.D62.html" TargetMode="External"/><Relationship Id="rId1829" Type="http://schemas.openxmlformats.org/officeDocument/2006/relationships/hyperlink" Target="https://www.ptt.cc/bbs/prozac/M.1631207574.A.6F1.html" TargetMode="External"/><Relationship Id="rId4091" Type="http://schemas.openxmlformats.org/officeDocument/2006/relationships/hyperlink" Target="https://www.ptt.cc/bbs/prozac/M.1612876552.A.1AD.html" TargetMode="External"/><Relationship Id="rId4090" Type="http://schemas.openxmlformats.org/officeDocument/2006/relationships/hyperlink" Target="https://www.ptt.cc/bbs/prozac/M.1612868535.A.6B1.html" TargetMode="External"/><Relationship Id="rId4093" Type="http://schemas.openxmlformats.org/officeDocument/2006/relationships/hyperlink" Target="https://www.ptt.cc/bbs/prozac/M.1612887872.A.153.html" TargetMode="External"/><Relationship Id="rId4092" Type="http://schemas.openxmlformats.org/officeDocument/2006/relationships/hyperlink" Target="https://www.ptt.cc/bbs/prozac/M.1612887837.A.74F.html" TargetMode="External"/><Relationship Id="rId4095" Type="http://schemas.openxmlformats.org/officeDocument/2006/relationships/hyperlink" Target="https://www.ptt.cc/bbs/prozac/M.1612433482.A.8BF.html" TargetMode="External"/><Relationship Id="rId4094" Type="http://schemas.openxmlformats.org/officeDocument/2006/relationships/hyperlink" Target="https://www.ptt.cc/bbs/prozac/M.1612426629.A.604.html" TargetMode="External"/><Relationship Id="rId4097" Type="http://schemas.openxmlformats.org/officeDocument/2006/relationships/hyperlink" Target="https://www.ptt.cc/bbs/prozac/M.1612434994.A.16C.html" TargetMode="External"/><Relationship Id="rId4096" Type="http://schemas.openxmlformats.org/officeDocument/2006/relationships/hyperlink" Target="https://www.ptt.cc/bbs/prozac/M.1612434467.A.914.html" TargetMode="External"/><Relationship Id="rId4099" Type="http://schemas.openxmlformats.org/officeDocument/2006/relationships/hyperlink" Target="https://www.ptt.cc/bbs/prozac/M.1612463269.A.A59.html" TargetMode="External"/><Relationship Id="rId4098" Type="http://schemas.openxmlformats.org/officeDocument/2006/relationships/hyperlink" Target="https://www.ptt.cc/bbs/prozac/M.1612447147.A.125.html" TargetMode="External"/><Relationship Id="rId1895" Type="http://schemas.openxmlformats.org/officeDocument/2006/relationships/hyperlink" Target="https://www.ptt.cc/bbs/prozac/M.1630415811.A.923.html" TargetMode="External"/><Relationship Id="rId1896" Type="http://schemas.openxmlformats.org/officeDocument/2006/relationships/hyperlink" Target="https://www.ptt.cc/bbs/prozac/M.1630422616.A.CF7.html" TargetMode="External"/><Relationship Id="rId1897" Type="http://schemas.openxmlformats.org/officeDocument/2006/relationships/hyperlink" Target="https://www.ptt.cc/bbs/prozac/M.1630429327.A.C93.html" TargetMode="External"/><Relationship Id="rId1898" Type="http://schemas.openxmlformats.org/officeDocument/2006/relationships/hyperlink" Target="https://www.ptt.cc/bbs/prozac/M.1630442365.A.F3B.html" TargetMode="External"/><Relationship Id="rId1899" Type="http://schemas.openxmlformats.org/officeDocument/2006/relationships/hyperlink" Target="https://www.ptt.cc/bbs/prozac/M.1630470104.A.8A0.html" TargetMode="External"/><Relationship Id="rId1890" Type="http://schemas.openxmlformats.org/officeDocument/2006/relationships/hyperlink" Target="https://www.ptt.cc/bbs/prozac/M.1630717719.A.E10.html" TargetMode="External"/><Relationship Id="rId1891" Type="http://schemas.openxmlformats.org/officeDocument/2006/relationships/hyperlink" Target="https://www.ptt.cc/bbs/prozac/M.1630736951.A.EC7.html" TargetMode="External"/><Relationship Id="rId1892" Type="http://schemas.openxmlformats.org/officeDocument/2006/relationships/hyperlink" Target="https://www.ptt.cc/bbs/prozac/M.1630745060.A.53C.html" TargetMode="External"/><Relationship Id="rId1893" Type="http://schemas.openxmlformats.org/officeDocument/2006/relationships/hyperlink" Target="https://www.ptt.cc/bbs/prozac/M.1630745118.A.7B1.html" TargetMode="External"/><Relationship Id="rId1894" Type="http://schemas.openxmlformats.org/officeDocument/2006/relationships/hyperlink" Target="https://www.ptt.cc/bbs/prozac/M.1630413043.A.B0A.html" TargetMode="External"/><Relationship Id="rId1884" Type="http://schemas.openxmlformats.org/officeDocument/2006/relationships/hyperlink" Target="https://www.ptt.cc/bbs/prozac/M.1630656220.A.6D3.html" TargetMode="External"/><Relationship Id="rId1885" Type="http://schemas.openxmlformats.org/officeDocument/2006/relationships/hyperlink" Target="https://www.ptt.cc/bbs/prozac/M.1630665226.A.180.html" TargetMode="External"/><Relationship Id="rId1886" Type="http://schemas.openxmlformats.org/officeDocument/2006/relationships/hyperlink" Target="https://www.ptt.cc/bbs/prozac/M.1630671850.A.8A2.html" TargetMode="External"/><Relationship Id="rId1887" Type="http://schemas.openxmlformats.org/officeDocument/2006/relationships/hyperlink" Target="https://www.ptt.cc/bbs/prozac/M.1630673347.A.80A.html" TargetMode="External"/><Relationship Id="rId1888" Type="http://schemas.openxmlformats.org/officeDocument/2006/relationships/hyperlink" Target="https://www.ptt.cc/bbs/prozac/M.1630682486.A.A85.html" TargetMode="External"/><Relationship Id="rId1889" Type="http://schemas.openxmlformats.org/officeDocument/2006/relationships/hyperlink" Target="https://www.ptt.cc/bbs/prozac/M.1630685021.A.68B.html" TargetMode="External"/><Relationship Id="rId1880" Type="http://schemas.openxmlformats.org/officeDocument/2006/relationships/hyperlink" Target="https://www.ptt.cc/bbs/prozac/M.1630629623.A.5D2.html" TargetMode="External"/><Relationship Id="rId1881" Type="http://schemas.openxmlformats.org/officeDocument/2006/relationships/hyperlink" Target="https://www.ptt.cc/bbs/prozac/M.1630631609.A.C31.html" TargetMode="External"/><Relationship Id="rId1882" Type="http://schemas.openxmlformats.org/officeDocument/2006/relationships/hyperlink" Target="https://www.ptt.cc/bbs/prozac/M.1630640863.A.C5F.html" TargetMode="External"/><Relationship Id="rId1883" Type="http://schemas.openxmlformats.org/officeDocument/2006/relationships/hyperlink" Target="https://www.ptt.cc/bbs/prozac/M.1630641301.A.0A6.html" TargetMode="External"/><Relationship Id="rId5417" Type="http://schemas.openxmlformats.org/officeDocument/2006/relationships/hyperlink" Target="https://www.ptt.cc/bbs/prozac/M.1601027328.A.63C.html" TargetMode="External"/><Relationship Id="rId6748" Type="http://schemas.openxmlformats.org/officeDocument/2006/relationships/hyperlink" Target="https://www.ptt.cc/bbs/prozac/M.1590474751.A.3B1.html" TargetMode="External"/><Relationship Id="rId5418" Type="http://schemas.openxmlformats.org/officeDocument/2006/relationships/hyperlink" Target="https://www.ptt.cc/bbs/prozac/M.1601038134.A.820.html" TargetMode="External"/><Relationship Id="rId6749" Type="http://schemas.openxmlformats.org/officeDocument/2006/relationships/hyperlink" Target="https://www.ptt.cc/bbs/prozac/M.1590481503.A.FCD.html" TargetMode="External"/><Relationship Id="rId5415" Type="http://schemas.openxmlformats.org/officeDocument/2006/relationships/hyperlink" Target="https://www.ptt.cc/bbs/prozac/M.1600995060.A.AFE.html" TargetMode="External"/><Relationship Id="rId6746" Type="http://schemas.openxmlformats.org/officeDocument/2006/relationships/hyperlink" Target="https://www.ptt.cc/bbs/prozac/M.1590460848.A.F6D.html" TargetMode="External"/><Relationship Id="rId5416" Type="http://schemas.openxmlformats.org/officeDocument/2006/relationships/hyperlink" Target="https://www.ptt.cc/bbs/prozac/M.1601021330.A.BB9.html" TargetMode="External"/><Relationship Id="rId6747" Type="http://schemas.openxmlformats.org/officeDocument/2006/relationships/hyperlink" Target="https://www.ptt.cc/bbs/prozac/M.1590468883.A.D39.html" TargetMode="External"/><Relationship Id="rId5419" Type="http://schemas.openxmlformats.org/officeDocument/2006/relationships/hyperlink" Target="https://www.ptt.cc/bbs/prozac/M.1601038294.A.8FA.html" TargetMode="External"/><Relationship Id="rId228" Type="http://schemas.openxmlformats.org/officeDocument/2006/relationships/hyperlink" Target="https://www.ptt.cc/bbs/prozac/M.1644760955.A.6D4.html" TargetMode="External"/><Relationship Id="rId227" Type="http://schemas.openxmlformats.org/officeDocument/2006/relationships/hyperlink" Target="https://www.ptt.cc/bbs/prozac/M.1644753842.A.D32.html" TargetMode="External"/><Relationship Id="rId226" Type="http://schemas.openxmlformats.org/officeDocument/2006/relationships/hyperlink" Target="https://www.ptt.cc/bbs/prozac/M.1644739430.A.518.html" TargetMode="External"/><Relationship Id="rId225" Type="http://schemas.openxmlformats.org/officeDocument/2006/relationships/hyperlink" Target="https://www.ptt.cc/bbs/prozac/M.1644738124.A.7A5.html" TargetMode="External"/><Relationship Id="rId229" Type="http://schemas.openxmlformats.org/officeDocument/2006/relationships/hyperlink" Target="https://www.ptt.cc/bbs/prozac/M.1644770967.A.4D0.html" TargetMode="External"/><Relationship Id="rId220" Type="http://schemas.openxmlformats.org/officeDocument/2006/relationships/hyperlink" Target="https://www.ptt.cc/bbs/prozac/M.1644691086.A.BE6.html" TargetMode="External"/><Relationship Id="rId6740" Type="http://schemas.openxmlformats.org/officeDocument/2006/relationships/hyperlink" Target="https://www.ptt.cc/bbs/prozac/M.1590427520.A.00B.html" TargetMode="External"/><Relationship Id="rId5410" Type="http://schemas.openxmlformats.org/officeDocument/2006/relationships/hyperlink" Target="https://www.ptt.cc/bbs/prozac/M.1601295872.A.D18.html" TargetMode="External"/><Relationship Id="rId6741" Type="http://schemas.openxmlformats.org/officeDocument/2006/relationships/hyperlink" Target="https://www.ptt.cc/bbs/prozac/M.1590432796.A.480.html" TargetMode="External"/><Relationship Id="rId224" Type="http://schemas.openxmlformats.org/officeDocument/2006/relationships/hyperlink" Target="https://www.ptt.cc/bbs/prozac/M.1644736465.A.615.html" TargetMode="External"/><Relationship Id="rId5413" Type="http://schemas.openxmlformats.org/officeDocument/2006/relationships/hyperlink" Target="https://www.ptt.cc/bbs/prozac/M.1601306539.A.042.html" TargetMode="External"/><Relationship Id="rId6744" Type="http://schemas.openxmlformats.org/officeDocument/2006/relationships/hyperlink" Target="https://www.ptt.cc/bbs/prozac/M.1590451349.A.6CB.html" TargetMode="External"/><Relationship Id="rId223" Type="http://schemas.openxmlformats.org/officeDocument/2006/relationships/hyperlink" Target="https://www.ptt.cc/bbs/prozac/M.1644733066.A.BD2.html" TargetMode="External"/><Relationship Id="rId5414" Type="http://schemas.openxmlformats.org/officeDocument/2006/relationships/hyperlink" Target="https://www.ptt.cc/bbs/prozac/M.1600968829.A.145.html" TargetMode="External"/><Relationship Id="rId6745" Type="http://schemas.openxmlformats.org/officeDocument/2006/relationships/hyperlink" Target="https://www.ptt.cc/bbs/prozac/M.1590459556.A.28F.html" TargetMode="External"/><Relationship Id="rId222" Type="http://schemas.openxmlformats.org/officeDocument/2006/relationships/hyperlink" Target="https://www.ptt.cc/bbs/prozac/M.1644725138.A.685.html" TargetMode="External"/><Relationship Id="rId5411" Type="http://schemas.openxmlformats.org/officeDocument/2006/relationships/hyperlink" Target="https://www.ptt.cc/bbs/prozac/M.1601301540.A.C9C.html" TargetMode="External"/><Relationship Id="rId6742" Type="http://schemas.openxmlformats.org/officeDocument/2006/relationships/hyperlink" Target="https://www.ptt.cc/bbs/prozac/M.1590435687.A.041.html" TargetMode="External"/><Relationship Id="rId221" Type="http://schemas.openxmlformats.org/officeDocument/2006/relationships/hyperlink" Target="https://www.ptt.cc/bbs/prozac/M.1644697578.A.B66.html" TargetMode="External"/><Relationship Id="rId5412" Type="http://schemas.openxmlformats.org/officeDocument/2006/relationships/hyperlink" Target="https://www.ptt.cc/bbs/prozac/M.1601306140.A.1B4.html" TargetMode="External"/><Relationship Id="rId6743" Type="http://schemas.openxmlformats.org/officeDocument/2006/relationships/hyperlink" Target="https://www.ptt.cc/bbs/prozac/M.1590451174.A.ED6.html" TargetMode="External"/><Relationship Id="rId5406" Type="http://schemas.openxmlformats.org/officeDocument/2006/relationships/hyperlink" Target="https://www.ptt.cc/bbs/prozac/M.1601253134.A.1C4.html" TargetMode="External"/><Relationship Id="rId6737" Type="http://schemas.openxmlformats.org/officeDocument/2006/relationships/hyperlink" Target="https://www.ptt.cc/bbs/prozac/M.1590414845.A.977.html" TargetMode="External"/><Relationship Id="rId5407" Type="http://schemas.openxmlformats.org/officeDocument/2006/relationships/hyperlink" Target="https://www.ptt.cc/bbs/prozac/M.1601266974.A.F1F.html" TargetMode="External"/><Relationship Id="rId6738" Type="http://schemas.openxmlformats.org/officeDocument/2006/relationships/hyperlink" Target="https://www.ptt.cc/bbs/prozac/M.1590418863.A.D48.html" TargetMode="External"/><Relationship Id="rId5404" Type="http://schemas.openxmlformats.org/officeDocument/2006/relationships/hyperlink" Target="https://www.ptt.cc/bbs/prozac/M.1601226955.A.E9B.html" TargetMode="External"/><Relationship Id="rId6735" Type="http://schemas.openxmlformats.org/officeDocument/2006/relationships/hyperlink" Target="https://www.ptt.cc/bbs/prozac/M.1590409021.A.458.html" TargetMode="External"/><Relationship Id="rId5405" Type="http://schemas.openxmlformats.org/officeDocument/2006/relationships/hyperlink" Target="https://www.ptt.cc/bbs/prozac/M.1601236226.A.08C.html" TargetMode="External"/><Relationship Id="rId6736" Type="http://schemas.openxmlformats.org/officeDocument/2006/relationships/hyperlink" Target="https://www.ptt.cc/bbs/prozac/M.1590414190.A.C94.html" TargetMode="External"/><Relationship Id="rId5408" Type="http://schemas.openxmlformats.org/officeDocument/2006/relationships/hyperlink" Target="https://www.ptt.cc/bbs/prozac/M.1601267982.A.F98.html" TargetMode="External"/><Relationship Id="rId6739" Type="http://schemas.openxmlformats.org/officeDocument/2006/relationships/hyperlink" Target="https://www.ptt.cc/bbs/prozac/M.1590420343.A.D66.html" TargetMode="External"/><Relationship Id="rId5409" Type="http://schemas.openxmlformats.org/officeDocument/2006/relationships/hyperlink" Target="https://www.ptt.cc/bbs/prozac/M.1601278277.A.69F.html" TargetMode="External"/><Relationship Id="rId217" Type="http://schemas.openxmlformats.org/officeDocument/2006/relationships/hyperlink" Target="https://www.ptt.cc/bbs/prozac/M.1644638435.A.62C.html" TargetMode="External"/><Relationship Id="rId216" Type="http://schemas.openxmlformats.org/officeDocument/2006/relationships/hyperlink" Target="https://www.ptt.cc/bbs/prozac/M.1644638277.A.199.html" TargetMode="External"/><Relationship Id="rId215" Type="http://schemas.openxmlformats.org/officeDocument/2006/relationships/hyperlink" Target="https://www.ptt.cc/bbs/prozac/M.1644628176.A.C18.html" TargetMode="External"/><Relationship Id="rId214" Type="http://schemas.openxmlformats.org/officeDocument/2006/relationships/hyperlink" Target="https://www.ptt.cc/bbs/prozac/M.1644621428.A.C58.html" TargetMode="External"/><Relationship Id="rId219" Type="http://schemas.openxmlformats.org/officeDocument/2006/relationships/hyperlink" Target="https://www.ptt.cc/bbs/prozac/M.1644684140.A.5BA.html" TargetMode="External"/><Relationship Id="rId218" Type="http://schemas.openxmlformats.org/officeDocument/2006/relationships/hyperlink" Target="https://www.ptt.cc/bbs/prozac/M.1644683726.A.535.html" TargetMode="External"/><Relationship Id="rId6730" Type="http://schemas.openxmlformats.org/officeDocument/2006/relationships/hyperlink" Target="https://www.ptt.cc/bbs/prozac/M.1590601269.A.635.html" TargetMode="External"/><Relationship Id="rId213" Type="http://schemas.openxmlformats.org/officeDocument/2006/relationships/hyperlink" Target="https://www.ptt.cc/bbs/prozac/M.1644938858.A.1F1.html" TargetMode="External"/><Relationship Id="rId5402" Type="http://schemas.openxmlformats.org/officeDocument/2006/relationships/hyperlink" Target="https://www.ptt.cc/bbs/prozac/M.1601219857.A.A11.html" TargetMode="External"/><Relationship Id="rId6733" Type="http://schemas.openxmlformats.org/officeDocument/2006/relationships/hyperlink" Target="https://www.ptt.cc/bbs/prozac/M.1590619319.A.9C5.html" TargetMode="External"/><Relationship Id="rId212" Type="http://schemas.openxmlformats.org/officeDocument/2006/relationships/hyperlink" Target="https://www.ptt.cc/bbs/prozac/M.1644909436.A.37D.html" TargetMode="External"/><Relationship Id="rId5403" Type="http://schemas.openxmlformats.org/officeDocument/2006/relationships/hyperlink" Target="https://www.ptt.cc/bbs/prozac/M.1601224822.A.62E.html" TargetMode="External"/><Relationship Id="rId6734" Type="http://schemas.openxmlformats.org/officeDocument/2006/relationships/hyperlink" Target="https://www.ptt.cc/bbs/prozac/M.1590404539.A.939.html" TargetMode="External"/><Relationship Id="rId211" Type="http://schemas.openxmlformats.org/officeDocument/2006/relationships/hyperlink" Target="https://www.ptt.cc/bbs/prozac/M.1644878654.A.462.html" TargetMode="External"/><Relationship Id="rId5400" Type="http://schemas.openxmlformats.org/officeDocument/2006/relationships/hyperlink" Target="https://www.ptt.cc/bbs/prozac/M.1601206639.A.DEE.html" TargetMode="External"/><Relationship Id="rId6731" Type="http://schemas.openxmlformats.org/officeDocument/2006/relationships/hyperlink" Target="https://www.ptt.cc/bbs/prozac/M.1590601706.A.083.html" TargetMode="External"/><Relationship Id="rId210" Type="http://schemas.openxmlformats.org/officeDocument/2006/relationships/hyperlink" Target="https://www.ptt.cc/bbs/prozac/M.1644870194.A.9FD.html" TargetMode="External"/><Relationship Id="rId5401" Type="http://schemas.openxmlformats.org/officeDocument/2006/relationships/hyperlink" Target="https://www.ptt.cc/bbs/prozac/M.1601214537.A.2CA.html" TargetMode="External"/><Relationship Id="rId6732" Type="http://schemas.openxmlformats.org/officeDocument/2006/relationships/hyperlink" Target="https://www.ptt.cc/bbs/prozac/M.1590604483.A.289.html" TargetMode="External"/><Relationship Id="rId4107" Type="http://schemas.openxmlformats.org/officeDocument/2006/relationships/hyperlink" Target="https://www.ptt.cc/bbs/prozac/M.1612595563.A.0DE.html" TargetMode="External"/><Relationship Id="rId5439" Type="http://schemas.openxmlformats.org/officeDocument/2006/relationships/hyperlink" Target="https://www.ptt.cc/bbs/prozac/M.1600806774.A.975.html" TargetMode="External"/><Relationship Id="rId4106" Type="http://schemas.openxmlformats.org/officeDocument/2006/relationships/hyperlink" Target="https://www.ptt.cc/bbs/prozac/M.1612589369.A.845.html" TargetMode="External"/><Relationship Id="rId4109" Type="http://schemas.openxmlformats.org/officeDocument/2006/relationships/hyperlink" Target="https://www.ptt.cc/bbs/prozac/M.1612635553.A.7D8.html" TargetMode="External"/><Relationship Id="rId5437" Type="http://schemas.openxmlformats.org/officeDocument/2006/relationships/hyperlink" Target="https://www.ptt.cc/bbs/prozac/M.1600778613.A.A50.html" TargetMode="External"/><Relationship Id="rId6768" Type="http://schemas.openxmlformats.org/officeDocument/2006/relationships/hyperlink" Target="https://www.ptt.cc/bbs/prozac/M.1590371296.A.162.html" TargetMode="External"/><Relationship Id="rId4108" Type="http://schemas.openxmlformats.org/officeDocument/2006/relationships/hyperlink" Target="https://www.ptt.cc/bbs/prozac/M.1612615926.A.4BB.html" TargetMode="External"/><Relationship Id="rId5438" Type="http://schemas.openxmlformats.org/officeDocument/2006/relationships/hyperlink" Target="https://www.ptt.cc/bbs/prozac/M.1600781479.A.AD2.html" TargetMode="External"/><Relationship Id="rId6769" Type="http://schemas.openxmlformats.org/officeDocument/2006/relationships/hyperlink" Target="https://www.ptt.cc/bbs/prozac/M.1590379959.A.189.html" TargetMode="External"/><Relationship Id="rId249" Type="http://schemas.openxmlformats.org/officeDocument/2006/relationships/hyperlink" Target="https://www.ptt.cc/bbs/prozac/M.1644592522.A.359.html" TargetMode="External"/><Relationship Id="rId248" Type="http://schemas.openxmlformats.org/officeDocument/2006/relationships/hyperlink" Target="https://www.ptt.cc/bbs/prozac/M.1644585766.A.8F5.html" TargetMode="External"/><Relationship Id="rId247" Type="http://schemas.openxmlformats.org/officeDocument/2006/relationships/hyperlink" Target="https://www.ptt.cc/bbs/prozac/M.1644574020.A.6B2.html" TargetMode="External"/><Relationship Id="rId242" Type="http://schemas.openxmlformats.org/officeDocument/2006/relationships/hyperlink" Target="https://www.ptt.cc/bbs/prozac/M.1644542930.A.690.html" TargetMode="External"/><Relationship Id="rId5431" Type="http://schemas.openxmlformats.org/officeDocument/2006/relationships/hyperlink" Target="https://www.ptt.cc/bbs/prozac/M.1601129464.A.055.html" TargetMode="External"/><Relationship Id="rId6762" Type="http://schemas.openxmlformats.org/officeDocument/2006/relationships/hyperlink" Target="https://www.ptt.cc/bbs/prozac/M.1590339084.A.D9F.html" TargetMode="External"/><Relationship Id="rId241" Type="http://schemas.openxmlformats.org/officeDocument/2006/relationships/hyperlink" Target="https://www.ptt.cc/bbs/prozac/M.1644536674.A.EF7.html" TargetMode="External"/><Relationship Id="rId5432" Type="http://schemas.openxmlformats.org/officeDocument/2006/relationships/hyperlink" Target="https://www.ptt.cc/bbs/prozac/M.1601131861.A.473.html" TargetMode="External"/><Relationship Id="rId6763" Type="http://schemas.openxmlformats.org/officeDocument/2006/relationships/hyperlink" Target="https://www.ptt.cc/bbs/prozac/M.1590340779.A.EC4.html" TargetMode="External"/><Relationship Id="rId240" Type="http://schemas.openxmlformats.org/officeDocument/2006/relationships/hyperlink" Target="https://www.ptt.cc/bbs/prozac/M.1644530264.A.16F.html" TargetMode="External"/><Relationship Id="rId4101" Type="http://schemas.openxmlformats.org/officeDocument/2006/relationships/hyperlink" Target="https://www.ptt.cc/bbs/prozac/M.1612517738.A.950.html" TargetMode="External"/><Relationship Id="rId6760" Type="http://schemas.openxmlformats.org/officeDocument/2006/relationships/hyperlink" Target="https://www.ptt.cc/bbs/prozac/M.1590331285.A.63E.html" TargetMode="External"/><Relationship Id="rId4100" Type="http://schemas.openxmlformats.org/officeDocument/2006/relationships/hyperlink" Target="https://www.ptt.cc/bbs/prozac/M.1612504978.A.D3B.html" TargetMode="External"/><Relationship Id="rId5430" Type="http://schemas.openxmlformats.org/officeDocument/2006/relationships/hyperlink" Target="https://www.ptt.cc/bbs/prozac/M.1601129072.A.F6E.html" TargetMode="External"/><Relationship Id="rId6761" Type="http://schemas.openxmlformats.org/officeDocument/2006/relationships/hyperlink" Target="https://www.ptt.cc/bbs/prozac/M.1590335781.A.0CE.html" TargetMode="External"/><Relationship Id="rId246" Type="http://schemas.openxmlformats.org/officeDocument/2006/relationships/hyperlink" Target="https://www.ptt.cc/bbs/prozac/M.1644569930.A.7E5.html" TargetMode="External"/><Relationship Id="rId4103" Type="http://schemas.openxmlformats.org/officeDocument/2006/relationships/hyperlink" Target="https://www.ptt.cc/bbs/prozac/M.1612542696.A.928.html" TargetMode="External"/><Relationship Id="rId5435" Type="http://schemas.openxmlformats.org/officeDocument/2006/relationships/hyperlink" Target="https://www.ptt.cc/bbs/prozac/M.1600774359.A.4D0.html" TargetMode="External"/><Relationship Id="rId6766" Type="http://schemas.openxmlformats.org/officeDocument/2006/relationships/hyperlink" Target="https://www.ptt.cc/bbs/prozac/M.1590357505.A.38C.html" TargetMode="External"/><Relationship Id="rId245" Type="http://schemas.openxmlformats.org/officeDocument/2006/relationships/hyperlink" Target="https://www.ptt.cc/bbs/prozac/M.1644564380.A.539.html" TargetMode="External"/><Relationship Id="rId4102" Type="http://schemas.openxmlformats.org/officeDocument/2006/relationships/hyperlink" Target="https://www.ptt.cc/bbs/prozac/M.1612539141.A.565.html" TargetMode="External"/><Relationship Id="rId5436" Type="http://schemas.openxmlformats.org/officeDocument/2006/relationships/hyperlink" Target="https://www.ptt.cc/bbs/prozac/M.1600774766.A.8D3.html" TargetMode="External"/><Relationship Id="rId6767" Type="http://schemas.openxmlformats.org/officeDocument/2006/relationships/hyperlink" Target="https://www.ptt.cc/bbs/prozac/M.1590368064.A.BD9.html" TargetMode="External"/><Relationship Id="rId244" Type="http://schemas.openxmlformats.org/officeDocument/2006/relationships/hyperlink" Target="https://www.ptt.cc/bbs/prozac/M.1644556169.A.340.html" TargetMode="External"/><Relationship Id="rId4105" Type="http://schemas.openxmlformats.org/officeDocument/2006/relationships/hyperlink" Target="https://www.ptt.cc/bbs/prozac/M.1612579327.A.791.html" TargetMode="External"/><Relationship Id="rId5433" Type="http://schemas.openxmlformats.org/officeDocument/2006/relationships/hyperlink" Target="https://www.ptt.cc/bbs/prozac/M.1601133086.A.CD7.html" TargetMode="External"/><Relationship Id="rId6764" Type="http://schemas.openxmlformats.org/officeDocument/2006/relationships/hyperlink" Target="https://www.ptt.cc/bbs/prozac/M.1590343871.A.80F.html" TargetMode="External"/><Relationship Id="rId243" Type="http://schemas.openxmlformats.org/officeDocument/2006/relationships/hyperlink" Target="https://www.ptt.cc/bbs/prozac/M.1644545323.A.57A.html" TargetMode="External"/><Relationship Id="rId4104" Type="http://schemas.openxmlformats.org/officeDocument/2006/relationships/hyperlink" Target="https://www.ptt.cc/bbs/prozac/M.1612578279.A.71E.html" TargetMode="External"/><Relationship Id="rId5434" Type="http://schemas.openxmlformats.org/officeDocument/2006/relationships/hyperlink" Target="https://www.ptt.cc/bbs/prozac/M.1600769680.A.266.html" TargetMode="External"/><Relationship Id="rId6765" Type="http://schemas.openxmlformats.org/officeDocument/2006/relationships/hyperlink" Target="https://www.ptt.cc/bbs/prozac/M.1590348317.A.4A2.html" TargetMode="External"/><Relationship Id="rId5428" Type="http://schemas.openxmlformats.org/officeDocument/2006/relationships/hyperlink" Target="https://www.ptt.cc/bbs/prozac/M.1601108420.A.958.html" TargetMode="External"/><Relationship Id="rId6759" Type="http://schemas.openxmlformats.org/officeDocument/2006/relationships/hyperlink" Target="https://www.ptt.cc/bbs/prozac/M.1590331094.A.72A.html" TargetMode="External"/><Relationship Id="rId5429" Type="http://schemas.openxmlformats.org/officeDocument/2006/relationships/hyperlink" Target="https://www.ptt.cc/bbs/prozac/M.1601118297.A.636.html" TargetMode="External"/><Relationship Id="rId5426" Type="http://schemas.openxmlformats.org/officeDocument/2006/relationships/hyperlink" Target="https://www.ptt.cc/bbs/prozac/M.1601075617.A.850.html" TargetMode="External"/><Relationship Id="rId6757" Type="http://schemas.openxmlformats.org/officeDocument/2006/relationships/hyperlink" Target="https://www.ptt.cc/bbs/prozac/M.1590317548.A.FCE.html" TargetMode="External"/><Relationship Id="rId5427" Type="http://schemas.openxmlformats.org/officeDocument/2006/relationships/hyperlink" Target="https://www.ptt.cc/bbs/prozac/M.1601103972.A.BEA.html" TargetMode="External"/><Relationship Id="rId6758" Type="http://schemas.openxmlformats.org/officeDocument/2006/relationships/hyperlink" Target="https://www.ptt.cc/bbs/prozac/M.1590322476.A.BAF.html" TargetMode="External"/><Relationship Id="rId239" Type="http://schemas.openxmlformats.org/officeDocument/2006/relationships/hyperlink" Target="https://www.ptt.cc/bbs/prozac/M.1644504525.A.30A.html" TargetMode="External"/><Relationship Id="rId238" Type="http://schemas.openxmlformats.org/officeDocument/2006/relationships/hyperlink" Target="https://www.ptt.cc/bbs/prozac/M.1644503651.A.6A9.html" TargetMode="External"/><Relationship Id="rId237" Type="http://schemas.openxmlformats.org/officeDocument/2006/relationships/hyperlink" Target="https://www.ptt.cc/bbs/prozac/M.1644502453.A.B5E.html" TargetMode="External"/><Relationship Id="rId236" Type="http://schemas.openxmlformats.org/officeDocument/2006/relationships/hyperlink" Target="https://www.ptt.cc/bbs/prozac/M.1644500779.A.564.html" TargetMode="External"/><Relationship Id="rId231" Type="http://schemas.openxmlformats.org/officeDocument/2006/relationships/hyperlink" Target="https://www.ptt.cc/bbs/prozac/M.1644773865.A.8DB.html" TargetMode="External"/><Relationship Id="rId5420" Type="http://schemas.openxmlformats.org/officeDocument/2006/relationships/hyperlink" Target="https://www.ptt.cc/bbs/prozac/M.1601039840.A.5BD.html" TargetMode="External"/><Relationship Id="rId6751" Type="http://schemas.openxmlformats.org/officeDocument/2006/relationships/hyperlink" Target="https://www.ptt.cc/bbs/prozac/M.1590495325.A.F8A.html" TargetMode="External"/><Relationship Id="rId230" Type="http://schemas.openxmlformats.org/officeDocument/2006/relationships/hyperlink" Target="https://www.ptt.cc/bbs/prozac/M.1644771095.A.F02.html" TargetMode="External"/><Relationship Id="rId5421" Type="http://schemas.openxmlformats.org/officeDocument/2006/relationships/hyperlink" Target="https://www.ptt.cc/bbs/prozac/M.1601041906.A.56E.html" TargetMode="External"/><Relationship Id="rId6752" Type="http://schemas.openxmlformats.org/officeDocument/2006/relationships/hyperlink" Target="https://www.ptt.cc/bbs/prozac/M.1590509414.A.95A.html" TargetMode="External"/><Relationship Id="rId6750" Type="http://schemas.openxmlformats.org/officeDocument/2006/relationships/hyperlink" Target="https://www.ptt.cc/bbs/prozac/M.1590488202.A.39E.html" TargetMode="External"/><Relationship Id="rId235" Type="http://schemas.openxmlformats.org/officeDocument/2006/relationships/hyperlink" Target="https://www.ptt.cc/bbs/prozac/M.1644494001.A.523.html" TargetMode="External"/><Relationship Id="rId5424" Type="http://schemas.openxmlformats.org/officeDocument/2006/relationships/hyperlink" Target="https://www.ptt.cc/bbs/prozac/M.1601057019.A.ED5.html" TargetMode="External"/><Relationship Id="rId6755" Type="http://schemas.openxmlformats.org/officeDocument/2006/relationships/hyperlink" Target="https://www.ptt.cc/bbs/prozac/M.1590306695.A.BE2.html" TargetMode="External"/><Relationship Id="rId234" Type="http://schemas.openxmlformats.org/officeDocument/2006/relationships/hyperlink" Target="https://www.ptt.cc/bbs/prozac/M.1644490425.A.9BD.html" TargetMode="External"/><Relationship Id="rId5425" Type="http://schemas.openxmlformats.org/officeDocument/2006/relationships/hyperlink" Target="https://www.ptt.cc/bbs/prozac/M.1601073502.A.BCE.html" TargetMode="External"/><Relationship Id="rId6756" Type="http://schemas.openxmlformats.org/officeDocument/2006/relationships/hyperlink" Target="https://www.ptt.cc/bbs/prozac/M.1590307586.A.52E.html" TargetMode="External"/><Relationship Id="rId233" Type="http://schemas.openxmlformats.org/officeDocument/2006/relationships/hyperlink" Target="https://www.ptt.cc/bbs/prozac/M.1644781757.A.1EA.html" TargetMode="External"/><Relationship Id="rId5422" Type="http://schemas.openxmlformats.org/officeDocument/2006/relationships/hyperlink" Target="https://www.ptt.cc/bbs/prozac/M.1601043336.A.88E.html" TargetMode="External"/><Relationship Id="rId6753" Type="http://schemas.openxmlformats.org/officeDocument/2006/relationships/hyperlink" Target="https://www.ptt.cc/bbs/prozac/M.1590511307.A.266.html" TargetMode="External"/><Relationship Id="rId232" Type="http://schemas.openxmlformats.org/officeDocument/2006/relationships/hyperlink" Target="https://www.ptt.cc/bbs/prozac/M.1644775310.A.7CD.html" TargetMode="External"/><Relationship Id="rId5423" Type="http://schemas.openxmlformats.org/officeDocument/2006/relationships/hyperlink" Target="https://www.ptt.cc/bbs/prozac/M.1601048069.A.60B.html" TargetMode="External"/><Relationship Id="rId6754" Type="http://schemas.openxmlformats.org/officeDocument/2006/relationships/hyperlink" Target="https://www.ptt.cc/bbs/prozac/M.1590303556.A.25C.html" TargetMode="External"/><Relationship Id="rId6704" Type="http://schemas.openxmlformats.org/officeDocument/2006/relationships/hyperlink" Target="https://www.ptt.cc/bbs/prozac/M.1590678223.A.8A9.html" TargetMode="External"/><Relationship Id="rId6705" Type="http://schemas.openxmlformats.org/officeDocument/2006/relationships/hyperlink" Target="https://www.ptt.cc/bbs/prozac/M.1590682941.A.0E7.html" TargetMode="External"/><Relationship Id="rId6702" Type="http://schemas.openxmlformats.org/officeDocument/2006/relationships/hyperlink" Target="https://www.ptt.cc/bbs/prozac/M.1590670093.A.B3B.html" TargetMode="External"/><Relationship Id="rId6703" Type="http://schemas.openxmlformats.org/officeDocument/2006/relationships/hyperlink" Target="https://www.ptt.cc/bbs/prozac/M.1590674245.A.2B2.html" TargetMode="External"/><Relationship Id="rId6708" Type="http://schemas.openxmlformats.org/officeDocument/2006/relationships/hyperlink" Target="https://www.ptt.cc/bbs/prozac/M.1590691024.A.615.html" TargetMode="External"/><Relationship Id="rId6709" Type="http://schemas.openxmlformats.org/officeDocument/2006/relationships/hyperlink" Target="https://www.ptt.cc/bbs/prozac/M.1590696357.A.013.html" TargetMode="External"/><Relationship Id="rId6706" Type="http://schemas.openxmlformats.org/officeDocument/2006/relationships/hyperlink" Target="https://www.ptt.cc/bbs/prozac/M.1590686537.A.F61.html" TargetMode="External"/><Relationship Id="rId6707" Type="http://schemas.openxmlformats.org/officeDocument/2006/relationships/hyperlink" Target="https://www.ptt.cc/bbs/prozac/M.1590690564.A.D0E.html" TargetMode="External"/><Relationship Id="rId6700" Type="http://schemas.openxmlformats.org/officeDocument/2006/relationships/hyperlink" Target="https://www.ptt.cc/bbs/prozac/M.1590651659.A.F9D.html" TargetMode="External"/><Relationship Id="rId6701" Type="http://schemas.openxmlformats.org/officeDocument/2006/relationships/hyperlink" Target="https://www.ptt.cc/bbs/prozac/M.1590664191.A.5CD.html" TargetMode="External"/><Relationship Id="rId6726" Type="http://schemas.openxmlformats.org/officeDocument/2006/relationships/hyperlink" Target="https://www.ptt.cc/bbs/prozac/M.1590590351.A.891.html" TargetMode="External"/><Relationship Id="rId6727" Type="http://schemas.openxmlformats.org/officeDocument/2006/relationships/hyperlink" Target="https://www.ptt.cc/bbs/prozac/M.1590590869.A.687.html" TargetMode="External"/><Relationship Id="rId6724" Type="http://schemas.openxmlformats.org/officeDocument/2006/relationships/hyperlink" Target="https://www.ptt.cc/bbs/prozac/M.1590580983.A.B1C.html" TargetMode="External"/><Relationship Id="rId6725" Type="http://schemas.openxmlformats.org/officeDocument/2006/relationships/hyperlink" Target="https://www.ptt.cc/bbs/prozac/M.1590589699.A.083.html" TargetMode="External"/><Relationship Id="rId6728" Type="http://schemas.openxmlformats.org/officeDocument/2006/relationships/hyperlink" Target="https://www.ptt.cc/bbs/prozac/M.1590596944.A.CF0.html" TargetMode="External"/><Relationship Id="rId6729" Type="http://schemas.openxmlformats.org/officeDocument/2006/relationships/hyperlink" Target="https://www.ptt.cc/bbs/prozac/M.1590599543.A.0DC.html" TargetMode="External"/><Relationship Id="rId206" Type="http://schemas.openxmlformats.org/officeDocument/2006/relationships/hyperlink" Target="https://www.ptt.cc/bbs/prozac/M.1644852901.A.A23.html" TargetMode="External"/><Relationship Id="rId205" Type="http://schemas.openxmlformats.org/officeDocument/2006/relationships/hyperlink" Target="https://www.ptt.cc/bbs/prozac/M.1644850055.A.BB2.html" TargetMode="External"/><Relationship Id="rId204" Type="http://schemas.openxmlformats.org/officeDocument/2006/relationships/hyperlink" Target="https://www.ptt.cc/bbs/prozac/M.1644845457.A.65C.html" TargetMode="External"/><Relationship Id="rId203" Type="http://schemas.openxmlformats.org/officeDocument/2006/relationships/hyperlink" Target="https://www.ptt.cc/bbs/prozac/M.1644845429.A.D6C.html" TargetMode="External"/><Relationship Id="rId209" Type="http://schemas.openxmlformats.org/officeDocument/2006/relationships/hyperlink" Target="https://www.ptt.cc/bbs/prozac/M.1644866706.A.D18.html" TargetMode="External"/><Relationship Id="rId208" Type="http://schemas.openxmlformats.org/officeDocument/2006/relationships/hyperlink" Target="https://www.ptt.cc/bbs/prozac/M.1644860517.A.E7B.html" TargetMode="External"/><Relationship Id="rId207" Type="http://schemas.openxmlformats.org/officeDocument/2006/relationships/hyperlink" Target="https://www.ptt.cc/bbs/prozac/M.1644854590.A.6FF.html" TargetMode="External"/><Relationship Id="rId202" Type="http://schemas.openxmlformats.org/officeDocument/2006/relationships/hyperlink" Target="https://www.ptt.cc/bbs/prozac/M.1644835950.A.B08.html" TargetMode="External"/><Relationship Id="rId6722" Type="http://schemas.openxmlformats.org/officeDocument/2006/relationships/hyperlink" Target="https://www.ptt.cc/bbs/prozac/M.1590560650.A.5E1.html" TargetMode="External"/><Relationship Id="rId201" Type="http://schemas.openxmlformats.org/officeDocument/2006/relationships/hyperlink" Target="https://www.ptt.cc/bbs/prozac/M.1644834207.A.EDB.html" TargetMode="External"/><Relationship Id="rId6723" Type="http://schemas.openxmlformats.org/officeDocument/2006/relationships/hyperlink" Target="https://www.ptt.cc/bbs/prozac/M.1590578158.A.6F8.html" TargetMode="External"/><Relationship Id="rId200" Type="http://schemas.openxmlformats.org/officeDocument/2006/relationships/hyperlink" Target="https://www.ptt.cc/bbs/prozac/M.1644828704.A.1FC.html" TargetMode="External"/><Relationship Id="rId6720" Type="http://schemas.openxmlformats.org/officeDocument/2006/relationships/hyperlink" Target="https://www.ptt.cc/bbs/prozac/M.1590555348.A.724.html" TargetMode="External"/><Relationship Id="rId6721" Type="http://schemas.openxmlformats.org/officeDocument/2006/relationships/hyperlink" Target="https://www.ptt.cc/bbs/prozac/M.1590560178.A.72C.html" TargetMode="External"/><Relationship Id="rId6715" Type="http://schemas.openxmlformats.org/officeDocument/2006/relationships/hyperlink" Target="https://www.ptt.cc/bbs/prozac/M.1590518547.A.5B0.html" TargetMode="External"/><Relationship Id="rId6716" Type="http://schemas.openxmlformats.org/officeDocument/2006/relationships/hyperlink" Target="https://www.ptt.cc/bbs/prozac/M.1590521486.A.8FA.html" TargetMode="External"/><Relationship Id="rId6713" Type="http://schemas.openxmlformats.org/officeDocument/2006/relationships/hyperlink" Target="https://www.ptt.cc/bbs/prozac/M.1590751538.A.587.html" TargetMode="External"/><Relationship Id="rId6714" Type="http://schemas.openxmlformats.org/officeDocument/2006/relationships/hyperlink" Target="https://www.ptt.cc/bbs/prozac/M.1590517833.A.3E8.html" TargetMode="External"/><Relationship Id="rId6719" Type="http://schemas.openxmlformats.org/officeDocument/2006/relationships/hyperlink" Target="https://www.ptt.cc/bbs/prozac/M.1590555290.A.46A.html" TargetMode="External"/><Relationship Id="rId6717" Type="http://schemas.openxmlformats.org/officeDocument/2006/relationships/hyperlink" Target="https://www.ptt.cc/bbs/prozac/M.1590546779.A.EE0.html" TargetMode="External"/><Relationship Id="rId6718" Type="http://schemas.openxmlformats.org/officeDocument/2006/relationships/hyperlink" Target="https://www.ptt.cc/bbs/prozac/M.1590553774.A.AC9.html" TargetMode="External"/><Relationship Id="rId6711" Type="http://schemas.openxmlformats.org/officeDocument/2006/relationships/hyperlink" Target="https://www.ptt.cc/bbs/prozac/M.1590719397.A.865.html" TargetMode="External"/><Relationship Id="rId6712" Type="http://schemas.openxmlformats.org/officeDocument/2006/relationships/hyperlink" Target="https://www.ptt.cc/bbs/prozac/M.1590724945.A.AAF.html" TargetMode="External"/><Relationship Id="rId6710" Type="http://schemas.openxmlformats.org/officeDocument/2006/relationships/hyperlink" Target="https://www.ptt.cc/bbs/prozac/M.1590713826.A.90E.html" TargetMode="External"/><Relationship Id="rId5490" Type="http://schemas.openxmlformats.org/officeDocument/2006/relationships/hyperlink" Target="https://www.ptt.cc/bbs/prozac/M.1600563132.A.6B2.html" TargetMode="External"/><Relationship Id="rId4161" Type="http://schemas.openxmlformats.org/officeDocument/2006/relationships/hyperlink" Target="https://www.ptt.cc/bbs/prozac/M.1611954279.A.113.html" TargetMode="External"/><Relationship Id="rId5493" Type="http://schemas.openxmlformats.org/officeDocument/2006/relationships/hyperlink" Target="https://www.ptt.cc/bbs/prozac/M.1600573649.A.970.html" TargetMode="External"/><Relationship Id="rId4160" Type="http://schemas.openxmlformats.org/officeDocument/2006/relationships/hyperlink" Target="https://www.ptt.cc/bbs/prozac/M.1611947778.A.14B.html" TargetMode="External"/><Relationship Id="rId5494" Type="http://schemas.openxmlformats.org/officeDocument/2006/relationships/hyperlink" Target="https://www.ptt.cc/bbs/prozac/M.1600176072.A.500.html" TargetMode="External"/><Relationship Id="rId4163" Type="http://schemas.openxmlformats.org/officeDocument/2006/relationships/hyperlink" Target="https://www.ptt.cc/bbs/prozac/M.1611977560.A.785.html" TargetMode="External"/><Relationship Id="rId5491" Type="http://schemas.openxmlformats.org/officeDocument/2006/relationships/hyperlink" Target="https://www.ptt.cc/bbs/prozac/M.1600566182.A.2CD.html" TargetMode="External"/><Relationship Id="rId4162" Type="http://schemas.openxmlformats.org/officeDocument/2006/relationships/hyperlink" Target="https://www.ptt.cc/bbs/prozac/M.1611971948.A.764.html" TargetMode="External"/><Relationship Id="rId5492" Type="http://schemas.openxmlformats.org/officeDocument/2006/relationships/hyperlink" Target="https://www.ptt.cc/bbs/prozac/M.1600567442.A.F82.html" TargetMode="External"/><Relationship Id="rId4165" Type="http://schemas.openxmlformats.org/officeDocument/2006/relationships/hyperlink" Target="https://www.ptt.cc/bbs/prozac/M.1611992405.A.452.html" TargetMode="External"/><Relationship Id="rId5497" Type="http://schemas.openxmlformats.org/officeDocument/2006/relationships/hyperlink" Target="https://www.ptt.cc/bbs/prozac/M.1600187215.A.1A4.html" TargetMode="External"/><Relationship Id="rId4164" Type="http://schemas.openxmlformats.org/officeDocument/2006/relationships/hyperlink" Target="https://www.ptt.cc/bbs/prozac/M.1611990041.A.951.html" TargetMode="External"/><Relationship Id="rId5498" Type="http://schemas.openxmlformats.org/officeDocument/2006/relationships/hyperlink" Target="https://www.ptt.cc/bbs/prozac/M.1600215739.A.B96.html" TargetMode="External"/><Relationship Id="rId4167" Type="http://schemas.openxmlformats.org/officeDocument/2006/relationships/hyperlink" Target="https://www.ptt.cc/bbs/prozac/M.1611999915.A.B1F.html" TargetMode="External"/><Relationship Id="rId5495" Type="http://schemas.openxmlformats.org/officeDocument/2006/relationships/hyperlink" Target="https://www.ptt.cc/bbs/prozac/M.1600177530.A.AE1.html" TargetMode="External"/><Relationship Id="rId4166" Type="http://schemas.openxmlformats.org/officeDocument/2006/relationships/hyperlink" Target="https://www.ptt.cc/bbs/prozac/M.1611998721.A.EC8.html" TargetMode="External"/><Relationship Id="rId5496" Type="http://schemas.openxmlformats.org/officeDocument/2006/relationships/hyperlink" Target="https://www.ptt.cc/bbs/prozac/M.1600181282.A.327.html" TargetMode="External"/><Relationship Id="rId4169" Type="http://schemas.openxmlformats.org/officeDocument/2006/relationships/hyperlink" Target="https://www.ptt.cc/bbs/prozac/M.1612002836.A.E90.html" TargetMode="External"/><Relationship Id="rId4168" Type="http://schemas.openxmlformats.org/officeDocument/2006/relationships/hyperlink" Target="https://www.ptt.cc/bbs/prozac/M.1612000175.A.22D.html" TargetMode="External"/><Relationship Id="rId5499" Type="http://schemas.openxmlformats.org/officeDocument/2006/relationships/hyperlink" Target="https://www.ptt.cc/bbs/prozac/M.1600221648.A.6B4.html" TargetMode="External"/><Relationship Id="rId4150" Type="http://schemas.openxmlformats.org/officeDocument/2006/relationships/hyperlink" Target="https://www.ptt.cc/bbs/prozac/M.1612228046.A.A1F.html" TargetMode="External"/><Relationship Id="rId5482" Type="http://schemas.openxmlformats.org/officeDocument/2006/relationships/hyperlink" Target="https://www.ptt.cc/bbs/prozac/M.1600444267.A.C14.html" TargetMode="External"/><Relationship Id="rId5483" Type="http://schemas.openxmlformats.org/officeDocument/2006/relationships/hyperlink" Target="https://www.ptt.cc/bbs/prozac/M.1600452913.A.D31.html" TargetMode="External"/><Relationship Id="rId4152" Type="http://schemas.openxmlformats.org/officeDocument/2006/relationships/hyperlink" Target="https://www.ptt.cc/bbs/prozac/M.1612252307.A.7B4.html" TargetMode="External"/><Relationship Id="rId5480" Type="http://schemas.openxmlformats.org/officeDocument/2006/relationships/hyperlink" Target="https://www.ptt.cc/bbs/prozac/M.1600441099.A.5F6.html" TargetMode="External"/><Relationship Id="rId4151" Type="http://schemas.openxmlformats.org/officeDocument/2006/relationships/hyperlink" Target="https://www.ptt.cc/bbs/prozac/M.1612250656.A.6E7.html" TargetMode="External"/><Relationship Id="rId5481" Type="http://schemas.openxmlformats.org/officeDocument/2006/relationships/hyperlink" Target="https://www.ptt.cc/bbs/prozac/M.1600443457.A.705.html" TargetMode="External"/><Relationship Id="rId4154" Type="http://schemas.openxmlformats.org/officeDocument/2006/relationships/hyperlink" Target="https://www.ptt.cc/bbs/prozac/M.1611861546.A.E54.html" TargetMode="External"/><Relationship Id="rId5486" Type="http://schemas.openxmlformats.org/officeDocument/2006/relationships/hyperlink" Target="https://www.ptt.cc/bbs/prozac/M.1600507603.A.2CA.html" TargetMode="External"/><Relationship Id="rId4153" Type="http://schemas.openxmlformats.org/officeDocument/2006/relationships/hyperlink" Target="https://www.ptt.cc/bbs/prozac/M.1612255388.A.8C3.html" TargetMode="External"/><Relationship Id="rId5487" Type="http://schemas.openxmlformats.org/officeDocument/2006/relationships/hyperlink" Target="https://www.ptt.cc/bbs/prozac/M.1600529328.A.FC0.html" TargetMode="External"/><Relationship Id="rId4156" Type="http://schemas.openxmlformats.org/officeDocument/2006/relationships/hyperlink" Target="https://www.ptt.cc/bbs/prozac/M.1611906207.A.F8D.html" TargetMode="External"/><Relationship Id="rId5484" Type="http://schemas.openxmlformats.org/officeDocument/2006/relationships/hyperlink" Target="https://www.ptt.cc/bbs/prozac/M.1600494086.A.17B.html" TargetMode="External"/><Relationship Id="rId4155" Type="http://schemas.openxmlformats.org/officeDocument/2006/relationships/hyperlink" Target="https://www.ptt.cc/bbs/prozac/M.1611891494.A.DE3.html" TargetMode="External"/><Relationship Id="rId5485" Type="http://schemas.openxmlformats.org/officeDocument/2006/relationships/hyperlink" Target="https://www.ptt.cc/bbs/prozac/M.1600507224.A.D6F.html" TargetMode="External"/><Relationship Id="rId4158" Type="http://schemas.openxmlformats.org/officeDocument/2006/relationships/hyperlink" Target="https://www.ptt.cc/bbs/prozac/M.1611921392.A.B0C.html" TargetMode="External"/><Relationship Id="rId4157" Type="http://schemas.openxmlformats.org/officeDocument/2006/relationships/hyperlink" Target="https://www.ptt.cc/bbs/prozac/M.1611917563.A.56F.html" TargetMode="External"/><Relationship Id="rId5488" Type="http://schemas.openxmlformats.org/officeDocument/2006/relationships/hyperlink" Target="https://www.ptt.cc/bbs/prozac/M.1600532577.A.C73.html" TargetMode="External"/><Relationship Id="rId4159" Type="http://schemas.openxmlformats.org/officeDocument/2006/relationships/hyperlink" Target="https://www.ptt.cc/bbs/prozac/M.1611926188.A.82E.html" TargetMode="External"/><Relationship Id="rId5489" Type="http://schemas.openxmlformats.org/officeDocument/2006/relationships/hyperlink" Target="https://www.ptt.cc/bbs/prozac/M.1600538538.A.9C3.html" TargetMode="External"/><Relationship Id="rId1910" Type="http://schemas.openxmlformats.org/officeDocument/2006/relationships/hyperlink" Target="https://www.ptt.cc/bbs/prozac/M.1630568627.A.D3B.html" TargetMode="External"/><Relationship Id="rId1911" Type="http://schemas.openxmlformats.org/officeDocument/2006/relationships/hyperlink" Target="https://www.ptt.cc/bbs/prozac/M.1630570379.A.C2F.html" TargetMode="External"/><Relationship Id="rId1912" Type="http://schemas.openxmlformats.org/officeDocument/2006/relationships/hyperlink" Target="https://www.ptt.cc/bbs/prozac/M.1630573238.A.EA5.html" TargetMode="External"/><Relationship Id="rId1913" Type="http://schemas.openxmlformats.org/officeDocument/2006/relationships/hyperlink" Target="https://www.ptt.cc/bbs/prozac/M.1630577965.A.145.html" TargetMode="External"/><Relationship Id="rId1914" Type="http://schemas.openxmlformats.org/officeDocument/2006/relationships/hyperlink" Target="https://www.ptt.cc/bbs/prozac/M.1630215469.A.C37.html" TargetMode="External"/><Relationship Id="rId1915" Type="http://schemas.openxmlformats.org/officeDocument/2006/relationships/hyperlink" Target="https://www.ptt.cc/bbs/prozac/M.1630236098.A.A19.html" TargetMode="External"/><Relationship Id="rId1916" Type="http://schemas.openxmlformats.org/officeDocument/2006/relationships/hyperlink" Target="https://www.ptt.cc/bbs/prozac/M.1630242770.A.36E.html" TargetMode="External"/><Relationship Id="rId1917" Type="http://schemas.openxmlformats.org/officeDocument/2006/relationships/hyperlink" Target="https://www.ptt.cc/bbs/prozac/M.1630245961.A.2CC.html" TargetMode="External"/><Relationship Id="rId1918" Type="http://schemas.openxmlformats.org/officeDocument/2006/relationships/hyperlink" Target="https://www.ptt.cc/bbs/prozac/M.1630248808.A.A28.html" TargetMode="External"/><Relationship Id="rId1919" Type="http://schemas.openxmlformats.org/officeDocument/2006/relationships/hyperlink" Target="https://www.ptt.cc/bbs/prozac/M.1630258815.A.FD2.html" TargetMode="External"/><Relationship Id="rId4181" Type="http://schemas.openxmlformats.org/officeDocument/2006/relationships/hyperlink" Target="https://www.ptt.cc/bbs/prozac/M.1611718260.A.A6B.html" TargetMode="External"/><Relationship Id="rId4180" Type="http://schemas.openxmlformats.org/officeDocument/2006/relationships/hyperlink" Target="https://www.ptt.cc/bbs/prozac/M.1611715446.A.913.html" TargetMode="External"/><Relationship Id="rId4183" Type="http://schemas.openxmlformats.org/officeDocument/2006/relationships/hyperlink" Target="https://www.ptt.cc/bbs/prozac/M.1611728076.A.FE9.html" TargetMode="External"/><Relationship Id="rId4182" Type="http://schemas.openxmlformats.org/officeDocument/2006/relationships/hyperlink" Target="https://www.ptt.cc/bbs/prozac/M.1611719520.A.0EB.html" TargetMode="External"/><Relationship Id="rId4185" Type="http://schemas.openxmlformats.org/officeDocument/2006/relationships/hyperlink" Target="https://www.ptt.cc/bbs/prozac/M.1611779023.A.89A.html" TargetMode="External"/><Relationship Id="rId4184" Type="http://schemas.openxmlformats.org/officeDocument/2006/relationships/hyperlink" Target="https://www.ptt.cc/bbs/prozac/M.1611743929.A.C9A.html" TargetMode="External"/><Relationship Id="rId4187" Type="http://schemas.openxmlformats.org/officeDocument/2006/relationships/hyperlink" Target="https://www.ptt.cc/bbs/prozac/M.1611796618.A.79B.html" TargetMode="External"/><Relationship Id="rId4186" Type="http://schemas.openxmlformats.org/officeDocument/2006/relationships/hyperlink" Target="https://www.ptt.cc/bbs/prozac/M.1611790568.A.720.html" TargetMode="External"/><Relationship Id="rId4189" Type="http://schemas.openxmlformats.org/officeDocument/2006/relationships/hyperlink" Target="https://www.ptt.cc/bbs/prozac/M.1611801107.A.F1C.html" TargetMode="External"/><Relationship Id="rId4188" Type="http://schemas.openxmlformats.org/officeDocument/2006/relationships/hyperlink" Target="https://www.ptt.cc/bbs/prozac/M.1611797103.A.ABE.html" TargetMode="External"/><Relationship Id="rId1900" Type="http://schemas.openxmlformats.org/officeDocument/2006/relationships/hyperlink" Target="https://www.ptt.cc/bbs/prozac/M.1630473111.A.581.html" TargetMode="External"/><Relationship Id="rId1901" Type="http://schemas.openxmlformats.org/officeDocument/2006/relationships/hyperlink" Target="https://www.ptt.cc/bbs/prozac/M.1630473275.A.F86.html" TargetMode="External"/><Relationship Id="rId1902" Type="http://schemas.openxmlformats.org/officeDocument/2006/relationships/hyperlink" Target="https://www.ptt.cc/bbs/prozac/M.1630481202.A.1AA.html" TargetMode="External"/><Relationship Id="rId1903" Type="http://schemas.openxmlformats.org/officeDocument/2006/relationships/hyperlink" Target="https://www.ptt.cc/bbs/prozac/M.1630485582.A.3C2.html" TargetMode="External"/><Relationship Id="rId1904" Type="http://schemas.openxmlformats.org/officeDocument/2006/relationships/hyperlink" Target="https://www.ptt.cc/bbs/prozac/M.1630501391.A.8BB.html" TargetMode="External"/><Relationship Id="rId1905" Type="http://schemas.openxmlformats.org/officeDocument/2006/relationships/hyperlink" Target="https://www.ptt.cc/bbs/prozac/M.1630506671.A.7E9.html" TargetMode="External"/><Relationship Id="rId1906" Type="http://schemas.openxmlformats.org/officeDocument/2006/relationships/hyperlink" Target="https://www.ptt.cc/bbs/prozac/M.1630525279.A.9D1.html" TargetMode="External"/><Relationship Id="rId1907" Type="http://schemas.openxmlformats.org/officeDocument/2006/relationships/hyperlink" Target="https://www.ptt.cc/bbs/prozac/M.1630526813.A.0F5.html" TargetMode="External"/><Relationship Id="rId1908" Type="http://schemas.openxmlformats.org/officeDocument/2006/relationships/hyperlink" Target="https://www.ptt.cc/bbs/prozac/M.1630554785.A.727.html" TargetMode="External"/><Relationship Id="rId1909" Type="http://schemas.openxmlformats.org/officeDocument/2006/relationships/hyperlink" Target="https://www.ptt.cc/bbs/prozac/M.1630557043.A.537.html" TargetMode="External"/><Relationship Id="rId4170" Type="http://schemas.openxmlformats.org/officeDocument/2006/relationships/hyperlink" Target="https://www.ptt.cc/bbs/prozac/M.1612009006.A.CAE.html" TargetMode="External"/><Relationship Id="rId4172" Type="http://schemas.openxmlformats.org/officeDocument/2006/relationships/hyperlink" Target="https://www.ptt.cc/bbs/prozac/M.1612026233.A.2E9.html" TargetMode="External"/><Relationship Id="rId4171" Type="http://schemas.openxmlformats.org/officeDocument/2006/relationships/hyperlink" Target="https://www.ptt.cc/bbs/prozac/M.1612022596.A.878.html" TargetMode="External"/><Relationship Id="rId4174" Type="http://schemas.openxmlformats.org/officeDocument/2006/relationships/hyperlink" Target="https://www.ptt.cc/bbs/prozac/M.1611676243.A.2ED.html" TargetMode="External"/><Relationship Id="rId4173" Type="http://schemas.openxmlformats.org/officeDocument/2006/relationships/hyperlink" Target="https://www.ptt.cc/bbs/prozac/M.1612032332.A.7F5.html" TargetMode="External"/><Relationship Id="rId4176" Type="http://schemas.openxmlformats.org/officeDocument/2006/relationships/hyperlink" Target="https://www.ptt.cc/bbs/prozac/M.1611684095.A.687.html" TargetMode="External"/><Relationship Id="rId4175" Type="http://schemas.openxmlformats.org/officeDocument/2006/relationships/hyperlink" Target="https://www.ptt.cc/bbs/prozac/M.1611676777.A.1A2.html" TargetMode="External"/><Relationship Id="rId4178" Type="http://schemas.openxmlformats.org/officeDocument/2006/relationships/hyperlink" Target="https://www.ptt.cc/bbs/prozac/M.1611692936.A.EE7.html" TargetMode="External"/><Relationship Id="rId4177" Type="http://schemas.openxmlformats.org/officeDocument/2006/relationships/hyperlink" Target="https://www.ptt.cc/bbs/prozac/M.1611686177.A.275.html" TargetMode="External"/><Relationship Id="rId4179" Type="http://schemas.openxmlformats.org/officeDocument/2006/relationships/hyperlink" Target="https://www.ptt.cc/bbs/prozac/M.1611698420.A.769.html" TargetMode="External"/><Relationship Id="rId4129" Type="http://schemas.openxmlformats.org/officeDocument/2006/relationships/hyperlink" Target="https://www.ptt.cc/bbs/prozac/M.1612378991.A.EA6.html" TargetMode="External"/><Relationship Id="rId4128" Type="http://schemas.openxmlformats.org/officeDocument/2006/relationships/hyperlink" Target="https://www.ptt.cc/bbs/prozac/M.1612377054.A.CF3.html" TargetMode="External"/><Relationship Id="rId5459" Type="http://schemas.openxmlformats.org/officeDocument/2006/relationships/hyperlink" Target="https://www.ptt.cc/bbs/prozac/M.1600621206.A.A8D.html" TargetMode="External"/><Relationship Id="rId6780" Type="http://schemas.openxmlformats.org/officeDocument/2006/relationships/hyperlink" Target="https://www.ptt.cc/bbs/prozac/M.1590204616.A.C2C.html" TargetMode="External"/><Relationship Id="rId5450" Type="http://schemas.openxmlformats.org/officeDocument/2006/relationships/hyperlink" Target="https://www.ptt.cc/bbs/prozac/M.1600910509.A.06F.html" TargetMode="External"/><Relationship Id="rId6781" Type="http://schemas.openxmlformats.org/officeDocument/2006/relationships/hyperlink" Target="https://www.ptt.cc/bbs/prozac/M.1590223110.A.EEF.html" TargetMode="External"/><Relationship Id="rId4121" Type="http://schemas.openxmlformats.org/officeDocument/2006/relationships/hyperlink" Target="https://www.ptt.cc/bbs/prozac/M.1612298049.A.519.html" TargetMode="External"/><Relationship Id="rId5453" Type="http://schemas.openxmlformats.org/officeDocument/2006/relationships/hyperlink" Target="https://www.ptt.cc/bbs/prozac/M.1600965583.A.0B9.html" TargetMode="External"/><Relationship Id="rId6784" Type="http://schemas.openxmlformats.org/officeDocument/2006/relationships/hyperlink" Target="https://www.ptt.cc/bbs/prozac/M.1590242331.A.23A.html" TargetMode="External"/><Relationship Id="rId4120" Type="http://schemas.openxmlformats.org/officeDocument/2006/relationships/hyperlink" Target="https://www.ptt.cc/bbs/prozac/M.1612297961.A.D95.html" TargetMode="External"/><Relationship Id="rId5454" Type="http://schemas.openxmlformats.org/officeDocument/2006/relationships/hyperlink" Target="https://www.ptt.cc/bbs/prozac/M.1600587194.A.02B.html" TargetMode="External"/><Relationship Id="rId6785" Type="http://schemas.openxmlformats.org/officeDocument/2006/relationships/hyperlink" Target="https://www.ptt.cc/bbs/prozac/M.1590247646.A.366.html" TargetMode="External"/><Relationship Id="rId4123" Type="http://schemas.openxmlformats.org/officeDocument/2006/relationships/hyperlink" Target="https://www.ptt.cc/bbs/prozac/M.1612315933.A.7C8.html" TargetMode="External"/><Relationship Id="rId5451" Type="http://schemas.openxmlformats.org/officeDocument/2006/relationships/hyperlink" Target="https://www.ptt.cc/bbs/prozac/M.1600959105.A.89D.html" TargetMode="External"/><Relationship Id="rId6782" Type="http://schemas.openxmlformats.org/officeDocument/2006/relationships/hyperlink" Target="https://www.ptt.cc/bbs/prozac/M.1590228847.A.16B.html" TargetMode="External"/><Relationship Id="rId4122" Type="http://schemas.openxmlformats.org/officeDocument/2006/relationships/hyperlink" Target="https://www.ptt.cc/bbs/prozac/M.1612315192.A.900.html" TargetMode="External"/><Relationship Id="rId5452" Type="http://schemas.openxmlformats.org/officeDocument/2006/relationships/hyperlink" Target="https://www.ptt.cc/bbs/prozac/M.1600963889.A.CE1.html" TargetMode="External"/><Relationship Id="rId6783" Type="http://schemas.openxmlformats.org/officeDocument/2006/relationships/hyperlink" Target="https://www.ptt.cc/bbs/prozac/M.1590237767.A.229.html" TargetMode="External"/><Relationship Id="rId4125" Type="http://schemas.openxmlformats.org/officeDocument/2006/relationships/hyperlink" Target="https://www.ptt.cc/bbs/prozac/M.1612358463.A.BAD.html" TargetMode="External"/><Relationship Id="rId5457" Type="http://schemas.openxmlformats.org/officeDocument/2006/relationships/hyperlink" Target="https://www.ptt.cc/bbs/prozac/M.1600617863.A.264.html" TargetMode="External"/><Relationship Id="rId6788" Type="http://schemas.openxmlformats.org/officeDocument/2006/relationships/hyperlink" Target="https://www.ptt.cc/bbs/prozac/M.1590257826.A.9B2.html" TargetMode="External"/><Relationship Id="rId4124" Type="http://schemas.openxmlformats.org/officeDocument/2006/relationships/hyperlink" Target="https://www.ptt.cc/bbs/prozac/M.1612356263.A.97B.html" TargetMode="External"/><Relationship Id="rId5458" Type="http://schemas.openxmlformats.org/officeDocument/2006/relationships/hyperlink" Target="https://www.ptt.cc/bbs/prozac/M.1600619724.A.430.html" TargetMode="External"/><Relationship Id="rId6789" Type="http://schemas.openxmlformats.org/officeDocument/2006/relationships/hyperlink" Target="https://www.ptt.cc/bbs/prozac/M.1590265987.A.738.html" TargetMode="External"/><Relationship Id="rId4127" Type="http://schemas.openxmlformats.org/officeDocument/2006/relationships/hyperlink" Target="https://www.ptt.cc/bbs/prozac/M.1612377043.A.0CF.html" TargetMode="External"/><Relationship Id="rId5455" Type="http://schemas.openxmlformats.org/officeDocument/2006/relationships/hyperlink" Target="https://www.ptt.cc/bbs/prozac/M.1600602296.A.D7E.html" TargetMode="External"/><Relationship Id="rId6786" Type="http://schemas.openxmlformats.org/officeDocument/2006/relationships/hyperlink" Target="https://www.ptt.cc/bbs/prozac/M.1590247709.A.770.html" TargetMode="External"/><Relationship Id="rId4126" Type="http://schemas.openxmlformats.org/officeDocument/2006/relationships/hyperlink" Target="https://www.ptt.cc/bbs/prozac/M.1612370978.A.847.html" TargetMode="External"/><Relationship Id="rId5456" Type="http://schemas.openxmlformats.org/officeDocument/2006/relationships/hyperlink" Target="https://www.ptt.cc/bbs/prozac/M.1600616139.A.DF2.html" TargetMode="External"/><Relationship Id="rId6787" Type="http://schemas.openxmlformats.org/officeDocument/2006/relationships/hyperlink" Target="https://www.ptt.cc/bbs/prozac/M.1590250649.A.834.html" TargetMode="External"/><Relationship Id="rId4118" Type="http://schemas.openxmlformats.org/officeDocument/2006/relationships/hyperlink" Target="https://www.ptt.cc/bbs/prozac/M.1612284544.A.D9C.html" TargetMode="External"/><Relationship Id="rId4117" Type="http://schemas.openxmlformats.org/officeDocument/2006/relationships/hyperlink" Target="https://www.ptt.cc/bbs/prozac/M.1612284124.A.0F1.html" TargetMode="External"/><Relationship Id="rId5448" Type="http://schemas.openxmlformats.org/officeDocument/2006/relationships/hyperlink" Target="https://www.ptt.cc/bbs/prozac/M.1600881023.A.4E3.html" TargetMode="External"/><Relationship Id="rId6779" Type="http://schemas.openxmlformats.org/officeDocument/2006/relationships/hyperlink" Target="https://www.ptt.cc/bbs/prozac/M.1590182301.A.3FE.html" TargetMode="External"/><Relationship Id="rId4119" Type="http://schemas.openxmlformats.org/officeDocument/2006/relationships/hyperlink" Target="https://www.ptt.cc/bbs/prozac/M.1612285219.A.C9C.html" TargetMode="External"/><Relationship Id="rId5449" Type="http://schemas.openxmlformats.org/officeDocument/2006/relationships/hyperlink" Target="https://www.ptt.cc/bbs/prozac/M.1600909504.A.7EB.html" TargetMode="External"/><Relationship Id="rId6770" Type="http://schemas.openxmlformats.org/officeDocument/2006/relationships/hyperlink" Target="https://www.ptt.cc/bbs/prozac/M.1590382583.A.7BF.html" TargetMode="External"/><Relationship Id="rId4110" Type="http://schemas.openxmlformats.org/officeDocument/2006/relationships/hyperlink" Target="https://www.ptt.cc/bbs/prozac/M.1612635570.A.B8F.html" TargetMode="External"/><Relationship Id="rId5442" Type="http://schemas.openxmlformats.org/officeDocument/2006/relationships/hyperlink" Target="https://www.ptt.cc/bbs/prozac/M.1600820833.A.CCC.html" TargetMode="External"/><Relationship Id="rId6773" Type="http://schemas.openxmlformats.org/officeDocument/2006/relationships/hyperlink" Target="https://www.ptt.cc/bbs/prozac/M.1590403325.A.985.html" TargetMode="External"/><Relationship Id="rId5443" Type="http://schemas.openxmlformats.org/officeDocument/2006/relationships/hyperlink" Target="https://www.ptt.cc/bbs/prozac/M.1600824395.A.A03.html" TargetMode="External"/><Relationship Id="rId6774" Type="http://schemas.openxmlformats.org/officeDocument/2006/relationships/hyperlink" Target="https://www.ptt.cc/bbs/prozac/M.1590166174.A.891.html" TargetMode="External"/><Relationship Id="rId4112" Type="http://schemas.openxmlformats.org/officeDocument/2006/relationships/hyperlink" Target="https://www.ptt.cc/bbs/prozac/M.1612658054.A.5AD.html" TargetMode="External"/><Relationship Id="rId5440" Type="http://schemas.openxmlformats.org/officeDocument/2006/relationships/hyperlink" Target="https://www.ptt.cc/bbs/prozac/M.1600816308.A.813.html" TargetMode="External"/><Relationship Id="rId6771" Type="http://schemas.openxmlformats.org/officeDocument/2006/relationships/hyperlink" Target="https://www.ptt.cc/bbs/prozac/M.1590385490.A.FB6.html" TargetMode="External"/><Relationship Id="rId4111" Type="http://schemas.openxmlformats.org/officeDocument/2006/relationships/hyperlink" Target="https://www.ptt.cc/bbs/prozac/M.1612657088.A.E16.html" TargetMode="External"/><Relationship Id="rId5441" Type="http://schemas.openxmlformats.org/officeDocument/2006/relationships/hyperlink" Target="https://www.ptt.cc/bbs/prozac/M.1600818344.A.A55.html" TargetMode="External"/><Relationship Id="rId6772" Type="http://schemas.openxmlformats.org/officeDocument/2006/relationships/hyperlink" Target="https://www.ptt.cc/bbs/prozac/M.1590386778.A.699.html" TargetMode="External"/><Relationship Id="rId4114" Type="http://schemas.openxmlformats.org/officeDocument/2006/relationships/hyperlink" Target="https://www.ptt.cc/bbs/prozac/M.1612257209.A.D37.html" TargetMode="External"/><Relationship Id="rId5446" Type="http://schemas.openxmlformats.org/officeDocument/2006/relationships/hyperlink" Target="https://www.ptt.cc/bbs/prozac/M.1600871543.A.310.html" TargetMode="External"/><Relationship Id="rId6777" Type="http://schemas.openxmlformats.org/officeDocument/2006/relationships/hyperlink" Target="https://www.ptt.cc/bbs/prozac/M.1590175410.A.BDD.html" TargetMode="External"/><Relationship Id="rId4113" Type="http://schemas.openxmlformats.org/officeDocument/2006/relationships/hyperlink" Target="https://www.ptt.cc/bbs/prozac/M.1612670870.A.0F0.html" TargetMode="External"/><Relationship Id="rId5447" Type="http://schemas.openxmlformats.org/officeDocument/2006/relationships/hyperlink" Target="https://www.ptt.cc/bbs/prozac/M.1600879167.A.85D.html" TargetMode="External"/><Relationship Id="rId6778" Type="http://schemas.openxmlformats.org/officeDocument/2006/relationships/hyperlink" Target="https://www.ptt.cc/bbs/prozac/M.1590179445.A.5CE.html" TargetMode="External"/><Relationship Id="rId4116" Type="http://schemas.openxmlformats.org/officeDocument/2006/relationships/hyperlink" Target="https://www.ptt.cc/bbs/prozac/M.1612266429.A.303.html" TargetMode="External"/><Relationship Id="rId5444" Type="http://schemas.openxmlformats.org/officeDocument/2006/relationships/hyperlink" Target="https://www.ptt.cc/bbs/prozac/M.1600828740.A.16B.html" TargetMode="External"/><Relationship Id="rId6775" Type="http://schemas.openxmlformats.org/officeDocument/2006/relationships/hyperlink" Target="https://www.ptt.cc/bbs/prozac/M.1590166861.A.97E.html" TargetMode="External"/><Relationship Id="rId4115" Type="http://schemas.openxmlformats.org/officeDocument/2006/relationships/hyperlink" Target="https://www.ptt.cc/bbs/prozac/M.1612263031.A.2A8.html" TargetMode="External"/><Relationship Id="rId5445" Type="http://schemas.openxmlformats.org/officeDocument/2006/relationships/hyperlink" Target="https://www.ptt.cc/bbs/prozac/M.1600862304.A.1B0.html" TargetMode="External"/><Relationship Id="rId6776" Type="http://schemas.openxmlformats.org/officeDocument/2006/relationships/hyperlink" Target="https://www.ptt.cc/bbs/prozac/M.1590166877.A.FEC.html" TargetMode="External"/><Relationship Id="rId5471" Type="http://schemas.openxmlformats.org/officeDocument/2006/relationships/hyperlink" Target="https://www.ptt.cc/bbs/prozac/M.1600754098.A.724.html" TargetMode="External"/><Relationship Id="rId5472" Type="http://schemas.openxmlformats.org/officeDocument/2006/relationships/hyperlink" Target="https://www.ptt.cc/bbs/prozac/M.1600761222.A.81C.html" TargetMode="External"/><Relationship Id="rId4141" Type="http://schemas.openxmlformats.org/officeDocument/2006/relationships/hyperlink" Target="https://www.ptt.cc/bbs/prozac/M.1612149707.A.844.html" TargetMode="External"/><Relationship Id="rId4140" Type="http://schemas.openxmlformats.org/officeDocument/2006/relationships/hyperlink" Target="https://www.ptt.cc/bbs/prozac/M.1612145813.A.F46.html" TargetMode="External"/><Relationship Id="rId5470" Type="http://schemas.openxmlformats.org/officeDocument/2006/relationships/hyperlink" Target="https://www.ptt.cc/bbs/prozac/M.1600753787.A.D3D.html" TargetMode="External"/><Relationship Id="rId4143" Type="http://schemas.openxmlformats.org/officeDocument/2006/relationships/hyperlink" Target="https://www.ptt.cc/bbs/prozac/M.1612156654.A.29E.html" TargetMode="External"/><Relationship Id="rId5475" Type="http://schemas.openxmlformats.org/officeDocument/2006/relationships/hyperlink" Target="https://www.ptt.cc/bbs/prozac/M.1600394161.A.122.html" TargetMode="External"/><Relationship Id="rId4142" Type="http://schemas.openxmlformats.org/officeDocument/2006/relationships/hyperlink" Target="https://www.ptt.cc/bbs/prozac/M.1612153844.A.31E.html" TargetMode="External"/><Relationship Id="rId5476" Type="http://schemas.openxmlformats.org/officeDocument/2006/relationships/hyperlink" Target="https://www.ptt.cc/bbs/prozac/M.1600397292.A.173.html" TargetMode="External"/><Relationship Id="rId4145" Type="http://schemas.openxmlformats.org/officeDocument/2006/relationships/hyperlink" Target="https://www.ptt.cc/bbs/prozac/M.1612180510.A.201.html" TargetMode="External"/><Relationship Id="rId5473" Type="http://schemas.openxmlformats.org/officeDocument/2006/relationships/hyperlink" Target="https://www.ptt.cc/bbs/prozac/M.1600763388.A.AB1.html" TargetMode="External"/><Relationship Id="rId4144" Type="http://schemas.openxmlformats.org/officeDocument/2006/relationships/hyperlink" Target="https://www.ptt.cc/bbs/prozac/M.1612161352.A.928.html" TargetMode="External"/><Relationship Id="rId5474" Type="http://schemas.openxmlformats.org/officeDocument/2006/relationships/hyperlink" Target="https://www.ptt.cc/bbs/prozac/M.1600385142.A.9BA.html" TargetMode="External"/><Relationship Id="rId4147" Type="http://schemas.openxmlformats.org/officeDocument/2006/relationships/hyperlink" Target="https://www.ptt.cc/bbs/prozac/M.1612203797.A.413.html" TargetMode="External"/><Relationship Id="rId5479" Type="http://schemas.openxmlformats.org/officeDocument/2006/relationships/hyperlink" Target="https://www.ptt.cc/bbs/prozac/M.1600440906.A.8A4.html" TargetMode="External"/><Relationship Id="rId4146" Type="http://schemas.openxmlformats.org/officeDocument/2006/relationships/hyperlink" Target="https://www.ptt.cc/bbs/prozac/M.1612198341.A.3AB.html" TargetMode="External"/><Relationship Id="rId4149" Type="http://schemas.openxmlformats.org/officeDocument/2006/relationships/hyperlink" Target="https://www.ptt.cc/bbs/prozac/M.1612225290.A.4AE.html" TargetMode="External"/><Relationship Id="rId5477" Type="http://schemas.openxmlformats.org/officeDocument/2006/relationships/hyperlink" Target="https://www.ptt.cc/bbs/prozac/M.1600424104.A.773.html" TargetMode="External"/><Relationship Id="rId4148" Type="http://schemas.openxmlformats.org/officeDocument/2006/relationships/hyperlink" Target="https://www.ptt.cc/bbs/prozac/M.1612205521.A.3CB.html" TargetMode="External"/><Relationship Id="rId5478" Type="http://schemas.openxmlformats.org/officeDocument/2006/relationships/hyperlink" Target="https://www.ptt.cc/bbs/prozac/M.1600435546.A.911.html" TargetMode="External"/><Relationship Id="rId4139" Type="http://schemas.openxmlformats.org/officeDocument/2006/relationships/hyperlink" Target="https://www.ptt.cc/bbs/prozac/M.1612118221.A.F6D.html" TargetMode="External"/><Relationship Id="rId5460" Type="http://schemas.openxmlformats.org/officeDocument/2006/relationships/hyperlink" Target="https://www.ptt.cc/bbs/prozac/M.1600671438.A.D4C.html" TargetMode="External"/><Relationship Id="rId6791" Type="http://schemas.openxmlformats.org/officeDocument/2006/relationships/hyperlink" Target="https://www.ptt.cc/bbs/prozac/M.1590283247.A.0E2.html" TargetMode="External"/><Relationship Id="rId5461" Type="http://schemas.openxmlformats.org/officeDocument/2006/relationships/hyperlink" Target="https://www.ptt.cc/bbs/prozac/M.1600674535.A.E98.html" TargetMode="External"/><Relationship Id="rId6792" Type="http://schemas.openxmlformats.org/officeDocument/2006/relationships/hyperlink" Target="https://www.ptt.cc/bbs/prozac/M.1590284924.A.615.html" TargetMode="External"/><Relationship Id="rId4130" Type="http://schemas.openxmlformats.org/officeDocument/2006/relationships/hyperlink" Target="https://www.ptt.cc/bbs/prozac/M.1612392820.A.EA0.html" TargetMode="External"/><Relationship Id="rId6790" Type="http://schemas.openxmlformats.org/officeDocument/2006/relationships/hyperlink" Target="https://www.ptt.cc/bbs/prozac/M.1590274288.A.534.html" TargetMode="External"/><Relationship Id="rId4132" Type="http://schemas.openxmlformats.org/officeDocument/2006/relationships/hyperlink" Target="https://www.ptt.cc/bbs/prozac/M.1612412785.A.9B1.html" TargetMode="External"/><Relationship Id="rId5464" Type="http://schemas.openxmlformats.org/officeDocument/2006/relationships/hyperlink" Target="https://www.ptt.cc/bbs/prozac/M.1600689190.A.29D.html" TargetMode="External"/><Relationship Id="rId6795" Type="http://schemas.openxmlformats.org/officeDocument/2006/relationships/hyperlink" Target="https://www.ptt.cc/bbs/prozac/M.1590070374.A.E17.html" TargetMode="External"/><Relationship Id="rId4131" Type="http://schemas.openxmlformats.org/officeDocument/2006/relationships/hyperlink" Target="https://www.ptt.cc/bbs/prozac/M.1612394024.A.C37.html" TargetMode="External"/><Relationship Id="rId5465" Type="http://schemas.openxmlformats.org/officeDocument/2006/relationships/hyperlink" Target="https://www.ptt.cc/bbs/prozac/M.1600693915.A.66A.html" TargetMode="External"/><Relationship Id="rId6796" Type="http://schemas.openxmlformats.org/officeDocument/2006/relationships/hyperlink" Target="https://www.ptt.cc/bbs/prozac/M.1590079942.A.7F6.html" TargetMode="External"/><Relationship Id="rId4134" Type="http://schemas.openxmlformats.org/officeDocument/2006/relationships/hyperlink" Target="https://www.ptt.cc/bbs/prozac/M.1612033202.A.3F6.html" TargetMode="External"/><Relationship Id="rId5462" Type="http://schemas.openxmlformats.org/officeDocument/2006/relationships/hyperlink" Target="https://www.ptt.cc/bbs/prozac/M.1600675691.A.237.html" TargetMode="External"/><Relationship Id="rId6793" Type="http://schemas.openxmlformats.org/officeDocument/2006/relationships/hyperlink" Target="https://www.ptt.cc/bbs/prozac/M.1590296553.A.AF6.html" TargetMode="External"/><Relationship Id="rId4133" Type="http://schemas.openxmlformats.org/officeDocument/2006/relationships/hyperlink" Target="https://www.ptt.cc/bbs/prozac/M.1612423785.A.A45.html" TargetMode="External"/><Relationship Id="rId5463" Type="http://schemas.openxmlformats.org/officeDocument/2006/relationships/hyperlink" Target="https://www.ptt.cc/bbs/prozac/M.1600679633.A.556.html" TargetMode="External"/><Relationship Id="rId6794" Type="http://schemas.openxmlformats.org/officeDocument/2006/relationships/hyperlink" Target="https://www.ptt.cc/bbs/prozac/M.1590066256.A.9C9.html" TargetMode="External"/><Relationship Id="rId4136" Type="http://schemas.openxmlformats.org/officeDocument/2006/relationships/hyperlink" Target="https://www.ptt.cc/bbs/prozac/M.1612074892.A.057.html" TargetMode="External"/><Relationship Id="rId5468" Type="http://schemas.openxmlformats.org/officeDocument/2006/relationships/hyperlink" Target="https://www.ptt.cc/bbs/prozac/M.1600715548.A.761.html" TargetMode="External"/><Relationship Id="rId6799" Type="http://schemas.openxmlformats.org/officeDocument/2006/relationships/hyperlink" Target="https://www.ptt.cc/bbs/prozac/M.1590098379.A.A99.html" TargetMode="External"/><Relationship Id="rId4135" Type="http://schemas.openxmlformats.org/officeDocument/2006/relationships/hyperlink" Target="https://www.ptt.cc/bbs/prozac/M.1612068793.A.67C.html" TargetMode="External"/><Relationship Id="rId5469" Type="http://schemas.openxmlformats.org/officeDocument/2006/relationships/hyperlink" Target="https://www.ptt.cc/bbs/prozac/M.1600731043.A.F2B.html" TargetMode="External"/><Relationship Id="rId4138" Type="http://schemas.openxmlformats.org/officeDocument/2006/relationships/hyperlink" Target="https://www.ptt.cc/bbs/prozac/M.1612117630.A.8ED.html" TargetMode="External"/><Relationship Id="rId5466" Type="http://schemas.openxmlformats.org/officeDocument/2006/relationships/hyperlink" Target="https://www.ptt.cc/bbs/prozac/M.1600702791.A.B05.html" TargetMode="External"/><Relationship Id="rId6797" Type="http://schemas.openxmlformats.org/officeDocument/2006/relationships/hyperlink" Target="https://www.ptt.cc/bbs/prozac/M.1590094592.A.E63.html" TargetMode="External"/><Relationship Id="rId4137" Type="http://schemas.openxmlformats.org/officeDocument/2006/relationships/hyperlink" Target="https://www.ptt.cc/bbs/prozac/M.1612084369.A.41C.html" TargetMode="External"/><Relationship Id="rId5467" Type="http://schemas.openxmlformats.org/officeDocument/2006/relationships/hyperlink" Target="https://www.ptt.cc/bbs/prozac/M.1600705478.A.766.html" TargetMode="External"/><Relationship Id="rId6798" Type="http://schemas.openxmlformats.org/officeDocument/2006/relationships/hyperlink" Target="https://www.ptt.cc/bbs/prozac/M.1590095231.A.014.html" TargetMode="External"/><Relationship Id="rId1972" Type="http://schemas.openxmlformats.org/officeDocument/2006/relationships/hyperlink" Target="https://www.ptt.cc/bbs/prozac/M.1630063801.A.1D1.html" TargetMode="External"/><Relationship Id="rId1973" Type="http://schemas.openxmlformats.org/officeDocument/2006/relationships/hyperlink" Target="https://www.ptt.cc/bbs/prozac/M.1630073690.A.6E6.html" TargetMode="External"/><Relationship Id="rId1974" Type="http://schemas.openxmlformats.org/officeDocument/2006/relationships/hyperlink" Target="https://www.ptt.cc/bbs/prozac/M.1629815463.A.FDA.html" TargetMode="External"/><Relationship Id="rId1975" Type="http://schemas.openxmlformats.org/officeDocument/2006/relationships/hyperlink" Target="https://www.ptt.cc/bbs/prozac/M.1629818350.A.A2E.html" TargetMode="External"/><Relationship Id="rId1976" Type="http://schemas.openxmlformats.org/officeDocument/2006/relationships/hyperlink" Target="https://www.ptt.cc/bbs/prozac/M.1629824253.A.477.html" TargetMode="External"/><Relationship Id="rId1977" Type="http://schemas.openxmlformats.org/officeDocument/2006/relationships/hyperlink" Target="https://www.ptt.cc/bbs/prozac/M.1629825907.A.625.html" TargetMode="External"/><Relationship Id="rId1978" Type="http://schemas.openxmlformats.org/officeDocument/2006/relationships/hyperlink" Target="https://www.ptt.cc/bbs/prozac/M.1629835968.A.AB4.html" TargetMode="External"/><Relationship Id="rId1979" Type="http://schemas.openxmlformats.org/officeDocument/2006/relationships/hyperlink" Target="https://www.ptt.cc/bbs/prozac/M.1629847294.A.AB4.html" TargetMode="External"/><Relationship Id="rId1970" Type="http://schemas.openxmlformats.org/officeDocument/2006/relationships/hyperlink" Target="https://www.ptt.cc/bbs/prozac/M.1630061560.A.F0A.html" TargetMode="External"/><Relationship Id="rId1971" Type="http://schemas.openxmlformats.org/officeDocument/2006/relationships/hyperlink" Target="https://www.ptt.cc/bbs/prozac/M.1630063349.A.648.html" TargetMode="External"/><Relationship Id="rId1961" Type="http://schemas.openxmlformats.org/officeDocument/2006/relationships/hyperlink" Target="https://www.ptt.cc/bbs/prozac/M.1629999415.A.CB7.html" TargetMode="External"/><Relationship Id="rId1962" Type="http://schemas.openxmlformats.org/officeDocument/2006/relationships/hyperlink" Target="https://www.ptt.cc/bbs/prozac/M.1630002719.A.35C.html" TargetMode="External"/><Relationship Id="rId1963" Type="http://schemas.openxmlformats.org/officeDocument/2006/relationships/hyperlink" Target="https://www.ptt.cc/bbs/prozac/M.1630003370.A.A74.html" TargetMode="External"/><Relationship Id="rId1964" Type="http://schemas.openxmlformats.org/officeDocument/2006/relationships/hyperlink" Target="https://www.ptt.cc/bbs/prozac/M.1630004421.A.404.html" TargetMode="External"/><Relationship Id="rId1965" Type="http://schemas.openxmlformats.org/officeDocument/2006/relationships/hyperlink" Target="https://www.ptt.cc/bbs/prozac/M.1630010348.A.3DA.html" TargetMode="External"/><Relationship Id="rId1966" Type="http://schemas.openxmlformats.org/officeDocument/2006/relationships/hyperlink" Target="https://www.ptt.cc/bbs/prozac/M.1630016684.A.833.html" TargetMode="External"/><Relationship Id="rId1967" Type="http://schemas.openxmlformats.org/officeDocument/2006/relationships/hyperlink" Target="https://www.ptt.cc/bbs/prozac/M.1630031520.A.EFF.html" TargetMode="External"/><Relationship Id="rId1968" Type="http://schemas.openxmlformats.org/officeDocument/2006/relationships/hyperlink" Target="https://www.ptt.cc/bbs/prozac/M.1630043512.A.52D.html" TargetMode="External"/><Relationship Id="rId1969" Type="http://schemas.openxmlformats.org/officeDocument/2006/relationships/hyperlink" Target="https://www.ptt.cc/bbs/prozac/M.1630054278.A.8D5.html" TargetMode="External"/><Relationship Id="rId1960" Type="http://schemas.openxmlformats.org/officeDocument/2006/relationships/hyperlink" Target="https://www.ptt.cc/bbs/prozac/M.1629996991.A.42C.html" TargetMode="External"/><Relationship Id="rId1994" Type="http://schemas.openxmlformats.org/officeDocument/2006/relationships/hyperlink" Target="https://www.ptt.cc/bbs/prozac/M.1629677431.A.4DC.html" TargetMode="External"/><Relationship Id="rId1995" Type="http://schemas.openxmlformats.org/officeDocument/2006/relationships/hyperlink" Target="https://www.ptt.cc/bbs/prozac/M.1629682438.A.50C.html" TargetMode="External"/><Relationship Id="rId1996" Type="http://schemas.openxmlformats.org/officeDocument/2006/relationships/hyperlink" Target="https://www.ptt.cc/bbs/prozac/M.1629715509.A.309.html" TargetMode="External"/><Relationship Id="rId1997" Type="http://schemas.openxmlformats.org/officeDocument/2006/relationships/hyperlink" Target="https://www.ptt.cc/bbs/prozac/M.1629716371.A.E07.html" TargetMode="External"/><Relationship Id="rId1998" Type="http://schemas.openxmlformats.org/officeDocument/2006/relationships/hyperlink" Target="https://www.ptt.cc/bbs/prozac/M.1629720493.A.8CC.html" TargetMode="External"/><Relationship Id="rId1999" Type="http://schemas.openxmlformats.org/officeDocument/2006/relationships/hyperlink" Target="https://www.ptt.cc/bbs/prozac/M.1629725935.A.7F8.html" TargetMode="External"/><Relationship Id="rId1990" Type="http://schemas.openxmlformats.org/officeDocument/2006/relationships/hyperlink" Target="https://www.ptt.cc/bbs/prozac/M.1629895566.A.CDA.html" TargetMode="External"/><Relationship Id="rId1991" Type="http://schemas.openxmlformats.org/officeDocument/2006/relationships/hyperlink" Target="https://www.ptt.cc/bbs/prozac/M.1629944284.A.87B.html" TargetMode="External"/><Relationship Id="rId1992" Type="http://schemas.openxmlformats.org/officeDocument/2006/relationships/hyperlink" Target="https://www.ptt.cc/bbs/prozac/M.1629949989.A.70B.html" TargetMode="External"/><Relationship Id="rId1993" Type="http://schemas.openxmlformats.org/officeDocument/2006/relationships/hyperlink" Target="https://www.ptt.cc/bbs/prozac/M.1629959730.A.125.html" TargetMode="External"/><Relationship Id="rId1983" Type="http://schemas.openxmlformats.org/officeDocument/2006/relationships/hyperlink" Target="https://www.ptt.cc/bbs/prozac/M.1629865915.A.5A0.html" TargetMode="External"/><Relationship Id="rId1984" Type="http://schemas.openxmlformats.org/officeDocument/2006/relationships/hyperlink" Target="https://www.ptt.cc/bbs/prozac/M.1629872211.A.D0F.html" TargetMode="External"/><Relationship Id="rId1985" Type="http://schemas.openxmlformats.org/officeDocument/2006/relationships/hyperlink" Target="https://www.ptt.cc/bbs/prozac/M.1629878302.A.FAD.html" TargetMode="External"/><Relationship Id="rId1986" Type="http://schemas.openxmlformats.org/officeDocument/2006/relationships/hyperlink" Target="https://www.ptt.cc/bbs/prozac/M.1629885317.A.9CC.html" TargetMode="External"/><Relationship Id="rId1987" Type="http://schemas.openxmlformats.org/officeDocument/2006/relationships/hyperlink" Target="https://www.ptt.cc/bbs/prozac/M.1629886719.A.149.html" TargetMode="External"/><Relationship Id="rId1988" Type="http://schemas.openxmlformats.org/officeDocument/2006/relationships/hyperlink" Target="https://www.ptt.cc/bbs/prozac/M.1629890048.A.5C6.html" TargetMode="External"/><Relationship Id="rId1989" Type="http://schemas.openxmlformats.org/officeDocument/2006/relationships/hyperlink" Target="https://www.ptt.cc/bbs/prozac/M.1629890107.A.2B9.html" TargetMode="External"/><Relationship Id="rId1980" Type="http://schemas.openxmlformats.org/officeDocument/2006/relationships/hyperlink" Target="https://www.ptt.cc/bbs/prozac/M.1629847866.A.385.html" TargetMode="External"/><Relationship Id="rId1981" Type="http://schemas.openxmlformats.org/officeDocument/2006/relationships/hyperlink" Target="https://www.ptt.cc/bbs/prozac/M.1629860595.A.F43.html" TargetMode="External"/><Relationship Id="rId1982" Type="http://schemas.openxmlformats.org/officeDocument/2006/relationships/hyperlink" Target="https://www.ptt.cc/bbs/prozac/M.1629862986.A.97F.html" TargetMode="External"/><Relationship Id="rId1930" Type="http://schemas.openxmlformats.org/officeDocument/2006/relationships/hyperlink" Target="https://www.ptt.cc/bbs/prozac/M.1630326564.A.3E8.html" TargetMode="External"/><Relationship Id="rId1931" Type="http://schemas.openxmlformats.org/officeDocument/2006/relationships/hyperlink" Target="https://www.ptt.cc/bbs/prozac/M.1630333361.A.6FF.html" TargetMode="External"/><Relationship Id="rId1932" Type="http://schemas.openxmlformats.org/officeDocument/2006/relationships/hyperlink" Target="https://www.ptt.cc/bbs/prozac/M.1630366820.A.932.html" TargetMode="External"/><Relationship Id="rId1933" Type="http://schemas.openxmlformats.org/officeDocument/2006/relationships/hyperlink" Target="https://www.ptt.cc/bbs/prozac/M.1630375712.A.55C.html" TargetMode="External"/><Relationship Id="rId1934" Type="http://schemas.openxmlformats.org/officeDocument/2006/relationships/hyperlink" Target="https://www.ptt.cc/bbs/prozac/M.1630085250.A.D21.html" TargetMode="External"/><Relationship Id="rId1935" Type="http://schemas.openxmlformats.org/officeDocument/2006/relationships/hyperlink" Target="https://www.ptt.cc/bbs/prozac/M.1630086446.A.155.html" TargetMode="External"/><Relationship Id="rId1936" Type="http://schemas.openxmlformats.org/officeDocument/2006/relationships/hyperlink" Target="https://www.ptt.cc/bbs/prozac/M.1630103907.A.BD3.html" TargetMode="External"/><Relationship Id="rId1937" Type="http://schemas.openxmlformats.org/officeDocument/2006/relationships/hyperlink" Target="https://www.ptt.cc/bbs/prozac/M.1630112205.A.DB9.html" TargetMode="External"/><Relationship Id="rId1938" Type="http://schemas.openxmlformats.org/officeDocument/2006/relationships/hyperlink" Target="https://www.ptt.cc/bbs/prozac/M.1630121223.A.BB8.html" TargetMode="External"/><Relationship Id="rId1939" Type="http://schemas.openxmlformats.org/officeDocument/2006/relationships/hyperlink" Target="https://www.ptt.cc/bbs/prozac/M.1630134190.A.257.html" TargetMode="External"/><Relationship Id="rId1920" Type="http://schemas.openxmlformats.org/officeDocument/2006/relationships/hyperlink" Target="https://www.ptt.cc/bbs/prozac/M.1630287603.A.08C.html" TargetMode="External"/><Relationship Id="rId1921" Type="http://schemas.openxmlformats.org/officeDocument/2006/relationships/hyperlink" Target="https://www.ptt.cc/bbs/prozac/M.1630288732.A.B4E.html" TargetMode="External"/><Relationship Id="rId1922" Type="http://schemas.openxmlformats.org/officeDocument/2006/relationships/hyperlink" Target="https://www.ptt.cc/bbs/prozac/M.1630294260.A.346.html" TargetMode="External"/><Relationship Id="rId1923" Type="http://schemas.openxmlformats.org/officeDocument/2006/relationships/hyperlink" Target="https://www.ptt.cc/bbs/prozac/M.1630297112.A.BD4.html" TargetMode="External"/><Relationship Id="rId1924" Type="http://schemas.openxmlformats.org/officeDocument/2006/relationships/hyperlink" Target="https://www.ptt.cc/bbs/prozac/M.1630301886.A.ABF.html" TargetMode="External"/><Relationship Id="rId1925" Type="http://schemas.openxmlformats.org/officeDocument/2006/relationships/hyperlink" Target="https://www.ptt.cc/bbs/prozac/M.1630306558.A.B83.html" TargetMode="External"/><Relationship Id="rId1926" Type="http://schemas.openxmlformats.org/officeDocument/2006/relationships/hyperlink" Target="https://www.ptt.cc/bbs/prozac/M.1630307995.A.095.html" TargetMode="External"/><Relationship Id="rId1927" Type="http://schemas.openxmlformats.org/officeDocument/2006/relationships/hyperlink" Target="https://www.ptt.cc/bbs/prozac/M.1630318644.A.881.html" TargetMode="External"/><Relationship Id="rId1928" Type="http://schemas.openxmlformats.org/officeDocument/2006/relationships/hyperlink" Target="https://www.ptt.cc/bbs/prozac/M.1630320776.A.A03.html" TargetMode="External"/><Relationship Id="rId1929" Type="http://schemas.openxmlformats.org/officeDocument/2006/relationships/hyperlink" Target="https://www.ptt.cc/bbs/prozac/M.1630324112.A.BE9.html" TargetMode="External"/><Relationship Id="rId4190" Type="http://schemas.openxmlformats.org/officeDocument/2006/relationships/hyperlink" Target="https://www.ptt.cc/bbs/prozac/M.1611803028.A.299.html" TargetMode="External"/><Relationship Id="rId4192" Type="http://schemas.openxmlformats.org/officeDocument/2006/relationships/hyperlink" Target="https://www.ptt.cc/bbs/prozac/M.1611809064.A.B14.html" TargetMode="External"/><Relationship Id="rId4191" Type="http://schemas.openxmlformats.org/officeDocument/2006/relationships/hyperlink" Target="https://www.ptt.cc/bbs/prozac/M.1611806688.A.C45.html" TargetMode="External"/><Relationship Id="rId4194" Type="http://schemas.openxmlformats.org/officeDocument/2006/relationships/hyperlink" Target="https://www.ptt.cc/bbs/prozac/M.1611557177.A.A33.html" TargetMode="External"/><Relationship Id="rId4193" Type="http://schemas.openxmlformats.org/officeDocument/2006/relationships/hyperlink" Target="https://www.ptt.cc/bbs/prozac/M.1611850369.A.546.html" TargetMode="External"/><Relationship Id="rId4196" Type="http://schemas.openxmlformats.org/officeDocument/2006/relationships/hyperlink" Target="https://www.ptt.cc/bbs/prozac/M.1611562379.A.BCE.html" TargetMode="External"/><Relationship Id="rId4195" Type="http://schemas.openxmlformats.org/officeDocument/2006/relationships/hyperlink" Target="https://www.ptt.cc/bbs/prozac/M.1611557912.A.764.html" TargetMode="External"/><Relationship Id="rId4198" Type="http://schemas.openxmlformats.org/officeDocument/2006/relationships/hyperlink" Target="https://www.ptt.cc/bbs/prozac/M.1611570298.A.15A.html" TargetMode="External"/><Relationship Id="rId4197" Type="http://schemas.openxmlformats.org/officeDocument/2006/relationships/hyperlink" Target="https://www.ptt.cc/bbs/prozac/M.1611569266.A.8C4.html" TargetMode="External"/><Relationship Id="rId4199" Type="http://schemas.openxmlformats.org/officeDocument/2006/relationships/hyperlink" Target="https://www.ptt.cc/bbs/prozac/M.1611572374.A.9AE.html" TargetMode="External"/><Relationship Id="rId1950" Type="http://schemas.openxmlformats.org/officeDocument/2006/relationships/hyperlink" Target="https://www.ptt.cc/bbs/prozac/M.1630209810.A.DF7.html" TargetMode="External"/><Relationship Id="rId1951" Type="http://schemas.openxmlformats.org/officeDocument/2006/relationships/hyperlink" Target="https://www.ptt.cc/bbs/prozac/M.1630211443.A.002.html" TargetMode="External"/><Relationship Id="rId1952" Type="http://schemas.openxmlformats.org/officeDocument/2006/relationships/hyperlink" Target="https://www.ptt.cc/bbs/prozac/M.1630213050.A.49B.html" TargetMode="External"/><Relationship Id="rId1953" Type="http://schemas.openxmlformats.org/officeDocument/2006/relationships/hyperlink" Target="https://www.ptt.cc/bbs/prozac/M.1630214578.A.3DA.html" TargetMode="External"/><Relationship Id="rId1954" Type="http://schemas.openxmlformats.org/officeDocument/2006/relationships/hyperlink" Target="https://www.ptt.cc/bbs/prozac/M.1629974653.A.D18.html" TargetMode="External"/><Relationship Id="rId1955" Type="http://schemas.openxmlformats.org/officeDocument/2006/relationships/hyperlink" Target="https://www.ptt.cc/bbs/prozac/M.1629980264.A.D72.html" TargetMode="External"/><Relationship Id="rId1956" Type="http://schemas.openxmlformats.org/officeDocument/2006/relationships/hyperlink" Target="https://www.ptt.cc/bbs/prozac/M.1629983708.A.1CD.html" TargetMode="External"/><Relationship Id="rId1957" Type="http://schemas.openxmlformats.org/officeDocument/2006/relationships/hyperlink" Target="https://www.ptt.cc/bbs/prozac/M.1629987989.A.90F.html" TargetMode="External"/><Relationship Id="rId1958" Type="http://schemas.openxmlformats.org/officeDocument/2006/relationships/hyperlink" Target="https://www.ptt.cc/bbs/prozac/M.1629989067.A.7C8.html" TargetMode="External"/><Relationship Id="rId1959" Type="http://schemas.openxmlformats.org/officeDocument/2006/relationships/hyperlink" Target="https://www.ptt.cc/bbs/prozac/M.1629995568.A.9CF.html" TargetMode="External"/><Relationship Id="rId1940" Type="http://schemas.openxmlformats.org/officeDocument/2006/relationships/hyperlink" Target="https://www.ptt.cc/bbs/prozac/M.1630138102.A.3F7.html" TargetMode="External"/><Relationship Id="rId1941" Type="http://schemas.openxmlformats.org/officeDocument/2006/relationships/hyperlink" Target="https://www.ptt.cc/bbs/prozac/M.1630142533.A.F36.html" TargetMode="External"/><Relationship Id="rId1942" Type="http://schemas.openxmlformats.org/officeDocument/2006/relationships/hyperlink" Target="https://www.ptt.cc/bbs/prozac/M.1630143751.A.A2A.html" TargetMode="External"/><Relationship Id="rId1943" Type="http://schemas.openxmlformats.org/officeDocument/2006/relationships/hyperlink" Target="https://www.ptt.cc/bbs/prozac/M.1630149701.A.5E3.html" TargetMode="External"/><Relationship Id="rId1944" Type="http://schemas.openxmlformats.org/officeDocument/2006/relationships/hyperlink" Target="https://www.ptt.cc/bbs/prozac/M.1630153063.A.D81.html" TargetMode="External"/><Relationship Id="rId1945" Type="http://schemas.openxmlformats.org/officeDocument/2006/relationships/hyperlink" Target="https://www.ptt.cc/bbs/prozac/M.1630164708.A.71F.html" TargetMode="External"/><Relationship Id="rId1946" Type="http://schemas.openxmlformats.org/officeDocument/2006/relationships/hyperlink" Target="https://www.ptt.cc/bbs/prozac/M.1630170693.A.8AE.html" TargetMode="External"/><Relationship Id="rId1947" Type="http://schemas.openxmlformats.org/officeDocument/2006/relationships/hyperlink" Target="https://www.ptt.cc/bbs/prozac/M.1630174161.A.B7F.html" TargetMode="External"/><Relationship Id="rId1948" Type="http://schemas.openxmlformats.org/officeDocument/2006/relationships/hyperlink" Target="https://www.ptt.cc/bbs/prozac/M.1630177015.A.999.html" TargetMode="External"/><Relationship Id="rId1949" Type="http://schemas.openxmlformats.org/officeDocument/2006/relationships/hyperlink" Target="https://www.ptt.cc/bbs/prozac/M.1630200315.A.286.html" TargetMode="External"/><Relationship Id="rId509" Type="http://schemas.openxmlformats.org/officeDocument/2006/relationships/hyperlink" Target="https://www.ptt.cc/bbs/prozac/M.1642212720.A.300.html" TargetMode="External"/><Relationship Id="rId508" Type="http://schemas.openxmlformats.org/officeDocument/2006/relationships/hyperlink" Target="https://www.ptt.cc/bbs/prozac/M.1642206845.A.0BC.html" TargetMode="External"/><Relationship Id="rId9061" Type="http://schemas.openxmlformats.org/officeDocument/2006/relationships/hyperlink" Target="https://www.ptt.cc/bbs/prozac/M.1573029153.A.A9B.html" TargetMode="External"/><Relationship Id="rId9060" Type="http://schemas.openxmlformats.org/officeDocument/2006/relationships/hyperlink" Target="https://www.ptt.cc/bbs/prozac/M.1573010870.A.2A5.html" TargetMode="External"/><Relationship Id="rId503" Type="http://schemas.openxmlformats.org/officeDocument/2006/relationships/hyperlink" Target="https://www.ptt.cc/bbs/prozac/M.1642152978.A.EB5.html" TargetMode="External"/><Relationship Id="rId9054" Type="http://schemas.openxmlformats.org/officeDocument/2006/relationships/hyperlink" Target="https://www.ptt.cc/bbs/prozac/M.1572994244.A.262.html" TargetMode="External"/><Relationship Id="rId502" Type="http://schemas.openxmlformats.org/officeDocument/2006/relationships/hyperlink" Target="https://www.ptt.cc/bbs/prozac/M.1642141989.A.1FC.html" TargetMode="External"/><Relationship Id="rId9053" Type="http://schemas.openxmlformats.org/officeDocument/2006/relationships/hyperlink" Target="https://www.ptt.cc/bbs/prozac/M.1573248631.A.422.html" TargetMode="External"/><Relationship Id="rId501" Type="http://schemas.openxmlformats.org/officeDocument/2006/relationships/hyperlink" Target="https://www.ptt.cc/bbs/prozac/M.1642134356.A.950.html" TargetMode="External"/><Relationship Id="rId9052" Type="http://schemas.openxmlformats.org/officeDocument/2006/relationships/hyperlink" Target="https://www.ptt.cc/bbs/prozac/M.1573247657.A.D55.html" TargetMode="External"/><Relationship Id="rId500" Type="http://schemas.openxmlformats.org/officeDocument/2006/relationships/hyperlink" Target="https://www.ptt.cc/bbs/prozac/M.1642119121.A.6D5.html" TargetMode="External"/><Relationship Id="rId9051" Type="http://schemas.openxmlformats.org/officeDocument/2006/relationships/hyperlink" Target="https://www.ptt.cc/bbs/prozac/M.1573242439.A.CC8.html" TargetMode="External"/><Relationship Id="rId507" Type="http://schemas.openxmlformats.org/officeDocument/2006/relationships/hyperlink" Target="https://www.ptt.cc/bbs/prozac/M.1642206591.A.923.html" TargetMode="External"/><Relationship Id="rId9058" Type="http://schemas.openxmlformats.org/officeDocument/2006/relationships/hyperlink" Target="https://www.ptt.cc/bbs/prozac/M.1573005822.A.157.html" TargetMode="External"/><Relationship Id="rId506" Type="http://schemas.openxmlformats.org/officeDocument/2006/relationships/hyperlink" Target="https://www.ptt.cc/bbs/prozac/M.1642179110.A.CB7.html" TargetMode="External"/><Relationship Id="rId9057" Type="http://schemas.openxmlformats.org/officeDocument/2006/relationships/hyperlink" Target="https://www.ptt.cc/bbs/prozac/M.1573004213.A.EE4.html" TargetMode="External"/><Relationship Id="rId505" Type="http://schemas.openxmlformats.org/officeDocument/2006/relationships/hyperlink" Target="https://www.ptt.cc/bbs/prozac/M.1642175899.A.045.html" TargetMode="External"/><Relationship Id="rId9056" Type="http://schemas.openxmlformats.org/officeDocument/2006/relationships/hyperlink" Target="https://www.ptt.cc/bbs/prozac/M.1573004072.A.4A8.html" TargetMode="External"/><Relationship Id="rId504" Type="http://schemas.openxmlformats.org/officeDocument/2006/relationships/hyperlink" Target="https://www.ptt.cc/bbs/prozac/M.1642170260.A.042.html" TargetMode="External"/><Relationship Id="rId9055" Type="http://schemas.openxmlformats.org/officeDocument/2006/relationships/hyperlink" Target="https://www.ptt.cc/bbs/prozac/M.1572994728.A.A8E.html" TargetMode="External"/><Relationship Id="rId9059" Type="http://schemas.openxmlformats.org/officeDocument/2006/relationships/hyperlink" Target="https://www.ptt.cc/bbs/prozac/M.1573008426.A.8E5.html" TargetMode="External"/><Relationship Id="rId9050" Type="http://schemas.openxmlformats.org/officeDocument/2006/relationships/hyperlink" Target="https://www.ptt.cc/bbs/prozac/M.1573239046.A.84A.html" TargetMode="External"/><Relationship Id="rId9043" Type="http://schemas.openxmlformats.org/officeDocument/2006/relationships/hyperlink" Target="https://www.ptt.cc/bbs/prozac/M.1573215038.A.AE4.html" TargetMode="External"/><Relationship Id="rId9042" Type="http://schemas.openxmlformats.org/officeDocument/2006/relationships/hyperlink" Target="https://www.ptt.cc/bbs/prozac/M.1573211693.A.518.html" TargetMode="External"/><Relationship Id="rId9041" Type="http://schemas.openxmlformats.org/officeDocument/2006/relationships/hyperlink" Target="https://www.ptt.cc/bbs/prozac/M.1573205012.A.EC1.html" TargetMode="External"/><Relationship Id="rId9040" Type="http://schemas.openxmlformats.org/officeDocument/2006/relationships/hyperlink" Target="https://www.ptt.cc/bbs/prozac/M.1573200333.A.2FC.html" TargetMode="External"/><Relationship Id="rId9047" Type="http://schemas.openxmlformats.org/officeDocument/2006/relationships/hyperlink" Target="https://www.ptt.cc/bbs/prozac/M.1573230785.A.C15.html" TargetMode="External"/><Relationship Id="rId9046" Type="http://schemas.openxmlformats.org/officeDocument/2006/relationships/hyperlink" Target="https://www.ptt.cc/bbs/prozac/M.1573229581.A.338.html" TargetMode="External"/><Relationship Id="rId9045" Type="http://schemas.openxmlformats.org/officeDocument/2006/relationships/hyperlink" Target="https://www.ptt.cc/bbs/prozac/M.1573228968.A.910.html" TargetMode="External"/><Relationship Id="rId9044" Type="http://schemas.openxmlformats.org/officeDocument/2006/relationships/hyperlink" Target="https://www.ptt.cc/bbs/prozac/M.1573222039.A.694.html" TargetMode="External"/><Relationship Id="rId9049" Type="http://schemas.openxmlformats.org/officeDocument/2006/relationships/hyperlink" Target="https://www.ptt.cc/bbs/prozac/M.1573232115.A.C50.html" TargetMode="External"/><Relationship Id="rId9048" Type="http://schemas.openxmlformats.org/officeDocument/2006/relationships/hyperlink" Target="https://www.ptt.cc/bbs/prozac/M.1573232018.A.0BC.html" TargetMode="External"/><Relationship Id="rId6803" Type="http://schemas.openxmlformats.org/officeDocument/2006/relationships/hyperlink" Target="https://www.ptt.cc/bbs/prozac/M.1590130401.A.87C.html" TargetMode="External"/><Relationship Id="rId6804" Type="http://schemas.openxmlformats.org/officeDocument/2006/relationships/hyperlink" Target="https://www.ptt.cc/bbs/prozac/M.1590130468.A.ACC.html" TargetMode="External"/><Relationship Id="rId6801" Type="http://schemas.openxmlformats.org/officeDocument/2006/relationships/hyperlink" Target="https://www.ptt.cc/bbs/prozac/M.1590121260.A.A5A.html" TargetMode="External"/><Relationship Id="rId6802" Type="http://schemas.openxmlformats.org/officeDocument/2006/relationships/hyperlink" Target="https://www.ptt.cc/bbs/prozac/M.1590129455.A.9AA.html" TargetMode="External"/><Relationship Id="rId6807" Type="http://schemas.openxmlformats.org/officeDocument/2006/relationships/hyperlink" Target="https://www.ptt.cc/bbs/prozac/M.1590143732.A.93D.html" TargetMode="External"/><Relationship Id="rId6808" Type="http://schemas.openxmlformats.org/officeDocument/2006/relationships/hyperlink" Target="https://www.ptt.cc/bbs/prozac/M.1590143780.A.017.html" TargetMode="External"/><Relationship Id="rId6805" Type="http://schemas.openxmlformats.org/officeDocument/2006/relationships/hyperlink" Target="https://www.ptt.cc/bbs/prozac/M.1590141197.A.73B.html" TargetMode="External"/><Relationship Id="rId6806" Type="http://schemas.openxmlformats.org/officeDocument/2006/relationships/hyperlink" Target="https://www.ptt.cc/bbs/prozac/M.1590143521.A.799.html" TargetMode="External"/><Relationship Id="rId6809" Type="http://schemas.openxmlformats.org/officeDocument/2006/relationships/hyperlink" Target="https://www.ptt.cc/bbs/prozac/M.1590144821.A.4A5.html" TargetMode="External"/><Relationship Id="rId9083" Type="http://schemas.openxmlformats.org/officeDocument/2006/relationships/hyperlink" Target="https://www.ptt.cc/bbs/prozac/M.1572957547.A.940.html" TargetMode="External"/><Relationship Id="rId9082" Type="http://schemas.openxmlformats.org/officeDocument/2006/relationships/hyperlink" Target="https://www.ptt.cc/bbs/prozac/M.1572956213.A.8A6.html" TargetMode="External"/><Relationship Id="rId9081" Type="http://schemas.openxmlformats.org/officeDocument/2006/relationships/hyperlink" Target="https://www.ptt.cc/bbs/prozac/M.1572951128.A.2C8.html" TargetMode="External"/><Relationship Id="rId9080" Type="http://schemas.openxmlformats.org/officeDocument/2006/relationships/hyperlink" Target="https://www.ptt.cc/bbs/prozac/M.1572948408.A.9D9.html" TargetMode="External"/><Relationship Id="rId525" Type="http://schemas.openxmlformats.org/officeDocument/2006/relationships/hyperlink" Target="https://www.ptt.cc/bbs/prozac/M.1641981477.A.4F1.html" TargetMode="External"/><Relationship Id="rId9076" Type="http://schemas.openxmlformats.org/officeDocument/2006/relationships/hyperlink" Target="https://www.ptt.cc/bbs/prozac/M.1572922957.A.1C4.html" TargetMode="External"/><Relationship Id="rId524" Type="http://schemas.openxmlformats.org/officeDocument/2006/relationships/hyperlink" Target="https://www.ptt.cc/bbs/prozac/M.1641973387.A.3E3.html" TargetMode="External"/><Relationship Id="rId9075" Type="http://schemas.openxmlformats.org/officeDocument/2006/relationships/hyperlink" Target="https://www.ptt.cc/bbs/prozac/M.1572914761.A.130.html" TargetMode="External"/><Relationship Id="rId523" Type="http://schemas.openxmlformats.org/officeDocument/2006/relationships/hyperlink" Target="https://www.ptt.cc/bbs/prozac/M.1641972370.A.1AB.html" TargetMode="External"/><Relationship Id="rId9074" Type="http://schemas.openxmlformats.org/officeDocument/2006/relationships/hyperlink" Target="https://www.ptt.cc/bbs/prozac/M.1572907469.A.7D4.html" TargetMode="External"/><Relationship Id="rId522" Type="http://schemas.openxmlformats.org/officeDocument/2006/relationships/hyperlink" Target="https://www.ptt.cc/bbs/prozac/M.1641962933.A.C42.html" TargetMode="External"/><Relationship Id="rId9073" Type="http://schemas.openxmlformats.org/officeDocument/2006/relationships/hyperlink" Target="https://www.ptt.cc/bbs/prozac/M.1573137322.A.31A.html" TargetMode="External"/><Relationship Id="rId529" Type="http://schemas.openxmlformats.org/officeDocument/2006/relationships/hyperlink" Target="https://www.ptt.cc/bbs/prozac/M.1642026481.A.B9D.html" TargetMode="External"/><Relationship Id="rId528" Type="http://schemas.openxmlformats.org/officeDocument/2006/relationships/hyperlink" Target="https://www.ptt.cc/bbs/prozac/M.1642009696.A.54A.html" TargetMode="External"/><Relationship Id="rId9079" Type="http://schemas.openxmlformats.org/officeDocument/2006/relationships/hyperlink" Target="https://www.ptt.cc/bbs/prozac/M.1572944496.A.043.html" TargetMode="External"/><Relationship Id="rId527" Type="http://schemas.openxmlformats.org/officeDocument/2006/relationships/hyperlink" Target="https://www.ptt.cc/bbs/prozac/M.1642007301.A.107.html" TargetMode="External"/><Relationship Id="rId9078" Type="http://schemas.openxmlformats.org/officeDocument/2006/relationships/hyperlink" Target="https://www.ptt.cc/bbs/prozac/M.1572943840.A.B38.html" TargetMode="External"/><Relationship Id="rId526" Type="http://schemas.openxmlformats.org/officeDocument/2006/relationships/hyperlink" Target="https://www.ptt.cc/bbs/prozac/M.1641989365.A.BA8.html" TargetMode="External"/><Relationship Id="rId9077" Type="http://schemas.openxmlformats.org/officeDocument/2006/relationships/hyperlink" Target="https://www.ptt.cc/bbs/prozac/M.1572932863.A.AD9.html" TargetMode="External"/><Relationship Id="rId521" Type="http://schemas.openxmlformats.org/officeDocument/2006/relationships/hyperlink" Target="https://www.ptt.cc/bbs/prozac/M.1641953418.A.97A.html" TargetMode="External"/><Relationship Id="rId520" Type="http://schemas.openxmlformats.org/officeDocument/2006/relationships/hyperlink" Target="https://www.ptt.cc/bbs/prozac/M.1641924124.A.FFB.html" TargetMode="External"/><Relationship Id="rId6800" Type="http://schemas.openxmlformats.org/officeDocument/2006/relationships/hyperlink" Target="https://www.ptt.cc/bbs/prozac/M.1590103562.A.35F.html" TargetMode="External"/><Relationship Id="rId519" Type="http://schemas.openxmlformats.org/officeDocument/2006/relationships/hyperlink" Target="https://www.ptt.cc/bbs/prozac/M.1641914984.A.B44.html" TargetMode="External"/><Relationship Id="rId9072" Type="http://schemas.openxmlformats.org/officeDocument/2006/relationships/hyperlink" Target="https://www.ptt.cc/bbs/prozac/M.1573135042.A.D5D.html" TargetMode="External"/><Relationship Id="rId9071" Type="http://schemas.openxmlformats.org/officeDocument/2006/relationships/hyperlink" Target="https://www.ptt.cc/bbs/prozac/M.1573131766.A.18F.html" TargetMode="External"/><Relationship Id="rId9070" Type="http://schemas.openxmlformats.org/officeDocument/2006/relationships/hyperlink" Target="https://www.ptt.cc/bbs/prozac/M.1573117853.A.2AD.html" TargetMode="External"/><Relationship Id="rId514" Type="http://schemas.openxmlformats.org/officeDocument/2006/relationships/hyperlink" Target="https://www.ptt.cc/bbs/prozac/M.1641874197.A.733.html" TargetMode="External"/><Relationship Id="rId9065" Type="http://schemas.openxmlformats.org/officeDocument/2006/relationships/hyperlink" Target="https://www.ptt.cc/bbs/prozac/M.1573077835.A.C35.html" TargetMode="External"/><Relationship Id="rId513" Type="http://schemas.openxmlformats.org/officeDocument/2006/relationships/hyperlink" Target="https://www.ptt.cc/bbs/prozac/M.1642231776.A.979.html" TargetMode="External"/><Relationship Id="rId9064" Type="http://schemas.openxmlformats.org/officeDocument/2006/relationships/hyperlink" Target="https://www.ptt.cc/bbs/prozac/M.1573072708.A.E32.html" TargetMode="External"/><Relationship Id="rId512" Type="http://schemas.openxmlformats.org/officeDocument/2006/relationships/hyperlink" Target="https://www.ptt.cc/bbs/prozac/M.1642229448.A.CD7.html" TargetMode="External"/><Relationship Id="rId9063" Type="http://schemas.openxmlformats.org/officeDocument/2006/relationships/hyperlink" Target="https://www.ptt.cc/bbs/prozac/M.1573052556.A.277.html" TargetMode="External"/><Relationship Id="rId511" Type="http://schemas.openxmlformats.org/officeDocument/2006/relationships/hyperlink" Target="https://www.ptt.cc/bbs/prozac/M.1642224095.A.8CC.html" TargetMode="External"/><Relationship Id="rId9062" Type="http://schemas.openxmlformats.org/officeDocument/2006/relationships/hyperlink" Target="https://www.ptt.cc/bbs/prozac/M.1573039298.A.5AA.html" TargetMode="External"/><Relationship Id="rId518" Type="http://schemas.openxmlformats.org/officeDocument/2006/relationships/hyperlink" Target="https://www.ptt.cc/bbs/prozac/M.1641905581.A.37A.html" TargetMode="External"/><Relationship Id="rId9069" Type="http://schemas.openxmlformats.org/officeDocument/2006/relationships/hyperlink" Target="https://www.ptt.cc/bbs/prozac/M.1573113097.A.134.html" TargetMode="External"/><Relationship Id="rId517" Type="http://schemas.openxmlformats.org/officeDocument/2006/relationships/hyperlink" Target="https://www.ptt.cc/bbs/prozac/M.1641901497.A.6E4.html" TargetMode="External"/><Relationship Id="rId9068" Type="http://schemas.openxmlformats.org/officeDocument/2006/relationships/hyperlink" Target="https://www.ptt.cc/bbs/prozac/M.1573104215.A.BD2.html" TargetMode="External"/><Relationship Id="rId516" Type="http://schemas.openxmlformats.org/officeDocument/2006/relationships/hyperlink" Target="https://www.ptt.cc/bbs/prozac/M.1641890801.A.4DA.html" TargetMode="External"/><Relationship Id="rId9067" Type="http://schemas.openxmlformats.org/officeDocument/2006/relationships/hyperlink" Target="https://www.ptt.cc/bbs/prozac/M.1573103877.A.633.html" TargetMode="External"/><Relationship Id="rId515" Type="http://schemas.openxmlformats.org/officeDocument/2006/relationships/hyperlink" Target="https://www.ptt.cc/bbs/prozac/M.1641889197.A.40C.html" TargetMode="External"/><Relationship Id="rId9066" Type="http://schemas.openxmlformats.org/officeDocument/2006/relationships/hyperlink" Target="https://www.ptt.cc/bbs/prozac/M.1573093241.A.898.html" TargetMode="External"/><Relationship Id="rId510" Type="http://schemas.openxmlformats.org/officeDocument/2006/relationships/hyperlink" Target="https://www.ptt.cc/bbs/prozac/M.1642218729.A.9D0.html" TargetMode="External"/><Relationship Id="rId9010" Type="http://schemas.openxmlformats.org/officeDocument/2006/relationships/hyperlink" Target="https://www.ptt.cc/bbs/prozac/M.1573525535.A.EE3.html" TargetMode="External"/><Relationship Id="rId9014" Type="http://schemas.openxmlformats.org/officeDocument/2006/relationships/hyperlink" Target="https://www.ptt.cc/bbs/prozac/M.1573271589.A.73E.html" TargetMode="External"/><Relationship Id="rId9013" Type="http://schemas.openxmlformats.org/officeDocument/2006/relationships/hyperlink" Target="https://www.ptt.cc/bbs/prozac/M.1573543755.A.7AF.html" TargetMode="External"/><Relationship Id="rId9012" Type="http://schemas.openxmlformats.org/officeDocument/2006/relationships/hyperlink" Target="https://www.ptt.cc/bbs/prozac/M.1573538823.A.E5F.html" TargetMode="External"/><Relationship Id="rId9011" Type="http://schemas.openxmlformats.org/officeDocument/2006/relationships/hyperlink" Target="https://www.ptt.cc/bbs/prozac/M.1573529793.A.A98.html" TargetMode="External"/><Relationship Id="rId9018" Type="http://schemas.openxmlformats.org/officeDocument/2006/relationships/hyperlink" Target="https://www.ptt.cc/bbs/prozac/M.1573297902.A.63F.html" TargetMode="External"/><Relationship Id="rId9017" Type="http://schemas.openxmlformats.org/officeDocument/2006/relationships/hyperlink" Target="https://www.ptt.cc/bbs/prozac/M.1573296413.A.442.html" TargetMode="External"/><Relationship Id="rId9016" Type="http://schemas.openxmlformats.org/officeDocument/2006/relationships/hyperlink" Target="https://www.ptt.cc/bbs/prozac/M.1573295650.A.210.html" TargetMode="External"/><Relationship Id="rId9015" Type="http://schemas.openxmlformats.org/officeDocument/2006/relationships/hyperlink" Target="https://www.ptt.cc/bbs/prozac/M.1573289622.A.DE7.html" TargetMode="External"/><Relationship Id="rId9019" Type="http://schemas.openxmlformats.org/officeDocument/2006/relationships/hyperlink" Target="https://www.ptt.cc/bbs/prozac/M.1573298649.A.E3C.html" TargetMode="External"/><Relationship Id="rId9003" Type="http://schemas.openxmlformats.org/officeDocument/2006/relationships/hyperlink" Target="https://www.ptt.cc/bbs/prozac/M.1573445091.A.CA4.html" TargetMode="External"/><Relationship Id="rId9002" Type="http://schemas.openxmlformats.org/officeDocument/2006/relationships/hyperlink" Target="https://www.ptt.cc/bbs/prozac/M.1573437944.A.D64.html" TargetMode="External"/><Relationship Id="rId9001" Type="http://schemas.openxmlformats.org/officeDocument/2006/relationships/hyperlink" Target="https://www.ptt.cc/bbs/prozac/M.1573433998.A.B69.html" TargetMode="External"/><Relationship Id="rId9000" Type="http://schemas.openxmlformats.org/officeDocument/2006/relationships/hyperlink" Target="https://www.ptt.cc/bbs/prozac/M.1573430868.A.BE9.html" TargetMode="External"/><Relationship Id="rId9007" Type="http://schemas.openxmlformats.org/officeDocument/2006/relationships/hyperlink" Target="https://www.ptt.cc/bbs/prozac/M.1573484792.A.813.html" TargetMode="External"/><Relationship Id="rId9006" Type="http://schemas.openxmlformats.org/officeDocument/2006/relationships/hyperlink" Target="https://www.ptt.cc/bbs/prozac/M.1573484612.A.047.html" TargetMode="External"/><Relationship Id="rId9005" Type="http://schemas.openxmlformats.org/officeDocument/2006/relationships/hyperlink" Target="https://www.ptt.cc/bbs/prozac/M.1573483306.A.9F5.html" TargetMode="External"/><Relationship Id="rId9004" Type="http://schemas.openxmlformats.org/officeDocument/2006/relationships/hyperlink" Target="https://www.ptt.cc/bbs/prozac/M.1573462367.A.A74.html" TargetMode="External"/><Relationship Id="rId9009" Type="http://schemas.openxmlformats.org/officeDocument/2006/relationships/hyperlink" Target="https://www.ptt.cc/bbs/prozac/M.1573520336.A.8EF.html" TargetMode="External"/><Relationship Id="rId9008" Type="http://schemas.openxmlformats.org/officeDocument/2006/relationships/hyperlink" Target="https://www.ptt.cc/bbs/prozac/M.1573508559.A.E84.html" TargetMode="External"/><Relationship Id="rId9032" Type="http://schemas.openxmlformats.org/officeDocument/2006/relationships/hyperlink" Target="https://www.ptt.cc/bbs/prozac/M.1573386807.A.9E2.html" TargetMode="External"/><Relationship Id="rId9031" Type="http://schemas.openxmlformats.org/officeDocument/2006/relationships/hyperlink" Target="https://www.ptt.cc/bbs/prozac/M.1573386450.A.AB5.html" TargetMode="External"/><Relationship Id="rId9030" Type="http://schemas.openxmlformats.org/officeDocument/2006/relationships/hyperlink" Target="https://www.ptt.cc/bbs/prozac/M.1573376638.A.03A.html" TargetMode="External"/><Relationship Id="rId9036" Type="http://schemas.openxmlformats.org/officeDocument/2006/relationships/hyperlink" Target="https://www.ptt.cc/bbs/prozac/M.1573143755.A.304.html" TargetMode="External"/><Relationship Id="rId9035" Type="http://schemas.openxmlformats.org/officeDocument/2006/relationships/hyperlink" Target="https://www.ptt.cc/bbs/prozac/M.1573143350.A.3E7.html" TargetMode="External"/><Relationship Id="rId9034" Type="http://schemas.openxmlformats.org/officeDocument/2006/relationships/hyperlink" Target="https://www.ptt.cc/bbs/prozac/M.1573141537.A.EBF.html" TargetMode="External"/><Relationship Id="rId9033" Type="http://schemas.openxmlformats.org/officeDocument/2006/relationships/hyperlink" Target="https://www.ptt.cc/bbs/prozac/M.1573392356.A.82E.html" TargetMode="External"/><Relationship Id="rId9039" Type="http://schemas.openxmlformats.org/officeDocument/2006/relationships/hyperlink" Target="https://www.ptt.cc/bbs/prozac/M.1573164936.A.B41.html" TargetMode="External"/><Relationship Id="rId9038" Type="http://schemas.openxmlformats.org/officeDocument/2006/relationships/hyperlink" Target="https://www.ptt.cc/bbs/prozac/M.1573164546.A.4DA.html" TargetMode="External"/><Relationship Id="rId9037" Type="http://schemas.openxmlformats.org/officeDocument/2006/relationships/hyperlink" Target="https://www.ptt.cc/bbs/prozac/M.1573163663.A.529.html" TargetMode="External"/><Relationship Id="rId9021" Type="http://schemas.openxmlformats.org/officeDocument/2006/relationships/hyperlink" Target="https://www.ptt.cc/bbs/prozac/M.1573309852.A.6F5.html" TargetMode="External"/><Relationship Id="rId9020" Type="http://schemas.openxmlformats.org/officeDocument/2006/relationships/hyperlink" Target="https://www.ptt.cc/bbs/prozac/M.1573306649.A.C8C.html" TargetMode="External"/><Relationship Id="rId9025" Type="http://schemas.openxmlformats.org/officeDocument/2006/relationships/hyperlink" Target="https://www.ptt.cc/bbs/prozac/M.1573337813.A.067.html" TargetMode="External"/><Relationship Id="rId9024" Type="http://schemas.openxmlformats.org/officeDocument/2006/relationships/hyperlink" Target="https://www.ptt.cc/bbs/prozac/M.1573328330.A.9E4.html" TargetMode="External"/><Relationship Id="rId9023" Type="http://schemas.openxmlformats.org/officeDocument/2006/relationships/hyperlink" Target="https://www.ptt.cc/bbs/prozac/M.1573319712.A.D76.html" TargetMode="External"/><Relationship Id="rId9022" Type="http://schemas.openxmlformats.org/officeDocument/2006/relationships/hyperlink" Target="https://www.ptt.cc/bbs/prozac/M.1573318121.A.835.html" TargetMode="External"/><Relationship Id="rId9029" Type="http://schemas.openxmlformats.org/officeDocument/2006/relationships/hyperlink" Target="https://www.ptt.cc/bbs/prozac/M.1573373131.A.102.html" TargetMode="External"/><Relationship Id="rId9028" Type="http://schemas.openxmlformats.org/officeDocument/2006/relationships/hyperlink" Target="https://www.ptt.cc/bbs/prozac/M.1573363372.A.119.html" TargetMode="External"/><Relationship Id="rId9027" Type="http://schemas.openxmlformats.org/officeDocument/2006/relationships/hyperlink" Target="https://www.ptt.cc/bbs/prozac/M.1573361201.A.030.html" TargetMode="External"/><Relationship Id="rId9026" Type="http://schemas.openxmlformats.org/officeDocument/2006/relationships/hyperlink" Target="https://www.ptt.cc/bbs/prozac/M.1573351661.A.127.html" TargetMode="External"/><Relationship Id="rId4206" Type="http://schemas.openxmlformats.org/officeDocument/2006/relationships/hyperlink" Target="https://www.ptt.cc/bbs/prozac/M.1611625717.A.507.html" TargetMode="External"/><Relationship Id="rId5538" Type="http://schemas.openxmlformats.org/officeDocument/2006/relationships/hyperlink" Target="https://www.ptt.cc/bbs/prozac/M.1599866463.A.D80.html" TargetMode="External"/><Relationship Id="rId6869" Type="http://schemas.openxmlformats.org/officeDocument/2006/relationships/hyperlink" Target="https://www.ptt.cc/bbs/prozac/M.1589852823.A.C93.html" TargetMode="External"/><Relationship Id="rId4205" Type="http://schemas.openxmlformats.org/officeDocument/2006/relationships/hyperlink" Target="https://www.ptt.cc/bbs/prozac/M.1611609038.A.A7E.html" TargetMode="External"/><Relationship Id="rId5539" Type="http://schemas.openxmlformats.org/officeDocument/2006/relationships/hyperlink" Target="https://www.ptt.cc/bbs/prozac/M.1599876657.A.132.html" TargetMode="External"/><Relationship Id="rId4208" Type="http://schemas.openxmlformats.org/officeDocument/2006/relationships/hyperlink" Target="https://www.ptt.cc/bbs/prozac/M.1611643580.A.435.html" TargetMode="External"/><Relationship Id="rId5536" Type="http://schemas.openxmlformats.org/officeDocument/2006/relationships/hyperlink" Target="https://www.ptt.cc/bbs/prozac/M.1599850928.A.A37.html" TargetMode="External"/><Relationship Id="rId6867" Type="http://schemas.openxmlformats.org/officeDocument/2006/relationships/hyperlink" Target="https://www.ptt.cc/bbs/prozac/M.1589836792.A.14A.html" TargetMode="External"/><Relationship Id="rId4207" Type="http://schemas.openxmlformats.org/officeDocument/2006/relationships/hyperlink" Target="https://www.ptt.cc/bbs/prozac/M.1611641354.A.916.html" TargetMode="External"/><Relationship Id="rId5537" Type="http://schemas.openxmlformats.org/officeDocument/2006/relationships/hyperlink" Target="https://www.ptt.cc/bbs/prozac/M.1599851926.A.6A6.html" TargetMode="External"/><Relationship Id="rId6868" Type="http://schemas.openxmlformats.org/officeDocument/2006/relationships/hyperlink" Target="https://www.ptt.cc/bbs/prozac/M.1589851355.A.38C.html" TargetMode="External"/><Relationship Id="rId590" Type="http://schemas.openxmlformats.org/officeDocument/2006/relationships/hyperlink" Target="https://www.ptt.cc/bbs/prozac/M.1641559690.A.585.html" TargetMode="External"/><Relationship Id="rId4209" Type="http://schemas.openxmlformats.org/officeDocument/2006/relationships/hyperlink" Target="https://www.ptt.cc/bbs/prozac/M.1611659684.A.328.html" TargetMode="External"/><Relationship Id="rId589" Type="http://schemas.openxmlformats.org/officeDocument/2006/relationships/hyperlink" Target="https://www.ptt.cc/bbs/prozac/M.1641554511.A.791.html" TargetMode="External"/><Relationship Id="rId588" Type="http://schemas.openxmlformats.org/officeDocument/2006/relationships/hyperlink" Target="https://www.ptt.cc/bbs/prozac/M.1641551573.A.938.html" TargetMode="External"/><Relationship Id="rId583" Type="http://schemas.openxmlformats.org/officeDocument/2006/relationships/hyperlink" Target="https://www.ptt.cc/bbs/prozac/M.1641526608.A.2D9.html" TargetMode="External"/><Relationship Id="rId5530" Type="http://schemas.openxmlformats.org/officeDocument/2006/relationships/hyperlink" Target="https://www.ptt.cc/bbs/prozac/M.1600160687.A.11E.html" TargetMode="External"/><Relationship Id="rId6861" Type="http://schemas.openxmlformats.org/officeDocument/2006/relationships/hyperlink" Target="https://www.ptt.cc/bbs/prozac/M.1589820619.A.653.html" TargetMode="External"/><Relationship Id="rId582" Type="http://schemas.openxmlformats.org/officeDocument/2006/relationships/hyperlink" Target="https://www.ptt.cc/bbs/prozac/M.1641518424.A.927.html" TargetMode="External"/><Relationship Id="rId5531" Type="http://schemas.openxmlformats.org/officeDocument/2006/relationships/hyperlink" Target="https://www.ptt.cc/bbs/prozac/M.1600171239.A.8EE.html" TargetMode="External"/><Relationship Id="rId6862" Type="http://schemas.openxmlformats.org/officeDocument/2006/relationships/hyperlink" Target="https://www.ptt.cc/bbs/prozac/M.1589820796.A.926.html" TargetMode="External"/><Relationship Id="rId581" Type="http://schemas.openxmlformats.org/officeDocument/2006/relationships/hyperlink" Target="https://www.ptt.cc/bbs/prozac/M.1641493597.A.4A6.html" TargetMode="External"/><Relationship Id="rId4200" Type="http://schemas.openxmlformats.org/officeDocument/2006/relationships/hyperlink" Target="https://www.ptt.cc/bbs/prozac/M.1611592110.A.A05.html" TargetMode="External"/><Relationship Id="rId580" Type="http://schemas.openxmlformats.org/officeDocument/2006/relationships/hyperlink" Target="https://www.ptt.cc/bbs/prozac/M.1641489098.A.ABE.html" TargetMode="External"/><Relationship Id="rId6860" Type="http://schemas.openxmlformats.org/officeDocument/2006/relationships/hyperlink" Target="https://www.ptt.cc/bbs/prozac/M.1589816821.A.067.html" TargetMode="External"/><Relationship Id="rId587" Type="http://schemas.openxmlformats.org/officeDocument/2006/relationships/hyperlink" Target="https://www.ptt.cc/bbs/prozac/M.1641547771.A.E58.html" TargetMode="External"/><Relationship Id="rId4202" Type="http://schemas.openxmlformats.org/officeDocument/2006/relationships/hyperlink" Target="https://www.ptt.cc/bbs/prozac/M.1611606482.A.186.html" TargetMode="External"/><Relationship Id="rId5534" Type="http://schemas.openxmlformats.org/officeDocument/2006/relationships/hyperlink" Target="https://www.ptt.cc/bbs/prozac/M.1599841547.A.CEB.html" TargetMode="External"/><Relationship Id="rId6865" Type="http://schemas.openxmlformats.org/officeDocument/2006/relationships/hyperlink" Target="https://www.ptt.cc/bbs/prozac/M.1589822021.A.29C.html" TargetMode="External"/><Relationship Id="rId586" Type="http://schemas.openxmlformats.org/officeDocument/2006/relationships/hyperlink" Target="https://www.ptt.cc/bbs/prozac/M.1641537107.A.B63.html" TargetMode="External"/><Relationship Id="rId4201" Type="http://schemas.openxmlformats.org/officeDocument/2006/relationships/hyperlink" Target="https://www.ptt.cc/bbs/prozac/M.1611600411.A.AD6.html" TargetMode="External"/><Relationship Id="rId5535" Type="http://schemas.openxmlformats.org/officeDocument/2006/relationships/hyperlink" Target="https://www.ptt.cc/bbs/prozac/M.1599844575.A.8BF.html" TargetMode="External"/><Relationship Id="rId6866" Type="http://schemas.openxmlformats.org/officeDocument/2006/relationships/hyperlink" Target="https://www.ptt.cc/bbs/prozac/M.1589822117.A.495.html" TargetMode="External"/><Relationship Id="rId585" Type="http://schemas.openxmlformats.org/officeDocument/2006/relationships/hyperlink" Target="https://www.ptt.cc/bbs/prozac/M.1641534644.A.D2E.html" TargetMode="External"/><Relationship Id="rId4204" Type="http://schemas.openxmlformats.org/officeDocument/2006/relationships/hyperlink" Target="https://www.ptt.cc/bbs/prozac/M.1611608341.A.41A.html" TargetMode="External"/><Relationship Id="rId5532" Type="http://schemas.openxmlformats.org/officeDocument/2006/relationships/hyperlink" Target="https://www.ptt.cc/bbs/prozac/M.1600172727.A.290.html" TargetMode="External"/><Relationship Id="rId6863" Type="http://schemas.openxmlformats.org/officeDocument/2006/relationships/hyperlink" Target="https://www.ptt.cc/bbs/prozac/M.1589820940.A.D03.html" TargetMode="External"/><Relationship Id="rId584" Type="http://schemas.openxmlformats.org/officeDocument/2006/relationships/hyperlink" Target="https://www.ptt.cc/bbs/prozac/M.1641529969.A.4B5.html" TargetMode="External"/><Relationship Id="rId4203" Type="http://schemas.openxmlformats.org/officeDocument/2006/relationships/hyperlink" Target="https://www.ptt.cc/bbs/prozac/M.1611607540.A.79A.html" TargetMode="External"/><Relationship Id="rId5533" Type="http://schemas.openxmlformats.org/officeDocument/2006/relationships/hyperlink" Target="https://www.ptt.cc/bbs/prozac/M.1600175100.A.1BE.html" TargetMode="External"/><Relationship Id="rId6864" Type="http://schemas.openxmlformats.org/officeDocument/2006/relationships/hyperlink" Target="https://www.ptt.cc/bbs/prozac/M.1589821905.A.761.html" TargetMode="External"/><Relationship Id="rId5527" Type="http://schemas.openxmlformats.org/officeDocument/2006/relationships/hyperlink" Target="https://www.ptt.cc/bbs/prozac/M.1600139903.A.80C.html" TargetMode="External"/><Relationship Id="rId6858" Type="http://schemas.openxmlformats.org/officeDocument/2006/relationships/hyperlink" Target="https://www.ptt.cc/bbs/prozac/M.1589808547.A.44B.html" TargetMode="External"/><Relationship Id="rId5528" Type="http://schemas.openxmlformats.org/officeDocument/2006/relationships/hyperlink" Target="https://www.ptt.cc/bbs/prozac/M.1600153176.A.92C.html" TargetMode="External"/><Relationship Id="rId6859" Type="http://schemas.openxmlformats.org/officeDocument/2006/relationships/hyperlink" Target="https://www.ptt.cc/bbs/prozac/M.1589811691.A.93C.html" TargetMode="External"/><Relationship Id="rId5525" Type="http://schemas.openxmlformats.org/officeDocument/2006/relationships/hyperlink" Target="https://www.ptt.cc/bbs/prozac/M.1600111185.A.4CC.html" TargetMode="External"/><Relationship Id="rId6856" Type="http://schemas.openxmlformats.org/officeDocument/2006/relationships/hyperlink" Target="https://www.ptt.cc/bbs/prozac/M.1589795724.A.088.html" TargetMode="External"/><Relationship Id="rId5526" Type="http://schemas.openxmlformats.org/officeDocument/2006/relationships/hyperlink" Target="https://www.ptt.cc/bbs/prozac/M.1600113479.A.BA5.html" TargetMode="External"/><Relationship Id="rId6857" Type="http://schemas.openxmlformats.org/officeDocument/2006/relationships/hyperlink" Target="https://www.ptt.cc/bbs/prozac/M.1589802890.A.60F.html" TargetMode="External"/><Relationship Id="rId5529" Type="http://schemas.openxmlformats.org/officeDocument/2006/relationships/hyperlink" Target="https://www.ptt.cc/bbs/prozac/M.1600157468.A.B4B.html" TargetMode="External"/><Relationship Id="rId579" Type="http://schemas.openxmlformats.org/officeDocument/2006/relationships/hyperlink" Target="https://www.ptt.cc/bbs/prozac/M.1641487051.A.0C7.html" TargetMode="External"/><Relationship Id="rId578" Type="http://schemas.openxmlformats.org/officeDocument/2006/relationships/hyperlink" Target="https://www.ptt.cc/bbs/prozac/M.1641484987.A.1A4.html" TargetMode="External"/><Relationship Id="rId577" Type="http://schemas.openxmlformats.org/officeDocument/2006/relationships/hyperlink" Target="https://www.ptt.cc/bbs/prozac/M.1641481784.A.041.html" TargetMode="External"/><Relationship Id="rId572" Type="http://schemas.openxmlformats.org/officeDocument/2006/relationships/hyperlink" Target="https://www.ptt.cc/bbs/prozac/M.1641766137.A.2D7.html" TargetMode="External"/><Relationship Id="rId6850" Type="http://schemas.openxmlformats.org/officeDocument/2006/relationships/hyperlink" Target="https://www.ptt.cc/bbs/prozac/M.1589954507.A.3AE.html" TargetMode="External"/><Relationship Id="rId571" Type="http://schemas.openxmlformats.org/officeDocument/2006/relationships/hyperlink" Target="https://www.ptt.cc/bbs/prozac/M.1641753383.A.E1A.html" TargetMode="External"/><Relationship Id="rId5520" Type="http://schemas.openxmlformats.org/officeDocument/2006/relationships/hyperlink" Target="https://www.ptt.cc/bbs/prozac/M.1600081404.A.83A.html" TargetMode="External"/><Relationship Id="rId6851" Type="http://schemas.openxmlformats.org/officeDocument/2006/relationships/hyperlink" Target="https://www.ptt.cc/bbs/prozac/M.1589957884.A.52F.html" TargetMode="External"/><Relationship Id="rId570" Type="http://schemas.openxmlformats.org/officeDocument/2006/relationships/hyperlink" Target="https://www.ptt.cc/bbs/prozac/M.1641741278.A.F18.html" TargetMode="External"/><Relationship Id="rId576" Type="http://schemas.openxmlformats.org/officeDocument/2006/relationships/hyperlink" Target="https://www.ptt.cc/bbs/prozac/M.1641480184.A.EE5.html" TargetMode="External"/><Relationship Id="rId5523" Type="http://schemas.openxmlformats.org/officeDocument/2006/relationships/hyperlink" Target="https://www.ptt.cc/bbs/prozac/M.1600093287.A.5DD.html" TargetMode="External"/><Relationship Id="rId6854" Type="http://schemas.openxmlformats.org/officeDocument/2006/relationships/hyperlink" Target="https://www.ptt.cc/bbs/prozac/M.1589779982.A.5FD.html" TargetMode="External"/><Relationship Id="rId575" Type="http://schemas.openxmlformats.org/officeDocument/2006/relationships/hyperlink" Target="https://www.ptt.cc/bbs/prozac/M.1641471892.A.505.html" TargetMode="External"/><Relationship Id="rId5524" Type="http://schemas.openxmlformats.org/officeDocument/2006/relationships/hyperlink" Target="https://www.ptt.cc/bbs/prozac/M.1600107508.A.FE8.html" TargetMode="External"/><Relationship Id="rId6855" Type="http://schemas.openxmlformats.org/officeDocument/2006/relationships/hyperlink" Target="https://www.ptt.cc/bbs/prozac/M.1589780211.A.1F4.html" TargetMode="External"/><Relationship Id="rId574" Type="http://schemas.openxmlformats.org/officeDocument/2006/relationships/hyperlink" Target="https://www.ptt.cc/bbs/prozac/M.1641468614.A.FCB.html" TargetMode="External"/><Relationship Id="rId5521" Type="http://schemas.openxmlformats.org/officeDocument/2006/relationships/hyperlink" Target="https://www.ptt.cc/bbs/prozac/M.1600083163.A.CAA.html" TargetMode="External"/><Relationship Id="rId6852" Type="http://schemas.openxmlformats.org/officeDocument/2006/relationships/hyperlink" Target="https://www.ptt.cc/bbs/prozac/M.1589963178.A.DA6.html" TargetMode="External"/><Relationship Id="rId573" Type="http://schemas.openxmlformats.org/officeDocument/2006/relationships/hyperlink" Target="https://www.ptt.cc/bbs/prozac/M.1641780108.A.7F0.html" TargetMode="External"/><Relationship Id="rId5522" Type="http://schemas.openxmlformats.org/officeDocument/2006/relationships/hyperlink" Target="https://www.ptt.cc/bbs/prozac/M.1600086711.A.FC5.html" TargetMode="External"/><Relationship Id="rId6853" Type="http://schemas.openxmlformats.org/officeDocument/2006/relationships/hyperlink" Target="https://www.ptt.cc/bbs/prozac/M.1589963683.A.309.html" TargetMode="External"/><Relationship Id="rId4228" Type="http://schemas.openxmlformats.org/officeDocument/2006/relationships/hyperlink" Target="https://www.ptt.cc/bbs/prozac/M.1611510858.A.039.html" TargetMode="External"/><Relationship Id="rId4227" Type="http://schemas.openxmlformats.org/officeDocument/2006/relationships/hyperlink" Target="https://www.ptt.cc/bbs/prozac/M.1611510017.A.437.html" TargetMode="External"/><Relationship Id="rId5558" Type="http://schemas.openxmlformats.org/officeDocument/2006/relationships/hyperlink" Target="https://www.ptt.cc/bbs/prozac/M.1599733711.A.301.html" TargetMode="External"/><Relationship Id="rId6889" Type="http://schemas.openxmlformats.org/officeDocument/2006/relationships/hyperlink" Target="https://www.ptt.cc/bbs/prozac/M.1589739107.A.634.html" TargetMode="External"/><Relationship Id="rId4229" Type="http://schemas.openxmlformats.org/officeDocument/2006/relationships/hyperlink" Target="https://www.ptt.cc/bbs/prozac/M.1611512832.A.713.html" TargetMode="External"/><Relationship Id="rId5559" Type="http://schemas.openxmlformats.org/officeDocument/2006/relationships/hyperlink" Target="https://www.ptt.cc/bbs/prozac/M.1599734249.A.005.html" TargetMode="External"/><Relationship Id="rId6880" Type="http://schemas.openxmlformats.org/officeDocument/2006/relationships/hyperlink" Target="https://www.ptt.cc/bbs/prozac/M.1589704952.A.BD1.html" TargetMode="External"/><Relationship Id="rId4220" Type="http://schemas.openxmlformats.org/officeDocument/2006/relationships/hyperlink" Target="https://www.ptt.cc/bbs/prozac/M.1611426063.A.F78.html" TargetMode="External"/><Relationship Id="rId5552" Type="http://schemas.openxmlformats.org/officeDocument/2006/relationships/hyperlink" Target="https://www.ptt.cc/bbs/prozac/M.1599980709.A.F58.html" TargetMode="External"/><Relationship Id="rId6883" Type="http://schemas.openxmlformats.org/officeDocument/2006/relationships/hyperlink" Target="https://www.ptt.cc/bbs/prozac/M.1589719315.A.40F.html" TargetMode="External"/><Relationship Id="rId5553" Type="http://schemas.openxmlformats.org/officeDocument/2006/relationships/hyperlink" Target="https://www.ptt.cc/bbs/prozac/M.1599981862.A.8A5.html" TargetMode="External"/><Relationship Id="rId6884" Type="http://schemas.openxmlformats.org/officeDocument/2006/relationships/hyperlink" Target="https://www.ptt.cc/bbs/prozac/M.1589719366.A.D94.html" TargetMode="External"/><Relationship Id="rId4222" Type="http://schemas.openxmlformats.org/officeDocument/2006/relationships/hyperlink" Target="https://www.ptt.cc/bbs/prozac/M.1611439027.A.FE6.html" TargetMode="External"/><Relationship Id="rId5550" Type="http://schemas.openxmlformats.org/officeDocument/2006/relationships/hyperlink" Target="https://www.ptt.cc/bbs/prozac/M.1599972360.A.0CE.html" TargetMode="External"/><Relationship Id="rId6881" Type="http://schemas.openxmlformats.org/officeDocument/2006/relationships/hyperlink" Target="https://www.ptt.cc/bbs/prozac/M.1589717691.A.58F.html" TargetMode="External"/><Relationship Id="rId4221" Type="http://schemas.openxmlformats.org/officeDocument/2006/relationships/hyperlink" Target="https://www.ptt.cc/bbs/prozac/M.1611427013.A.331.html" TargetMode="External"/><Relationship Id="rId5551" Type="http://schemas.openxmlformats.org/officeDocument/2006/relationships/hyperlink" Target="https://www.ptt.cc/bbs/prozac/M.1599978410.A.3CF.html" TargetMode="External"/><Relationship Id="rId6882" Type="http://schemas.openxmlformats.org/officeDocument/2006/relationships/hyperlink" Target="https://www.ptt.cc/bbs/prozac/M.1589718408.A.526.html" TargetMode="External"/><Relationship Id="rId4224" Type="http://schemas.openxmlformats.org/officeDocument/2006/relationships/hyperlink" Target="https://www.ptt.cc/bbs/prozac/M.1611495427.A.62C.html" TargetMode="External"/><Relationship Id="rId5556" Type="http://schemas.openxmlformats.org/officeDocument/2006/relationships/hyperlink" Target="https://www.ptt.cc/bbs/prozac/M.1599729520.A.E74.html" TargetMode="External"/><Relationship Id="rId6887" Type="http://schemas.openxmlformats.org/officeDocument/2006/relationships/hyperlink" Target="https://www.ptt.cc/bbs/prozac/M.1589730204.A.5BF.html" TargetMode="External"/><Relationship Id="rId4223" Type="http://schemas.openxmlformats.org/officeDocument/2006/relationships/hyperlink" Target="https://www.ptt.cc/bbs/prozac/M.1611474521.A.D0D.html" TargetMode="External"/><Relationship Id="rId5557" Type="http://schemas.openxmlformats.org/officeDocument/2006/relationships/hyperlink" Target="https://www.ptt.cc/bbs/prozac/M.1599733333.A.63D.html" TargetMode="External"/><Relationship Id="rId6888" Type="http://schemas.openxmlformats.org/officeDocument/2006/relationships/hyperlink" Target="https://www.ptt.cc/bbs/prozac/M.1589737076.A.47F.html" TargetMode="External"/><Relationship Id="rId4226" Type="http://schemas.openxmlformats.org/officeDocument/2006/relationships/hyperlink" Target="https://www.ptt.cc/bbs/prozac/M.1611500857.A.798.html" TargetMode="External"/><Relationship Id="rId5554" Type="http://schemas.openxmlformats.org/officeDocument/2006/relationships/hyperlink" Target="https://www.ptt.cc/bbs/prozac/M.1599708688.A.441.html" TargetMode="External"/><Relationship Id="rId6885" Type="http://schemas.openxmlformats.org/officeDocument/2006/relationships/hyperlink" Target="https://www.ptt.cc/bbs/prozac/M.1589724153.A.20A.html" TargetMode="External"/><Relationship Id="rId4225" Type="http://schemas.openxmlformats.org/officeDocument/2006/relationships/hyperlink" Target="https://www.ptt.cc/bbs/prozac/M.1611496360.A.F9A.html" TargetMode="External"/><Relationship Id="rId5555" Type="http://schemas.openxmlformats.org/officeDocument/2006/relationships/hyperlink" Target="https://www.ptt.cc/bbs/prozac/M.1599727600.A.781.html" TargetMode="External"/><Relationship Id="rId6886" Type="http://schemas.openxmlformats.org/officeDocument/2006/relationships/hyperlink" Target="https://www.ptt.cc/bbs/prozac/M.1589727917.A.AA2.html" TargetMode="External"/><Relationship Id="rId4217" Type="http://schemas.openxmlformats.org/officeDocument/2006/relationships/hyperlink" Target="https://www.ptt.cc/bbs/prozac/M.1611416462.A.44A.html" TargetMode="External"/><Relationship Id="rId5549" Type="http://schemas.openxmlformats.org/officeDocument/2006/relationships/hyperlink" Target="https://www.ptt.cc/bbs/prozac/M.1599971338.A.087.html" TargetMode="External"/><Relationship Id="rId4216" Type="http://schemas.openxmlformats.org/officeDocument/2006/relationships/hyperlink" Target="https://www.ptt.cc/bbs/prozac/M.1611414576.A.A95.html" TargetMode="External"/><Relationship Id="rId4219" Type="http://schemas.openxmlformats.org/officeDocument/2006/relationships/hyperlink" Target="https://www.ptt.cc/bbs/prozac/M.1611425102.A.F20.html" TargetMode="External"/><Relationship Id="rId5547" Type="http://schemas.openxmlformats.org/officeDocument/2006/relationships/hyperlink" Target="https://www.ptt.cc/bbs/prozac/M.1599966628.A.0A5.html" TargetMode="External"/><Relationship Id="rId6878" Type="http://schemas.openxmlformats.org/officeDocument/2006/relationships/hyperlink" Target="https://www.ptt.cc/bbs/prozac/M.1589703831.A.808.html" TargetMode="External"/><Relationship Id="rId4218" Type="http://schemas.openxmlformats.org/officeDocument/2006/relationships/hyperlink" Target="https://www.ptt.cc/bbs/prozac/M.1611423915.A.471.html" TargetMode="External"/><Relationship Id="rId5548" Type="http://schemas.openxmlformats.org/officeDocument/2006/relationships/hyperlink" Target="https://www.ptt.cc/bbs/prozac/M.1599967633.A.35A.html" TargetMode="External"/><Relationship Id="rId6879" Type="http://schemas.openxmlformats.org/officeDocument/2006/relationships/hyperlink" Target="https://www.ptt.cc/bbs/prozac/M.1589704581.A.410.html" TargetMode="External"/><Relationship Id="rId599" Type="http://schemas.openxmlformats.org/officeDocument/2006/relationships/hyperlink" Target="https://www.ptt.cc/bbs/prozac/M.1641296420.A.0F0.html" TargetMode="External"/><Relationship Id="rId594" Type="http://schemas.openxmlformats.org/officeDocument/2006/relationships/hyperlink" Target="https://www.ptt.cc/bbs/prozac/M.1641223476.A.527.html" TargetMode="External"/><Relationship Id="rId5541" Type="http://schemas.openxmlformats.org/officeDocument/2006/relationships/hyperlink" Target="https://www.ptt.cc/bbs/prozac/M.1599913038.A.C3B.html" TargetMode="External"/><Relationship Id="rId6872" Type="http://schemas.openxmlformats.org/officeDocument/2006/relationships/hyperlink" Target="https://www.ptt.cc/bbs/prozac/M.1589884447.A.EFE.html" TargetMode="External"/><Relationship Id="rId593" Type="http://schemas.openxmlformats.org/officeDocument/2006/relationships/hyperlink" Target="https://www.ptt.cc/bbs/prozac/M.1641576891.A.69B.html" TargetMode="External"/><Relationship Id="rId5542" Type="http://schemas.openxmlformats.org/officeDocument/2006/relationships/hyperlink" Target="https://www.ptt.cc/bbs/prozac/M.1599918567.A.772.html" TargetMode="External"/><Relationship Id="rId6873" Type="http://schemas.openxmlformats.org/officeDocument/2006/relationships/hyperlink" Target="https://www.ptt.cc/bbs/prozac/M.1589886164.A.BDB.html" TargetMode="External"/><Relationship Id="rId592" Type="http://schemas.openxmlformats.org/officeDocument/2006/relationships/hyperlink" Target="https://www.ptt.cc/bbs/prozac/M.1641571548.A.BB1.html" TargetMode="External"/><Relationship Id="rId4211" Type="http://schemas.openxmlformats.org/officeDocument/2006/relationships/hyperlink" Target="https://www.ptt.cc/bbs/prozac/M.1611668631.A.D48.html" TargetMode="External"/><Relationship Id="rId6870" Type="http://schemas.openxmlformats.org/officeDocument/2006/relationships/hyperlink" Target="https://www.ptt.cc/bbs/prozac/M.1589865848.A.694.html" TargetMode="External"/><Relationship Id="rId591" Type="http://schemas.openxmlformats.org/officeDocument/2006/relationships/hyperlink" Target="https://www.ptt.cc/bbs/prozac/M.1641568743.A.BEC.html" TargetMode="External"/><Relationship Id="rId4210" Type="http://schemas.openxmlformats.org/officeDocument/2006/relationships/hyperlink" Target="https://www.ptt.cc/bbs/prozac/M.1611664657.A.123.html" TargetMode="External"/><Relationship Id="rId5540" Type="http://schemas.openxmlformats.org/officeDocument/2006/relationships/hyperlink" Target="https://www.ptt.cc/bbs/prozac/M.1599906935.A.AE9.html" TargetMode="External"/><Relationship Id="rId6871" Type="http://schemas.openxmlformats.org/officeDocument/2006/relationships/hyperlink" Target="https://www.ptt.cc/bbs/prozac/M.1589876396.A.FFF.html" TargetMode="External"/><Relationship Id="rId598" Type="http://schemas.openxmlformats.org/officeDocument/2006/relationships/hyperlink" Target="https://www.ptt.cc/bbs/prozac/M.1641276706.A.5BE.html" TargetMode="External"/><Relationship Id="rId4213" Type="http://schemas.openxmlformats.org/officeDocument/2006/relationships/hyperlink" Target="https://www.ptt.cc/bbs/prozac/M.1611672868.A.F71.html" TargetMode="External"/><Relationship Id="rId5545" Type="http://schemas.openxmlformats.org/officeDocument/2006/relationships/hyperlink" Target="https://www.ptt.cc/bbs/prozac/M.1599932625.A.6B9.html" TargetMode="External"/><Relationship Id="rId6876" Type="http://schemas.openxmlformats.org/officeDocument/2006/relationships/hyperlink" Target="https://www.ptt.cc/bbs/prozac/M.1589696159.A.084.html" TargetMode="External"/><Relationship Id="rId597" Type="http://schemas.openxmlformats.org/officeDocument/2006/relationships/hyperlink" Target="https://www.ptt.cc/bbs/prozac/M.1641261607.A.A2D.html" TargetMode="External"/><Relationship Id="rId4212" Type="http://schemas.openxmlformats.org/officeDocument/2006/relationships/hyperlink" Target="https://www.ptt.cc/bbs/prozac/M.1611671310.A.DC6.html" TargetMode="External"/><Relationship Id="rId5546" Type="http://schemas.openxmlformats.org/officeDocument/2006/relationships/hyperlink" Target="https://www.ptt.cc/bbs/prozac/M.1599947004.A.43E.html" TargetMode="External"/><Relationship Id="rId6877" Type="http://schemas.openxmlformats.org/officeDocument/2006/relationships/hyperlink" Target="https://www.ptt.cc/bbs/prozac/M.1589697299.A.B3F.html" TargetMode="External"/><Relationship Id="rId596" Type="http://schemas.openxmlformats.org/officeDocument/2006/relationships/hyperlink" Target="https://www.ptt.cc/bbs/prozac/M.1641230124.A.E00.html" TargetMode="External"/><Relationship Id="rId4215" Type="http://schemas.openxmlformats.org/officeDocument/2006/relationships/hyperlink" Target="https://www.ptt.cc/bbs/prozac/M.1611413539.A.65B.html" TargetMode="External"/><Relationship Id="rId5543" Type="http://schemas.openxmlformats.org/officeDocument/2006/relationships/hyperlink" Target="https://www.ptt.cc/bbs/prozac/M.1599921361.A.75D.html" TargetMode="External"/><Relationship Id="rId6874" Type="http://schemas.openxmlformats.org/officeDocument/2006/relationships/hyperlink" Target="https://www.ptt.cc/bbs/prozac/M.1589685748.A.3DB.html" TargetMode="External"/><Relationship Id="rId595" Type="http://schemas.openxmlformats.org/officeDocument/2006/relationships/hyperlink" Target="https://www.ptt.cc/bbs/prozac/M.1641224808.A.AD3.html" TargetMode="External"/><Relationship Id="rId4214" Type="http://schemas.openxmlformats.org/officeDocument/2006/relationships/hyperlink" Target="https://www.ptt.cc/bbs/prozac/M.1611412253.A.A6D.html" TargetMode="External"/><Relationship Id="rId5544" Type="http://schemas.openxmlformats.org/officeDocument/2006/relationships/hyperlink" Target="https://www.ptt.cc/bbs/prozac/M.1599931121.A.C16.html" TargetMode="External"/><Relationship Id="rId6875" Type="http://schemas.openxmlformats.org/officeDocument/2006/relationships/hyperlink" Target="https://www.ptt.cc/bbs/prozac/M.1589686663.A.A8F.html" TargetMode="External"/><Relationship Id="rId6825" Type="http://schemas.openxmlformats.org/officeDocument/2006/relationships/hyperlink" Target="https://www.ptt.cc/bbs/prozac/M.1590044796.A.085.html" TargetMode="External"/><Relationship Id="rId6826" Type="http://schemas.openxmlformats.org/officeDocument/2006/relationships/hyperlink" Target="https://www.ptt.cc/bbs/prozac/M.1590050172.A.EBB.html" TargetMode="External"/><Relationship Id="rId6823" Type="http://schemas.openxmlformats.org/officeDocument/2006/relationships/hyperlink" Target="https://www.ptt.cc/bbs/prozac/M.1590016838.A.BB9.html" TargetMode="External"/><Relationship Id="rId6824" Type="http://schemas.openxmlformats.org/officeDocument/2006/relationships/hyperlink" Target="https://www.ptt.cc/bbs/prozac/M.1590034791.A.8C3.html" TargetMode="External"/><Relationship Id="rId6829" Type="http://schemas.openxmlformats.org/officeDocument/2006/relationships/hyperlink" Target="https://www.ptt.cc/bbs/prozac/M.1590057809.A.6F3.html" TargetMode="External"/><Relationship Id="rId6827" Type="http://schemas.openxmlformats.org/officeDocument/2006/relationships/hyperlink" Target="https://www.ptt.cc/bbs/prozac/M.1590053376.A.AEC.html" TargetMode="External"/><Relationship Id="rId6828" Type="http://schemas.openxmlformats.org/officeDocument/2006/relationships/hyperlink" Target="https://www.ptt.cc/bbs/prozac/M.1590055938.A.111.html" TargetMode="External"/><Relationship Id="rId547" Type="http://schemas.openxmlformats.org/officeDocument/2006/relationships/hyperlink" Target="https://www.ptt.cc/bbs/prozac/M.1641836784.A.C23.html" TargetMode="External"/><Relationship Id="rId9098" Type="http://schemas.openxmlformats.org/officeDocument/2006/relationships/hyperlink" Target="https://www.ptt.cc/bbs/prozac/M.1572793186.A.269.html" TargetMode="External"/><Relationship Id="rId546" Type="http://schemas.openxmlformats.org/officeDocument/2006/relationships/hyperlink" Target="https://www.ptt.cc/bbs/prozac/M.1641829790.A.F47.html" TargetMode="External"/><Relationship Id="rId9097" Type="http://schemas.openxmlformats.org/officeDocument/2006/relationships/hyperlink" Target="https://www.ptt.cc/bbs/prozac/M.1572791788.A.348.html" TargetMode="External"/><Relationship Id="rId545" Type="http://schemas.openxmlformats.org/officeDocument/2006/relationships/hyperlink" Target="https://www.ptt.cc/bbs/prozac/M.1641828810.A.EFB.html" TargetMode="External"/><Relationship Id="rId9096" Type="http://schemas.openxmlformats.org/officeDocument/2006/relationships/hyperlink" Target="https://www.ptt.cc/bbs/prozac/M.1572790623.A.FD8.html" TargetMode="External"/><Relationship Id="rId544" Type="http://schemas.openxmlformats.org/officeDocument/2006/relationships/hyperlink" Target="https://www.ptt.cc/bbs/prozac/M.1641827602.A.908.html" TargetMode="External"/><Relationship Id="rId9095" Type="http://schemas.openxmlformats.org/officeDocument/2006/relationships/hyperlink" Target="https://www.ptt.cc/bbs/prozac/M.1572789816.A.B12.html" TargetMode="External"/><Relationship Id="rId549" Type="http://schemas.openxmlformats.org/officeDocument/2006/relationships/hyperlink" Target="https://www.ptt.cc/bbs/prozac/M.1641839148.A.235.html" TargetMode="External"/><Relationship Id="rId548" Type="http://schemas.openxmlformats.org/officeDocument/2006/relationships/hyperlink" Target="https://www.ptt.cc/bbs/prozac/M.1641839104.A.3D4.html" TargetMode="External"/><Relationship Id="rId9099" Type="http://schemas.openxmlformats.org/officeDocument/2006/relationships/hyperlink" Target="https://www.ptt.cc/bbs/prozac/M.1572793188.A.8DB.html" TargetMode="External"/><Relationship Id="rId543" Type="http://schemas.openxmlformats.org/officeDocument/2006/relationships/hyperlink" Target="https://www.ptt.cc/bbs/prozac/M.1641826281.A.52F.html" TargetMode="External"/><Relationship Id="rId6821" Type="http://schemas.openxmlformats.org/officeDocument/2006/relationships/hyperlink" Target="https://www.ptt.cc/bbs/prozac/M.1589995507.A.CDB.html" TargetMode="External"/><Relationship Id="rId542" Type="http://schemas.openxmlformats.org/officeDocument/2006/relationships/hyperlink" Target="https://www.ptt.cc/bbs/prozac/M.1641821703.A.614.html" TargetMode="External"/><Relationship Id="rId6822" Type="http://schemas.openxmlformats.org/officeDocument/2006/relationships/hyperlink" Target="https://www.ptt.cc/bbs/prozac/M.1589996861.A.8AF.html" TargetMode="External"/><Relationship Id="rId541" Type="http://schemas.openxmlformats.org/officeDocument/2006/relationships/hyperlink" Target="https://www.ptt.cc/bbs/prozac/M.1641820510.A.605.html" TargetMode="External"/><Relationship Id="rId540" Type="http://schemas.openxmlformats.org/officeDocument/2006/relationships/hyperlink" Target="https://www.ptt.cc/bbs/prozac/M.1641820067.A.F58.html" TargetMode="External"/><Relationship Id="rId6820" Type="http://schemas.openxmlformats.org/officeDocument/2006/relationships/hyperlink" Target="https://www.ptt.cc/bbs/prozac/M.1589993106.A.EAA.html" TargetMode="External"/><Relationship Id="rId6814" Type="http://schemas.openxmlformats.org/officeDocument/2006/relationships/hyperlink" Target="https://www.ptt.cc/bbs/prozac/M.1589966897.A.ED7.html" TargetMode="External"/><Relationship Id="rId6815" Type="http://schemas.openxmlformats.org/officeDocument/2006/relationships/hyperlink" Target="https://www.ptt.cc/bbs/prozac/M.1589983163.A.7B4.html" TargetMode="External"/><Relationship Id="rId6812" Type="http://schemas.openxmlformats.org/officeDocument/2006/relationships/hyperlink" Target="https://www.ptt.cc/bbs/prozac/M.1590161976.A.F73.html" TargetMode="External"/><Relationship Id="rId6813" Type="http://schemas.openxmlformats.org/officeDocument/2006/relationships/hyperlink" Target="https://www.ptt.cc/bbs/prozac/M.1590164169.A.584.html" TargetMode="External"/><Relationship Id="rId6818" Type="http://schemas.openxmlformats.org/officeDocument/2006/relationships/hyperlink" Target="https://www.ptt.cc/bbs/prozac/M.1589988809.A.E3E.html" TargetMode="External"/><Relationship Id="rId6819" Type="http://schemas.openxmlformats.org/officeDocument/2006/relationships/hyperlink" Target="https://www.ptt.cc/bbs/prozac/M.1589992477.A.F89.html" TargetMode="External"/><Relationship Id="rId6816" Type="http://schemas.openxmlformats.org/officeDocument/2006/relationships/hyperlink" Target="https://www.ptt.cc/bbs/prozac/M.1589987096.A.8A8.html" TargetMode="External"/><Relationship Id="rId6817" Type="http://schemas.openxmlformats.org/officeDocument/2006/relationships/hyperlink" Target="https://www.ptt.cc/bbs/prozac/M.1589987769.A.0F2.html" TargetMode="External"/><Relationship Id="rId9090" Type="http://schemas.openxmlformats.org/officeDocument/2006/relationships/hyperlink" Target="https://www.ptt.cc/bbs/prozac/M.1572977485.A.CBD.html" TargetMode="External"/><Relationship Id="rId9094" Type="http://schemas.openxmlformats.org/officeDocument/2006/relationships/hyperlink" Target="https://www.ptt.cc/bbs/prozac/M.1572784652.A.A96.html" TargetMode="External"/><Relationship Id="rId9093" Type="http://schemas.openxmlformats.org/officeDocument/2006/relationships/hyperlink" Target="https://www.ptt.cc/bbs/prozac/M.1572990660.A.DD4.html" TargetMode="External"/><Relationship Id="rId9092" Type="http://schemas.openxmlformats.org/officeDocument/2006/relationships/hyperlink" Target="https://www.ptt.cc/bbs/prozac/M.1572982842.A.B9C.html" TargetMode="External"/><Relationship Id="rId9091" Type="http://schemas.openxmlformats.org/officeDocument/2006/relationships/hyperlink" Target="https://www.ptt.cc/bbs/prozac/M.1572980153.A.C04.html" TargetMode="External"/><Relationship Id="rId536" Type="http://schemas.openxmlformats.org/officeDocument/2006/relationships/hyperlink" Target="https://www.ptt.cc/bbs/prozac/M.1641790966.A.84D.html" TargetMode="External"/><Relationship Id="rId9087" Type="http://schemas.openxmlformats.org/officeDocument/2006/relationships/hyperlink" Target="https://www.ptt.cc/bbs/prozac/M.1572968487.A.DBA.html" TargetMode="External"/><Relationship Id="rId535" Type="http://schemas.openxmlformats.org/officeDocument/2006/relationships/hyperlink" Target="https://www.ptt.cc/bbs/prozac/M.1641788122.A.43C.html" TargetMode="External"/><Relationship Id="rId9086" Type="http://schemas.openxmlformats.org/officeDocument/2006/relationships/hyperlink" Target="https://www.ptt.cc/bbs/prozac/M.1572966915.A.780.html" TargetMode="External"/><Relationship Id="rId534" Type="http://schemas.openxmlformats.org/officeDocument/2006/relationships/hyperlink" Target="https://www.ptt.cc/bbs/prozac/M.1641783426.A.214.html" TargetMode="External"/><Relationship Id="rId9085" Type="http://schemas.openxmlformats.org/officeDocument/2006/relationships/hyperlink" Target="https://www.ptt.cc/bbs/prozac/M.1572964087.A.1BB.html" TargetMode="External"/><Relationship Id="rId533" Type="http://schemas.openxmlformats.org/officeDocument/2006/relationships/hyperlink" Target="https://www.ptt.cc/bbs/prozac/M.1642061516.A.392.html" TargetMode="External"/><Relationship Id="rId9084" Type="http://schemas.openxmlformats.org/officeDocument/2006/relationships/hyperlink" Target="https://www.ptt.cc/bbs/prozac/M.1572960348.A.C57.html" TargetMode="External"/><Relationship Id="rId539" Type="http://schemas.openxmlformats.org/officeDocument/2006/relationships/hyperlink" Target="https://www.ptt.cc/bbs/prozac/M.1641809524.A.74B.html" TargetMode="External"/><Relationship Id="rId538" Type="http://schemas.openxmlformats.org/officeDocument/2006/relationships/hyperlink" Target="https://www.ptt.cc/bbs/prozac/M.1641804575.A.471.html" TargetMode="External"/><Relationship Id="rId9089" Type="http://schemas.openxmlformats.org/officeDocument/2006/relationships/hyperlink" Target="https://www.ptt.cc/bbs/prozac/M.1572969822.A.96D.html" TargetMode="External"/><Relationship Id="rId537" Type="http://schemas.openxmlformats.org/officeDocument/2006/relationships/hyperlink" Target="https://www.ptt.cc/bbs/prozac/M.1641800589.A.BBA.html" TargetMode="External"/><Relationship Id="rId9088" Type="http://schemas.openxmlformats.org/officeDocument/2006/relationships/hyperlink" Target="https://www.ptt.cc/bbs/prozac/M.1572969781.A.AE4.html" TargetMode="External"/><Relationship Id="rId532" Type="http://schemas.openxmlformats.org/officeDocument/2006/relationships/hyperlink" Target="https://www.ptt.cc/bbs/prozac/M.1642056194.A.57B.html" TargetMode="External"/><Relationship Id="rId6810" Type="http://schemas.openxmlformats.org/officeDocument/2006/relationships/hyperlink" Target="https://www.ptt.cc/bbs/prozac/M.1590145812.A.79B.html" TargetMode="External"/><Relationship Id="rId531" Type="http://schemas.openxmlformats.org/officeDocument/2006/relationships/hyperlink" Target="https://www.ptt.cc/bbs/prozac/M.1642048613.A.013.html" TargetMode="External"/><Relationship Id="rId6811" Type="http://schemas.openxmlformats.org/officeDocument/2006/relationships/hyperlink" Target="https://www.ptt.cc/bbs/prozac/M.1590160454.A.664.html" TargetMode="External"/><Relationship Id="rId530" Type="http://schemas.openxmlformats.org/officeDocument/2006/relationships/hyperlink" Target="https://www.ptt.cc/bbs/prozac/M.1642028127.A.97F.html" TargetMode="External"/><Relationship Id="rId5516" Type="http://schemas.openxmlformats.org/officeDocument/2006/relationships/hyperlink" Target="https://www.ptt.cc/bbs/prozac/M.1600014390.A.189.html" TargetMode="External"/><Relationship Id="rId6847" Type="http://schemas.openxmlformats.org/officeDocument/2006/relationships/hyperlink" Target="https://www.ptt.cc/bbs/prozac/M.1589915150.A.102.html" TargetMode="External"/><Relationship Id="rId5517" Type="http://schemas.openxmlformats.org/officeDocument/2006/relationships/hyperlink" Target="https://www.ptt.cc/bbs/prozac/M.1600020968.A.0B2.html" TargetMode="External"/><Relationship Id="rId6848" Type="http://schemas.openxmlformats.org/officeDocument/2006/relationships/hyperlink" Target="https://www.ptt.cc/bbs/prozac/M.1589934778.A.0C9.html" TargetMode="External"/><Relationship Id="rId5514" Type="http://schemas.openxmlformats.org/officeDocument/2006/relationships/hyperlink" Target="https://www.ptt.cc/bbs/prozac/M.1600012301.A.114.html" TargetMode="External"/><Relationship Id="rId6845" Type="http://schemas.openxmlformats.org/officeDocument/2006/relationships/hyperlink" Target="https://www.ptt.cc/bbs/prozac/M.1589907151.A.BB0.html" TargetMode="External"/><Relationship Id="rId5515" Type="http://schemas.openxmlformats.org/officeDocument/2006/relationships/hyperlink" Target="https://www.ptt.cc/bbs/prozac/M.1600013427.A.A33.html" TargetMode="External"/><Relationship Id="rId6846" Type="http://schemas.openxmlformats.org/officeDocument/2006/relationships/hyperlink" Target="https://www.ptt.cc/bbs/prozac/M.1589909181.A.961.html" TargetMode="External"/><Relationship Id="rId5518" Type="http://schemas.openxmlformats.org/officeDocument/2006/relationships/hyperlink" Target="https://www.ptt.cc/bbs/prozac/M.1600046044.A.6E9.html" TargetMode="External"/><Relationship Id="rId6849" Type="http://schemas.openxmlformats.org/officeDocument/2006/relationships/hyperlink" Target="https://www.ptt.cc/bbs/prozac/M.1589945552.A.2F3.html" TargetMode="External"/><Relationship Id="rId5519" Type="http://schemas.openxmlformats.org/officeDocument/2006/relationships/hyperlink" Target="https://www.ptt.cc/bbs/prozac/M.1600068247.A.949.html" TargetMode="External"/><Relationship Id="rId569" Type="http://schemas.openxmlformats.org/officeDocument/2006/relationships/hyperlink" Target="https://www.ptt.cc/bbs/prozac/M.1641739988.A.F0B.html" TargetMode="External"/><Relationship Id="rId568" Type="http://schemas.openxmlformats.org/officeDocument/2006/relationships/hyperlink" Target="https://www.ptt.cc/bbs/prozac/M.1641737989.A.485.html" TargetMode="External"/><Relationship Id="rId567" Type="http://schemas.openxmlformats.org/officeDocument/2006/relationships/hyperlink" Target="https://www.ptt.cc/bbs/prozac/M.1641725854.A.518.html" TargetMode="External"/><Relationship Id="rId566" Type="http://schemas.openxmlformats.org/officeDocument/2006/relationships/hyperlink" Target="https://www.ptt.cc/bbs/prozac/M.1641703554.A.DAD.html" TargetMode="External"/><Relationship Id="rId561" Type="http://schemas.openxmlformats.org/officeDocument/2006/relationships/hyperlink" Target="https://www.ptt.cc/bbs/prozac/M.1641651381.A.285.html" TargetMode="External"/><Relationship Id="rId560" Type="http://schemas.openxmlformats.org/officeDocument/2006/relationships/hyperlink" Target="https://www.ptt.cc/bbs/prozac/M.1641628741.A.D44.html" TargetMode="External"/><Relationship Id="rId6840" Type="http://schemas.openxmlformats.org/officeDocument/2006/relationships/hyperlink" Target="https://www.ptt.cc/bbs/prozac/M.1589897456.A.9F5.html" TargetMode="External"/><Relationship Id="rId565" Type="http://schemas.openxmlformats.org/officeDocument/2006/relationships/hyperlink" Target="https://www.ptt.cc/bbs/prozac/M.1641698168.A.9B6.html" TargetMode="External"/><Relationship Id="rId5512" Type="http://schemas.openxmlformats.org/officeDocument/2006/relationships/hyperlink" Target="https://www.ptt.cc/bbs/prozac/M.1600361530.A.D22.html" TargetMode="External"/><Relationship Id="rId6843" Type="http://schemas.openxmlformats.org/officeDocument/2006/relationships/hyperlink" Target="https://www.ptt.cc/bbs/prozac/M.1589905343.A.2D8.html" TargetMode="External"/><Relationship Id="rId564" Type="http://schemas.openxmlformats.org/officeDocument/2006/relationships/hyperlink" Target="https://www.ptt.cc/bbs/prozac/M.1641697541.A.B3E.html" TargetMode="External"/><Relationship Id="rId5513" Type="http://schemas.openxmlformats.org/officeDocument/2006/relationships/hyperlink" Target="https://www.ptt.cc/bbs/prozac/M.1600383597.A.23C.html" TargetMode="External"/><Relationship Id="rId6844" Type="http://schemas.openxmlformats.org/officeDocument/2006/relationships/hyperlink" Target="https://www.ptt.cc/bbs/prozac/M.1589906878.A.B98.html" TargetMode="External"/><Relationship Id="rId563" Type="http://schemas.openxmlformats.org/officeDocument/2006/relationships/hyperlink" Target="https://www.ptt.cc/bbs/prozac/M.1641681748.A.F2E.html" TargetMode="External"/><Relationship Id="rId5510" Type="http://schemas.openxmlformats.org/officeDocument/2006/relationships/hyperlink" Target="https://www.ptt.cc/bbs/prozac/M.1600347770.A.5E8.html" TargetMode="External"/><Relationship Id="rId6841" Type="http://schemas.openxmlformats.org/officeDocument/2006/relationships/hyperlink" Target="https://www.ptt.cc/bbs/prozac/M.1589899827.A.655.html" TargetMode="External"/><Relationship Id="rId562" Type="http://schemas.openxmlformats.org/officeDocument/2006/relationships/hyperlink" Target="https://www.ptt.cc/bbs/prozac/M.1641669299.A.FF0.html" TargetMode="External"/><Relationship Id="rId5511" Type="http://schemas.openxmlformats.org/officeDocument/2006/relationships/hyperlink" Target="https://www.ptt.cc/bbs/prozac/M.1600352595.A.BC5.html" TargetMode="External"/><Relationship Id="rId6842" Type="http://schemas.openxmlformats.org/officeDocument/2006/relationships/hyperlink" Target="https://www.ptt.cc/bbs/prozac/M.1589903631.A.27B.html" TargetMode="External"/><Relationship Id="rId5505" Type="http://schemas.openxmlformats.org/officeDocument/2006/relationships/hyperlink" Target="https://www.ptt.cc/bbs/prozac/M.1600274570.A.159.html" TargetMode="External"/><Relationship Id="rId6836" Type="http://schemas.openxmlformats.org/officeDocument/2006/relationships/hyperlink" Target="https://www.ptt.cc/bbs/prozac/M.1589891390.A.F6D.html" TargetMode="External"/><Relationship Id="rId5506" Type="http://schemas.openxmlformats.org/officeDocument/2006/relationships/hyperlink" Target="https://www.ptt.cc/bbs/prozac/M.1600275648.A.681.html" TargetMode="External"/><Relationship Id="rId6837" Type="http://schemas.openxmlformats.org/officeDocument/2006/relationships/hyperlink" Target="https://www.ptt.cc/bbs/prozac/M.1589895987.A.2BD.html" TargetMode="External"/><Relationship Id="rId5503" Type="http://schemas.openxmlformats.org/officeDocument/2006/relationships/hyperlink" Target="https://www.ptt.cc/bbs/prozac/M.1600260149.A.926.html" TargetMode="External"/><Relationship Id="rId6834" Type="http://schemas.openxmlformats.org/officeDocument/2006/relationships/hyperlink" Target="https://www.ptt.cc/bbs/prozac/M.1589889148.A.045.html" TargetMode="External"/><Relationship Id="rId5504" Type="http://schemas.openxmlformats.org/officeDocument/2006/relationships/hyperlink" Target="https://www.ptt.cc/bbs/prozac/M.1600268854.A.6E5.html" TargetMode="External"/><Relationship Id="rId6835" Type="http://schemas.openxmlformats.org/officeDocument/2006/relationships/hyperlink" Target="https://www.ptt.cc/bbs/prozac/M.1589890286.A.C04.html" TargetMode="External"/><Relationship Id="rId5509" Type="http://schemas.openxmlformats.org/officeDocument/2006/relationships/hyperlink" Target="https://www.ptt.cc/bbs/prozac/M.1600327649.A.26F.html" TargetMode="External"/><Relationship Id="rId5507" Type="http://schemas.openxmlformats.org/officeDocument/2006/relationships/hyperlink" Target="https://www.ptt.cc/bbs/prozac/M.1600286248.A.841.html" TargetMode="External"/><Relationship Id="rId6838" Type="http://schemas.openxmlformats.org/officeDocument/2006/relationships/hyperlink" Target="https://www.ptt.cc/bbs/prozac/M.1589896694.A.83E.html" TargetMode="External"/><Relationship Id="rId5508" Type="http://schemas.openxmlformats.org/officeDocument/2006/relationships/hyperlink" Target="https://www.ptt.cc/bbs/prozac/M.1600305613.A.648.html" TargetMode="External"/><Relationship Id="rId6839" Type="http://schemas.openxmlformats.org/officeDocument/2006/relationships/hyperlink" Target="https://www.ptt.cc/bbs/prozac/M.1589897104.A.7A3.html" TargetMode="External"/><Relationship Id="rId558" Type="http://schemas.openxmlformats.org/officeDocument/2006/relationships/hyperlink" Target="https://www.ptt.cc/bbs/prozac/M.1641620738.A.8CC.html" TargetMode="External"/><Relationship Id="rId557" Type="http://schemas.openxmlformats.org/officeDocument/2006/relationships/hyperlink" Target="https://www.ptt.cc/bbs/prozac/M.1641617683.A.349.html" TargetMode="External"/><Relationship Id="rId556" Type="http://schemas.openxmlformats.org/officeDocument/2006/relationships/hyperlink" Target="https://www.ptt.cc/bbs/prozac/M.1641605410.A.A44.html" TargetMode="External"/><Relationship Id="rId555" Type="http://schemas.openxmlformats.org/officeDocument/2006/relationships/hyperlink" Target="https://www.ptt.cc/bbs/prozac/M.1641582697.A.CD9.html" TargetMode="External"/><Relationship Id="rId559" Type="http://schemas.openxmlformats.org/officeDocument/2006/relationships/hyperlink" Target="https://www.ptt.cc/bbs/prozac/M.1641621903.A.D6D.html" TargetMode="External"/><Relationship Id="rId550" Type="http://schemas.openxmlformats.org/officeDocument/2006/relationships/hyperlink" Target="https://www.ptt.cc/bbs/prozac/M.1641839502.A.67C.html" TargetMode="External"/><Relationship Id="rId554" Type="http://schemas.openxmlformats.org/officeDocument/2006/relationships/hyperlink" Target="https://www.ptt.cc/bbs/prozac/M.1641578320.A.4A0.html" TargetMode="External"/><Relationship Id="rId5501" Type="http://schemas.openxmlformats.org/officeDocument/2006/relationships/hyperlink" Target="https://www.ptt.cc/bbs/prozac/M.1600244644.A.C9D.html" TargetMode="External"/><Relationship Id="rId6832" Type="http://schemas.openxmlformats.org/officeDocument/2006/relationships/hyperlink" Target="https://www.ptt.cc/bbs/prozac/M.1590062035.A.812.html" TargetMode="External"/><Relationship Id="rId553" Type="http://schemas.openxmlformats.org/officeDocument/2006/relationships/hyperlink" Target="https://www.ptt.cc/bbs/prozac/M.1641868360.A.3E6.html" TargetMode="External"/><Relationship Id="rId5502" Type="http://schemas.openxmlformats.org/officeDocument/2006/relationships/hyperlink" Target="https://www.ptt.cc/bbs/prozac/M.1600249058.A.E4B.html" TargetMode="External"/><Relationship Id="rId6833" Type="http://schemas.openxmlformats.org/officeDocument/2006/relationships/hyperlink" Target="https://www.ptt.cc/bbs/prozac/M.1590062357.A.A24.html" TargetMode="External"/><Relationship Id="rId552" Type="http://schemas.openxmlformats.org/officeDocument/2006/relationships/hyperlink" Target="https://www.ptt.cc/bbs/prozac/M.1641864566.A.EBD.html" TargetMode="External"/><Relationship Id="rId6830" Type="http://schemas.openxmlformats.org/officeDocument/2006/relationships/hyperlink" Target="https://www.ptt.cc/bbs/prozac/M.1590060424.A.15C.html" TargetMode="External"/><Relationship Id="rId551" Type="http://schemas.openxmlformats.org/officeDocument/2006/relationships/hyperlink" Target="https://www.ptt.cc/bbs/prozac/M.1641848965.A.57A.html" TargetMode="External"/><Relationship Id="rId5500" Type="http://schemas.openxmlformats.org/officeDocument/2006/relationships/hyperlink" Target="https://www.ptt.cc/bbs/prozac/M.1600239134.A.888.html" TargetMode="External"/><Relationship Id="rId6831" Type="http://schemas.openxmlformats.org/officeDocument/2006/relationships/hyperlink" Target="https://www.ptt.cc/bbs/prozac/M.1590060871.A.AEB.html" TargetMode="External"/><Relationship Id="rId4280" Type="http://schemas.openxmlformats.org/officeDocument/2006/relationships/hyperlink" Target="https://www.ptt.cc/bbs/prozac/M.1610883274.A.4BB.html" TargetMode="External"/><Relationship Id="rId4282" Type="http://schemas.openxmlformats.org/officeDocument/2006/relationships/hyperlink" Target="https://www.ptt.cc/bbs/prozac/M.1610895710.A.725.html" TargetMode="External"/><Relationship Id="rId4281" Type="http://schemas.openxmlformats.org/officeDocument/2006/relationships/hyperlink" Target="https://www.ptt.cc/bbs/prozac/M.1610883425.A.5A9.html" TargetMode="External"/><Relationship Id="rId4284" Type="http://schemas.openxmlformats.org/officeDocument/2006/relationships/hyperlink" Target="https://www.ptt.cc/bbs/prozac/M.1610904365.A.7E0.html" TargetMode="External"/><Relationship Id="rId4283" Type="http://schemas.openxmlformats.org/officeDocument/2006/relationships/hyperlink" Target="https://www.ptt.cc/bbs/prozac/M.1610903852.A.1AF.html" TargetMode="External"/><Relationship Id="rId4286" Type="http://schemas.openxmlformats.org/officeDocument/2006/relationships/hyperlink" Target="https://www.ptt.cc/bbs/prozac/M.1610928876.A.F8A.html" TargetMode="External"/><Relationship Id="rId4285" Type="http://schemas.openxmlformats.org/officeDocument/2006/relationships/hyperlink" Target="https://www.ptt.cc/bbs/prozac/M.1610924584.A.945.html" TargetMode="External"/><Relationship Id="rId4288" Type="http://schemas.openxmlformats.org/officeDocument/2006/relationships/hyperlink" Target="https://www.ptt.cc/bbs/prozac/M.1610954890.A.00E.html" TargetMode="External"/><Relationship Id="rId4287" Type="http://schemas.openxmlformats.org/officeDocument/2006/relationships/hyperlink" Target="https://www.ptt.cc/bbs/prozac/M.1610941690.A.E39.html" TargetMode="External"/><Relationship Id="rId4289" Type="http://schemas.openxmlformats.org/officeDocument/2006/relationships/hyperlink" Target="https://www.ptt.cc/bbs/prozac/M.1610957553.A.B3E.html" TargetMode="External"/><Relationship Id="rId4271" Type="http://schemas.openxmlformats.org/officeDocument/2006/relationships/hyperlink" Target="https://www.ptt.cc/bbs/prozac/M.1611151372.A.4A2.html" TargetMode="External"/><Relationship Id="rId4270" Type="http://schemas.openxmlformats.org/officeDocument/2006/relationships/hyperlink" Target="https://www.ptt.cc/bbs/prozac/M.1611146144.A.8C5.html" TargetMode="External"/><Relationship Id="rId4273" Type="http://schemas.openxmlformats.org/officeDocument/2006/relationships/hyperlink" Target="https://www.ptt.cc/bbs/prozac/M.1611158933.A.474.html" TargetMode="External"/><Relationship Id="rId4272" Type="http://schemas.openxmlformats.org/officeDocument/2006/relationships/hyperlink" Target="https://www.ptt.cc/bbs/prozac/M.1611152926.A.66B.html" TargetMode="External"/><Relationship Id="rId4275" Type="http://schemas.openxmlformats.org/officeDocument/2006/relationships/hyperlink" Target="https://www.ptt.cc/bbs/prozac/M.1610817521.A.B0C.html" TargetMode="External"/><Relationship Id="rId4274" Type="http://schemas.openxmlformats.org/officeDocument/2006/relationships/hyperlink" Target="https://www.ptt.cc/bbs/prozac/M.1610802985.A.494.html" TargetMode="External"/><Relationship Id="rId4277" Type="http://schemas.openxmlformats.org/officeDocument/2006/relationships/hyperlink" Target="https://www.ptt.cc/bbs/prozac/M.1610822305.A.F65.html" TargetMode="External"/><Relationship Id="rId4276" Type="http://schemas.openxmlformats.org/officeDocument/2006/relationships/hyperlink" Target="https://www.ptt.cc/bbs/prozac/M.1610820012.A.049.html" TargetMode="External"/><Relationship Id="rId4279" Type="http://schemas.openxmlformats.org/officeDocument/2006/relationships/hyperlink" Target="https://www.ptt.cc/bbs/prozac/M.1610855815.A.38B.html" TargetMode="External"/><Relationship Id="rId4278" Type="http://schemas.openxmlformats.org/officeDocument/2006/relationships/hyperlink" Target="https://www.ptt.cc/bbs/prozac/M.1610823267.A.A95.html" TargetMode="External"/><Relationship Id="rId4291" Type="http://schemas.openxmlformats.org/officeDocument/2006/relationships/hyperlink" Target="https://www.ptt.cc/bbs/prozac/M.1610977137.A.DE2.html" TargetMode="External"/><Relationship Id="rId4290" Type="http://schemas.openxmlformats.org/officeDocument/2006/relationships/hyperlink" Target="https://www.ptt.cc/bbs/prozac/M.1610961856.A.CDC.html" TargetMode="External"/><Relationship Id="rId4293" Type="http://schemas.openxmlformats.org/officeDocument/2006/relationships/hyperlink" Target="https://www.ptt.cc/bbs/prozac/M.1610981115.A.8E7.html" TargetMode="External"/><Relationship Id="rId4292" Type="http://schemas.openxmlformats.org/officeDocument/2006/relationships/hyperlink" Target="https://www.ptt.cc/bbs/prozac/M.1610978626.A.181.html" TargetMode="External"/><Relationship Id="rId4295" Type="http://schemas.openxmlformats.org/officeDocument/2006/relationships/hyperlink" Target="https://www.ptt.cc/bbs/prozac/M.1610610618.A.693.html" TargetMode="External"/><Relationship Id="rId4294" Type="http://schemas.openxmlformats.org/officeDocument/2006/relationships/hyperlink" Target="https://www.ptt.cc/bbs/prozac/M.1610602175.A.CAD.html" TargetMode="External"/><Relationship Id="rId4297" Type="http://schemas.openxmlformats.org/officeDocument/2006/relationships/hyperlink" Target="https://www.ptt.cc/bbs/prozac/M.1610618101.A.E60.html" TargetMode="External"/><Relationship Id="rId4296" Type="http://schemas.openxmlformats.org/officeDocument/2006/relationships/hyperlink" Target="https://www.ptt.cc/bbs/prozac/M.1610611609.A.157.html" TargetMode="External"/><Relationship Id="rId4299" Type="http://schemas.openxmlformats.org/officeDocument/2006/relationships/hyperlink" Target="https://www.ptt.cc/bbs/prozac/M.1610632073.A.789.html" TargetMode="External"/><Relationship Id="rId4298" Type="http://schemas.openxmlformats.org/officeDocument/2006/relationships/hyperlink" Target="https://www.ptt.cc/bbs/prozac/M.1610618226.A.B59.html" TargetMode="External"/><Relationship Id="rId4249" Type="http://schemas.openxmlformats.org/officeDocument/2006/relationships/hyperlink" Target="https://www.ptt.cc/bbs/prozac/M.1611354557.A.28E.html" TargetMode="External"/><Relationship Id="rId5570" Type="http://schemas.openxmlformats.org/officeDocument/2006/relationships/hyperlink" Target="https://www.ptt.cc/bbs/prozac/M.1599803364.A.9D0.html" TargetMode="External"/><Relationship Id="rId5571" Type="http://schemas.openxmlformats.org/officeDocument/2006/relationships/hyperlink" Target="https://www.ptt.cc/bbs/prozac/M.1599812482.A.0EC.html" TargetMode="External"/><Relationship Id="rId4240" Type="http://schemas.openxmlformats.org/officeDocument/2006/relationships/hyperlink" Target="https://www.ptt.cc/bbs/prozac/M.1611244820.A.779.html" TargetMode="External"/><Relationship Id="rId4242" Type="http://schemas.openxmlformats.org/officeDocument/2006/relationships/hyperlink" Target="https://www.ptt.cc/bbs/prozac/M.1611249000.A.5A9.html" TargetMode="External"/><Relationship Id="rId5574" Type="http://schemas.openxmlformats.org/officeDocument/2006/relationships/hyperlink" Target="https://www.ptt.cc/bbs/prozac/M.1599476402.A.AC2.html" TargetMode="External"/><Relationship Id="rId4241" Type="http://schemas.openxmlformats.org/officeDocument/2006/relationships/hyperlink" Target="https://www.ptt.cc/bbs/prozac/M.1611245098.A.09E.html" TargetMode="External"/><Relationship Id="rId5575" Type="http://schemas.openxmlformats.org/officeDocument/2006/relationships/hyperlink" Target="https://www.ptt.cc/bbs/prozac/M.1599479346.A.31D.html" TargetMode="External"/><Relationship Id="rId4244" Type="http://schemas.openxmlformats.org/officeDocument/2006/relationships/hyperlink" Target="https://www.ptt.cc/bbs/prozac/M.1611301356.A.824.html" TargetMode="External"/><Relationship Id="rId5572" Type="http://schemas.openxmlformats.org/officeDocument/2006/relationships/hyperlink" Target="https://www.ptt.cc/bbs/prozac/M.1599815127.A.2BF.html" TargetMode="External"/><Relationship Id="rId4243" Type="http://schemas.openxmlformats.org/officeDocument/2006/relationships/hyperlink" Target="https://www.ptt.cc/bbs/prozac/M.1611289482.A.1CC.html" TargetMode="External"/><Relationship Id="rId5573" Type="http://schemas.openxmlformats.org/officeDocument/2006/relationships/hyperlink" Target="https://www.ptt.cc/bbs/prozac/M.1599817665.A.355.html" TargetMode="External"/><Relationship Id="rId4246" Type="http://schemas.openxmlformats.org/officeDocument/2006/relationships/hyperlink" Target="https://www.ptt.cc/bbs/prozac/M.1611327394.A.DFF.html" TargetMode="External"/><Relationship Id="rId5578" Type="http://schemas.openxmlformats.org/officeDocument/2006/relationships/hyperlink" Target="https://www.ptt.cc/bbs/prozac/M.1599503962.A.6AC.html" TargetMode="External"/><Relationship Id="rId4245" Type="http://schemas.openxmlformats.org/officeDocument/2006/relationships/hyperlink" Target="https://www.ptt.cc/bbs/prozac/M.1611316102.A.F45.html" TargetMode="External"/><Relationship Id="rId5579" Type="http://schemas.openxmlformats.org/officeDocument/2006/relationships/hyperlink" Target="https://www.ptt.cc/bbs/prozac/M.1599561788.A.114.html" TargetMode="External"/><Relationship Id="rId4248" Type="http://schemas.openxmlformats.org/officeDocument/2006/relationships/hyperlink" Target="https://www.ptt.cc/bbs/prozac/M.1611350690.A.322.html" TargetMode="External"/><Relationship Id="rId5576" Type="http://schemas.openxmlformats.org/officeDocument/2006/relationships/hyperlink" Target="https://www.ptt.cc/bbs/prozac/M.1599490922.A.744.html" TargetMode="External"/><Relationship Id="rId4247" Type="http://schemas.openxmlformats.org/officeDocument/2006/relationships/hyperlink" Target="https://www.ptt.cc/bbs/prozac/M.1611344027.A.0DE.html" TargetMode="External"/><Relationship Id="rId5577" Type="http://schemas.openxmlformats.org/officeDocument/2006/relationships/hyperlink" Target="https://www.ptt.cc/bbs/prozac/M.1599491564.A.C6F.html" TargetMode="External"/><Relationship Id="rId4239" Type="http://schemas.openxmlformats.org/officeDocument/2006/relationships/hyperlink" Target="https://www.ptt.cc/bbs/prozac/M.1611237786.A.39A.html" TargetMode="External"/><Relationship Id="rId4238" Type="http://schemas.openxmlformats.org/officeDocument/2006/relationships/hyperlink" Target="https://www.ptt.cc/bbs/prozac/M.1611231686.A.19E.html" TargetMode="External"/><Relationship Id="rId5569" Type="http://schemas.openxmlformats.org/officeDocument/2006/relationships/hyperlink" Target="https://www.ptt.cc/bbs/prozac/M.1599803179.A.095.html" TargetMode="External"/><Relationship Id="rId6890" Type="http://schemas.openxmlformats.org/officeDocument/2006/relationships/hyperlink" Target="https://www.ptt.cc/bbs/prozac/M.1589765695.A.51F.html" TargetMode="External"/><Relationship Id="rId5560" Type="http://schemas.openxmlformats.org/officeDocument/2006/relationships/hyperlink" Target="https://www.ptt.cc/bbs/prozac/M.1599746950.A.E65.html" TargetMode="External"/><Relationship Id="rId6891" Type="http://schemas.openxmlformats.org/officeDocument/2006/relationships/hyperlink" Target="https://www.ptt.cc/bbs/prozac/M.1589768603.A.033.html" TargetMode="External"/><Relationship Id="rId495" Type="http://schemas.openxmlformats.org/officeDocument/2006/relationships/hyperlink" Target="https://www.ptt.cc/bbs/prozac/M.1642070369.A.92C.html" TargetMode="External"/><Relationship Id="rId4231" Type="http://schemas.openxmlformats.org/officeDocument/2006/relationships/hyperlink" Target="https://www.ptt.cc/bbs/prozac/M.1611526314.A.0D5.html" TargetMode="External"/><Relationship Id="rId5563" Type="http://schemas.openxmlformats.org/officeDocument/2006/relationships/hyperlink" Target="https://www.ptt.cc/bbs/prozac/M.1599753608.A.071.html" TargetMode="External"/><Relationship Id="rId6894" Type="http://schemas.openxmlformats.org/officeDocument/2006/relationships/hyperlink" Target="https://www.ptt.cc/bbs/prozac/M.1589608498.A.B22.html" TargetMode="External"/><Relationship Id="rId494" Type="http://schemas.openxmlformats.org/officeDocument/2006/relationships/hyperlink" Target="https://www.ptt.cc/bbs/prozac/M.1642063817.A.F10.html" TargetMode="External"/><Relationship Id="rId4230" Type="http://schemas.openxmlformats.org/officeDocument/2006/relationships/hyperlink" Target="https://www.ptt.cc/bbs/prozac/M.1611516030.A.B08.html" TargetMode="External"/><Relationship Id="rId5564" Type="http://schemas.openxmlformats.org/officeDocument/2006/relationships/hyperlink" Target="https://www.ptt.cc/bbs/prozac/M.1599754523.A.438.html" TargetMode="External"/><Relationship Id="rId6895" Type="http://schemas.openxmlformats.org/officeDocument/2006/relationships/hyperlink" Target="https://www.ptt.cc/bbs/prozac/M.1589610688.A.052.html" TargetMode="External"/><Relationship Id="rId493" Type="http://schemas.openxmlformats.org/officeDocument/2006/relationships/hyperlink" Target="https://www.ptt.cc/bbs/prozac/M.1642430740.A.A95.html" TargetMode="External"/><Relationship Id="rId4233" Type="http://schemas.openxmlformats.org/officeDocument/2006/relationships/hyperlink" Target="https://www.ptt.cc/bbs/prozac/M.1611540244.A.E61.html" TargetMode="External"/><Relationship Id="rId5561" Type="http://schemas.openxmlformats.org/officeDocument/2006/relationships/hyperlink" Target="https://www.ptt.cc/bbs/prozac/M.1599750143.A.F34.html" TargetMode="External"/><Relationship Id="rId6892" Type="http://schemas.openxmlformats.org/officeDocument/2006/relationships/hyperlink" Target="https://www.ptt.cc/bbs/prozac/M.1589771593.A.314.html" TargetMode="External"/><Relationship Id="rId492" Type="http://schemas.openxmlformats.org/officeDocument/2006/relationships/hyperlink" Target="https://www.ptt.cc/bbs/prozac/M.1642422894.A.6CA.html" TargetMode="External"/><Relationship Id="rId4232" Type="http://schemas.openxmlformats.org/officeDocument/2006/relationships/hyperlink" Target="https://www.ptt.cc/bbs/prozac/M.1611530909.A.1FA.html" TargetMode="External"/><Relationship Id="rId5562" Type="http://schemas.openxmlformats.org/officeDocument/2006/relationships/hyperlink" Target="https://www.ptt.cc/bbs/prozac/M.1599751534.A.A33.html" TargetMode="External"/><Relationship Id="rId6893" Type="http://schemas.openxmlformats.org/officeDocument/2006/relationships/hyperlink" Target="https://www.ptt.cc/bbs/prozac/M.1589774748.A.6E9.html" TargetMode="External"/><Relationship Id="rId499" Type="http://schemas.openxmlformats.org/officeDocument/2006/relationships/hyperlink" Target="https://www.ptt.cc/bbs/prozac/M.1642097056.A.D63.html" TargetMode="External"/><Relationship Id="rId4235" Type="http://schemas.openxmlformats.org/officeDocument/2006/relationships/hyperlink" Target="https://www.ptt.cc/bbs/prozac/M.1611161885.A.76B.html" TargetMode="External"/><Relationship Id="rId5567" Type="http://schemas.openxmlformats.org/officeDocument/2006/relationships/hyperlink" Target="https://www.ptt.cc/bbs/prozac/M.1599796348.A.EB5.html" TargetMode="External"/><Relationship Id="rId6898" Type="http://schemas.openxmlformats.org/officeDocument/2006/relationships/hyperlink" Target="https://www.ptt.cc/bbs/prozac/M.1589615814.A.1C6.html" TargetMode="External"/><Relationship Id="rId498" Type="http://schemas.openxmlformats.org/officeDocument/2006/relationships/hyperlink" Target="https://www.ptt.cc/bbs/prozac/M.1642090960.A.A87.html" TargetMode="External"/><Relationship Id="rId4234" Type="http://schemas.openxmlformats.org/officeDocument/2006/relationships/hyperlink" Target="https://www.ptt.cc/bbs/prozac/M.1611160178.A.AEA.html" TargetMode="External"/><Relationship Id="rId5568" Type="http://schemas.openxmlformats.org/officeDocument/2006/relationships/hyperlink" Target="https://www.ptt.cc/bbs/prozac/M.1599800383.A.D74.html" TargetMode="External"/><Relationship Id="rId6899" Type="http://schemas.openxmlformats.org/officeDocument/2006/relationships/hyperlink" Target="https://www.ptt.cc/bbs/prozac/M.1589620421.A.25E.html" TargetMode="External"/><Relationship Id="rId497" Type="http://schemas.openxmlformats.org/officeDocument/2006/relationships/hyperlink" Target="https://www.ptt.cc/bbs/prozac/M.1642088682.A.DE0.html" TargetMode="External"/><Relationship Id="rId4237" Type="http://schemas.openxmlformats.org/officeDocument/2006/relationships/hyperlink" Target="https://www.ptt.cc/bbs/prozac/M.1611210138.A.BBB.html" TargetMode="External"/><Relationship Id="rId5565" Type="http://schemas.openxmlformats.org/officeDocument/2006/relationships/hyperlink" Target="https://www.ptt.cc/bbs/prozac/M.1599771696.A.BC0.html" TargetMode="External"/><Relationship Id="rId6896" Type="http://schemas.openxmlformats.org/officeDocument/2006/relationships/hyperlink" Target="https://www.ptt.cc/bbs/prozac/M.1589612250.A.B45.html" TargetMode="External"/><Relationship Id="rId496" Type="http://schemas.openxmlformats.org/officeDocument/2006/relationships/hyperlink" Target="https://www.ptt.cc/bbs/prozac/M.1642073609.A.195.html" TargetMode="External"/><Relationship Id="rId4236" Type="http://schemas.openxmlformats.org/officeDocument/2006/relationships/hyperlink" Target="https://www.ptt.cc/bbs/prozac/M.1611183130.A.89C.html" TargetMode="External"/><Relationship Id="rId5566" Type="http://schemas.openxmlformats.org/officeDocument/2006/relationships/hyperlink" Target="https://www.ptt.cc/bbs/prozac/M.1599784892.A.BD1.html" TargetMode="External"/><Relationship Id="rId6897" Type="http://schemas.openxmlformats.org/officeDocument/2006/relationships/hyperlink" Target="https://www.ptt.cc/bbs/prozac/M.1589612301.A.D46.html" TargetMode="External"/><Relationship Id="rId4260" Type="http://schemas.openxmlformats.org/officeDocument/2006/relationships/hyperlink" Target="https://www.ptt.cc/bbs/prozac/M.1611018901.A.EE0.html" TargetMode="External"/><Relationship Id="rId5592" Type="http://schemas.openxmlformats.org/officeDocument/2006/relationships/hyperlink" Target="https://www.ptt.cc/bbs/prozac/M.1599697383.A.9C9.html" TargetMode="External"/><Relationship Id="rId5593" Type="http://schemas.openxmlformats.org/officeDocument/2006/relationships/hyperlink" Target="https://www.ptt.cc/bbs/prozac/M.1599703431.A.E5A.html" TargetMode="External"/><Relationship Id="rId4262" Type="http://schemas.openxmlformats.org/officeDocument/2006/relationships/hyperlink" Target="https://www.ptt.cc/bbs/prozac/M.1611031764.A.5EE.html" TargetMode="External"/><Relationship Id="rId5590" Type="http://schemas.openxmlformats.org/officeDocument/2006/relationships/hyperlink" Target="https://www.ptt.cc/bbs/prozac/M.1599665493.A.912.html" TargetMode="External"/><Relationship Id="rId4261" Type="http://schemas.openxmlformats.org/officeDocument/2006/relationships/hyperlink" Target="https://www.ptt.cc/bbs/prozac/M.1611030900.A.ABB.html" TargetMode="External"/><Relationship Id="rId5591" Type="http://schemas.openxmlformats.org/officeDocument/2006/relationships/hyperlink" Target="https://www.ptt.cc/bbs/prozac/M.1599671368.A.0F6.html" TargetMode="External"/><Relationship Id="rId4264" Type="http://schemas.openxmlformats.org/officeDocument/2006/relationships/hyperlink" Target="https://www.ptt.cc/bbs/prozac/M.1611066080.A.93C.html" TargetMode="External"/><Relationship Id="rId5596" Type="http://schemas.openxmlformats.org/officeDocument/2006/relationships/hyperlink" Target="https://www.ptt.cc/bbs/prozac/M.1599299508.A.504.html" TargetMode="External"/><Relationship Id="rId4263" Type="http://schemas.openxmlformats.org/officeDocument/2006/relationships/hyperlink" Target="https://www.ptt.cc/bbs/prozac/M.1611051398.A.367.html" TargetMode="External"/><Relationship Id="rId5597" Type="http://schemas.openxmlformats.org/officeDocument/2006/relationships/hyperlink" Target="https://www.ptt.cc/bbs/prozac/M.1599300074.A.ADB.html" TargetMode="External"/><Relationship Id="rId4266" Type="http://schemas.openxmlformats.org/officeDocument/2006/relationships/hyperlink" Target="https://www.ptt.cc/bbs/prozac/M.1611079598.A.47E.html" TargetMode="External"/><Relationship Id="rId5594" Type="http://schemas.openxmlformats.org/officeDocument/2006/relationships/hyperlink" Target="https://www.ptt.cc/bbs/prozac/M.1599281190.A.05D.html" TargetMode="External"/><Relationship Id="rId4265" Type="http://schemas.openxmlformats.org/officeDocument/2006/relationships/hyperlink" Target="https://www.ptt.cc/bbs/prozac/M.1611074787.A.C2A.html" TargetMode="External"/><Relationship Id="rId5595" Type="http://schemas.openxmlformats.org/officeDocument/2006/relationships/hyperlink" Target="https://www.ptt.cc/bbs/prozac/M.1599297589.A.AE7.html" TargetMode="External"/><Relationship Id="rId4268" Type="http://schemas.openxmlformats.org/officeDocument/2006/relationships/hyperlink" Target="https://www.ptt.cc/bbs/prozac/M.1611123102.A.28C.html" TargetMode="External"/><Relationship Id="rId4267" Type="http://schemas.openxmlformats.org/officeDocument/2006/relationships/hyperlink" Target="https://www.ptt.cc/bbs/prozac/M.1611120584.A.CA7.html" TargetMode="External"/><Relationship Id="rId5598" Type="http://schemas.openxmlformats.org/officeDocument/2006/relationships/hyperlink" Target="https://www.ptt.cc/bbs/prozac/M.1599304418.A.6ED.html" TargetMode="External"/><Relationship Id="rId4269" Type="http://schemas.openxmlformats.org/officeDocument/2006/relationships/hyperlink" Target="https://www.ptt.cc/bbs/prozac/M.1611140297.A.26F.html" TargetMode="External"/><Relationship Id="rId5599" Type="http://schemas.openxmlformats.org/officeDocument/2006/relationships/hyperlink" Target="https://www.ptt.cc/bbs/prozac/M.1599313091.A.F59.html" TargetMode="External"/><Relationship Id="rId5581" Type="http://schemas.openxmlformats.org/officeDocument/2006/relationships/hyperlink" Target="https://www.ptt.cc/bbs/prozac/M.1599584187.A.7B0.html" TargetMode="External"/><Relationship Id="rId5582" Type="http://schemas.openxmlformats.org/officeDocument/2006/relationships/hyperlink" Target="https://www.ptt.cc/bbs/prozac/M.1599606778.A.ED7.html" TargetMode="External"/><Relationship Id="rId4251" Type="http://schemas.openxmlformats.org/officeDocument/2006/relationships/hyperlink" Target="https://www.ptt.cc/bbs/prozac/M.1611389935.A.115.html" TargetMode="External"/><Relationship Id="rId4250" Type="http://schemas.openxmlformats.org/officeDocument/2006/relationships/hyperlink" Target="https://www.ptt.cc/bbs/prozac/M.1611360245.A.EBE.html" TargetMode="External"/><Relationship Id="rId5580" Type="http://schemas.openxmlformats.org/officeDocument/2006/relationships/hyperlink" Target="https://www.ptt.cc/bbs/prozac/M.1599583867.A.9F0.html" TargetMode="External"/><Relationship Id="rId4253" Type="http://schemas.openxmlformats.org/officeDocument/2006/relationships/hyperlink" Target="https://www.ptt.cc/bbs/prozac/M.1611402894.A.B50.html" TargetMode="External"/><Relationship Id="rId5585" Type="http://schemas.openxmlformats.org/officeDocument/2006/relationships/hyperlink" Target="https://www.ptt.cc/bbs/prozac/M.1599650942.A.601.html" TargetMode="External"/><Relationship Id="rId4252" Type="http://schemas.openxmlformats.org/officeDocument/2006/relationships/hyperlink" Target="https://www.ptt.cc/bbs/prozac/M.1611395776.A.382.html" TargetMode="External"/><Relationship Id="rId5586" Type="http://schemas.openxmlformats.org/officeDocument/2006/relationships/hyperlink" Target="https://www.ptt.cc/bbs/prozac/M.1599653994.A.C4C.html" TargetMode="External"/><Relationship Id="rId4255" Type="http://schemas.openxmlformats.org/officeDocument/2006/relationships/hyperlink" Target="https://www.ptt.cc/bbs/prozac/M.1610982393.A.816.html" TargetMode="External"/><Relationship Id="rId5583" Type="http://schemas.openxmlformats.org/officeDocument/2006/relationships/hyperlink" Target="https://www.ptt.cc/bbs/prozac/M.1599627938.A.40B.html" TargetMode="External"/><Relationship Id="rId4254" Type="http://schemas.openxmlformats.org/officeDocument/2006/relationships/hyperlink" Target="https://www.ptt.cc/bbs/prozac/M.1610981972.A.58D.html" TargetMode="External"/><Relationship Id="rId5584" Type="http://schemas.openxmlformats.org/officeDocument/2006/relationships/hyperlink" Target="https://www.ptt.cc/bbs/prozac/M.1599641003.A.6A3.html" TargetMode="External"/><Relationship Id="rId4257" Type="http://schemas.openxmlformats.org/officeDocument/2006/relationships/hyperlink" Target="https://www.ptt.cc/bbs/prozac/M.1610990229.A.958.html" TargetMode="External"/><Relationship Id="rId5589" Type="http://schemas.openxmlformats.org/officeDocument/2006/relationships/hyperlink" Target="https://www.ptt.cc/bbs/prozac/M.1599663136.A.E29.html" TargetMode="External"/><Relationship Id="rId4256" Type="http://schemas.openxmlformats.org/officeDocument/2006/relationships/hyperlink" Target="https://www.ptt.cc/bbs/prozac/M.1610988480.A.1B3.html" TargetMode="External"/><Relationship Id="rId4259" Type="http://schemas.openxmlformats.org/officeDocument/2006/relationships/hyperlink" Target="https://www.ptt.cc/bbs/prozac/M.1611012269.A.478.html" TargetMode="External"/><Relationship Id="rId5587" Type="http://schemas.openxmlformats.org/officeDocument/2006/relationships/hyperlink" Target="https://www.ptt.cc/bbs/prozac/M.1599656642.A.AFF.html" TargetMode="External"/><Relationship Id="rId4258" Type="http://schemas.openxmlformats.org/officeDocument/2006/relationships/hyperlink" Target="https://www.ptt.cc/bbs/prozac/M.1610992340.A.6D3.html" TargetMode="External"/><Relationship Id="rId5588" Type="http://schemas.openxmlformats.org/officeDocument/2006/relationships/hyperlink" Target="https://www.ptt.cc/bbs/prozac/M.1599661514.A.0A7.html" TargetMode="External"/><Relationship Id="rId9113" Type="http://schemas.openxmlformats.org/officeDocument/2006/relationships/hyperlink" Target="https://www.ptt.cc/bbs/prozac/M.1572886862.A.B53.html" TargetMode="External"/><Relationship Id="rId9112" Type="http://schemas.openxmlformats.org/officeDocument/2006/relationships/hyperlink" Target="https://www.ptt.cc/bbs/prozac/M.1572877866.A.0E2.html" TargetMode="External"/><Relationship Id="rId9111" Type="http://schemas.openxmlformats.org/officeDocument/2006/relationships/hyperlink" Target="https://www.ptt.cc/bbs/prozac/M.1572873601.A.66D.html" TargetMode="External"/><Relationship Id="rId9110" Type="http://schemas.openxmlformats.org/officeDocument/2006/relationships/hyperlink" Target="https://www.ptt.cc/bbs/prozac/M.1572872546.A.F78.html" TargetMode="External"/><Relationship Id="rId9117" Type="http://schemas.openxmlformats.org/officeDocument/2006/relationships/hyperlink" Target="https://www.ptt.cc/bbs/prozac/M.1572642266.A.116.html" TargetMode="External"/><Relationship Id="rId9116" Type="http://schemas.openxmlformats.org/officeDocument/2006/relationships/hyperlink" Target="https://www.ptt.cc/bbs/prozac/M.1572640760.A.846.html" TargetMode="External"/><Relationship Id="rId9115" Type="http://schemas.openxmlformats.org/officeDocument/2006/relationships/hyperlink" Target="https://www.ptt.cc/bbs/prozac/M.1572638920.A.A5B.html" TargetMode="External"/><Relationship Id="rId9114" Type="http://schemas.openxmlformats.org/officeDocument/2006/relationships/hyperlink" Target="https://www.ptt.cc/bbs/prozac/M.1572636420.A.2D5.html" TargetMode="External"/><Relationship Id="rId9119" Type="http://schemas.openxmlformats.org/officeDocument/2006/relationships/hyperlink" Target="https://www.ptt.cc/bbs/prozac/M.1572673296.A.674.html" TargetMode="External"/><Relationship Id="rId9118" Type="http://schemas.openxmlformats.org/officeDocument/2006/relationships/hyperlink" Target="https://www.ptt.cc/bbs/prozac/M.1572645963.A.B43.html" TargetMode="External"/><Relationship Id="rId9102" Type="http://schemas.openxmlformats.org/officeDocument/2006/relationships/hyperlink" Target="https://www.ptt.cc/bbs/prozac/M.1572825127.A.58C.html" TargetMode="External"/><Relationship Id="rId9101" Type="http://schemas.openxmlformats.org/officeDocument/2006/relationships/hyperlink" Target="https://www.ptt.cc/bbs/prozac/M.1572807918.A.87C.html" TargetMode="External"/><Relationship Id="rId9100" Type="http://schemas.openxmlformats.org/officeDocument/2006/relationships/hyperlink" Target="https://www.ptt.cc/bbs/prozac/M.1572800638.A.AD3.html" TargetMode="External"/><Relationship Id="rId9106" Type="http://schemas.openxmlformats.org/officeDocument/2006/relationships/hyperlink" Target="https://www.ptt.cc/bbs/prozac/M.1572850103.A.4FA.html" TargetMode="External"/><Relationship Id="rId9105" Type="http://schemas.openxmlformats.org/officeDocument/2006/relationships/hyperlink" Target="https://www.ptt.cc/bbs/prozac/M.1572840665.A.7C8.html" TargetMode="External"/><Relationship Id="rId9104" Type="http://schemas.openxmlformats.org/officeDocument/2006/relationships/hyperlink" Target="https://www.ptt.cc/bbs/prozac/M.1572838341.A.74C.html" TargetMode="External"/><Relationship Id="rId9103" Type="http://schemas.openxmlformats.org/officeDocument/2006/relationships/hyperlink" Target="https://www.ptt.cc/bbs/prozac/M.1572834419.A.B3C.html" TargetMode="External"/><Relationship Id="rId9109" Type="http://schemas.openxmlformats.org/officeDocument/2006/relationships/hyperlink" Target="https://www.ptt.cc/bbs/prozac/M.1572872429.A.C13.html" TargetMode="External"/><Relationship Id="rId9108" Type="http://schemas.openxmlformats.org/officeDocument/2006/relationships/hyperlink" Target="https://www.ptt.cc/bbs/prozac/M.1572864610.A.A9B.html" TargetMode="External"/><Relationship Id="rId9107" Type="http://schemas.openxmlformats.org/officeDocument/2006/relationships/hyperlink" Target="https://www.ptt.cc/bbs/prozac/M.1572853728.A.8B4.html" TargetMode="External"/><Relationship Id="rId6902" Type="http://schemas.openxmlformats.org/officeDocument/2006/relationships/hyperlink" Target="https://www.ptt.cc/bbs/prozac/M.1589645651.A.ACF.html" TargetMode="External"/><Relationship Id="rId6903" Type="http://schemas.openxmlformats.org/officeDocument/2006/relationships/hyperlink" Target="https://www.ptt.cc/bbs/prozac/M.1589646969.A.766.html" TargetMode="External"/><Relationship Id="rId6900" Type="http://schemas.openxmlformats.org/officeDocument/2006/relationships/hyperlink" Target="https://www.ptt.cc/bbs/prozac/M.1589620556.A.582.html" TargetMode="External"/><Relationship Id="rId6901" Type="http://schemas.openxmlformats.org/officeDocument/2006/relationships/hyperlink" Target="https://www.ptt.cc/bbs/prozac/M.1589643531.A.222.html" TargetMode="External"/><Relationship Id="rId6906" Type="http://schemas.openxmlformats.org/officeDocument/2006/relationships/hyperlink" Target="https://www.ptt.cc/bbs/prozac/M.1589648750.A.941.html" TargetMode="External"/><Relationship Id="rId6907" Type="http://schemas.openxmlformats.org/officeDocument/2006/relationships/hyperlink" Target="https://www.ptt.cc/bbs/prozac/M.1589649046.A.15B.html" TargetMode="External"/><Relationship Id="rId6904" Type="http://schemas.openxmlformats.org/officeDocument/2006/relationships/hyperlink" Target="https://www.ptt.cc/bbs/prozac/M.1589647140.A.E61.html" TargetMode="External"/><Relationship Id="rId6905" Type="http://schemas.openxmlformats.org/officeDocument/2006/relationships/hyperlink" Target="https://www.ptt.cc/bbs/prozac/M.1589647801.A.7FE.html" TargetMode="External"/><Relationship Id="rId6908" Type="http://schemas.openxmlformats.org/officeDocument/2006/relationships/hyperlink" Target="https://www.ptt.cc/bbs/prozac/M.1589658576.A.4AD.html" TargetMode="External"/><Relationship Id="rId6909" Type="http://schemas.openxmlformats.org/officeDocument/2006/relationships/hyperlink" Target="https://www.ptt.cc/bbs/prozac/M.1589658589.A.E54.html" TargetMode="External"/><Relationship Id="rId9182" Type="http://schemas.openxmlformats.org/officeDocument/2006/relationships/hyperlink" Target="https://www.ptt.cc/bbs/prozac/M.1572302685.A.319.html" TargetMode="External"/><Relationship Id="rId9181" Type="http://schemas.openxmlformats.org/officeDocument/2006/relationships/hyperlink" Target="https://www.ptt.cc/bbs/prozac/M.1572286417.A.D97.html" TargetMode="External"/><Relationship Id="rId9180" Type="http://schemas.openxmlformats.org/officeDocument/2006/relationships/hyperlink" Target="https://www.ptt.cc/bbs/prozac/M.1572284908.A.855.html" TargetMode="External"/><Relationship Id="rId9175" Type="http://schemas.openxmlformats.org/officeDocument/2006/relationships/hyperlink" Target="https://www.ptt.cc/bbs/prozac/M.1572270351.A.1FC.html" TargetMode="External"/><Relationship Id="rId9174" Type="http://schemas.openxmlformats.org/officeDocument/2006/relationships/hyperlink" Target="https://www.ptt.cc/bbs/prozac/M.1572266046.A.FEE.html" TargetMode="External"/><Relationship Id="rId9173" Type="http://schemas.openxmlformats.org/officeDocument/2006/relationships/hyperlink" Target="https://www.ptt.cc/bbs/prozac/M.1572507193.A.EEC.html" TargetMode="External"/><Relationship Id="rId9172" Type="http://schemas.openxmlformats.org/officeDocument/2006/relationships/hyperlink" Target="https://www.ptt.cc/bbs/prozac/M.1572500856.A.22B.html" TargetMode="External"/><Relationship Id="rId9179" Type="http://schemas.openxmlformats.org/officeDocument/2006/relationships/hyperlink" Target="https://www.ptt.cc/bbs/prozac/M.1572282827.A.7EC.html" TargetMode="External"/><Relationship Id="rId9178" Type="http://schemas.openxmlformats.org/officeDocument/2006/relationships/hyperlink" Target="https://www.ptt.cc/bbs/prozac/M.1572281496.A.83C.html" TargetMode="External"/><Relationship Id="rId9177" Type="http://schemas.openxmlformats.org/officeDocument/2006/relationships/hyperlink" Target="https://www.ptt.cc/bbs/prozac/M.1572281197.A.62F.html" TargetMode="External"/><Relationship Id="rId9176" Type="http://schemas.openxmlformats.org/officeDocument/2006/relationships/hyperlink" Target="https://www.ptt.cc/bbs/prozac/M.1572271991.A.E65.html" TargetMode="External"/><Relationship Id="rId9171" Type="http://schemas.openxmlformats.org/officeDocument/2006/relationships/hyperlink" Target="https://www.ptt.cc/bbs/prozac/M.1572495597.A.756.html" TargetMode="External"/><Relationship Id="rId9170" Type="http://schemas.openxmlformats.org/officeDocument/2006/relationships/hyperlink" Target="https://www.ptt.cc/bbs/prozac/M.1572488402.A.3D0.html" TargetMode="External"/><Relationship Id="rId9164" Type="http://schemas.openxmlformats.org/officeDocument/2006/relationships/hyperlink" Target="https://www.ptt.cc/bbs/prozac/M.1572434489.A.A75.html" TargetMode="External"/><Relationship Id="rId9163" Type="http://schemas.openxmlformats.org/officeDocument/2006/relationships/hyperlink" Target="https://www.ptt.cc/bbs/prozac/M.1572433377.A.73C.html" TargetMode="External"/><Relationship Id="rId9162" Type="http://schemas.openxmlformats.org/officeDocument/2006/relationships/hyperlink" Target="https://www.ptt.cc/bbs/prozac/M.1572430194.A.6D5.html" TargetMode="External"/><Relationship Id="rId9161" Type="http://schemas.openxmlformats.org/officeDocument/2006/relationships/hyperlink" Target="https://www.ptt.cc/bbs/prozac/M.1572426490.A.53C.html" TargetMode="External"/><Relationship Id="rId9168" Type="http://schemas.openxmlformats.org/officeDocument/2006/relationships/hyperlink" Target="https://www.ptt.cc/bbs/prozac/M.1572458071.A.FE8.html" TargetMode="External"/><Relationship Id="rId9167" Type="http://schemas.openxmlformats.org/officeDocument/2006/relationships/hyperlink" Target="https://www.ptt.cc/bbs/prozac/M.1572454133.A.616.html" TargetMode="External"/><Relationship Id="rId9166" Type="http://schemas.openxmlformats.org/officeDocument/2006/relationships/hyperlink" Target="https://www.ptt.cc/bbs/prozac/M.1572449935.A.EFD.html" TargetMode="External"/><Relationship Id="rId9165" Type="http://schemas.openxmlformats.org/officeDocument/2006/relationships/hyperlink" Target="https://www.ptt.cc/bbs/prozac/M.1572442277.A.8C6.html" TargetMode="External"/><Relationship Id="rId9169" Type="http://schemas.openxmlformats.org/officeDocument/2006/relationships/hyperlink" Target="https://www.ptt.cc/bbs/prozac/M.1572460577.A.2F3.html" TargetMode="External"/><Relationship Id="rId6924" Type="http://schemas.openxmlformats.org/officeDocument/2006/relationships/hyperlink" Target="https://www.ptt.cc/bbs/prozac/M.1589570166.A.1A8.html" TargetMode="External"/><Relationship Id="rId6925" Type="http://schemas.openxmlformats.org/officeDocument/2006/relationships/hyperlink" Target="https://www.ptt.cc/bbs/prozac/M.1589570198.A.F30.html" TargetMode="External"/><Relationship Id="rId6922" Type="http://schemas.openxmlformats.org/officeDocument/2006/relationships/hyperlink" Target="https://www.ptt.cc/bbs/prozac/M.1589560304.A.8D3.html" TargetMode="External"/><Relationship Id="rId6923" Type="http://schemas.openxmlformats.org/officeDocument/2006/relationships/hyperlink" Target="https://www.ptt.cc/bbs/prozac/M.1589563487.A.999.html" TargetMode="External"/><Relationship Id="rId6928" Type="http://schemas.openxmlformats.org/officeDocument/2006/relationships/hyperlink" Target="https://www.ptt.cc/bbs/prozac/M.1589589380.A.497.html" TargetMode="External"/><Relationship Id="rId6929" Type="http://schemas.openxmlformats.org/officeDocument/2006/relationships/hyperlink" Target="https://www.ptt.cc/bbs/prozac/M.1589589950.A.C64.html" TargetMode="External"/><Relationship Id="rId6926" Type="http://schemas.openxmlformats.org/officeDocument/2006/relationships/hyperlink" Target="https://www.ptt.cc/bbs/prozac/M.1589581088.A.4E5.html" TargetMode="External"/><Relationship Id="rId6927" Type="http://schemas.openxmlformats.org/officeDocument/2006/relationships/hyperlink" Target="https://www.ptt.cc/bbs/prozac/M.1589585566.A.309.html" TargetMode="External"/><Relationship Id="rId409" Type="http://schemas.openxmlformats.org/officeDocument/2006/relationships/hyperlink" Target="https://www.ptt.cc/bbs/prozac/M.1643113444.A.4C6.html" TargetMode="External"/><Relationship Id="rId404" Type="http://schemas.openxmlformats.org/officeDocument/2006/relationships/hyperlink" Target="https://www.ptt.cc/bbs/prozac/M.1643083523.A.BE4.html" TargetMode="External"/><Relationship Id="rId9197" Type="http://schemas.openxmlformats.org/officeDocument/2006/relationships/hyperlink" Target="https://www.ptt.cc/bbs/prozac/M.1572162037.A.270.html" TargetMode="External"/><Relationship Id="rId403" Type="http://schemas.openxmlformats.org/officeDocument/2006/relationships/hyperlink" Target="https://www.ptt.cc/bbs/prozac/M.1643083324.A.68B.html" TargetMode="External"/><Relationship Id="rId9196" Type="http://schemas.openxmlformats.org/officeDocument/2006/relationships/hyperlink" Target="https://www.ptt.cc/bbs/prozac/M.1572143592.A.382.html" TargetMode="External"/><Relationship Id="rId402" Type="http://schemas.openxmlformats.org/officeDocument/2006/relationships/hyperlink" Target="https://www.ptt.cc/bbs/prozac/M.1643075911.A.0AD.html" TargetMode="External"/><Relationship Id="rId9195" Type="http://schemas.openxmlformats.org/officeDocument/2006/relationships/hyperlink" Target="https://www.ptt.cc/bbs/prozac/M.1572131368.A.B3C.html" TargetMode="External"/><Relationship Id="rId401" Type="http://schemas.openxmlformats.org/officeDocument/2006/relationships/hyperlink" Target="https://www.ptt.cc/bbs/prozac/M.1643069493.A.F74.html" TargetMode="External"/><Relationship Id="rId9194" Type="http://schemas.openxmlformats.org/officeDocument/2006/relationships/hyperlink" Target="https://www.ptt.cc/bbs/prozac/M.1572128421.A.A19.html" TargetMode="External"/><Relationship Id="rId408" Type="http://schemas.openxmlformats.org/officeDocument/2006/relationships/hyperlink" Target="https://www.ptt.cc/bbs/prozac/M.1643107358.A.E6C.html" TargetMode="External"/><Relationship Id="rId407" Type="http://schemas.openxmlformats.org/officeDocument/2006/relationships/hyperlink" Target="https://www.ptt.cc/bbs/prozac/M.1643100082.A.5D6.html" TargetMode="External"/><Relationship Id="rId406" Type="http://schemas.openxmlformats.org/officeDocument/2006/relationships/hyperlink" Target="https://www.ptt.cc/bbs/prozac/M.1643094890.A.37D.html" TargetMode="External"/><Relationship Id="rId9199" Type="http://schemas.openxmlformats.org/officeDocument/2006/relationships/hyperlink" Target="https://www.ptt.cc/bbs/prozac/M.1572175492.A.644.html" TargetMode="External"/><Relationship Id="rId405" Type="http://schemas.openxmlformats.org/officeDocument/2006/relationships/hyperlink" Target="https://www.ptt.cc/bbs/prozac/M.1643093723.A.7D0.html" TargetMode="External"/><Relationship Id="rId9198" Type="http://schemas.openxmlformats.org/officeDocument/2006/relationships/hyperlink" Target="https://www.ptt.cc/bbs/prozac/M.1572171288.A.3E2.html" TargetMode="External"/><Relationship Id="rId400" Type="http://schemas.openxmlformats.org/officeDocument/2006/relationships/hyperlink" Target="https://www.ptt.cc/bbs/prozac/M.1643037922.A.CA9.html" TargetMode="External"/><Relationship Id="rId6920" Type="http://schemas.openxmlformats.org/officeDocument/2006/relationships/hyperlink" Target="https://www.ptt.cc/bbs/prozac/M.1589534336.A.062.html" TargetMode="External"/><Relationship Id="rId6921" Type="http://schemas.openxmlformats.org/officeDocument/2006/relationships/hyperlink" Target="https://www.ptt.cc/bbs/prozac/M.1589548244.A.B79.html" TargetMode="External"/><Relationship Id="rId6913" Type="http://schemas.openxmlformats.org/officeDocument/2006/relationships/hyperlink" Target="https://www.ptt.cc/bbs/prozac/M.1589676710.A.9A2.html" TargetMode="External"/><Relationship Id="rId6914" Type="http://schemas.openxmlformats.org/officeDocument/2006/relationships/hyperlink" Target="https://www.ptt.cc/bbs/prozac/M.1589505532.A.7BF.html" TargetMode="External"/><Relationship Id="rId6911" Type="http://schemas.openxmlformats.org/officeDocument/2006/relationships/hyperlink" Target="https://www.ptt.cc/bbs/prozac/M.1589661814.A.EBE.html" TargetMode="External"/><Relationship Id="rId6912" Type="http://schemas.openxmlformats.org/officeDocument/2006/relationships/hyperlink" Target="https://www.ptt.cc/bbs/prozac/M.1589672154.A.693.html" TargetMode="External"/><Relationship Id="rId6917" Type="http://schemas.openxmlformats.org/officeDocument/2006/relationships/hyperlink" Target="https://www.ptt.cc/bbs/prozac/M.1589520621.A.3D2.html" TargetMode="External"/><Relationship Id="rId6918" Type="http://schemas.openxmlformats.org/officeDocument/2006/relationships/hyperlink" Target="https://www.ptt.cc/bbs/prozac/M.1589528576.A.1C2.html" TargetMode="External"/><Relationship Id="rId6915" Type="http://schemas.openxmlformats.org/officeDocument/2006/relationships/hyperlink" Target="https://www.ptt.cc/bbs/prozac/M.1589514017.A.C93.html" TargetMode="External"/><Relationship Id="rId6916" Type="http://schemas.openxmlformats.org/officeDocument/2006/relationships/hyperlink" Target="https://www.ptt.cc/bbs/prozac/M.1589517792.A.BC2.html" TargetMode="External"/><Relationship Id="rId6919" Type="http://schemas.openxmlformats.org/officeDocument/2006/relationships/hyperlink" Target="https://www.ptt.cc/bbs/prozac/M.1589530640.A.964.html" TargetMode="External"/><Relationship Id="rId9193" Type="http://schemas.openxmlformats.org/officeDocument/2006/relationships/hyperlink" Target="https://www.ptt.cc/bbs/prozac/M.1572372135.A.D1B.html" TargetMode="External"/><Relationship Id="rId9192" Type="http://schemas.openxmlformats.org/officeDocument/2006/relationships/hyperlink" Target="https://www.ptt.cc/bbs/prozac/M.1572358150.A.BF1.html" TargetMode="External"/><Relationship Id="rId9191" Type="http://schemas.openxmlformats.org/officeDocument/2006/relationships/hyperlink" Target="https://www.ptt.cc/bbs/prozac/M.1572355407.A.FA1.html" TargetMode="External"/><Relationship Id="rId9190" Type="http://schemas.openxmlformats.org/officeDocument/2006/relationships/hyperlink" Target="https://www.ptt.cc/bbs/prozac/M.1572353067.A.351.html" TargetMode="External"/><Relationship Id="rId9186" Type="http://schemas.openxmlformats.org/officeDocument/2006/relationships/hyperlink" Target="https://www.ptt.cc/bbs/prozac/M.1572345213.A.446.html" TargetMode="External"/><Relationship Id="rId9185" Type="http://schemas.openxmlformats.org/officeDocument/2006/relationships/hyperlink" Target="https://www.ptt.cc/bbs/prozac/M.1572344273.A.86B.html" TargetMode="External"/><Relationship Id="rId9184" Type="http://schemas.openxmlformats.org/officeDocument/2006/relationships/hyperlink" Target="https://www.ptt.cc/bbs/prozac/M.1572311979.A.7FB.html" TargetMode="External"/><Relationship Id="rId9183" Type="http://schemas.openxmlformats.org/officeDocument/2006/relationships/hyperlink" Target="https://www.ptt.cc/bbs/prozac/M.1572306616.A.D4C.html" TargetMode="External"/><Relationship Id="rId9189" Type="http://schemas.openxmlformats.org/officeDocument/2006/relationships/hyperlink" Target="https://www.ptt.cc/bbs/prozac/M.1572350002.A.A26.html" TargetMode="External"/><Relationship Id="rId9188" Type="http://schemas.openxmlformats.org/officeDocument/2006/relationships/hyperlink" Target="https://www.ptt.cc/bbs/prozac/M.1572346795.A.A02.html" TargetMode="External"/><Relationship Id="rId9187" Type="http://schemas.openxmlformats.org/officeDocument/2006/relationships/hyperlink" Target="https://www.ptt.cc/bbs/prozac/M.1572346306.A.A47.html" TargetMode="External"/><Relationship Id="rId6910" Type="http://schemas.openxmlformats.org/officeDocument/2006/relationships/hyperlink" Target="https://www.ptt.cc/bbs/prozac/M.1589658676.A.FCD.html" TargetMode="External"/><Relationship Id="rId9131" Type="http://schemas.openxmlformats.org/officeDocument/2006/relationships/hyperlink" Target="https://www.ptt.cc/bbs/prozac/M.1572774391.A.03D.html" TargetMode="External"/><Relationship Id="rId9130" Type="http://schemas.openxmlformats.org/officeDocument/2006/relationships/hyperlink" Target="https://www.ptt.cc/bbs/prozac/M.1572758320.A.DD8.html" TargetMode="External"/><Relationship Id="rId9135" Type="http://schemas.openxmlformats.org/officeDocument/2006/relationships/hyperlink" Target="https://www.ptt.cc/bbs/prozac/M.1572528631.A.AD5.html" TargetMode="External"/><Relationship Id="rId9134" Type="http://schemas.openxmlformats.org/officeDocument/2006/relationships/hyperlink" Target="https://www.ptt.cc/bbs/prozac/M.1572527671.A.870.html" TargetMode="External"/><Relationship Id="rId9133" Type="http://schemas.openxmlformats.org/officeDocument/2006/relationships/hyperlink" Target="https://www.ptt.cc/bbs/prozac/M.1572778909.A.3D8.html" TargetMode="External"/><Relationship Id="rId9132" Type="http://schemas.openxmlformats.org/officeDocument/2006/relationships/hyperlink" Target="https://www.ptt.cc/bbs/prozac/M.1572775915.A.57B.html" TargetMode="External"/><Relationship Id="rId9139" Type="http://schemas.openxmlformats.org/officeDocument/2006/relationships/hyperlink" Target="https://www.ptt.cc/bbs/prozac/M.1572563090.A.401.html" TargetMode="External"/><Relationship Id="rId9138" Type="http://schemas.openxmlformats.org/officeDocument/2006/relationships/hyperlink" Target="https://www.ptt.cc/bbs/prozac/M.1572559117.A.81B.html" TargetMode="External"/><Relationship Id="rId9137" Type="http://schemas.openxmlformats.org/officeDocument/2006/relationships/hyperlink" Target="https://www.ptt.cc/bbs/prozac/M.1572541179.A.D03.html" TargetMode="External"/><Relationship Id="rId9136" Type="http://schemas.openxmlformats.org/officeDocument/2006/relationships/hyperlink" Target="https://www.ptt.cc/bbs/prozac/M.1572532861.A.148.html" TargetMode="External"/><Relationship Id="rId9120" Type="http://schemas.openxmlformats.org/officeDocument/2006/relationships/hyperlink" Target="https://www.ptt.cc/bbs/prozac/M.1572690496.A.E50.html" TargetMode="External"/><Relationship Id="rId9124" Type="http://schemas.openxmlformats.org/officeDocument/2006/relationships/hyperlink" Target="https://www.ptt.cc/bbs/prozac/M.1572698987.A.D3D.html" TargetMode="External"/><Relationship Id="rId9123" Type="http://schemas.openxmlformats.org/officeDocument/2006/relationships/hyperlink" Target="https://www.ptt.cc/bbs/prozac/M.1572698631.A.BCC.html" TargetMode="External"/><Relationship Id="rId9122" Type="http://schemas.openxmlformats.org/officeDocument/2006/relationships/hyperlink" Target="https://www.ptt.cc/bbs/prozac/M.1572697194.A.E0C.html" TargetMode="External"/><Relationship Id="rId9121" Type="http://schemas.openxmlformats.org/officeDocument/2006/relationships/hyperlink" Target="https://www.ptt.cc/bbs/prozac/M.1572693872.A.597.html" TargetMode="External"/><Relationship Id="rId9128" Type="http://schemas.openxmlformats.org/officeDocument/2006/relationships/hyperlink" Target="https://www.ptt.cc/bbs/prozac/M.1572754300.A.F9D.html" TargetMode="External"/><Relationship Id="rId9127" Type="http://schemas.openxmlformats.org/officeDocument/2006/relationships/hyperlink" Target="https://www.ptt.cc/bbs/prozac/M.1572714594.A.EF3.html" TargetMode="External"/><Relationship Id="rId9126" Type="http://schemas.openxmlformats.org/officeDocument/2006/relationships/hyperlink" Target="https://www.ptt.cc/bbs/prozac/M.1572713840.A.6CE.html" TargetMode="External"/><Relationship Id="rId9125" Type="http://schemas.openxmlformats.org/officeDocument/2006/relationships/hyperlink" Target="https://www.ptt.cc/bbs/prozac/M.1572707981.A.9D9.html" TargetMode="External"/><Relationship Id="rId9129" Type="http://schemas.openxmlformats.org/officeDocument/2006/relationships/hyperlink" Target="https://www.ptt.cc/bbs/prozac/M.1572756918.A.BE4.html" TargetMode="External"/><Relationship Id="rId9160" Type="http://schemas.openxmlformats.org/officeDocument/2006/relationships/hyperlink" Target="https://www.ptt.cc/bbs/prozac/M.1572423247.A.0DC.html" TargetMode="External"/><Relationship Id="rId9153" Type="http://schemas.openxmlformats.org/officeDocument/2006/relationships/hyperlink" Target="https://www.ptt.cc/bbs/prozac/M.1572628811.A.ABD.html" TargetMode="External"/><Relationship Id="rId9152" Type="http://schemas.openxmlformats.org/officeDocument/2006/relationships/hyperlink" Target="https://www.ptt.cc/bbs/prozac/M.1572620289.A.53F.html" TargetMode="External"/><Relationship Id="rId9151" Type="http://schemas.openxmlformats.org/officeDocument/2006/relationships/hyperlink" Target="https://www.ptt.cc/bbs/prozac/M.1572619955.A.7C0.html" TargetMode="External"/><Relationship Id="rId9150" Type="http://schemas.openxmlformats.org/officeDocument/2006/relationships/hyperlink" Target="https://www.ptt.cc/bbs/prozac/M.1572610503.A.0B7.html" TargetMode="External"/><Relationship Id="rId9157" Type="http://schemas.openxmlformats.org/officeDocument/2006/relationships/hyperlink" Target="https://www.ptt.cc/bbs/prozac/M.1572391952.A.39F.html" TargetMode="External"/><Relationship Id="rId9156" Type="http://schemas.openxmlformats.org/officeDocument/2006/relationships/hyperlink" Target="https://www.ptt.cc/bbs/prozac/M.1572388694.A.2F2.html" TargetMode="External"/><Relationship Id="rId9155" Type="http://schemas.openxmlformats.org/officeDocument/2006/relationships/hyperlink" Target="https://www.ptt.cc/bbs/prozac/M.1572381502.A.72E.html" TargetMode="External"/><Relationship Id="rId9154" Type="http://schemas.openxmlformats.org/officeDocument/2006/relationships/hyperlink" Target="https://www.ptt.cc/bbs/prozac/M.1572372380.A.95E.html" TargetMode="External"/><Relationship Id="rId9159" Type="http://schemas.openxmlformats.org/officeDocument/2006/relationships/hyperlink" Target="https://www.ptt.cc/bbs/prozac/M.1572411013.A.DC1.html" TargetMode="External"/><Relationship Id="rId9158" Type="http://schemas.openxmlformats.org/officeDocument/2006/relationships/hyperlink" Target="https://www.ptt.cc/bbs/prozac/M.1572393660.A.82F.html" TargetMode="External"/><Relationship Id="rId9142" Type="http://schemas.openxmlformats.org/officeDocument/2006/relationships/hyperlink" Target="https://www.ptt.cc/bbs/prozac/M.1572574461.A.110.html" TargetMode="External"/><Relationship Id="rId9141" Type="http://schemas.openxmlformats.org/officeDocument/2006/relationships/hyperlink" Target="https://www.ptt.cc/bbs/prozac/M.1572569095.A.8D8.html" TargetMode="External"/><Relationship Id="rId9140" Type="http://schemas.openxmlformats.org/officeDocument/2006/relationships/hyperlink" Target="https://www.ptt.cc/bbs/prozac/M.1572564831.A.91D.html" TargetMode="External"/><Relationship Id="rId9146" Type="http://schemas.openxmlformats.org/officeDocument/2006/relationships/hyperlink" Target="https://www.ptt.cc/bbs/prozac/M.1572605506.A.C95.html" TargetMode="External"/><Relationship Id="rId9145" Type="http://schemas.openxmlformats.org/officeDocument/2006/relationships/hyperlink" Target="https://www.ptt.cc/bbs/prozac/M.1572595093.A.068.html" TargetMode="External"/><Relationship Id="rId9144" Type="http://schemas.openxmlformats.org/officeDocument/2006/relationships/hyperlink" Target="https://www.ptt.cc/bbs/prozac/M.1572594261.A.0C1.html" TargetMode="External"/><Relationship Id="rId9143" Type="http://schemas.openxmlformats.org/officeDocument/2006/relationships/hyperlink" Target="https://www.ptt.cc/bbs/prozac/M.1572585250.A.5BE.html" TargetMode="External"/><Relationship Id="rId9149" Type="http://schemas.openxmlformats.org/officeDocument/2006/relationships/hyperlink" Target="https://www.ptt.cc/bbs/prozac/M.1572609036.A.57C.html" TargetMode="External"/><Relationship Id="rId9148" Type="http://schemas.openxmlformats.org/officeDocument/2006/relationships/hyperlink" Target="https://www.ptt.cc/bbs/prozac/M.1572608729.A.202.html" TargetMode="External"/><Relationship Id="rId9147" Type="http://schemas.openxmlformats.org/officeDocument/2006/relationships/hyperlink" Target="https://www.ptt.cc/bbs/prozac/M.1572607026.A.6A9.html" TargetMode="External"/><Relationship Id="rId4327" Type="http://schemas.openxmlformats.org/officeDocument/2006/relationships/hyperlink" Target="https://www.ptt.cc/bbs/prozac/M.1610527917.A.8CC.html" TargetMode="External"/><Relationship Id="rId5659" Type="http://schemas.openxmlformats.org/officeDocument/2006/relationships/hyperlink" Target="https://www.ptt.cc/bbs/prozac/M.1598798076.A.6AC.html" TargetMode="External"/><Relationship Id="rId4326" Type="http://schemas.openxmlformats.org/officeDocument/2006/relationships/hyperlink" Target="https://www.ptt.cc/bbs/prozac/M.1610512122.A.5C1.html" TargetMode="External"/><Relationship Id="rId4329" Type="http://schemas.openxmlformats.org/officeDocument/2006/relationships/hyperlink" Target="https://www.ptt.cc/bbs/prozac/M.1610553146.A.DCB.html" TargetMode="External"/><Relationship Id="rId5657" Type="http://schemas.openxmlformats.org/officeDocument/2006/relationships/hyperlink" Target="https://www.ptt.cc/bbs/prozac/M.1598777460.A.0B6.html" TargetMode="External"/><Relationship Id="rId6988" Type="http://schemas.openxmlformats.org/officeDocument/2006/relationships/hyperlink" Target="https://www.ptt.cc/bbs/prozac/M.1589267971.A.8ED.html" TargetMode="External"/><Relationship Id="rId4328" Type="http://schemas.openxmlformats.org/officeDocument/2006/relationships/hyperlink" Target="https://www.ptt.cc/bbs/prozac/M.1610542911.A.DA7.html" TargetMode="External"/><Relationship Id="rId5658" Type="http://schemas.openxmlformats.org/officeDocument/2006/relationships/hyperlink" Target="https://www.ptt.cc/bbs/prozac/M.1598797079.A.D7B.html" TargetMode="External"/><Relationship Id="rId6989" Type="http://schemas.openxmlformats.org/officeDocument/2006/relationships/hyperlink" Target="https://www.ptt.cc/bbs/prozac/M.1589268627.A.947.html" TargetMode="External"/><Relationship Id="rId469" Type="http://schemas.openxmlformats.org/officeDocument/2006/relationships/hyperlink" Target="https://www.ptt.cc/bbs/prozac/M.1642593952.A.B5B.html" TargetMode="External"/><Relationship Id="rId468" Type="http://schemas.openxmlformats.org/officeDocument/2006/relationships/hyperlink" Target="https://www.ptt.cc/bbs/prozac/M.1642582420.A.52C.html" TargetMode="External"/><Relationship Id="rId467" Type="http://schemas.openxmlformats.org/officeDocument/2006/relationships/hyperlink" Target="https://www.ptt.cc/bbs/prozac/M.1642577947.A.364.html" TargetMode="External"/><Relationship Id="rId462" Type="http://schemas.openxmlformats.org/officeDocument/2006/relationships/hyperlink" Target="https://www.ptt.cc/bbs/prozac/M.1642528383.A.60D.html" TargetMode="External"/><Relationship Id="rId5651" Type="http://schemas.openxmlformats.org/officeDocument/2006/relationships/hyperlink" Target="https://www.ptt.cc/bbs/prozac/M.1599069769.A.07F.html" TargetMode="External"/><Relationship Id="rId6982" Type="http://schemas.openxmlformats.org/officeDocument/2006/relationships/hyperlink" Target="https://www.ptt.cc/bbs/prozac/M.1589207967.A.D29.html" TargetMode="External"/><Relationship Id="rId461" Type="http://schemas.openxmlformats.org/officeDocument/2006/relationships/hyperlink" Target="https://www.ptt.cc/bbs/prozac/M.1642514536.A.CF8.html" TargetMode="External"/><Relationship Id="rId5652" Type="http://schemas.openxmlformats.org/officeDocument/2006/relationships/hyperlink" Target="https://www.ptt.cc/bbs/prozac/M.1599074455.A.A7E.html" TargetMode="External"/><Relationship Id="rId6983" Type="http://schemas.openxmlformats.org/officeDocument/2006/relationships/hyperlink" Target="https://www.ptt.cc/bbs/prozac/M.1589238084.A.F01.html" TargetMode="External"/><Relationship Id="rId460" Type="http://schemas.openxmlformats.org/officeDocument/2006/relationships/hyperlink" Target="https://www.ptt.cc/bbs/prozac/M.1642501720.A.C8F.html" TargetMode="External"/><Relationship Id="rId4321" Type="http://schemas.openxmlformats.org/officeDocument/2006/relationships/hyperlink" Target="https://www.ptt.cc/bbs/prozac/M.1610443167.A.B1D.html" TargetMode="External"/><Relationship Id="rId6980" Type="http://schemas.openxmlformats.org/officeDocument/2006/relationships/hyperlink" Target="https://www.ptt.cc/bbs/prozac/M.1589197538.A.15F.html" TargetMode="External"/><Relationship Id="rId4320" Type="http://schemas.openxmlformats.org/officeDocument/2006/relationships/hyperlink" Target="https://www.ptt.cc/bbs/prozac/M.1610432531.A.48A.html" TargetMode="External"/><Relationship Id="rId5650" Type="http://schemas.openxmlformats.org/officeDocument/2006/relationships/hyperlink" Target="https://www.ptt.cc/bbs/prozac/M.1599068153.A.1F8.html" TargetMode="External"/><Relationship Id="rId6981" Type="http://schemas.openxmlformats.org/officeDocument/2006/relationships/hyperlink" Target="https://www.ptt.cc/bbs/prozac/M.1589199905.A.B4B.html" TargetMode="External"/><Relationship Id="rId466" Type="http://schemas.openxmlformats.org/officeDocument/2006/relationships/hyperlink" Target="https://www.ptt.cc/bbs/prozac/M.1642576780.A.AAF.html" TargetMode="External"/><Relationship Id="rId4323" Type="http://schemas.openxmlformats.org/officeDocument/2006/relationships/hyperlink" Target="https://www.ptt.cc/bbs/prozac/M.1610473790.A.A7D.html" TargetMode="External"/><Relationship Id="rId5655" Type="http://schemas.openxmlformats.org/officeDocument/2006/relationships/hyperlink" Target="https://www.ptt.cc/bbs/prozac/M.1598756283.A.9CC.html" TargetMode="External"/><Relationship Id="rId6986" Type="http://schemas.openxmlformats.org/officeDocument/2006/relationships/hyperlink" Target="https://www.ptt.cc/bbs/prozac/M.1589259664.A.1E2.html" TargetMode="External"/><Relationship Id="rId465" Type="http://schemas.openxmlformats.org/officeDocument/2006/relationships/hyperlink" Target="https://www.ptt.cc/bbs/prozac/M.1642547982.A.005.html" TargetMode="External"/><Relationship Id="rId4322" Type="http://schemas.openxmlformats.org/officeDocument/2006/relationships/hyperlink" Target="https://www.ptt.cc/bbs/prozac/M.1610470819.A.FA4.html" TargetMode="External"/><Relationship Id="rId5656" Type="http://schemas.openxmlformats.org/officeDocument/2006/relationships/hyperlink" Target="https://www.ptt.cc/bbs/prozac/M.1598775815.A.8F5.html" TargetMode="External"/><Relationship Id="rId6987" Type="http://schemas.openxmlformats.org/officeDocument/2006/relationships/hyperlink" Target="https://www.ptt.cc/bbs/prozac/M.1589267023.A.C4E.html" TargetMode="External"/><Relationship Id="rId464" Type="http://schemas.openxmlformats.org/officeDocument/2006/relationships/hyperlink" Target="https://www.ptt.cc/bbs/prozac/M.1642530739.A.E4F.html" TargetMode="External"/><Relationship Id="rId4325" Type="http://schemas.openxmlformats.org/officeDocument/2006/relationships/hyperlink" Target="https://www.ptt.cc/bbs/prozac/M.1610497859.A.9D0.html" TargetMode="External"/><Relationship Id="rId5653" Type="http://schemas.openxmlformats.org/officeDocument/2006/relationships/hyperlink" Target="https://www.ptt.cc/bbs/prozac/M.1599078203.A.C87.html" TargetMode="External"/><Relationship Id="rId6984" Type="http://schemas.openxmlformats.org/officeDocument/2006/relationships/hyperlink" Target="https://www.ptt.cc/bbs/prozac/M.1589244488.A.8E1.html" TargetMode="External"/><Relationship Id="rId463" Type="http://schemas.openxmlformats.org/officeDocument/2006/relationships/hyperlink" Target="https://www.ptt.cc/bbs/prozac/M.1642529706.A.D8F.html" TargetMode="External"/><Relationship Id="rId4324" Type="http://schemas.openxmlformats.org/officeDocument/2006/relationships/hyperlink" Target="https://www.ptt.cc/bbs/prozac/M.1610483450.A.493.html" TargetMode="External"/><Relationship Id="rId5654" Type="http://schemas.openxmlformats.org/officeDocument/2006/relationships/hyperlink" Target="https://www.ptt.cc/bbs/prozac/M.1598749123.A.92A.html" TargetMode="External"/><Relationship Id="rId6985" Type="http://schemas.openxmlformats.org/officeDocument/2006/relationships/hyperlink" Target="https://www.ptt.cc/bbs/prozac/M.1589255033.A.C82.html" TargetMode="External"/><Relationship Id="rId4316" Type="http://schemas.openxmlformats.org/officeDocument/2006/relationships/hyperlink" Target="https://www.ptt.cc/bbs/prozac/M.1610377428.A.DDD.html" TargetMode="External"/><Relationship Id="rId5648" Type="http://schemas.openxmlformats.org/officeDocument/2006/relationships/hyperlink" Target="https://www.ptt.cc/bbs/prozac/M.1599062574.A.98D.html" TargetMode="External"/><Relationship Id="rId6979" Type="http://schemas.openxmlformats.org/officeDocument/2006/relationships/hyperlink" Target="https://www.ptt.cc/bbs/prozac/M.1589196827.A.A67.html" TargetMode="External"/><Relationship Id="rId4315" Type="http://schemas.openxmlformats.org/officeDocument/2006/relationships/hyperlink" Target="https://www.ptt.cc/bbs/prozac/M.1610374887.A.505.html" TargetMode="External"/><Relationship Id="rId5649" Type="http://schemas.openxmlformats.org/officeDocument/2006/relationships/hyperlink" Target="https://www.ptt.cc/bbs/prozac/M.1599063864.A.C4D.html" TargetMode="External"/><Relationship Id="rId4318" Type="http://schemas.openxmlformats.org/officeDocument/2006/relationships/hyperlink" Target="https://www.ptt.cc/bbs/prozac/M.1610394355.A.C1A.html" TargetMode="External"/><Relationship Id="rId5646" Type="http://schemas.openxmlformats.org/officeDocument/2006/relationships/hyperlink" Target="https://www.ptt.cc/bbs/prozac/M.1599044386.A.8D4.html" TargetMode="External"/><Relationship Id="rId6977" Type="http://schemas.openxmlformats.org/officeDocument/2006/relationships/hyperlink" Target="https://www.ptt.cc/bbs/prozac/M.1589175223.A.F65.html" TargetMode="External"/><Relationship Id="rId4317" Type="http://schemas.openxmlformats.org/officeDocument/2006/relationships/hyperlink" Target="https://www.ptt.cc/bbs/prozac/M.1610383782.A.67C.html" TargetMode="External"/><Relationship Id="rId5647" Type="http://schemas.openxmlformats.org/officeDocument/2006/relationships/hyperlink" Target="https://www.ptt.cc/bbs/prozac/M.1599053148.A.629.html" TargetMode="External"/><Relationship Id="rId6978" Type="http://schemas.openxmlformats.org/officeDocument/2006/relationships/hyperlink" Target="https://www.ptt.cc/bbs/prozac/M.1589176860.A.C0E.html" TargetMode="External"/><Relationship Id="rId4319" Type="http://schemas.openxmlformats.org/officeDocument/2006/relationships/hyperlink" Target="https://www.ptt.cc/bbs/prozac/M.1610411902.A.021.html" TargetMode="External"/><Relationship Id="rId459" Type="http://schemas.openxmlformats.org/officeDocument/2006/relationships/hyperlink" Target="https://www.ptt.cc/bbs/prozac/M.1642491088.A.64D.html" TargetMode="External"/><Relationship Id="rId458" Type="http://schemas.openxmlformats.org/officeDocument/2006/relationships/hyperlink" Target="https://www.ptt.cc/bbs/prozac/M.1642479459.A.421.html" TargetMode="External"/><Relationship Id="rId457" Type="http://schemas.openxmlformats.org/officeDocument/2006/relationships/hyperlink" Target="https://www.ptt.cc/bbs/prozac/M.1642474549.A.D13.html" TargetMode="External"/><Relationship Id="rId456" Type="http://schemas.openxmlformats.org/officeDocument/2006/relationships/hyperlink" Target="https://www.ptt.cc/bbs/prozac/M.1642436441.A.872.html" TargetMode="External"/><Relationship Id="rId451" Type="http://schemas.openxmlformats.org/officeDocument/2006/relationships/hyperlink" Target="https://www.ptt.cc/bbs/prozac/M.1642759159.A.E2F.html" TargetMode="External"/><Relationship Id="rId5640" Type="http://schemas.openxmlformats.org/officeDocument/2006/relationships/hyperlink" Target="https://www.ptt.cc/bbs/prozac/M.1598967126.A.463.html" TargetMode="External"/><Relationship Id="rId6971" Type="http://schemas.openxmlformats.org/officeDocument/2006/relationships/hyperlink" Target="https://www.ptt.cc/bbs/prozac/M.1589435600.A.8FE.html" TargetMode="External"/><Relationship Id="rId450" Type="http://schemas.openxmlformats.org/officeDocument/2006/relationships/hyperlink" Target="https://www.ptt.cc/bbs/prozac/M.1642753984.A.99A.html" TargetMode="External"/><Relationship Id="rId5641" Type="http://schemas.openxmlformats.org/officeDocument/2006/relationships/hyperlink" Target="https://www.ptt.cc/bbs/prozac/M.1598967684.A.9E3.html" TargetMode="External"/><Relationship Id="rId6972" Type="http://schemas.openxmlformats.org/officeDocument/2006/relationships/hyperlink" Target="https://www.ptt.cc/bbs/prozac/M.1589436518.A.BD8.html" TargetMode="External"/><Relationship Id="rId4310" Type="http://schemas.openxmlformats.org/officeDocument/2006/relationships/hyperlink" Target="https://www.ptt.cc/bbs/prozac/M.1610732497.A.42C.html" TargetMode="External"/><Relationship Id="rId6970" Type="http://schemas.openxmlformats.org/officeDocument/2006/relationships/hyperlink" Target="https://www.ptt.cc/bbs/prozac/M.1589415963.A.8FD.html" TargetMode="External"/><Relationship Id="rId455" Type="http://schemas.openxmlformats.org/officeDocument/2006/relationships/hyperlink" Target="https://www.ptt.cc/bbs/prozac/M.1642436263.A.895.html" TargetMode="External"/><Relationship Id="rId4312" Type="http://schemas.openxmlformats.org/officeDocument/2006/relationships/hyperlink" Target="https://www.ptt.cc/bbs/prozac/M.1610735855.A.D0B.html" TargetMode="External"/><Relationship Id="rId5644" Type="http://schemas.openxmlformats.org/officeDocument/2006/relationships/hyperlink" Target="https://www.ptt.cc/bbs/prozac/M.1598986967.A.FD2.html" TargetMode="External"/><Relationship Id="rId6975" Type="http://schemas.openxmlformats.org/officeDocument/2006/relationships/hyperlink" Target="https://www.ptt.cc/bbs/prozac/M.1589170464.A.C1E.html" TargetMode="External"/><Relationship Id="rId454" Type="http://schemas.openxmlformats.org/officeDocument/2006/relationships/hyperlink" Target="https://www.ptt.cc/bbs/prozac/M.1642431819.A.C58.html" TargetMode="External"/><Relationship Id="rId4311" Type="http://schemas.openxmlformats.org/officeDocument/2006/relationships/hyperlink" Target="https://www.ptt.cc/bbs/prozac/M.1610733898.A.29B.html" TargetMode="External"/><Relationship Id="rId5645" Type="http://schemas.openxmlformats.org/officeDocument/2006/relationships/hyperlink" Target="https://www.ptt.cc/bbs/prozac/M.1599008088.A.766.html" TargetMode="External"/><Relationship Id="rId6976" Type="http://schemas.openxmlformats.org/officeDocument/2006/relationships/hyperlink" Target="https://www.ptt.cc/bbs/prozac/M.1589172291.A.0D9.html" TargetMode="External"/><Relationship Id="rId453" Type="http://schemas.openxmlformats.org/officeDocument/2006/relationships/hyperlink" Target="https://www.ptt.cc/bbs/prozac/M.1642763590.A.F96.html" TargetMode="External"/><Relationship Id="rId4314" Type="http://schemas.openxmlformats.org/officeDocument/2006/relationships/hyperlink" Target="https://www.ptt.cc/bbs/prozac/M.1610318547.A.EB5.html" TargetMode="External"/><Relationship Id="rId5642" Type="http://schemas.openxmlformats.org/officeDocument/2006/relationships/hyperlink" Target="https://www.ptt.cc/bbs/prozac/M.1598980335.A.240.html" TargetMode="External"/><Relationship Id="rId6973" Type="http://schemas.openxmlformats.org/officeDocument/2006/relationships/hyperlink" Target="https://www.ptt.cc/bbs/prozac/M.1589441049.A.A80.html" TargetMode="External"/><Relationship Id="rId452" Type="http://schemas.openxmlformats.org/officeDocument/2006/relationships/hyperlink" Target="https://www.ptt.cc/bbs/prozac/M.1642761962.A.4B0.html" TargetMode="External"/><Relationship Id="rId4313" Type="http://schemas.openxmlformats.org/officeDocument/2006/relationships/hyperlink" Target="https://www.ptt.cc/bbs/prozac/M.1610770195.A.AB7.html" TargetMode="External"/><Relationship Id="rId5643" Type="http://schemas.openxmlformats.org/officeDocument/2006/relationships/hyperlink" Target="https://www.ptt.cc/bbs/prozac/M.1598980836.A.EE4.html" TargetMode="External"/><Relationship Id="rId6974" Type="http://schemas.openxmlformats.org/officeDocument/2006/relationships/hyperlink" Target="https://www.ptt.cc/bbs/prozac/M.1589145559.A.CC3.html" TargetMode="External"/><Relationship Id="rId3018" Type="http://schemas.openxmlformats.org/officeDocument/2006/relationships/hyperlink" Target="https://www.ptt.cc/bbs/prozac/M.1621873175.A.4FA.html" TargetMode="External"/><Relationship Id="rId4349" Type="http://schemas.openxmlformats.org/officeDocument/2006/relationships/hyperlink" Target="https://www.ptt.cc/bbs/prozac/M.1610281620.A.16C.html" TargetMode="External"/><Relationship Id="rId3017" Type="http://schemas.openxmlformats.org/officeDocument/2006/relationships/hyperlink" Target="https://www.ptt.cc/bbs/prozac/M.1621872980.A.AE7.html" TargetMode="External"/><Relationship Id="rId4348" Type="http://schemas.openxmlformats.org/officeDocument/2006/relationships/hyperlink" Target="https://www.ptt.cc/bbs/prozac/M.1610272890.A.7E1.html" TargetMode="External"/><Relationship Id="rId5679" Type="http://schemas.openxmlformats.org/officeDocument/2006/relationships/hyperlink" Target="https://www.ptt.cc/bbs/prozac/M.1598604510.A.7F8.html" TargetMode="External"/><Relationship Id="rId3019" Type="http://schemas.openxmlformats.org/officeDocument/2006/relationships/hyperlink" Target="https://www.ptt.cc/bbs/prozac/M.1621874522.A.811.html" TargetMode="External"/><Relationship Id="rId491" Type="http://schemas.openxmlformats.org/officeDocument/2006/relationships/hyperlink" Target="https://www.ptt.cc/bbs/prozac/M.1642421057.A.637.html" TargetMode="External"/><Relationship Id="rId490" Type="http://schemas.openxmlformats.org/officeDocument/2006/relationships/hyperlink" Target="https://www.ptt.cc/bbs/prozac/M.1642417753.A.861.html" TargetMode="External"/><Relationship Id="rId489" Type="http://schemas.openxmlformats.org/officeDocument/2006/relationships/hyperlink" Target="https://www.ptt.cc/bbs/prozac/M.1642415426.A.4B6.html" TargetMode="External"/><Relationship Id="rId5670" Type="http://schemas.openxmlformats.org/officeDocument/2006/relationships/hyperlink" Target="https://www.ptt.cc/bbs/prozac/M.1598892806.A.D94.html" TargetMode="External"/><Relationship Id="rId484" Type="http://schemas.openxmlformats.org/officeDocument/2006/relationships/hyperlink" Target="https://www.ptt.cc/bbs/prozac/M.1642350149.A.E2B.html" TargetMode="External"/><Relationship Id="rId3010" Type="http://schemas.openxmlformats.org/officeDocument/2006/relationships/hyperlink" Target="https://www.ptt.cc/bbs/prozac/M.1622143943.A.287.html" TargetMode="External"/><Relationship Id="rId4341" Type="http://schemas.openxmlformats.org/officeDocument/2006/relationships/hyperlink" Target="https://www.ptt.cc/bbs/prozac/M.1610191029.A.9A5.html" TargetMode="External"/><Relationship Id="rId5673" Type="http://schemas.openxmlformats.org/officeDocument/2006/relationships/hyperlink" Target="https://www.ptt.cc/bbs/prozac/M.1598911870.A.81F.html" TargetMode="External"/><Relationship Id="rId483" Type="http://schemas.openxmlformats.org/officeDocument/2006/relationships/hyperlink" Target="https://www.ptt.cc/bbs/prozac/M.1642341132.A.9C7.html" TargetMode="External"/><Relationship Id="rId4340" Type="http://schemas.openxmlformats.org/officeDocument/2006/relationships/hyperlink" Target="https://www.ptt.cc/bbs/prozac/M.1610188477.A.DA4.html" TargetMode="External"/><Relationship Id="rId5674" Type="http://schemas.openxmlformats.org/officeDocument/2006/relationships/hyperlink" Target="https://www.ptt.cc/bbs/prozac/M.1598497152.A.6DC.html" TargetMode="External"/><Relationship Id="rId482" Type="http://schemas.openxmlformats.org/officeDocument/2006/relationships/hyperlink" Target="https://www.ptt.cc/bbs/prozac/M.1642336563.A.CCF.html" TargetMode="External"/><Relationship Id="rId3012" Type="http://schemas.openxmlformats.org/officeDocument/2006/relationships/hyperlink" Target="https://www.ptt.cc/bbs/prozac/M.1622172753.A.4B5.html" TargetMode="External"/><Relationship Id="rId4343" Type="http://schemas.openxmlformats.org/officeDocument/2006/relationships/hyperlink" Target="https://www.ptt.cc/bbs/prozac/M.1610216463.A.75B.html" TargetMode="External"/><Relationship Id="rId5671" Type="http://schemas.openxmlformats.org/officeDocument/2006/relationships/hyperlink" Target="https://www.ptt.cc/bbs/prozac/M.1598893872.A.76B.html" TargetMode="External"/><Relationship Id="rId481" Type="http://schemas.openxmlformats.org/officeDocument/2006/relationships/hyperlink" Target="https://www.ptt.cc/bbs/prozac/M.1642308656.A.CD8.html" TargetMode="External"/><Relationship Id="rId3011" Type="http://schemas.openxmlformats.org/officeDocument/2006/relationships/hyperlink" Target="https://www.ptt.cc/bbs/prozac/M.1622159139.A.BC4.html" TargetMode="External"/><Relationship Id="rId4342" Type="http://schemas.openxmlformats.org/officeDocument/2006/relationships/hyperlink" Target="https://www.ptt.cc/bbs/prozac/M.1610213569.A.2DB.html" TargetMode="External"/><Relationship Id="rId5672" Type="http://schemas.openxmlformats.org/officeDocument/2006/relationships/hyperlink" Target="https://www.ptt.cc/bbs/prozac/M.1598895172.A.60A.html" TargetMode="External"/><Relationship Id="rId488" Type="http://schemas.openxmlformats.org/officeDocument/2006/relationships/hyperlink" Target="https://www.ptt.cc/bbs/prozac/M.1642404228.A.A0B.html" TargetMode="External"/><Relationship Id="rId3014" Type="http://schemas.openxmlformats.org/officeDocument/2006/relationships/hyperlink" Target="https://www.ptt.cc/bbs/prozac/M.1621860521.A.B07.html" TargetMode="External"/><Relationship Id="rId4345" Type="http://schemas.openxmlformats.org/officeDocument/2006/relationships/hyperlink" Target="https://www.ptt.cc/bbs/prozac/M.1610249583.A.5AE.html" TargetMode="External"/><Relationship Id="rId5677" Type="http://schemas.openxmlformats.org/officeDocument/2006/relationships/hyperlink" Target="https://www.ptt.cc/bbs/prozac/M.1598584193.A.E67.html" TargetMode="External"/><Relationship Id="rId487" Type="http://schemas.openxmlformats.org/officeDocument/2006/relationships/hyperlink" Target="https://www.ptt.cc/bbs/prozac/M.1642384783.A.35E.html" TargetMode="External"/><Relationship Id="rId3013" Type="http://schemas.openxmlformats.org/officeDocument/2006/relationships/hyperlink" Target="https://www.ptt.cc/bbs/prozac/M.1622180233.A.725.html" TargetMode="External"/><Relationship Id="rId4344" Type="http://schemas.openxmlformats.org/officeDocument/2006/relationships/hyperlink" Target="https://www.ptt.cc/bbs/prozac/M.1610224735.A.35C.html" TargetMode="External"/><Relationship Id="rId5678" Type="http://schemas.openxmlformats.org/officeDocument/2006/relationships/hyperlink" Target="https://www.ptt.cc/bbs/prozac/M.1598601655.A.A48.html" TargetMode="External"/><Relationship Id="rId486" Type="http://schemas.openxmlformats.org/officeDocument/2006/relationships/hyperlink" Target="https://www.ptt.cc/bbs/prozac/M.1642358058.A.F32.html" TargetMode="External"/><Relationship Id="rId3016" Type="http://schemas.openxmlformats.org/officeDocument/2006/relationships/hyperlink" Target="https://www.ptt.cc/bbs/prozac/M.1621869987.A.33D.html" TargetMode="External"/><Relationship Id="rId4347" Type="http://schemas.openxmlformats.org/officeDocument/2006/relationships/hyperlink" Target="https://www.ptt.cc/bbs/prozac/M.1610265102.A.AF2.html" TargetMode="External"/><Relationship Id="rId5675" Type="http://schemas.openxmlformats.org/officeDocument/2006/relationships/hyperlink" Target="https://www.ptt.cc/bbs/prozac/M.1598541739.A.785.html" TargetMode="External"/><Relationship Id="rId485" Type="http://schemas.openxmlformats.org/officeDocument/2006/relationships/hyperlink" Target="https://www.ptt.cc/bbs/prozac/M.1642354969.A.D5C.html" TargetMode="External"/><Relationship Id="rId3015" Type="http://schemas.openxmlformats.org/officeDocument/2006/relationships/hyperlink" Target="https://www.ptt.cc/bbs/prozac/M.1621867661.A.553.html" TargetMode="External"/><Relationship Id="rId4346" Type="http://schemas.openxmlformats.org/officeDocument/2006/relationships/hyperlink" Target="https://www.ptt.cc/bbs/prozac/M.1610262396.A.970.html" TargetMode="External"/><Relationship Id="rId5676" Type="http://schemas.openxmlformats.org/officeDocument/2006/relationships/hyperlink" Target="https://www.ptt.cc/bbs/prozac/M.1598547909.A.87F.html" TargetMode="External"/><Relationship Id="rId3007" Type="http://schemas.openxmlformats.org/officeDocument/2006/relationships/hyperlink" Target="https://www.ptt.cc/bbs/prozac/M.1622138680.A.84F.html" TargetMode="External"/><Relationship Id="rId4338" Type="http://schemas.openxmlformats.org/officeDocument/2006/relationships/hyperlink" Target="https://www.ptt.cc/bbs/prozac/M.1610171050.A.B31.html" TargetMode="External"/><Relationship Id="rId3006" Type="http://schemas.openxmlformats.org/officeDocument/2006/relationships/hyperlink" Target="https://www.ptt.cc/bbs/prozac/M.1622138257.A.22E.html" TargetMode="External"/><Relationship Id="rId4337" Type="http://schemas.openxmlformats.org/officeDocument/2006/relationships/hyperlink" Target="https://www.ptt.cc/bbs/prozac/M.1610150817.A.BA8.html" TargetMode="External"/><Relationship Id="rId3009" Type="http://schemas.openxmlformats.org/officeDocument/2006/relationships/hyperlink" Target="https://www.ptt.cc/bbs/prozac/M.1622143384.A.7F7.html" TargetMode="External"/><Relationship Id="rId5668" Type="http://schemas.openxmlformats.org/officeDocument/2006/relationships/hyperlink" Target="https://www.ptt.cc/bbs/prozac/M.1598889631.A.F4E.html" TargetMode="External"/><Relationship Id="rId6999" Type="http://schemas.openxmlformats.org/officeDocument/2006/relationships/hyperlink" Target="https://www.ptt.cc/bbs/prozac/M.1589052410.A.563.html" TargetMode="External"/><Relationship Id="rId3008" Type="http://schemas.openxmlformats.org/officeDocument/2006/relationships/hyperlink" Target="https://www.ptt.cc/bbs/prozac/M.1622142987.A.4E1.html" TargetMode="External"/><Relationship Id="rId4339" Type="http://schemas.openxmlformats.org/officeDocument/2006/relationships/hyperlink" Target="https://www.ptt.cc/bbs/prozac/M.1610185743.A.537.html" TargetMode="External"/><Relationship Id="rId5669" Type="http://schemas.openxmlformats.org/officeDocument/2006/relationships/hyperlink" Target="https://www.ptt.cc/bbs/prozac/M.1598889814.A.E13.html" TargetMode="External"/><Relationship Id="rId480" Type="http://schemas.openxmlformats.org/officeDocument/2006/relationships/hyperlink" Target="https://www.ptt.cc/bbs/prozac/M.1642305182.A.C8D.html" TargetMode="External"/><Relationship Id="rId479" Type="http://schemas.openxmlformats.org/officeDocument/2006/relationships/hyperlink" Target="https://www.ptt.cc/bbs/prozac/M.1642281596.A.4A6.html" TargetMode="External"/><Relationship Id="rId478" Type="http://schemas.openxmlformats.org/officeDocument/2006/relationships/hyperlink" Target="https://www.ptt.cc/bbs/prozac/M.1642271378.A.EFB.html" TargetMode="External"/><Relationship Id="rId6990" Type="http://schemas.openxmlformats.org/officeDocument/2006/relationships/hyperlink" Target="https://www.ptt.cc/bbs/prozac/M.1589273770.A.248.html" TargetMode="External"/><Relationship Id="rId473" Type="http://schemas.openxmlformats.org/officeDocument/2006/relationships/hyperlink" Target="https://www.ptt.cc/bbs/prozac/M.1642598382.A.8D6.html" TargetMode="External"/><Relationship Id="rId4330" Type="http://schemas.openxmlformats.org/officeDocument/2006/relationships/hyperlink" Target="https://www.ptt.cc/bbs/prozac/M.1610558934.A.DB6.html" TargetMode="External"/><Relationship Id="rId5662" Type="http://schemas.openxmlformats.org/officeDocument/2006/relationships/hyperlink" Target="https://www.ptt.cc/bbs/prozac/M.1598854292.A.C48.html" TargetMode="External"/><Relationship Id="rId6993" Type="http://schemas.openxmlformats.org/officeDocument/2006/relationships/hyperlink" Target="https://www.ptt.cc/bbs/prozac/M.1589292181.A.532.html" TargetMode="External"/><Relationship Id="rId472" Type="http://schemas.openxmlformats.org/officeDocument/2006/relationships/hyperlink" Target="https://www.ptt.cc/bbs/prozac/M.1642597896.A.A9F.html" TargetMode="External"/><Relationship Id="rId5663" Type="http://schemas.openxmlformats.org/officeDocument/2006/relationships/hyperlink" Target="https://www.ptt.cc/bbs/prozac/M.1598862881.A.077.html" TargetMode="External"/><Relationship Id="rId6994" Type="http://schemas.openxmlformats.org/officeDocument/2006/relationships/hyperlink" Target="https://www.ptt.cc/bbs/prozac/M.1589035122.A.0F4.html" TargetMode="External"/><Relationship Id="rId471" Type="http://schemas.openxmlformats.org/officeDocument/2006/relationships/hyperlink" Target="https://www.ptt.cc/bbs/prozac/M.1642596915.A.2B0.html" TargetMode="External"/><Relationship Id="rId3001" Type="http://schemas.openxmlformats.org/officeDocument/2006/relationships/hyperlink" Target="https://www.ptt.cc/bbs/prozac/M.1622122944.A.1D6.html" TargetMode="External"/><Relationship Id="rId4332" Type="http://schemas.openxmlformats.org/officeDocument/2006/relationships/hyperlink" Target="https://www.ptt.cc/bbs/prozac/M.1610596495.A.A37.html" TargetMode="External"/><Relationship Id="rId5660" Type="http://schemas.openxmlformats.org/officeDocument/2006/relationships/hyperlink" Target="https://www.ptt.cc/bbs/prozac/M.1598803570.A.4CA.html" TargetMode="External"/><Relationship Id="rId6991" Type="http://schemas.openxmlformats.org/officeDocument/2006/relationships/hyperlink" Target="https://www.ptt.cc/bbs/prozac/M.1589281153.A.C1E.html" TargetMode="External"/><Relationship Id="rId470" Type="http://schemas.openxmlformats.org/officeDocument/2006/relationships/hyperlink" Target="https://www.ptt.cc/bbs/prozac/M.1642595898.A.B38.html" TargetMode="External"/><Relationship Id="rId3000" Type="http://schemas.openxmlformats.org/officeDocument/2006/relationships/hyperlink" Target="https://www.ptt.cc/bbs/prozac/M.1622121559.A.56C.html" TargetMode="External"/><Relationship Id="rId4331" Type="http://schemas.openxmlformats.org/officeDocument/2006/relationships/hyperlink" Target="https://www.ptt.cc/bbs/prozac/M.1610593344.A.2EF.html" TargetMode="External"/><Relationship Id="rId5661" Type="http://schemas.openxmlformats.org/officeDocument/2006/relationships/hyperlink" Target="https://www.ptt.cc/bbs/prozac/M.1598806752.A.DDA.html" TargetMode="External"/><Relationship Id="rId6992" Type="http://schemas.openxmlformats.org/officeDocument/2006/relationships/hyperlink" Target="https://www.ptt.cc/bbs/prozac/M.1589281408.A.DE1.html" TargetMode="External"/><Relationship Id="rId477" Type="http://schemas.openxmlformats.org/officeDocument/2006/relationships/hyperlink" Target="https://www.ptt.cc/bbs/prozac/M.1642269530.A.2AB.html" TargetMode="External"/><Relationship Id="rId3003" Type="http://schemas.openxmlformats.org/officeDocument/2006/relationships/hyperlink" Target="https://www.ptt.cc/bbs/prozac/M.1622130552.A.466.html" TargetMode="External"/><Relationship Id="rId4334" Type="http://schemas.openxmlformats.org/officeDocument/2006/relationships/hyperlink" Target="https://www.ptt.cc/bbs/prozac/M.1610126879.A.1AF.html" TargetMode="External"/><Relationship Id="rId5666" Type="http://schemas.openxmlformats.org/officeDocument/2006/relationships/hyperlink" Target="https://www.ptt.cc/bbs/prozac/M.1598884129.A.163.html" TargetMode="External"/><Relationship Id="rId6997" Type="http://schemas.openxmlformats.org/officeDocument/2006/relationships/hyperlink" Target="https://www.ptt.cc/bbs/prozac/M.1589047555.A.823.html" TargetMode="External"/><Relationship Id="rId476" Type="http://schemas.openxmlformats.org/officeDocument/2006/relationships/hyperlink" Target="https://www.ptt.cc/bbs/prozac/M.1642260030.A.F8F.html" TargetMode="External"/><Relationship Id="rId3002" Type="http://schemas.openxmlformats.org/officeDocument/2006/relationships/hyperlink" Target="https://www.ptt.cc/bbs/prozac/M.1622127647.A.F9B.html" TargetMode="External"/><Relationship Id="rId4333" Type="http://schemas.openxmlformats.org/officeDocument/2006/relationships/hyperlink" Target="https://www.ptt.cc/bbs/prozac/M.1610597905.A.FBC.html" TargetMode="External"/><Relationship Id="rId5667" Type="http://schemas.openxmlformats.org/officeDocument/2006/relationships/hyperlink" Target="https://www.ptt.cc/bbs/prozac/M.1598888073.A.7CB.html" TargetMode="External"/><Relationship Id="rId6998" Type="http://schemas.openxmlformats.org/officeDocument/2006/relationships/hyperlink" Target="https://www.ptt.cc/bbs/prozac/M.1589051734.A.313.html" TargetMode="External"/><Relationship Id="rId475" Type="http://schemas.openxmlformats.org/officeDocument/2006/relationships/hyperlink" Target="https://www.ptt.cc/bbs/prozac/M.1642240813.A.0F8.html" TargetMode="External"/><Relationship Id="rId3005" Type="http://schemas.openxmlformats.org/officeDocument/2006/relationships/hyperlink" Target="https://www.ptt.cc/bbs/prozac/M.1622137099.A.C09.html" TargetMode="External"/><Relationship Id="rId4336" Type="http://schemas.openxmlformats.org/officeDocument/2006/relationships/hyperlink" Target="https://www.ptt.cc/bbs/prozac/M.1610147957.A.AA0.html" TargetMode="External"/><Relationship Id="rId5664" Type="http://schemas.openxmlformats.org/officeDocument/2006/relationships/hyperlink" Target="https://www.ptt.cc/bbs/prozac/M.1598867386.A.1B1.html" TargetMode="External"/><Relationship Id="rId6995" Type="http://schemas.openxmlformats.org/officeDocument/2006/relationships/hyperlink" Target="https://www.ptt.cc/bbs/prozac/M.1589042185.A.F72.html" TargetMode="External"/><Relationship Id="rId474" Type="http://schemas.openxmlformats.org/officeDocument/2006/relationships/hyperlink" Target="https://www.ptt.cc/bbs/prozac/M.1642236760.A.4D2.html" TargetMode="External"/><Relationship Id="rId3004" Type="http://schemas.openxmlformats.org/officeDocument/2006/relationships/hyperlink" Target="https://www.ptt.cc/bbs/prozac/M.1622132207.A.D79.html" TargetMode="External"/><Relationship Id="rId4335" Type="http://schemas.openxmlformats.org/officeDocument/2006/relationships/hyperlink" Target="https://www.ptt.cc/bbs/prozac/M.1610141076.A.EAD.html" TargetMode="External"/><Relationship Id="rId5665" Type="http://schemas.openxmlformats.org/officeDocument/2006/relationships/hyperlink" Target="https://www.ptt.cc/bbs/prozac/M.1598879653.A.A2F.html" TargetMode="External"/><Relationship Id="rId6996" Type="http://schemas.openxmlformats.org/officeDocument/2006/relationships/hyperlink" Target="https://www.ptt.cc/bbs/prozac/M.1589043869.A.7DE.html" TargetMode="External"/><Relationship Id="rId5615" Type="http://schemas.openxmlformats.org/officeDocument/2006/relationships/hyperlink" Target="https://www.ptt.cc/bbs/prozac/M.1599119152.A.341.html" TargetMode="External"/><Relationship Id="rId6946" Type="http://schemas.openxmlformats.org/officeDocument/2006/relationships/hyperlink" Target="https://www.ptt.cc/bbs/prozac/M.1589471652.A.93E.html" TargetMode="External"/><Relationship Id="rId5616" Type="http://schemas.openxmlformats.org/officeDocument/2006/relationships/hyperlink" Target="https://www.ptt.cc/bbs/prozac/M.1599120591.A.A6E.html" TargetMode="External"/><Relationship Id="rId6947" Type="http://schemas.openxmlformats.org/officeDocument/2006/relationships/hyperlink" Target="https://www.ptt.cc/bbs/prozac/M.1589475949.A.3A7.html" TargetMode="External"/><Relationship Id="rId5613" Type="http://schemas.openxmlformats.org/officeDocument/2006/relationships/hyperlink" Target="https://www.ptt.cc/bbs/prozac/M.1599459238.A.ADE.html" TargetMode="External"/><Relationship Id="rId6944" Type="http://schemas.openxmlformats.org/officeDocument/2006/relationships/hyperlink" Target="https://www.ptt.cc/bbs/prozac/M.1589466146.A.52C.html" TargetMode="External"/><Relationship Id="rId5614" Type="http://schemas.openxmlformats.org/officeDocument/2006/relationships/hyperlink" Target="https://www.ptt.cc/bbs/prozac/M.1599085596.A.3AA.html" TargetMode="External"/><Relationship Id="rId6945" Type="http://schemas.openxmlformats.org/officeDocument/2006/relationships/hyperlink" Target="https://www.ptt.cc/bbs/prozac/M.1589468545.A.054.html" TargetMode="External"/><Relationship Id="rId5619" Type="http://schemas.openxmlformats.org/officeDocument/2006/relationships/hyperlink" Target="https://www.ptt.cc/bbs/prozac/M.1599151238.A.B46.html" TargetMode="External"/><Relationship Id="rId5617" Type="http://schemas.openxmlformats.org/officeDocument/2006/relationships/hyperlink" Target="https://www.ptt.cc/bbs/prozac/M.1599122741.A.7A5.html" TargetMode="External"/><Relationship Id="rId6948" Type="http://schemas.openxmlformats.org/officeDocument/2006/relationships/hyperlink" Target="https://www.ptt.cc/bbs/prozac/M.1589476470.A.5CA.html" TargetMode="External"/><Relationship Id="rId5618" Type="http://schemas.openxmlformats.org/officeDocument/2006/relationships/hyperlink" Target="https://www.ptt.cc/bbs/prozac/M.1599142023.A.F70.html" TargetMode="External"/><Relationship Id="rId6949" Type="http://schemas.openxmlformats.org/officeDocument/2006/relationships/hyperlink" Target="https://www.ptt.cc/bbs/prozac/M.1589480247.A.C13.html" TargetMode="External"/><Relationship Id="rId426" Type="http://schemas.openxmlformats.org/officeDocument/2006/relationships/hyperlink" Target="https://www.ptt.cc/bbs/prozac/M.1642934355.A.879.html" TargetMode="External"/><Relationship Id="rId425" Type="http://schemas.openxmlformats.org/officeDocument/2006/relationships/hyperlink" Target="https://www.ptt.cc/bbs/prozac/M.1642920385.A.68F.html" TargetMode="External"/><Relationship Id="rId424" Type="http://schemas.openxmlformats.org/officeDocument/2006/relationships/hyperlink" Target="https://www.ptt.cc/bbs/prozac/M.1642915972.A.C83.html" TargetMode="External"/><Relationship Id="rId423" Type="http://schemas.openxmlformats.org/officeDocument/2006/relationships/hyperlink" Target="https://www.ptt.cc/bbs/prozac/M.1642878118.A.D77.html" TargetMode="External"/><Relationship Id="rId429" Type="http://schemas.openxmlformats.org/officeDocument/2006/relationships/hyperlink" Target="https://www.ptt.cc/bbs/prozac/M.1642950142.A.190.html" TargetMode="External"/><Relationship Id="rId428" Type="http://schemas.openxmlformats.org/officeDocument/2006/relationships/hyperlink" Target="https://www.ptt.cc/bbs/prozac/M.1642938458.A.6F2.html" TargetMode="External"/><Relationship Id="rId427" Type="http://schemas.openxmlformats.org/officeDocument/2006/relationships/hyperlink" Target="https://www.ptt.cc/bbs/prozac/M.1642938188.A.F37.html" TargetMode="External"/><Relationship Id="rId422" Type="http://schemas.openxmlformats.org/officeDocument/2006/relationships/hyperlink" Target="https://www.ptt.cc/bbs/prozac/M.1642860775.A.9D0.html" TargetMode="External"/><Relationship Id="rId5611" Type="http://schemas.openxmlformats.org/officeDocument/2006/relationships/hyperlink" Target="https://www.ptt.cc/bbs/prozac/M.1599413823.A.C2F.html" TargetMode="External"/><Relationship Id="rId6942" Type="http://schemas.openxmlformats.org/officeDocument/2006/relationships/hyperlink" Target="https://www.ptt.cc/bbs/prozac/M.1589459226.A.034.html" TargetMode="External"/><Relationship Id="rId421" Type="http://schemas.openxmlformats.org/officeDocument/2006/relationships/hyperlink" Target="https://www.ptt.cc/bbs/prozac/M.1642860422.A.0AF.html" TargetMode="External"/><Relationship Id="rId5612" Type="http://schemas.openxmlformats.org/officeDocument/2006/relationships/hyperlink" Target="https://www.ptt.cc/bbs/prozac/M.1599452492.A.952.html" TargetMode="External"/><Relationship Id="rId6943" Type="http://schemas.openxmlformats.org/officeDocument/2006/relationships/hyperlink" Target="https://www.ptt.cc/bbs/prozac/M.1589460650.A.957.html" TargetMode="External"/><Relationship Id="rId420" Type="http://schemas.openxmlformats.org/officeDocument/2006/relationships/hyperlink" Target="https://www.ptt.cc/bbs/prozac/M.1642851663.A.B7A.html" TargetMode="External"/><Relationship Id="rId6940" Type="http://schemas.openxmlformats.org/officeDocument/2006/relationships/hyperlink" Target="https://www.ptt.cc/bbs/prozac/M.1589453071.A.1BC.html" TargetMode="External"/><Relationship Id="rId5610" Type="http://schemas.openxmlformats.org/officeDocument/2006/relationships/hyperlink" Target="https://www.ptt.cc/bbs/prozac/M.1599406586.A.639.html" TargetMode="External"/><Relationship Id="rId6941" Type="http://schemas.openxmlformats.org/officeDocument/2006/relationships/hyperlink" Target="https://www.ptt.cc/bbs/prozac/M.1589458277.A.408.html" TargetMode="External"/><Relationship Id="rId5604" Type="http://schemas.openxmlformats.org/officeDocument/2006/relationships/hyperlink" Target="https://www.ptt.cc/bbs/prozac/M.1599381257.A.F52.html" TargetMode="External"/><Relationship Id="rId6935" Type="http://schemas.openxmlformats.org/officeDocument/2006/relationships/hyperlink" Target="https://www.ptt.cc/bbs/prozac/M.1589444350.A.A28.html" TargetMode="External"/><Relationship Id="rId5605" Type="http://schemas.openxmlformats.org/officeDocument/2006/relationships/hyperlink" Target="https://www.ptt.cc/bbs/prozac/M.1599382307.A.D4C.html" TargetMode="External"/><Relationship Id="rId6936" Type="http://schemas.openxmlformats.org/officeDocument/2006/relationships/hyperlink" Target="https://www.ptt.cc/bbs/prozac/M.1589446510.A.797.html" TargetMode="External"/><Relationship Id="rId5602" Type="http://schemas.openxmlformats.org/officeDocument/2006/relationships/hyperlink" Target="https://www.ptt.cc/bbs/prozac/M.1599334794.A.14A.html" TargetMode="External"/><Relationship Id="rId6933" Type="http://schemas.openxmlformats.org/officeDocument/2006/relationships/hyperlink" Target="https://www.ptt.cc/bbs/prozac/M.1589604138.A.F15.html" TargetMode="External"/><Relationship Id="rId5603" Type="http://schemas.openxmlformats.org/officeDocument/2006/relationships/hyperlink" Target="https://www.ptt.cc/bbs/prozac/M.1599365538.A.8C9.html" TargetMode="External"/><Relationship Id="rId6934" Type="http://schemas.openxmlformats.org/officeDocument/2006/relationships/hyperlink" Target="https://www.ptt.cc/bbs/prozac/M.1589443761.A.275.html" TargetMode="External"/><Relationship Id="rId5608" Type="http://schemas.openxmlformats.org/officeDocument/2006/relationships/hyperlink" Target="https://www.ptt.cc/bbs/prozac/M.1599402436.A.AD4.html" TargetMode="External"/><Relationship Id="rId6939" Type="http://schemas.openxmlformats.org/officeDocument/2006/relationships/hyperlink" Target="https://www.ptt.cc/bbs/prozac/M.1589452706.A.4A5.html" TargetMode="External"/><Relationship Id="rId5609" Type="http://schemas.openxmlformats.org/officeDocument/2006/relationships/hyperlink" Target="https://www.ptt.cc/bbs/prozac/M.1599403063.A.D32.html" TargetMode="External"/><Relationship Id="rId5606" Type="http://schemas.openxmlformats.org/officeDocument/2006/relationships/hyperlink" Target="https://www.ptt.cc/bbs/prozac/M.1599384375.A.071.html" TargetMode="External"/><Relationship Id="rId6937" Type="http://schemas.openxmlformats.org/officeDocument/2006/relationships/hyperlink" Target="https://www.ptt.cc/bbs/prozac/M.1589449082.A.4EF.html" TargetMode="External"/><Relationship Id="rId5607" Type="http://schemas.openxmlformats.org/officeDocument/2006/relationships/hyperlink" Target="https://www.ptt.cc/bbs/prozac/M.1599386630.A.A4F.html" TargetMode="External"/><Relationship Id="rId6938" Type="http://schemas.openxmlformats.org/officeDocument/2006/relationships/hyperlink" Target="https://www.ptt.cc/bbs/prozac/M.1589451870.A.187.html" TargetMode="External"/><Relationship Id="rId415" Type="http://schemas.openxmlformats.org/officeDocument/2006/relationships/hyperlink" Target="https://www.ptt.cc/bbs/prozac/M.1642770904.A.E4A.html" TargetMode="External"/><Relationship Id="rId414" Type="http://schemas.openxmlformats.org/officeDocument/2006/relationships/hyperlink" Target="https://www.ptt.cc/bbs/prozac/M.1642764193.A.74F.html" TargetMode="External"/><Relationship Id="rId413" Type="http://schemas.openxmlformats.org/officeDocument/2006/relationships/hyperlink" Target="https://www.ptt.cc/bbs/prozac/M.1643164803.A.612.html" TargetMode="External"/><Relationship Id="rId412" Type="http://schemas.openxmlformats.org/officeDocument/2006/relationships/hyperlink" Target="https://www.ptt.cc/bbs/prozac/M.1643161746.A.1A2.html" TargetMode="External"/><Relationship Id="rId419" Type="http://schemas.openxmlformats.org/officeDocument/2006/relationships/hyperlink" Target="https://www.ptt.cc/bbs/prozac/M.1642824874.A.5BA.html" TargetMode="External"/><Relationship Id="rId418" Type="http://schemas.openxmlformats.org/officeDocument/2006/relationships/hyperlink" Target="https://www.ptt.cc/bbs/prozac/M.1642797812.A.250.html" TargetMode="External"/><Relationship Id="rId417" Type="http://schemas.openxmlformats.org/officeDocument/2006/relationships/hyperlink" Target="https://www.ptt.cc/bbs/prozac/M.1642783009.A.4D7.html" TargetMode="External"/><Relationship Id="rId416" Type="http://schemas.openxmlformats.org/officeDocument/2006/relationships/hyperlink" Target="https://www.ptt.cc/bbs/prozac/M.1642775211.A.63A.html" TargetMode="External"/><Relationship Id="rId411" Type="http://schemas.openxmlformats.org/officeDocument/2006/relationships/hyperlink" Target="https://www.ptt.cc/bbs/prozac/M.1643135263.A.D9B.html" TargetMode="External"/><Relationship Id="rId5600" Type="http://schemas.openxmlformats.org/officeDocument/2006/relationships/hyperlink" Target="https://www.ptt.cc/bbs/prozac/M.1599330410.A.862.html" TargetMode="External"/><Relationship Id="rId6931" Type="http://schemas.openxmlformats.org/officeDocument/2006/relationships/hyperlink" Target="https://www.ptt.cc/bbs/prozac/M.1589595087.A.724.html" TargetMode="External"/><Relationship Id="rId410" Type="http://schemas.openxmlformats.org/officeDocument/2006/relationships/hyperlink" Target="https://www.ptt.cc/bbs/prozac/M.1643125966.A.85E.html" TargetMode="External"/><Relationship Id="rId5601" Type="http://schemas.openxmlformats.org/officeDocument/2006/relationships/hyperlink" Target="https://www.ptt.cc/bbs/prozac/M.1599331680.A.B3C.html" TargetMode="External"/><Relationship Id="rId6932" Type="http://schemas.openxmlformats.org/officeDocument/2006/relationships/hyperlink" Target="https://www.ptt.cc/bbs/prozac/M.1589599915.A.F0E.html" TargetMode="External"/><Relationship Id="rId6930" Type="http://schemas.openxmlformats.org/officeDocument/2006/relationships/hyperlink" Target="https://www.ptt.cc/bbs/prozac/M.1589592519.A.F4D.html" TargetMode="External"/><Relationship Id="rId4305" Type="http://schemas.openxmlformats.org/officeDocument/2006/relationships/hyperlink" Target="https://www.ptt.cc/bbs/prozac/M.1610709204.A.678.html" TargetMode="External"/><Relationship Id="rId5637" Type="http://schemas.openxmlformats.org/officeDocument/2006/relationships/hyperlink" Target="https://www.ptt.cc/bbs/prozac/M.1598945667.A.CAC.html" TargetMode="External"/><Relationship Id="rId6968" Type="http://schemas.openxmlformats.org/officeDocument/2006/relationships/hyperlink" Target="https://www.ptt.cc/bbs/prozac/M.1589377288.A.522.html" TargetMode="External"/><Relationship Id="rId4304" Type="http://schemas.openxmlformats.org/officeDocument/2006/relationships/hyperlink" Target="https://www.ptt.cc/bbs/prozac/M.1610702090.A.B6E.html" TargetMode="External"/><Relationship Id="rId5638" Type="http://schemas.openxmlformats.org/officeDocument/2006/relationships/hyperlink" Target="https://www.ptt.cc/bbs/prozac/M.1598947296.A.4CF.html" TargetMode="External"/><Relationship Id="rId6969" Type="http://schemas.openxmlformats.org/officeDocument/2006/relationships/hyperlink" Target="https://www.ptt.cc/bbs/prozac/M.1589382356.A.C38.html" TargetMode="External"/><Relationship Id="rId4307" Type="http://schemas.openxmlformats.org/officeDocument/2006/relationships/hyperlink" Target="https://www.ptt.cc/bbs/prozac/M.1610722209.A.6DF.html" TargetMode="External"/><Relationship Id="rId5635" Type="http://schemas.openxmlformats.org/officeDocument/2006/relationships/hyperlink" Target="https://www.ptt.cc/bbs/prozac/M.1598935416.A.D2E.html" TargetMode="External"/><Relationship Id="rId6966" Type="http://schemas.openxmlformats.org/officeDocument/2006/relationships/hyperlink" Target="https://www.ptt.cc/bbs/prozac/M.1589354726.A.65C.html" TargetMode="External"/><Relationship Id="rId4306" Type="http://schemas.openxmlformats.org/officeDocument/2006/relationships/hyperlink" Target="https://www.ptt.cc/bbs/prozac/M.1610711454.A.DD6.html" TargetMode="External"/><Relationship Id="rId5636" Type="http://schemas.openxmlformats.org/officeDocument/2006/relationships/hyperlink" Target="https://www.ptt.cc/bbs/prozac/M.1598937818.A.331.html" TargetMode="External"/><Relationship Id="rId6967" Type="http://schemas.openxmlformats.org/officeDocument/2006/relationships/hyperlink" Target="https://www.ptt.cc/bbs/prozac/M.1589359249.A.C10.html" TargetMode="External"/><Relationship Id="rId4309" Type="http://schemas.openxmlformats.org/officeDocument/2006/relationships/hyperlink" Target="https://www.ptt.cc/bbs/prozac/M.1610724981.A.D41.html" TargetMode="External"/><Relationship Id="rId4308" Type="http://schemas.openxmlformats.org/officeDocument/2006/relationships/hyperlink" Target="https://www.ptt.cc/bbs/prozac/M.1610723436.A.F2B.html" TargetMode="External"/><Relationship Id="rId5639" Type="http://schemas.openxmlformats.org/officeDocument/2006/relationships/hyperlink" Target="https://www.ptt.cc/bbs/prozac/M.1598954458.A.C6C.html" TargetMode="External"/><Relationship Id="rId448" Type="http://schemas.openxmlformats.org/officeDocument/2006/relationships/hyperlink" Target="https://www.ptt.cc/bbs/prozac/M.1642717949.A.1BD.html" TargetMode="External"/><Relationship Id="rId447" Type="http://schemas.openxmlformats.org/officeDocument/2006/relationships/hyperlink" Target="https://www.ptt.cc/bbs/prozac/M.1642699114.A.252.html" TargetMode="External"/><Relationship Id="rId446" Type="http://schemas.openxmlformats.org/officeDocument/2006/relationships/hyperlink" Target="https://www.ptt.cc/bbs/prozac/M.1642697223.A.368.html" TargetMode="External"/><Relationship Id="rId445" Type="http://schemas.openxmlformats.org/officeDocument/2006/relationships/hyperlink" Target="https://www.ptt.cc/bbs/prozac/M.1642688727.A.A59.html" TargetMode="External"/><Relationship Id="rId449" Type="http://schemas.openxmlformats.org/officeDocument/2006/relationships/hyperlink" Target="https://www.ptt.cc/bbs/prozac/M.1642731249.A.1B1.html" TargetMode="External"/><Relationship Id="rId440" Type="http://schemas.openxmlformats.org/officeDocument/2006/relationships/hyperlink" Target="https://www.ptt.cc/bbs/prozac/M.1642660196.A.801.html" TargetMode="External"/><Relationship Id="rId6960" Type="http://schemas.openxmlformats.org/officeDocument/2006/relationships/hyperlink" Target="https://www.ptt.cc/bbs/prozac/M.1589340662.A.672.html" TargetMode="External"/><Relationship Id="rId5630" Type="http://schemas.openxmlformats.org/officeDocument/2006/relationships/hyperlink" Target="https://www.ptt.cc/bbs/prozac/M.1599250316.A.BA9.html" TargetMode="External"/><Relationship Id="rId6961" Type="http://schemas.openxmlformats.org/officeDocument/2006/relationships/hyperlink" Target="https://www.ptt.cc/bbs/prozac/M.1589341909.A.003.html" TargetMode="External"/><Relationship Id="rId444" Type="http://schemas.openxmlformats.org/officeDocument/2006/relationships/hyperlink" Target="https://www.ptt.cc/bbs/prozac/M.1642685643.A.894.html" TargetMode="External"/><Relationship Id="rId4301" Type="http://schemas.openxmlformats.org/officeDocument/2006/relationships/hyperlink" Target="https://www.ptt.cc/bbs/prozac/M.1610637104.A.240.html" TargetMode="External"/><Relationship Id="rId5633" Type="http://schemas.openxmlformats.org/officeDocument/2006/relationships/hyperlink" Target="https://www.ptt.cc/bbs/prozac/M.1599280349.A.C0A.html" TargetMode="External"/><Relationship Id="rId6964" Type="http://schemas.openxmlformats.org/officeDocument/2006/relationships/hyperlink" Target="https://www.ptt.cc/bbs/prozac/M.1589346860.A.EBB.html" TargetMode="External"/><Relationship Id="rId443" Type="http://schemas.openxmlformats.org/officeDocument/2006/relationships/hyperlink" Target="https://www.ptt.cc/bbs/prozac/M.1642671976.A.E94.html" TargetMode="External"/><Relationship Id="rId4300" Type="http://schemas.openxmlformats.org/officeDocument/2006/relationships/hyperlink" Target="https://www.ptt.cc/bbs/prozac/M.1610636345.A.6EC.html" TargetMode="External"/><Relationship Id="rId5634" Type="http://schemas.openxmlformats.org/officeDocument/2006/relationships/hyperlink" Target="https://www.ptt.cc/bbs/prozac/M.1598918473.A.03C.html" TargetMode="External"/><Relationship Id="rId6965" Type="http://schemas.openxmlformats.org/officeDocument/2006/relationships/hyperlink" Target="https://www.ptt.cc/bbs/prozac/M.1589346972.A.AD1.html" TargetMode="External"/><Relationship Id="rId442" Type="http://schemas.openxmlformats.org/officeDocument/2006/relationships/hyperlink" Target="https://www.ptt.cc/bbs/prozac/M.1642671257.A.BAA.html" TargetMode="External"/><Relationship Id="rId4303" Type="http://schemas.openxmlformats.org/officeDocument/2006/relationships/hyperlink" Target="https://www.ptt.cc/bbs/prozac/M.1610671901.A.251.html" TargetMode="External"/><Relationship Id="rId5631" Type="http://schemas.openxmlformats.org/officeDocument/2006/relationships/hyperlink" Target="https://www.ptt.cc/bbs/prozac/M.1599250758.A.FF5.html" TargetMode="External"/><Relationship Id="rId6962" Type="http://schemas.openxmlformats.org/officeDocument/2006/relationships/hyperlink" Target="https://www.ptt.cc/bbs/prozac/M.1589345844.A.9BA.html" TargetMode="External"/><Relationship Id="rId441" Type="http://schemas.openxmlformats.org/officeDocument/2006/relationships/hyperlink" Target="https://www.ptt.cc/bbs/prozac/M.1642661750.A.D6A.html" TargetMode="External"/><Relationship Id="rId4302" Type="http://schemas.openxmlformats.org/officeDocument/2006/relationships/hyperlink" Target="https://www.ptt.cc/bbs/prozac/M.1610643278.A.233.html" TargetMode="External"/><Relationship Id="rId5632" Type="http://schemas.openxmlformats.org/officeDocument/2006/relationships/hyperlink" Target="https://www.ptt.cc/bbs/prozac/M.1599265536.A.9C0.html" TargetMode="External"/><Relationship Id="rId6963" Type="http://schemas.openxmlformats.org/officeDocument/2006/relationships/hyperlink" Target="https://www.ptt.cc/bbs/prozac/M.1589345900.A.BBC.html" TargetMode="External"/><Relationship Id="rId5626" Type="http://schemas.openxmlformats.org/officeDocument/2006/relationships/hyperlink" Target="https://www.ptt.cc/bbs/prozac/M.1599228674.A.10D.html" TargetMode="External"/><Relationship Id="rId6957" Type="http://schemas.openxmlformats.org/officeDocument/2006/relationships/hyperlink" Target="https://www.ptt.cc/bbs/prozac/M.1589298076.A.13A.html" TargetMode="External"/><Relationship Id="rId5627" Type="http://schemas.openxmlformats.org/officeDocument/2006/relationships/hyperlink" Target="https://www.ptt.cc/bbs/prozac/M.1599235026.A.A40.html" TargetMode="External"/><Relationship Id="rId6958" Type="http://schemas.openxmlformats.org/officeDocument/2006/relationships/hyperlink" Target="https://www.ptt.cc/bbs/prozac/M.1589307166.A.15B.html" TargetMode="External"/><Relationship Id="rId5624" Type="http://schemas.openxmlformats.org/officeDocument/2006/relationships/hyperlink" Target="https://www.ptt.cc/bbs/prozac/M.1599226530.A.F37.html" TargetMode="External"/><Relationship Id="rId6955" Type="http://schemas.openxmlformats.org/officeDocument/2006/relationships/hyperlink" Target="https://www.ptt.cc/bbs/prozac/M.1589292658.A.ABA.html" TargetMode="External"/><Relationship Id="rId5625" Type="http://schemas.openxmlformats.org/officeDocument/2006/relationships/hyperlink" Target="https://www.ptt.cc/bbs/prozac/M.1599227611.A.7BB.html" TargetMode="External"/><Relationship Id="rId6956" Type="http://schemas.openxmlformats.org/officeDocument/2006/relationships/hyperlink" Target="https://www.ptt.cc/bbs/prozac/M.1589297130.A.681.html" TargetMode="External"/><Relationship Id="rId5628" Type="http://schemas.openxmlformats.org/officeDocument/2006/relationships/hyperlink" Target="https://www.ptt.cc/bbs/prozac/M.1599248922.A.6DE.html" TargetMode="External"/><Relationship Id="rId6959" Type="http://schemas.openxmlformats.org/officeDocument/2006/relationships/hyperlink" Target="https://www.ptt.cc/bbs/prozac/M.1589307241.A.789.html" TargetMode="External"/><Relationship Id="rId5629" Type="http://schemas.openxmlformats.org/officeDocument/2006/relationships/hyperlink" Target="https://www.ptt.cc/bbs/prozac/M.1599249483.A.60E.html" TargetMode="External"/><Relationship Id="rId437" Type="http://schemas.openxmlformats.org/officeDocument/2006/relationships/hyperlink" Target="https://www.ptt.cc/bbs/prozac/M.1642615629.A.7E9.html" TargetMode="External"/><Relationship Id="rId436" Type="http://schemas.openxmlformats.org/officeDocument/2006/relationships/hyperlink" Target="https://www.ptt.cc/bbs/prozac/M.1642614455.A.61E.html" TargetMode="External"/><Relationship Id="rId435" Type="http://schemas.openxmlformats.org/officeDocument/2006/relationships/hyperlink" Target="https://www.ptt.cc/bbs/prozac/M.1642611761.A.E82.html" TargetMode="External"/><Relationship Id="rId434" Type="http://schemas.openxmlformats.org/officeDocument/2006/relationships/hyperlink" Target="https://www.ptt.cc/bbs/prozac/M.1642600402.A.30A.html" TargetMode="External"/><Relationship Id="rId439" Type="http://schemas.openxmlformats.org/officeDocument/2006/relationships/hyperlink" Target="https://www.ptt.cc/bbs/prozac/M.1642652467.A.9BD.html" TargetMode="External"/><Relationship Id="rId438" Type="http://schemas.openxmlformats.org/officeDocument/2006/relationships/hyperlink" Target="https://www.ptt.cc/bbs/prozac/M.1642626711.A.825.html" TargetMode="External"/><Relationship Id="rId6950" Type="http://schemas.openxmlformats.org/officeDocument/2006/relationships/hyperlink" Target="https://www.ptt.cc/bbs/prozac/M.1589480466.A.9F9.html" TargetMode="External"/><Relationship Id="rId433" Type="http://schemas.openxmlformats.org/officeDocument/2006/relationships/hyperlink" Target="https://www.ptt.cc/bbs/prozac/M.1643002275.A.78B.html" TargetMode="External"/><Relationship Id="rId5622" Type="http://schemas.openxmlformats.org/officeDocument/2006/relationships/hyperlink" Target="https://www.ptt.cc/bbs/prozac/M.1599172429.A.C58.html" TargetMode="External"/><Relationship Id="rId6953" Type="http://schemas.openxmlformats.org/officeDocument/2006/relationships/hyperlink" Target="https://www.ptt.cc/bbs/prozac/M.1589497050.A.5EE.html" TargetMode="External"/><Relationship Id="rId432" Type="http://schemas.openxmlformats.org/officeDocument/2006/relationships/hyperlink" Target="https://www.ptt.cc/bbs/prozac/M.1642965503.A.127.html" TargetMode="External"/><Relationship Id="rId5623" Type="http://schemas.openxmlformats.org/officeDocument/2006/relationships/hyperlink" Target="https://www.ptt.cc/bbs/prozac/M.1599216596.A.9B9.html" TargetMode="External"/><Relationship Id="rId6954" Type="http://schemas.openxmlformats.org/officeDocument/2006/relationships/hyperlink" Target="https://www.ptt.cc/bbs/prozac/M.1589292493.A.685.html" TargetMode="External"/><Relationship Id="rId431" Type="http://schemas.openxmlformats.org/officeDocument/2006/relationships/hyperlink" Target="https://www.ptt.cc/bbs/prozac/M.1642964625.A.721.html" TargetMode="External"/><Relationship Id="rId5620" Type="http://schemas.openxmlformats.org/officeDocument/2006/relationships/hyperlink" Target="https://www.ptt.cc/bbs/prozac/M.1599151718.A.71D.html" TargetMode="External"/><Relationship Id="rId6951" Type="http://schemas.openxmlformats.org/officeDocument/2006/relationships/hyperlink" Target="https://www.ptt.cc/bbs/prozac/M.1589481026.A.B9F.html" TargetMode="External"/><Relationship Id="rId430" Type="http://schemas.openxmlformats.org/officeDocument/2006/relationships/hyperlink" Target="https://www.ptt.cc/bbs/prozac/M.1642963355.A.4EC.html" TargetMode="External"/><Relationship Id="rId5621" Type="http://schemas.openxmlformats.org/officeDocument/2006/relationships/hyperlink" Target="https://www.ptt.cc/bbs/prozac/M.1599152675.A.739.html" TargetMode="External"/><Relationship Id="rId6952" Type="http://schemas.openxmlformats.org/officeDocument/2006/relationships/hyperlink" Target="https://www.ptt.cc/bbs/prozac/M.1589486189.A.074.html" TargetMode="External"/><Relationship Id="rId6108" Type="http://schemas.openxmlformats.org/officeDocument/2006/relationships/hyperlink" Target="https://www.ptt.cc/bbs/prozac/M.1595154418.A.9E4.html" TargetMode="External"/><Relationship Id="rId6109" Type="http://schemas.openxmlformats.org/officeDocument/2006/relationships/hyperlink" Target="https://www.ptt.cc/bbs/prozac/M.1595160603.A.E4E.html" TargetMode="External"/><Relationship Id="rId7439" Type="http://schemas.openxmlformats.org/officeDocument/2006/relationships/hyperlink" Target="https://www.ptt.cc/bbs/prozac/M.1586493186.A.1BC.html" TargetMode="External"/><Relationship Id="rId7430" Type="http://schemas.openxmlformats.org/officeDocument/2006/relationships/hyperlink" Target="https://www.ptt.cc/bbs/prozac/M.1586696037.A.427.html" TargetMode="External"/><Relationship Id="rId8761" Type="http://schemas.openxmlformats.org/officeDocument/2006/relationships/hyperlink" Target="https://www.ptt.cc/bbs/prozac/M.1575149761.A.B8D.html" TargetMode="External"/><Relationship Id="rId8760" Type="http://schemas.openxmlformats.org/officeDocument/2006/relationships/hyperlink" Target="https://www.ptt.cc/bbs/prozac/M.1575142336.A.E08.html" TargetMode="External"/><Relationship Id="rId6102" Type="http://schemas.openxmlformats.org/officeDocument/2006/relationships/hyperlink" Target="https://www.ptt.cc/bbs/prozac/M.1595132942.A.B0A.html" TargetMode="External"/><Relationship Id="rId7434" Type="http://schemas.openxmlformats.org/officeDocument/2006/relationships/hyperlink" Target="https://www.ptt.cc/bbs/prozac/M.1586416162.A.9F3.html" TargetMode="External"/><Relationship Id="rId8765" Type="http://schemas.openxmlformats.org/officeDocument/2006/relationships/hyperlink" Target="https://www.ptt.cc/bbs/prozac/M.1575185851.A.C53.html" TargetMode="External"/><Relationship Id="rId6103" Type="http://schemas.openxmlformats.org/officeDocument/2006/relationships/hyperlink" Target="https://www.ptt.cc/bbs/prozac/M.1595138232.A.F24.html" TargetMode="External"/><Relationship Id="rId7433" Type="http://schemas.openxmlformats.org/officeDocument/2006/relationships/hyperlink" Target="https://www.ptt.cc/bbs/prozac/M.1586705901.A.3DE.html" TargetMode="External"/><Relationship Id="rId8764" Type="http://schemas.openxmlformats.org/officeDocument/2006/relationships/hyperlink" Target="https://www.ptt.cc/bbs/prozac/M.1575176471.A.5D0.html" TargetMode="External"/><Relationship Id="rId6100" Type="http://schemas.openxmlformats.org/officeDocument/2006/relationships/hyperlink" Target="https://www.ptt.cc/bbs/prozac/M.1595121277.A.DB3.html" TargetMode="External"/><Relationship Id="rId7432" Type="http://schemas.openxmlformats.org/officeDocument/2006/relationships/hyperlink" Target="https://www.ptt.cc/bbs/prozac/M.1586705629.A.E58.html" TargetMode="External"/><Relationship Id="rId8763" Type="http://schemas.openxmlformats.org/officeDocument/2006/relationships/hyperlink" Target="https://www.ptt.cc/bbs/prozac/M.1575168100.A.17E.html" TargetMode="External"/><Relationship Id="rId6101" Type="http://schemas.openxmlformats.org/officeDocument/2006/relationships/hyperlink" Target="https://www.ptt.cc/bbs/prozac/M.1595121765.A.03D.html" TargetMode="External"/><Relationship Id="rId7431" Type="http://schemas.openxmlformats.org/officeDocument/2006/relationships/hyperlink" Target="https://www.ptt.cc/bbs/prozac/M.1586699144.A.89D.html" TargetMode="External"/><Relationship Id="rId8762" Type="http://schemas.openxmlformats.org/officeDocument/2006/relationships/hyperlink" Target="https://www.ptt.cc/bbs/prozac/M.1575166597.A.54A.html" TargetMode="External"/><Relationship Id="rId6106" Type="http://schemas.openxmlformats.org/officeDocument/2006/relationships/hyperlink" Target="https://www.ptt.cc/bbs/prozac/M.1595150498.A.2FB.html" TargetMode="External"/><Relationship Id="rId7438" Type="http://schemas.openxmlformats.org/officeDocument/2006/relationships/hyperlink" Target="https://www.ptt.cc/bbs/prozac/M.1586461935.A.5AE.html" TargetMode="External"/><Relationship Id="rId8769" Type="http://schemas.openxmlformats.org/officeDocument/2006/relationships/hyperlink" Target="https://www.ptt.cc/bbs/prozac/M.1575209517.A.273.html" TargetMode="External"/><Relationship Id="rId6107" Type="http://schemas.openxmlformats.org/officeDocument/2006/relationships/hyperlink" Target="https://www.ptt.cc/bbs/prozac/M.1595153686.A.423.html" TargetMode="External"/><Relationship Id="rId7437" Type="http://schemas.openxmlformats.org/officeDocument/2006/relationships/hyperlink" Target="https://www.ptt.cc/bbs/prozac/M.1586458854.A.3BD.html" TargetMode="External"/><Relationship Id="rId8768" Type="http://schemas.openxmlformats.org/officeDocument/2006/relationships/hyperlink" Target="https://www.ptt.cc/bbs/prozac/M.1575207052.A.1B7.html" TargetMode="External"/><Relationship Id="rId6104" Type="http://schemas.openxmlformats.org/officeDocument/2006/relationships/hyperlink" Target="https://www.ptt.cc/bbs/prozac/M.1595140186.A.B07.html" TargetMode="External"/><Relationship Id="rId7436" Type="http://schemas.openxmlformats.org/officeDocument/2006/relationships/hyperlink" Target="https://www.ptt.cc/bbs/prozac/M.1586438278.A.D0B.html" TargetMode="External"/><Relationship Id="rId8767" Type="http://schemas.openxmlformats.org/officeDocument/2006/relationships/hyperlink" Target="https://www.ptt.cc/bbs/prozac/M.1575202126.A.7B8.html" TargetMode="External"/><Relationship Id="rId6105" Type="http://schemas.openxmlformats.org/officeDocument/2006/relationships/hyperlink" Target="https://www.ptt.cc/bbs/prozac/M.1595140338.A.6AC.html" TargetMode="External"/><Relationship Id="rId7435" Type="http://schemas.openxmlformats.org/officeDocument/2006/relationships/hyperlink" Target="https://www.ptt.cc/bbs/prozac/M.1586420601.A.5AC.html" TargetMode="External"/><Relationship Id="rId8766" Type="http://schemas.openxmlformats.org/officeDocument/2006/relationships/hyperlink" Target="https://www.ptt.cc/bbs/prozac/M.1575196575.A.813.html" TargetMode="External"/><Relationship Id="rId7429" Type="http://schemas.openxmlformats.org/officeDocument/2006/relationships/hyperlink" Target="https://www.ptt.cc/bbs/prozac/M.1586693332.A.3D1.html" TargetMode="External"/><Relationship Id="rId7428" Type="http://schemas.openxmlformats.org/officeDocument/2006/relationships/hyperlink" Target="https://www.ptt.cc/bbs/prozac/M.1586684420.A.6C8.html" TargetMode="External"/><Relationship Id="rId8759" Type="http://schemas.openxmlformats.org/officeDocument/2006/relationships/hyperlink" Target="https://www.ptt.cc/bbs/prozac/M.1575136009.A.051.html" TargetMode="External"/><Relationship Id="rId8750" Type="http://schemas.openxmlformats.org/officeDocument/2006/relationships/hyperlink" Target="https://www.ptt.cc/bbs/prozac/M.1575363535.A.092.html" TargetMode="External"/><Relationship Id="rId7423" Type="http://schemas.openxmlformats.org/officeDocument/2006/relationships/hyperlink" Target="https://www.ptt.cc/bbs/prozac/M.1586655996.A.3DA.html" TargetMode="External"/><Relationship Id="rId8754" Type="http://schemas.openxmlformats.org/officeDocument/2006/relationships/hyperlink" Target="https://www.ptt.cc/bbs/prozac/M.1575112045.A.7DD.html" TargetMode="External"/><Relationship Id="rId7422" Type="http://schemas.openxmlformats.org/officeDocument/2006/relationships/hyperlink" Target="https://www.ptt.cc/bbs/prozac/M.1586642637.A.FD8.html" TargetMode="External"/><Relationship Id="rId8753" Type="http://schemas.openxmlformats.org/officeDocument/2006/relationships/hyperlink" Target="https://www.ptt.cc/bbs/prozac/M.1575389655.A.92B.html" TargetMode="External"/><Relationship Id="rId7421" Type="http://schemas.openxmlformats.org/officeDocument/2006/relationships/hyperlink" Target="https://www.ptt.cc/bbs/prozac/M.1586631948.A.5CE.html" TargetMode="External"/><Relationship Id="rId8752" Type="http://schemas.openxmlformats.org/officeDocument/2006/relationships/hyperlink" Target="https://www.ptt.cc/bbs/prozac/M.1575380987.A.BE6.html" TargetMode="External"/><Relationship Id="rId7420" Type="http://schemas.openxmlformats.org/officeDocument/2006/relationships/hyperlink" Target="https://www.ptt.cc/bbs/prozac/M.1586623831.A.133.html" TargetMode="External"/><Relationship Id="rId8751" Type="http://schemas.openxmlformats.org/officeDocument/2006/relationships/hyperlink" Target="https://www.ptt.cc/bbs/prozac/M.1575380771.A.555.html" TargetMode="External"/><Relationship Id="rId7427" Type="http://schemas.openxmlformats.org/officeDocument/2006/relationships/hyperlink" Target="https://www.ptt.cc/bbs/prozac/M.1586679572.A.0BE.html" TargetMode="External"/><Relationship Id="rId8758" Type="http://schemas.openxmlformats.org/officeDocument/2006/relationships/hyperlink" Target="https://www.ptt.cc/bbs/prozac/M.1575127562.A.F60.html" TargetMode="External"/><Relationship Id="rId7426" Type="http://schemas.openxmlformats.org/officeDocument/2006/relationships/hyperlink" Target="https://www.ptt.cc/bbs/prozac/M.1586670129.A.0EF.html" TargetMode="External"/><Relationship Id="rId8757" Type="http://schemas.openxmlformats.org/officeDocument/2006/relationships/hyperlink" Target="https://www.ptt.cc/bbs/prozac/M.1575123454.A.3DD.html" TargetMode="External"/><Relationship Id="rId7425" Type="http://schemas.openxmlformats.org/officeDocument/2006/relationships/hyperlink" Target="https://www.ptt.cc/bbs/prozac/M.1586659970.A.FF0.html" TargetMode="External"/><Relationship Id="rId8756" Type="http://schemas.openxmlformats.org/officeDocument/2006/relationships/hyperlink" Target="https://www.ptt.cc/bbs/prozac/M.1575122454.A.10B.html" TargetMode="External"/><Relationship Id="rId7424" Type="http://schemas.openxmlformats.org/officeDocument/2006/relationships/hyperlink" Target="https://www.ptt.cc/bbs/prozac/M.1586656818.A.054.html" TargetMode="External"/><Relationship Id="rId8755" Type="http://schemas.openxmlformats.org/officeDocument/2006/relationships/hyperlink" Target="https://www.ptt.cc/bbs/prozac/M.1575120165.A.311.html" TargetMode="External"/><Relationship Id="rId6120" Type="http://schemas.openxmlformats.org/officeDocument/2006/relationships/hyperlink" Target="https://www.ptt.cc/bbs/prozac/M.1594993086.A.77D.html" TargetMode="External"/><Relationship Id="rId7452" Type="http://schemas.openxmlformats.org/officeDocument/2006/relationships/hyperlink" Target="https://www.ptt.cc/bbs/prozac/M.1586579988.A.28B.html" TargetMode="External"/><Relationship Id="rId8783" Type="http://schemas.openxmlformats.org/officeDocument/2006/relationships/hyperlink" Target="https://www.ptt.cc/bbs/prozac/M.1575038705.A.340.html" TargetMode="External"/><Relationship Id="rId6121" Type="http://schemas.openxmlformats.org/officeDocument/2006/relationships/hyperlink" Target="https://www.ptt.cc/bbs/prozac/M.1594997185.A.DE1.html" TargetMode="External"/><Relationship Id="rId7451" Type="http://schemas.openxmlformats.org/officeDocument/2006/relationships/hyperlink" Target="https://www.ptt.cc/bbs/prozac/M.1586579485.A.36D.html" TargetMode="External"/><Relationship Id="rId8782" Type="http://schemas.openxmlformats.org/officeDocument/2006/relationships/hyperlink" Target="https://www.ptt.cc/bbs/prozac/M.1575037238.A.1C9.html" TargetMode="External"/><Relationship Id="rId7450" Type="http://schemas.openxmlformats.org/officeDocument/2006/relationships/hyperlink" Target="https://www.ptt.cc/bbs/prozac/M.1586577483.A.302.html" TargetMode="External"/><Relationship Id="rId8781" Type="http://schemas.openxmlformats.org/officeDocument/2006/relationships/hyperlink" Target="https://www.ptt.cc/bbs/prozac/M.1575033060.A.E1D.html" TargetMode="External"/><Relationship Id="rId8780" Type="http://schemas.openxmlformats.org/officeDocument/2006/relationships/hyperlink" Target="https://www.ptt.cc/bbs/prozac/M.1575032016.A.FA3.html" TargetMode="External"/><Relationship Id="rId6124" Type="http://schemas.openxmlformats.org/officeDocument/2006/relationships/hyperlink" Target="https://www.ptt.cc/bbs/prozac/M.1595009893.A.2A2.html" TargetMode="External"/><Relationship Id="rId7456" Type="http://schemas.openxmlformats.org/officeDocument/2006/relationships/hyperlink" Target="https://www.ptt.cc/bbs/prozac/M.1586268177.A.0D5.html" TargetMode="External"/><Relationship Id="rId8787" Type="http://schemas.openxmlformats.org/officeDocument/2006/relationships/hyperlink" Target="https://www.ptt.cc/bbs/prozac/M.1575068518.A.3C0.html" TargetMode="External"/><Relationship Id="rId6125" Type="http://schemas.openxmlformats.org/officeDocument/2006/relationships/hyperlink" Target="https://www.ptt.cc/bbs/prozac/M.1595020266.A.BF9.html" TargetMode="External"/><Relationship Id="rId7455" Type="http://schemas.openxmlformats.org/officeDocument/2006/relationships/hyperlink" Target="https://www.ptt.cc/bbs/prozac/M.1586257179.A.334.html" TargetMode="External"/><Relationship Id="rId8786" Type="http://schemas.openxmlformats.org/officeDocument/2006/relationships/hyperlink" Target="https://www.ptt.cc/bbs/prozac/M.1575058723.A.164.html" TargetMode="External"/><Relationship Id="rId6122" Type="http://schemas.openxmlformats.org/officeDocument/2006/relationships/hyperlink" Target="https://www.ptt.cc/bbs/prozac/M.1594998543.A.D35.html" TargetMode="External"/><Relationship Id="rId7454" Type="http://schemas.openxmlformats.org/officeDocument/2006/relationships/hyperlink" Target="https://www.ptt.cc/bbs/prozac/M.1586256787.A.4D7.html" TargetMode="External"/><Relationship Id="rId8785" Type="http://schemas.openxmlformats.org/officeDocument/2006/relationships/hyperlink" Target="https://www.ptt.cc/bbs/prozac/M.1575058547.A.434.html" TargetMode="External"/><Relationship Id="rId6123" Type="http://schemas.openxmlformats.org/officeDocument/2006/relationships/hyperlink" Target="https://www.ptt.cc/bbs/prozac/M.1595000283.A.FC6.html" TargetMode="External"/><Relationship Id="rId7453" Type="http://schemas.openxmlformats.org/officeDocument/2006/relationships/hyperlink" Target="https://www.ptt.cc/bbs/prozac/M.1586583351.A.F91.html" TargetMode="External"/><Relationship Id="rId8784" Type="http://schemas.openxmlformats.org/officeDocument/2006/relationships/hyperlink" Target="https://www.ptt.cc/bbs/prozac/M.1575051610.A.A03.html" TargetMode="External"/><Relationship Id="rId6128" Type="http://schemas.openxmlformats.org/officeDocument/2006/relationships/hyperlink" Target="https://www.ptt.cc/bbs/prozac/M.1595040478.A.BFF.html" TargetMode="External"/><Relationship Id="rId6129" Type="http://schemas.openxmlformats.org/officeDocument/2006/relationships/hyperlink" Target="https://www.ptt.cc/bbs/prozac/M.1595041045.A.F8C.html" TargetMode="External"/><Relationship Id="rId7459" Type="http://schemas.openxmlformats.org/officeDocument/2006/relationships/hyperlink" Target="https://www.ptt.cc/bbs/prozac/M.1586322935.A.C47.html" TargetMode="External"/><Relationship Id="rId6126" Type="http://schemas.openxmlformats.org/officeDocument/2006/relationships/hyperlink" Target="https://www.ptt.cc/bbs/prozac/M.1595026842.A.8F9.html" TargetMode="External"/><Relationship Id="rId7458" Type="http://schemas.openxmlformats.org/officeDocument/2006/relationships/hyperlink" Target="https://www.ptt.cc/bbs/prozac/M.1586288951.A.F87.html" TargetMode="External"/><Relationship Id="rId8789" Type="http://schemas.openxmlformats.org/officeDocument/2006/relationships/hyperlink" Target="https://www.ptt.cc/bbs/prozac/M.1575084490.A.513.html" TargetMode="External"/><Relationship Id="rId6127" Type="http://schemas.openxmlformats.org/officeDocument/2006/relationships/hyperlink" Target="https://www.ptt.cc/bbs/prozac/M.1595033805.A.748.html" TargetMode="External"/><Relationship Id="rId7457" Type="http://schemas.openxmlformats.org/officeDocument/2006/relationships/hyperlink" Target="https://www.ptt.cc/bbs/prozac/M.1586283406.A.7C2.html" TargetMode="External"/><Relationship Id="rId8788" Type="http://schemas.openxmlformats.org/officeDocument/2006/relationships/hyperlink" Target="https://www.ptt.cc/bbs/prozac/M.1575079705.A.87E.html" TargetMode="External"/><Relationship Id="rId6119" Type="http://schemas.openxmlformats.org/officeDocument/2006/relationships/hyperlink" Target="https://www.ptt.cc/bbs/prozac/M.1594983970.A.595.html" TargetMode="External"/><Relationship Id="rId7441" Type="http://schemas.openxmlformats.org/officeDocument/2006/relationships/hyperlink" Target="https://www.ptt.cc/bbs/prozac/M.1586510928.A.473.html" TargetMode="External"/><Relationship Id="rId8772" Type="http://schemas.openxmlformats.org/officeDocument/2006/relationships/hyperlink" Target="https://www.ptt.cc/bbs/prozac/M.1575215075.A.6D9.html" TargetMode="External"/><Relationship Id="rId6110" Type="http://schemas.openxmlformats.org/officeDocument/2006/relationships/hyperlink" Target="https://www.ptt.cc/bbs/prozac/M.1595172887.A.32E.html" TargetMode="External"/><Relationship Id="rId7440" Type="http://schemas.openxmlformats.org/officeDocument/2006/relationships/hyperlink" Target="https://www.ptt.cc/bbs/prozac/M.1586502614.A.0E2.html" TargetMode="External"/><Relationship Id="rId8771" Type="http://schemas.openxmlformats.org/officeDocument/2006/relationships/hyperlink" Target="https://www.ptt.cc/bbs/prozac/M.1575210983.A.BE4.html" TargetMode="External"/><Relationship Id="rId8770" Type="http://schemas.openxmlformats.org/officeDocument/2006/relationships/hyperlink" Target="https://www.ptt.cc/bbs/prozac/M.1575210667.A.67C.html" TargetMode="External"/><Relationship Id="rId6113" Type="http://schemas.openxmlformats.org/officeDocument/2006/relationships/hyperlink" Target="https://www.ptt.cc/bbs/prozac/M.1595181376.A.217.html" TargetMode="External"/><Relationship Id="rId7445" Type="http://schemas.openxmlformats.org/officeDocument/2006/relationships/hyperlink" Target="https://www.ptt.cc/bbs/prozac/M.1586529336.A.5FF.html" TargetMode="External"/><Relationship Id="rId8776" Type="http://schemas.openxmlformats.org/officeDocument/2006/relationships/hyperlink" Target="https://www.ptt.cc/bbs/prozac/M.1574996946.A.719.html" TargetMode="External"/><Relationship Id="rId6114" Type="http://schemas.openxmlformats.org/officeDocument/2006/relationships/hyperlink" Target="https://www.ptt.cc/bbs/prozac/M.1594925865.A.7CB.html" TargetMode="External"/><Relationship Id="rId7444" Type="http://schemas.openxmlformats.org/officeDocument/2006/relationships/hyperlink" Target="https://www.ptt.cc/bbs/prozac/M.1586528685.A.D26.html" TargetMode="External"/><Relationship Id="rId8775" Type="http://schemas.openxmlformats.org/officeDocument/2006/relationships/hyperlink" Target="https://www.ptt.cc/bbs/prozac/M.1574965999.A.A6C.html" TargetMode="External"/><Relationship Id="rId6111" Type="http://schemas.openxmlformats.org/officeDocument/2006/relationships/hyperlink" Target="https://www.ptt.cc/bbs/prozac/M.1595177078.A.F5C.html" TargetMode="External"/><Relationship Id="rId7443" Type="http://schemas.openxmlformats.org/officeDocument/2006/relationships/hyperlink" Target="https://www.ptt.cc/bbs/prozac/M.1586525064.A.93A.html" TargetMode="External"/><Relationship Id="rId8774" Type="http://schemas.openxmlformats.org/officeDocument/2006/relationships/hyperlink" Target="https://www.ptt.cc/bbs/prozac/M.1574958268.A.B6D.html" TargetMode="External"/><Relationship Id="rId6112" Type="http://schemas.openxmlformats.org/officeDocument/2006/relationships/hyperlink" Target="https://www.ptt.cc/bbs/prozac/M.1595178772.A.76B.html" TargetMode="External"/><Relationship Id="rId7442" Type="http://schemas.openxmlformats.org/officeDocument/2006/relationships/hyperlink" Target="https://www.ptt.cc/bbs/prozac/M.1586511847.A.5A9.html" TargetMode="External"/><Relationship Id="rId8773" Type="http://schemas.openxmlformats.org/officeDocument/2006/relationships/hyperlink" Target="https://www.ptt.cc/bbs/prozac/M.1575216749.A.2B8.html" TargetMode="External"/><Relationship Id="rId6117" Type="http://schemas.openxmlformats.org/officeDocument/2006/relationships/hyperlink" Target="https://www.ptt.cc/bbs/prozac/M.1594969653.A.BD1.html" TargetMode="External"/><Relationship Id="rId7449" Type="http://schemas.openxmlformats.org/officeDocument/2006/relationships/hyperlink" Target="https://www.ptt.cc/bbs/prozac/M.1586569383.A.936.html" TargetMode="External"/><Relationship Id="rId6118" Type="http://schemas.openxmlformats.org/officeDocument/2006/relationships/hyperlink" Target="https://www.ptt.cc/bbs/prozac/M.1594982230.A.BB8.html" TargetMode="External"/><Relationship Id="rId7448" Type="http://schemas.openxmlformats.org/officeDocument/2006/relationships/hyperlink" Target="https://www.ptt.cc/bbs/prozac/M.1586563055.A.DB6.html" TargetMode="External"/><Relationship Id="rId8779" Type="http://schemas.openxmlformats.org/officeDocument/2006/relationships/hyperlink" Target="https://www.ptt.cc/bbs/prozac/M.1575022073.A.0A4.html" TargetMode="External"/><Relationship Id="rId6115" Type="http://schemas.openxmlformats.org/officeDocument/2006/relationships/hyperlink" Target="https://www.ptt.cc/bbs/prozac/M.1594952105.A.790.html" TargetMode="External"/><Relationship Id="rId7447" Type="http://schemas.openxmlformats.org/officeDocument/2006/relationships/hyperlink" Target="https://www.ptt.cc/bbs/prozac/M.1586562908.A.C80.html" TargetMode="External"/><Relationship Id="rId8778" Type="http://schemas.openxmlformats.org/officeDocument/2006/relationships/hyperlink" Target="https://www.ptt.cc/bbs/prozac/M.1575016092.A.4C9.html" TargetMode="External"/><Relationship Id="rId6116" Type="http://schemas.openxmlformats.org/officeDocument/2006/relationships/hyperlink" Target="https://www.ptt.cc/bbs/prozac/M.1594954897.A.B36.html" TargetMode="External"/><Relationship Id="rId7446" Type="http://schemas.openxmlformats.org/officeDocument/2006/relationships/hyperlink" Target="https://www.ptt.cc/bbs/prozac/M.1586538239.A.72A.html" TargetMode="External"/><Relationship Id="rId8777" Type="http://schemas.openxmlformats.org/officeDocument/2006/relationships/hyperlink" Target="https://www.ptt.cc/bbs/prozac/M.1574999066.A.915.html" TargetMode="External"/><Relationship Id="rId8729" Type="http://schemas.openxmlformats.org/officeDocument/2006/relationships/hyperlink" Target="https://www.ptt.cc/bbs/prozac/M.1575558213.A.C1A.html" TargetMode="External"/><Relationship Id="rId8728" Type="http://schemas.openxmlformats.org/officeDocument/2006/relationships/hyperlink" Target="https://www.ptt.cc/bbs/prozac/M.1575549685.A.783.html" TargetMode="External"/><Relationship Id="rId8727" Type="http://schemas.openxmlformats.org/officeDocument/2006/relationships/hyperlink" Target="https://www.ptt.cc/bbs/prozac/M.1575537907.A.845.html" TargetMode="External"/><Relationship Id="rId8726" Type="http://schemas.openxmlformats.org/officeDocument/2006/relationships/hyperlink" Target="https://www.ptt.cc/bbs/prozac/M.1575536925.A.D72.html" TargetMode="External"/><Relationship Id="rId1" Type="http://schemas.openxmlformats.org/officeDocument/2006/relationships/hyperlink" Target="https://www.ptt.cc/bbs/prozac/M.1646723847.A.A20.html" TargetMode="External"/><Relationship Id="rId2" Type="http://schemas.openxmlformats.org/officeDocument/2006/relationships/hyperlink" Target="https://www.ptt.cc/bbs/prozac/M.1646727671.A.636.html" TargetMode="External"/><Relationship Id="rId3" Type="http://schemas.openxmlformats.org/officeDocument/2006/relationships/hyperlink" Target="https://www.ptt.cc/bbs/prozac/M.1646740058.A.527.html" TargetMode="External"/><Relationship Id="rId4" Type="http://schemas.openxmlformats.org/officeDocument/2006/relationships/hyperlink" Target="https://www.ptt.cc/bbs/prozac/M.1646740758.A.168.html" TargetMode="External"/><Relationship Id="rId9" Type="http://schemas.openxmlformats.org/officeDocument/2006/relationships/hyperlink" Target="https://www.ptt.cc/bbs/prozac/M.1646787006.A.9CD.html" TargetMode="External"/><Relationship Id="rId8721" Type="http://schemas.openxmlformats.org/officeDocument/2006/relationships/hyperlink" Target="https://www.ptt.cc/bbs/prozac/M.1575520125.A.FF3.html" TargetMode="External"/><Relationship Id="rId8720" Type="http://schemas.openxmlformats.org/officeDocument/2006/relationships/hyperlink" Target="https://www.ptt.cc/bbs/prozac/M.1575516148.A.865.html" TargetMode="External"/><Relationship Id="rId5" Type="http://schemas.openxmlformats.org/officeDocument/2006/relationships/hyperlink" Target="https://www.ptt.cc/bbs/prozac/M.1646747784.A.A5E.html" TargetMode="External"/><Relationship Id="rId8725" Type="http://schemas.openxmlformats.org/officeDocument/2006/relationships/hyperlink" Target="https://www.ptt.cc/bbs/prozac/M.1575536263.A.265.html" TargetMode="External"/><Relationship Id="rId6" Type="http://schemas.openxmlformats.org/officeDocument/2006/relationships/hyperlink" Target="https://www.ptt.cc/bbs/prozac/M.1646754463.A.DDD.html" TargetMode="External"/><Relationship Id="rId8724" Type="http://schemas.openxmlformats.org/officeDocument/2006/relationships/hyperlink" Target="https://www.ptt.cc/bbs/prozac/M.1575526208.A.B59.html" TargetMode="External"/><Relationship Id="rId7" Type="http://schemas.openxmlformats.org/officeDocument/2006/relationships/hyperlink" Target="https://www.ptt.cc/bbs/prozac/M.1646755739.A.195.html" TargetMode="External"/><Relationship Id="rId8723" Type="http://schemas.openxmlformats.org/officeDocument/2006/relationships/hyperlink" Target="https://www.ptt.cc/bbs/prozac/M.1575524891.A.A46.html" TargetMode="External"/><Relationship Id="rId8" Type="http://schemas.openxmlformats.org/officeDocument/2006/relationships/hyperlink" Target="https://www.ptt.cc/bbs/prozac/M.1646770348.A.378.html" TargetMode="External"/><Relationship Id="rId8722" Type="http://schemas.openxmlformats.org/officeDocument/2006/relationships/hyperlink" Target="https://www.ptt.cc/bbs/prozac/M.1575520757.A.F0D.html" TargetMode="External"/><Relationship Id="rId8718" Type="http://schemas.openxmlformats.org/officeDocument/2006/relationships/hyperlink" Target="https://www.ptt.cc/bbs/prozac/M.1575468126.A.0B1.html" TargetMode="External"/><Relationship Id="rId8717" Type="http://schemas.openxmlformats.org/officeDocument/2006/relationships/hyperlink" Target="https://www.ptt.cc/bbs/prozac/M.1575463333.A.B0C.html" TargetMode="External"/><Relationship Id="rId8716" Type="http://schemas.openxmlformats.org/officeDocument/2006/relationships/hyperlink" Target="https://www.ptt.cc/bbs/prozac/M.1575459859.A.F71.html" TargetMode="External"/><Relationship Id="rId8715" Type="http://schemas.openxmlformats.org/officeDocument/2006/relationships/hyperlink" Target="https://www.ptt.cc/bbs/prozac/M.1575456581.A.F9D.html" TargetMode="External"/><Relationship Id="rId8719" Type="http://schemas.openxmlformats.org/officeDocument/2006/relationships/hyperlink" Target="https://www.ptt.cc/bbs/prozac/M.1575469309.A.57B.html" TargetMode="External"/><Relationship Id="rId8710" Type="http://schemas.openxmlformats.org/officeDocument/2006/relationships/hyperlink" Target="https://www.ptt.cc/bbs/prozac/M.1575784953.A.3B0.html" TargetMode="External"/><Relationship Id="rId8714" Type="http://schemas.openxmlformats.org/officeDocument/2006/relationships/hyperlink" Target="https://www.ptt.cc/bbs/prozac/M.1575395156.A.751.html" TargetMode="External"/><Relationship Id="rId8713" Type="http://schemas.openxmlformats.org/officeDocument/2006/relationships/hyperlink" Target="https://www.ptt.cc/bbs/prozac/M.1575790139.A.DA2.html" TargetMode="External"/><Relationship Id="rId8712" Type="http://schemas.openxmlformats.org/officeDocument/2006/relationships/hyperlink" Target="https://www.ptt.cc/bbs/prozac/M.1575789514.A.E64.html" TargetMode="External"/><Relationship Id="rId8711" Type="http://schemas.openxmlformats.org/officeDocument/2006/relationships/hyperlink" Target="https://www.ptt.cc/bbs/prozac/M.1575786252.A.107.html" TargetMode="External"/><Relationship Id="rId7419" Type="http://schemas.openxmlformats.org/officeDocument/2006/relationships/hyperlink" Target="https://www.ptt.cc/bbs/prozac/M.1586620874.A.BE7.html" TargetMode="External"/><Relationship Id="rId7418" Type="http://schemas.openxmlformats.org/officeDocument/2006/relationships/hyperlink" Target="https://www.ptt.cc/bbs/prozac/M.1586620316.A.D44.html" TargetMode="External"/><Relationship Id="rId8749" Type="http://schemas.openxmlformats.org/officeDocument/2006/relationships/hyperlink" Target="https://www.ptt.cc/bbs/prozac/M.1575356904.A.33E.html" TargetMode="External"/><Relationship Id="rId7417" Type="http://schemas.openxmlformats.org/officeDocument/2006/relationships/hyperlink" Target="https://www.ptt.cc/bbs/prozac/M.1586607021.A.551.html" TargetMode="External"/><Relationship Id="rId8748" Type="http://schemas.openxmlformats.org/officeDocument/2006/relationships/hyperlink" Target="https://www.ptt.cc/bbs/prozac/M.1575354888.A.1DB.html" TargetMode="External"/><Relationship Id="rId7412" Type="http://schemas.openxmlformats.org/officeDocument/2006/relationships/hyperlink" Target="https://www.ptt.cc/bbs/prozac/M.1586837870.A.1F7.html" TargetMode="External"/><Relationship Id="rId8743" Type="http://schemas.openxmlformats.org/officeDocument/2006/relationships/hyperlink" Target="https://www.ptt.cc/bbs/prozac/M.1575313773.A.8AF.html" TargetMode="External"/><Relationship Id="rId7411" Type="http://schemas.openxmlformats.org/officeDocument/2006/relationships/hyperlink" Target="https://www.ptt.cc/bbs/prozac/M.1586831057.A.DCE.html" TargetMode="External"/><Relationship Id="rId8742" Type="http://schemas.openxmlformats.org/officeDocument/2006/relationships/hyperlink" Target="https://www.ptt.cc/bbs/prozac/M.1575304588.A.883.html" TargetMode="External"/><Relationship Id="rId7410" Type="http://schemas.openxmlformats.org/officeDocument/2006/relationships/hyperlink" Target="https://www.ptt.cc/bbs/prozac/M.1586812052.A.449.html" TargetMode="External"/><Relationship Id="rId8741" Type="http://schemas.openxmlformats.org/officeDocument/2006/relationships/hyperlink" Target="https://www.ptt.cc/bbs/prozac/M.1575301911.A.C09.html" TargetMode="External"/><Relationship Id="rId8740" Type="http://schemas.openxmlformats.org/officeDocument/2006/relationships/hyperlink" Target="https://www.ptt.cc/bbs/prozac/M.1575297113.A.128.html" TargetMode="External"/><Relationship Id="rId7416" Type="http://schemas.openxmlformats.org/officeDocument/2006/relationships/hyperlink" Target="https://www.ptt.cc/bbs/prozac/M.1586606277.A.6C4.html" TargetMode="External"/><Relationship Id="rId8747" Type="http://schemas.openxmlformats.org/officeDocument/2006/relationships/hyperlink" Target="https://www.ptt.cc/bbs/prozac/M.1575351387.A.5F8.html" TargetMode="External"/><Relationship Id="rId7415" Type="http://schemas.openxmlformats.org/officeDocument/2006/relationships/hyperlink" Target="https://www.ptt.cc/bbs/prozac/M.1586602214.A.810.html" TargetMode="External"/><Relationship Id="rId8746" Type="http://schemas.openxmlformats.org/officeDocument/2006/relationships/hyperlink" Target="https://www.ptt.cc/bbs/prozac/M.1575350678.A.E36.html" TargetMode="External"/><Relationship Id="rId7414" Type="http://schemas.openxmlformats.org/officeDocument/2006/relationships/hyperlink" Target="https://www.ptt.cc/bbs/prozac/M.1586594039.A.544.html" TargetMode="External"/><Relationship Id="rId8745" Type="http://schemas.openxmlformats.org/officeDocument/2006/relationships/hyperlink" Target="https://www.ptt.cc/bbs/prozac/M.1575329917.A.4BF.html" TargetMode="External"/><Relationship Id="rId7413" Type="http://schemas.openxmlformats.org/officeDocument/2006/relationships/hyperlink" Target="https://www.ptt.cc/bbs/prozac/M.1586842240.A.FE2.html" TargetMode="External"/><Relationship Id="rId8744" Type="http://schemas.openxmlformats.org/officeDocument/2006/relationships/hyperlink" Target="https://www.ptt.cc/bbs/prozac/M.1575324755.A.50F.html" TargetMode="External"/><Relationship Id="rId7409" Type="http://schemas.openxmlformats.org/officeDocument/2006/relationships/hyperlink" Target="https://www.ptt.cc/bbs/prozac/M.1586805049.A.B57.html" TargetMode="External"/><Relationship Id="rId7408" Type="http://schemas.openxmlformats.org/officeDocument/2006/relationships/hyperlink" Target="https://www.ptt.cc/bbs/prozac/M.1586801503.A.DE8.html" TargetMode="External"/><Relationship Id="rId8739" Type="http://schemas.openxmlformats.org/officeDocument/2006/relationships/hyperlink" Target="https://www.ptt.cc/bbs/prozac/M.1575277309.A.C79.html" TargetMode="External"/><Relationship Id="rId7407" Type="http://schemas.openxmlformats.org/officeDocument/2006/relationships/hyperlink" Target="https://www.ptt.cc/bbs/prozac/M.1586800786.A.D27.html" TargetMode="External"/><Relationship Id="rId8738" Type="http://schemas.openxmlformats.org/officeDocument/2006/relationships/hyperlink" Target="https://www.ptt.cc/bbs/prozac/M.1575274612.A.416.html" TargetMode="External"/><Relationship Id="rId7406" Type="http://schemas.openxmlformats.org/officeDocument/2006/relationships/hyperlink" Target="https://www.ptt.cc/bbs/prozac/M.1586790434.A.953.html" TargetMode="External"/><Relationship Id="rId8737" Type="http://schemas.openxmlformats.org/officeDocument/2006/relationships/hyperlink" Target="https://www.ptt.cc/bbs/prozac/M.1575262899.A.0B6.html" TargetMode="External"/><Relationship Id="rId7401" Type="http://schemas.openxmlformats.org/officeDocument/2006/relationships/hyperlink" Target="https://www.ptt.cc/bbs/prozac/M.1586753441.A.C36.html" TargetMode="External"/><Relationship Id="rId8732" Type="http://schemas.openxmlformats.org/officeDocument/2006/relationships/hyperlink" Target="https://www.ptt.cc/bbs/prozac/M.1575589793.A.7D4.html" TargetMode="External"/><Relationship Id="rId7400" Type="http://schemas.openxmlformats.org/officeDocument/2006/relationships/hyperlink" Target="https://www.ptt.cc/bbs/prozac/M.1586753304.A.BF7.html" TargetMode="External"/><Relationship Id="rId8731" Type="http://schemas.openxmlformats.org/officeDocument/2006/relationships/hyperlink" Target="https://www.ptt.cc/bbs/prozac/M.1575579757.A.4C0.html" TargetMode="External"/><Relationship Id="rId8730" Type="http://schemas.openxmlformats.org/officeDocument/2006/relationships/hyperlink" Target="https://www.ptt.cc/bbs/prozac/M.1575559740.A.3BE.html" TargetMode="External"/><Relationship Id="rId7405" Type="http://schemas.openxmlformats.org/officeDocument/2006/relationships/hyperlink" Target="https://www.ptt.cc/bbs/prozac/M.1586787572.A.6AD.html" TargetMode="External"/><Relationship Id="rId8736" Type="http://schemas.openxmlformats.org/officeDocument/2006/relationships/hyperlink" Target="https://www.ptt.cc/bbs/prozac/M.1575245835.A.AE0.html" TargetMode="External"/><Relationship Id="rId7404" Type="http://schemas.openxmlformats.org/officeDocument/2006/relationships/hyperlink" Target="https://www.ptt.cc/bbs/prozac/M.1586775973.A.5D5.html" TargetMode="External"/><Relationship Id="rId8735" Type="http://schemas.openxmlformats.org/officeDocument/2006/relationships/hyperlink" Target="https://www.ptt.cc/bbs/prozac/M.1575231899.A.032.html" TargetMode="External"/><Relationship Id="rId7403" Type="http://schemas.openxmlformats.org/officeDocument/2006/relationships/hyperlink" Target="https://www.ptt.cc/bbs/prozac/M.1586766904.A.22E.html" TargetMode="External"/><Relationship Id="rId8734" Type="http://schemas.openxmlformats.org/officeDocument/2006/relationships/hyperlink" Target="https://www.ptt.cc/bbs/prozac/M.1575220724.A.FED.html" TargetMode="External"/><Relationship Id="rId7402" Type="http://schemas.openxmlformats.org/officeDocument/2006/relationships/hyperlink" Target="https://www.ptt.cc/bbs/prozac/M.1586759034.A.F6F.html" TargetMode="External"/><Relationship Id="rId8733" Type="http://schemas.openxmlformats.org/officeDocument/2006/relationships/hyperlink" Target="https://www.ptt.cc/bbs/prozac/M.1575621954.A.641.html" TargetMode="External"/><Relationship Id="rId3911" Type="http://schemas.openxmlformats.org/officeDocument/2006/relationships/hyperlink" Target="https://www.ptt.cc/bbs/prozac/M.1614664820.A.E17.html" TargetMode="External"/><Relationship Id="rId3910" Type="http://schemas.openxmlformats.org/officeDocument/2006/relationships/hyperlink" Target="https://www.ptt.cc/bbs/prozac/M.1614664062.A.CA6.html" TargetMode="External"/><Relationship Id="rId3913" Type="http://schemas.openxmlformats.org/officeDocument/2006/relationships/hyperlink" Target="https://www.ptt.cc/bbs/prozac/M.1614670733.A.1E9.html" TargetMode="External"/><Relationship Id="rId3912" Type="http://schemas.openxmlformats.org/officeDocument/2006/relationships/hyperlink" Target="https://www.ptt.cc/bbs/prozac/M.1614666286.A.E75.html" TargetMode="External"/><Relationship Id="rId3915" Type="http://schemas.openxmlformats.org/officeDocument/2006/relationships/hyperlink" Target="https://www.ptt.cc/bbs/prozac/M.1614300813.A.249.html" TargetMode="External"/><Relationship Id="rId3914" Type="http://schemas.openxmlformats.org/officeDocument/2006/relationships/hyperlink" Target="https://www.ptt.cc/bbs/prozac/M.1614283212.A.42D.html" TargetMode="External"/><Relationship Id="rId3917" Type="http://schemas.openxmlformats.org/officeDocument/2006/relationships/hyperlink" Target="https://www.ptt.cc/bbs/prozac/M.1614335633.A.FFC.html" TargetMode="External"/><Relationship Id="rId3916" Type="http://schemas.openxmlformats.org/officeDocument/2006/relationships/hyperlink" Target="https://www.ptt.cc/bbs/prozac/M.1614329561.A.F85.html" TargetMode="External"/><Relationship Id="rId3919" Type="http://schemas.openxmlformats.org/officeDocument/2006/relationships/hyperlink" Target="https://www.ptt.cc/bbs/prozac/M.1614348029.A.599.html" TargetMode="External"/><Relationship Id="rId3918" Type="http://schemas.openxmlformats.org/officeDocument/2006/relationships/hyperlink" Target="https://www.ptt.cc/bbs/prozac/M.1614346021.A.DEB.html" TargetMode="External"/><Relationship Id="rId6190" Type="http://schemas.openxmlformats.org/officeDocument/2006/relationships/hyperlink" Target="https://www.ptt.cc/bbs/prozac/M.1594599958.A.254.html" TargetMode="External"/><Relationship Id="rId6182" Type="http://schemas.openxmlformats.org/officeDocument/2006/relationships/hyperlink" Target="https://www.ptt.cc/bbs/prozac/M.1594563628.A.AE0.html" TargetMode="External"/><Relationship Id="rId6183" Type="http://schemas.openxmlformats.org/officeDocument/2006/relationships/hyperlink" Target="https://www.ptt.cc/bbs/prozac/M.1594572306.A.9FB.html" TargetMode="External"/><Relationship Id="rId6180" Type="http://schemas.openxmlformats.org/officeDocument/2006/relationships/hyperlink" Target="https://www.ptt.cc/bbs/prozac/M.1594557821.A.F2A.html" TargetMode="External"/><Relationship Id="rId6181" Type="http://schemas.openxmlformats.org/officeDocument/2006/relationships/hyperlink" Target="https://www.ptt.cc/bbs/prozac/M.1594562535.A.43E.html" TargetMode="External"/><Relationship Id="rId6186" Type="http://schemas.openxmlformats.org/officeDocument/2006/relationships/hyperlink" Target="https://www.ptt.cc/bbs/prozac/M.1594582044.A.A3D.html" TargetMode="External"/><Relationship Id="rId6187" Type="http://schemas.openxmlformats.org/officeDocument/2006/relationships/hyperlink" Target="https://www.ptt.cc/bbs/prozac/M.1594586718.A.92A.html" TargetMode="External"/><Relationship Id="rId6184" Type="http://schemas.openxmlformats.org/officeDocument/2006/relationships/hyperlink" Target="https://www.ptt.cc/bbs/prozac/M.1594574576.A.F4C.html" TargetMode="External"/><Relationship Id="rId6185" Type="http://schemas.openxmlformats.org/officeDocument/2006/relationships/hyperlink" Target="https://www.ptt.cc/bbs/prozac/M.1594580652.A.3D8.html" TargetMode="External"/><Relationship Id="rId6188" Type="http://schemas.openxmlformats.org/officeDocument/2006/relationships/hyperlink" Target="https://www.ptt.cc/bbs/prozac/M.1594587676.A.291.html" TargetMode="External"/><Relationship Id="rId6189" Type="http://schemas.openxmlformats.org/officeDocument/2006/relationships/hyperlink" Target="https://www.ptt.cc/bbs/prozac/M.1594590349.A.1BD.html" TargetMode="External"/><Relationship Id="rId3900" Type="http://schemas.openxmlformats.org/officeDocument/2006/relationships/hyperlink" Target="https://www.ptt.cc/bbs/prozac/M.1614582249.A.BD7.html" TargetMode="External"/><Relationship Id="rId3902" Type="http://schemas.openxmlformats.org/officeDocument/2006/relationships/hyperlink" Target="https://www.ptt.cc/bbs/prozac/M.1614596419.A.A24.html" TargetMode="External"/><Relationship Id="rId3901" Type="http://schemas.openxmlformats.org/officeDocument/2006/relationships/hyperlink" Target="https://www.ptt.cc/bbs/prozac/M.1614590412.A.548.html" TargetMode="External"/><Relationship Id="rId3904" Type="http://schemas.openxmlformats.org/officeDocument/2006/relationships/hyperlink" Target="https://www.ptt.cc/bbs/prozac/M.1614611055.A.6EB.html" TargetMode="External"/><Relationship Id="rId3903" Type="http://schemas.openxmlformats.org/officeDocument/2006/relationships/hyperlink" Target="https://www.ptt.cc/bbs/prozac/M.1614607237.A.781.html" TargetMode="External"/><Relationship Id="rId3906" Type="http://schemas.openxmlformats.org/officeDocument/2006/relationships/hyperlink" Target="https://www.ptt.cc/bbs/prozac/M.1614631082.A.F00.html" TargetMode="External"/><Relationship Id="rId3905" Type="http://schemas.openxmlformats.org/officeDocument/2006/relationships/hyperlink" Target="https://www.ptt.cc/bbs/prozac/M.1614619321.A.9D0.html" TargetMode="External"/><Relationship Id="rId3908" Type="http://schemas.openxmlformats.org/officeDocument/2006/relationships/hyperlink" Target="https://www.ptt.cc/bbs/prozac/M.1614656559.A.390.html" TargetMode="External"/><Relationship Id="rId3907" Type="http://schemas.openxmlformats.org/officeDocument/2006/relationships/hyperlink" Target="https://www.ptt.cc/bbs/prozac/M.1614655286.A.E3B.html" TargetMode="External"/><Relationship Id="rId3909" Type="http://schemas.openxmlformats.org/officeDocument/2006/relationships/hyperlink" Target="https://www.ptt.cc/bbs/prozac/M.1614656861.A.F7C.html" TargetMode="External"/><Relationship Id="rId6171" Type="http://schemas.openxmlformats.org/officeDocument/2006/relationships/hyperlink" Target="https://www.ptt.cc/bbs/prozac/M.1594806650.A.253.html" TargetMode="External"/><Relationship Id="rId6172" Type="http://schemas.openxmlformats.org/officeDocument/2006/relationships/hyperlink" Target="https://www.ptt.cc/bbs/prozac/M.1594812703.A.CFB.html" TargetMode="External"/><Relationship Id="rId6170" Type="http://schemas.openxmlformats.org/officeDocument/2006/relationships/hyperlink" Target="https://www.ptt.cc/bbs/prozac/M.1594804664.A.D6B.html" TargetMode="External"/><Relationship Id="rId6175" Type="http://schemas.openxmlformats.org/officeDocument/2006/relationships/hyperlink" Target="https://www.ptt.cc/bbs/prozac/M.1594488739.A.F76.html" TargetMode="External"/><Relationship Id="rId6176" Type="http://schemas.openxmlformats.org/officeDocument/2006/relationships/hyperlink" Target="https://www.ptt.cc/bbs/prozac/M.1594535665.A.2E0.html" TargetMode="External"/><Relationship Id="rId6173" Type="http://schemas.openxmlformats.org/officeDocument/2006/relationships/hyperlink" Target="https://www.ptt.cc/bbs/prozac/M.1594814826.A.C30.html" TargetMode="External"/><Relationship Id="rId6174" Type="http://schemas.openxmlformats.org/officeDocument/2006/relationships/hyperlink" Target="https://www.ptt.cc/bbs/prozac/M.1594486491.A.1CA.html" TargetMode="External"/><Relationship Id="rId6179" Type="http://schemas.openxmlformats.org/officeDocument/2006/relationships/hyperlink" Target="https://www.ptt.cc/bbs/prozac/M.1594547825.A.1D2.html" TargetMode="External"/><Relationship Id="rId6177" Type="http://schemas.openxmlformats.org/officeDocument/2006/relationships/hyperlink" Target="https://www.ptt.cc/bbs/prozac/M.1594539951.A.CCC.html" TargetMode="External"/><Relationship Id="rId6178" Type="http://schemas.openxmlformats.org/officeDocument/2006/relationships/hyperlink" Target="https://www.ptt.cc/bbs/prozac/M.1594540490.A.E70.html" TargetMode="External"/><Relationship Id="rId3931" Type="http://schemas.openxmlformats.org/officeDocument/2006/relationships/hyperlink" Target="https://www.ptt.cc/bbs/prozac/M.1614494871.A.542.html" TargetMode="External"/><Relationship Id="rId2600" Type="http://schemas.openxmlformats.org/officeDocument/2006/relationships/hyperlink" Target="https://www.ptt.cc/bbs/prozac/M.1625400699.A.2D2.html" TargetMode="External"/><Relationship Id="rId3930" Type="http://schemas.openxmlformats.org/officeDocument/2006/relationships/hyperlink" Target="https://www.ptt.cc/bbs/prozac/M.1614492121.A.00E.html" TargetMode="External"/><Relationship Id="rId2601" Type="http://schemas.openxmlformats.org/officeDocument/2006/relationships/hyperlink" Target="https://www.ptt.cc/bbs/prozac/M.1625408218.A.93C.html" TargetMode="External"/><Relationship Id="rId3933" Type="http://schemas.openxmlformats.org/officeDocument/2006/relationships/hyperlink" Target="https://www.ptt.cc/bbs/prozac/M.1614524301.A.FB5.html" TargetMode="External"/><Relationship Id="rId2602" Type="http://schemas.openxmlformats.org/officeDocument/2006/relationships/hyperlink" Target="https://www.ptt.cc/bbs/prozac/M.1625410610.A.BCB.html" TargetMode="External"/><Relationship Id="rId3932" Type="http://schemas.openxmlformats.org/officeDocument/2006/relationships/hyperlink" Target="https://www.ptt.cc/bbs/prozac/M.1614516439.A.753.html" TargetMode="External"/><Relationship Id="rId2603" Type="http://schemas.openxmlformats.org/officeDocument/2006/relationships/hyperlink" Target="https://www.ptt.cc/bbs/prozac/M.1625417057.A.33D.html" TargetMode="External"/><Relationship Id="rId3935" Type="http://schemas.openxmlformats.org/officeDocument/2006/relationships/hyperlink" Target="https://www.ptt.cc/bbs/prozac/M.1614156280.A.FE0.html" TargetMode="External"/><Relationship Id="rId2604" Type="http://schemas.openxmlformats.org/officeDocument/2006/relationships/hyperlink" Target="https://www.ptt.cc/bbs/prozac/M.1625427747.A.CA3.html" TargetMode="External"/><Relationship Id="rId3934" Type="http://schemas.openxmlformats.org/officeDocument/2006/relationships/hyperlink" Target="https://www.ptt.cc/bbs/prozac/M.1614149274.A.F22.html" TargetMode="External"/><Relationship Id="rId2605" Type="http://schemas.openxmlformats.org/officeDocument/2006/relationships/hyperlink" Target="https://www.ptt.cc/bbs/prozac/M.1625443086.A.39C.html" TargetMode="External"/><Relationship Id="rId3937" Type="http://schemas.openxmlformats.org/officeDocument/2006/relationships/hyperlink" Target="https://www.ptt.cc/bbs/prozac/M.1614169012.A.737.html" TargetMode="External"/><Relationship Id="rId2606" Type="http://schemas.openxmlformats.org/officeDocument/2006/relationships/hyperlink" Target="https://www.ptt.cc/bbs/prozac/M.1625452567.A.254.html" TargetMode="External"/><Relationship Id="rId3936" Type="http://schemas.openxmlformats.org/officeDocument/2006/relationships/hyperlink" Target="https://www.ptt.cc/bbs/prozac/M.1614168965.A.131.html" TargetMode="External"/><Relationship Id="rId808" Type="http://schemas.openxmlformats.org/officeDocument/2006/relationships/hyperlink" Target="https://www.ptt.cc/bbs/prozac/M.1639635060.A.2BB.html" TargetMode="External"/><Relationship Id="rId2607" Type="http://schemas.openxmlformats.org/officeDocument/2006/relationships/hyperlink" Target="https://www.ptt.cc/bbs/prozac/M.1625457766.A.F2D.html" TargetMode="External"/><Relationship Id="rId3939" Type="http://schemas.openxmlformats.org/officeDocument/2006/relationships/hyperlink" Target="https://www.ptt.cc/bbs/prozac/M.1614177535.A.299.html" TargetMode="External"/><Relationship Id="rId807" Type="http://schemas.openxmlformats.org/officeDocument/2006/relationships/hyperlink" Target="https://www.ptt.cc/bbs/prozac/M.1639624712.A.E70.html" TargetMode="External"/><Relationship Id="rId2608" Type="http://schemas.openxmlformats.org/officeDocument/2006/relationships/hyperlink" Target="https://www.ptt.cc/bbs/prozac/M.1625473562.A.F3E.html" TargetMode="External"/><Relationship Id="rId3938" Type="http://schemas.openxmlformats.org/officeDocument/2006/relationships/hyperlink" Target="https://www.ptt.cc/bbs/prozac/M.1614174803.A.957.html" TargetMode="External"/><Relationship Id="rId806" Type="http://schemas.openxmlformats.org/officeDocument/2006/relationships/hyperlink" Target="https://www.ptt.cc/bbs/prozac/M.1639613771.A.0A6.html" TargetMode="External"/><Relationship Id="rId2609" Type="http://schemas.openxmlformats.org/officeDocument/2006/relationships/hyperlink" Target="https://www.ptt.cc/bbs/prozac/M.1625482383.A.FB7.html" TargetMode="External"/><Relationship Id="rId805" Type="http://schemas.openxmlformats.org/officeDocument/2006/relationships/hyperlink" Target="https://www.ptt.cc/bbs/prozac/M.1639597146.A.D82.html" TargetMode="External"/><Relationship Id="rId809" Type="http://schemas.openxmlformats.org/officeDocument/2006/relationships/hyperlink" Target="https://www.ptt.cc/bbs/prozac/M.1639651794.A.6C6.html" TargetMode="External"/><Relationship Id="rId800" Type="http://schemas.openxmlformats.org/officeDocument/2006/relationships/hyperlink" Target="https://www.ptt.cc/bbs/prozac/M.1639582496.A.609.html" TargetMode="External"/><Relationship Id="rId804" Type="http://schemas.openxmlformats.org/officeDocument/2006/relationships/hyperlink" Target="https://www.ptt.cc/bbs/prozac/M.1639596826.A.93F.html" TargetMode="External"/><Relationship Id="rId803" Type="http://schemas.openxmlformats.org/officeDocument/2006/relationships/hyperlink" Target="https://www.ptt.cc/bbs/prozac/M.1639591806.A.BF6.html" TargetMode="External"/><Relationship Id="rId802" Type="http://schemas.openxmlformats.org/officeDocument/2006/relationships/hyperlink" Target="https://www.ptt.cc/bbs/prozac/M.1639591241.A.FD4.html" TargetMode="External"/><Relationship Id="rId801" Type="http://schemas.openxmlformats.org/officeDocument/2006/relationships/hyperlink" Target="https://www.ptt.cc/bbs/prozac/M.1639588782.A.70A.html" TargetMode="External"/><Relationship Id="rId3920" Type="http://schemas.openxmlformats.org/officeDocument/2006/relationships/hyperlink" Target="https://www.ptt.cc/bbs/prozac/M.1614350896.A.2B5.html" TargetMode="External"/><Relationship Id="rId3922" Type="http://schemas.openxmlformats.org/officeDocument/2006/relationships/hyperlink" Target="https://www.ptt.cc/bbs/prozac/M.1614362173.A.48F.html" TargetMode="External"/><Relationship Id="rId3921" Type="http://schemas.openxmlformats.org/officeDocument/2006/relationships/hyperlink" Target="https://www.ptt.cc/bbs/prozac/M.1614351193.A.5D0.html" TargetMode="External"/><Relationship Id="rId3924" Type="http://schemas.openxmlformats.org/officeDocument/2006/relationships/hyperlink" Target="https://www.ptt.cc/bbs/prozac/M.1614401238.A.E75.html" TargetMode="External"/><Relationship Id="rId3923" Type="http://schemas.openxmlformats.org/officeDocument/2006/relationships/hyperlink" Target="https://www.ptt.cc/bbs/prozac/M.1614392398.A.C6B.html" TargetMode="External"/><Relationship Id="rId3926" Type="http://schemas.openxmlformats.org/officeDocument/2006/relationships/hyperlink" Target="https://www.ptt.cc/bbs/prozac/M.1614448576.A.CF5.html" TargetMode="External"/><Relationship Id="rId3925" Type="http://schemas.openxmlformats.org/officeDocument/2006/relationships/hyperlink" Target="https://www.ptt.cc/bbs/prozac/M.1614401534.A.4E0.html" TargetMode="External"/><Relationship Id="rId3928" Type="http://schemas.openxmlformats.org/officeDocument/2006/relationships/hyperlink" Target="https://www.ptt.cc/bbs/prozac/M.1614470285.A.DB4.html" TargetMode="External"/><Relationship Id="rId3927" Type="http://schemas.openxmlformats.org/officeDocument/2006/relationships/hyperlink" Target="https://www.ptt.cc/bbs/prozac/M.1614453940.A.8F2.html" TargetMode="External"/><Relationship Id="rId3929" Type="http://schemas.openxmlformats.org/officeDocument/2006/relationships/hyperlink" Target="https://www.ptt.cc/bbs/prozac/M.1614484559.A.287.html" TargetMode="External"/><Relationship Id="rId6193" Type="http://schemas.openxmlformats.org/officeDocument/2006/relationships/hyperlink" Target="https://www.ptt.cc/bbs/prozac/M.1594630141.A.D0B.html" TargetMode="External"/><Relationship Id="rId6194" Type="http://schemas.openxmlformats.org/officeDocument/2006/relationships/hyperlink" Target="https://www.ptt.cc/bbs/prozac/M.1594246920.A.C74.html" TargetMode="External"/><Relationship Id="rId6191" Type="http://schemas.openxmlformats.org/officeDocument/2006/relationships/hyperlink" Target="https://www.ptt.cc/bbs/prozac/M.1594619382.A.CA6.html" TargetMode="External"/><Relationship Id="rId6192" Type="http://schemas.openxmlformats.org/officeDocument/2006/relationships/hyperlink" Target="https://www.ptt.cc/bbs/prozac/M.1594626635.A.8EE.html" TargetMode="External"/><Relationship Id="rId6197" Type="http://schemas.openxmlformats.org/officeDocument/2006/relationships/hyperlink" Target="https://www.ptt.cc/bbs/prozac/M.1594291054.A.7B7.html" TargetMode="External"/><Relationship Id="rId6198" Type="http://schemas.openxmlformats.org/officeDocument/2006/relationships/hyperlink" Target="https://www.ptt.cc/bbs/prozac/M.1594303347.A.99D.html" TargetMode="External"/><Relationship Id="rId6195" Type="http://schemas.openxmlformats.org/officeDocument/2006/relationships/hyperlink" Target="https://www.ptt.cc/bbs/prozac/M.1594257574.A.036.html" TargetMode="External"/><Relationship Id="rId6196" Type="http://schemas.openxmlformats.org/officeDocument/2006/relationships/hyperlink" Target="https://www.ptt.cc/bbs/prozac/M.1594286836.A.976.html" TargetMode="External"/><Relationship Id="rId6199" Type="http://schemas.openxmlformats.org/officeDocument/2006/relationships/hyperlink" Target="https://www.ptt.cc/bbs/prozac/M.1594308692.A.0C7.html" TargetMode="External"/><Relationship Id="rId7470" Type="http://schemas.openxmlformats.org/officeDocument/2006/relationships/hyperlink" Target="https://www.ptt.cc/bbs/prozac/M.1586401014.A.DFF.html" TargetMode="External"/><Relationship Id="rId6142" Type="http://schemas.openxmlformats.org/officeDocument/2006/relationships/hyperlink" Target="https://www.ptt.cc/bbs/prozac/M.1594837857.A.CB8.html" TargetMode="External"/><Relationship Id="rId7474" Type="http://schemas.openxmlformats.org/officeDocument/2006/relationships/hyperlink" Target="https://www.ptt.cc/bbs/prozac/M.1586055835.A.A1E.html" TargetMode="External"/><Relationship Id="rId6143" Type="http://schemas.openxmlformats.org/officeDocument/2006/relationships/hyperlink" Target="https://www.ptt.cc/bbs/prozac/M.1594855751.A.004.html" TargetMode="External"/><Relationship Id="rId7473" Type="http://schemas.openxmlformats.org/officeDocument/2006/relationships/hyperlink" Target="https://www.ptt.cc/bbs/prozac/M.1586411473.A.08B.html" TargetMode="External"/><Relationship Id="rId6140" Type="http://schemas.openxmlformats.org/officeDocument/2006/relationships/hyperlink" Target="https://www.ptt.cc/bbs/prozac/M.1594832782.A.711.html" TargetMode="External"/><Relationship Id="rId7472" Type="http://schemas.openxmlformats.org/officeDocument/2006/relationships/hyperlink" Target="https://www.ptt.cc/bbs/prozac/M.1586403553.A.261.html" TargetMode="External"/><Relationship Id="rId6141" Type="http://schemas.openxmlformats.org/officeDocument/2006/relationships/hyperlink" Target="https://www.ptt.cc/bbs/prozac/M.1594833651.A.149.html" TargetMode="External"/><Relationship Id="rId7471" Type="http://schemas.openxmlformats.org/officeDocument/2006/relationships/hyperlink" Target="https://www.ptt.cc/bbs/prozac/M.1586401185.A.AE7.html" TargetMode="External"/><Relationship Id="rId6146" Type="http://schemas.openxmlformats.org/officeDocument/2006/relationships/hyperlink" Target="https://www.ptt.cc/bbs/prozac/M.1594875735.A.C9A.html" TargetMode="External"/><Relationship Id="rId7478" Type="http://schemas.openxmlformats.org/officeDocument/2006/relationships/hyperlink" Target="https://www.ptt.cc/bbs/prozac/M.1586090613.A.7AD.html" TargetMode="External"/><Relationship Id="rId6147" Type="http://schemas.openxmlformats.org/officeDocument/2006/relationships/hyperlink" Target="https://www.ptt.cc/bbs/prozac/M.1594876739.A.463.html" TargetMode="External"/><Relationship Id="rId7477" Type="http://schemas.openxmlformats.org/officeDocument/2006/relationships/hyperlink" Target="https://www.ptt.cc/bbs/prozac/M.1586084058.A.3EB.html" TargetMode="External"/><Relationship Id="rId6144" Type="http://schemas.openxmlformats.org/officeDocument/2006/relationships/hyperlink" Target="https://www.ptt.cc/bbs/prozac/M.1594869589.A.80F.html" TargetMode="External"/><Relationship Id="rId7476" Type="http://schemas.openxmlformats.org/officeDocument/2006/relationships/hyperlink" Target="https://www.ptt.cc/bbs/prozac/M.1586079762.A.2FB.html" TargetMode="External"/><Relationship Id="rId6145" Type="http://schemas.openxmlformats.org/officeDocument/2006/relationships/hyperlink" Target="https://www.ptt.cc/bbs/prozac/M.1594875591.A.524.html" TargetMode="External"/><Relationship Id="rId7475" Type="http://schemas.openxmlformats.org/officeDocument/2006/relationships/hyperlink" Target="https://www.ptt.cc/bbs/prozac/M.1586070365.A.3B4.html" TargetMode="External"/><Relationship Id="rId6148" Type="http://schemas.openxmlformats.org/officeDocument/2006/relationships/hyperlink" Target="https://www.ptt.cc/bbs/prozac/M.1594877644.A.CC6.html" TargetMode="External"/><Relationship Id="rId6149" Type="http://schemas.openxmlformats.org/officeDocument/2006/relationships/hyperlink" Target="https://www.ptt.cc/bbs/prozac/M.1594882047.A.949.html" TargetMode="External"/><Relationship Id="rId7479" Type="http://schemas.openxmlformats.org/officeDocument/2006/relationships/hyperlink" Target="https://www.ptt.cc/bbs/prozac/M.1586092896.A.4E4.html" TargetMode="External"/><Relationship Id="rId8790" Type="http://schemas.openxmlformats.org/officeDocument/2006/relationships/hyperlink" Target="https://www.ptt.cc/bbs/prozac/M.1575091952.A.8C6.html" TargetMode="External"/><Relationship Id="rId6131" Type="http://schemas.openxmlformats.org/officeDocument/2006/relationships/hyperlink" Target="https://www.ptt.cc/bbs/prozac/M.1595057658.A.0CD.html" TargetMode="External"/><Relationship Id="rId7463" Type="http://schemas.openxmlformats.org/officeDocument/2006/relationships/hyperlink" Target="https://www.ptt.cc/bbs/prozac/M.1586362280.A.C81.html" TargetMode="External"/><Relationship Id="rId8794" Type="http://schemas.openxmlformats.org/officeDocument/2006/relationships/hyperlink" Target="https://www.ptt.cc/bbs/prozac/M.1574772951.A.50B.html" TargetMode="External"/><Relationship Id="rId6132" Type="http://schemas.openxmlformats.org/officeDocument/2006/relationships/hyperlink" Target="https://www.ptt.cc/bbs/prozac/M.1595068158.A.123.html" TargetMode="External"/><Relationship Id="rId7462" Type="http://schemas.openxmlformats.org/officeDocument/2006/relationships/hyperlink" Target="https://www.ptt.cc/bbs/prozac/M.1586353991.A.A5D.html" TargetMode="External"/><Relationship Id="rId8793" Type="http://schemas.openxmlformats.org/officeDocument/2006/relationships/hyperlink" Target="https://www.ptt.cc/bbs/prozac/M.1575100198.A.21A.html" TargetMode="External"/><Relationship Id="rId7461" Type="http://schemas.openxmlformats.org/officeDocument/2006/relationships/hyperlink" Target="https://www.ptt.cc/bbs/prozac/M.1586353267.A.0C9.html" TargetMode="External"/><Relationship Id="rId8792" Type="http://schemas.openxmlformats.org/officeDocument/2006/relationships/hyperlink" Target="https://www.ptt.cc/bbs/prozac/M.1575095305.A.F36.html" TargetMode="External"/><Relationship Id="rId6130" Type="http://schemas.openxmlformats.org/officeDocument/2006/relationships/hyperlink" Target="https://www.ptt.cc/bbs/prozac/M.1595055777.A.B60.html" TargetMode="External"/><Relationship Id="rId7460" Type="http://schemas.openxmlformats.org/officeDocument/2006/relationships/hyperlink" Target="https://www.ptt.cc/bbs/prozac/M.1586352550.A.416.html" TargetMode="External"/><Relationship Id="rId8791" Type="http://schemas.openxmlformats.org/officeDocument/2006/relationships/hyperlink" Target="https://www.ptt.cc/bbs/prozac/M.1575093262.A.730.html" TargetMode="External"/><Relationship Id="rId6135" Type="http://schemas.openxmlformats.org/officeDocument/2006/relationships/hyperlink" Target="https://www.ptt.cc/bbs/prozac/M.1594821054.A.042.html" TargetMode="External"/><Relationship Id="rId7467" Type="http://schemas.openxmlformats.org/officeDocument/2006/relationships/hyperlink" Target="https://www.ptt.cc/bbs/prozac/M.1586372332.A.400.html" TargetMode="External"/><Relationship Id="rId8798" Type="http://schemas.openxmlformats.org/officeDocument/2006/relationships/hyperlink" Target="https://www.ptt.cc/bbs/prozac/M.1574789488.A.E8D.html" TargetMode="External"/><Relationship Id="rId6136" Type="http://schemas.openxmlformats.org/officeDocument/2006/relationships/hyperlink" Target="https://www.ptt.cc/bbs/prozac/M.1594822672.A.09B.html" TargetMode="External"/><Relationship Id="rId7466" Type="http://schemas.openxmlformats.org/officeDocument/2006/relationships/hyperlink" Target="https://www.ptt.cc/bbs/prozac/M.1586367924.A.C3B.html" TargetMode="External"/><Relationship Id="rId8797" Type="http://schemas.openxmlformats.org/officeDocument/2006/relationships/hyperlink" Target="https://www.ptt.cc/bbs/prozac/M.1574784601.A.E31.html" TargetMode="External"/><Relationship Id="rId6133" Type="http://schemas.openxmlformats.org/officeDocument/2006/relationships/hyperlink" Target="https://www.ptt.cc/bbs/prozac/M.1595072596.A.219.html" TargetMode="External"/><Relationship Id="rId7465" Type="http://schemas.openxmlformats.org/officeDocument/2006/relationships/hyperlink" Target="https://www.ptt.cc/bbs/prozac/M.1586363185.A.21A.html" TargetMode="External"/><Relationship Id="rId8796" Type="http://schemas.openxmlformats.org/officeDocument/2006/relationships/hyperlink" Target="https://www.ptt.cc/bbs/prozac/M.1574782380.A.E58.html" TargetMode="External"/><Relationship Id="rId6134" Type="http://schemas.openxmlformats.org/officeDocument/2006/relationships/hyperlink" Target="https://www.ptt.cc/bbs/prozac/M.1594815723.A.E93.html" TargetMode="External"/><Relationship Id="rId7464" Type="http://schemas.openxmlformats.org/officeDocument/2006/relationships/hyperlink" Target="https://www.ptt.cc/bbs/prozac/M.1586362847.A.AA2.html" TargetMode="External"/><Relationship Id="rId8795" Type="http://schemas.openxmlformats.org/officeDocument/2006/relationships/hyperlink" Target="https://www.ptt.cc/bbs/prozac/M.1574777100.A.C35.html" TargetMode="External"/><Relationship Id="rId6139" Type="http://schemas.openxmlformats.org/officeDocument/2006/relationships/hyperlink" Target="https://www.ptt.cc/bbs/prozac/M.1594832688.A.F98.html" TargetMode="External"/><Relationship Id="rId6137" Type="http://schemas.openxmlformats.org/officeDocument/2006/relationships/hyperlink" Target="https://www.ptt.cc/bbs/prozac/M.1594826870.A.C6A.html" TargetMode="External"/><Relationship Id="rId7469" Type="http://schemas.openxmlformats.org/officeDocument/2006/relationships/hyperlink" Target="https://www.ptt.cc/bbs/prozac/M.1586399695.A.D3C.html" TargetMode="External"/><Relationship Id="rId6138" Type="http://schemas.openxmlformats.org/officeDocument/2006/relationships/hyperlink" Target="https://www.ptt.cc/bbs/prozac/M.1594829577.A.8EC.html" TargetMode="External"/><Relationship Id="rId7468" Type="http://schemas.openxmlformats.org/officeDocument/2006/relationships/hyperlink" Target="https://www.ptt.cc/bbs/prozac/M.1586380899.A.9EF.html" TargetMode="External"/><Relationship Id="rId8799" Type="http://schemas.openxmlformats.org/officeDocument/2006/relationships/hyperlink" Target="https://www.ptt.cc/bbs/prozac/M.1574791247.A.083.html" TargetMode="External"/><Relationship Id="rId6160" Type="http://schemas.openxmlformats.org/officeDocument/2006/relationships/hyperlink" Target="https://www.ptt.cc/bbs/prozac/M.1594696809.A.493.html" TargetMode="External"/><Relationship Id="rId7492" Type="http://schemas.openxmlformats.org/officeDocument/2006/relationships/hyperlink" Target="https://www.ptt.cc/bbs/prozac/M.1586239462.A.C01.html" TargetMode="External"/><Relationship Id="rId6161" Type="http://schemas.openxmlformats.org/officeDocument/2006/relationships/hyperlink" Target="https://www.ptt.cc/bbs/prozac/M.1594702421.A.5BD.html" TargetMode="External"/><Relationship Id="rId7491" Type="http://schemas.openxmlformats.org/officeDocument/2006/relationships/hyperlink" Target="https://www.ptt.cc/bbs/prozac/M.1586237179.A.7F6.html" TargetMode="External"/><Relationship Id="rId7490" Type="http://schemas.openxmlformats.org/officeDocument/2006/relationships/hyperlink" Target="https://www.ptt.cc/bbs/prozac/M.1586226601.A.066.html" TargetMode="External"/><Relationship Id="rId6164" Type="http://schemas.openxmlformats.org/officeDocument/2006/relationships/hyperlink" Target="https://www.ptt.cc/bbs/prozac/M.1594716735.A.0E6.html" TargetMode="External"/><Relationship Id="rId7496" Type="http://schemas.openxmlformats.org/officeDocument/2006/relationships/hyperlink" Target="https://www.ptt.cc/bbs/prozac/M.1585885381.A.C63.html" TargetMode="External"/><Relationship Id="rId6165" Type="http://schemas.openxmlformats.org/officeDocument/2006/relationships/hyperlink" Target="https://www.ptt.cc/bbs/prozac/M.1594720819.A.33B.html" TargetMode="External"/><Relationship Id="rId7495" Type="http://schemas.openxmlformats.org/officeDocument/2006/relationships/hyperlink" Target="https://www.ptt.cc/bbs/prozac/M.1585818880.A.455.html" TargetMode="External"/><Relationship Id="rId6162" Type="http://schemas.openxmlformats.org/officeDocument/2006/relationships/hyperlink" Target="https://www.ptt.cc/bbs/prozac/M.1594707143.A.ADF.html" TargetMode="External"/><Relationship Id="rId7494" Type="http://schemas.openxmlformats.org/officeDocument/2006/relationships/hyperlink" Target="https://www.ptt.cc/bbs/prozac/M.1585812281.A.D02.html" TargetMode="External"/><Relationship Id="rId6163" Type="http://schemas.openxmlformats.org/officeDocument/2006/relationships/hyperlink" Target="https://www.ptt.cc/bbs/prozac/M.1594710197.A.2C8.html" TargetMode="External"/><Relationship Id="rId7493" Type="http://schemas.openxmlformats.org/officeDocument/2006/relationships/hyperlink" Target="https://www.ptt.cc/bbs/prozac/M.1586249960.A.0AF.html" TargetMode="External"/><Relationship Id="rId6168" Type="http://schemas.openxmlformats.org/officeDocument/2006/relationships/hyperlink" Target="https://www.ptt.cc/bbs/prozac/M.1594743703.A.3E9.html" TargetMode="External"/><Relationship Id="rId6169" Type="http://schemas.openxmlformats.org/officeDocument/2006/relationships/hyperlink" Target="https://www.ptt.cc/bbs/prozac/M.1594775065.A.F5B.html" TargetMode="External"/><Relationship Id="rId7499" Type="http://schemas.openxmlformats.org/officeDocument/2006/relationships/hyperlink" Target="https://www.ptt.cc/bbs/prozac/M.1585898924.A.017.html" TargetMode="External"/><Relationship Id="rId6166" Type="http://schemas.openxmlformats.org/officeDocument/2006/relationships/hyperlink" Target="https://www.ptt.cc/bbs/prozac/M.1594734596.A.FAC.html" TargetMode="External"/><Relationship Id="rId7498" Type="http://schemas.openxmlformats.org/officeDocument/2006/relationships/hyperlink" Target="https://www.ptt.cc/bbs/prozac/M.1585892616.A.F6F.html" TargetMode="External"/><Relationship Id="rId6167" Type="http://schemas.openxmlformats.org/officeDocument/2006/relationships/hyperlink" Target="https://www.ptt.cc/bbs/prozac/M.1594737279.A.336.html" TargetMode="External"/><Relationship Id="rId7497" Type="http://schemas.openxmlformats.org/officeDocument/2006/relationships/hyperlink" Target="https://www.ptt.cc/bbs/prozac/M.1585889435.A.8ED.html" TargetMode="External"/><Relationship Id="rId7481" Type="http://schemas.openxmlformats.org/officeDocument/2006/relationships/hyperlink" Target="https://www.ptt.cc/bbs/prozac/M.1586097262.A.317.html" TargetMode="External"/><Relationship Id="rId6150" Type="http://schemas.openxmlformats.org/officeDocument/2006/relationships/hyperlink" Target="https://www.ptt.cc/bbs/prozac/M.1594896505.A.745.html" TargetMode="External"/><Relationship Id="rId7480" Type="http://schemas.openxmlformats.org/officeDocument/2006/relationships/hyperlink" Target="https://www.ptt.cc/bbs/prozac/M.1586094583.A.5D2.html" TargetMode="External"/><Relationship Id="rId6153" Type="http://schemas.openxmlformats.org/officeDocument/2006/relationships/hyperlink" Target="https://www.ptt.cc/bbs/prozac/M.1594923012.A.95A.html" TargetMode="External"/><Relationship Id="rId7485" Type="http://schemas.openxmlformats.org/officeDocument/2006/relationships/hyperlink" Target="https://www.ptt.cc/bbs/prozac/M.1586154347.A.D02.html" TargetMode="External"/><Relationship Id="rId6154" Type="http://schemas.openxmlformats.org/officeDocument/2006/relationships/hyperlink" Target="https://www.ptt.cc/bbs/prozac/M.1594636165.A.2BA.html" TargetMode="External"/><Relationship Id="rId7484" Type="http://schemas.openxmlformats.org/officeDocument/2006/relationships/hyperlink" Target="https://www.ptt.cc/bbs/prozac/M.1586111585.A.4C1.html" TargetMode="External"/><Relationship Id="rId6151" Type="http://schemas.openxmlformats.org/officeDocument/2006/relationships/hyperlink" Target="https://www.ptt.cc/bbs/prozac/M.1594898562.A.35F.html" TargetMode="External"/><Relationship Id="rId7483" Type="http://schemas.openxmlformats.org/officeDocument/2006/relationships/hyperlink" Target="https://www.ptt.cc/bbs/prozac/M.1586106916.A.6F6.html" TargetMode="External"/><Relationship Id="rId6152" Type="http://schemas.openxmlformats.org/officeDocument/2006/relationships/hyperlink" Target="https://www.ptt.cc/bbs/prozac/M.1594914069.A.7FA.html" TargetMode="External"/><Relationship Id="rId7482" Type="http://schemas.openxmlformats.org/officeDocument/2006/relationships/hyperlink" Target="https://www.ptt.cc/bbs/prozac/M.1586106530.A.2EF.html" TargetMode="External"/><Relationship Id="rId6157" Type="http://schemas.openxmlformats.org/officeDocument/2006/relationships/hyperlink" Target="https://www.ptt.cc/bbs/prozac/M.1594669017.A.ECC.html" TargetMode="External"/><Relationship Id="rId7489" Type="http://schemas.openxmlformats.org/officeDocument/2006/relationships/hyperlink" Target="https://www.ptt.cc/bbs/prozac/M.1586226447.A.0BE.html" TargetMode="External"/><Relationship Id="rId6158" Type="http://schemas.openxmlformats.org/officeDocument/2006/relationships/hyperlink" Target="https://www.ptt.cc/bbs/prozac/M.1594682538.A.3B9.html" TargetMode="External"/><Relationship Id="rId7488" Type="http://schemas.openxmlformats.org/officeDocument/2006/relationships/hyperlink" Target="https://www.ptt.cc/bbs/prozac/M.1586204008.A.2E0.html" TargetMode="External"/><Relationship Id="rId6155" Type="http://schemas.openxmlformats.org/officeDocument/2006/relationships/hyperlink" Target="https://www.ptt.cc/bbs/prozac/M.1594651918.A.AD0.html" TargetMode="External"/><Relationship Id="rId7487" Type="http://schemas.openxmlformats.org/officeDocument/2006/relationships/hyperlink" Target="https://www.ptt.cc/bbs/prozac/M.1586190096.A.ACC.html" TargetMode="External"/><Relationship Id="rId6156" Type="http://schemas.openxmlformats.org/officeDocument/2006/relationships/hyperlink" Target="https://www.ptt.cc/bbs/prozac/M.1594664414.A.DE2.html" TargetMode="External"/><Relationship Id="rId7486" Type="http://schemas.openxmlformats.org/officeDocument/2006/relationships/hyperlink" Target="https://www.ptt.cc/bbs/prozac/M.1586187820.A.661.html" TargetMode="External"/><Relationship Id="rId6159" Type="http://schemas.openxmlformats.org/officeDocument/2006/relationships/hyperlink" Target="https://www.ptt.cc/bbs/prozac/M.1594696756.A.8A6.html" TargetMode="External"/><Relationship Id="rId1334" Type="http://schemas.openxmlformats.org/officeDocument/2006/relationships/hyperlink" Target="https://www.ptt.cc/bbs/prozac/M.1634796741.A.897.html" TargetMode="External"/><Relationship Id="rId2665" Type="http://schemas.openxmlformats.org/officeDocument/2006/relationships/hyperlink" Target="https://www.ptt.cc/bbs/prozac/M.1624871534.A.9AD.html" TargetMode="External"/><Relationship Id="rId3997" Type="http://schemas.openxmlformats.org/officeDocument/2006/relationships/hyperlink" Target="https://www.ptt.cc/bbs/prozac/M.1613577325.A.7E5.html" TargetMode="External"/><Relationship Id="rId1335" Type="http://schemas.openxmlformats.org/officeDocument/2006/relationships/hyperlink" Target="https://www.ptt.cc/bbs/prozac/M.1634797092.A.0E4.html" TargetMode="External"/><Relationship Id="rId2666" Type="http://schemas.openxmlformats.org/officeDocument/2006/relationships/hyperlink" Target="https://www.ptt.cc/bbs/prozac/M.1624892771.A.2D6.html" TargetMode="External"/><Relationship Id="rId3996" Type="http://schemas.openxmlformats.org/officeDocument/2006/relationships/hyperlink" Target="https://www.ptt.cc/bbs/prozac/M.1613557533.A.757.html" TargetMode="External"/><Relationship Id="rId1336" Type="http://schemas.openxmlformats.org/officeDocument/2006/relationships/hyperlink" Target="https://www.ptt.cc/bbs/prozac/M.1634809550.A.A55.html" TargetMode="External"/><Relationship Id="rId2667" Type="http://schemas.openxmlformats.org/officeDocument/2006/relationships/hyperlink" Target="https://www.ptt.cc/bbs/prozac/M.1624899341.A.94E.html" TargetMode="External"/><Relationship Id="rId3999" Type="http://schemas.openxmlformats.org/officeDocument/2006/relationships/hyperlink" Target="https://www.ptt.cc/bbs/prozac/M.1613590688.A.858.html" TargetMode="External"/><Relationship Id="rId1337" Type="http://schemas.openxmlformats.org/officeDocument/2006/relationships/hyperlink" Target="https://www.ptt.cc/bbs/prozac/M.1634822843.A.688.html" TargetMode="External"/><Relationship Id="rId2668" Type="http://schemas.openxmlformats.org/officeDocument/2006/relationships/hyperlink" Target="https://www.ptt.cc/bbs/prozac/M.1624899513.A.B32.html" TargetMode="External"/><Relationship Id="rId3998" Type="http://schemas.openxmlformats.org/officeDocument/2006/relationships/hyperlink" Target="https://www.ptt.cc/bbs/prozac/M.1613584161.A.6C0.html" TargetMode="External"/><Relationship Id="rId1338" Type="http://schemas.openxmlformats.org/officeDocument/2006/relationships/hyperlink" Target="https://www.ptt.cc/bbs/prozac/M.1634826092.A.90C.html" TargetMode="External"/><Relationship Id="rId2669" Type="http://schemas.openxmlformats.org/officeDocument/2006/relationships/hyperlink" Target="https://www.ptt.cc/bbs/prozac/M.1624907182.A.3CE.html" TargetMode="External"/><Relationship Id="rId1339" Type="http://schemas.openxmlformats.org/officeDocument/2006/relationships/hyperlink" Target="https://www.ptt.cc/bbs/prozac/M.1634831796.A.A81.html" TargetMode="External"/><Relationship Id="rId745" Type="http://schemas.openxmlformats.org/officeDocument/2006/relationships/hyperlink" Target="https://www.ptt.cc/bbs/prozac/M.1640169213.A.920.html" TargetMode="External"/><Relationship Id="rId744" Type="http://schemas.openxmlformats.org/officeDocument/2006/relationships/hyperlink" Target="https://www.ptt.cc/bbs/prozac/M.1640158402.A.89C.html" TargetMode="External"/><Relationship Id="rId743" Type="http://schemas.openxmlformats.org/officeDocument/2006/relationships/hyperlink" Target="https://www.ptt.cc/bbs/prozac/M.1640138006.A.348.html" TargetMode="External"/><Relationship Id="rId742" Type="http://schemas.openxmlformats.org/officeDocument/2006/relationships/hyperlink" Target="https://www.ptt.cc/bbs/prozac/M.1640124466.A.720.html" TargetMode="External"/><Relationship Id="rId749" Type="http://schemas.openxmlformats.org/officeDocument/2006/relationships/hyperlink" Target="https://www.ptt.cc/bbs/prozac/M.1640190840.A.DA4.html" TargetMode="External"/><Relationship Id="rId748" Type="http://schemas.openxmlformats.org/officeDocument/2006/relationships/hyperlink" Target="https://www.ptt.cc/bbs/prozac/M.1640187782.A.9E5.html" TargetMode="External"/><Relationship Id="rId747" Type="http://schemas.openxmlformats.org/officeDocument/2006/relationships/hyperlink" Target="https://www.ptt.cc/bbs/prozac/M.1640176107.A.FC9.html" TargetMode="External"/><Relationship Id="rId746" Type="http://schemas.openxmlformats.org/officeDocument/2006/relationships/hyperlink" Target="https://www.ptt.cc/bbs/prozac/M.1640171782.A.B21.html" TargetMode="External"/><Relationship Id="rId3991" Type="http://schemas.openxmlformats.org/officeDocument/2006/relationships/hyperlink" Target="https://www.ptt.cc/bbs/prozac/M.1613910116.A.C2D.html" TargetMode="External"/><Relationship Id="rId2660" Type="http://schemas.openxmlformats.org/officeDocument/2006/relationships/hyperlink" Target="https://www.ptt.cc/bbs/prozac/M.1624822277.A.85B.html" TargetMode="External"/><Relationship Id="rId3990" Type="http://schemas.openxmlformats.org/officeDocument/2006/relationships/hyperlink" Target="https://www.ptt.cc/bbs/prozac/M.1613897432.A.AE0.html" TargetMode="External"/><Relationship Id="rId741" Type="http://schemas.openxmlformats.org/officeDocument/2006/relationships/hyperlink" Target="https://www.ptt.cc/bbs/prozac/M.1640117120.A.3E5.html" TargetMode="External"/><Relationship Id="rId1330" Type="http://schemas.openxmlformats.org/officeDocument/2006/relationships/hyperlink" Target="https://www.ptt.cc/bbs/prozac/M.1635107972.A.A92.html" TargetMode="External"/><Relationship Id="rId2661" Type="http://schemas.openxmlformats.org/officeDocument/2006/relationships/hyperlink" Target="https://www.ptt.cc/bbs/prozac/M.1624838345.A.3CB.html" TargetMode="External"/><Relationship Id="rId3993" Type="http://schemas.openxmlformats.org/officeDocument/2006/relationships/hyperlink" Target="https://www.ptt.cc/bbs/prozac/M.1613917034.A.E2C.html" TargetMode="External"/><Relationship Id="rId740" Type="http://schemas.openxmlformats.org/officeDocument/2006/relationships/hyperlink" Target="https://www.ptt.cc/bbs/prozac/M.1640111482.A.6BE.html" TargetMode="External"/><Relationship Id="rId1331" Type="http://schemas.openxmlformats.org/officeDocument/2006/relationships/hyperlink" Target="https://www.ptt.cc/bbs/prozac/M.1635128113.A.20A.html" TargetMode="External"/><Relationship Id="rId2662" Type="http://schemas.openxmlformats.org/officeDocument/2006/relationships/hyperlink" Target="https://www.ptt.cc/bbs/prozac/M.1624857298.A.5EA.html" TargetMode="External"/><Relationship Id="rId3992" Type="http://schemas.openxmlformats.org/officeDocument/2006/relationships/hyperlink" Target="https://www.ptt.cc/bbs/prozac/M.1613911822.A.D22.html" TargetMode="External"/><Relationship Id="rId1332" Type="http://schemas.openxmlformats.org/officeDocument/2006/relationships/hyperlink" Target="https://www.ptt.cc/bbs/prozac/M.1635148668.A.501.html" TargetMode="External"/><Relationship Id="rId2663" Type="http://schemas.openxmlformats.org/officeDocument/2006/relationships/hyperlink" Target="https://www.ptt.cc/bbs/prozac/M.1624860096.A.CB0.html" TargetMode="External"/><Relationship Id="rId3995" Type="http://schemas.openxmlformats.org/officeDocument/2006/relationships/hyperlink" Target="https://www.ptt.cc/bbs/prozac/M.1613544750.A.715.html" TargetMode="External"/><Relationship Id="rId1333" Type="http://schemas.openxmlformats.org/officeDocument/2006/relationships/hyperlink" Target="https://www.ptt.cc/bbs/prozac/M.1635150420.A.44A.html" TargetMode="External"/><Relationship Id="rId2664" Type="http://schemas.openxmlformats.org/officeDocument/2006/relationships/hyperlink" Target="https://www.ptt.cc/bbs/prozac/M.1624870408.A.3AA.html" TargetMode="External"/><Relationship Id="rId3994" Type="http://schemas.openxmlformats.org/officeDocument/2006/relationships/hyperlink" Target="https://www.ptt.cc/bbs/prozac/M.1613527129.A.DC8.html" TargetMode="External"/><Relationship Id="rId1323" Type="http://schemas.openxmlformats.org/officeDocument/2006/relationships/hyperlink" Target="https://www.ptt.cc/bbs/prozac/M.1635069913.A.203.html" TargetMode="External"/><Relationship Id="rId2654" Type="http://schemas.openxmlformats.org/officeDocument/2006/relationships/hyperlink" Target="https://www.ptt.cc/bbs/prozac/M.1624782076.A.67A.html" TargetMode="External"/><Relationship Id="rId3986" Type="http://schemas.openxmlformats.org/officeDocument/2006/relationships/hyperlink" Target="https://www.ptt.cc/bbs/prozac/M.1613851933.A.89E.html" TargetMode="External"/><Relationship Id="rId1324" Type="http://schemas.openxmlformats.org/officeDocument/2006/relationships/hyperlink" Target="https://www.ptt.cc/bbs/prozac/M.1635071270.A.7D9.html" TargetMode="External"/><Relationship Id="rId2655" Type="http://schemas.openxmlformats.org/officeDocument/2006/relationships/hyperlink" Target="https://www.ptt.cc/bbs/prozac/M.1624797619.A.488.html" TargetMode="External"/><Relationship Id="rId3985" Type="http://schemas.openxmlformats.org/officeDocument/2006/relationships/hyperlink" Target="https://www.ptt.cc/bbs/prozac/M.1613824946.A.DB4.html" TargetMode="External"/><Relationship Id="rId1325" Type="http://schemas.openxmlformats.org/officeDocument/2006/relationships/hyperlink" Target="https://www.ptt.cc/bbs/prozac/M.1635079346.A.E0F.html" TargetMode="External"/><Relationship Id="rId2656" Type="http://schemas.openxmlformats.org/officeDocument/2006/relationships/hyperlink" Target="https://www.ptt.cc/bbs/prozac/M.1624797714.A.6CA.html" TargetMode="External"/><Relationship Id="rId3988" Type="http://schemas.openxmlformats.org/officeDocument/2006/relationships/hyperlink" Target="https://www.ptt.cc/bbs/prozac/M.1613867335.A.DA5.html" TargetMode="External"/><Relationship Id="rId1326" Type="http://schemas.openxmlformats.org/officeDocument/2006/relationships/hyperlink" Target="https://www.ptt.cc/bbs/prozac/M.1635084311.A.0B6.html" TargetMode="External"/><Relationship Id="rId2657" Type="http://schemas.openxmlformats.org/officeDocument/2006/relationships/hyperlink" Target="https://www.ptt.cc/bbs/prozac/M.1624799223.A.A1F.html" TargetMode="External"/><Relationship Id="rId3987" Type="http://schemas.openxmlformats.org/officeDocument/2006/relationships/hyperlink" Target="https://www.ptt.cc/bbs/prozac/M.1613862500.A.587.html" TargetMode="External"/><Relationship Id="rId1327" Type="http://schemas.openxmlformats.org/officeDocument/2006/relationships/hyperlink" Target="https://www.ptt.cc/bbs/prozac/M.1635085080.A.BBC.html" TargetMode="External"/><Relationship Id="rId2658" Type="http://schemas.openxmlformats.org/officeDocument/2006/relationships/hyperlink" Target="https://www.ptt.cc/bbs/prozac/M.1624813490.A.300.html" TargetMode="External"/><Relationship Id="rId1328" Type="http://schemas.openxmlformats.org/officeDocument/2006/relationships/hyperlink" Target="https://www.ptt.cc/bbs/prozac/M.1635091054.A.64B.html" TargetMode="External"/><Relationship Id="rId2659" Type="http://schemas.openxmlformats.org/officeDocument/2006/relationships/hyperlink" Target="https://www.ptt.cc/bbs/prozac/M.1624818842.A.07E.html" TargetMode="External"/><Relationship Id="rId3989" Type="http://schemas.openxmlformats.org/officeDocument/2006/relationships/hyperlink" Target="https://www.ptt.cc/bbs/prozac/M.1613888260.A.CFB.html" TargetMode="External"/><Relationship Id="rId1329" Type="http://schemas.openxmlformats.org/officeDocument/2006/relationships/hyperlink" Target="https://www.ptt.cc/bbs/prozac/M.1635095689.A.6D9.html" TargetMode="External"/><Relationship Id="rId739" Type="http://schemas.openxmlformats.org/officeDocument/2006/relationships/hyperlink" Target="https://www.ptt.cc/bbs/prozac/M.1640099930.A.598.html" TargetMode="External"/><Relationship Id="rId734" Type="http://schemas.openxmlformats.org/officeDocument/2006/relationships/hyperlink" Target="https://www.ptt.cc/bbs/prozac/M.1640062007.A.B4B.html" TargetMode="External"/><Relationship Id="rId733" Type="http://schemas.openxmlformats.org/officeDocument/2006/relationships/hyperlink" Target="https://www.ptt.cc/bbs/prozac/M.1640377120.A.A8F.html" TargetMode="External"/><Relationship Id="rId732" Type="http://schemas.openxmlformats.org/officeDocument/2006/relationships/hyperlink" Target="https://www.ptt.cc/bbs/prozac/M.1640367773.A.7ED.html" TargetMode="External"/><Relationship Id="rId731" Type="http://schemas.openxmlformats.org/officeDocument/2006/relationships/hyperlink" Target="https://www.ptt.cc/bbs/prozac/M.1640363274.A.3C9.html" TargetMode="External"/><Relationship Id="rId738" Type="http://schemas.openxmlformats.org/officeDocument/2006/relationships/hyperlink" Target="https://www.ptt.cc/bbs/prozac/M.1640099516.A.335.html" TargetMode="External"/><Relationship Id="rId737" Type="http://schemas.openxmlformats.org/officeDocument/2006/relationships/hyperlink" Target="https://www.ptt.cc/bbs/prozac/M.1640097642.A.4DE.html" TargetMode="External"/><Relationship Id="rId736" Type="http://schemas.openxmlformats.org/officeDocument/2006/relationships/hyperlink" Target="https://www.ptt.cc/bbs/prozac/M.1640087972.A.012.html" TargetMode="External"/><Relationship Id="rId735" Type="http://schemas.openxmlformats.org/officeDocument/2006/relationships/hyperlink" Target="https://www.ptt.cc/bbs/prozac/M.1640070725.A.B22.html" TargetMode="External"/><Relationship Id="rId3980" Type="http://schemas.openxmlformats.org/officeDocument/2006/relationships/hyperlink" Target="https://www.ptt.cc/bbs/prozac/M.1613760279.A.3B0.html" TargetMode="External"/><Relationship Id="rId730" Type="http://schemas.openxmlformats.org/officeDocument/2006/relationships/hyperlink" Target="https://www.ptt.cc/bbs/prozac/M.1640358714.A.CC9.html" TargetMode="External"/><Relationship Id="rId2650" Type="http://schemas.openxmlformats.org/officeDocument/2006/relationships/hyperlink" Target="https://www.ptt.cc/bbs/prozac/M.1625129524.A.4E2.html" TargetMode="External"/><Relationship Id="rId3982" Type="http://schemas.openxmlformats.org/officeDocument/2006/relationships/hyperlink" Target="https://www.ptt.cc/bbs/prozac/M.1613796952.A.F4F.html" TargetMode="External"/><Relationship Id="rId1320" Type="http://schemas.openxmlformats.org/officeDocument/2006/relationships/hyperlink" Target="https://www.ptt.cc/bbs/prozac/M.1635007984.A.1BC.html" TargetMode="External"/><Relationship Id="rId2651" Type="http://schemas.openxmlformats.org/officeDocument/2006/relationships/hyperlink" Target="https://www.ptt.cc/bbs/prozac/M.1625135224.A.375.html" TargetMode="External"/><Relationship Id="rId3981" Type="http://schemas.openxmlformats.org/officeDocument/2006/relationships/hyperlink" Target="https://www.ptt.cc/bbs/prozac/M.1613784774.A.547.html" TargetMode="External"/><Relationship Id="rId1321" Type="http://schemas.openxmlformats.org/officeDocument/2006/relationships/hyperlink" Target="https://www.ptt.cc/bbs/prozac/M.1635015532.A.301.html" TargetMode="External"/><Relationship Id="rId2652" Type="http://schemas.openxmlformats.org/officeDocument/2006/relationships/hyperlink" Target="https://www.ptt.cc/bbs/prozac/M.1625144023.A.3B0.html" TargetMode="External"/><Relationship Id="rId3984" Type="http://schemas.openxmlformats.org/officeDocument/2006/relationships/hyperlink" Target="https://www.ptt.cc/bbs/prozac/M.1613803570.A.1A0.html" TargetMode="External"/><Relationship Id="rId1322" Type="http://schemas.openxmlformats.org/officeDocument/2006/relationships/hyperlink" Target="https://www.ptt.cc/bbs/prozac/M.1635066531.A.63F.html" TargetMode="External"/><Relationship Id="rId2653" Type="http://schemas.openxmlformats.org/officeDocument/2006/relationships/hyperlink" Target="https://www.ptt.cc/bbs/prozac/M.1625146620.A.E93.html" TargetMode="External"/><Relationship Id="rId3983" Type="http://schemas.openxmlformats.org/officeDocument/2006/relationships/hyperlink" Target="https://www.ptt.cc/bbs/prozac/M.1613800290.A.D0C.html" TargetMode="External"/><Relationship Id="rId1356" Type="http://schemas.openxmlformats.org/officeDocument/2006/relationships/hyperlink" Target="https://www.ptt.cc/bbs/prozac/M.1634658547.A.11C.html" TargetMode="External"/><Relationship Id="rId2687" Type="http://schemas.openxmlformats.org/officeDocument/2006/relationships/hyperlink" Target="https://www.ptt.cc/bbs/prozac/M.1624734658.A.128.html" TargetMode="External"/><Relationship Id="rId1357" Type="http://schemas.openxmlformats.org/officeDocument/2006/relationships/hyperlink" Target="https://www.ptt.cc/bbs/prozac/M.1634660637.A.3E6.html" TargetMode="External"/><Relationship Id="rId2688" Type="http://schemas.openxmlformats.org/officeDocument/2006/relationships/hyperlink" Target="https://www.ptt.cc/bbs/prozac/M.1624739335.A.957.html" TargetMode="External"/><Relationship Id="rId1358" Type="http://schemas.openxmlformats.org/officeDocument/2006/relationships/hyperlink" Target="https://www.ptt.cc/bbs/prozac/M.1634660794.A.A63.html" TargetMode="External"/><Relationship Id="rId2689" Type="http://schemas.openxmlformats.org/officeDocument/2006/relationships/hyperlink" Target="https://www.ptt.cc/bbs/prozac/M.1624748694.A.309.html" TargetMode="External"/><Relationship Id="rId1359" Type="http://schemas.openxmlformats.org/officeDocument/2006/relationships/hyperlink" Target="https://www.ptt.cc/bbs/prozac/M.1634662017.A.902.html" TargetMode="External"/><Relationship Id="rId767" Type="http://schemas.openxmlformats.org/officeDocument/2006/relationships/hyperlink" Target="https://www.ptt.cc/bbs/prozac/M.1640009079.A.D49.html" TargetMode="External"/><Relationship Id="rId766" Type="http://schemas.openxmlformats.org/officeDocument/2006/relationships/hyperlink" Target="https://www.ptt.cc/bbs/prozac/M.1640005675.A.EE0.html" TargetMode="External"/><Relationship Id="rId765" Type="http://schemas.openxmlformats.org/officeDocument/2006/relationships/hyperlink" Target="https://www.ptt.cc/bbs/prozac/M.1640001436.A.712.html" TargetMode="External"/><Relationship Id="rId764" Type="http://schemas.openxmlformats.org/officeDocument/2006/relationships/hyperlink" Target="https://www.ptt.cc/bbs/prozac/M.1639996286.A.54F.html" TargetMode="External"/><Relationship Id="rId769" Type="http://schemas.openxmlformats.org/officeDocument/2006/relationships/hyperlink" Target="https://www.ptt.cc/bbs/prozac/M.1640018676.A.03A.html" TargetMode="External"/><Relationship Id="rId768" Type="http://schemas.openxmlformats.org/officeDocument/2006/relationships/hyperlink" Target="https://www.ptt.cc/bbs/prozac/M.1640014622.A.348.html" TargetMode="External"/><Relationship Id="rId2680" Type="http://schemas.openxmlformats.org/officeDocument/2006/relationships/hyperlink" Target="https://www.ptt.cc/bbs/prozac/M.1624712698.A.9AE.html" TargetMode="External"/><Relationship Id="rId1350" Type="http://schemas.openxmlformats.org/officeDocument/2006/relationships/hyperlink" Target="https://www.ptt.cc/bbs/prozac/M.1634957669.A.A51.html" TargetMode="External"/><Relationship Id="rId2681" Type="http://schemas.openxmlformats.org/officeDocument/2006/relationships/hyperlink" Target="https://www.ptt.cc/bbs/prozac/M.1624712781.A.881.html" TargetMode="External"/><Relationship Id="rId1351" Type="http://schemas.openxmlformats.org/officeDocument/2006/relationships/hyperlink" Target="https://www.ptt.cc/bbs/prozac/M.1634961173.A.758.html" TargetMode="External"/><Relationship Id="rId2682" Type="http://schemas.openxmlformats.org/officeDocument/2006/relationships/hyperlink" Target="https://www.ptt.cc/bbs/prozac/M.1624719889.A.ABF.html" TargetMode="External"/><Relationship Id="rId763" Type="http://schemas.openxmlformats.org/officeDocument/2006/relationships/hyperlink" Target="https://www.ptt.cc/bbs/prozac/M.1639990261.A.F67.html" TargetMode="External"/><Relationship Id="rId1352" Type="http://schemas.openxmlformats.org/officeDocument/2006/relationships/hyperlink" Target="https://www.ptt.cc/bbs/prozac/M.1634964871.A.5BD.html" TargetMode="External"/><Relationship Id="rId2683" Type="http://schemas.openxmlformats.org/officeDocument/2006/relationships/hyperlink" Target="https://www.ptt.cc/bbs/prozac/M.1624721725.A.EB0.html" TargetMode="External"/><Relationship Id="rId762" Type="http://schemas.openxmlformats.org/officeDocument/2006/relationships/hyperlink" Target="https://www.ptt.cc/bbs/prozac/M.1639964180.A.710.html" TargetMode="External"/><Relationship Id="rId1353" Type="http://schemas.openxmlformats.org/officeDocument/2006/relationships/hyperlink" Target="https://www.ptt.cc/bbs/prozac/M.1634970601.A.5CE.html" TargetMode="External"/><Relationship Id="rId2684" Type="http://schemas.openxmlformats.org/officeDocument/2006/relationships/hyperlink" Target="https://www.ptt.cc/bbs/prozac/M.1624722138.A.9A5.html" TargetMode="External"/><Relationship Id="rId761" Type="http://schemas.openxmlformats.org/officeDocument/2006/relationships/hyperlink" Target="https://www.ptt.cc/bbs/prozac/M.1639961061.A.115.html" TargetMode="External"/><Relationship Id="rId1354" Type="http://schemas.openxmlformats.org/officeDocument/2006/relationships/hyperlink" Target="https://www.ptt.cc/bbs/prozac/M.1634645898.A.78C.html" TargetMode="External"/><Relationship Id="rId2685" Type="http://schemas.openxmlformats.org/officeDocument/2006/relationships/hyperlink" Target="https://www.ptt.cc/bbs/prozac/M.1624728868.A.376.html" TargetMode="External"/><Relationship Id="rId760" Type="http://schemas.openxmlformats.org/officeDocument/2006/relationships/hyperlink" Target="https://www.ptt.cc/bbs/prozac/M.1639937270.A.2E7.html" TargetMode="External"/><Relationship Id="rId1355" Type="http://schemas.openxmlformats.org/officeDocument/2006/relationships/hyperlink" Target="https://www.ptt.cc/bbs/prozac/M.1634652694.A.730.html" TargetMode="External"/><Relationship Id="rId2686" Type="http://schemas.openxmlformats.org/officeDocument/2006/relationships/hyperlink" Target="https://www.ptt.cc/bbs/prozac/M.1624731023.A.A2D.html" TargetMode="External"/><Relationship Id="rId1345" Type="http://schemas.openxmlformats.org/officeDocument/2006/relationships/hyperlink" Target="https://www.ptt.cc/bbs/prozac/M.1634900316.A.C03.html" TargetMode="External"/><Relationship Id="rId2676" Type="http://schemas.openxmlformats.org/officeDocument/2006/relationships/hyperlink" Target="https://www.ptt.cc/bbs/prozac/M.1624689802.A.6DF.html" TargetMode="External"/><Relationship Id="rId1346" Type="http://schemas.openxmlformats.org/officeDocument/2006/relationships/hyperlink" Target="https://www.ptt.cc/bbs/prozac/M.1634914212.A.FAD.html" TargetMode="External"/><Relationship Id="rId2677" Type="http://schemas.openxmlformats.org/officeDocument/2006/relationships/hyperlink" Target="https://www.ptt.cc/bbs/prozac/M.1624692071.A.C4A.html" TargetMode="External"/><Relationship Id="rId1347" Type="http://schemas.openxmlformats.org/officeDocument/2006/relationships/hyperlink" Target="https://www.ptt.cc/bbs/prozac/M.1634926233.A.F45.html" TargetMode="External"/><Relationship Id="rId2678" Type="http://schemas.openxmlformats.org/officeDocument/2006/relationships/hyperlink" Target="https://www.ptt.cc/bbs/prozac/M.1624703733.A.BEC.html" TargetMode="External"/><Relationship Id="rId1348" Type="http://schemas.openxmlformats.org/officeDocument/2006/relationships/hyperlink" Target="https://www.ptt.cc/bbs/prozac/M.1634942504.A.197.html" TargetMode="External"/><Relationship Id="rId2679" Type="http://schemas.openxmlformats.org/officeDocument/2006/relationships/hyperlink" Target="https://www.ptt.cc/bbs/prozac/M.1624707915.A.294.html" TargetMode="External"/><Relationship Id="rId1349" Type="http://schemas.openxmlformats.org/officeDocument/2006/relationships/hyperlink" Target="https://www.ptt.cc/bbs/prozac/M.1634957409.A.4CB.html" TargetMode="External"/><Relationship Id="rId756" Type="http://schemas.openxmlformats.org/officeDocument/2006/relationships/hyperlink" Target="https://www.ptt.cc/bbs/prozac/M.1639910719.A.881.html" TargetMode="External"/><Relationship Id="rId755" Type="http://schemas.openxmlformats.org/officeDocument/2006/relationships/hyperlink" Target="https://www.ptt.cc/bbs/prozac/M.1639905024.A.2D4.html" TargetMode="External"/><Relationship Id="rId754" Type="http://schemas.openxmlformats.org/officeDocument/2006/relationships/hyperlink" Target="https://www.ptt.cc/bbs/prozac/M.1639903005.A.036.html" TargetMode="External"/><Relationship Id="rId753" Type="http://schemas.openxmlformats.org/officeDocument/2006/relationships/hyperlink" Target="https://www.ptt.cc/bbs/prozac/M.1640234994.A.7AF.html" TargetMode="External"/><Relationship Id="rId759" Type="http://schemas.openxmlformats.org/officeDocument/2006/relationships/hyperlink" Target="https://www.ptt.cc/bbs/prozac/M.1639935703.A.19B.html" TargetMode="External"/><Relationship Id="rId758" Type="http://schemas.openxmlformats.org/officeDocument/2006/relationships/hyperlink" Target="https://www.ptt.cc/bbs/prozac/M.1639922797.A.BDD.html" TargetMode="External"/><Relationship Id="rId757" Type="http://schemas.openxmlformats.org/officeDocument/2006/relationships/hyperlink" Target="https://www.ptt.cc/bbs/prozac/M.1639912347.A.AD5.html" TargetMode="External"/><Relationship Id="rId2670" Type="http://schemas.openxmlformats.org/officeDocument/2006/relationships/hyperlink" Target="https://www.ptt.cc/bbs/prozac/M.1624924122.A.C11.html" TargetMode="External"/><Relationship Id="rId1340" Type="http://schemas.openxmlformats.org/officeDocument/2006/relationships/hyperlink" Target="https://www.ptt.cc/bbs/prozac/M.1634838801.A.938.html" TargetMode="External"/><Relationship Id="rId2671" Type="http://schemas.openxmlformats.org/officeDocument/2006/relationships/hyperlink" Target="https://www.ptt.cc/bbs/prozac/M.1624939175.A.658.html" TargetMode="External"/><Relationship Id="rId752" Type="http://schemas.openxmlformats.org/officeDocument/2006/relationships/hyperlink" Target="https://www.ptt.cc/bbs/prozac/M.1640198533.A.F71.html" TargetMode="External"/><Relationship Id="rId1341" Type="http://schemas.openxmlformats.org/officeDocument/2006/relationships/hyperlink" Target="https://www.ptt.cc/bbs/prozac/M.1634880123.A.8DE.html" TargetMode="External"/><Relationship Id="rId2672" Type="http://schemas.openxmlformats.org/officeDocument/2006/relationships/hyperlink" Target="https://www.ptt.cc/bbs/prozac/M.1624965542.A.974.html" TargetMode="External"/><Relationship Id="rId751" Type="http://schemas.openxmlformats.org/officeDocument/2006/relationships/hyperlink" Target="https://www.ptt.cc/bbs/prozac/M.1640196010.A.388.html" TargetMode="External"/><Relationship Id="rId1342" Type="http://schemas.openxmlformats.org/officeDocument/2006/relationships/hyperlink" Target="https://www.ptt.cc/bbs/prozac/M.1634884222.A.B93.html" TargetMode="External"/><Relationship Id="rId2673" Type="http://schemas.openxmlformats.org/officeDocument/2006/relationships/hyperlink" Target="https://www.ptt.cc/bbs/prozac/M.1624977169.A.A35.html" TargetMode="External"/><Relationship Id="rId750" Type="http://schemas.openxmlformats.org/officeDocument/2006/relationships/hyperlink" Target="https://www.ptt.cc/bbs/prozac/M.1640194228.A.784.html" TargetMode="External"/><Relationship Id="rId1343" Type="http://schemas.openxmlformats.org/officeDocument/2006/relationships/hyperlink" Target="https://www.ptt.cc/bbs/prozac/M.1634896956.A.042.html" TargetMode="External"/><Relationship Id="rId2674" Type="http://schemas.openxmlformats.org/officeDocument/2006/relationships/hyperlink" Target="https://www.ptt.cc/bbs/prozac/M.1624673012.A.0FD.html" TargetMode="External"/><Relationship Id="rId1344" Type="http://schemas.openxmlformats.org/officeDocument/2006/relationships/hyperlink" Target="https://www.ptt.cc/bbs/prozac/M.1634897555.A.103.html" TargetMode="External"/><Relationship Id="rId2675" Type="http://schemas.openxmlformats.org/officeDocument/2006/relationships/hyperlink" Target="https://www.ptt.cc/bbs/prozac/M.1624683052.A.005.html" TargetMode="External"/><Relationship Id="rId2621" Type="http://schemas.openxmlformats.org/officeDocument/2006/relationships/hyperlink" Target="https://www.ptt.cc/bbs/prozac/M.1625219661.A.E51.html" TargetMode="External"/><Relationship Id="rId3953" Type="http://schemas.openxmlformats.org/officeDocument/2006/relationships/hyperlink" Target="https://www.ptt.cc/bbs/prozac/M.1614272232.A.788.html" TargetMode="External"/><Relationship Id="rId2622" Type="http://schemas.openxmlformats.org/officeDocument/2006/relationships/hyperlink" Target="https://www.ptt.cc/bbs/prozac/M.1625235775.A.DA2.html" TargetMode="External"/><Relationship Id="rId3952" Type="http://schemas.openxmlformats.org/officeDocument/2006/relationships/hyperlink" Target="https://www.ptt.cc/bbs/prozac/M.1614271920.A.1FD.html" TargetMode="External"/><Relationship Id="rId2623" Type="http://schemas.openxmlformats.org/officeDocument/2006/relationships/hyperlink" Target="https://www.ptt.cc/bbs/prozac/M.1625236811.A.F9F.html" TargetMode="External"/><Relationship Id="rId3955" Type="http://schemas.openxmlformats.org/officeDocument/2006/relationships/hyperlink" Target="https://www.ptt.cc/bbs/prozac/M.1613932610.A.A0C.html" TargetMode="External"/><Relationship Id="rId2624" Type="http://schemas.openxmlformats.org/officeDocument/2006/relationships/hyperlink" Target="https://www.ptt.cc/bbs/prozac/M.1625241938.A.121.html" TargetMode="External"/><Relationship Id="rId3954" Type="http://schemas.openxmlformats.org/officeDocument/2006/relationships/hyperlink" Target="https://www.ptt.cc/bbs/prozac/M.1613924057.A.F7D.html" TargetMode="External"/><Relationship Id="rId2625" Type="http://schemas.openxmlformats.org/officeDocument/2006/relationships/hyperlink" Target="https://www.ptt.cc/bbs/prozac/M.1625242414.A.166.html" TargetMode="External"/><Relationship Id="rId3957" Type="http://schemas.openxmlformats.org/officeDocument/2006/relationships/hyperlink" Target="https://www.ptt.cc/bbs/prozac/M.1613990783.A.835.html" TargetMode="External"/><Relationship Id="rId2626" Type="http://schemas.openxmlformats.org/officeDocument/2006/relationships/hyperlink" Target="https://www.ptt.cc/bbs/prozac/M.1625244856.A.4AF.html" TargetMode="External"/><Relationship Id="rId3956" Type="http://schemas.openxmlformats.org/officeDocument/2006/relationships/hyperlink" Target="https://www.ptt.cc/bbs/prozac/M.1613978168.A.919.html" TargetMode="External"/><Relationship Id="rId2627" Type="http://schemas.openxmlformats.org/officeDocument/2006/relationships/hyperlink" Target="https://www.ptt.cc/bbs/prozac/M.1625248374.A.CAE.html" TargetMode="External"/><Relationship Id="rId3959" Type="http://schemas.openxmlformats.org/officeDocument/2006/relationships/hyperlink" Target="https://www.ptt.cc/bbs/prozac/M.1613996106.A.ADA.html" TargetMode="External"/><Relationship Id="rId2628" Type="http://schemas.openxmlformats.org/officeDocument/2006/relationships/hyperlink" Target="https://www.ptt.cc/bbs/prozac/M.1625252776.A.7DC.html" TargetMode="External"/><Relationship Id="rId3958" Type="http://schemas.openxmlformats.org/officeDocument/2006/relationships/hyperlink" Target="https://www.ptt.cc/bbs/prozac/M.1613992522.A.03E.html" TargetMode="External"/><Relationship Id="rId709" Type="http://schemas.openxmlformats.org/officeDocument/2006/relationships/hyperlink" Target="https://www.ptt.cc/bbs/prozac/M.1640544019.A.220.html" TargetMode="External"/><Relationship Id="rId2629" Type="http://schemas.openxmlformats.org/officeDocument/2006/relationships/hyperlink" Target="https://www.ptt.cc/bbs/prozac/M.1625274298.A.346.html" TargetMode="External"/><Relationship Id="rId708" Type="http://schemas.openxmlformats.org/officeDocument/2006/relationships/hyperlink" Target="https://www.ptt.cc/bbs/prozac/M.1640540229.A.879.html" TargetMode="External"/><Relationship Id="rId707" Type="http://schemas.openxmlformats.org/officeDocument/2006/relationships/hyperlink" Target="https://www.ptt.cc/bbs/prozac/M.1640533271.A.694.html" TargetMode="External"/><Relationship Id="rId706" Type="http://schemas.openxmlformats.org/officeDocument/2006/relationships/hyperlink" Target="https://www.ptt.cc/bbs/prozac/M.1640526784.A.BCE.html" TargetMode="External"/><Relationship Id="rId701" Type="http://schemas.openxmlformats.org/officeDocument/2006/relationships/hyperlink" Target="https://www.ptt.cc/bbs/prozac/M.1640497354.A.E30.html" TargetMode="External"/><Relationship Id="rId700" Type="http://schemas.openxmlformats.org/officeDocument/2006/relationships/hyperlink" Target="https://www.ptt.cc/bbs/prozac/M.1640447563.A.A71.html" TargetMode="External"/><Relationship Id="rId705" Type="http://schemas.openxmlformats.org/officeDocument/2006/relationships/hyperlink" Target="https://www.ptt.cc/bbs/prozac/M.1640505376.A.15C.html" TargetMode="External"/><Relationship Id="rId704" Type="http://schemas.openxmlformats.org/officeDocument/2006/relationships/hyperlink" Target="https://www.ptt.cc/bbs/prozac/M.1640505290.A.B3E.html" TargetMode="External"/><Relationship Id="rId703" Type="http://schemas.openxmlformats.org/officeDocument/2006/relationships/hyperlink" Target="https://www.ptt.cc/bbs/prozac/M.1640499902.A.A20.html" TargetMode="External"/><Relationship Id="rId702" Type="http://schemas.openxmlformats.org/officeDocument/2006/relationships/hyperlink" Target="https://www.ptt.cc/bbs/prozac/M.1640498622.A.391.html" TargetMode="External"/><Relationship Id="rId3951" Type="http://schemas.openxmlformats.org/officeDocument/2006/relationships/hyperlink" Target="https://www.ptt.cc/bbs/prozac/M.1614263127.A.608.html" TargetMode="External"/><Relationship Id="rId2620" Type="http://schemas.openxmlformats.org/officeDocument/2006/relationships/hyperlink" Target="https://www.ptt.cc/bbs/prozac/M.1625197450.A.57C.html" TargetMode="External"/><Relationship Id="rId3950" Type="http://schemas.openxmlformats.org/officeDocument/2006/relationships/hyperlink" Target="https://www.ptt.cc/bbs/prozac/M.1614256629.A.021.html" TargetMode="External"/><Relationship Id="rId2610" Type="http://schemas.openxmlformats.org/officeDocument/2006/relationships/hyperlink" Target="https://www.ptt.cc/bbs/prozac/M.1625483495.A.E50.html" TargetMode="External"/><Relationship Id="rId3942" Type="http://schemas.openxmlformats.org/officeDocument/2006/relationships/hyperlink" Target="https://www.ptt.cc/bbs/prozac/M.1614185145.A.0B7.html" TargetMode="External"/><Relationship Id="rId2611" Type="http://schemas.openxmlformats.org/officeDocument/2006/relationships/hyperlink" Target="https://www.ptt.cc/bbs/prozac/M.1625485147.A.9EA.html" TargetMode="External"/><Relationship Id="rId3941" Type="http://schemas.openxmlformats.org/officeDocument/2006/relationships/hyperlink" Target="https://www.ptt.cc/bbs/prozac/M.1614180747.A.01C.html" TargetMode="External"/><Relationship Id="rId2612" Type="http://schemas.openxmlformats.org/officeDocument/2006/relationships/hyperlink" Target="https://www.ptt.cc/bbs/prozac/M.1625504093.A.68E.html" TargetMode="External"/><Relationship Id="rId3944" Type="http://schemas.openxmlformats.org/officeDocument/2006/relationships/hyperlink" Target="https://www.ptt.cc/bbs/prozac/M.1614193295.A.588.html" TargetMode="External"/><Relationship Id="rId2613" Type="http://schemas.openxmlformats.org/officeDocument/2006/relationships/hyperlink" Target="https://www.ptt.cc/bbs/prozac/M.1625504645.A.F12.html" TargetMode="External"/><Relationship Id="rId3943" Type="http://schemas.openxmlformats.org/officeDocument/2006/relationships/hyperlink" Target="https://www.ptt.cc/bbs/prozac/M.1614185523.A.CA1.html" TargetMode="External"/><Relationship Id="rId2614" Type="http://schemas.openxmlformats.org/officeDocument/2006/relationships/hyperlink" Target="https://www.ptt.cc/bbs/prozac/M.1625147058.A.1CF.html" TargetMode="External"/><Relationship Id="rId3946" Type="http://schemas.openxmlformats.org/officeDocument/2006/relationships/hyperlink" Target="https://www.ptt.cc/bbs/prozac/M.1614228149.A.1D8.html" TargetMode="External"/><Relationship Id="rId2615" Type="http://schemas.openxmlformats.org/officeDocument/2006/relationships/hyperlink" Target="https://www.ptt.cc/bbs/prozac/M.1625157960.A.B8B.html" TargetMode="External"/><Relationship Id="rId3945" Type="http://schemas.openxmlformats.org/officeDocument/2006/relationships/hyperlink" Target="https://www.ptt.cc/bbs/prozac/M.1614193532.A.1FD.html" TargetMode="External"/><Relationship Id="rId2616" Type="http://schemas.openxmlformats.org/officeDocument/2006/relationships/hyperlink" Target="https://www.ptt.cc/bbs/prozac/M.1625158235.A.7A6.html" TargetMode="External"/><Relationship Id="rId3948" Type="http://schemas.openxmlformats.org/officeDocument/2006/relationships/hyperlink" Target="https://www.ptt.cc/bbs/prozac/M.1614247598.A.0D6.html" TargetMode="External"/><Relationship Id="rId2617" Type="http://schemas.openxmlformats.org/officeDocument/2006/relationships/hyperlink" Target="https://www.ptt.cc/bbs/prozac/M.1625171508.A.B41.html" TargetMode="External"/><Relationship Id="rId3947" Type="http://schemas.openxmlformats.org/officeDocument/2006/relationships/hyperlink" Target="https://www.ptt.cc/bbs/prozac/M.1614236244.A.429.html" TargetMode="External"/><Relationship Id="rId2618" Type="http://schemas.openxmlformats.org/officeDocument/2006/relationships/hyperlink" Target="https://www.ptt.cc/bbs/prozac/M.1625177164.A.DA1.html" TargetMode="External"/><Relationship Id="rId2619" Type="http://schemas.openxmlformats.org/officeDocument/2006/relationships/hyperlink" Target="https://www.ptt.cc/bbs/prozac/M.1625178932.A.1E4.html" TargetMode="External"/><Relationship Id="rId3949" Type="http://schemas.openxmlformats.org/officeDocument/2006/relationships/hyperlink" Target="https://www.ptt.cc/bbs/prozac/M.1614252053.A.9AC.html" TargetMode="External"/><Relationship Id="rId3940" Type="http://schemas.openxmlformats.org/officeDocument/2006/relationships/hyperlink" Target="https://www.ptt.cc/bbs/prozac/M.1614180480.A.4B1.html" TargetMode="External"/><Relationship Id="rId1312" Type="http://schemas.openxmlformats.org/officeDocument/2006/relationships/hyperlink" Target="https://www.ptt.cc/bbs/prozac/M.1635341260.A.25A.html" TargetMode="External"/><Relationship Id="rId2643" Type="http://schemas.openxmlformats.org/officeDocument/2006/relationships/hyperlink" Target="https://www.ptt.cc/bbs/prozac/M.1625050718.A.AC4.html" TargetMode="External"/><Relationship Id="rId3975" Type="http://schemas.openxmlformats.org/officeDocument/2006/relationships/hyperlink" Target="https://www.ptt.cc/bbs/prozac/M.1613720711.A.4B0.html" TargetMode="External"/><Relationship Id="rId1313" Type="http://schemas.openxmlformats.org/officeDocument/2006/relationships/hyperlink" Target="https://www.ptt.cc/bbs/prozac/M.1635345099.A.332.html" TargetMode="External"/><Relationship Id="rId2644" Type="http://schemas.openxmlformats.org/officeDocument/2006/relationships/hyperlink" Target="https://www.ptt.cc/bbs/prozac/M.1625059144.A.7A7.html" TargetMode="External"/><Relationship Id="rId3974" Type="http://schemas.openxmlformats.org/officeDocument/2006/relationships/hyperlink" Target="https://www.ptt.cc/bbs/prozac/M.1613720023.A.696.html" TargetMode="External"/><Relationship Id="rId1314" Type="http://schemas.openxmlformats.org/officeDocument/2006/relationships/hyperlink" Target="https://www.ptt.cc/bbs/prozac/M.1634977558.A.63B.html" TargetMode="External"/><Relationship Id="rId2645" Type="http://schemas.openxmlformats.org/officeDocument/2006/relationships/hyperlink" Target="https://www.ptt.cc/bbs/prozac/M.1625068307.A.15B.html" TargetMode="External"/><Relationship Id="rId3977" Type="http://schemas.openxmlformats.org/officeDocument/2006/relationships/hyperlink" Target="https://www.ptt.cc/bbs/prozac/M.1613723741.A.242.html" TargetMode="External"/><Relationship Id="rId1315" Type="http://schemas.openxmlformats.org/officeDocument/2006/relationships/hyperlink" Target="https://www.ptt.cc/bbs/prozac/M.1634988284.A.4B2.html" TargetMode="External"/><Relationship Id="rId2646" Type="http://schemas.openxmlformats.org/officeDocument/2006/relationships/hyperlink" Target="https://www.ptt.cc/bbs/prozac/M.1625070291.A.6BF.html" TargetMode="External"/><Relationship Id="rId3976" Type="http://schemas.openxmlformats.org/officeDocument/2006/relationships/hyperlink" Target="https://www.ptt.cc/bbs/prozac/M.1613722309.A.C89.html" TargetMode="External"/><Relationship Id="rId1316" Type="http://schemas.openxmlformats.org/officeDocument/2006/relationships/hyperlink" Target="https://www.ptt.cc/bbs/prozac/M.1634992723.A.365.html" TargetMode="External"/><Relationship Id="rId2647" Type="http://schemas.openxmlformats.org/officeDocument/2006/relationships/hyperlink" Target="https://www.ptt.cc/bbs/prozac/M.1625080576.A.55D.html" TargetMode="External"/><Relationship Id="rId3979" Type="http://schemas.openxmlformats.org/officeDocument/2006/relationships/hyperlink" Target="https://www.ptt.cc/bbs/prozac/M.1613743416.A.7D5.html" TargetMode="External"/><Relationship Id="rId1317" Type="http://schemas.openxmlformats.org/officeDocument/2006/relationships/hyperlink" Target="https://www.ptt.cc/bbs/prozac/M.1634998043.A.3BB.html" TargetMode="External"/><Relationship Id="rId2648" Type="http://schemas.openxmlformats.org/officeDocument/2006/relationships/hyperlink" Target="https://www.ptt.cc/bbs/prozac/M.1625111064.A.E4A.html" TargetMode="External"/><Relationship Id="rId3978" Type="http://schemas.openxmlformats.org/officeDocument/2006/relationships/hyperlink" Target="https://www.ptt.cc/bbs/prozac/M.1613743282.A.65C.html" TargetMode="External"/><Relationship Id="rId1318" Type="http://schemas.openxmlformats.org/officeDocument/2006/relationships/hyperlink" Target="https://www.ptt.cc/bbs/prozac/M.1634998738.A.55E.html" TargetMode="External"/><Relationship Id="rId2649" Type="http://schemas.openxmlformats.org/officeDocument/2006/relationships/hyperlink" Target="https://www.ptt.cc/bbs/prozac/M.1625115367.A.029.html" TargetMode="External"/><Relationship Id="rId1319" Type="http://schemas.openxmlformats.org/officeDocument/2006/relationships/hyperlink" Target="https://www.ptt.cc/bbs/prozac/M.1635001398.A.BDD.html" TargetMode="External"/><Relationship Id="rId729" Type="http://schemas.openxmlformats.org/officeDocument/2006/relationships/hyperlink" Target="https://www.ptt.cc/bbs/prozac/M.1640351588.A.A22.html" TargetMode="External"/><Relationship Id="rId728" Type="http://schemas.openxmlformats.org/officeDocument/2006/relationships/hyperlink" Target="https://www.ptt.cc/bbs/prozac/M.1640347466.A.F29.html" TargetMode="External"/><Relationship Id="rId723" Type="http://schemas.openxmlformats.org/officeDocument/2006/relationships/hyperlink" Target="https://www.ptt.cc/bbs/prozac/M.1640288402.A.5F2.html" TargetMode="External"/><Relationship Id="rId722" Type="http://schemas.openxmlformats.org/officeDocument/2006/relationships/hyperlink" Target="https://www.ptt.cc/bbs/prozac/M.1640282177.A.4D4.html" TargetMode="External"/><Relationship Id="rId721" Type="http://schemas.openxmlformats.org/officeDocument/2006/relationships/hyperlink" Target="https://www.ptt.cc/bbs/prozac/M.1640281156.A.378.html" TargetMode="External"/><Relationship Id="rId720" Type="http://schemas.openxmlformats.org/officeDocument/2006/relationships/hyperlink" Target="https://www.ptt.cc/bbs/prozac/M.1640276671.A.35A.html" TargetMode="External"/><Relationship Id="rId727" Type="http://schemas.openxmlformats.org/officeDocument/2006/relationships/hyperlink" Target="https://www.ptt.cc/bbs/prozac/M.1640330810.A.1CE.html" TargetMode="External"/><Relationship Id="rId726" Type="http://schemas.openxmlformats.org/officeDocument/2006/relationships/hyperlink" Target="https://www.ptt.cc/bbs/prozac/M.1640324945.A.BD6.html" TargetMode="External"/><Relationship Id="rId725" Type="http://schemas.openxmlformats.org/officeDocument/2006/relationships/hyperlink" Target="https://www.ptt.cc/bbs/prozac/M.1640310334.A.966.html" TargetMode="External"/><Relationship Id="rId724" Type="http://schemas.openxmlformats.org/officeDocument/2006/relationships/hyperlink" Target="https://www.ptt.cc/bbs/prozac/M.1640298723.A.D6D.html" TargetMode="External"/><Relationship Id="rId3971" Type="http://schemas.openxmlformats.org/officeDocument/2006/relationships/hyperlink" Target="https://www.ptt.cc/bbs/prozac/M.1614128983.A.E35.html" TargetMode="External"/><Relationship Id="rId2640" Type="http://schemas.openxmlformats.org/officeDocument/2006/relationships/hyperlink" Target="https://www.ptt.cc/bbs/prozac/M.1625039885.A.817.html" TargetMode="External"/><Relationship Id="rId3970" Type="http://schemas.openxmlformats.org/officeDocument/2006/relationships/hyperlink" Target="https://www.ptt.cc/bbs/prozac/M.1614120043.A.99B.html" TargetMode="External"/><Relationship Id="rId1310" Type="http://schemas.openxmlformats.org/officeDocument/2006/relationships/hyperlink" Target="https://www.ptt.cc/bbs/prozac/M.1635338457.A.EA3.html" TargetMode="External"/><Relationship Id="rId2641" Type="http://schemas.openxmlformats.org/officeDocument/2006/relationships/hyperlink" Target="https://www.ptt.cc/bbs/prozac/M.1625039983.A.C61.html" TargetMode="External"/><Relationship Id="rId3973" Type="http://schemas.openxmlformats.org/officeDocument/2006/relationships/hyperlink" Target="https://www.ptt.cc/bbs/prozac/M.1614135849.A.63C.html" TargetMode="External"/><Relationship Id="rId1311" Type="http://schemas.openxmlformats.org/officeDocument/2006/relationships/hyperlink" Target="https://www.ptt.cc/bbs/prozac/M.1635340562.A.7F8.html" TargetMode="External"/><Relationship Id="rId2642" Type="http://schemas.openxmlformats.org/officeDocument/2006/relationships/hyperlink" Target="https://www.ptt.cc/bbs/prozac/M.1625041878.A.2F6.html" TargetMode="External"/><Relationship Id="rId3972" Type="http://schemas.openxmlformats.org/officeDocument/2006/relationships/hyperlink" Target="https://www.ptt.cc/bbs/prozac/M.1614129535.A.80A.html" TargetMode="External"/><Relationship Id="rId1301" Type="http://schemas.openxmlformats.org/officeDocument/2006/relationships/hyperlink" Target="https://www.ptt.cc/bbs/prozac/M.1635250861.A.24D.html" TargetMode="External"/><Relationship Id="rId2632" Type="http://schemas.openxmlformats.org/officeDocument/2006/relationships/hyperlink" Target="https://www.ptt.cc/bbs/prozac/M.1625322042.A.87E.html" TargetMode="External"/><Relationship Id="rId3964" Type="http://schemas.openxmlformats.org/officeDocument/2006/relationships/hyperlink" Target="https://www.ptt.cc/bbs/prozac/M.1614042036.A.908.html" TargetMode="External"/><Relationship Id="rId1302" Type="http://schemas.openxmlformats.org/officeDocument/2006/relationships/hyperlink" Target="https://www.ptt.cc/bbs/prozac/M.1635251364.A.F6B.html" TargetMode="External"/><Relationship Id="rId2633" Type="http://schemas.openxmlformats.org/officeDocument/2006/relationships/hyperlink" Target="https://www.ptt.cc/bbs/prozac/M.1625322606.A.F3E.html" TargetMode="External"/><Relationship Id="rId3963" Type="http://schemas.openxmlformats.org/officeDocument/2006/relationships/hyperlink" Target="https://www.ptt.cc/bbs/prozac/M.1614014201.A.E48.html" TargetMode="External"/><Relationship Id="rId1303" Type="http://schemas.openxmlformats.org/officeDocument/2006/relationships/hyperlink" Target="https://www.ptt.cc/bbs/prozac/M.1635252966.A.713.html" TargetMode="External"/><Relationship Id="rId2634" Type="http://schemas.openxmlformats.org/officeDocument/2006/relationships/hyperlink" Target="https://www.ptt.cc/bbs/prozac/M.1624981768.A.59A.html" TargetMode="External"/><Relationship Id="rId3966" Type="http://schemas.openxmlformats.org/officeDocument/2006/relationships/hyperlink" Target="https://www.ptt.cc/bbs/prozac/M.1614076425.A.905.html" TargetMode="External"/><Relationship Id="rId1304" Type="http://schemas.openxmlformats.org/officeDocument/2006/relationships/hyperlink" Target="https://www.ptt.cc/bbs/prozac/M.1635254253.A.552.html" TargetMode="External"/><Relationship Id="rId2635" Type="http://schemas.openxmlformats.org/officeDocument/2006/relationships/hyperlink" Target="https://www.ptt.cc/bbs/prozac/M.1624986032.A.5F0.html" TargetMode="External"/><Relationship Id="rId3965" Type="http://schemas.openxmlformats.org/officeDocument/2006/relationships/hyperlink" Target="https://www.ptt.cc/bbs/prozac/M.1614059338.A.981.html" TargetMode="External"/><Relationship Id="rId1305" Type="http://schemas.openxmlformats.org/officeDocument/2006/relationships/hyperlink" Target="https://www.ptt.cc/bbs/prozac/M.1635255392.A.8A2.html" TargetMode="External"/><Relationship Id="rId2636" Type="http://schemas.openxmlformats.org/officeDocument/2006/relationships/hyperlink" Target="https://www.ptt.cc/bbs/prozac/M.1624986555.A.FA4.html" TargetMode="External"/><Relationship Id="rId3968" Type="http://schemas.openxmlformats.org/officeDocument/2006/relationships/hyperlink" Target="https://www.ptt.cc/bbs/prozac/M.1614099785.A.9C6.html" TargetMode="External"/><Relationship Id="rId1306" Type="http://schemas.openxmlformats.org/officeDocument/2006/relationships/hyperlink" Target="https://www.ptt.cc/bbs/prozac/M.1635258097.A.3D1.html" TargetMode="External"/><Relationship Id="rId2637" Type="http://schemas.openxmlformats.org/officeDocument/2006/relationships/hyperlink" Target="https://www.ptt.cc/bbs/prozac/M.1625001560.A.D99.html" TargetMode="External"/><Relationship Id="rId3967" Type="http://schemas.openxmlformats.org/officeDocument/2006/relationships/hyperlink" Target="https://www.ptt.cc/bbs/prozac/M.1614092802.A.614.html" TargetMode="External"/><Relationship Id="rId1307" Type="http://schemas.openxmlformats.org/officeDocument/2006/relationships/hyperlink" Target="https://www.ptt.cc/bbs/prozac/M.1635317266.A.7DB.html" TargetMode="External"/><Relationship Id="rId2638" Type="http://schemas.openxmlformats.org/officeDocument/2006/relationships/hyperlink" Target="https://www.ptt.cc/bbs/prozac/M.1625030004.A.CA5.html" TargetMode="External"/><Relationship Id="rId1308" Type="http://schemas.openxmlformats.org/officeDocument/2006/relationships/hyperlink" Target="https://www.ptt.cc/bbs/prozac/M.1635323296.A.B72.html" TargetMode="External"/><Relationship Id="rId2639" Type="http://schemas.openxmlformats.org/officeDocument/2006/relationships/hyperlink" Target="https://www.ptt.cc/bbs/prozac/M.1625034942.A.721.html" TargetMode="External"/><Relationship Id="rId3969" Type="http://schemas.openxmlformats.org/officeDocument/2006/relationships/hyperlink" Target="https://www.ptt.cc/bbs/prozac/M.1614107742.A.952.html" TargetMode="External"/><Relationship Id="rId1309" Type="http://schemas.openxmlformats.org/officeDocument/2006/relationships/hyperlink" Target="https://www.ptt.cc/bbs/prozac/M.1635327684.A.D10.html" TargetMode="External"/><Relationship Id="rId719" Type="http://schemas.openxmlformats.org/officeDocument/2006/relationships/hyperlink" Target="https://www.ptt.cc/bbs/prozac/M.1640273541.A.541.html" TargetMode="External"/><Relationship Id="rId718" Type="http://schemas.openxmlformats.org/officeDocument/2006/relationships/hyperlink" Target="https://www.ptt.cc/bbs/prozac/M.1640271768.A.950.html" TargetMode="External"/><Relationship Id="rId717" Type="http://schemas.openxmlformats.org/officeDocument/2006/relationships/hyperlink" Target="https://www.ptt.cc/bbs/prozac/M.1640270337.A.178.html" TargetMode="External"/><Relationship Id="rId712" Type="http://schemas.openxmlformats.org/officeDocument/2006/relationships/hyperlink" Target="https://www.ptt.cc/bbs/prozac/M.1640570107.A.2AA.html" TargetMode="External"/><Relationship Id="rId711" Type="http://schemas.openxmlformats.org/officeDocument/2006/relationships/hyperlink" Target="https://www.ptt.cc/bbs/prozac/M.1640554298.A.126.html" TargetMode="External"/><Relationship Id="rId710" Type="http://schemas.openxmlformats.org/officeDocument/2006/relationships/hyperlink" Target="https://www.ptt.cc/bbs/prozac/M.1640544164.A.9D4.html" TargetMode="External"/><Relationship Id="rId716" Type="http://schemas.openxmlformats.org/officeDocument/2006/relationships/hyperlink" Target="https://www.ptt.cc/bbs/prozac/M.1640259546.A.61F.html" TargetMode="External"/><Relationship Id="rId715" Type="http://schemas.openxmlformats.org/officeDocument/2006/relationships/hyperlink" Target="https://www.ptt.cc/bbs/prozac/M.1640257844.A.DA8.html" TargetMode="External"/><Relationship Id="rId714" Type="http://schemas.openxmlformats.org/officeDocument/2006/relationships/hyperlink" Target="https://www.ptt.cc/bbs/prozac/M.1640240880.A.7FD.html" TargetMode="External"/><Relationship Id="rId713" Type="http://schemas.openxmlformats.org/officeDocument/2006/relationships/hyperlink" Target="https://www.ptt.cc/bbs/prozac/M.1640575791.A.0B7.html" TargetMode="External"/><Relationship Id="rId3960" Type="http://schemas.openxmlformats.org/officeDocument/2006/relationships/hyperlink" Target="https://www.ptt.cc/bbs/prozac/M.1614000069.A.304.html" TargetMode="External"/><Relationship Id="rId2630" Type="http://schemas.openxmlformats.org/officeDocument/2006/relationships/hyperlink" Target="https://www.ptt.cc/bbs/prozac/M.1625278742.A.F9F.html" TargetMode="External"/><Relationship Id="rId3962" Type="http://schemas.openxmlformats.org/officeDocument/2006/relationships/hyperlink" Target="https://www.ptt.cc/bbs/prozac/M.1614009883.A.323.html" TargetMode="External"/><Relationship Id="rId1300" Type="http://schemas.openxmlformats.org/officeDocument/2006/relationships/hyperlink" Target="https://www.ptt.cc/bbs/prozac/M.1635224844.A.12D.html" TargetMode="External"/><Relationship Id="rId2631" Type="http://schemas.openxmlformats.org/officeDocument/2006/relationships/hyperlink" Target="https://www.ptt.cc/bbs/prozac/M.1625300443.A.D94.html" TargetMode="External"/><Relationship Id="rId3961" Type="http://schemas.openxmlformats.org/officeDocument/2006/relationships/hyperlink" Target="https://www.ptt.cc/bbs/prozac/M.1614006866.A.9DB.html" TargetMode="External"/><Relationship Id="rId8806" Type="http://schemas.openxmlformats.org/officeDocument/2006/relationships/hyperlink" Target="https://www.ptt.cc/bbs/prozac/M.1574890625.A.CA7.html" TargetMode="External"/><Relationship Id="rId8805" Type="http://schemas.openxmlformats.org/officeDocument/2006/relationships/hyperlink" Target="https://www.ptt.cc/bbs/prozac/M.1574866512.A.6A1.html" TargetMode="External"/><Relationship Id="rId8804" Type="http://schemas.openxmlformats.org/officeDocument/2006/relationships/hyperlink" Target="https://www.ptt.cc/bbs/prozac/M.1574845636.A.78A.html" TargetMode="External"/><Relationship Id="rId8803" Type="http://schemas.openxmlformats.org/officeDocument/2006/relationships/hyperlink" Target="https://www.ptt.cc/bbs/prozac/M.1574839896.A.8C2.html" TargetMode="External"/><Relationship Id="rId8809" Type="http://schemas.openxmlformats.org/officeDocument/2006/relationships/hyperlink" Target="https://www.ptt.cc/bbs/prozac/M.1574925344.A.756.html" TargetMode="External"/><Relationship Id="rId8808" Type="http://schemas.openxmlformats.org/officeDocument/2006/relationships/hyperlink" Target="https://www.ptt.cc/bbs/prozac/M.1574918950.A.75F.html" TargetMode="External"/><Relationship Id="rId8807" Type="http://schemas.openxmlformats.org/officeDocument/2006/relationships/hyperlink" Target="https://www.ptt.cc/bbs/prozac/M.1574917780.A.6F3.html" TargetMode="External"/><Relationship Id="rId8802" Type="http://schemas.openxmlformats.org/officeDocument/2006/relationships/hyperlink" Target="https://www.ptt.cc/bbs/prozac/M.1574837724.A.60C.html" TargetMode="External"/><Relationship Id="rId8801" Type="http://schemas.openxmlformats.org/officeDocument/2006/relationships/hyperlink" Target="https://www.ptt.cc/bbs/prozac/M.1574820721.A.800.html" TargetMode="External"/><Relationship Id="rId8800" Type="http://schemas.openxmlformats.org/officeDocument/2006/relationships/hyperlink" Target="https://www.ptt.cc/bbs/prozac/M.1574813474.A.663.html" TargetMode="External"/><Relationship Id="rId8828" Type="http://schemas.openxmlformats.org/officeDocument/2006/relationships/hyperlink" Target="https://www.ptt.cc/bbs/prozac/M.1574750931.A.C65.html" TargetMode="External"/><Relationship Id="rId8827" Type="http://schemas.openxmlformats.org/officeDocument/2006/relationships/hyperlink" Target="https://www.ptt.cc/bbs/prozac/M.1574739585.A.A3F.html" TargetMode="External"/><Relationship Id="rId8826" Type="http://schemas.openxmlformats.org/officeDocument/2006/relationships/hyperlink" Target="https://www.ptt.cc/bbs/prozac/M.1574731613.A.710.html" TargetMode="External"/><Relationship Id="rId8825" Type="http://schemas.openxmlformats.org/officeDocument/2006/relationships/hyperlink" Target="https://www.ptt.cc/bbs/prozac/M.1574705959.A.2B3.html" TargetMode="External"/><Relationship Id="rId8829" Type="http://schemas.openxmlformats.org/officeDocument/2006/relationships/hyperlink" Target="https://www.ptt.cc/bbs/prozac/M.1574753780.A.1E9.html" TargetMode="External"/><Relationship Id="rId8820" Type="http://schemas.openxmlformats.org/officeDocument/2006/relationships/hyperlink" Target="https://www.ptt.cc/bbs/prozac/M.1574694027.A.823.html" TargetMode="External"/><Relationship Id="rId8824" Type="http://schemas.openxmlformats.org/officeDocument/2006/relationships/hyperlink" Target="https://www.ptt.cc/bbs/prozac/M.1574701109.A.431.html" TargetMode="External"/><Relationship Id="rId8823" Type="http://schemas.openxmlformats.org/officeDocument/2006/relationships/hyperlink" Target="https://www.ptt.cc/bbs/prozac/M.1574698223.A.D5B.html" TargetMode="External"/><Relationship Id="rId8822" Type="http://schemas.openxmlformats.org/officeDocument/2006/relationships/hyperlink" Target="https://www.ptt.cc/bbs/prozac/M.1574697462.A.B44.html" TargetMode="External"/><Relationship Id="rId8821" Type="http://schemas.openxmlformats.org/officeDocument/2006/relationships/hyperlink" Target="https://www.ptt.cc/bbs/prozac/M.1574695789.A.133.html" TargetMode="External"/><Relationship Id="rId8817" Type="http://schemas.openxmlformats.org/officeDocument/2006/relationships/hyperlink" Target="https://www.ptt.cc/bbs/prozac/M.1574680169.A.B67.html" TargetMode="External"/><Relationship Id="rId8816" Type="http://schemas.openxmlformats.org/officeDocument/2006/relationships/hyperlink" Target="https://www.ptt.cc/bbs/prozac/M.1574679920.A.ED3.html" TargetMode="External"/><Relationship Id="rId8815" Type="http://schemas.openxmlformats.org/officeDocument/2006/relationships/hyperlink" Target="https://www.ptt.cc/bbs/prozac/M.1574676654.A.508.html" TargetMode="External"/><Relationship Id="rId8814" Type="http://schemas.openxmlformats.org/officeDocument/2006/relationships/hyperlink" Target="https://www.ptt.cc/bbs/prozac/M.1574671007.A.B03.html" TargetMode="External"/><Relationship Id="rId8819" Type="http://schemas.openxmlformats.org/officeDocument/2006/relationships/hyperlink" Target="https://www.ptt.cc/bbs/prozac/M.1574693509.A.122.html" TargetMode="External"/><Relationship Id="rId8818" Type="http://schemas.openxmlformats.org/officeDocument/2006/relationships/hyperlink" Target="https://www.ptt.cc/bbs/prozac/M.1574682631.A.4A2.html" TargetMode="External"/><Relationship Id="rId8813" Type="http://schemas.openxmlformats.org/officeDocument/2006/relationships/hyperlink" Target="https://www.ptt.cc/bbs/prozac/M.1574957399.A.148.html" TargetMode="External"/><Relationship Id="rId8812" Type="http://schemas.openxmlformats.org/officeDocument/2006/relationships/hyperlink" Target="https://www.ptt.cc/bbs/prozac/M.1574954618.A.FF3.html" TargetMode="External"/><Relationship Id="rId8811" Type="http://schemas.openxmlformats.org/officeDocument/2006/relationships/hyperlink" Target="https://www.ptt.cc/bbs/prozac/M.1574952311.A.C81.html" TargetMode="External"/><Relationship Id="rId8810" Type="http://schemas.openxmlformats.org/officeDocument/2006/relationships/hyperlink" Target="https://www.ptt.cc/bbs/prozac/M.1574937640.A.61F.html" TargetMode="External"/><Relationship Id="rId1378" Type="http://schemas.openxmlformats.org/officeDocument/2006/relationships/hyperlink" Target="https://www.ptt.cc/bbs/prozac/M.1634511301.A.811.html" TargetMode="External"/><Relationship Id="rId1379" Type="http://schemas.openxmlformats.org/officeDocument/2006/relationships/hyperlink" Target="https://www.ptt.cc/bbs/prozac/M.1634518672.A.0E8.html" TargetMode="External"/><Relationship Id="rId789" Type="http://schemas.openxmlformats.org/officeDocument/2006/relationships/hyperlink" Target="https://www.ptt.cc/bbs/prozac/M.1639846191.A.721.html" TargetMode="External"/><Relationship Id="rId788" Type="http://schemas.openxmlformats.org/officeDocument/2006/relationships/hyperlink" Target="https://www.ptt.cc/bbs/prozac/M.1639835391.A.7F3.html" TargetMode="External"/><Relationship Id="rId787" Type="http://schemas.openxmlformats.org/officeDocument/2006/relationships/hyperlink" Target="https://www.ptt.cc/bbs/prozac/M.1639834257.A.D55.html" TargetMode="External"/><Relationship Id="rId786" Type="http://schemas.openxmlformats.org/officeDocument/2006/relationships/hyperlink" Target="https://www.ptt.cc/bbs/prozac/M.1639828321.A.8D3.html" TargetMode="External"/><Relationship Id="rId781" Type="http://schemas.openxmlformats.org/officeDocument/2006/relationships/hyperlink" Target="https://www.ptt.cc/bbs/prozac/M.1639794550.A.A9D.html" TargetMode="External"/><Relationship Id="rId1370" Type="http://schemas.openxmlformats.org/officeDocument/2006/relationships/hyperlink" Target="https://www.ptt.cc/bbs/prozac/M.1634736199.A.E44.html" TargetMode="External"/><Relationship Id="rId780" Type="http://schemas.openxmlformats.org/officeDocument/2006/relationships/hyperlink" Target="https://www.ptt.cc/bbs/prozac/M.1639788608.A.645.html" TargetMode="External"/><Relationship Id="rId1371" Type="http://schemas.openxmlformats.org/officeDocument/2006/relationships/hyperlink" Target="https://www.ptt.cc/bbs/prozac/M.1634737690.A.8CE.html" TargetMode="External"/><Relationship Id="rId1372" Type="http://schemas.openxmlformats.org/officeDocument/2006/relationships/hyperlink" Target="https://www.ptt.cc/bbs/prozac/M.1634745788.A.C72.html" TargetMode="External"/><Relationship Id="rId1373" Type="http://schemas.openxmlformats.org/officeDocument/2006/relationships/hyperlink" Target="https://www.ptt.cc/bbs/prozac/M.1634757480.A.5B2.html" TargetMode="External"/><Relationship Id="rId785" Type="http://schemas.openxmlformats.org/officeDocument/2006/relationships/hyperlink" Target="https://www.ptt.cc/bbs/prozac/M.1639823244.A.3FF.html" TargetMode="External"/><Relationship Id="rId1374" Type="http://schemas.openxmlformats.org/officeDocument/2006/relationships/hyperlink" Target="https://www.ptt.cc/bbs/prozac/M.1634483864.A.00F.html" TargetMode="External"/><Relationship Id="rId784" Type="http://schemas.openxmlformats.org/officeDocument/2006/relationships/hyperlink" Target="https://www.ptt.cc/bbs/prozac/M.1639805421.A.517.html" TargetMode="External"/><Relationship Id="rId1375" Type="http://schemas.openxmlformats.org/officeDocument/2006/relationships/hyperlink" Target="https://www.ptt.cc/bbs/prozac/M.1634484764.A.984.html" TargetMode="External"/><Relationship Id="rId783" Type="http://schemas.openxmlformats.org/officeDocument/2006/relationships/hyperlink" Target="https://www.ptt.cc/bbs/prozac/M.1639803378.A.0E0.html" TargetMode="External"/><Relationship Id="rId1376" Type="http://schemas.openxmlformats.org/officeDocument/2006/relationships/hyperlink" Target="https://www.ptt.cc/bbs/prozac/M.1634490899.A.B80.html" TargetMode="External"/><Relationship Id="rId782" Type="http://schemas.openxmlformats.org/officeDocument/2006/relationships/hyperlink" Target="https://www.ptt.cc/bbs/prozac/M.1639799675.A.8E2.html" TargetMode="External"/><Relationship Id="rId1377" Type="http://schemas.openxmlformats.org/officeDocument/2006/relationships/hyperlink" Target="https://www.ptt.cc/bbs/prozac/M.1634492768.A.9CF.html" TargetMode="External"/><Relationship Id="rId1367" Type="http://schemas.openxmlformats.org/officeDocument/2006/relationships/hyperlink" Target="https://www.ptt.cc/bbs/prozac/M.1634732909.A.7B9.html" TargetMode="External"/><Relationship Id="rId2698" Type="http://schemas.openxmlformats.org/officeDocument/2006/relationships/hyperlink" Target="https://www.ptt.cc/bbs/prozac/M.1624549768.A.BB5.html" TargetMode="External"/><Relationship Id="rId1368" Type="http://schemas.openxmlformats.org/officeDocument/2006/relationships/hyperlink" Target="https://www.ptt.cc/bbs/prozac/M.1634732993.A.D43.html" TargetMode="External"/><Relationship Id="rId2699" Type="http://schemas.openxmlformats.org/officeDocument/2006/relationships/hyperlink" Target="https://www.ptt.cc/bbs/prozac/M.1624560095.A.7DA.html" TargetMode="External"/><Relationship Id="rId1369" Type="http://schemas.openxmlformats.org/officeDocument/2006/relationships/hyperlink" Target="https://www.ptt.cc/bbs/prozac/M.1634735671.A.7C1.html" TargetMode="External"/><Relationship Id="rId778" Type="http://schemas.openxmlformats.org/officeDocument/2006/relationships/hyperlink" Target="https://www.ptt.cc/bbs/prozac/M.1639738303.A.E7C.html" TargetMode="External"/><Relationship Id="rId777" Type="http://schemas.openxmlformats.org/officeDocument/2006/relationships/hyperlink" Target="https://www.ptt.cc/bbs/prozac/M.1639695049.A.D2A.html" TargetMode="External"/><Relationship Id="rId776" Type="http://schemas.openxmlformats.org/officeDocument/2006/relationships/hyperlink" Target="https://www.ptt.cc/bbs/prozac/M.1639684553.A.835.html" TargetMode="External"/><Relationship Id="rId775" Type="http://schemas.openxmlformats.org/officeDocument/2006/relationships/hyperlink" Target="https://www.ptt.cc/bbs/prozac/M.1639675394.A.D0B.html" TargetMode="External"/><Relationship Id="rId779" Type="http://schemas.openxmlformats.org/officeDocument/2006/relationships/hyperlink" Target="https://www.ptt.cc/bbs/prozac/M.1639768583.A.F71.html" TargetMode="External"/><Relationship Id="rId770" Type="http://schemas.openxmlformats.org/officeDocument/2006/relationships/hyperlink" Target="https://www.ptt.cc/bbs/prozac/M.1640025569.A.BC5.html" TargetMode="External"/><Relationship Id="rId2690" Type="http://schemas.openxmlformats.org/officeDocument/2006/relationships/hyperlink" Target="https://www.ptt.cc/bbs/prozac/M.1624750932.A.489.html" TargetMode="External"/><Relationship Id="rId1360" Type="http://schemas.openxmlformats.org/officeDocument/2006/relationships/hyperlink" Target="https://www.ptt.cc/bbs/prozac/M.1634664622.A.65C.html" TargetMode="External"/><Relationship Id="rId2691" Type="http://schemas.openxmlformats.org/officeDocument/2006/relationships/hyperlink" Target="https://www.ptt.cc/bbs/prozac/M.1624761455.A.30E.html" TargetMode="External"/><Relationship Id="rId1361" Type="http://schemas.openxmlformats.org/officeDocument/2006/relationships/hyperlink" Target="https://www.ptt.cc/bbs/prozac/M.1634665894.A.103.html" TargetMode="External"/><Relationship Id="rId2692" Type="http://schemas.openxmlformats.org/officeDocument/2006/relationships/hyperlink" Target="https://www.ptt.cc/bbs/prozac/M.1624765788.A.B26.html" TargetMode="External"/><Relationship Id="rId1362" Type="http://schemas.openxmlformats.org/officeDocument/2006/relationships/hyperlink" Target="https://www.ptt.cc/bbs/prozac/M.1634706170.A.439.html" TargetMode="External"/><Relationship Id="rId2693" Type="http://schemas.openxmlformats.org/officeDocument/2006/relationships/hyperlink" Target="https://www.ptt.cc/bbs/prozac/M.1624777339.A.938.html" TargetMode="External"/><Relationship Id="rId774" Type="http://schemas.openxmlformats.org/officeDocument/2006/relationships/hyperlink" Target="https://www.ptt.cc/bbs/prozac/M.1639669952.A.9F9.html" TargetMode="External"/><Relationship Id="rId1363" Type="http://schemas.openxmlformats.org/officeDocument/2006/relationships/hyperlink" Target="https://www.ptt.cc/bbs/prozac/M.1634713401.A.AF7.html" TargetMode="External"/><Relationship Id="rId2694" Type="http://schemas.openxmlformats.org/officeDocument/2006/relationships/hyperlink" Target="https://www.ptt.cc/bbs/prozac/M.1624512672.A.958.html" TargetMode="External"/><Relationship Id="rId773" Type="http://schemas.openxmlformats.org/officeDocument/2006/relationships/hyperlink" Target="https://www.ptt.cc/bbs/prozac/M.1640051943.A.3AD.html" TargetMode="External"/><Relationship Id="rId1364" Type="http://schemas.openxmlformats.org/officeDocument/2006/relationships/hyperlink" Target="https://www.ptt.cc/bbs/prozac/M.1634727003.A.0B8.html" TargetMode="External"/><Relationship Id="rId2695" Type="http://schemas.openxmlformats.org/officeDocument/2006/relationships/hyperlink" Target="https://www.ptt.cc/bbs/prozac/M.1624535784.A.B7F.html" TargetMode="External"/><Relationship Id="rId772" Type="http://schemas.openxmlformats.org/officeDocument/2006/relationships/hyperlink" Target="https://www.ptt.cc/bbs/prozac/M.1640032934.A.AAA.html" TargetMode="External"/><Relationship Id="rId1365" Type="http://schemas.openxmlformats.org/officeDocument/2006/relationships/hyperlink" Target="https://www.ptt.cc/bbs/prozac/M.1634731095.A.FA2.html" TargetMode="External"/><Relationship Id="rId2696" Type="http://schemas.openxmlformats.org/officeDocument/2006/relationships/hyperlink" Target="https://www.ptt.cc/bbs/prozac/M.1624546595.A.60B.html" TargetMode="External"/><Relationship Id="rId771" Type="http://schemas.openxmlformats.org/officeDocument/2006/relationships/hyperlink" Target="https://www.ptt.cc/bbs/prozac/M.1640031890.A.95C.html" TargetMode="External"/><Relationship Id="rId1366" Type="http://schemas.openxmlformats.org/officeDocument/2006/relationships/hyperlink" Target="https://www.ptt.cc/bbs/prozac/M.1634732668.A.55B.html" TargetMode="External"/><Relationship Id="rId2697" Type="http://schemas.openxmlformats.org/officeDocument/2006/relationships/hyperlink" Target="https://www.ptt.cc/bbs/prozac/M.1624548922.A.532.html" TargetMode="External"/><Relationship Id="rId1390" Type="http://schemas.openxmlformats.org/officeDocument/2006/relationships/hyperlink" Target="https://www.ptt.cc/bbs/prozac/M.1634625503.A.159.html" TargetMode="External"/><Relationship Id="rId1391" Type="http://schemas.openxmlformats.org/officeDocument/2006/relationships/hyperlink" Target="https://www.ptt.cc/bbs/prozac/M.1634632975.A.660.html" TargetMode="External"/><Relationship Id="rId1392" Type="http://schemas.openxmlformats.org/officeDocument/2006/relationships/hyperlink" Target="https://www.ptt.cc/bbs/prozac/M.1634636835.A.5F5.html" TargetMode="External"/><Relationship Id="rId1393" Type="http://schemas.openxmlformats.org/officeDocument/2006/relationships/hyperlink" Target="https://www.ptt.cc/bbs/prozac/M.1634643403.A.D6E.html" TargetMode="External"/><Relationship Id="rId1394" Type="http://schemas.openxmlformats.org/officeDocument/2006/relationships/hyperlink" Target="https://www.ptt.cc/bbs/prozac/M.1634364594.A.E42.html" TargetMode="External"/><Relationship Id="rId1395" Type="http://schemas.openxmlformats.org/officeDocument/2006/relationships/hyperlink" Target="https://www.ptt.cc/bbs/prozac/M.1634365609.A.371.html" TargetMode="External"/><Relationship Id="rId1396" Type="http://schemas.openxmlformats.org/officeDocument/2006/relationships/hyperlink" Target="https://www.ptt.cc/bbs/prozac/M.1634369871.A.E0C.html" TargetMode="External"/><Relationship Id="rId1397" Type="http://schemas.openxmlformats.org/officeDocument/2006/relationships/hyperlink" Target="https://www.ptt.cc/bbs/prozac/M.1634372014.A.36E.html" TargetMode="External"/><Relationship Id="rId1398" Type="http://schemas.openxmlformats.org/officeDocument/2006/relationships/hyperlink" Target="https://www.ptt.cc/bbs/prozac/M.1634377931.A.4ED.html" TargetMode="External"/><Relationship Id="rId1399" Type="http://schemas.openxmlformats.org/officeDocument/2006/relationships/hyperlink" Target="https://www.ptt.cc/bbs/prozac/M.1634383264.A.123.html" TargetMode="External"/><Relationship Id="rId1389" Type="http://schemas.openxmlformats.org/officeDocument/2006/relationships/hyperlink" Target="https://www.ptt.cc/bbs/prozac/M.1634616855.A.2E4.html" TargetMode="External"/><Relationship Id="rId799" Type="http://schemas.openxmlformats.org/officeDocument/2006/relationships/hyperlink" Target="https://www.ptt.cc/bbs/prozac/M.1639562799.A.D3D.html" TargetMode="External"/><Relationship Id="rId798" Type="http://schemas.openxmlformats.org/officeDocument/2006/relationships/hyperlink" Target="https://www.ptt.cc/bbs/prozac/M.1639562039.A.F81.html" TargetMode="External"/><Relationship Id="rId797" Type="http://schemas.openxmlformats.org/officeDocument/2006/relationships/hyperlink" Target="https://www.ptt.cc/bbs/prozac/M.1639534403.A.05F.html" TargetMode="External"/><Relationship Id="rId1380" Type="http://schemas.openxmlformats.org/officeDocument/2006/relationships/hyperlink" Target="https://www.ptt.cc/bbs/prozac/M.1634523732.A.182.html" TargetMode="External"/><Relationship Id="rId792" Type="http://schemas.openxmlformats.org/officeDocument/2006/relationships/hyperlink" Target="https://www.ptt.cc/bbs/prozac/M.1639884810.A.003.html" TargetMode="External"/><Relationship Id="rId1381" Type="http://schemas.openxmlformats.org/officeDocument/2006/relationships/hyperlink" Target="https://www.ptt.cc/bbs/prozac/M.1634539028.A.5BD.html" TargetMode="External"/><Relationship Id="rId791" Type="http://schemas.openxmlformats.org/officeDocument/2006/relationships/hyperlink" Target="https://www.ptt.cc/bbs/prozac/M.1639884745.A.288.html" TargetMode="External"/><Relationship Id="rId1382" Type="http://schemas.openxmlformats.org/officeDocument/2006/relationships/hyperlink" Target="https://www.ptt.cc/bbs/prozac/M.1634549582.A.782.html" TargetMode="External"/><Relationship Id="rId790" Type="http://schemas.openxmlformats.org/officeDocument/2006/relationships/hyperlink" Target="https://www.ptt.cc/bbs/prozac/M.1639848260.A.747.html" TargetMode="External"/><Relationship Id="rId1383" Type="http://schemas.openxmlformats.org/officeDocument/2006/relationships/hyperlink" Target="https://www.ptt.cc/bbs/prozac/M.1634554659.A.F29.html" TargetMode="External"/><Relationship Id="rId1384" Type="http://schemas.openxmlformats.org/officeDocument/2006/relationships/hyperlink" Target="https://www.ptt.cc/bbs/prozac/M.1634558576.A.E36.html" TargetMode="External"/><Relationship Id="rId796" Type="http://schemas.openxmlformats.org/officeDocument/2006/relationships/hyperlink" Target="https://www.ptt.cc/bbs/prozac/M.1639528564.A.E94.html" TargetMode="External"/><Relationship Id="rId1385" Type="http://schemas.openxmlformats.org/officeDocument/2006/relationships/hyperlink" Target="https://www.ptt.cc/bbs/prozac/M.1634559411.A.C44.html" TargetMode="External"/><Relationship Id="rId795" Type="http://schemas.openxmlformats.org/officeDocument/2006/relationships/hyperlink" Target="https://www.ptt.cc/bbs/prozac/M.1639520136.A.251.html" TargetMode="External"/><Relationship Id="rId1386" Type="http://schemas.openxmlformats.org/officeDocument/2006/relationships/hyperlink" Target="https://www.ptt.cc/bbs/prozac/M.1634561896.A.6F3.html" TargetMode="External"/><Relationship Id="rId794" Type="http://schemas.openxmlformats.org/officeDocument/2006/relationships/hyperlink" Target="https://www.ptt.cc/bbs/prozac/M.1639503682.A.815.html" TargetMode="External"/><Relationship Id="rId1387" Type="http://schemas.openxmlformats.org/officeDocument/2006/relationships/hyperlink" Target="https://www.ptt.cc/bbs/prozac/M.1634567947.A.5A7.html" TargetMode="External"/><Relationship Id="rId793" Type="http://schemas.openxmlformats.org/officeDocument/2006/relationships/hyperlink" Target="https://www.ptt.cc/bbs/prozac/M.1639888271.A.D3E.html" TargetMode="External"/><Relationship Id="rId1388" Type="http://schemas.openxmlformats.org/officeDocument/2006/relationships/hyperlink" Target="https://www.ptt.cc/bbs/prozac/M.1634580102.A.0B4.html" TargetMode="External"/><Relationship Id="rId6229" Type="http://schemas.openxmlformats.org/officeDocument/2006/relationships/hyperlink" Target="https://www.ptt.cc/bbs/prozac/M.1594211975.A.9ED.html" TargetMode="External"/><Relationship Id="rId7551" Type="http://schemas.openxmlformats.org/officeDocument/2006/relationships/hyperlink" Target="https://www.ptt.cc/bbs/prozac/M.1585535197.A.34C.html" TargetMode="External"/><Relationship Id="rId8882" Type="http://schemas.openxmlformats.org/officeDocument/2006/relationships/hyperlink" Target="https://www.ptt.cc/bbs/prozac/M.1574259147.A.84A.html" TargetMode="External"/><Relationship Id="rId6220" Type="http://schemas.openxmlformats.org/officeDocument/2006/relationships/hyperlink" Target="https://www.ptt.cc/bbs/prozac/M.1594136475.A.450.html" TargetMode="External"/><Relationship Id="rId7550" Type="http://schemas.openxmlformats.org/officeDocument/2006/relationships/hyperlink" Target="https://www.ptt.cc/bbs/prozac/M.1585514084.A.E53.html" TargetMode="External"/><Relationship Id="rId8881" Type="http://schemas.openxmlformats.org/officeDocument/2006/relationships/hyperlink" Target="https://www.ptt.cc/bbs/prozac/M.1574258939.A.171.html" TargetMode="External"/><Relationship Id="rId8880" Type="http://schemas.openxmlformats.org/officeDocument/2006/relationships/hyperlink" Target="https://www.ptt.cc/bbs/prozac/M.1574245563.A.E00.html" TargetMode="External"/><Relationship Id="rId6223" Type="http://schemas.openxmlformats.org/officeDocument/2006/relationships/hyperlink" Target="https://www.ptt.cc/bbs/prozac/M.1594150790.A.D5E.html" TargetMode="External"/><Relationship Id="rId7555" Type="http://schemas.openxmlformats.org/officeDocument/2006/relationships/hyperlink" Target="https://www.ptt.cc/bbs/prozac/M.1585225653.A.824.html" TargetMode="External"/><Relationship Id="rId8886" Type="http://schemas.openxmlformats.org/officeDocument/2006/relationships/hyperlink" Target="https://www.ptt.cc/bbs/prozac/M.1574261945.A.5F8.html" TargetMode="External"/><Relationship Id="rId6224" Type="http://schemas.openxmlformats.org/officeDocument/2006/relationships/hyperlink" Target="https://www.ptt.cc/bbs/prozac/M.1594167070.A.C7C.html" TargetMode="External"/><Relationship Id="rId7554" Type="http://schemas.openxmlformats.org/officeDocument/2006/relationships/hyperlink" Target="https://www.ptt.cc/bbs/prozac/M.1585209897.A.62A.html" TargetMode="External"/><Relationship Id="rId8885" Type="http://schemas.openxmlformats.org/officeDocument/2006/relationships/hyperlink" Target="https://www.ptt.cc/bbs/prozac/M.1574260667.A.2CD.html" TargetMode="External"/><Relationship Id="rId6221" Type="http://schemas.openxmlformats.org/officeDocument/2006/relationships/hyperlink" Target="https://www.ptt.cc/bbs/prozac/M.1594138263.A.CE5.html" TargetMode="External"/><Relationship Id="rId7553" Type="http://schemas.openxmlformats.org/officeDocument/2006/relationships/hyperlink" Target="https://www.ptt.cc/bbs/prozac/M.1585567139.A.7DE.html" TargetMode="External"/><Relationship Id="rId8884" Type="http://schemas.openxmlformats.org/officeDocument/2006/relationships/hyperlink" Target="https://www.ptt.cc/bbs/prozac/M.1574260622.A.F79.html" TargetMode="External"/><Relationship Id="rId6222" Type="http://schemas.openxmlformats.org/officeDocument/2006/relationships/hyperlink" Target="https://www.ptt.cc/bbs/prozac/M.1594143458.A.63D.html" TargetMode="External"/><Relationship Id="rId7552" Type="http://schemas.openxmlformats.org/officeDocument/2006/relationships/hyperlink" Target="https://www.ptt.cc/bbs/prozac/M.1585563892.A.389.html" TargetMode="External"/><Relationship Id="rId8883" Type="http://schemas.openxmlformats.org/officeDocument/2006/relationships/hyperlink" Target="https://www.ptt.cc/bbs/prozac/M.1574260231.A.C78.html" TargetMode="External"/><Relationship Id="rId6227" Type="http://schemas.openxmlformats.org/officeDocument/2006/relationships/hyperlink" Target="https://www.ptt.cc/bbs/prozac/M.1594205532.A.EDF.html" TargetMode="External"/><Relationship Id="rId7559" Type="http://schemas.openxmlformats.org/officeDocument/2006/relationships/hyperlink" Target="https://www.ptt.cc/bbs/prozac/M.1585254784.A.6C3.html" TargetMode="External"/><Relationship Id="rId6228" Type="http://schemas.openxmlformats.org/officeDocument/2006/relationships/hyperlink" Target="https://www.ptt.cc/bbs/prozac/M.1594206989.A.FA7.html" TargetMode="External"/><Relationship Id="rId7558" Type="http://schemas.openxmlformats.org/officeDocument/2006/relationships/hyperlink" Target="https://www.ptt.cc/bbs/prozac/M.1585247143.A.6F3.html" TargetMode="External"/><Relationship Id="rId8889" Type="http://schemas.openxmlformats.org/officeDocument/2006/relationships/hyperlink" Target="https://www.ptt.cc/bbs/prozac/M.1574304427.A.7FD.html" TargetMode="External"/><Relationship Id="rId6225" Type="http://schemas.openxmlformats.org/officeDocument/2006/relationships/hyperlink" Target="https://www.ptt.cc/bbs/prozac/M.1594176570.A.82B.html" TargetMode="External"/><Relationship Id="rId7557" Type="http://schemas.openxmlformats.org/officeDocument/2006/relationships/hyperlink" Target="https://www.ptt.cc/bbs/prozac/M.1585242548.A.DEE.html" TargetMode="External"/><Relationship Id="rId8888" Type="http://schemas.openxmlformats.org/officeDocument/2006/relationships/hyperlink" Target="https://www.ptt.cc/bbs/prozac/M.1574273995.A.625.html" TargetMode="External"/><Relationship Id="rId6226" Type="http://schemas.openxmlformats.org/officeDocument/2006/relationships/hyperlink" Target="https://www.ptt.cc/bbs/prozac/M.1594190749.A.865.html" TargetMode="External"/><Relationship Id="rId7556" Type="http://schemas.openxmlformats.org/officeDocument/2006/relationships/hyperlink" Target="https://www.ptt.cc/bbs/prozac/M.1585232565.A.B42.html" TargetMode="External"/><Relationship Id="rId8887" Type="http://schemas.openxmlformats.org/officeDocument/2006/relationships/hyperlink" Target="https://www.ptt.cc/bbs/prozac/M.1574269918.A.A20.html" TargetMode="External"/><Relationship Id="rId6218" Type="http://schemas.openxmlformats.org/officeDocument/2006/relationships/hyperlink" Target="https://www.ptt.cc/bbs/prozac/M.1594106864.A.26B.html" TargetMode="External"/><Relationship Id="rId6219" Type="http://schemas.openxmlformats.org/officeDocument/2006/relationships/hyperlink" Target="https://www.ptt.cc/bbs/prozac/M.1594109324.A.FCF.html" TargetMode="External"/><Relationship Id="rId7549" Type="http://schemas.openxmlformats.org/officeDocument/2006/relationships/hyperlink" Target="https://www.ptt.cc/bbs/prozac/M.1585501839.A.2ED.html" TargetMode="External"/><Relationship Id="rId7540" Type="http://schemas.openxmlformats.org/officeDocument/2006/relationships/hyperlink" Target="https://www.ptt.cc/bbs/prozac/M.1585457153.A.973.html" TargetMode="External"/><Relationship Id="rId8871" Type="http://schemas.openxmlformats.org/officeDocument/2006/relationships/hyperlink" Target="https://www.ptt.cc/bbs/prozac/M.1574518893.A.194.html" TargetMode="External"/><Relationship Id="rId8870" Type="http://schemas.openxmlformats.org/officeDocument/2006/relationships/hyperlink" Target="https://www.ptt.cc/bbs/prozac/M.1574498803.A.2AC.html" TargetMode="External"/><Relationship Id="rId6212" Type="http://schemas.openxmlformats.org/officeDocument/2006/relationships/hyperlink" Target="https://www.ptt.cc/bbs/prozac/M.1594479849.A.1E7.html" TargetMode="External"/><Relationship Id="rId7544" Type="http://schemas.openxmlformats.org/officeDocument/2006/relationships/hyperlink" Target="https://www.ptt.cc/bbs/prozac/M.1585487477.A.070.html" TargetMode="External"/><Relationship Id="rId8875" Type="http://schemas.openxmlformats.org/officeDocument/2006/relationships/hyperlink" Target="https://www.ptt.cc/bbs/prozac/M.1574181048.A.7F9.html" TargetMode="External"/><Relationship Id="rId6213" Type="http://schemas.openxmlformats.org/officeDocument/2006/relationships/hyperlink" Target="https://www.ptt.cc/bbs/prozac/M.1594480324.A.FA6.html" TargetMode="External"/><Relationship Id="rId7543" Type="http://schemas.openxmlformats.org/officeDocument/2006/relationships/hyperlink" Target="https://www.ptt.cc/bbs/prozac/M.1585475804.A.2A1.html" TargetMode="External"/><Relationship Id="rId8874" Type="http://schemas.openxmlformats.org/officeDocument/2006/relationships/hyperlink" Target="https://www.ptt.cc/bbs/prozac/M.1574180793.A.E78.html" TargetMode="External"/><Relationship Id="rId6210" Type="http://schemas.openxmlformats.org/officeDocument/2006/relationships/hyperlink" Target="https://www.ptt.cc/bbs/prozac/M.1594472705.A.46C.html" TargetMode="External"/><Relationship Id="rId7542" Type="http://schemas.openxmlformats.org/officeDocument/2006/relationships/hyperlink" Target="https://www.ptt.cc/bbs/prozac/M.1585475359.A.907.html" TargetMode="External"/><Relationship Id="rId8873" Type="http://schemas.openxmlformats.org/officeDocument/2006/relationships/hyperlink" Target="https://www.ptt.cc/bbs/prozac/M.1574521942.A.92B.html" TargetMode="External"/><Relationship Id="rId6211" Type="http://schemas.openxmlformats.org/officeDocument/2006/relationships/hyperlink" Target="https://www.ptt.cc/bbs/prozac/M.1594473938.A.78C.html" TargetMode="External"/><Relationship Id="rId7541" Type="http://schemas.openxmlformats.org/officeDocument/2006/relationships/hyperlink" Target="https://www.ptt.cc/bbs/prozac/M.1585473841.A.04F.html" TargetMode="External"/><Relationship Id="rId8872" Type="http://schemas.openxmlformats.org/officeDocument/2006/relationships/hyperlink" Target="https://www.ptt.cc/bbs/prozac/M.1574519628.A.3ED.html" TargetMode="External"/><Relationship Id="rId6216" Type="http://schemas.openxmlformats.org/officeDocument/2006/relationships/hyperlink" Target="https://www.ptt.cc/bbs/prozac/M.1594092992.A.BFA.html" TargetMode="External"/><Relationship Id="rId7548" Type="http://schemas.openxmlformats.org/officeDocument/2006/relationships/hyperlink" Target="https://www.ptt.cc/bbs/prozac/M.1585501710.A.282.html" TargetMode="External"/><Relationship Id="rId8879" Type="http://schemas.openxmlformats.org/officeDocument/2006/relationships/hyperlink" Target="https://www.ptt.cc/bbs/prozac/M.1574241793.A.A15.html" TargetMode="External"/><Relationship Id="rId6217" Type="http://schemas.openxmlformats.org/officeDocument/2006/relationships/hyperlink" Target="https://www.ptt.cc/bbs/prozac/M.1594106000.A.EAE.html" TargetMode="External"/><Relationship Id="rId7547" Type="http://schemas.openxmlformats.org/officeDocument/2006/relationships/hyperlink" Target="https://www.ptt.cc/bbs/prozac/M.1585492064.A.82D.html" TargetMode="External"/><Relationship Id="rId8878" Type="http://schemas.openxmlformats.org/officeDocument/2006/relationships/hyperlink" Target="https://www.ptt.cc/bbs/prozac/M.1574233562.A.5D0.html" TargetMode="External"/><Relationship Id="rId6214" Type="http://schemas.openxmlformats.org/officeDocument/2006/relationships/hyperlink" Target="https://www.ptt.cc/bbs/prozac/M.1594078355.A.E33.html" TargetMode="External"/><Relationship Id="rId7546" Type="http://schemas.openxmlformats.org/officeDocument/2006/relationships/hyperlink" Target="https://www.ptt.cc/bbs/prozac/M.1585491291.A.3E7.html" TargetMode="External"/><Relationship Id="rId8877" Type="http://schemas.openxmlformats.org/officeDocument/2006/relationships/hyperlink" Target="https://www.ptt.cc/bbs/prozac/M.1574219836.A.2A1.html" TargetMode="External"/><Relationship Id="rId6215" Type="http://schemas.openxmlformats.org/officeDocument/2006/relationships/hyperlink" Target="https://www.ptt.cc/bbs/prozac/M.1594084446.A.769.html" TargetMode="External"/><Relationship Id="rId7545" Type="http://schemas.openxmlformats.org/officeDocument/2006/relationships/hyperlink" Target="https://www.ptt.cc/bbs/prozac/M.1585487925.A.739.html" TargetMode="External"/><Relationship Id="rId8876" Type="http://schemas.openxmlformats.org/officeDocument/2006/relationships/hyperlink" Target="https://www.ptt.cc/bbs/prozac/M.1574190866.A.BA6.html" TargetMode="External"/><Relationship Id="rId6241" Type="http://schemas.openxmlformats.org/officeDocument/2006/relationships/hyperlink" Target="https://www.ptt.cc/bbs/prozac/M.1593956210.A.9F4.html" TargetMode="External"/><Relationship Id="rId7573" Type="http://schemas.openxmlformats.org/officeDocument/2006/relationships/hyperlink" Target="https://www.ptt.cc/bbs/prozac/M.1585406172.A.4B0.html" TargetMode="External"/><Relationship Id="rId6242" Type="http://schemas.openxmlformats.org/officeDocument/2006/relationships/hyperlink" Target="https://www.ptt.cc/bbs/prozac/M.1593968444.A.CED.html" TargetMode="External"/><Relationship Id="rId7572" Type="http://schemas.openxmlformats.org/officeDocument/2006/relationships/hyperlink" Target="https://www.ptt.cc/bbs/prozac/M.1585405469.A.523.html" TargetMode="External"/><Relationship Id="rId7571" Type="http://schemas.openxmlformats.org/officeDocument/2006/relationships/hyperlink" Target="https://www.ptt.cc/bbs/prozac/M.1585396159.A.4B4.html" TargetMode="External"/><Relationship Id="rId6240" Type="http://schemas.openxmlformats.org/officeDocument/2006/relationships/hyperlink" Target="https://www.ptt.cc/bbs/prozac/M.1593948557.A.A9B.html" TargetMode="External"/><Relationship Id="rId7570" Type="http://schemas.openxmlformats.org/officeDocument/2006/relationships/hyperlink" Target="https://www.ptt.cc/bbs/prozac/M.1585391960.A.112.html" TargetMode="External"/><Relationship Id="rId6245" Type="http://schemas.openxmlformats.org/officeDocument/2006/relationships/hyperlink" Target="https://www.ptt.cc/bbs/prozac/M.1593978699.A.B2F.html" TargetMode="External"/><Relationship Id="rId7577" Type="http://schemas.openxmlformats.org/officeDocument/2006/relationships/hyperlink" Target="https://www.ptt.cc/bbs/prozac/M.1585141558.A.304.html" TargetMode="External"/><Relationship Id="rId6246" Type="http://schemas.openxmlformats.org/officeDocument/2006/relationships/hyperlink" Target="https://www.ptt.cc/bbs/prozac/M.1594037477.A.CEF.html" TargetMode="External"/><Relationship Id="rId7576" Type="http://schemas.openxmlformats.org/officeDocument/2006/relationships/hyperlink" Target="https://www.ptt.cc/bbs/prozac/M.1585134688.A.1A0.html" TargetMode="External"/><Relationship Id="rId6243" Type="http://schemas.openxmlformats.org/officeDocument/2006/relationships/hyperlink" Target="https://www.ptt.cc/bbs/prozac/M.1593968735.A.7A0.html" TargetMode="External"/><Relationship Id="rId7575" Type="http://schemas.openxmlformats.org/officeDocument/2006/relationships/hyperlink" Target="https://www.ptt.cc/bbs/prozac/M.1585127897.A.F63.html" TargetMode="External"/><Relationship Id="rId6244" Type="http://schemas.openxmlformats.org/officeDocument/2006/relationships/hyperlink" Target="https://www.ptt.cc/bbs/prozac/M.1593972305.A.2F2.html" TargetMode="External"/><Relationship Id="rId7574" Type="http://schemas.openxmlformats.org/officeDocument/2006/relationships/hyperlink" Target="https://www.ptt.cc/bbs/prozac/M.1585125946.A.0B3.html" TargetMode="External"/><Relationship Id="rId6249" Type="http://schemas.openxmlformats.org/officeDocument/2006/relationships/hyperlink" Target="https://www.ptt.cc/bbs/prozac/M.1594041600.A.B67.html" TargetMode="External"/><Relationship Id="rId6247" Type="http://schemas.openxmlformats.org/officeDocument/2006/relationships/hyperlink" Target="https://www.ptt.cc/bbs/prozac/M.1594038123.A.949.html" TargetMode="External"/><Relationship Id="rId7579" Type="http://schemas.openxmlformats.org/officeDocument/2006/relationships/hyperlink" Target="https://www.ptt.cc/bbs/prozac/M.1585145064.A.67D.html" TargetMode="External"/><Relationship Id="rId6248" Type="http://schemas.openxmlformats.org/officeDocument/2006/relationships/hyperlink" Target="https://www.ptt.cc/bbs/prozac/M.1594038408.A.825.html" TargetMode="External"/><Relationship Id="rId7578" Type="http://schemas.openxmlformats.org/officeDocument/2006/relationships/hyperlink" Target="https://www.ptt.cc/bbs/prozac/M.1585144654.A.C28.html" TargetMode="External"/><Relationship Id="rId6230" Type="http://schemas.openxmlformats.org/officeDocument/2006/relationships/hyperlink" Target="https://www.ptt.cc/bbs/prozac/M.1594213426.A.C58.html" TargetMode="External"/><Relationship Id="rId7562" Type="http://schemas.openxmlformats.org/officeDocument/2006/relationships/hyperlink" Target="https://www.ptt.cc/bbs/prozac/M.1585285919.A.FD4.html" TargetMode="External"/><Relationship Id="rId8893" Type="http://schemas.openxmlformats.org/officeDocument/2006/relationships/hyperlink" Target="https://www.ptt.cc/bbs/prozac/M.1574356546.A.EA8.html" TargetMode="External"/><Relationship Id="rId6231" Type="http://schemas.openxmlformats.org/officeDocument/2006/relationships/hyperlink" Target="https://www.ptt.cc/bbs/prozac/M.1594214974.A.2F3.html" TargetMode="External"/><Relationship Id="rId7561" Type="http://schemas.openxmlformats.org/officeDocument/2006/relationships/hyperlink" Target="https://www.ptt.cc/bbs/prozac/M.1585279004.A.406.html" TargetMode="External"/><Relationship Id="rId8892" Type="http://schemas.openxmlformats.org/officeDocument/2006/relationships/hyperlink" Target="https://www.ptt.cc/bbs/prozac/M.1574347073.A.797.html" TargetMode="External"/><Relationship Id="rId7560" Type="http://schemas.openxmlformats.org/officeDocument/2006/relationships/hyperlink" Target="https://www.ptt.cc/bbs/prozac/M.1585272022.A.87C.html" TargetMode="External"/><Relationship Id="rId8891" Type="http://schemas.openxmlformats.org/officeDocument/2006/relationships/hyperlink" Target="https://www.ptt.cc/bbs/prozac/M.1574343223.A.DEA.html" TargetMode="External"/><Relationship Id="rId8890" Type="http://schemas.openxmlformats.org/officeDocument/2006/relationships/hyperlink" Target="https://www.ptt.cc/bbs/prozac/M.1574304592.A.DF6.html" TargetMode="External"/><Relationship Id="rId6234" Type="http://schemas.openxmlformats.org/officeDocument/2006/relationships/hyperlink" Target="https://www.ptt.cc/bbs/prozac/M.1593878352.A.AC8.html" TargetMode="External"/><Relationship Id="rId7566" Type="http://schemas.openxmlformats.org/officeDocument/2006/relationships/hyperlink" Target="https://www.ptt.cc/bbs/prozac/M.1585337994.A.404.html" TargetMode="External"/><Relationship Id="rId8897" Type="http://schemas.openxmlformats.org/officeDocument/2006/relationships/hyperlink" Target="https://www.ptt.cc/bbs/prozac/M.1574100080.A.91A.html" TargetMode="External"/><Relationship Id="rId6235" Type="http://schemas.openxmlformats.org/officeDocument/2006/relationships/hyperlink" Target="https://www.ptt.cc/bbs/prozac/M.1593887858.A.75C.html" TargetMode="External"/><Relationship Id="rId7565" Type="http://schemas.openxmlformats.org/officeDocument/2006/relationships/hyperlink" Target="https://www.ptt.cc/bbs/prozac/M.1585331431.A.2C5.html" TargetMode="External"/><Relationship Id="rId8896" Type="http://schemas.openxmlformats.org/officeDocument/2006/relationships/hyperlink" Target="https://www.ptt.cc/bbs/prozac/M.1574089498.A.60B.html" TargetMode="External"/><Relationship Id="rId6232" Type="http://schemas.openxmlformats.org/officeDocument/2006/relationships/hyperlink" Target="https://www.ptt.cc/bbs/prozac/M.1594222126.A.2FE.html" TargetMode="External"/><Relationship Id="rId7564" Type="http://schemas.openxmlformats.org/officeDocument/2006/relationships/hyperlink" Target="https://www.ptt.cc/bbs/prozac/M.1585303746.A.380.html" TargetMode="External"/><Relationship Id="rId8895" Type="http://schemas.openxmlformats.org/officeDocument/2006/relationships/hyperlink" Target="https://www.ptt.cc/bbs/prozac/M.1574069748.A.25B.html" TargetMode="External"/><Relationship Id="rId6233" Type="http://schemas.openxmlformats.org/officeDocument/2006/relationships/hyperlink" Target="https://www.ptt.cc/bbs/prozac/M.1594228793.A.C39.html" TargetMode="External"/><Relationship Id="rId7563" Type="http://schemas.openxmlformats.org/officeDocument/2006/relationships/hyperlink" Target="https://www.ptt.cc/bbs/prozac/M.1585287641.A.591.html" TargetMode="External"/><Relationship Id="rId8894" Type="http://schemas.openxmlformats.org/officeDocument/2006/relationships/hyperlink" Target="https://www.ptt.cc/bbs/prozac/M.1574069480.A.43E.html" TargetMode="External"/><Relationship Id="rId6238" Type="http://schemas.openxmlformats.org/officeDocument/2006/relationships/hyperlink" Target="https://www.ptt.cc/bbs/prozac/M.1593917935.A.024.html" TargetMode="External"/><Relationship Id="rId6239" Type="http://schemas.openxmlformats.org/officeDocument/2006/relationships/hyperlink" Target="https://www.ptt.cc/bbs/prozac/M.1593931720.A.669.html" TargetMode="External"/><Relationship Id="rId7569" Type="http://schemas.openxmlformats.org/officeDocument/2006/relationships/hyperlink" Target="https://www.ptt.cc/bbs/prozac/M.1585373421.A.D4C.html" TargetMode="External"/><Relationship Id="rId6236" Type="http://schemas.openxmlformats.org/officeDocument/2006/relationships/hyperlink" Target="https://www.ptt.cc/bbs/prozac/M.1593888383.A.031.html" TargetMode="External"/><Relationship Id="rId7568" Type="http://schemas.openxmlformats.org/officeDocument/2006/relationships/hyperlink" Target="https://www.ptt.cc/bbs/prozac/M.1585373129.A.6E3.html" TargetMode="External"/><Relationship Id="rId8899" Type="http://schemas.openxmlformats.org/officeDocument/2006/relationships/hyperlink" Target="https://www.ptt.cc/bbs/prozac/M.1574117457.A.768.html" TargetMode="External"/><Relationship Id="rId6237" Type="http://schemas.openxmlformats.org/officeDocument/2006/relationships/hyperlink" Target="https://www.ptt.cc/bbs/prozac/M.1593896379.A.60C.html" TargetMode="External"/><Relationship Id="rId7567" Type="http://schemas.openxmlformats.org/officeDocument/2006/relationships/hyperlink" Target="https://www.ptt.cc/bbs/prozac/M.1585354079.A.728.html" TargetMode="External"/><Relationship Id="rId8898" Type="http://schemas.openxmlformats.org/officeDocument/2006/relationships/hyperlink" Target="https://www.ptt.cc/bbs/prozac/M.1574109255.A.CAC.html" TargetMode="External"/><Relationship Id="rId7519" Type="http://schemas.openxmlformats.org/officeDocument/2006/relationships/hyperlink" Target="https://www.ptt.cc/bbs/prozac/M.1585617833.A.9A4.html" TargetMode="External"/><Relationship Id="rId7518" Type="http://schemas.openxmlformats.org/officeDocument/2006/relationships/hyperlink" Target="https://www.ptt.cc/bbs/prozac/M.1585600537.A.1EE.html" TargetMode="External"/><Relationship Id="rId8849" Type="http://schemas.openxmlformats.org/officeDocument/2006/relationships/hyperlink" Target="https://www.ptt.cc/bbs/prozac/M.1574615845.A.9D3.html" TargetMode="External"/><Relationship Id="rId7517" Type="http://schemas.openxmlformats.org/officeDocument/2006/relationships/hyperlink" Target="https://www.ptt.cc/bbs/prozac/M.1585600398.A.595.html" TargetMode="External"/><Relationship Id="rId8848" Type="http://schemas.openxmlformats.org/officeDocument/2006/relationships/hyperlink" Target="https://www.ptt.cc/bbs/prozac/M.1574614124.A.0FE.html" TargetMode="External"/><Relationship Id="rId7516" Type="http://schemas.openxmlformats.org/officeDocument/2006/relationships/hyperlink" Target="https://www.ptt.cc/bbs/prozac/M.1585589031.A.533.html" TargetMode="External"/><Relationship Id="rId8847" Type="http://schemas.openxmlformats.org/officeDocument/2006/relationships/hyperlink" Target="https://www.ptt.cc/bbs/prozac/M.1574613058.A.85C.html" TargetMode="External"/><Relationship Id="rId7511" Type="http://schemas.openxmlformats.org/officeDocument/2006/relationships/hyperlink" Target="https://www.ptt.cc/bbs/prozac/M.1586010953.A.E4B.html" TargetMode="External"/><Relationship Id="rId8842" Type="http://schemas.openxmlformats.org/officeDocument/2006/relationships/hyperlink" Target="https://www.ptt.cc/bbs/prozac/M.1574592119.A.783.html" TargetMode="External"/><Relationship Id="rId7510" Type="http://schemas.openxmlformats.org/officeDocument/2006/relationships/hyperlink" Target="https://www.ptt.cc/bbs/prozac/M.1585992034.A.491.html" TargetMode="External"/><Relationship Id="rId8841" Type="http://schemas.openxmlformats.org/officeDocument/2006/relationships/hyperlink" Target="https://www.ptt.cc/bbs/prozac/M.1574587795.A.BB3.html" TargetMode="External"/><Relationship Id="rId8840" Type="http://schemas.openxmlformats.org/officeDocument/2006/relationships/hyperlink" Target="https://www.ptt.cc/bbs/prozac/M.1574587080.A.50B.html" TargetMode="External"/><Relationship Id="rId7515" Type="http://schemas.openxmlformats.org/officeDocument/2006/relationships/hyperlink" Target="https://www.ptt.cc/bbs/prozac/M.1585582201.A.A0C.html" TargetMode="External"/><Relationship Id="rId8846" Type="http://schemas.openxmlformats.org/officeDocument/2006/relationships/hyperlink" Target="https://www.ptt.cc/bbs/prozac/M.1574611583.A.132.html" TargetMode="External"/><Relationship Id="rId7514" Type="http://schemas.openxmlformats.org/officeDocument/2006/relationships/hyperlink" Target="https://www.ptt.cc/bbs/prozac/M.1585573897.A.FC6.html" TargetMode="External"/><Relationship Id="rId8845" Type="http://schemas.openxmlformats.org/officeDocument/2006/relationships/hyperlink" Target="https://www.ptt.cc/bbs/prozac/M.1574607514.A.BA2.html" TargetMode="External"/><Relationship Id="rId7513" Type="http://schemas.openxmlformats.org/officeDocument/2006/relationships/hyperlink" Target="https://www.ptt.cc/bbs/prozac/M.1586022862.A.59B.html" TargetMode="External"/><Relationship Id="rId8844" Type="http://schemas.openxmlformats.org/officeDocument/2006/relationships/hyperlink" Target="https://www.ptt.cc/bbs/prozac/M.1574600283.A.1FC.html" TargetMode="External"/><Relationship Id="rId7512" Type="http://schemas.openxmlformats.org/officeDocument/2006/relationships/hyperlink" Target="https://www.ptt.cc/bbs/prozac/M.1586018237.A.73C.html" TargetMode="External"/><Relationship Id="rId8843" Type="http://schemas.openxmlformats.org/officeDocument/2006/relationships/hyperlink" Target="https://www.ptt.cc/bbs/prozac/M.1574599365.A.193.html" TargetMode="External"/><Relationship Id="rId7508" Type="http://schemas.openxmlformats.org/officeDocument/2006/relationships/hyperlink" Target="https://www.ptt.cc/bbs/prozac/M.1585954102.A.C50.html" TargetMode="External"/><Relationship Id="rId8839" Type="http://schemas.openxmlformats.org/officeDocument/2006/relationships/hyperlink" Target="https://www.ptt.cc/bbs/prozac/M.1574571027.A.EB8.html" TargetMode="External"/><Relationship Id="rId7507" Type="http://schemas.openxmlformats.org/officeDocument/2006/relationships/hyperlink" Target="https://www.ptt.cc/bbs/prozac/M.1585950443.A.F53.html" TargetMode="External"/><Relationship Id="rId8838" Type="http://schemas.openxmlformats.org/officeDocument/2006/relationships/hyperlink" Target="https://www.ptt.cc/bbs/prozac/M.1574569467.A.F35.html" TargetMode="External"/><Relationship Id="rId7506" Type="http://schemas.openxmlformats.org/officeDocument/2006/relationships/hyperlink" Target="https://www.ptt.cc/bbs/prozac/M.1585946706.A.1C0.html" TargetMode="External"/><Relationship Id="rId8837" Type="http://schemas.openxmlformats.org/officeDocument/2006/relationships/hyperlink" Target="https://www.ptt.cc/bbs/prozac/M.1574567424.A.248.html" TargetMode="External"/><Relationship Id="rId7505" Type="http://schemas.openxmlformats.org/officeDocument/2006/relationships/hyperlink" Target="https://www.ptt.cc/bbs/prozac/M.1585945578.A.7EC.html" TargetMode="External"/><Relationship Id="rId8836" Type="http://schemas.openxmlformats.org/officeDocument/2006/relationships/hyperlink" Target="https://www.ptt.cc/bbs/prozac/M.1574560765.A.628.html" TargetMode="External"/><Relationship Id="rId7509" Type="http://schemas.openxmlformats.org/officeDocument/2006/relationships/hyperlink" Target="https://www.ptt.cc/bbs/prozac/M.1585981186.A.2B9.html" TargetMode="External"/><Relationship Id="rId7500" Type="http://schemas.openxmlformats.org/officeDocument/2006/relationships/hyperlink" Target="https://www.ptt.cc/bbs/prozac/M.1585899260.A.44E.html" TargetMode="External"/><Relationship Id="rId8831" Type="http://schemas.openxmlformats.org/officeDocument/2006/relationships/hyperlink" Target="https://www.ptt.cc/bbs/prozac/M.1574756411.A.698.html" TargetMode="External"/><Relationship Id="rId8830" Type="http://schemas.openxmlformats.org/officeDocument/2006/relationships/hyperlink" Target="https://www.ptt.cc/bbs/prozac/M.1574756331.A.542.html" TargetMode="External"/><Relationship Id="rId7504" Type="http://schemas.openxmlformats.org/officeDocument/2006/relationships/hyperlink" Target="https://www.ptt.cc/bbs/prozac/M.1585940143.A.31E.html" TargetMode="External"/><Relationship Id="rId8835" Type="http://schemas.openxmlformats.org/officeDocument/2006/relationships/hyperlink" Target="https://www.ptt.cc/bbs/prozac/M.1574537522.A.7E5.html" TargetMode="External"/><Relationship Id="rId7503" Type="http://schemas.openxmlformats.org/officeDocument/2006/relationships/hyperlink" Target="https://www.ptt.cc/bbs/prozac/M.1585931243.A.DAA.html" TargetMode="External"/><Relationship Id="rId8834" Type="http://schemas.openxmlformats.org/officeDocument/2006/relationships/hyperlink" Target="https://www.ptt.cc/bbs/prozac/M.1574530734.A.81F.html" TargetMode="External"/><Relationship Id="rId7502" Type="http://schemas.openxmlformats.org/officeDocument/2006/relationships/hyperlink" Target="https://www.ptt.cc/bbs/prozac/M.1585918455.A.94B.html" TargetMode="External"/><Relationship Id="rId8833" Type="http://schemas.openxmlformats.org/officeDocument/2006/relationships/hyperlink" Target="https://www.ptt.cc/bbs/prozac/M.1574771138.A.9D5.html" TargetMode="External"/><Relationship Id="rId7501" Type="http://schemas.openxmlformats.org/officeDocument/2006/relationships/hyperlink" Target="https://www.ptt.cc/bbs/prozac/M.1585917010.A.568.html" TargetMode="External"/><Relationship Id="rId8832" Type="http://schemas.openxmlformats.org/officeDocument/2006/relationships/hyperlink" Target="https://www.ptt.cc/bbs/prozac/M.1574767189.A.023.html" TargetMode="External"/><Relationship Id="rId6209" Type="http://schemas.openxmlformats.org/officeDocument/2006/relationships/hyperlink" Target="https://www.ptt.cc/bbs/prozac/M.1594454494.A.780.html" TargetMode="External"/><Relationship Id="rId6207" Type="http://schemas.openxmlformats.org/officeDocument/2006/relationships/hyperlink" Target="https://www.ptt.cc/bbs/prozac/M.1594427413.A.2FA.html" TargetMode="External"/><Relationship Id="rId7539" Type="http://schemas.openxmlformats.org/officeDocument/2006/relationships/hyperlink" Target="https://www.ptt.cc/bbs/prozac/M.1585450652.A.77A.html" TargetMode="External"/><Relationship Id="rId6208" Type="http://schemas.openxmlformats.org/officeDocument/2006/relationships/hyperlink" Target="https://www.ptt.cc/bbs/prozac/M.1594436323.A.D3D.html" TargetMode="External"/><Relationship Id="rId7538" Type="http://schemas.openxmlformats.org/officeDocument/2006/relationships/hyperlink" Target="https://www.ptt.cc/bbs/prozac/M.1585448219.A.748.html" TargetMode="External"/><Relationship Id="rId8869" Type="http://schemas.openxmlformats.org/officeDocument/2006/relationships/hyperlink" Target="https://www.ptt.cc/bbs/prozac/M.1574485936.A.6CB.html" TargetMode="External"/><Relationship Id="rId8860" Type="http://schemas.openxmlformats.org/officeDocument/2006/relationships/hyperlink" Target="https://www.ptt.cc/bbs/prozac/M.1574404554.A.F8A.html" TargetMode="External"/><Relationship Id="rId6201" Type="http://schemas.openxmlformats.org/officeDocument/2006/relationships/hyperlink" Target="https://www.ptt.cc/bbs/prozac/M.1594374584.A.37A.html" TargetMode="External"/><Relationship Id="rId7533" Type="http://schemas.openxmlformats.org/officeDocument/2006/relationships/hyperlink" Target="https://www.ptt.cc/bbs/prozac/M.1585762645.A.C48.html" TargetMode="External"/><Relationship Id="rId8864" Type="http://schemas.openxmlformats.org/officeDocument/2006/relationships/hyperlink" Target="https://www.ptt.cc/bbs/prozac/M.1574436094.A.6BF.html" TargetMode="External"/><Relationship Id="rId6202" Type="http://schemas.openxmlformats.org/officeDocument/2006/relationships/hyperlink" Target="https://www.ptt.cc/bbs/prozac/M.1594375412.A.815.html" TargetMode="External"/><Relationship Id="rId7532" Type="http://schemas.openxmlformats.org/officeDocument/2006/relationships/hyperlink" Target="https://www.ptt.cc/bbs/prozac/M.1585756271.A.C97.html" TargetMode="External"/><Relationship Id="rId8863" Type="http://schemas.openxmlformats.org/officeDocument/2006/relationships/hyperlink" Target="https://www.ptt.cc/bbs/prozac/M.1574424389.A.BD4.html" TargetMode="External"/><Relationship Id="rId7531" Type="http://schemas.openxmlformats.org/officeDocument/2006/relationships/hyperlink" Target="https://www.ptt.cc/bbs/prozac/M.1585755695.A.F96.html" TargetMode="External"/><Relationship Id="rId8862" Type="http://schemas.openxmlformats.org/officeDocument/2006/relationships/hyperlink" Target="https://www.ptt.cc/bbs/prozac/M.1574408767.A.188.html" TargetMode="External"/><Relationship Id="rId6200" Type="http://schemas.openxmlformats.org/officeDocument/2006/relationships/hyperlink" Target="https://www.ptt.cc/bbs/prozac/M.1594342310.A.3D5.html" TargetMode="External"/><Relationship Id="rId7530" Type="http://schemas.openxmlformats.org/officeDocument/2006/relationships/hyperlink" Target="https://www.ptt.cc/bbs/prozac/M.1585751144.A.A62.html" TargetMode="External"/><Relationship Id="rId8861" Type="http://schemas.openxmlformats.org/officeDocument/2006/relationships/hyperlink" Target="https://www.ptt.cc/bbs/prozac/M.1574405578.A.BED.html" TargetMode="External"/><Relationship Id="rId6205" Type="http://schemas.openxmlformats.org/officeDocument/2006/relationships/hyperlink" Target="https://www.ptt.cc/bbs/prozac/M.1594394788.A.E89.html" TargetMode="External"/><Relationship Id="rId7537" Type="http://schemas.openxmlformats.org/officeDocument/2006/relationships/hyperlink" Target="https://www.ptt.cc/bbs/prozac/M.1585446241.A.ED4.html" TargetMode="External"/><Relationship Id="rId8868" Type="http://schemas.openxmlformats.org/officeDocument/2006/relationships/hyperlink" Target="https://www.ptt.cc/bbs/prozac/M.1574468971.A.F9A.html" TargetMode="External"/><Relationship Id="rId6206" Type="http://schemas.openxmlformats.org/officeDocument/2006/relationships/hyperlink" Target="https://www.ptt.cc/bbs/prozac/M.1594405399.A.474.html" TargetMode="External"/><Relationship Id="rId7536" Type="http://schemas.openxmlformats.org/officeDocument/2006/relationships/hyperlink" Target="https://www.ptt.cc/bbs/prozac/M.1585446113.A.8A9.html" TargetMode="External"/><Relationship Id="rId8867" Type="http://schemas.openxmlformats.org/officeDocument/2006/relationships/hyperlink" Target="https://www.ptt.cc/bbs/prozac/M.1574459653.A.E98.html" TargetMode="External"/><Relationship Id="rId6203" Type="http://schemas.openxmlformats.org/officeDocument/2006/relationships/hyperlink" Target="https://www.ptt.cc/bbs/prozac/M.1594383596.A.CE1.html" TargetMode="External"/><Relationship Id="rId7535" Type="http://schemas.openxmlformats.org/officeDocument/2006/relationships/hyperlink" Target="https://www.ptt.cc/bbs/prozac/M.1585417078.A.A6D.html" TargetMode="External"/><Relationship Id="rId8866" Type="http://schemas.openxmlformats.org/officeDocument/2006/relationships/hyperlink" Target="https://www.ptt.cc/bbs/prozac/M.1574450947.A.976.html" TargetMode="External"/><Relationship Id="rId6204" Type="http://schemas.openxmlformats.org/officeDocument/2006/relationships/hyperlink" Target="https://www.ptt.cc/bbs/prozac/M.1594389182.A.256.html" TargetMode="External"/><Relationship Id="rId7534" Type="http://schemas.openxmlformats.org/officeDocument/2006/relationships/hyperlink" Target="https://www.ptt.cc/bbs/prozac/M.1585407985.A.9F4.html" TargetMode="External"/><Relationship Id="rId8865" Type="http://schemas.openxmlformats.org/officeDocument/2006/relationships/hyperlink" Target="https://www.ptt.cc/bbs/prozac/M.1574436212.A.210.html" TargetMode="External"/><Relationship Id="rId7529" Type="http://schemas.openxmlformats.org/officeDocument/2006/relationships/hyperlink" Target="https://www.ptt.cc/bbs/prozac/M.1585741535.A.2AE.html" TargetMode="External"/><Relationship Id="rId7528" Type="http://schemas.openxmlformats.org/officeDocument/2006/relationships/hyperlink" Target="https://www.ptt.cc/bbs/prozac/M.1585740907.A.E41.html" TargetMode="External"/><Relationship Id="rId8859" Type="http://schemas.openxmlformats.org/officeDocument/2006/relationships/hyperlink" Target="https://www.ptt.cc/bbs/prozac/M.1574404080.A.104.html" TargetMode="External"/><Relationship Id="rId7527" Type="http://schemas.openxmlformats.org/officeDocument/2006/relationships/hyperlink" Target="https://www.ptt.cc/bbs/prozac/M.1585732370.A.64D.html" TargetMode="External"/><Relationship Id="rId8858" Type="http://schemas.openxmlformats.org/officeDocument/2006/relationships/hyperlink" Target="https://www.ptt.cc/bbs/prozac/M.1574399509.A.B37.html" TargetMode="External"/><Relationship Id="rId7522" Type="http://schemas.openxmlformats.org/officeDocument/2006/relationships/hyperlink" Target="https://www.ptt.cc/bbs/prozac/M.1585663734.A.798.html" TargetMode="External"/><Relationship Id="rId8853" Type="http://schemas.openxmlformats.org/officeDocument/2006/relationships/hyperlink" Target="https://www.ptt.cc/bbs/prozac/M.1574666803.A.B35.html" TargetMode="External"/><Relationship Id="rId7521" Type="http://schemas.openxmlformats.org/officeDocument/2006/relationships/hyperlink" Target="https://www.ptt.cc/bbs/prozac/M.1585656893.A.0D9.html" TargetMode="External"/><Relationship Id="rId8852" Type="http://schemas.openxmlformats.org/officeDocument/2006/relationships/hyperlink" Target="https://www.ptt.cc/bbs/prozac/M.1574655115.A.42B.html" TargetMode="External"/><Relationship Id="rId7520" Type="http://schemas.openxmlformats.org/officeDocument/2006/relationships/hyperlink" Target="https://www.ptt.cc/bbs/prozac/M.1585642837.A.FDA.html" TargetMode="External"/><Relationship Id="rId8851" Type="http://schemas.openxmlformats.org/officeDocument/2006/relationships/hyperlink" Target="https://www.ptt.cc/bbs/prozac/M.1574641897.A.83E.html" TargetMode="External"/><Relationship Id="rId8850" Type="http://schemas.openxmlformats.org/officeDocument/2006/relationships/hyperlink" Target="https://www.ptt.cc/bbs/prozac/M.1574621745.A.709.html" TargetMode="External"/><Relationship Id="rId7526" Type="http://schemas.openxmlformats.org/officeDocument/2006/relationships/hyperlink" Target="https://www.ptt.cc/bbs/prozac/M.1585729094.A.063.html" TargetMode="External"/><Relationship Id="rId8857" Type="http://schemas.openxmlformats.org/officeDocument/2006/relationships/hyperlink" Target="https://www.ptt.cc/bbs/prozac/M.1574398802.A.979.html" TargetMode="External"/><Relationship Id="rId7525" Type="http://schemas.openxmlformats.org/officeDocument/2006/relationships/hyperlink" Target="https://www.ptt.cc/bbs/prozac/M.1585705389.A.CB4.html" TargetMode="External"/><Relationship Id="rId8856" Type="http://schemas.openxmlformats.org/officeDocument/2006/relationships/hyperlink" Target="https://www.ptt.cc/bbs/prozac/M.1574381940.A.763.html" TargetMode="External"/><Relationship Id="rId7524" Type="http://schemas.openxmlformats.org/officeDocument/2006/relationships/hyperlink" Target="https://www.ptt.cc/bbs/prozac/M.1585679837.A.D21.html" TargetMode="External"/><Relationship Id="rId8855" Type="http://schemas.openxmlformats.org/officeDocument/2006/relationships/hyperlink" Target="https://www.ptt.cc/bbs/prozac/M.1574366513.A.B8B.html" TargetMode="External"/><Relationship Id="rId7523" Type="http://schemas.openxmlformats.org/officeDocument/2006/relationships/hyperlink" Target="https://www.ptt.cc/bbs/prozac/M.1585664158.A.B26.html" TargetMode="External"/><Relationship Id="rId8854" Type="http://schemas.openxmlformats.org/officeDocument/2006/relationships/hyperlink" Target="https://www.ptt.cc/bbs/prozac/M.1574358855.A.D88.html" TargetMode="External"/><Relationship Id="rId2700" Type="http://schemas.openxmlformats.org/officeDocument/2006/relationships/hyperlink" Target="https://www.ptt.cc/bbs/prozac/M.1624568459.A.F39.html" TargetMode="External"/><Relationship Id="rId2701" Type="http://schemas.openxmlformats.org/officeDocument/2006/relationships/hyperlink" Target="https://www.ptt.cc/bbs/prozac/M.1624570959.A.68F.html" TargetMode="External"/><Relationship Id="rId2702" Type="http://schemas.openxmlformats.org/officeDocument/2006/relationships/hyperlink" Target="https://www.ptt.cc/bbs/prozac/M.1624598055.A.974.html" TargetMode="External"/><Relationship Id="rId2703" Type="http://schemas.openxmlformats.org/officeDocument/2006/relationships/hyperlink" Target="https://www.ptt.cc/bbs/prozac/M.1624598470.A.0CD.html" TargetMode="External"/><Relationship Id="rId2704" Type="http://schemas.openxmlformats.org/officeDocument/2006/relationships/hyperlink" Target="https://www.ptt.cc/bbs/prozac/M.1624613938.A.EFA.html" TargetMode="External"/><Relationship Id="rId2705" Type="http://schemas.openxmlformats.org/officeDocument/2006/relationships/hyperlink" Target="https://www.ptt.cc/bbs/prozac/M.1624619140.A.F42.html" TargetMode="External"/><Relationship Id="rId2706" Type="http://schemas.openxmlformats.org/officeDocument/2006/relationships/hyperlink" Target="https://www.ptt.cc/bbs/prozac/M.1624621670.A.1A0.html" TargetMode="External"/><Relationship Id="rId2707" Type="http://schemas.openxmlformats.org/officeDocument/2006/relationships/hyperlink" Target="https://www.ptt.cc/bbs/prozac/M.1624625713.A.F56.html" TargetMode="External"/><Relationship Id="rId2708" Type="http://schemas.openxmlformats.org/officeDocument/2006/relationships/hyperlink" Target="https://www.ptt.cc/bbs/prozac/M.1624628842.A.D70.html" TargetMode="External"/><Relationship Id="rId2709" Type="http://schemas.openxmlformats.org/officeDocument/2006/relationships/hyperlink" Target="https://www.ptt.cc/bbs/prozac/M.1624645079.A.E58.html" TargetMode="External"/><Relationship Id="rId6292" Type="http://schemas.openxmlformats.org/officeDocument/2006/relationships/hyperlink" Target="https://www.ptt.cc/bbs/prozac/M.1593706695.A.5CC.html" TargetMode="External"/><Relationship Id="rId6293" Type="http://schemas.openxmlformats.org/officeDocument/2006/relationships/hyperlink" Target="https://www.ptt.cc/bbs/prozac/M.1593710906.A.55B.html" TargetMode="External"/><Relationship Id="rId6290" Type="http://schemas.openxmlformats.org/officeDocument/2006/relationships/hyperlink" Target="https://www.ptt.cc/bbs/prozac/M.1593690157.A.22E.html" TargetMode="External"/><Relationship Id="rId6291" Type="http://schemas.openxmlformats.org/officeDocument/2006/relationships/hyperlink" Target="https://www.ptt.cc/bbs/prozac/M.1593700197.A.CC1.html" TargetMode="External"/><Relationship Id="rId6296" Type="http://schemas.openxmlformats.org/officeDocument/2006/relationships/hyperlink" Target="https://www.ptt.cc/bbs/prozac/M.1593490048.A.D66.html" TargetMode="External"/><Relationship Id="rId6297" Type="http://schemas.openxmlformats.org/officeDocument/2006/relationships/hyperlink" Target="https://www.ptt.cc/bbs/prozac/M.1593501208.A.3CA.html" TargetMode="External"/><Relationship Id="rId6294" Type="http://schemas.openxmlformats.org/officeDocument/2006/relationships/hyperlink" Target="https://www.ptt.cc/bbs/prozac/M.1593479491.A.D4E.html" TargetMode="External"/><Relationship Id="rId6295" Type="http://schemas.openxmlformats.org/officeDocument/2006/relationships/hyperlink" Target="https://www.ptt.cc/bbs/prozac/M.1593489670.A.43B.html" TargetMode="External"/><Relationship Id="rId6298" Type="http://schemas.openxmlformats.org/officeDocument/2006/relationships/hyperlink" Target="https://www.ptt.cc/bbs/prozac/M.1593507541.A.9B3.html" TargetMode="External"/><Relationship Id="rId6299" Type="http://schemas.openxmlformats.org/officeDocument/2006/relationships/hyperlink" Target="https://www.ptt.cc/bbs/prozac/M.1593508195.A.5C7.html" TargetMode="External"/><Relationship Id="rId2720" Type="http://schemas.openxmlformats.org/officeDocument/2006/relationships/hyperlink" Target="https://www.ptt.cc/bbs/prozac/M.1624417210.A.703.html" TargetMode="External"/><Relationship Id="rId2721" Type="http://schemas.openxmlformats.org/officeDocument/2006/relationships/hyperlink" Target="https://www.ptt.cc/bbs/prozac/M.1624423761.A.064.html" TargetMode="External"/><Relationship Id="rId2722" Type="http://schemas.openxmlformats.org/officeDocument/2006/relationships/hyperlink" Target="https://www.ptt.cc/bbs/prozac/M.1624429464.A.D59.html" TargetMode="External"/><Relationship Id="rId2723" Type="http://schemas.openxmlformats.org/officeDocument/2006/relationships/hyperlink" Target="https://www.ptt.cc/bbs/prozac/M.1624429806.A.C27.html" TargetMode="External"/><Relationship Id="rId2724" Type="http://schemas.openxmlformats.org/officeDocument/2006/relationships/hyperlink" Target="https://www.ptt.cc/bbs/prozac/M.1624436606.A.747.html" TargetMode="External"/><Relationship Id="rId2725" Type="http://schemas.openxmlformats.org/officeDocument/2006/relationships/hyperlink" Target="https://www.ptt.cc/bbs/prozac/M.1624437030.A.10E.html" TargetMode="External"/><Relationship Id="rId2726" Type="http://schemas.openxmlformats.org/officeDocument/2006/relationships/hyperlink" Target="https://www.ptt.cc/bbs/prozac/M.1624444509.A.394.html" TargetMode="External"/><Relationship Id="rId2727" Type="http://schemas.openxmlformats.org/officeDocument/2006/relationships/hyperlink" Target="https://www.ptt.cc/bbs/prozac/M.1624450539.A.51C.html" TargetMode="External"/><Relationship Id="rId2728" Type="http://schemas.openxmlformats.org/officeDocument/2006/relationships/hyperlink" Target="https://www.ptt.cc/bbs/prozac/M.1624450980.A.E05.html" TargetMode="External"/><Relationship Id="rId2729" Type="http://schemas.openxmlformats.org/officeDocument/2006/relationships/hyperlink" Target="https://www.ptt.cc/bbs/prozac/M.1624461494.A.F7B.html" TargetMode="External"/><Relationship Id="rId2710" Type="http://schemas.openxmlformats.org/officeDocument/2006/relationships/hyperlink" Target="https://www.ptt.cc/bbs/prozac/M.1624646104.A.846.html" TargetMode="External"/><Relationship Id="rId2711" Type="http://schemas.openxmlformats.org/officeDocument/2006/relationships/hyperlink" Target="https://www.ptt.cc/bbs/prozac/M.1624648780.A.483.html" TargetMode="External"/><Relationship Id="rId2712" Type="http://schemas.openxmlformats.org/officeDocument/2006/relationships/hyperlink" Target="https://www.ptt.cc/bbs/prozac/M.1624649089.A.DAB.html" TargetMode="External"/><Relationship Id="rId2713" Type="http://schemas.openxmlformats.org/officeDocument/2006/relationships/hyperlink" Target="https://www.ptt.cc/bbs/prozac/M.1624659332.A.7A4.html" TargetMode="External"/><Relationship Id="rId2714" Type="http://schemas.openxmlformats.org/officeDocument/2006/relationships/hyperlink" Target="https://www.ptt.cc/bbs/prozac/M.1624373176.A.07C.html" TargetMode="External"/><Relationship Id="rId2715" Type="http://schemas.openxmlformats.org/officeDocument/2006/relationships/hyperlink" Target="https://www.ptt.cc/bbs/prozac/M.1624373666.A.569.html" TargetMode="External"/><Relationship Id="rId2716" Type="http://schemas.openxmlformats.org/officeDocument/2006/relationships/hyperlink" Target="https://www.ptt.cc/bbs/prozac/M.1624376255.A.A1F.html" TargetMode="External"/><Relationship Id="rId2717" Type="http://schemas.openxmlformats.org/officeDocument/2006/relationships/hyperlink" Target="https://www.ptt.cc/bbs/prozac/M.1624382025.A.BD8.html" TargetMode="External"/><Relationship Id="rId2718" Type="http://schemas.openxmlformats.org/officeDocument/2006/relationships/hyperlink" Target="https://www.ptt.cc/bbs/prozac/M.1624386525.A.AB2.html" TargetMode="External"/><Relationship Id="rId2719" Type="http://schemas.openxmlformats.org/officeDocument/2006/relationships/hyperlink" Target="https://www.ptt.cc/bbs/prozac/M.1624404556.A.95C.html" TargetMode="External"/><Relationship Id="rId7591" Type="http://schemas.openxmlformats.org/officeDocument/2006/relationships/hyperlink" Target="https://www.ptt.cc/bbs/prozac/M.1585198587.A.12D.html" TargetMode="External"/><Relationship Id="rId6260" Type="http://schemas.openxmlformats.org/officeDocument/2006/relationships/hyperlink" Target="https://www.ptt.cc/bbs/prozac/M.1593776076.A.54D.html" TargetMode="External"/><Relationship Id="rId7590" Type="http://schemas.openxmlformats.org/officeDocument/2006/relationships/hyperlink" Target="https://www.ptt.cc/bbs/prozac/M.1585197782.A.ACE.html" TargetMode="External"/><Relationship Id="rId6263" Type="http://schemas.openxmlformats.org/officeDocument/2006/relationships/hyperlink" Target="https://www.ptt.cc/bbs/prozac/M.1593788443.A.50B.html" TargetMode="External"/><Relationship Id="rId7595" Type="http://schemas.openxmlformats.org/officeDocument/2006/relationships/hyperlink" Target="https://www.ptt.cc/bbs/prozac/M.1584981437.A.34F.html" TargetMode="External"/><Relationship Id="rId6264" Type="http://schemas.openxmlformats.org/officeDocument/2006/relationships/hyperlink" Target="https://www.ptt.cc/bbs/prozac/M.1593793004.A.9CD.html" TargetMode="External"/><Relationship Id="rId7594" Type="http://schemas.openxmlformats.org/officeDocument/2006/relationships/hyperlink" Target="https://www.ptt.cc/bbs/prozac/M.1584971515.A.6DB.html" TargetMode="External"/><Relationship Id="rId6261" Type="http://schemas.openxmlformats.org/officeDocument/2006/relationships/hyperlink" Target="https://www.ptt.cc/bbs/prozac/M.1593780666.A.B5C.html" TargetMode="External"/><Relationship Id="rId7593" Type="http://schemas.openxmlformats.org/officeDocument/2006/relationships/hyperlink" Target="https://www.ptt.cc/bbs/prozac/M.1585208564.A.D45.html" TargetMode="External"/><Relationship Id="rId6262" Type="http://schemas.openxmlformats.org/officeDocument/2006/relationships/hyperlink" Target="https://www.ptt.cc/bbs/prozac/M.1593782462.A.17F.html" TargetMode="External"/><Relationship Id="rId7592" Type="http://schemas.openxmlformats.org/officeDocument/2006/relationships/hyperlink" Target="https://www.ptt.cc/bbs/prozac/M.1585201375.A.CED.html" TargetMode="External"/><Relationship Id="rId6267" Type="http://schemas.openxmlformats.org/officeDocument/2006/relationships/hyperlink" Target="https://www.ptt.cc/bbs/prozac/M.1593823198.A.19F.html" TargetMode="External"/><Relationship Id="rId7599" Type="http://schemas.openxmlformats.org/officeDocument/2006/relationships/hyperlink" Target="https://www.ptt.cc/bbs/prozac/M.1585011547.A.7AE.html" TargetMode="External"/><Relationship Id="rId6268" Type="http://schemas.openxmlformats.org/officeDocument/2006/relationships/hyperlink" Target="https://www.ptt.cc/bbs/prozac/M.1593824850.A.D5B.html" TargetMode="External"/><Relationship Id="rId7598" Type="http://schemas.openxmlformats.org/officeDocument/2006/relationships/hyperlink" Target="https://www.ptt.cc/bbs/prozac/M.1584998292.A.086.html" TargetMode="External"/><Relationship Id="rId6265" Type="http://schemas.openxmlformats.org/officeDocument/2006/relationships/hyperlink" Target="https://www.ptt.cc/bbs/prozac/M.1593794953.A.729.html" TargetMode="External"/><Relationship Id="rId7597" Type="http://schemas.openxmlformats.org/officeDocument/2006/relationships/hyperlink" Target="https://www.ptt.cc/bbs/prozac/M.1584992372.A.A5A.html" TargetMode="External"/><Relationship Id="rId6266" Type="http://schemas.openxmlformats.org/officeDocument/2006/relationships/hyperlink" Target="https://www.ptt.cc/bbs/prozac/M.1593807702.A.B25.html" TargetMode="External"/><Relationship Id="rId7596" Type="http://schemas.openxmlformats.org/officeDocument/2006/relationships/hyperlink" Target="https://www.ptt.cc/bbs/prozac/M.1584989833.A.058.html" TargetMode="External"/><Relationship Id="rId6269" Type="http://schemas.openxmlformats.org/officeDocument/2006/relationships/hyperlink" Target="https://www.ptt.cc/bbs/prozac/M.1593861427.A.68A.html" TargetMode="External"/><Relationship Id="rId7580" Type="http://schemas.openxmlformats.org/officeDocument/2006/relationships/hyperlink" Target="https://www.ptt.cc/bbs/prozac/M.1585148662.A.7CE.html" TargetMode="External"/><Relationship Id="rId6252" Type="http://schemas.openxmlformats.org/officeDocument/2006/relationships/hyperlink" Target="https://www.ptt.cc/bbs/prozac/M.1594052156.A.60B.html" TargetMode="External"/><Relationship Id="rId7584" Type="http://schemas.openxmlformats.org/officeDocument/2006/relationships/hyperlink" Target="https://www.ptt.cc/bbs/prozac/M.1585159402.A.6D2.html" TargetMode="External"/><Relationship Id="rId6253" Type="http://schemas.openxmlformats.org/officeDocument/2006/relationships/hyperlink" Target="https://www.ptt.cc/bbs/prozac/M.1594068619.A.D4D.html" TargetMode="External"/><Relationship Id="rId7583" Type="http://schemas.openxmlformats.org/officeDocument/2006/relationships/hyperlink" Target="https://www.ptt.cc/bbs/prozac/M.1585158265.A.A15.html" TargetMode="External"/><Relationship Id="rId6250" Type="http://schemas.openxmlformats.org/officeDocument/2006/relationships/hyperlink" Target="https://www.ptt.cc/bbs/prozac/M.1594042642.A.A36.html" TargetMode="External"/><Relationship Id="rId7582" Type="http://schemas.openxmlformats.org/officeDocument/2006/relationships/hyperlink" Target="https://www.ptt.cc/bbs/prozac/M.1585156671.A.DAE.html" TargetMode="External"/><Relationship Id="rId6251" Type="http://schemas.openxmlformats.org/officeDocument/2006/relationships/hyperlink" Target="https://www.ptt.cc/bbs/prozac/M.1594043563.A.E96.html" TargetMode="External"/><Relationship Id="rId7581" Type="http://schemas.openxmlformats.org/officeDocument/2006/relationships/hyperlink" Target="https://www.ptt.cc/bbs/prozac/M.1585155621.A.4D5.html" TargetMode="External"/><Relationship Id="rId6256" Type="http://schemas.openxmlformats.org/officeDocument/2006/relationships/hyperlink" Target="https://www.ptt.cc/bbs/prozac/M.1593752112.A.EB6.html" TargetMode="External"/><Relationship Id="rId7588" Type="http://schemas.openxmlformats.org/officeDocument/2006/relationships/hyperlink" Target="https://www.ptt.cc/bbs/prozac/M.1585196568.A.D3B.html" TargetMode="External"/><Relationship Id="rId6257" Type="http://schemas.openxmlformats.org/officeDocument/2006/relationships/hyperlink" Target="https://www.ptt.cc/bbs/prozac/M.1593754914.A.E17.html" TargetMode="External"/><Relationship Id="rId7587" Type="http://schemas.openxmlformats.org/officeDocument/2006/relationships/hyperlink" Target="https://www.ptt.cc/bbs/prozac/M.1585186950.A.669.html" TargetMode="External"/><Relationship Id="rId6254" Type="http://schemas.openxmlformats.org/officeDocument/2006/relationships/hyperlink" Target="https://www.ptt.cc/bbs/prozac/M.1593720635.A.89B.html" TargetMode="External"/><Relationship Id="rId7586" Type="http://schemas.openxmlformats.org/officeDocument/2006/relationships/hyperlink" Target="https://www.ptt.cc/bbs/prozac/M.1585179746.A.C16.html" TargetMode="External"/><Relationship Id="rId6255" Type="http://schemas.openxmlformats.org/officeDocument/2006/relationships/hyperlink" Target="https://www.ptt.cc/bbs/prozac/M.1593737146.A.443.html" TargetMode="External"/><Relationship Id="rId7585" Type="http://schemas.openxmlformats.org/officeDocument/2006/relationships/hyperlink" Target="https://www.ptt.cc/bbs/prozac/M.1585171934.A.9E1.html" TargetMode="External"/><Relationship Id="rId6258" Type="http://schemas.openxmlformats.org/officeDocument/2006/relationships/hyperlink" Target="https://www.ptt.cc/bbs/prozac/M.1593771075.A.FBE.html" TargetMode="External"/><Relationship Id="rId6259" Type="http://schemas.openxmlformats.org/officeDocument/2006/relationships/hyperlink" Target="https://www.ptt.cc/bbs/prozac/M.1593772687.A.E35.html" TargetMode="External"/><Relationship Id="rId7589" Type="http://schemas.openxmlformats.org/officeDocument/2006/relationships/hyperlink" Target="https://www.ptt.cc/bbs/prozac/M.1585197729.A.ED8.html" TargetMode="External"/><Relationship Id="rId6281" Type="http://schemas.openxmlformats.org/officeDocument/2006/relationships/hyperlink" Target="https://www.ptt.cc/bbs/prozac/M.1593655528.A.E4A.html" TargetMode="External"/><Relationship Id="rId6282" Type="http://schemas.openxmlformats.org/officeDocument/2006/relationships/hyperlink" Target="https://www.ptt.cc/bbs/prozac/M.1593659941.A.4B4.html" TargetMode="External"/><Relationship Id="rId6280" Type="http://schemas.openxmlformats.org/officeDocument/2006/relationships/hyperlink" Target="https://www.ptt.cc/bbs/prozac/M.1593655461.A.870.html" TargetMode="External"/><Relationship Id="rId6285" Type="http://schemas.openxmlformats.org/officeDocument/2006/relationships/hyperlink" Target="https://www.ptt.cc/bbs/prozac/M.1593677246.A.976.html" TargetMode="External"/><Relationship Id="rId6286" Type="http://schemas.openxmlformats.org/officeDocument/2006/relationships/hyperlink" Target="https://www.ptt.cc/bbs/prozac/M.1593682690.A.00C.html" TargetMode="External"/><Relationship Id="rId6283" Type="http://schemas.openxmlformats.org/officeDocument/2006/relationships/hyperlink" Target="https://www.ptt.cc/bbs/prozac/M.1593666133.A.E9D.html" TargetMode="External"/><Relationship Id="rId6284" Type="http://schemas.openxmlformats.org/officeDocument/2006/relationships/hyperlink" Target="https://www.ptt.cc/bbs/prozac/M.1593675775.A.DC6.html" TargetMode="External"/><Relationship Id="rId6289" Type="http://schemas.openxmlformats.org/officeDocument/2006/relationships/hyperlink" Target="https://www.ptt.cc/bbs/prozac/M.1593689230.A.8A6.html" TargetMode="External"/><Relationship Id="rId6287" Type="http://schemas.openxmlformats.org/officeDocument/2006/relationships/hyperlink" Target="https://www.ptt.cc/bbs/prozac/M.1593685236.A.C02.html" TargetMode="External"/><Relationship Id="rId6288" Type="http://schemas.openxmlformats.org/officeDocument/2006/relationships/hyperlink" Target="https://www.ptt.cc/bbs/prozac/M.1593686196.A.7E9.html" TargetMode="External"/><Relationship Id="rId6270" Type="http://schemas.openxmlformats.org/officeDocument/2006/relationships/hyperlink" Target="https://www.ptt.cc/bbs/prozac/M.1593862850.A.AA0.html" TargetMode="External"/><Relationship Id="rId6271" Type="http://schemas.openxmlformats.org/officeDocument/2006/relationships/hyperlink" Target="https://www.ptt.cc/bbs/prozac/M.1593874634.A.AC5.html" TargetMode="External"/><Relationship Id="rId6274" Type="http://schemas.openxmlformats.org/officeDocument/2006/relationships/hyperlink" Target="https://www.ptt.cc/bbs/prozac/M.1593614263.A.C93.html" TargetMode="External"/><Relationship Id="rId6275" Type="http://schemas.openxmlformats.org/officeDocument/2006/relationships/hyperlink" Target="https://www.ptt.cc/bbs/prozac/M.1593614907.A.642.html" TargetMode="External"/><Relationship Id="rId6272" Type="http://schemas.openxmlformats.org/officeDocument/2006/relationships/hyperlink" Target="https://www.ptt.cc/bbs/prozac/M.1593875531.A.491.html" TargetMode="External"/><Relationship Id="rId6273" Type="http://schemas.openxmlformats.org/officeDocument/2006/relationships/hyperlink" Target="https://www.ptt.cc/bbs/prozac/M.1593876288.A.6E7.html" TargetMode="External"/><Relationship Id="rId6278" Type="http://schemas.openxmlformats.org/officeDocument/2006/relationships/hyperlink" Target="https://www.ptt.cc/bbs/prozac/M.1593651238.A.FDA.html" TargetMode="External"/><Relationship Id="rId6279" Type="http://schemas.openxmlformats.org/officeDocument/2006/relationships/hyperlink" Target="https://www.ptt.cc/bbs/prozac/M.1593654984.A.450.html" TargetMode="External"/><Relationship Id="rId6276" Type="http://schemas.openxmlformats.org/officeDocument/2006/relationships/hyperlink" Target="https://www.ptt.cc/bbs/prozac/M.1593625973.A.EAD.html" TargetMode="External"/><Relationship Id="rId6277" Type="http://schemas.openxmlformats.org/officeDocument/2006/relationships/hyperlink" Target="https://www.ptt.cc/bbs/prozac/M.1593628317.A.2D8.html" TargetMode="External"/><Relationship Id="rId1455" Type="http://schemas.openxmlformats.org/officeDocument/2006/relationships/hyperlink" Target="https://www.ptt.cc/bbs/prozac/M.1633794930.A.8C3.html" TargetMode="External"/><Relationship Id="rId2786" Type="http://schemas.openxmlformats.org/officeDocument/2006/relationships/hyperlink" Target="https://www.ptt.cc/bbs/prozac/M.1624009510.A.35A.html" TargetMode="External"/><Relationship Id="rId1456" Type="http://schemas.openxmlformats.org/officeDocument/2006/relationships/hyperlink" Target="https://www.ptt.cc/bbs/prozac/M.1633804068.A.DE8.html" TargetMode="External"/><Relationship Id="rId2787" Type="http://schemas.openxmlformats.org/officeDocument/2006/relationships/hyperlink" Target="https://www.ptt.cc/bbs/prozac/M.1624023760.A.752.html" TargetMode="External"/><Relationship Id="rId1457" Type="http://schemas.openxmlformats.org/officeDocument/2006/relationships/hyperlink" Target="https://www.ptt.cc/bbs/prozac/M.1633807652.A.518.html" TargetMode="External"/><Relationship Id="rId2788" Type="http://schemas.openxmlformats.org/officeDocument/2006/relationships/hyperlink" Target="https://www.ptt.cc/bbs/prozac/M.1624026764.A.7BD.html" TargetMode="External"/><Relationship Id="rId1458" Type="http://schemas.openxmlformats.org/officeDocument/2006/relationships/hyperlink" Target="https://www.ptt.cc/bbs/prozac/M.1633815515.A.3F1.html" TargetMode="External"/><Relationship Id="rId2789" Type="http://schemas.openxmlformats.org/officeDocument/2006/relationships/hyperlink" Target="https://www.ptt.cc/bbs/prozac/M.1624037180.A.E92.html" TargetMode="External"/><Relationship Id="rId1459" Type="http://schemas.openxmlformats.org/officeDocument/2006/relationships/hyperlink" Target="https://www.ptt.cc/bbs/prozac/M.1633825086.A.FFF.html" TargetMode="External"/><Relationship Id="rId629" Type="http://schemas.openxmlformats.org/officeDocument/2006/relationships/hyperlink" Target="https://www.ptt.cc/bbs/prozac/M.1641202214.A.37B.html" TargetMode="External"/><Relationship Id="rId624" Type="http://schemas.openxmlformats.org/officeDocument/2006/relationships/hyperlink" Target="https://www.ptt.cc/bbs/prozac/M.1641161716.A.97D.html" TargetMode="External"/><Relationship Id="rId623" Type="http://schemas.openxmlformats.org/officeDocument/2006/relationships/hyperlink" Target="https://www.ptt.cc/bbs/prozac/M.1641158260.A.A13.html" TargetMode="External"/><Relationship Id="rId622" Type="http://schemas.openxmlformats.org/officeDocument/2006/relationships/hyperlink" Target="https://www.ptt.cc/bbs/prozac/M.1641146782.A.97A.html" TargetMode="External"/><Relationship Id="rId621" Type="http://schemas.openxmlformats.org/officeDocument/2006/relationships/hyperlink" Target="https://www.ptt.cc/bbs/prozac/M.1641145709.A.C23.html" TargetMode="External"/><Relationship Id="rId628" Type="http://schemas.openxmlformats.org/officeDocument/2006/relationships/hyperlink" Target="https://www.ptt.cc/bbs/prozac/M.1641197838.A.686.html" TargetMode="External"/><Relationship Id="rId627" Type="http://schemas.openxmlformats.org/officeDocument/2006/relationships/hyperlink" Target="https://www.ptt.cc/bbs/prozac/M.1641194160.A.B58.html" TargetMode="External"/><Relationship Id="rId626" Type="http://schemas.openxmlformats.org/officeDocument/2006/relationships/hyperlink" Target="https://www.ptt.cc/bbs/prozac/M.1641187037.A.7D8.html" TargetMode="External"/><Relationship Id="rId625" Type="http://schemas.openxmlformats.org/officeDocument/2006/relationships/hyperlink" Target="https://www.ptt.cc/bbs/prozac/M.1641185943.A.AB6.html" TargetMode="External"/><Relationship Id="rId2780" Type="http://schemas.openxmlformats.org/officeDocument/2006/relationships/hyperlink" Target="https://www.ptt.cc/bbs/prozac/M.1623933172.A.551.html" TargetMode="External"/><Relationship Id="rId1450" Type="http://schemas.openxmlformats.org/officeDocument/2006/relationships/hyperlink" Target="https://www.ptt.cc/bbs/prozac/M.1634125683.A.FA2.html" TargetMode="External"/><Relationship Id="rId2781" Type="http://schemas.openxmlformats.org/officeDocument/2006/relationships/hyperlink" Target="https://www.ptt.cc/bbs/prozac/M.1623933865.A.3C4.html" TargetMode="External"/><Relationship Id="rId620" Type="http://schemas.openxmlformats.org/officeDocument/2006/relationships/hyperlink" Target="https://www.ptt.cc/bbs/prozac/M.1641141448.A.173.html" TargetMode="External"/><Relationship Id="rId1451" Type="http://schemas.openxmlformats.org/officeDocument/2006/relationships/hyperlink" Target="https://www.ptt.cc/bbs/prozac/M.1634127048.A.15A.html" TargetMode="External"/><Relationship Id="rId2782" Type="http://schemas.openxmlformats.org/officeDocument/2006/relationships/hyperlink" Target="https://www.ptt.cc/bbs/prozac/M.1623951760.A.D75.html" TargetMode="External"/><Relationship Id="rId1452" Type="http://schemas.openxmlformats.org/officeDocument/2006/relationships/hyperlink" Target="https://www.ptt.cc/bbs/prozac/M.1634131327.A.743.html" TargetMode="External"/><Relationship Id="rId2783" Type="http://schemas.openxmlformats.org/officeDocument/2006/relationships/hyperlink" Target="https://www.ptt.cc/bbs/prozac/M.1623984000.A.27B.html" TargetMode="External"/><Relationship Id="rId1453" Type="http://schemas.openxmlformats.org/officeDocument/2006/relationships/hyperlink" Target="https://www.ptt.cc/bbs/prozac/M.1634142830.A.18D.html" TargetMode="External"/><Relationship Id="rId2784" Type="http://schemas.openxmlformats.org/officeDocument/2006/relationships/hyperlink" Target="https://www.ptt.cc/bbs/prozac/M.1624006933.A.486.html" TargetMode="External"/><Relationship Id="rId1454" Type="http://schemas.openxmlformats.org/officeDocument/2006/relationships/hyperlink" Target="https://www.ptt.cc/bbs/prozac/M.1633788249.A.D77.html" TargetMode="External"/><Relationship Id="rId2785" Type="http://schemas.openxmlformats.org/officeDocument/2006/relationships/hyperlink" Target="https://www.ptt.cc/bbs/prozac/M.1624007182.A.CE4.html" TargetMode="External"/><Relationship Id="rId1444" Type="http://schemas.openxmlformats.org/officeDocument/2006/relationships/hyperlink" Target="https://www.ptt.cc/bbs/prozac/M.1634045869.A.A9E.html" TargetMode="External"/><Relationship Id="rId2775" Type="http://schemas.openxmlformats.org/officeDocument/2006/relationships/hyperlink" Target="https://www.ptt.cc/bbs/prozac/M.1623917305.A.A8F.html" TargetMode="External"/><Relationship Id="rId1445" Type="http://schemas.openxmlformats.org/officeDocument/2006/relationships/hyperlink" Target="https://www.ptt.cc/bbs/prozac/M.1634051520.A.77F.html" TargetMode="External"/><Relationship Id="rId2776" Type="http://schemas.openxmlformats.org/officeDocument/2006/relationships/hyperlink" Target="https://www.ptt.cc/bbs/prozac/M.1623921839.A.E04.html" TargetMode="External"/><Relationship Id="rId1446" Type="http://schemas.openxmlformats.org/officeDocument/2006/relationships/hyperlink" Target="https://www.ptt.cc/bbs/prozac/M.1634058285.A.86A.html" TargetMode="External"/><Relationship Id="rId2777" Type="http://schemas.openxmlformats.org/officeDocument/2006/relationships/hyperlink" Target="https://www.ptt.cc/bbs/prozac/M.1623922111.A.195.html" TargetMode="External"/><Relationship Id="rId1447" Type="http://schemas.openxmlformats.org/officeDocument/2006/relationships/hyperlink" Target="https://www.ptt.cc/bbs/prozac/M.1634058812.A.51D.html" TargetMode="External"/><Relationship Id="rId2778" Type="http://schemas.openxmlformats.org/officeDocument/2006/relationships/hyperlink" Target="https://www.ptt.cc/bbs/prozac/M.1623929947.A.562.html" TargetMode="External"/><Relationship Id="rId1448" Type="http://schemas.openxmlformats.org/officeDocument/2006/relationships/hyperlink" Target="https://www.ptt.cc/bbs/prozac/M.1634058915.A.885.html" TargetMode="External"/><Relationship Id="rId2779" Type="http://schemas.openxmlformats.org/officeDocument/2006/relationships/hyperlink" Target="https://www.ptt.cc/bbs/prozac/M.1623931517.A.ADB.html" TargetMode="External"/><Relationship Id="rId1449" Type="http://schemas.openxmlformats.org/officeDocument/2006/relationships/hyperlink" Target="https://www.ptt.cc/bbs/prozac/M.1634120768.A.D9E.html" TargetMode="External"/><Relationship Id="rId619" Type="http://schemas.openxmlformats.org/officeDocument/2006/relationships/hyperlink" Target="https://www.ptt.cc/bbs/prozac/M.1641137467.A.77F.html" TargetMode="External"/><Relationship Id="rId618" Type="http://schemas.openxmlformats.org/officeDocument/2006/relationships/hyperlink" Target="https://www.ptt.cc/bbs/prozac/M.1641129480.A.7B1.html" TargetMode="External"/><Relationship Id="rId613" Type="http://schemas.openxmlformats.org/officeDocument/2006/relationships/hyperlink" Target="https://www.ptt.cc/bbs/prozac/M.1641466844.A.7CA.html" TargetMode="External"/><Relationship Id="rId612" Type="http://schemas.openxmlformats.org/officeDocument/2006/relationships/hyperlink" Target="https://www.ptt.cc/bbs/prozac/M.1641461936.A.476.html" TargetMode="External"/><Relationship Id="rId611" Type="http://schemas.openxmlformats.org/officeDocument/2006/relationships/hyperlink" Target="https://www.ptt.cc/bbs/prozac/M.1641443067.A.BE2.html" TargetMode="External"/><Relationship Id="rId610" Type="http://schemas.openxmlformats.org/officeDocument/2006/relationships/hyperlink" Target="https://www.ptt.cc/bbs/prozac/M.1641414465.A.729.html" TargetMode="External"/><Relationship Id="rId617" Type="http://schemas.openxmlformats.org/officeDocument/2006/relationships/hyperlink" Target="https://www.ptt.cc/bbs/prozac/M.1641128283.A.F1D.html" TargetMode="External"/><Relationship Id="rId616" Type="http://schemas.openxmlformats.org/officeDocument/2006/relationships/hyperlink" Target="https://www.ptt.cc/bbs/prozac/M.1641113230.A.F6E.html" TargetMode="External"/><Relationship Id="rId615" Type="http://schemas.openxmlformats.org/officeDocument/2006/relationships/hyperlink" Target="https://www.ptt.cc/bbs/prozac/M.1641107275.A.10E.html" TargetMode="External"/><Relationship Id="rId614" Type="http://schemas.openxmlformats.org/officeDocument/2006/relationships/hyperlink" Target="https://www.ptt.cc/bbs/prozac/M.1641106084.A.E21.html" TargetMode="External"/><Relationship Id="rId2770" Type="http://schemas.openxmlformats.org/officeDocument/2006/relationships/hyperlink" Target="https://www.ptt.cc/bbs/prozac/M.1624181289.A.B46.html" TargetMode="External"/><Relationship Id="rId1440" Type="http://schemas.openxmlformats.org/officeDocument/2006/relationships/hyperlink" Target="https://www.ptt.cc/bbs/prozac/M.1633980212.A.FA2.html" TargetMode="External"/><Relationship Id="rId2771" Type="http://schemas.openxmlformats.org/officeDocument/2006/relationships/hyperlink" Target="https://www.ptt.cc/bbs/prozac/M.1624181688.A.9CE.html" TargetMode="External"/><Relationship Id="rId1441" Type="http://schemas.openxmlformats.org/officeDocument/2006/relationships/hyperlink" Target="https://www.ptt.cc/bbs/prozac/M.1633996207.A.25A.html" TargetMode="External"/><Relationship Id="rId2772" Type="http://schemas.openxmlformats.org/officeDocument/2006/relationships/hyperlink" Target="https://www.ptt.cc/bbs/prozac/M.1624188460.A.E32.html" TargetMode="External"/><Relationship Id="rId1442" Type="http://schemas.openxmlformats.org/officeDocument/2006/relationships/hyperlink" Target="https://www.ptt.cc/bbs/prozac/M.1634018633.A.727.html" TargetMode="External"/><Relationship Id="rId2773" Type="http://schemas.openxmlformats.org/officeDocument/2006/relationships/hyperlink" Target="https://www.ptt.cc/bbs/prozac/M.1624202794.A.630.html" TargetMode="External"/><Relationship Id="rId1443" Type="http://schemas.openxmlformats.org/officeDocument/2006/relationships/hyperlink" Target="https://www.ptt.cc/bbs/prozac/M.1634037415.A.3EC.html" TargetMode="External"/><Relationship Id="rId2774" Type="http://schemas.openxmlformats.org/officeDocument/2006/relationships/hyperlink" Target="https://www.ptt.cc/bbs/prozac/M.1623883408.A.4D4.html" TargetMode="External"/><Relationship Id="rId1477" Type="http://schemas.openxmlformats.org/officeDocument/2006/relationships/hyperlink" Target="https://www.ptt.cc/bbs/prozac/M.1633520864.A.916.html" TargetMode="External"/><Relationship Id="rId1478" Type="http://schemas.openxmlformats.org/officeDocument/2006/relationships/hyperlink" Target="https://www.ptt.cc/bbs/prozac/M.1633522546.A.1D4.html" TargetMode="External"/><Relationship Id="rId1479" Type="http://schemas.openxmlformats.org/officeDocument/2006/relationships/hyperlink" Target="https://www.ptt.cc/bbs/prozac/M.1633524136.A.624.html" TargetMode="External"/><Relationship Id="rId646" Type="http://schemas.openxmlformats.org/officeDocument/2006/relationships/hyperlink" Target="https://www.ptt.cc/bbs/prozac/M.1641066515.A.0AD.html" TargetMode="External"/><Relationship Id="rId645" Type="http://schemas.openxmlformats.org/officeDocument/2006/relationships/hyperlink" Target="https://www.ptt.cc/bbs/prozac/M.1641051754.A.DD9.html" TargetMode="External"/><Relationship Id="rId644" Type="http://schemas.openxmlformats.org/officeDocument/2006/relationships/hyperlink" Target="https://www.ptt.cc/bbs/prozac/M.1641050142.A.9EE.html" TargetMode="External"/><Relationship Id="rId643" Type="http://schemas.openxmlformats.org/officeDocument/2006/relationships/hyperlink" Target="https://www.ptt.cc/bbs/prozac/M.1641018000.A.537.html" TargetMode="External"/><Relationship Id="rId649" Type="http://schemas.openxmlformats.org/officeDocument/2006/relationships/hyperlink" Target="https://www.ptt.cc/bbs/prozac/M.1641074372.A.E1B.html" TargetMode="External"/><Relationship Id="rId648" Type="http://schemas.openxmlformats.org/officeDocument/2006/relationships/hyperlink" Target="https://www.ptt.cc/bbs/prozac/M.1641072534.A.284.html" TargetMode="External"/><Relationship Id="rId647" Type="http://schemas.openxmlformats.org/officeDocument/2006/relationships/hyperlink" Target="https://www.ptt.cc/bbs/prozac/M.1641068281.A.EBD.html" TargetMode="External"/><Relationship Id="rId1470" Type="http://schemas.openxmlformats.org/officeDocument/2006/relationships/hyperlink" Target="https://www.ptt.cc/bbs/prozac/M.1633893727.A.0EB.html" TargetMode="External"/><Relationship Id="rId1471" Type="http://schemas.openxmlformats.org/officeDocument/2006/relationships/hyperlink" Target="https://www.ptt.cc/bbs/prozac/M.1633894940.A.543.html" TargetMode="External"/><Relationship Id="rId1472" Type="http://schemas.openxmlformats.org/officeDocument/2006/relationships/hyperlink" Target="https://www.ptt.cc/bbs/prozac/M.1633909940.A.50E.html" TargetMode="External"/><Relationship Id="rId642" Type="http://schemas.openxmlformats.org/officeDocument/2006/relationships/hyperlink" Target="https://www.ptt.cc/bbs/prozac/M.1640983080.A.AAA.html" TargetMode="External"/><Relationship Id="rId1473" Type="http://schemas.openxmlformats.org/officeDocument/2006/relationships/hyperlink" Target="https://www.ptt.cc/bbs/prozac/M.1633918398.A.929.html" TargetMode="External"/><Relationship Id="rId641" Type="http://schemas.openxmlformats.org/officeDocument/2006/relationships/hyperlink" Target="https://www.ptt.cc/bbs/prozac/M.1640982036.A.758.html" TargetMode="External"/><Relationship Id="rId1474" Type="http://schemas.openxmlformats.org/officeDocument/2006/relationships/hyperlink" Target="https://www.ptt.cc/bbs/prozac/M.1633509347.A.FC3.html" TargetMode="External"/><Relationship Id="rId640" Type="http://schemas.openxmlformats.org/officeDocument/2006/relationships/hyperlink" Target="https://www.ptt.cc/bbs/prozac/M.1640981164.A.D31.html" TargetMode="External"/><Relationship Id="rId1475" Type="http://schemas.openxmlformats.org/officeDocument/2006/relationships/hyperlink" Target="https://www.ptt.cc/bbs/prozac/M.1633509624.A.30A.html" TargetMode="External"/><Relationship Id="rId1476" Type="http://schemas.openxmlformats.org/officeDocument/2006/relationships/hyperlink" Target="https://www.ptt.cc/bbs/prozac/M.1633518652.A.56D.html" TargetMode="External"/><Relationship Id="rId1466" Type="http://schemas.openxmlformats.org/officeDocument/2006/relationships/hyperlink" Target="https://www.ptt.cc/bbs/prozac/M.1633878434.A.E61.html" TargetMode="External"/><Relationship Id="rId2797" Type="http://schemas.openxmlformats.org/officeDocument/2006/relationships/hyperlink" Target="https://www.ptt.cc/bbs/prozac/M.1623733349.A.6BB.html" TargetMode="External"/><Relationship Id="rId1467" Type="http://schemas.openxmlformats.org/officeDocument/2006/relationships/hyperlink" Target="https://www.ptt.cc/bbs/prozac/M.1633886624.A.9B1.html" TargetMode="External"/><Relationship Id="rId2798" Type="http://schemas.openxmlformats.org/officeDocument/2006/relationships/hyperlink" Target="https://www.ptt.cc/bbs/prozac/M.1623737364.A.224.html" TargetMode="External"/><Relationship Id="rId1468" Type="http://schemas.openxmlformats.org/officeDocument/2006/relationships/hyperlink" Target="https://www.ptt.cc/bbs/prozac/M.1633888574.A.DF6.html" TargetMode="External"/><Relationship Id="rId2799" Type="http://schemas.openxmlformats.org/officeDocument/2006/relationships/hyperlink" Target="https://www.ptt.cc/bbs/prozac/M.1623747834.A.43E.html" TargetMode="External"/><Relationship Id="rId1469" Type="http://schemas.openxmlformats.org/officeDocument/2006/relationships/hyperlink" Target="https://www.ptt.cc/bbs/prozac/M.1633891494.A.65B.html" TargetMode="External"/><Relationship Id="rId635" Type="http://schemas.openxmlformats.org/officeDocument/2006/relationships/hyperlink" Target="https://www.ptt.cc/bbs/prozac/M.1640963488.A.DC7.html" TargetMode="External"/><Relationship Id="rId634" Type="http://schemas.openxmlformats.org/officeDocument/2006/relationships/hyperlink" Target="https://www.ptt.cc/bbs/prozac/M.1640955484.A.186.html" TargetMode="External"/><Relationship Id="rId633" Type="http://schemas.openxmlformats.org/officeDocument/2006/relationships/hyperlink" Target="https://www.ptt.cc/bbs/prozac/M.1641222973.A.DEB.html" TargetMode="External"/><Relationship Id="rId632" Type="http://schemas.openxmlformats.org/officeDocument/2006/relationships/hyperlink" Target="https://www.ptt.cc/bbs/prozac/M.1641221545.A.A77.html" TargetMode="External"/><Relationship Id="rId639" Type="http://schemas.openxmlformats.org/officeDocument/2006/relationships/hyperlink" Target="https://www.ptt.cc/bbs/prozac/M.1640976405.A.7D5.html" TargetMode="External"/><Relationship Id="rId638" Type="http://schemas.openxmlformats.org/officeDocument/2006/relationships/hyperlink" Target="https://www.ptt.cc/bbs/prozac/M.1640968712.A.3FF.html" TargetMode="External"/><Relationship Id="rId637" Type="http://schemas.openxmlformats.org/officeDocument/2006/relationships/hyperlink" Target="https://www.ptt.cc/bbs/prozac/M.1640966353.A.627.html" TargetMode="External"/><Relationship Id="rId636" Type="http://schemas.openxmlformats.org/officeDocument/2006/relationships/hyperlink" Target="https://www.ptt.cc/bbs/prozac/M.1640965143.A.AA1.html" TargetMode="External"/><Relationship Id="rId2790" Type="http://schemas.openxmlformats.org/officeDocument/2006/relationships/hyperlink" Target="https://www.ptt.cc/bbs/prozac/M.1624043057.A.8EE.html" TargetMode="External"/><Relationship Id="rId1460" Type="http://schemas.openxmlformats.org/officeDocument/2006/relationships/hyperlink" Target="https://www.ptt.cc/bbs/prozac/M.1633836225.A.B25.html" TargetMode="External"/><Relationship Id="rId2791" Type="http://schemas.openxmlformats.org/officeDocument/2006/relationships/hyperlink" Target="https://www.ptt.cc/bbs/prozac/M.1624053698.A.DAF.html" TargetMode="External"/><Relationship Id="rId1461" Type="http://schemas.openxmlformats.org/officeDocument/2006/relationships/hyperlink" Target="https://www.ptt.cc/bbs/prozac/M.1633862303.A.755.html" TargetMode="External"/><Relationship Id="rId2792" Type="http://schemas.openxmlformats.org/officeDocument/2006/relationships/hyperlink" Target="https://www.ptt.cc/bbs/prozac/M.1624071763.A.246.html" TargetMode="External"/><Relationship Id="rId631" Type="http://schemas.openxmlformats.org/officeDocument/2006/relationships/hyperlink" Target="https://www.ptt.cc/bbs/prozac/M.1641216381.A.732.html" TargetMode="External"/><Relationship Id="rId1462" Type="http://schemas.openxmlformats.org/officeDocument/2006/relationships/hyperlink" Target="https://www.ptt.cc/bbs/prozac/M.1633868140.A.61A.html" TargetMode="External"/><Relationship Id="rId2793" Type="http://schemas.openxmlformats.org/officeDocument/2006/relationships/hyperlink" Target="https://www.ptt.cc/bbs/prozac/M.1624080042.A.E79.html" TargetMode="External"/><Relationship Id="rId630" Type="http://schemas.openxmlformats.org/officeDocument/2006/relationships/hyperlink" Target="https://www.ptt.cc/bbs/prozac/M.1641207377.A.EBE.html" TargetMode="External"/><Relationship Id="rId1463" Type="http://schemas.openxmlformats.org/officeDocument/2006/relationships/hyperlink" Target="https://www.ptt.cc/bbs/prozac/M.1633869216.A.7E6.html" TargetMode="External"/><Relationship Id="rId2794" Type="http://schemas.openxmlformats.org/officeDocument/2006/relationships/hyperlink" Target="https://www.ptt.cc/bbs/prozac/M.1623685082.A.030.html" TargetMode="External"/><Relationship Id="rId1464" Type="http://schemas.openxmlformats.org/officeDocument/2006/relationships/hyperlink" Target="https://www.ptt.cc/bbs/prozac/M.1633869839.A.E8C.html" TargetMode="External"/><Relationship Id="rId2795" Type="http://schemas.openxmlformats.org/officeDocument/2006/relationships/hyperlink" Target="https://www.ptt.cc/bbs/prozac/M.1623692990.A.F11.html" TargetMode="External"/><Relationship Id="rId1465" Type="http://schemas.openxmlformats.org/officeDocument/2006/relationships/hyperlink" Target="https://www.ptt.cc/bbs/prozac/M.1633875426.A.4FA.html" TargetMode="External"/><Relationship Id="rId2796" Type="http://schemas.openxmlformats.org/officeDocument/2006/relationships/hyperlink" Target="https://www.ptt.cc/bbs/prozac/M.1623693415.A.D22.html" TargetMode="External"/><Relationship Id="rId1411" Type="http://schemas.openxmlformats.org/officeDocument/2006/relationships/hyperlink" Target="https://www.ptt.cc/bbs/prozac/M.1634477443.A.BFF.html" TargetMode="External"/><Relationship Id="rId2742" Type="http://schemas.openxmlformats.org/officeDocument/2006/relationships/hyperlink" Target="https://www.ptt.cc/bbs/prozac/M.1624278313.A.74C.html" TargetMode="External"/><Relationship Id="rId1412" Type="http://schemas.openxmlformats.org/officeDocument/2006/relationships/hyperlink" Target="https://www.ptt.cc/bbs/prozac/M.1634479546.A.A09.html" TargetMode="External"/><Relationship Id="rId2743" Type="http://schemas.openxmlformats.org/officeDocument/2006/relationships/hyperlink" Target="https://www.ptt.cc/bbs/prozac/M.1624280002.A.623.html" TargetMode="External"/><Relationship Id="rId1413" Type="http://schemas.openxmlformats.org/officeDocument/2006/relationships/hyperlink" Target="https://www.ptt.cc/bbs/prozac/M.1634480524.A.299.html" TargetMode="External"/><Relationship Id="rId2744" Type="http://schemas.openxmlformats.org/officeDocument/2006/relationships/hyperlink" Target="https://www.ptt.cc/bbs/prozac/M.1624281169.A.FDC.html" TargetMode="External"/><Relationship Id="rId1414" Type="http://schemas.openxmlformats.org/officeDocument/2006/relationships/hyperlink" Target="https://www.ptt.cc/bbs/prozac/M.1634142859.A.AC2.html" TargetMode="External"/><Relationship Id="rId2745" Type="http://schemas.openxmlformats.org/officeDocument/2006/relationships/hyperlink" Target="https://www.ptt.cc/bbs/prozac/M.1624282885.A.E10.html" TargetMode="External"/><Relationship Id="rId1415" Type="http://schemas.openxmlformats.org/officeDocument/2006/relationships/hyperlink" Target="https://www.ptt.cc/bbs/prozac/M.1634148889.A.DDB.html" TargetMode="External"/><Relationship Id="rId2746" Type="http://schemas.openxmlformats.org/officeDocument/2006/relationships/hyperlink" Target="https://www.ptt.cc/bbs/prozac/M.1624285517.A.D3B.html" TargetMode="External"/><Relationship Id="rId1416" Type="http://schemas.openxmlformats.org/officeDocument/2006/relationships/hyperlink" Target="https://www.ptt.cc/bbs/prozac/M.1634172623.A.989.html" TargetMode="External"/><Relationship Id="rId2747" Type="http://schemas.openxmlformats.org/officeDocument/2006/relationships/hyperlink" Target="https://www.ptt.cc/bbs/prozac/M.1624287101.A.D0C.html" TargetMode="External"/><Relationship Id="rId1417" Type="http://schemas.openxmlformats.org/officeDocument/2006/relationships/hyperlink" Target="https://www.ptt.cc/bbs/prozac/M.1634215750.A.239.html" TargetMode="External"/><Relationship Id="rId2748" Type="http://schemas.openxmlformats.org/officeDocument/2006/relationships/hyperlink" Target="https://www.ptt.cc/bbs/prozac/M.1624326920.A.683.html" TargetMode="External"/><Relationship Id="rId1418" Type="http://schemas.openxmlformats.org/officeDocument/2006/relationships/hyperlink" Target="https://www.ptt.cc/bbs/prozac/M.1634218207.A.CC3.html" TargetMode="External"/><Relationship Id="rId2749" Type="http://schemas.openxmlformats.org/officeDocument/2006/relationships/hyperlink" Target="https://www.ptt.cc/bbs/prozac/M.1624345710.A.63C.html" TargetMode="External"/><Relationship Id="rId1419" Type="http://schemas.openxmlformats.org/officeDocument/2006/relationships/hyperlink" Target="https://www.ptt.cc/bbs/prozac/M.1634222341.A.276.html" TargetMode="External"/><Relationship Id="rId2740" Type="http://schemas.openxmlformats.org/officeDocument/2006/relationships/hyperlink" Target="https://www.ptt.cc/bbs/prozac/M.1624266021.A.566.html" TargetMode="External"/><Relationship Id="rId1410" Type="http://schemas.openxmlformats.org/officeDocument/2006/relationships/hyperlink" Target="https://www.ptt.cc/bbs/prozac/M.1634463851.A.BBE.html" TargetMode="External"/><Relationship Id="rId2741" Type="http://schemas.openxmlformats.org/officeDocument/2006/relationships/hyperlink" Target="https://www.ptt.cc/bbs/prozac/M.1624278069.A.6BF.html" TargetMode="External"/><Relationship Id="rId1400" Type="http://schemas.openxmlformats.org/officeDocument/2006/relationships/hyperlink" Target="https://www.ptt.cc/bbs/prozac/M.1634389952.A.B7C.html" TargetMode="External"/><Relationship Id="rId2731" Type="http://schemas.openxmlformats.org/officeDocument/2006/relationships/hyperlink" Target="https://www.ptt.cc/bbs/prozac/M.1624489055.A.927.html" TargetMode="External"/><Relationship Id="rId1401" Type="http://schemas.openxmlformats.org/officeDocument/2006/relationships/hyperlink" Target="https://www.ptt.cc/bbs/prozac/M.1634395756.A.828.html" TargetMode="External"/><Relationship Id="rId2732" Type="http://schemas.openxmlformats.org/officeDocument/2006/relationships/hyperlink" Target="https://www.ptt.cc/bbs/prozac/M.1624501794.A.293.html" TargetMode="External"/><Relationship Id="rId1402" Type="http://schemas.openxmlformats.org/officeDocument/2006/relationships/hyperlink" Target="https://www.ptt.cc/bbs/prozac/M.1634403218.A.A6E.html" TargetMode="External"/><Relationship Id="rId2733" Type="http://schemas.openxmlformats.org/officeDocument/2006/relationships/hyperlink" Target="https://www.ptt.cc/bbs/prozac/M.1624507449.A.302.html" TargetMode="External"/><Relationship Id="rId1403" Type="http://schemas.openxmlformats.org/officeDocument/2006/relationships/hyperlink" Target="https://www.ptt.cc/bbs/prozac/M.1634412545.A.D66.html" TargetMode="External"/><Relationship Id="rId2734" Type="http://schemas.openxmlformats.org/officeDocument/2006/relationships/hyperlink" Target="https://www.ptt.cc/bbs/prozac/M.1624204342.A.DC6.html" TargetMode="External"/><Relationship Id="rId1404" Type="http://schemas.openxmlformats.org/officeDocument/2006/relationships/hyperlink" Target="https://www.ptt.cc/bbs/prozac/M.1634421463.A.9F9.html" TargetMode="External"/><Relationship Id="rId2735" Type="http://schemas.openxmlformats.org/officeDocument/2006/relationships/hyperlink" Target="https://www.ptt.cc/bbs/prozac/M.1624206105.A.DBC.html" TargetMode="External"/><Relationship Id="rId1405" Type="http://schemas.openxmlformats.org/officeDocument/2006/relationships/hyperlink" Target="https://www.ptt.cc/bbs/prozac/M.1634424102.A.A34.html" TargetMode="External"/><Relationship Id="rId2736" Type="http://schemas.openxmlformats.org/officeDocument/2006/relationships/hyperlink" Target="https://www.ptt.cc/bbs/prozac/M.1624215545.A.5E7.html" TargetMode="External"/><Relationship Id="rId1406" Type="http://schemas.openxmlformats.org/officeDocument/2006/relationships/hyperlink" Target="https://www.ptt.cc/bbs/prozac/M.1634450494.A.D5B.html" TargetMode="External"/><Relationship Id="rId2737" Type="http://schemas.openxmlformats.org/officeDocument/2006/relationships/hyperlink" Target="https://www.ptt.cc/bbs/prozac/M.1624218847.A.964.html" TargetMode="External"/><Relationship Id="rId1407" Type="http://schemas.openxmlformats.org/officeDocument/2006/relationships/hyperlink" Target="https://www.ptt.cc/bbs/prozac/M.1634456907.A.F95.html" TargetMode="External"/><Relationship Id="rId2738" Type="http://schemas.openxmlformats.org/officeDocument/2006/relationships/hyperlink" Target="https://www.ptt.cc/bbs/prozac/M.1624237481.A.E1A.html" TargetMode="External"/><Relationship Id="rId1408" Type="http://schemas.openxmlformats.org/officeDocument/2006/relationships/hyperlink" Target="https://www.ptt.cc/bbs/prozac/M.1634459634.A.AB0.html" TargetMode="External"/><Relationship Id="rId2739" Type="http://schemas.openxmlformats.org/officeDocument/2006/relationships/hyperlink" Target="https://www.ptt.cc/bbs/prozac/M.1624252464.A.87F.html" TargetMode="External"/><Relationship Id="rId1409" Type="http://schemas.openxmlformats.org/officeDocument/2006/relationships/hyperlink" Target="https://www.ptt.cc/bbs/prozac/M.1634463480.A.446.html" TargetMode="External"/><Relationship Id="rId2730" Type="http://schemas.openxmlformats.org/officeDocument/2006/relationships/hyperlink" Target="https://www.ptt.cc/bbs/prozac/M.1624465646.A.D76.html" TargetMode="External"/><Relationship Id="rId1433" Type="http://schemas.openxmlformats.org/officeDocument/2006/relationships/hyperlink" Target="https://www.ptt.cc/bbs/prozac/M.1634348807.A.715.html" TargetMode="External"/><Relationship Id="rId2764" Type="http://schemas.openxmlformats.org/officeDocument/2006/relationships/hyperlink" Target="https://www.ptt.cc/bbs/prozac/M.1624125134.A.EC9.html" TargetMode="External"/><Relationship Id="rId1434" Type="http://schemas.openxmlformats.org/officeDocument/2006/relationships/hyperlink" Target="https://www.ptt.cc/bbs/prozac/M.1633924178.A.86D.html" TargetMode="External"/><Relationship Id="rId2765" Type="http://schemas.openxmlformats.org/officeDocument/2006/relationships/hyperlink" Target="https://www.ptt.cc/bbs/prozac/M.1624126271.A.651.html" TargetMode="External"/><Relationship Id="rId1435" Type="http://schemas.openxmlformats.org/officeDocument/2006/relationships/hyperlink" Target="https://www.ptt.cc/bbs/prozac/M.1633943791.A.0DE.html" TargetMode="External"/><Relationship Id="rId2766" Type="http://schemas.openxmlformats.org/officeDocument/2006/relationships/hyperlink" Target="https://www.ptt.cc/bbs/prozac/M.1624131239.A.033.html" TargetMode="External"/><Relationship Id="rId1436" Type="http://schemas.openxmlformats.org/officeDocument/2006/relationships/hyperlink" Target="https://www.ptt.cc/bbs/prozac/M.1633954856.A.F71.html" TargetMode="External"/><Relationship Id="rId2767" Type="http://schemas.openxmlformats.org/officeDocument/2006/relationships/hyperlink" Target="https://www.ptt.cc/bbs/prozac/M.1624144275.A.AA0.html" TargetMode="External"/><Relationship Id="rId1437" Type="http://schemas.openxmlformats.org/officeDocument/2006/relationships/hyperlink" Target="https://www.ptt.cc/bbs/prozac/M.1633970966.A.6F6.html" TargetMode="External"/><Relationship Id="rId2768" Type="http://schemas.openxmlformats.org/officeDocument/2006/relationships/hyperlink" Target="https://www.ptt.cc/bbs/prozac/M.1624154602.A.7BC.html" TargetMode="External"/><Relationship Id="rId1438" Type="http://schemas.openxmlformats.org/officeDocument/2006/relationships/hyperlink" Target="https://www.ptt.cc/bbs/prozac/M.1633972201.A.419.html" TargetMode="External"/><Relationship Id="rId2769" Type="http://schemas.openxmlformats.org/officeDocument/2006/relationships/hyperlink" Target="https://www.ptt.cc/bbs/prozac/M.1624171790.A.6AC.html" TargetMode="External"/><Relationship Id="rId1439" Type="http://schemas.openxmlformats.org/officeDocument/2006/relationships/hyperlink" Target="https://www.ptt.cc/bbs/prozac/M.1633975383.A.51A.html" TargetMode="External"/><Relationship Id="rId609" Type="http://schemas.openxmlformats.org/officeDocument/2006/relationships/hyperlink" Target="https://www.ptt.cc/bbs/prozac/M.1641404897.A.BF1.html" TargetMode="External"/><Relationship Id="rId608" Type="http://schemas.openxmlformats.org/officeDocument/2006/relationships/hyperlink" Target="https://www.ptt.cc/bbs/prozac/M.1641404122.A.398.html" TargetMode="External"/><Relationship Id="rId607" Type="http://schemas.openxmlformats.org/officeDocument/2006/relationships/hyperlink" Target="https://www.ptt.cc/bbs/prozac/M.1641398572.A.73A.html" TargetMode="External"/><Relationship Id="rId602" Type="http://schemas.openxmlformats.org/officeDocument/2006/relationships/hyperlink" Target="https://www.ptt.cc/bbs/prozac/M.1641316496.A.FD4.html" TargetMode="External"/><Relationship Id="rId601" Type="http://schemas.openxmlformats.org/officeDocument/2006/relationships/hyperlink" Target="https://www.ptt.cc/bbs/prozac/M.1641305861.A.181.html" TargetMode="External"/><Relationship Id="rId600" Type="http://schemas.openxmlformats.org/officeDocument/2006/relationships/hyperlink" Target="https://www.ptt.cc/bbs/prozac/M.1641305227.A.809.html" TargetMode="External"/><Relationship Id="rId606" Type="http://schemas.openxmlformats.org/officeDocument/2006/relationships/hyperlink" Target="https://www.ptt.cc/bbs/prozac/M.1641384152.A.3E2.html" TargetMode="External"/><Relationship Id="rId605" Type="http://schemas.openxmlformats.org/officeDocument/2006/relationships/hyperlink" Target="https://www.ptt.cc/bbs/prozac/M.1641382053.A.A55.html" TargetMode="External"/><Relationship Id="rId604" Type="http://schemas.openxmlformats.org/officeDocument/2006/relationships/hyperlink" Target="https://www.ptt.cc/bbs/prozac/M.1641330764.A.AB3.html" TargetMode="External"/><Relationship Id="rId603" Type="http://schemas.openxmlformats.org/officeDocument/2006/relationships/hyperlink" Target="https://www.ptt.cc/bbs/prozac/M.1641328727.A.BC0.html" TargetMode="External"/><Relationship Id="rId2760" Type="http://schemas.openxmlformats.org/officeDocument/2006/relationships/hyperlink" Target="https://www.ptt.cc/bbs/prozac/M.1624111801.A.F7C.html" TargetMode="External"/><Relationship Id="rId1430" Type="http://schemas.openxmlformats.org/officeDocument/2006/relationships/hyperlink" Target="https://www.ptt.cc/bbs/prozac/M.1634321375.A.4C6.html" TargetMode="External"/><Relationship Id="rId2761" Type="http://schemas.openxmlformats.org/officeDocument/2006/relationships/hyperlink" Target="https://www.ptt.cc/bbs/prozac/M.1624111970.A.D3D.html" TargetMode="External"/><Relationship Id="rId1431" Type="http://schemas.openxmlformats.org/officeDocument/2006/relationships/hyperlink" Target="https://www.ptt.cc/bbs/prozac/M.1634327238.A.736.html" TargetMode="External"/><Relationship Id="rId2762" Type="http://schemas.openxmlformats.org/officeDocument/2006/relationships/hyperlink" Target="https://www.ptt.cc/bbs/prozac/M.1624115771.A.243.html" TargetMode="External"/><Relationship Id="rId1432" Type="http://schemas.openxmlformats.org/officeDocument/2006/relationships/hyperlink" Target="https://www.ptt.cc/bbs/prozac/M.1634348027.A.78F.html" TargetMode="External"/><Relationship Id="rId2763" Type="http://schemas.openxmlformats.org/officeDocument/2006/relationships/hyperlink" Target="https://www.ptt.cc/bbs/prozac/M.1624120839.A.F70.html" TargetMode="External"/><Relationship Id="rId1422" Type="http://schemas.openxmlformats.org/officeDocument/2006/relationships/hyperlink" Target="https://www.ptt.cc/bbs/prozac/M.1634240262.A.43A.html" TargetMode="External"/><Relationship Id="rId2753" Type="http://schemas.openxmlformats.org/officeDocument/2006/relationships/hyperlink" Target="https://www.ptt.cc/bbs/prozac/M.1624369608.A.1A0.html" TargetMode="External"/><Relationship Id="rId1423" Type="http://schemas.openxmlformats.org/officeDocument/2006/relationships/hyperlink" Target="https://www.ptt.cc/bbs/prozac/M.1634240597.A.55D.html" TargetMode="External"/><Relationship Id="rId2754" Type="http://schemas.openxmlformats.org/officeDocument/2006/relationships/hyperlink" Target="https://www.ptt.cc/bbs/prozac/M.1624089782.A.124.html" TargetMode="External"/><Relationship Id="rId1424" Type="http://schemas.openxmlformats.org/officeDocument/2006/relationships/hyperlink" Target="https://www.ptt.cc/bbs/prozac/M.1634240735.A.830.html" TargetMode="External"/><Relationship Id="rId2755" Type="http://schemas.openxmlformats.org/officeDocument/2006/relationships/hyperlink" Target="https://www.ptt.cc/bbs/prozac/M.1624090213.A.749.html" TargetMode="External"/><Relationship Id="rId1425" Type="http://schemas.openxmlformats.org/officeDocument/2006/relationships/hyperlink" Target="https://www.ptt.cc/bbs/prozac/M.1634243799.A.845.html" TargetMode="External"/><Relationship Id="rId2756" Type="http://schemas.openxmlformats.org/officeDocument/2006/relationships/hyperlink" Target="https://www.ptt.cc/bbs/prozac/M.1624099195.A.E38.html" TargetMode="External"/><Relationship Id="rId1426" Type="http://schemas.openxmlformats.org/officeDocument/2006/relationships/hyperlink" Target="https://www.ptt.cc/bbs/prozac/M.1634264492.A.BD5.html" TargetMode="External"/><Relationship Id="rId2757" Type="http://schemas.openxmlformats.org/officeDocument/2006/relationships/hyperlink" Target="https://www.ptt.cc/bbs/prozac/M.1624102425.A.941.html" TargetMode="External"/><Relationship Id="rId1427" Type="http://schemas.openxmlformats.org/officeDocument/2006/relationships/hyperlink" Target="https://www.ptt.cc/bbs/prozac/M.1634292841.A.E73.html" TargetMode="External"/><Relationship Id="rId2758" Type="http://schemas.openxmlformats.org/officeDocument/2006/relationships/hyperlink" Target="https://www.ptt.cc/bbs/prozac/M.1624106890.A.6CF.html" TargetMode="External"/><Relationship Id="rId1428" Type="http://schemas.openxmlformats.org/officeDocument/2006/relationships/hyperlink" Target="https://www.ptt.cc/bbs/prozac/M.1634309243.A.127.html" TargetMode="External"/><Relationship Id="rId2759" Type="http://schemas.openxmlformats.org/officeDocument/2006/relationships/hyperlink" Target="https://www.ptt.cc/bbs/prozac/M.1624107079.A.90F.html" TargetMode="External"/><Relationship Id="rId1429" Type="http://schemas.openxmlformats.org/officeDocument/2006/relationships/hyperlink" Target="https://www.ptt.cc/bbs/prozac/M.1634318170.A.343.html" TargetMode="External"/><Relationship Id="rId2750" Type="http://schemas.openxmlformats.org/officeDocument/2006/relationships/hyperlink" Target="https://www.ptt.cc/bbs/prozac/M.1624361321.A.4EA.html" TargetMode="External"/><Relationship Id="rId1420" Type="http://schemas.openxmlformats.org/officeDocument/2006/relationships/hyperlink" Target="https://www.ptt.cc/bbs/prozac/M.1634224034.A.40E.html" TargetMode="External"/><Relationship Id="rId2751" Type="http://schemas.openxmlformats.org/officeDocument/2006/relationships/hyperlink" Target="https://www.ptt.cc/bbs/prozac/M.1624362296.A.AE4.html" TargetMode="External"/><Relationship Id="rId1421" Type="http://schemas.openxmlformats.org/officeDocument/2006/relationships/hyperlink" Target="https://www.ptt.cc/bbs/prozac/M.1634240074.A.031.html" TargetMode="External"/><Relationship Id="rId2752" Type="http://schemas.openxmlformats.org/officeDocument/2006/relationships/hyperlink" Target="https://www.ptt.cc/bbs/prozac/M.1624363865.A.0A4.html" TargetMode="External"/><Relationship Id="rId8927" Type="http://schemas.openxmlformats.org/officeDocument/2006/relationships/hyperlink" Target="https://www.ptt.cc/bbs/prozac/M.1574026194.A.6E2.html" TargetMode="External"/><Relationship Id="rId8926" Type="http://schemas.openxmlformats.org/officeDocument/2006/relationships/hyperlink" Target="https://www.ptt.cc/bbs/prozac/M.1574023676.A.927.html" TargetMode="External"/><Relationship Id="rId8925" Type="http://schemas.openxmlformats.org/officeDocument/2006/relationships/hyperlink" Target="https://www.ptt.cc/bbs/prozac/M.1574013110.A.9D5.html" TargetMode="External"/><Relationship Id="rId8924" Type="http://schemas.openxmlformats.org/officeDocument/2006/relationships/hyperlink" Target="https://www.ptt.cc/bbs/prozac/M.1574012761.A.95A.html" TargetMode="External"/><Relationship Id="rId8929" Type="http://schemas.openxmlformats.org/officeDocument/2006/relationships/hyperlink" Target="https://www.ptt.cc/bbs/prozac/M.1574041443.A.ADE.html" TargetMode="External"/><Relationship Id="rId8928" Type="http://schemas.openxmlformats.org/officeDocument/2006/relationships/hyperlink" Target="https://www.ptt.cc/bbs/prozac/M.1574036518.A.6BE.html" TargetMode="External"/><Relationship Id="rId8923" Type="http://schemas.openxmlformats.org/officeDocument/2006/relationships/hyperlink" Target="https://www.ptt.cc/bbs/prozac/M.1574002678.A.664.html" TargetMode="External"/><Relationship Id="rId8922" Type="http://schemas.openxmlformats.org/officeDocument/2006/relationships/hyperlink" Target="https://www.ptt.cc/bbs/prozac/M.1574001374.A.AA8.html" TargetMode="External"/><Relationship Id="rId8921" Type="http://schemas.openxmlformats.org/officeDocument/2006/relationships/hyperlink" Target="https://www.ptt.cc/bbs/prozac/M.1573993482.A.F4F.html" TargetMode="External"/><Relationship Id="rId8920" Type="http://schemas.openxmlformats.org/officeDocument/2006/relationships/hyperlink" Target="https://www.ptt.cc/bbs/prozac/M.1573992000.A.AC3.html" TargetMode="External"/><Relationship Id="rId8916" Type="http://schemas.openxmlformats.org/officeDocument/2006/relationships/hyperlink" Target="https://www.ptt.cc/bbs/prozac/M.1573955133.A.65F.html" TargetMode="External"/><Relationship Id="rId8915" Type="http://schemas.openxmlformats.org/officeDocument/2006/relationships/hyperlink" Target="https://www.ptt.cc/bbs/prozac/M.1573949289.A.D1D.html" TargetMode="External"/><Relationship Id="rId8914" Type="http://schemas.openxmlformats.org/officeDocument/2006/relationships/hyperlink" Target="https://www.ptt.cc/bbs/prozac/M.1573945147.A.E5E.html" TargetMode="External"/><Relationship Id="rId8913" Type="http://schemas.openxmlformats.org/officeDocument/2006/relationships/hyperlink" Target="https://www.ptt.cc/bbs/prozac/M.1574179442.A.049.html" TargetMode="External"/><Relationship Id="rId8919" Type="http://schemas.openxmlformats.org/officeDocument/2006/relationships/hyperlink" Target="https://www.ptt.cc/bbs/prozac/M.1573990262.A.9EF.html" TargetMode="External"/><Relationship Id="rId8918" Type="http://schemas.openxmlformats.org/officeDocument/2006/relationships/hyperlink" Target="https://www.ptt.cc/bbs/prozac/M.1573964893.A.F94.html" TargetMode="External"/><Relationship Id="rId8917" Type="http://schemas.openxmlformats.org/officeDocument/2006/relationships/hyperlink" Target="https://www.ptt.cc/bbs/prozac/M.1573960977.A.6AD.html" TargetMode="External"/><Relationship Id="rId699" Type="http://schemas.openxmlformats.org/officeDocument/2006/relationships/hyperlink" Target="https://www.ptt.cc/bbs/prozac/M.1640446890.A.89C.html" TargetMode="External"/><Relationship Id="rId698" Type="http://schemas.openxmlformats.org/officeDocument/2006/relationships/hyperlink" Target="https://www.ptt.cc/bbs/prozac/M.1640446355.A.276.html" TargetMode="External"/><Relationship Id="rId693" Type="http://schemas.openxmlformats.org/officeDocument/2006/relationships/hyperlink" Target="https://www.ptt.cc/bbs/prozac/M.1640720635.A.5EF.html" TargetMode="External"/><Relationship Id="rId692" Type="http://schemas.openxmlformats.org/officeDocument/2006/relationships/hyperlink" Target="https://www.ptt.cc/bbs/prozac/M.1640708233.A.10B.html" TargetMode="External"/><Relationship Id="rId691" Type="http://schemas.openxmlformats.org/officeDocument/2006/relationships/hyperlink" Target="https://www.ptt.cc/bbs/prozac/M.1640698723.A.25F.html" TargetMode="External"/><Relationship Id="rId690" Type="http://schemas.openxmlformats.org/officeDocument/2006/relationships/hyperlink" Target="https://www.ptt.cc/bbs/prozac/M.1640678612.A.3D5.html" TargetMode="External"/><Relationship Id="rId697" Type="http://schemas.openxmlformats.org/officeDocument/2006/relationships/hyperlink" Target="https://www.ptt.cc/bbs/prozac/M.1640437434.A.F7D.html" TargetMode="External"/><Relationship Id="rId8912" Type="http://schemas.openxmlformats.org/officeDocument/2006/relationships/hyperlink" Target="https://www.ptt.cc/bbs/prozac/M.1574178875.A.FB6.html" TargetMode="External"/><Relationship Id="rId696" Type="http://schemas.openxmlformats.org/officeDocument/2006/relationships/hyperlink" Target="https://www.ptt.cc/bbs/prozac/M.1640415919.A.FDA.html" TargetMode="External"/><Relationship Id="rId8911" Type="http://schemas.openxmlformats.org/officeDocument/2006/relationships/hyperlink" Target="https://www.ptt.cc/bbs/prozac/M.1574172473.A.D8A.html" TargetMode="External"/><Relationship Id="rId695" Type="http://schemas.openxmlformats.org/officeDocument/2006/relationships/hyperlink" Target="https://www.ptt.cc/bbs/prozac/M.1640408348.A.692.html" TargetMode="External"/><Relationship Id="rId8910" Type="http://schemas.openxmlformats.org/officeDocument/2006/relationships/hyperlink" Target="https://www.ptt.cc/bbs/prozac/M.1574171641.A.983.html" TargetMode="External"/><Relationship Id="rId694" Type="http://schemas.openxmlformats.org/officeDocument/2006/relationships/hyperlink" Target="https://www.ptt.cc/bbs/prozac/M.1640395994.A.FF6.html" TargetMode="External"/><Relationship Id="rId7618" Type="http://schemas.openxmlformats.org/officeDocument/2006/relationships/hyperlink" Target="https://www.ptt.cc/bbs/prozac/M.1584794979.A.9DA.html" TargetMode="External"/><Relationship Id="rId8949" Type="http://schemas.openxmlformats.org/officeDocument/2006/relationships/hyperlink" Target="https://www.ptt.cc/bbs/prozac/M.1573932356.A.DE1.html" TargetMode="External"/><Relationship Id="rId7617" Type="http://schemas.openxmlformats.org/officeDocument/2006/relationships/hyperlink" Target="https://www.ptt.cc/bbs/prozac/M.1584793383.A.F16.html" TargetMode="External"/><Relationship Id="rId8948" Type="http://schemas.openxmlformats.org/officeDocument/2006/relationships/hyperlink" Target="https://www.ptt.cc/bbs/prozac/M.1573932237.A.813.html" TargetMode="External"/><Relationship Id="rId7616" Type="http://schemas.openxmlformats.org/officeDocument/2006/relationships/hyperlink" Target="https://www.ptt.cc/bbs/prozac/M.1584782262.A.362.html" TargetMode="External"/><Relationship Id="rId8947" Type="http://schemas.openxmlformats.org/officeDocument/2006/relationships/hyperlink" Target="https://www.ptt.cc/bbs/prozac/M.1573932127.A.8C9.html" TargetMode="External"/><Relationship Id="rId7615" Type="http://schemas.openxmlformats.org/officeDocument/2006/relationships/hyperlink" Target="https://www.ptt.cc/bbs/prozac/M.1584775134.A.F53.html" TargetMode="External"/><Relationship Id="rId8946" Type="http://schemas.openxmlformats.org/officeDocument/2006/relationships/hyperlink" Target="https://www.ptt.cc/bbs/prozac/M.1573927358.A.CDB.html" TargetMode="External"/><Relationship Id="rId7619" Type="http://schemas.openxmlformats.org/officeDocument/2006/relationships/hyperlink" Target="https://www.ptt.cc/bbs/prozac/M.1584801105.A.E8A.html" TargetMode="External"/><Relationship Id="rId7610" Type="http://schemas.openxmlformats.org/officeDocument/2006/relationships/hyperlink" Target="https://www.ptt.cc/bbs/prozac/M.1585076841.A.A34.html" TargetMode="External"/><Relationship Id="rId8941" Type="http://schemas.openxmlformats.org/officeDocument/2006/relationships/hyperlink" Target="https://www.ptt.cc/bbs/prozac/M.1573899690.A.2E2.html" TargetMode="External"/><Relationship Id="rId8940" Type="http://schemas.openxmlformats.org/officeDocument/2006/relationships/hyperlink" Target="https://www.ptt.cc/bbs/prozac/M.1573899240.A.006.html" TargetMode="External"/><Relationship Id="rId7614" Type="http://schemas.openxmlformats.org/officeDocument/2006/relationships/hyperlink" Target="https://www.ptt.cc/bbs/prozac/M.1584736453.A.ECD.html" TargetMode="External"/><Relationship Id="rId8945" Type="http://schemas.openxmlformats.org/officeDocument/2006/relationships/hyperlink" Target="https://www.ptt.cc/bbs/prozac/M.1573916458.A.A08.html" TargetMode="External"/><Relationship Id="rId7613" Type="http://schemas.openxmlformats.org/officeDocument/2006/relationships/hyperlink" Target="https://www.ptt.cc/bbs/prozac/M.1585113863.A.D7F.html" TargetMode="External"/><Relationship Id="rId8944" Type="http://schemas.openxmlformats.org/officeDocument/2006/relationships/hyperlink" Target="https://www.ptt.cc/bbs/prozac/M.1573913899.A.530.html" TargetMode="External"/><Relationship Id="rId7612" Type="http://schemas.openxmlformats.org/officeDocument/2006/relationships/hyperlink" Target="https://www.ptt.cc/bbs/prozac/M.1585111039.A.B42.html" TargetMode="External"/><Relationship Id="rId8943" Type="http://schemas.openxmlformats.org/officeDocument/2006/relationships/hyperlink" Target="https://www.ptt.cc/bbs/prozac/M.1573908088.A.A3C.html" TargetMode="External"/><Relationship Id="rId7611" Type="http://schemas.openxmlformats.org/officeDocument/2006/relationships/hyperlink" Target="https://www.ptt.cc/bbs/prozac/M.1585095777.A.3C3.html" TargetMode="External"/><Relationship Id="rId8942" Type="http://schemas.openxmlformats.org/officeDocument/2006/relationships/hyperlink" Target="https://www.ptt.cc/bbs/prozac/M.1573901527.A.03F.html" TargetMode="External"/><Relationship Id="rId7607" Type="http://schemas.openxmlformats.org/officeDocument/2006/relationships/hyperlink" Target="https://www.ptt.cc/bbs/prozac/M.1585068314.A.52B.html" TargetMode="External"/><Relationship Id="rId8938" Type="http://schemas.openxmlformats.org/officeDocument/2006/relationships/hyperlink" Target="https://www.ptt.cc/bbs/prozac/M.1573887113.A.D10.html" TargetMode="External"/><Relationship Id="rId7606" Type="http://schemas.openxmlformats.org/officeDocument/2006/relationships/hyperlink" Target="https://www.ptt.cc/bbs/prozac/M.1585065437.A.656.html" TargetMode="External"/><Relationship Id="rId8937" Type="http://schemas.openxmlformats.org/officeDocument/2006/relationships/hyperlink" Target="https://www.ptt.cc/bbs/prozac/M.1573870617.A.B59.html" TargetMode="External"/><Relationship Id="rId7605" Type="http://schemas.openxmlformats.org/officeDocument/2006/relationships/hyperlink" Target="https://www.ptt.cc/bbs/prozac/M.1585054988.A.3D0.html" TargetMode="External"/><Relationship Id="rId8936" Type="http://schemas.openxmlformats.org/officeDocument/2006/relationships/hyperlink" Target="https://www.ptt.cc/bbs/prozac/M.1573869598.A.38B.html" TargetMode="External"/><Relationship Id="rId7604" Type="http://schemas.openxmlformats.org/officeDocument/2006/relationships/hyperlink" Target="https://www.ptt.cc/bbs/prozac/M.1585045816.A.37E.html" TargetMode="External"/><Relationship Id="rId8935" Type="http://schemas.openxmlformats.org/officeDocument/2006/relationships/hyperlink" Target="https://www.ptt.cc/bbs/prozac/M.1573864845.A.E04.html" TargetMode="External"/><Relationship Id="rId7609" Type="http://schemas.openxmlformats.org/officeDocument/2006/relationships/hyperlink" Target="https://www.ptt.cc/bbs/prozac/M.1585069747.A.57F.html" TargetMode="External"/><Relationship Id="rId7608" Type="http://schemas.openxmlformats.org/officeDocument/2006/relationships/hyperlink" Target="https://www.ptt.cc/bbs/prozac/M.1585069597.A.742.html" TargetMode="External"/><Relationship Id="rId8939" Type="http://schemas.openxmlformats.org/officeDocument/2006/relationships/hyperlink" Target="https://www.ptt.cc/bbs/prozac/M.1573890387.A.289.html" TargetMode="External"/><Relationship Id="rId8930" Type="http://schemas.openxmlformats.org/officeDocument/2006/relationships/hyperlink" Target="https://www.ptt.cc/bbs/prozac/M.1574049175.A.117.html" TargetMode="External"/><Relationship Id="rId7603" Type="http://schemas.openxmlformats.org/officeDocument/2006/relationships/hyperlink" Target="https://www.ptt.cc/bbs/prozac/M.1585036588.A.13D.html" TargetMode="External"/><Relationship Id="rId8934" Type="http://schemas.openxmlformats.org/officeDocument/2006/relationships/hyperlink" Target="https://www.ptt.cc/bbs/prozac/M.1573852434.A.113.html" TargetMode="External"/><Relationship Id="rId7602" Type="http://schemas.openxmlformats.org/officeDocument/2006/relationships/hyperlink" Target="https://www.ptt.cc/bbs/prozac/M.1585032133.A.194.html" TargetMode="External"/><Relationship Id="rId8933" Type="http://schemas.openxmlformats.org/officeDocument/2006/relationships/hyperlink" Target="https://www.ptt.cc/bbs/prozac/M.1574068944.A.C79.html" TargetMode="External"/><Relationship Id="rId7601" Type="http://schemas.openxmlformats.org/officeDocument/2006/relationships/hyperlink" Target="https://www.ptt.cc/bbs/prozac/M.1585028711.A.2C0.html" TargetMode="External"/><Relationship Id="rId8932" Type="http://schemas.openxmlformats.org/officeDocument/2006/relationships/hyperlink" Target="https://www.ptt.cc/bbs/prozac/M.1574054950.A.9CB.html" TargetMode="External"/><Relationship Id="rId7600" Type="http://schemas.openxmlformats.org/officeDocument/2006/relationships/hyperlink" Target="https://www.ptt.cc/bbs/prozac/M.1585025894.A.B00.html" TargetMode="External"/><Relationship Id="rId8931" Type="http://schemas.openxmlformats.org/officeDocument/2006/relationships/hyperlink" Target="https://www.ptt.cc/bbs/prozac/M.1574053299.A.FE9.html" TargetMode="External"/><Relationship Id="rId1499" Type="http://schemas.openxmlformats.org/officeDocument/2006/relationships/hyperlink" Target="https://www.ptt.cc/bbs/prozac/M.1633359160.A.316.html" TargetMode="External"/><Relationship Id="rId668" Type="http://schemas.openxmlformats.org/officeDocument/2006/relationships/hyperlink" Target="https://www.ptt.cc/bbs/prozac/M.1640908226.A.FD1.html" TargetMode="External"/><Relationship Id="rId667" Type="http://schemas.openxmlformats.org/officeDocument/2006/relationships/hyperlink" Target="https://www.ptt.cc/bbs/prozac/M.1640889860.A.987.html" TargetMode="External"/><Relationship Id="rId666" Type="http://schemas.openxmlformats.org/officeDocument/2006/relationships/hyperlink" Target="https://www.ptt.cc/bbs/prozac/M.1640889842.A.56C.html" TargetMode="External"/><Relationship Id="rId665" Type="http://schemas.openxmlformats.org/officeDocument/2006/relationships/hyperlink" Target="https://www.ptt.cc/bbs/prozac/M.1640886226.A.360.html" TargetMode="External"/><Relationship Id="rId669" Type="http://schemas.openxmlformats.org/officeDocument/2006/relationships/hyperlink" Target="https://www.ptt.cc/bbs/prozac/M.1640920399.A.AFC.html" TargetMode="External"/><Relationship Id="rId1490" Type="http://schemas.openxmlformats.org/officeDocument/2006/relationships/hyperlink" Target="https://www.ptt.cc/bbs/prozac/M.1633654577.A.7C0.html" TargetMode="External"/><Relationship Id="rId660" Type="http://schemas.openxmlformats.org/officeDocument/2006/relationships/hyperlink" Target="https://www.ptt.cc/bbs/prozac/M.1640843693.A.33C.html" TargetMode="External"/><Relationship Id="rId1491" Type="http://schemas.openxmlformats.org/officeDocument/2006/relationships/hyperlink" Target="https://www.ptt.cc/bbs/prozac/M.1633690755.A.E7C.html" TargetMode="External"/><Relationship Id="rId1492" Type="http://schemas.openxmlformats.org/officeDocument/2006/relationships/hyperlink" Target="https://www.ptt.cc/bbs/prozac/M.1633694629.A.E11.html" TargetMode="External"/><Relationship Id="rId1493" Type="http://schemas.openxmlformats.org/officeDocument/2006/relationships/hyperlink" Target="https://www.ptt.cc/bbs/prozac/M.1633732075.A.5A3.html" TargetMode="External"/><Relationship Id="rId1494" Type="http://schemas.openxmlformats.org/officeDocument/2006/relationships/hyperlink" Target="https://www.ptt.cc/bbs/prozac/M.1633338782.A.EA0.html" TargetMode="External"/><Relationship Id="rId664" Type="http://schemas.openxmlformats.org/officeDocument/2006/relationships/hyperlink" Target="https://www.ptt.cc/bbs/prozac/M.1640880859.A.B08.html" TargetMode="External"/><Relationship Id="rId1495" Type="http://schemas.openxmlformats.org/officeDocument/2006/relationships/hyperlink" Target="https://www.ptt.cc/bbs/prozac/M.1633349129.A.829.html" TargetMode="External"/><Relationship Id="rId663" Type="http://schemas.openxmlformats.org/officeDocument/2006/relationships/hyperlink" Target="https://www.ptt.cc/bbs/prozac/M.1640873490.A.3A6.html" TargetMode="External"/><Relationship Id="rId1496" Type="http://schemas.openxmlformats.org/officeDocument/2006/relationships/hyperlink" Target="https://www.ptt.cc/bbs/prozac/M.1633349363.A.49E.html" TargetMode="External"/><Relationship Id="rId662" Type="http://schemas.openxmlformats.org/officeDocument/2006/relationships/hyperlink" Target="https://www.ptt.cc/bbs/prozac/M.1640872596.A.CD3.html" TargetMode="External"/><Relationship Id="rId1497" Type="http://schemas.openxmlformats.org/officeDocument/2006/relationships/hyperlink" Target="https://www.ptt.cc/bbs/prozac/M.1633353838.A.2BF.html" TargetMode="External"/><Relationship Id="rId661" Type="http://schemas.openxmlformats.org/officeDocument/2006/relationships/hyperlink" Target="https://www.ptt.cc/bbs/prozac/M.1640847400.A.941.html" TargetMode="External"/><Relationship Id="rId1498" Type="http://schemas.openxmlformats.org/officeDocument/2006/relationships/hyperlink" Target="https://www.ptt.cc/bbs/prozac/M.1633355737.A.6DF.html" TargetMode="External"/><Relationship Id="rId1488" Type="http://schemas.openxmlformats.org/officeDocument/2006/relationships/hyperlink" Target="https://www.ptt.cc/bbs/prozac/M.1633630998.A.DE9.html" TargetMode="External"/><Relationship Id="rId1489" Type="http://schemas.openxmlformats.org/officeDocument/2006/relationships/hyperlink" Target="https://www.ptt.cc/bbs/prozac/M.1633634094.A.7B3.html" TargetMode="External"/><Relationship Id="rId657" Type="http://schemas.openxmlformats.org/officeDocument/2006/relationships/hyperlink" Target="https://www.ptt.cc/bbs/prozac/M.1640810698.A.F63.html" TargetMode="External"/><Relationship Id="rId656" Type="http://schemas.openxmlformats.org/officeDocument/2006/relationships/hyperlink" Target="https://www.ptt.cc/bbs/prozac/M.1640761714.A.D31.html" TargetMode="External"/><Relationship Id="rId655" Type="http://schemas.openxmlformats.org/officeDocument/2006/relationships/hyperlink" Target="https://www.ptt.cc/bbs/prozac/M.1640743781.A.F46.html" TargetMode="External"/><Relationship Id="rId654" Type="http://schemas.openxmlformats.org/officeDocument/2006/relationships/hyperlink" Target="https://www.ptt.cc/bbs/prozac/M.1640725039.A.091.html" TargetMode="External"/><Relationship Id="rId659" Type="http://schemas.openxmlformats.org/officeDocument/2006/relationships/hyperlink" Target="https://www.ptt.cc/bbs/prozac/M.1640826650.A.A0D.html" TargetMode="External"/><Relationship Id="rId658" Type="http://schemas.openxmlformats.org/officeDocument/2006/relationships/hyperlink" Target="https://www.ptt.cc/bbs/prozac/M.1640826396.A.27B.html" TargetMode="External"/><Relationship Id="rId1480" Type="http://schemas.openxmlformats.org/officeDocument/2006/relationships/hyperlink" Target="https://www.ptt.cc/bbs/prozac/M.1633525413.A.4DD.html" TargetMode="External"/><Relationship Id="rId1481" Type="http://schemas.openxmlformats.org/officeDocument/2006/relationships/hyperlink" Target="https://www.ptt.cc/bbs/prozac/M.1633556705.A.5FA.html" TargetMode="External"/><Relationship Id="rId1482" Type="http://schemas.openxmlformats.org/officeDocument/2006/relationships/hyperlink" Target="https://www.ptt.cc/bbs/prozac/M.1633581634.A.9FB.html" TargetMode="External"/><Relationship Id="rId1483" Type="http://schemas.openxmlformats.org/officeDocument/2006/relationships/hyperlink" Target="https://www.ptt.cc/bbs/prozac/M.1633586206.A.636.html" TargetMode="External"/><Relationship Id="rId653" Type="http://schemas.openxmlformats.org/officeDocument/2006/relationships/hyperlink" Target="https://www.ptt.cc/bbs/prozac/M.1641097164.A.23C.html" TargetMode="External"/><Relationship Id="rId1484" Type="http://schemas.openxmlformats.org/officeDocument/2006/relationships/hyperlink" Target="https://www.ptt.cc/bbs/prozac/M.1633598223.A.779.html" TargetMode="External"/><Relationship Id="rId652" Type="http://schemas.openxmlformats.org/officeDocument/2006/relationships/hyperlink" Target="https://www.ptt.cc/bbs/prozac/M.1641079134.A.C36.html" TargetMode="External"/><Relationship Id="rId1485" Type="http://schemas.openxmlformats.org/officeDocument/2006/relationships/hyperlink" Target="https://www.ptt.cc/bbs/prozac/M.1633605605.A.ECA.html" TargetMode="External"/><Relationship Id="rId651" Type="http://schemas.openxmlformats.org/officeDocument/2006/relationships/hyperlink" Target="https://www.ptt.cc/bbs/prozac/M.1641076370.A.72D.html" TargetMode="External"/><Relationship Id="rId1486" Type="http://schemas.openxmlformats.org/officeDocument/2006/relationships/hyperlink" Target="https://www.ptt.cc/bbs/prozac/M.1633605985.A.B69.html" TargetMode="External"/><Relationship Id="rId650" Type="http://schemas.openxmlformats.org/officeDocument/2006/relationships/hyperlink" Target="https://www.ptt.cc/bbs/prozac/M.1641075574.A.3FE.html" TargetMode="External"/><Relationship Id="rId1487" Type="http://schemas.openxmlformats.org/officeDocument/2006/relationships/hyperlink" Target="https://www.ptt.cc/bbs/prozac/M.1633619038.A.A88.html" TargetMode="External"/><Relationship Id="rId8905" Type="http://schemas.openxmlformats.org/officeDocument/2006/relationships/hyperlink" Target="https://www.ptt.cc/bbs/prozac/M.1574152435.A.B01.html" TargetMode="External"/><Relationship Id="rId8904" Type="http://schemas.openxmlformats.org/officeDocument/2006/relationships/hyperlink" Target="https://www.ptt.cc/bbs/prozac/M.1574146648.A.223.html" TargetMode="External"/><Relationship Id="rId8903" Type="http://schemas.openxmlformats.org/officeDocument/2006/relationships/hyperlink" Target="https://www.ptt.cc/bbs/prozac/M.1574145174.A.683.html" TargetMode="External"/><Relationship Id="rId8902" Type="http://schemas.openxmlformats.org/officeDocument/2006/relationships/hyperlink" Target="https://www.ptt.cc/bbs/prozac/M.1574140987.A.576.html" TargetMode="External"/><Relationship Id="rId8909" Type="http://schemas.openxmlformats.org/officeDocument/2006/relationships/hyperlink" Target="https://www.ptt.cc/bbs/prozac/M.1574167348.A.117.html" TargetMode="External"/><Relationship Id="rId8908" Type="http://schemas.openxmlformats.org/officeDocument/2006/relationships/hyperlink" Target="https://www.ptt.cc/bbs/prozac/M.1574166722.A.9B3.html" TargetMode="External"/><Relationship Id="rId8907" Type="http://schemas.openxmlformats.org/officeDocument/2006/relationships/hyperlink" Target="https://www.ptt.cc/bbs/prozac/M.1574162818.A.EE7.html" TargetMode="External"/><Relationship Id="rId8906" Type="http://schemas.openxmlformats.org/officeDocument/2006/relationships/hyperlink" Target="https://www.ptt.cc/bbs/prozac/M.1574154377.A.8E3.html" TargetMode="External"/><Relationship Id="rId689" Type="http://schemas.openxmlformats.org/officeDocument/2006/relationships/hyperlink" Target="https://www.ptt.cc/bbs/prozac/M.1640677792.A.87D.html" TargetMode="External"/><Relationship Id="rId688" Type="http://schemas.openxmlformats.org/officeDocument/2006/relationships/hyperlink" Target="https://www.ptt.cc/bbs/prozac/M.1640664872.A.413.html" TargetMode="External"/><Relationship Id="rId687" Type="http://schemas.openxmlformats.org/officeDocument/2006/relationships/hyperlink" Target="https://www.ptt.cc/bbs/prozac/M.1640661874.A.2E9.html" TargetMode="External"/><Relationship Id="rId682" Type="http://schemas.openxmlformats.org/officeDocument/2006/relationships/hyperlink" Target="https://www.ptt.cc/bbs/prozac/M.1640622609.A.C88.html" TargetMode="External"/><Relationship Id="rId681" Type="http://schemas.openxmlformats.org/officeDocument/2006/relationships/hyperlink" Target="https://www.ptt.cc/bbs/prozac/M.1640620978.A.30D.html" TargetMode="External"/><Relationship Id="rId680" Type="http://schemas.openxmlformats.org/officeDocument/2006/relationships/hyperlink" Target="https://www.ptt.cc/bbs/prozac/M.1640619193.A.851.html" TargetMode="External"/><Relationship Id="rId686" Type="http://schemas.openxmlformats.org/officeDocument/2006/relationships/hyperlink" Target="https://www.ptt.cc/bbs/prozac/M.1640654639.A.CC0.html" TargetMode="External"/><Relationship Id="rId8901" Type="http://schemas.openxmlformats.org/officeDocument/2006/relationships/hyperlink" Target="https://www.ptt.cc/bbs/prozac/M.1574136196.A.B39.html" TargetMode="External"/><Relationship Id="rId685" Type="http://schemas.openxmlformats.org/officeDocument/2006/relationships/hyperlink" Target="https://www.ptt.cc/bbs/prozac/M.1640628562.A.CEA.html" TargetMode="External"/><Relationship Id="rId8900" Type="http://schemas.openxmlformats.org/officeDocument/2006/relationships/hyperlink" Target="https://www.ptt.cc/bbs/prozac/M.1574132118.A.A9A.html" TargetMode="External"/><Relationship Id="rId684" Type="http://schemas.openxmlformats.org/officeDocument/2006/relationships/hyperlink" Target="https://www.ptt.cc/bbs/prozac/M.1640628169.A.870.html" TargetMode="External"/><Relationship Id="rId683" Type="http://schemas.openxmlformats.org/officeDocument/2006/relationships/hyperlink" Target="https://www.ptt.cc/bbs/prozac/M.1640625764.A.010.html" TargetMode="External"/><Relationship Id="rId679" Type="http://schemas.openxmlformats.org/officeDocument/2006/relationships/hyperlink" Target="https://www.ptt.cc/bbs/prozac/M.1640615915.A.DC2.html" TargetMode="External"/><Relationship Id="rId678" Type="http://schemas.openxmlformats.org/officeDocument/2006/relationships/hyperlink" Target="https://www.ptt.cc/bbs/prozac/M.1640610712.A.D29.html" TargetMode="External"/><Relationship Id="rId677" Type="http://schemas.openxmlformats.org/officeDocument/2006/relationships/hyperlink" Target="https://www.ptt.cc/bbs/prozac/M.1640603990.A.040.html" TargetMode="External"/><Relationship Id="rId676" Type="http://schemas.openxmlformats.org/officeDocument/2006/relationships/hyperlink" Target="https://www.ptt.cc/bbs/prozac/M.1640601926.A.E41.html" TargetMode="External"/><Relationship Id="rId671" Type="http://schemas.openxmlformats.org/officeDocument/2006/relationships/hyperlink" Target="https://www.ptt.cc/bbs/prozac/M.1640942206.A.717.html" TargetMode="External"/><Relationship Id="rId670" Type="http://schemas.openxmlformats.org/officeDocument/2006/relationships/hyperlink" Target="https://www.ptt.cc/bbs/prozac/M.1640921753.A.230.html" TargetMode="External"/><Relationship Id="rId675" Type="http://schemas.openxmlformats.org/officeDocument/2006/relationships/hyperlink" Target="https://www.ptt.cc/bbs/prozac/M.1640598990.A.3A7.html" TargetMode="External"/><Relationship Id="rId674" Type="http://schemas.openxmlformats.org/officeDocument/2006/relationships/hyperlink" Target="https://www.ptt.cc/bbs/prozac/M.1640592210.A.0F1.html" TargetMode="External"/><Relationship Id="rId673" Type="http://schemas.openxmlformats.org/officeDocument/2006/relationships/hyperlink" Target="https://www.ptt.cc/bbs/prozac/M.1640952265.A.3D7.html" TargetMode="External"/><Relationship Id="rId672" Type="http://schemas.openxmlformats.org/officeDocument/2006/relationships/hyperlink" Target="https://www.ptt.cc/bbs/prozac/M.1640943302.A.7D5.html" TargetMode="External"/><Relationship Id="rId5019" Type="http://schemas.openxmlformats.org/officeDocument/2006/relationships/hyperlink" Target="https://www.ptt.cc/bbs/prozac/M.1604939140.A.F8C.html" TargetMode="External"/><Relationship Id="rId6340" Type="http://schemas.openxmlformats.org/officeDocument/2006/relationships/hyperlink" Target="https://www.ptt.cc/bbs/prozac/M.1593262374.A.8DF.html" TargetMode="External"/><Relationship Id="rId7672" Type="http://schemas.openxmlformats.org/officeDocument/2006/relationships/hyperlink" Target="https://www.ptt.cc/bbs/prozac/M.1584602513.A.EBD.html" TargetMode="External"/><Relationship Id="rId5010" Type="http://schemas.openxmlformats.org/officeDocument/2006/relationships/hyperlink" Target="https://www.ptt.cc/bbs/prozac/M.1605253825.A.EFA.html" TargetMode="External"/><Relationship Id="rId6341" Type="http://schemas.openxmlformats.org/officeDocument/2006/relationships/hyperlink" Target="https://www.ptt.cc/bbs/prozac/M.1593264209.A.6B7.html" TargetMode="External"/><Relationship Id="rId7671" Type="http://schemas.openxmlformats.org/officeDocument/2006/relationships/hyperlink" Target="https://www.ptt.cc/bbs/prozac/M.1584586875.A.435.html" TargetMode="External"/><Relationship Id="rId7670" Type="http://schemas.openxmlformats.org/officeDocument/2006/relationships/hyperlink" Target="https://www.ptt.cc/bbs/prozac/M.1584560567.A.771.html" TargetMode="External"/><Relationship Id="rId5013" Type="http://schemas.openxmlformats.org/officeDocument/2006/relationships/hyperlink" Target="https://www.ptt.cc/bbs/prozac/M.1605267524.A.D62.html" TargetMode="External"/><Relationship Id="rId6344" Type="http://schemas.openxmlformats.org/officeDocument/2006/relationships/hyperlink" Target="https://www.ptt.cc/bbs/prozac/M.1593271937.A.A7F.html" TargetMode="External"/><Relationship Id="rId7676" Type="http://schemas.openxmlformats.org/officeDocument/2006/relationships/hyperlink" Target="https://www.ptt.cc/bbs/prozac/M.1584314732.A.8A6.html" TargetMode="External"/><Relationship Id="rId5014" Type="http://schemas.openxmlformats.org/officeDocument/2006/relationships/hyperlink" Target="https://www.ptt.cc/bbs/prozac/M.1604888922.A.DCC.html" TargetMode="External"/><Relationship Id="rId6345" Type="http://schemas.openxmlformats.org/officeDocument/2006/relationships/hyperlink" Target="https://www.ptt.cc/bbs/prozac/M.1593272711.A.6F6.html" TargetMode="External"/><Relationship Id="rId7675" Type="http://schemas.openxmlformats.org/officeDocument/2006/relationships/hyperlink" Target="https://www.ptt.cc/bbs/prozac/M.1584303020.A.A9D.html" TargetMode="External"/><Relationship Id="rId5011" Type="http://schemas.openxmlformats.org/officeDocument/2006/relationships/hyperlink" Target="https://www.ptt.cc/bbs/prozac/M.1605264139.A.963.html" TargetMode="External"/><Relationship Id="rId6342" Type="http://schemas.openxmlformats.org/officeDocument/2006/relationships/hyperlink" Target="https://www.ptt.cc/bbs/prozac/M.1593270024.A.597.html" TargetMode="External"/><Relationship Id="rId7674" Type="http://schemas.openxmlformats.org/officeDocument/2006/relationships/hyperlink" Target="https://www.ptt.cc/bbs/prozac/M.1584289192.A.D65.html" TargetMode="External"/><Relationship Id="rId5012" Type="http://schemas.openxmlformats.org/officeDocument/2006/relationships/hyperlink" Target="https://www.ptt.cc/bbs/prozac/M.1605264945.A.CC2.html" TargetMode="External"/><Relationship Id="rId6343" Type="http://schemas.openxmlformats.org/officeDocument/2006/relationships/hyperlink" Target="https://www.ptt.cc/bbs/prozac/M.1593271937.A.E7B.html" TargetMode="External"/><Relationship Id="rId7673" Type="http://schemas.openxmlformats.org/officeDocument/2006/relationships/hyperlink" Target="https://www.ptt.cc/bbs/prozac/M.1584605285.A.FB3.html" TargetMode="External"/><Relationship Id="rId5017" Type="http://schemas.openxmlformats.org/officeDocument/2006/relationships/hyperlink" Target="https://www.ptt.cc/bbs/prozac/M.1604923968.A.620.html" TargetMode="External"/><Relationship Id="rId6348" Type="http://schemas.openxmlformats.org/officeDocument/2006/relationships/hyperlink" Target="https://www.ptt.cc/bbs/prozac/M.1593282432.A.CEB.html" TargetMode="External"/><Relationship Id="rId5018" Type="http://schemas.openxmlformats.org/officeDocument/2006/relationships/hyperlink" Target="https://www.ptt.cc/bbs/prozac/M.1604934113.A.39E.html" TargetMode="External"/><Relationship Id="rId6349" Type="http://schemas.openxmlformats.org/officeDocument/2006/relationships/hyperlink" Target="https://www.ptt.cc/bbs/prozac/M.1593282830.A.83F.html" TargetMode="External"/><Relationship Id="rId7679" Type="http://schemas.openxmlformats.org/officeDocument/2006/relationships/hyperlink" Target="https://www.ptt.cc/bbs/prozac/M.1584342887.A.AB7.html" TargetMode="External"/><Relationship Id="rId5015" Type="http://schemas.openxmlformats.org/officeDocument/2006/relationships/hyperlink" Target="https://www.ptt.cc/bbs/prozac/M.1604916590.A.D48.html" TargetMode="External"/><Relationship Id="rId6346" Type="http://schemas.openxmlformats.org/officeDocument/2006/relationships/hyperlink" Target="https://www.ptt.cc/bbs/prozac/M.1593276988.A.554.html" TargetMode="External"/><Relationship Id="rId7678" Type="http://schemas.openxmlformats.org/officeDocument/2006/relationships/hyperlink" Target="https://www.ptt.cc/bbs/prozac/M.1584340222.A.29A.html" TargetMode="External"/><Relationship Id="rId5016" Type="http://schemas.openxmlformats.org/officeDocument/2006/relationships/hyperlink" Target="https://www.ptt.cc/bbs/prozac/M.1604922698.A.B4C.html" TargetMode="External"/><Relationship Id="rId6347" Type="http://schemas.openxmlformats.org/officeDocument/2006/relationships/hyperlink" Target="https://www.ptt.cc/bbs/prozac/M.1593282140.A.CBB.html" TargetMode="External"/><Relationship Id="rId7677" Type="http://schemas.openxmlformats.org/officeDocument/2006/relationships/hyperlink" Target="https://www.ptt.cc/bbs/prozac/M.1584319700.A.913.html" TargetMode="External"/><Relationship Id="rId5008" Type="http://schemas.openxmlformats.org/officeDocument/2006/relationships/hyperlink" Target="https://www.ptt.cc/bbs/prozac/M.1605227593.A.16B.html" TargetMode="External"/><Relationship Id="rId6339" Type="http://schemas.openxmlformats.org/officeDocument/2006/relationships/hyperlink" Target="https://www.ptt.cc/bbs/prozac/M.1593259453.A.298.html" TargetMode="External"/><Relationship Id="rId5009" Type="http://schemas.openxmlformats.org/officeDocument/2006/relationships/hyperlink" Target="https://www.ptt.cc/bbs/prozac/M.1605233068.A.A01.html" TargetMode="External"/><Relationship Id="rId7661" Type="http://schemas.openxmlformats.org/officeDocument/2006/relationships/hyperlink" Target="https://www.ptt.cc/bbs/prozac/M.1584528831.A.95F.html" TargetMode="External"/><Relationship Id="rId8992" Type="http://schemas.openxmlformats.org/officeDocument/2006/relationships/hyperlink" Target="https://www.ptt.cc/bbs/prozac/M.1573677662.A.ED3.html" TargetMode="External"/><Relationship Id="rId6330" Type="http://schemas.openxmlformats.org/officeDocument/2006/relationships/hyperlink" Target="https://www.ptt.cc/bbs/prozac/M.1593434039.A.EA3.html" TargetMode="External"/><Relationship Id="rId7660" Type="http://schemas.openxmlformats.org/officeDocument/2006/relationships/hyperlink" Target="https://www.ptt.cc/bbs/prozac/M.1584523450.A.D07.html" TargetMode="External"/><Relationship Id="rId8991" Type="http://schemas.openxmlformats.org/officeDocument/2006/relationships/hyperlink" Target="https://www.ptt.cc/bbs/prozac/M.1573661679.A.AEC.html" TargetMode="External"/><Relationship Id="rId8990" Type="http://schemas.openxmlformats.org/officeDocument/2006/relationships/hyperlink" Target="https://www.ptt.cc/bbs/prozac/M.1573657380.A.CBE.html" TargetMode="External"/><Relationship Id="rId5002" Type="http://schemas.openxmlformats.org/officeDocument/2006/relationships/hyperlink" Target="https://www.ptt.cc/bbs/prozac/M.1605185181.A.CCA.html" TargetMode="External"/><Relationship Id="rId6333" Type="http://schemas.openxmlformats.org/officeDocument/2006/relationships/hyperlink" Target="https://www.ptt.cc/bbs/prozac/M.1593453832.A.B39.html" TargetMode="External"/><Relationship Id="rId7665" Type="http://schemas.openxmlformats.org/officeDocument/2006/relationships/hyperlink" Target="https://www.ptt.cc/bbs/prozac/M.1584540206.A.819.html" TargetMode="External"/><Relationship Id="rId8996" Type="http://schemas.openxmlformats.org/officeDocument/2006/relationships/hyperlink" Target="https://www.ptt.cc/bbs/prozac/M.1573403130.A.C84.html" TargetMode="External"/><Relationship Id="rId5003" Type="http://schemas.openxmlformats.org/officeDocument/2006/relationships/hyperlink" Target="https://www.ptt.cc/bbs/prozac/M.1605187686.A.E04.html" TargetMode="External"/><Relationship Id="rId6334" Type="http://schemas.openxmlformats.org/officeDocument/2006/relationships/hyperlink" Target="https://www.ptt.cc/bbs/prozac/M.1593176806.A.556.html" TargetMode="External"/><Relationship Id="rId7664" Type="http://schemas.openxmlformats.org/officeDocument/2006/relationships/hyperlink" Target="https://www.ptt.cc/bbs/prozac/M.1584539108.A.B0A.html" TargetMode="External"/><Relationship Id="rId8995" Type="http://schemas.openxmlformats.org/officeDocument/2006/relationships/hyperlink" Target="https://www.ptt.cc/bbs/prozac/M.1573402490.A.C7B.html" TargetMode="External"/><Relationship Id="rId5000" Type="http://schemas.openxmlformats.org/officeDocument/2006/relationships/hyperlink" Target="https://www.ptt.cc/bbs/prozac/M.1605150791.A.D4E.html" TargetMode="External"/><Relationship Id="rId6331" Type="http://schemas.openxmlformats.org/officeDocument/2006/relationships/hyperlink" Target="https://www.ptt.cc/bbs/prozac/M.1593440226.A.DBB.html" TargetMode="External"/><Relationship Id="rId7663" Type="http://schemas.openxmlformats.org/officeDocument/2006/relationships/hyperlink" Target="https://www.ptt.cc/bbs/prozac/M.1584531701.A.4BE.html" TargetMode="External"/><Relationship Id="rId8994" Type="http://schemas.openxmlformats.org/officeDocument/2006/relationships/hyperlink" Target="https://www.ptt.cc/bbs/prozac/M.1573398895.A.EA5.html" TargetMode="External"/><Relationship Id="rId5001" Type="http://schemas.openxmlformats.org/officeDocument/2006/relationships/hyperlink" Target="https://www.ptt.cc/bbs/prozac/M.1605182276.A.3DC.html" TargetMode="External"/><Relationship Id="rId6332" Type="http://schemas.openxmlformats.org/officeDocument/2006/relationships/hyperlink" Target="https://www.ptt.cc/bbs/prozac/M.1593440569.A.4E1.html" TargetMode="External"/><Relationship Id="rId7662" Type="http://schemas.openxmlformats.org/officeDocument/2006/relationships/hyperlink" Target="https://www.ptt.cc/bbs/prozac/M.1584529494.A.A86.html" TargetMode="External"/><Relationship Id="rId8993" Type="http://schemas.openxmlformats.org/officeDocument/2006/relationships/hyperlink" Target="https://www.ptt.cc/bbs/prozac/M.1573680586.A.289.html" TargetMode="External"/><Relationship Id="rId5006" Type="http://schemas.openxmlformats.org/officeDocument/2006/relationships/hyperlink" Target="https://www.ptt.cc/bbs/prozac/M.1605197678.A.20E.html" TargetMode="External"/><Relationship Id="rId6337" Type="http://schemas.openxmlformats.org/officeDocument/2006/relationships/hyperlink" Target="https://www.ptt.cc/bbs/prozac/M.1593207347.A.C3C.html" TargetMode="External"/><Relationship Id="rId7669" Type="http://schemas.openxmlformats.org/officeDocument/2006/relationships/hyperlink" Target="https://www.ptt.cc/bbs/prozac/M.1584549729.A.E75.html" TargetMode="External"/><Relationship Id="rId5007" Type="http://schemas.openxmlformats.org/officeDocument/2006/relationships/hyperlink" Target="https://www.ptt.cc/bbs/prozac/M.1605223059.A.D31.html" TargetMode="External"/><Relationship Id="rId6338" Type="http://schemas.openxmlformats.org/officeDocument/2006/relationships/hyperlink" Target="https://www.ptt.cc/bbs/prozac/M.1593242841.A.551.html" TargetMode="External"/><Relationship Id="rId7668" Type="http://schemas.openxmlformats.org/officeDocument/2006/relationships/hyperlink" Target="https://www.ptt.cc/bbs/prozac/M.1584547487.A.6E4.html" TargetMode="External"/><Relationship Id="rId8999" Type="http://schemas.openxmlformats.org/officeDocument/2006/relationships/hyperlink" Target="https://www.ptt.cc/bbs/prozac/M.1573430054.A.930.html" TargetMode="External"/><Relationship Id="rId5004" Type="http://schemas.openxmlformats.org/officeDocument/2006/relationships/hyperlink" Target="https://www.ptt.cc/bbs/prozac/M.1605190684.A.629.html" TargetMode="External"/><Relationship Id="rId6335" Type="http://schemas.openxmlformats.org/officeDocument/2006/relationships/hyperlink" Target="https://www.ptt.cc/bbs/prozac/M.1593196067.A.668.html" TargetMode="External"/><Relationship Id="rId7667" Type="http://schemas.openxmlformats.org/officeDocument/2006/relationships/hyperlink" Target="https://www.ptt.cc/bbs/prozac/M.1584547346.A.65F.html" TargetMode="External"/><Relationship Id="rId8998" Type="http://schemas.openxmlformats.org/officeDocument/2006/relationships/hyperlink" Target="https://www.ptt.cc/bbs/prozac/M.1573412096.A.620.html" TargetMode="External"/><Relationship Id="rId5005" Type="http://schemas.openxmlformats.org/officeDocument/2006/relationships/hyperlink" Target="https://www.ptt.cc/bbs/prozac/M.1605195823.A.062.html" TargetMode="External"/><Relationship Id="rId6336" Type="http://schemas.openxmlformats.org/officeDocument/2006/relationships/hyperlink" Target="https://www.ptt.cc/bbs/prozac/M.1593202644.A.1B1.html" TargetMode="External"/><Relationship Id="rId7666" Type="http://schemas.openxmlformats.org/officeDocument/2006/relationships/hyperlink" Target="https://www.ptt.cc/bbs/prozac/M.1584546913.A.2BB.html" TargetMode="External"/><Relationship Id="rId8997" Type="http://schemas.openxmlformats.org/officeDocument/2006/relationships/hyperlink" Target="https://www.ptt.cc/bbs/prozac/M.1573406973.A.45D.html" TargetMode="External"/><Relationship Id="rId7690" Type="http://schemas.openxmlformats.org/officeDocument/2006/relationships/hyperlink" Target="https://www.ptt.cc/bbs/prozac/M.1584437905.A.7D4.html" TargetMode="External"/><Relationship Id="rId5031" Type="http://schemas.openxmlformats.org/officeDocument/2006/relationships/hyperlink" Target="https://www.ptt.cc/bbs/prozac/M.1605094760.A.70B.html" TargetMode="External"/><Relationship Id="rId6362" Type="http://schemas.openxmlformats.org/officeDocument/2006/relationships/hyperlink" Target="https://www.ptt.cc/bbs/prozac/M.1593063151.A.A8F.html" TargetMode="External"/><Relationship Id="rId7694" Type="http://schemas.openxmlformats.org/officeDocument/2006/relationships/hyperlink" Target="https://www.ptt.cc/bbs/prozac/M.1584124928.A.5B5.html" TargetMode="External"/><Relationship Id="rId5032" Type="http://schemas.openxmlformats.org/officeDocument/2006/relationships/hyperlink" Target="https://www.ptt.cc/bbs/prozac/M.1605094856.A.D3C.html" TargetMode="External"/><Relationship Id="rId6363" Type="http://schemas.openxmlformats.org/officeDocument/2006/relationships/hyperlink" Target="https://www.ptt.cc/bbs/prozac/M.1593082646.A.2B1.html" TargetMode="External"/><Relationship Id="rId7693" Type="http://schemas.openxmlformats.org/officeDocument/2006/relationships/hyperlink" Target="https://www.ptt.cc/bbs/prozac/M.1584454098.A.DB8.html" TargetMode="External"/><Relationship Id="rId6360" Type="http://schemas.openxmlformats.org/officeDocument/2006/relationships/hyperlink" Target="https://www.ptt.cc/bbs/prozac/M.1593049653.A.FAE.html" TargetMode="External"/><Relationship Id="rId7692" Type="http://schemas.openxmlformats.org/officeDocument/2006/relationships/hyperlink" Target="https://www.ptt.cc/bbs/prozac/M.1584444261.A.5E2.html" TargetMode="External"/><Relationship Id="rId5030" Type="http://schemas.openxmlformats.org/officeDocument/2006/relationships/hyperlink" Target="https://www.ptt.cc/bbs/prozac/M.1605092940.A.E85.html" TargetMode="External"/><Relationship Id="rId6361" Type="http://schemas.openxmlformats.org/officeDocument/2006/relationships/hyperlink" Target="https://www.ptt.cc/bbs/prozac/M.1593050292.A.1B0.html" TargetMode="External"/><Relationship Id="rId7691" Type="http://schemas.openxmlformats.org/officeDocument/2006/relationships/hyperlink" Target="https://www.ptt.cc/bbs/prozac/M.1584439092.A.F13.html" TargetMode="External"/><Relationship Id="rId5035" Type="http://schemas.openxmlformats.org/officeDocument/2006/relationships/hyperlink" Target="https://www.ptt.cc/bbs/prozac/M.1604750151.A.609.html" TargetMode="External"/><Relationship Id="rId6366" Type="http://schemas.openxmlformats.org/officeDocument/2006/relationships/hyperlink" Target="https://www.ptt.cc/bbs/prozac/M.1593087236.A.9BA.html" TargetMode="External"/><Relationship Id="rId7698" Type="http://schemas.openxmlformats.org/officeDocument/2006/relationships/hyperlink" Target="https://www.ptt.cc/bbs/prozac/M.1584185012.A.62E.html" TargetMode="External"/><Relationship Id="rId5036" Type="http://schemas.openxmlformats.org/officeDocument/2006/relationships/hyperlink" Target="https://www.ptt.cc/bbs/prozac/M.1604758713.A.92C.html" TargetMode="External"/><Relationship Id="rId6367" Type="http://schemas.openxmlformats.org/officeDocument/2006/relationships/hyperlink" Target="https://www.ptt.cc/bbs/prozac/M.1593093332.A.E22.html" TargetMode="External"/><Relationship Id="rId7697" Type="http://schemas.openxmlformats.org/officeDocument/2006/relationships/hyperlink" Target="https://www.ptt.cc/bbs/prozac/M.1584183749.A.419.html" TargetMode="External"/><Relationship Id="rId5033" Type="http://schemas.openxmlformats.org/officeDocument/2006/relationships/hyperlink" Target="https://www.ptt.cc/bbs/prozac/M.1605095414.A.36B.html" TargetMode="External"/><Relationship Id="rId6364" Type="http://schemas.openxmlformats.org/officeDocument/2006/relationships/hyperlink" Target="https://www.ptt.cc/bbs/prozac/M.1593084648.A.2CE.html" TargetMode="External"/><Relationship Id="rId7696" Type="http://schemas.openxmlformats.org/officeDocument/2006/relationships/hyperlink" Target="https://www.ptt.cc/bbs/prozac/M.1584163781.A.6F2.html" TargetMode="External"/><Relationship Id="rId5034" Type="http://schemas.openxmlformats.org/officeDocument/2006/relationships/hyperlink" Target="https://www.ptt.cc/bbs/prozac/M.1604740507.A.250.html" TargetMode="External"/><Relationship Id="rId6365" Type="http://schemas.openxmlformats.org/officeDocument/2006/relationships/hyperlink" Target="https://www.ptt.cc/bbs/prozac/M.1593086397.A.6B3.html" TargetMode="External"/><Relationship Id="rId7695" Type="http://schemas.openxmlformats.org/officeDocument/2006/relationships/hyperlink" Target="https://www.ptt.cc/bbs/prozac/M.1584125918.A.133.html" TargetMode="External"/><Relationship Id="rId5039" Type="http://schemas.openxmlformats.org/officeDocument/2006/relationships/hyperlink" Target="https://www.ptt.cc/bbs/prozac/M.1604778400.A.B18.html" TargetMode="External"/><Relationship Id="rId5037" Type="http://schemas.openxmlformats.org/officeDocument/2006/relationships/hyperlink" Target="https://www.ptt.cc/bbs/prozac/M.1604764082.A.20D.html" TargetMode="External"/><Relationship Id="rId6368" Type="http://schemas.openxmlformats.org/officeDocument/2006/relationships/hyperlink" Target="https://www.ptt.cc/bbs/prozac/M.1593097018.A.BB0.html" TargetMode="External"/><Relationship Id="rId5038" Type="http://schemas.openxmlformats.org/officeDocument/2006/relationships/hyperlink" Target="https://www.ptt.cc/bbs/prozac/M.1604766738.A.4E4.html" TargetMode="External"/><Relationship Id="rId6369" Type="http://schemas.openxmlformats.org/officeDocument/2006/relationships/hyperlink" Target="https://www.ptt.cc/bbs/prozac/M.1593099720.A.4A1.html" TargetMode="External"/><Relationship Id="rId7699" Type="http://schemas.openxmlformats.org/officeDocument/2006/relationships/hyperlink" Target="https://www.ptt.cc/bbs/prozac/M.1584193145.A.134.html" TargetMode="External"/><Relationship Id="rId5020" Type="http://schemas.openxmlformats.org/officeDocument/2006/relationships/hyperlink" Target="https://www.ptt.cc/bbs/prozac/M.1604971663.A.B5D.html" TargetMode="External"/><Relationship Id="rId6351" Type="http://schemas.openxmlformats.org/officeDocument/2006/relationships/hyperlink" Target="https://www.ptt.cc/bbs/prozac/M.1593294675.A.06F.html" TargetMode="External"/><Relationship Id="rId7683" Type="http://schemas.openxmlformats.org/officeDocument/2006/relationships/hyperlink" Target="https://www.ptt.cc/bbs/prozac/M.1584357283.A.FC9.html" TargetMode="External"/><Relationship Id="rId5021" Type="http://schemas.openxmlformats.org/officeDocument/2006/relationships/hyperlink" Target="https://www.ptt.cc/bbs/prozac/M.1604994801.A.EE9.html" TargetMode="External"/><Relationship Id="rId6352" Type="http://schemas.openxmlformats.org/officeDocument/2006/relationships/hyperlink" Target="https://www.ptt.cc/bbs/prozac/M.1593299435.A.1BA.html" TargetMode="External"/><Relationship Id="rId7682" Type="http://schemas.openxmlformats.org/officeDocument/2006/relationships/hyperlink" Target="https://www.ptt.cc/bbs/prozac/M.1584355337.A.6B5.html" TargetMode="External"/><Relationship Id="rId7681" Type="http://schemas.openxmlformats.org/officeDocument/2006/relationships/hyperlink" Target="https://www.ptt.cc/bbs/prozac/M.1584346000.A.5D4.html" TargetMode="External"/><Relationship Id="rId6350" Type="http://schemas.openxmlformats.org/officeDocument/2006/relationships/hyperlink" Target="https://www.ptt.cc/bbs/prozac/M.1593288319.A.38B.html" TargetMode="External"/><Relationship Id="rId7680" Type="http://schemas.openxmlformats.org/officeDocument/2006/relationships/hyperlink" Target="https://www.ptt.cc/bbs/prozac/M.1584345517.A.F6E.html" TargetMode="External"/><Relationship Id="rId5024" Type="http://schemas.openxmlformats.org/officeDocument/2006/relationships/hyperlink" Target="https://www.ptt.cc/bbs/prozac/M.1605015242.A.93B.html" TargetMode="External"/><Relationship Id="rId6355" Type="http://schemas.openxmlformats.org/officeDocument/2006/relationships/hyperlink" Target="https://www.ptt.cc/bbs/prozac/M.1593019819.A.178.html" TargetMode="External"/><Relationship Id="rId7687" Type="http://schemas.openxmlformats.org/officeDocument/2006/relationships/hyperlink" Target="https://www.ptt.cc/bbs/prozac/M.1584380294.A.ABE.html" TargetMode="External"/><Relationship Id="rId5025" Type="http://schemas.openxmlformats.org/officeDocument/2006/relationships/hyperlink" Target="https://www.ptt.cc/bbs/prozac/M.1605018009.A.B0F.html" TargetMode="External"/><Relationship Id="rId6356" Type="http://schemas.openxmlformats.org/officeDocument/2006/relationships/hyperlink" Target="https://www.ptt.cc/bbs/prozac/M.1593019839.A.F9E.html" TargetMode="External"/><Relationship Id="rId7686" Type="http://schemas.openxmlformats.org/officeDocument/2006/relationships/hyperlink" Target="https://www.ptt.cc/bbs/prozac/M.1584378583.A.717.html" TargetMode="External"/><Relationship Id="rId5022" Type="http://schemas.openxmlformats.org/officeDocument/2006/relationships/hyperlink" Target="https://www.ptt.cc/bbs/prozac/M.1604994834.A.D72.html" TargetMode="External"/><Relationship Id="rId6353" Type="http://schemas.openxmlformats.org/officeDocument/2006/relationships/hyperlink" Target="https://www.ptt.cc/bbs/prozac/M.1593313610.A.247.html" TargetMode="External"/><Relationship Id="rId7685" Type="http://schemas.openxmlformats.org/officeDocument/2006/relationships/hyperlink" Target="https://www.ptt.cc/bbs/prozac/M.1584376501.A.0C7.html" TargetMode="External"/><Relationship Id="rId5023" Type="http://schemas.openxmlformats.org/officeDocument/2006/relationships/hyperlink" Target="https://www.ptt.cc/bbs/prozac/M.1605007977.A.9AA.html" TargetMode="External"/><Relationship Id="rId6354" Type="http://schemas.openxmlformats.org/officeDocument/2006/relationships/hyperlink" Target="https://www.ptt.cc/bbs/prozac/M.1593018888.A.09F.html" TargetMode="External"/><Relationship Id="rId7684" Type="http://schemas.openxmlformats.org/officeDocument/2006/relationships/hyperlink" Target="https://www.ptt.cc/bbs/prozac/M.1584368892.A.518.html" TargetMode="External"/><Relationship Id="rId5028" Type="http://schemas.openxmlformats.org/officeDocument/2006/relationships/hyperlink" Target="https://www.ptt.cc/bbs/prozac/M.1605046577.A.757.html" TargetMode="External"/><Relationship Id="rId6359" Type="http://schemas.openxmlformats.org/officeDocument/2006/relationships/hyperlink" Target="https://www.ptt.cc/bbs/prozac/M.1593048166.A.38B.html" TargetMode="External"/><Relationship Id="rId5029" Type="http://schemas.openxmlformats.org/officeDocument/2006/relationships/hyperlink" Target="https://www.ptt.cc/bbs/prozac/M.1605082882.A.582.html" TargetMode="External"/><Relationship Id="rId5026" Type="http://schemas.openxmlformats.org/officeDocument/2006/relationships/hyperlink" Target="https://www.ptt.cc/bbs/prozac/M.1605021461.A.318.html" TargetMode="External"/><Relationship Id="rId6357" Type="http://schemas.openxmlformats.org/officeDocument/2006/relationships/hyperlink" Target="https://www.ptt.cc/bbs/prozac/M.1593031073.A.3FA.html" TargetMode="External"/><Relationship Id="rId7689" Type="http://schemas.openxmlformats.org/officeDocument/2006/relationships/hyperlink" Target="https://www.ptt.cc/bbs/prozac/M.1584430493.A.A0B.html" TargetMode="External"/><Relationship Id="rId5027" Type="http://schemas.openxmlformats.org/officeDocument/2006/relationships/hyperlink" Target="https://www.ptt.cc/bbs/prozac/M.1605022613.A.165.html" TargetMode="External"/><Relationship Id="rId6358" Type="http://schemas.openxmlformats.org/officeDocument/2006/relationships/hyperlink" Target="https://www.ptt.cc/bbs/prozac/M.1593032698.A.6B8.html" TargetMode="External"/><Relationship Id="rId7688" Type="http://schemas.openxmlformats.org/officeDocument/2006/relationships/hyperlink" Target="https://www.ptt.cc/bbs/prozac/M.1584429241.A.883.html" TargetMode="External"/><Relationship Id="rId6308" Type="http://schemas.openxmlformats.org/officeDocument/2006/relationships/hyperlink" Target="https://www.ptt.cc/bbs/prozac/M.1593592379.A.B19.html" TargetMode="External"/><Relationship Id="rId6309" Type="http://schemas.openxmlformats.org/officeDocument/2006/relationships/hyperlink" Target="https://www.ptt.cc/bbs/prozac/M.1593599710.A.132.html" TargetMode="External"/><Relationship Id="rId7639" Type="http://schemas.openxmlformats.org/officeDocument/2006/relationships/hyperlink" Target="https://www.ptt.cc/bbs/prozac/M.1584633797.A.9AB.html" TargetMode="External"/><Relationship Id="rId6306" Type="http://schemas.openxmlformats.org/officeDocument/2006/relationships/hyperlink" Target="https://www.ptt.cc/bbs/prozac/M.1593571091.A.FC6.html" TargetMode="External"/><Relationship Id="rId7638" Type="http://schemas.openxmlformats.org/officeDocument/2006/relationships/hyperlink" Target="https://www.ptt.cc/bbs/prozac/M.1584623956.A.BB8.html" TargetMode="External"/><Relationship Id="rId8969" Type="http://schemas.openxmlformats.org/officeDocument/2006/relationships/hyperlink" Target="https://www.ptt.cc/bbs/prozac/M.1573828894.A.EFD.html" TargetMode="External"/><Relationship Id="rId6307" Type="http://schemas.openxmlformats.org/officeDocument/2006/relationships/hyperlink" Target="https://www.ptt.cc/bbs/prozac/M.1593571810.A.A23.html" TargetMode="External"/><Relationship Id="rId7637" Type="http://schemas.openxmlformats.org/officeDocument/2006/relationships/hyperlink" Target="https://www.ptt.cc/bbs/prozac/M.1584619386.A.114.html" TargetMode="External"/><Relationship Id="rId8968" Type="http://schemas.openxmlformats.org/officeDocument/2006/relationships/hyperlink" Target="https://www.ptt.cc/bbs/prozac/M.1573826659.A.E18.html" TargetMode="External"/><Relationship Id="rId6300" Type="http://schemas.openxmlformats.org/officeDocument/2006/relationships/hyperlink" Target="https://www.ptt.cc/bbs/prozac/M.1593508985.A.50D.html" TargetMode="External"/><Relationship Id="rId7632" Type="http://schemas.openxmlformats.org/officeDocument/2006/relationships/hyperlink" Target="https://www.ptt.cc/bbs/prozac/M.1584960485.A.E14.html" TargetMode="External"/><Relationship Id="rId8963" Type="http://schemas.openxmlformats.org/officeDocument/2006/relationships/hyperlink" Target="https://www.ptt.cc/bbs/prozac/M.1573804033.A.00E.html" TargetMode="External"/><Relationship Id="rId6301" Type="http://schemas.openxmlformats.org/officeDocument/2006/relationships/hyperlink" Target="https://www.ptt.cc/bbs/prozac/M.1593523868.A.7A3.html" TargetMode="External"/><Relationship Id="rId7631" Type="http://schemas.openxmlformats.org/officeDocument/2006/relationships/hyperlink" Target="https://www.ptt.cc/bbs/prozac/M.1584933669.A.EAA.html" TargetMode="External"/><Relationship Id="rId8962" Type="http://schemas.openxmlformats.org/officeDocument/2006/relationships/hyperlink" Target="https://www.ptt.cc/bbs/prozac/M.1573802319.A.42C.html" TargetMode="External"/><Relationship Id="rId7630" Type="http://schemas.openxmlformats.org/officeDocument/2006/relationships/hyperlink" Target="https://www.ptt.cc/bbs/prozac/M.1584913697.A.F4B.html" TargetMode="External"/><Relationship Id="rId8961" Type="http://schemas.openxmlformats.org/officeDocument/2006/relationships/hyperlink" Target="https://www.ptt.cc/bbs/prozac/M.1573787606.A.859.html" TargetMode="External"/><Relationship Id="rId8960" Type="http://schemas.openxmlformats.org/officeDocument/2006/relationships/hyperlink" Target="https://www.ptt.cc/bbs/prozac/M.1573784416.A.AC6.html" TargetMode="External"/><Relationship Id="rId6304" Type="http://schemas.openxmlformats.org/officeDocument/2006/relationships/hyperlink" Target="https://www.ptt.cc/bbs/prozac/M.1593543888.A.ED5.html" TargetMode="External"/><Relationship Id="rId7636" Type="http://schemas.openxmlformats.org/officeDocument/2006/relationships/hyperlink" Target="https://www.ptt.cc/bbs/prozac/M.1584616616.A.B21.html" TargetMode="External"/><Relationship Id="rId8967" Type="http://schemas.openxmlformats.org/officeDocument/2006/relationships/hyperlink" Target="https://www.ptt.cc/bbs/prozac/M.1573825344.A.492.html" TargetMode="External"/><Relationship Id="rId6305" Type="http://schemas.openxmlformats.org/officeDocument/2006/relationships/hyperlink" Target="https://www.ptt.cc/bbs/prozac/M.1593566612.A.A86.html" TargetMode="External"/><Relationship Id="rId7635" Type="http://schemas.openxmlformats.org/officeDocument/2006/relationships/hyperlink" Target="https://www.ptt.cc/bbs/prozac/M.1584609990.A.FE2.html" TargetMode="External"/><Relationship Id="rId8966" Type="http://schemas.openxmlformats.org/officeDocument/2006/relationships/hyperlink" Target="https://www.ptt.cc/bbs/prozac/M.1573824369.A.3A1.html" TargetMode="External"/><Relationship Id="rId6302" Type="http://schemas.openxmlformats.org/officeDocument/2006/relationships/hyperlink" Target="https://www.ptt.cc/bbs/prozac/M.1593538269.A.359.html" TargetMode="External"/><Relationship Id="rId7634" Type="http://schemas.openxmlformats.org/officeDocument/2006/relationships/hyperlink" Target="https://www.ptt.cc/bbs/prozac/M.1584607984.A.D3A.html" TargetMode="External"/><Relationship Id="rId8965" Type="http://schemas.openxmlformats.org/officeDocument/2006/relationships/hyperlink" Target="https://www.ptt.cc/bbs/prozac/M.1573815064.A.736.html" TargetMode="External"/><Relationship Id="rId6303" Type="http://schemas.openxmlformats.org/officeDocument/2006/relationships/hyperlink" Target="https://www.ptt.cc/bbs/prozac/M.1593538421.A.D1A.html" TargetMode="External"/><Relationship Id="rId7633" Type="http://schemas.openxmlformats.org/officeDocument/2006/relationships/hyperlink" Target="https://www.ptt.cc/bbs/prozac/M.1584969604.A.0B1.html" TargetMode="External"/><Relationship Id="rId8964" Type="http://schemas.openxmlformats.org/officeDocument/2006/relationships/hyperlink" Target="https://www.ptt.cc/bbs/prozac/M.1573805286.A.BC4.html" TargetMode="External"/><Relationship Id="rId7629" Type="http://schemas.openxmlformats.org/officeDocument/2006/relationships/hyperlink" Target="https://www.ptt.cc/bbs/prozac/M.1584899443.A.6AD.html" TargetMode="External"/><Relationship Id="rId7628" Type="http://schemas.openxmlformats.org/officeDocument/2006/relationships/hyperlink" Target="https://www.ptt.cc/bbs/prozac/M.1584893522.A.2A9.html" TargetMode="External"/><Relationship Id="rId8959" Type="http://schemas.openxmlformats.org/officeDocument/2006/relationships/hyperlink" Target="https://www.ptt.cc/bbs/prozac/M.1573775585.A.25C.html" TargetMode="External"/><Relationship Id="rId7627" Type="http://schemas.openxmlformats.org/officeDocument/2006/relationships/hyperlink" Target="https://www.ptt.cc/bbs/prozac/M.1584878407.A.99F.html" TargetMode="External"/><Relationship Id="rId8958" Type="http://schemas.openxmlformats.org/officeDocument/2006/relationships/hyperlink" Target="https://www.ptt.cc/bbs/prozac/M.1573755914.A.C86.html" TargetMode="External"/><Relationship Id="rId7626" Type="http://schemas.openxmlformats.org/officeDocument/2006/relationships/hyperlink" Target="https://www.ptt.cc/bbs/prozac/M.1584870271.A.804.html" TargetMode="External"/><Relationship Id="rId8957" Type="http://schemas.openxmlformats.org/officeDocument/2006/relationships/hyperlink" Target="https://www.ptt.cc/bbs/prozac/M.1573755462.A.D39.html" TargetMode="External"/><Relationship Id="rId7621" Type="http://schemas.openxmlformats.org/officeDocument/2006/relationships/hyperlink" Target="https://www.ptt.cc/bbs/prozac/M.1584807848.A.DAE.html" TargetMode="External"/><Relationship Id="rId8952" Type="http://schemas.openxmlformats.org/officeDocument/2006/relationships/hyperlink" Target="https://www.ptt.cc/bbs/prozac/M.1573933567.A.D6F.html" TargetMode="External"/><Relationship Id="rId7620" Type="http://schemas.openxmlformats.org/officeDocument/2006/relationships/hyperlink" Target="https://www.ptt.cc/bbs/prozac/M.1584805282.A.867.html" TargetMode="External"/><Relationship Id="rId8951" Type="http://schemas.openxmlformats.org/officeDocument/2006/relationships/hyperlink" Target="https://www.ptt.cc/bbs/prozac/M.1573933034.A.584.html" TargetMode="External"/><Relationship Id="rId8950" Type="http://schemas.openxmlformats.org/officeDocument/2006/relationships/hyperlink" Target="https://www.ptt.cc/bbs/prozac/M.1573932683.A.250.html" TargetMode="External"/><Relationship Id="rId7625" Type="http://schemas.openxmlformats.org/officeDocument/2006/relationships/hyperlink" Target="https://www.ptt.cc/bbs/prozac/M.1584866449.A.E5D.html" TargetMode="External"/><Relationship Id="rId8956" Type="http://schemas.openxmlformats.org/officeDocument/2006/relationships/hyperlink" Target="https://www.ptt.cc/bbs/prozac/M.1573748545.A.EBC.html" TargetMode="External"/><Relationship Id="rId7624" Type="http://schemas.openxmlformats.org/officeDocument/2006/relationships/hyperlink" Target="https://www.ptt.cc/bbs/prozac/M.1584860689.A.888.html" TargetMode="External"/><Relationship Id="rId8955" Type="http://schemas.openxmlformats.org/officeDocument/2006/relationships/hyperlink" Target="https://www.ptt.cc/bbs/prozac/M.1573730193.A.B24.html" TargetMode="External"/><Relationship Id="rId7623" Type="http://schemas.openxmlformats.org/officeDocument/2006/relationships/hyperlink" Target="https://www.ptt.cc/bbs/prozac/M.1584841885.A.BA6.html" TargetMode="External"/><Relationship Id="rId8954" Type="http://schemas.openxmlformats.org/officeDocument/2006/relationships/hyperlink" Target="https://www.ptt.cc/bbs/prozac/M.1573688522.A.B83.html" TargetMode="External"/><Relationship Id="rId7622" Type="http://schemas.openxmlformats.org/officeDocument/2006/relationships/hyperlink" Target="https://www.ptt.cc/bbs/prozac/M.1584833204.A.D04.html" TargetMode="External"/><Relationship Id="rId8953" Type="http://schemas.openxmlformats.org/officeDocument/2006/relationships/hyperlink" Target="https://www.ptt.cc/bbs/prozac/M.1573935414.A.1CB.html" TargetMode="External"/><Relationship Id="rId6328" Type="http://schemas.openxmlformats.org/officeDocument/2006/relationships/hyperlink" Target="https://www.ptt.cc/bbs/prozac/M.1593429681.A.271.html" TargetMode="External"/><Relationship Id="rId6329" Type="http://schemas.openxmlformats.org/officeDocument/2006/relationships/hyperlink" Target="https://www.ptt.cc/bbs/prozac/M.1593431436.A.FCF.html" TargetMode="External"/><Relationship Id="rId7659" Type="http://schemas.openxmlformats.org/officeDocument/2006/relationships/hyperlink" Target="https://www.ptt.cc/bbs/prozac/M.1584516001.A.00D.html" TargetMode="External"/><Relationship Id="rId7650" Type="http://schemas.openxmlformats.org/officeDocument/2006/relationships/hyperlink" Target="https://www.ptt.cc/bbs/prozac/M.1584710849.A.1C1.html" TargetMode="External"/><Relationship Id="rId8981" Type="http://schemas.openxmlformats.org/officeDocument/2006/relationships/hyperlink" Target="https://www.ptt.cc/bbs/prozac/M.1573630160.A.C45.html" TargetMode="External"/><Relationship Id="rId8980" Type="http://schemas.openxmlformats.org/officeDocument/2006/relationships/hyperlink" Target="https://www.ptt.cc/bbs/prozac/M.1573600826.A.ECB.html" TargetMode="External"/><Relationship Id="rId6322" Type="http://schemas.openxmlformats.org/officeDocument/2006/relationships/hyperlink" Target="https://www.ptt.cc/bbs/prozac/M.1593365728.A.092.html" TargetMode="External"/><Relationship Id="rId7654" Type="http://schemas.openxmlformats.org/officeDocument/2006/relationships/hyperlink" Target="https://www.ptt.cc/bbs/prozac/M.1584457931.A.B28.html" TargetMode="External"/><Relationship Id="rId8985" Type="http://schemas.openxmlformats.org/officeDocument/2006/relationships/hyperlink" Target="https://www.ptt.cc/bbs/prozac/M.1573646046.A.D3D.html" TargetMode="External"/><Relationship Id="rId6323" Type="http://schemas.openxmlformats.org/officeDocument/2006/relationships/hyperlink" Target="https://www.ptt.cc/bbs/prozac/M.1593366022.A.9E7.html" TargetMode="External"/><Relationship Id="rId7653" Type="http://schemas.openxmlformats.org/officeDocument/2006/relationships/hyperlink" Target="https://www.ptt.cc/bbs/prozac/M.1584732447.A.6F3.html" TargetMode="External"/><Relationship Id="rId8984" Type="http://schemas.openxmlformats.org/officeDocument/2006/relationships/hyperlink" Target="https://www.ptt.cc/bbs/prozac/M.1573646011.A.D0C.html" TargetMode="External"/><Relationship Id="rId6320" Type="http://schemas.openxmlformats.org/officeDocument/2006/relationships/hyperlink" Target="https://www.ptt.cc/bbs/prozac/M.1593355938.A.71C.html" TargetMode="External"/><Relationship Id="rId7652" Type="http://schemas.openxmlformats.org/officeDocument/2006/relationships/hyperlink" Target="https://www.ptt.cc/bbs/prozac/M.1584719188.A.48E.html" TargetMode="External"/><Relationship Id="rId8983" Type="http://schemas.openxmlformats.org/officeDocument/2006/relationships/hyperlink" Target="https://www.ptt.cc/bbs/prozac/M.1573637679.A.AB9.html" TargetMode="External"/><Relationship Id="rId6321" Type="http://schemas.openxmlformats.org/officeDocument/2006/relationships/hyperlink" Target="https://www.ptt.cc/bbs/prozac/M.1593364366.A.2EC.html" TargetMode="External"/><Relationship Id="rId7651" Type="http://schemas.openxmlformats.org/officeDocument/2006/relationships/hyperlink" Target="https://www.ptt.cc/bbs/prozac/M.1584716064.A.A9F.html" TargetMode="External"/><Relationship Id="rId8982" Type="http://schemas.openxmlformats.org/officeDocument/2006/relationships/hyperlink" Target="https://www.ptt.cc/bbs/prozac/M.1573630794.A.0DB.html" TargetMode="External"/><Relationship Id="rId6326" Type="http://schemas.openxmlformats.org/officeDocument/2006/relationships/hyperlink" Target="https://www.ptt.cc/bbs/prozac/M.1593417721.A.E26.html" TargetMode="External"/><Relationship Id="rId7658" Type="http://schemas.openxmlformats.org/officeDocument/2006/relationships/hyperlink" Target="https://www.ptt.cc/bbs/prozac/M.1584481676.A.060.html" TargetMode="External"/><Relationship Id="rId8989" Type="http://schemas.openxmlformats.org/officeDocument/2006/relationships/hyperlink" Target="https://www.ptt.cc/bbs/prozac/M.1573655327.A.B0F.html" TargetMode="External"/><Relationship Id="rId6327" Type="http://schemas.openxmlformats.org/officeDocument/2006/relationships/hyperlink" Target="https://www.ptt.cc/bbs/prozac/M.1593424501.A.B4F.html" TargetMode="External"/><Relationship Id="rId7657" Type="http://schemas.openxmlformats.org/officeDocument/2006/relationships/hyperlink" Target="https://www.ptt.cc/bbs/prozac/M.1584470158.A.6C8.html" TargetMode="External"/><Relationship Id="rId8988" Type="http://schemas.openxmlformats.org/officeDocument/2006/relationships/hyperlink" Target="https://www.ptt.cc/bbs/prozac/M.1573654091.A.DD0.html" TargetMode="External"/><Relationship Id="rId6324" Type="http://schemas.openxmlformats.org/officeDocument/2006/relationships/hyperlink" Target="https://www.ptt.cc/bbs/prozac/M.1593370398.A.47F.html" TargetMode="External"/><Relationship Id="rId7656" Type="http://schemas.openxmlformats.org/officeDocument/2006/relationships/hyperlink" Target="https://www.ptt.cc/bbs/prozac/M.1584466502.A.21F.html" TargetMode="External"/><Relationship Id="rId8987" Type="http://schemas.openxmlformats.org/officeDocument/2006/relationships/hyperlink" Target="https://www.ptt.cc/bbs/prozac/M.1573648809.A.4BC.html" TargetMode="External"/><Relationship Id="rId6325" Type="http://schemas.openxmlformats.org/officeDocument/2006/relationships/hyperlink" Target="https://www.ptt.cc/bbs/prozac/M.1593406575.A.948.html" TargetMode="External"/><Relationship Id="rId7655" Type="http://schemas.openxmlformats.org/officeDocument/2006/relationships/hyperlink" Target="https://www.ptt.cc/bbs/prozac/M.1584461059.A.B84.html" TargetMode="External"/><Relationship Id="rId8986" Type="http://schemas.openxmlformats.org/officeDocument/2006/relationships/hyperlink" Target="https://www.ptt.cc/bbs/prozac/M.1573648029.A.1D5.html" TargetMode="External"/><Relationship Id="rId6319" Type="http://schemas.openxmlformats.org/officeDocument/2006/relationships/hyperlink" Target="https://www.ptt.cc/bbs/prozac/M.1593355059.A.BA7.html" TargetMode="External"/><Relationship Id="rId6317" Type="http://schemas.openxmlformats.org/officeDocument/2006/relationships/hyperlink" Target="https://www.ptt.cc/bbs/prozac/M.1593343172.A.E24.html" TargetMode="External"/><Relationship Id="rId7649" Type="http://schemas.openxmlformats.org/officeDocument/2006/relationships/hyperlink" Target="https://www.ptt.cc/bbs/prozac/M.1584699994.A.499.html" TargetMode="External"/><Relationship Id="rId6318" Type="http://schemas.openxmlformats.org/officeDocument/2006/relationships/hyperlink" Target="https://www.ptt.cc/bbs/prozac/M.1593348306.A.E34.html" TargetMode="External"/><Relationship Id="rId7648" Type="http://schemas.openxmlformats.org/officeDocument/2006/relationships/hyperlink" Target="https://www.ptt.cc/bbs/prozac/M.1584699063.A.3EB.html" TargetMode="External"/><Relationship Id="rId8979" Type="http://schemas.openxmlformats.org/officeDocument/2006/relationships/hyperlink" Target="https://www.ptt.cc/bbs/prozac/M.1573579010.A.25F.html" TargetMode="External"/><Relationship Id="rId8970" Type="http://schemas.openxmlformats.org/officeDocument/2006/relationships/hyperlink" Target="https://www.ptt.cc/bbs/prozac/M.1573831363.A.F59.html" TargetMode="External"/><Relationship Id="rId6311" Type="http://schemas.openxmlformats.org/officeDocument/2006/relationships/hyperlink" Target="https://www.ptt.cc/bbs/prozac/M.1593607583.A.843.html" TargetMode="External"/><Relationship Id="rId7643" Type="http://schemas.openxmlformats.org/officeDocument/2006/relationships/hyperlink" Target="https://www.ptt.cc/bbs/prozac/M.1584671485.A.A58.html" TargetMode="External"/><Relationship Id="rId8974" Type="http://schemas.openxmlformats.org/officeDocument/2006/relationships/hyperlink" Target="https://www.ptt.cc/bbs/prozac/M.1573550805.A.FE2.html" TargetMode="External"/><Relationship Id="rId6312" Type="http://schemas.openxmlformats.org/officeDocument/2006/relationships/hyperlink" Target="https://www.ptt.cc/bbs/prozac/M.1593608745.A.0AB.html" TargetMode="External"/><Relationship Id="rId7642" Type="http://schemas.openxmlformats.org/officeDocument/2006/relationships/hyperlink" Target="https://www.ptt.cc/bbs/prozac/M.1584652230.A.0A7.html" TargetMode="External"/><Relationship Id="rId8973" Type="http://schemas.openxmlformats.org/officeDocument/2006/relationships/hyperlink" Target="https://www.ptt.cc/bbs/prozac/M.1573852223.A.5BE.html" TargetMode="External"/><Relationship Id="rId7641" Type="http://schemas.openxmlformats.org/officeDocument/2006/relationships/hyperlink" Target="https://www.ptt.cc/bbs/prozac/M.1584647664.A.B1F.html" TargetMode="External"/><Relationship Id="rId8972" Type="http://schemas.openxmlformats.org/officeDocument/2006/relationships/hyperlink" Target="https://www.ptt.cc/bbs/prozac/M.1573842574.A.036.html" TargetMode="External"/><Relationship Id="rId6310" Type="http://schemas.openxmlformats.org/officeDocument/2006/relationships/hyperlink" Target="https://www.ptt.cc/bbs/prozac/M.1593606798.A.628.html" TargetMode="External"/><Relationship Id="rId7640" Type="http://schemas.openxmlformats.org/officeDocument/2006/relationships/hyperlink" Target="https://www.ptt.cc/bbs/prozac/M.1584635311.A.CA1.html" TargetMode="External"/><Relationship Id="rId8971" Type="http://schemas.openxmlformats.org/officeDocument/2006/relationships/hyperlink" Target="https://www.ptt.cc/bbs/prozac/M.1573835733.A.735.html" TargetMode="External"/><Relationship Id="rId6315" Type="http://schemas.openxmlformats.org/officeDocument/2006/relationships/hyperlink" Target="https://www.ptt.cc/bbs/prozac/M.1593322431.A.EFF.html" TargetMode="External"/><Relationship Id="rId7647" Type="http://schemas.openxmlformats.org/officeDocument/2006/relationships/hyperlink" Target="https://www.ptt.cc/bbs/prozac/M.1584695271.A.3C8.html" TargetMode="External"/><Relationship Id="rId8978" Type="http://schemas.openxmlformats.org/officeDocument/2006/relationships/hyperlink" Target="https://www.ptt.cc/bbs/prozac/M.1573571615.A.797.html" TargetMode="External"/><Relationship Id="rId6316" Type="http://schemas.openxmlformats.org/officeDocument/2006/relationships/hyperlink" Target="https://www.ptt.cc/bbs/prozac/M.1593322654.A.ACD.html" TargetMode="External"/><Relationship Id="rId7646" Type="http://schemas.openxmlformats.org/officeDocument/2006/relationships/hyperlink" Target="https://www.ptt.cc/bbs/prozac/M.1584690979.A.98B.html" TargetMode="External"/><Relationship Id="rId8977" Type="http://schemas.openxmlformats.org/officeDocument/2006/relationships/hyperlink" Target="https://www.ptt.cc/bbs/prozac/M.1573568808.A.9D7.html" TargetMode="External"/><Relationship Id="rId6313" Type="http://schemas.openxmlformats.org/officeDocument/2006/relationships/hyperlink" Target="https://www.ptt.cc/bbs/prozac/M.1593610018.A.C12.html" TargetMode="External"/><Relationship Id="rId7645" Type="http://schemas.openxmlformats.org/officeDocument/2006/relationships/hyperlink" Target="https://www.ptt.cc/bbs/prozac/M.1584689381.A.CE0.html" TargetMode="External"/><Relationship Id="rId8976" Type="http://schemas.openxmlformats.org/officeDocument/2006/relationships/hyperlink" Target="https://www.ptt.cc/bbs/prozac/M.1573565903.A.323.html" TargetMode="External"/><Relationship Id="rId6314" Type="http://schemas.openxmlformats.org/officeDocument/2006/relationships/hyperlink" Target="https://www.ptt.cc/bbs/prozac/M.1593321656.A.9C7.html" TargetMode="External"/><Relationship Id="rId7644" Type="http://schemas.openxmlformats.org/officeDocument/2006/relationships/hyperlink" Target="https://www.ptt.cc/bbs/prozac/M.1584686443.A.27F.html" TargetMode="External"/><Relationship Id="rId8975" Type="http://schemas.openxmlformats.org/officeDocument/2006/relationships/hyperlink" Target="https://www.ptt.cc/bbs/prozac/M.1573561577.A.A93.html" TargetMode="External"/><Relationship Id="rId2820" Type="http://schemas.openxmlformats.org/officeDocument/2006/relationships/hyperlink" Target="https://www.ptt.cc/bbs/prozac/M.1623603232.A.BA4.html" TargetMode="External"/><Relationship Id="rId2821" Type="http://schemas.openxmlformats.org/officeDocument/2006/relationships/hyperlink" Target="https://www.ptt.cc/bbs/prozac/M.1623606440.A.DFA.html" TargetMode="External"/><Relationship Id="rId2822" Type="http://schemas.openxmlformats.org/officeDocument/2006/relationships/hyperlink" Target="https://www.ptt.cc/bbs/prozac/M.1623610982.A.D2F.html" TargetMode="External"/><Relationship Id="rId2823" Type="http://schemas.openxmlformats.org/officeDocument/2006/relationships/hyperlink" Target="https://www.ptt.cc/bbs/prozac/M.1623611086.A.E9E.html" TargetMode="External"/><Relationship Id="rId2824" Type="http://schemas.openxmlformats.org/officeDocument/2006/relationships/hyperlink" Target="https://www.ptt.cc/bbs/prozac/M.1623611657.A.A0C.html" TargetMode="External"/><Relationship Id="rId2825" Type="http://schemas.openxmlformats.org/officeDocument/2006/relationships/hyperlink" Target="https://www.ptt.cc/bbs/prozac/M.1623635783.A.279.html" TargetMode="External"/><Relationship Id="rId2826" Type="http://schemas.openxmlformats.org/officeDocument/2006/relationships/hyperlink" Target="https://www.ptt.cc/bbs/prozac/M.1623638651.A.F73.html" TargetMode="External"/><Relationship Id="rId2827" Type="http://schemas.openxmlformats.org/officeDocument/2006/relationships/hyperlink" Target="https://www.ptt.cc/bbs/prozac/M.1623643903.A.823.html" TargetMode="External"/><Relationship Id="rId2828" Type="http://schemas.openxmlformats.org/officeDocument/2006/relationships/hyperlink" Target="https://www.ptt.cc/bbs/prozac/M.1623647327.A.805.html" TargetMode="External"/><Relationship Id="rId2829" Type="http://schemas.openxmlformats.org/officeDocument/2006/relationships/hyperlink" Target="https://www.ptt.cc/bbs/prozac/M.1623667196.A.C1F.html" TargetMode="External"/><Relationship Id="rId5093" Type="http://schemas.openxmlformats.org/officeDocument/2006/relationships/hyperlink" Target="https://www.ptt.cc/bbs/prozac/M.1604506688.A.694.html" TargetMode="External"/><Relationship Id="rId5094" Type="http://schemas.openxmlformats.org/officeDocument/2006/relationships/hyperlink" Target="https://www.ptt.cc/bbs/prozac/M.1604196210.A.2AF.html" TargetMode="External"/><Relationship Id="rId5091" Type="http://schemas.openxmlformats.org/officeDocument/2006/relationships/hyperlink" Target="https://www.ptt.cc/bbs/prozac/M.1604488864.A.5C3.html" TargetMode="External"/><Relationship Id="rId5092" Type="http://schemas.openxmlformats.org/officeDocument/2006/relationships/hyperlink" Target="https://www.ptt.cc/bbs/prozac/M.1604498273.A.5C0.html" TargetMode="External"/><Relationship Id="rId5097" Type="http://schemas.openxmlformats.org/officeDocument/2006/relationships/hyperlink" Target="https://www.ptt.cc/bbs/prozac/M.1604228001.A.212.html" TargetMode="External"/><Relationship Id="rId5098" Type="http://schemas.openxmlformats.org/officeDocument/2006/relationships/hyperlink" Target="https://www.ptt.cc/bbs/prozac/M.1604228721.A.7EB.html" TargetMode="External"/><Relationship Id="rId5095" Type="http://schemas.openxmlformats.org/officeDocument/2006/relationships/hyperlink" Target="https://www.ptt.cc/bbs/prozac/M.1604200333.A.C9C.html" TargetMode="External"/><Relationship Id="rId5096" Type="http://schemas.openxmlformats.org/officeDocument/2006/relationships/hyperlink" Target="https://www.ptt.cc/bbs/prozac/M.1604221405.A.C8B.html" TargetMode="External"/><Relationship Id="rId5099" Type="http://schemas.openxmlformats.org/officeDocument/2006/relationships/hyperlink" Target="https://www.ptt.cc/bbs/prozac/M.1604229961.A.893.html" TargetMode="External"/><Relationship Id="rId2810" Type="http://schemas.openxmlformats.org/officeDocument/2006/relationships/hyperlink" Target="https://www.ptt.cc/bbs/prozac/M.1623863684.A.EB4.html" TargetMode="External"/><Relationship Id="rId2811" Type="http://schemas.openxmlformats.org/officeDocument/2006/relationships/hyperlink" Target="https://www.ptt.cc/bbs/prozac/M.1623870290.A.60E.html" TargetMode="External"/><Relationship Id="rId2812" Type="http://schemas.openxmlformats.org/officeDocument/2006/relationships/hyperlink" Target="https://www.ptt.cc/bbs/prozac/M.1623871265.A.836.html" TargetMode="External"/><Relationship Id="rId2813" Type="http://schemas.openxmlformats.org/officeDocument/2006/relationships/hyperlink" Target="https://www.ptt.cc/bbs/prozac/M.1623873892.A.EE9.html" TargetMode="External"/><Relationship Id="rId2814" Type="http://schemas.openxmlformats.org/officeDocument/2006/relationships/hyperlink" Target="https://www.ptt.cc/bbs/prozac/M.1623569356.A.F77.html" TargetMode="External"/><Relationship Id="rId2815" Type="http://schemas.openxmlformats.org/officeDocument/2006/relationships/hyperlink" Target="https://www.ptt.cc/bbs/prozac/M.1623582970.A.D74.html" TargetMode="External"/><Relationship Id="rId2816" Type="http://schemas.openxmlformats.org/officeDocument/2006/relationships/hyperlink" Target="https://www.ptt.cc/bbs/prozac/M.1623593941.A.E6D.html" TargetMode="External"/><Relationship Id="rId2817" Type="http://schemas.openxmlformats.org/officeDocument/2006/relationships/hyperlink" Target="https://www.ptt.cc/bbs/prozac/M.1623597247.A.3B8.html" TargetMode="External"/><Relationship Id="rId2818" Type="http://schemas.openxmlformats.org/officeDocument/2006/relationships/hyperlink" Target="https://www.ptt.cc/bbs/prozac/M.1623597260.A.FF3.html" TargetMode="External"/><Relationship Id="rId2819" Type="http://schemas.openxmlformats.org/officeDocument/2006/relationships/hyperlink" Target="https://www.ptt.cc/bbs/prozac/M.1623603176.A.E6E.html" TargetMode="External"/><Relationship Id="rId5090" Type="http://schemas.openxmlformats.org/officeDocument/2006/relationships/hyperlink" Target="https://www.ptt.cc/bbs/prozac/M.1604484707.A.177.html" TargetMode="External"/><Relationship Id="rId5082" Type="http://schemas.openxmlformats.org/officeDocument/2006/relationships/hyperlink" Target="https://www.ptt.cc/bbs/prozac/M.1604422428.A.347.html" TargetMode="External"/><Relationship Id="rId5083" Type="http://schemas.openxmlformats.org/officeDocument/2006/relationships/hyperlink" Target="https://www.ptt.cc/bbs/prozac/M.1604424121.A.967.html" TargetMode="External"/><Relationship Id="rId5080" Type="http://schemas.openxmlformats.org/officeDocument/2006/relationships/hyperlink" Target="https://www.ptt.cc/bbs/prozac/M.1604419903.A.BEC.html" TargetMode="External"/><Relationship Id="rId5081" Type="http://schemas.openxmlformats.org/officeDocument/2006/relationships/hyperlink" Target="https://www.ptt.cc/bbs/prozac/M.1604421822.A.A7C.html" TargetMode="External"/><Relationship Id="rId5086" Type="http://schemas.openxmlformats.org/officeDocument/2006/relationships/hyperlink" Target="https://www.ptt.cc/bbs/prozac/M.1604435139.A.3DC.html" TargetMode="External"/><Relationship Id="rId5087" Type="http://schemas.openxmlformats.org/officeDocument/2006/relationships/hyperlink" Target="https://www.ptt.cc/bbs/prozac/M.1604451624.A.A68.html" TargetMode="External"/><Relationship Id="rId5084" Type="http://schemas.openxmlformats.org/officeDocument/2006/relationships/hyperlink" Target="https://www.ptt.cc/bbs/prozac/M.1604424385.A.9E7.html" TargetMode="External"/><Relationship Id="rId5085" Type="http://schemas.openxmlformats.org/officeDocument/2006/relationships/hyperlink" Target="https://www.ptt.cc/bbs/prozac/M.1604426634.A.464.html" TargetMode="External"/><Relationship Id="rId5088" Type="http://schemas.openxmlformats.org/officeDocument/2006/relationships/hyperlink" Target="https://www.ptt.cc/bbs/prozac/M.1604457312.A.177.html" TargetMode="External"/><Relationship Id="rId5089" Type="http://schemas.openxmlformats.org/officeDocument/2006/relationships/hyperlink" Target="https://www.ptt.cc/bbs/prozac/M.1604472409.A.64A.html" TargetMode="External"/><Relationship Id="rId1510" Type="http://schemas.openxmlformats.org/officeDocument/2006/relationships/hyperlink" Target="https://www.ptt.cc/bbs/prozac/M.1633493018.A.66E.html" TargetMode="External"/><Relationship Id="rId2841" Type="http://schemas.openxmlformats.org/officeDocument/2006/relationships/hyperlink" Target="https://www.ptt.cc/bbs/prozac/M.1623395092.A.7F5.html" TargetMode="External"/><Relationship Id="rId1511" Type="http://schemas.openxmlformats.org/officeDocument/2006/relationships/hyperlink" Target="https://www.ptt.cc/bbs/prozac/M.1633501611.A.C43.html" TargetMode="External"/><Relationship Id="rId2842" Type="http://schemas.openxmlformats.org/officeDocument/2006/relationships/hyperlink" Target="https://www.ptt.cc/bbs/prozac/M.1623409031.A.A5D.html" TargetMode="External"/><Relationship Id="rId1512" Type="http://schemas.openxmlformats.org/officeDocument/2006/relationships/hyperlink" Target="https://www.ptt.cc/bbs/prozac/M.1633504347.A.527.html" TargetMode="External"/><Relationship Id="rId2843" Type="http://schemas.openxmlformats.org/officeDocument/2006/relationships/hyperlink" Target="https://www.ptt.cc/bbs/prozac/M.1623421573.A.80D.html" TargetMode="External"/><Relationship Id="rId1513" Type="http://schemas.openxmlformats.org/officeDocument/2006/relationships/hyperlink" Target="https://www.ptt.cc/bbs/prozac/M.1633505194.A.F02.html" TargetMode="External"/><Relationship Id="rId2844" Type="http://schemas.openxmlformats.org/officeDocument/2006/relationships/hyperlink" Target="https://www.ptt.cc/bbs/prozac/M.1623428150.A.B2B.html" TargetMode="External"/><Relationship Id="rId1514" Type="http://schemas.openxmlformats.org/officeDocument/2006/relationships/hyperlink" Target="https://www.ptt.cc/bbs/prozac/M.1633155185.A.485.html" TargetMode="External"/><Relationship Id="rId2845" Type="http://schemas.openxmlformats.org/officeDocument/2006/relationships/hyperlink" Target="https://www.ptt.cc/bbs/prozac/M.1623464191.A.677.html" TargetMode="External"/><Relationship Id="rId1515" Type="http://schemas.openxmlformats.org/officeDocument/2006/relationships/hyperlink" Target="https://www.ptt.cc/bbs/prozac/M.1633157783.A.598.html" TargetMode="External"/><Relationship Id="rId2846" Type="http://schemas.openxmlformats.org/officeDocument/2006/relationships/hyperlink" Target="https://www.ptt.cc/bbs/prozac/M.1623490018.A.388.html" TargetMode="External"/><Relationship Id="rId1516" Type="http://schemas.openxmlformats.org/officeDocument/2006/relationships/hyperlink" Target="https://www.ptt.cc/bbs/prozac/M.1633180570.A.4E5.html" TargetMode="External"/><Relationship Id="rId2847" Type="http://schemas.openxmlformats.org/officeDocument/2006/relationships/hyperlink" Target="https://www.ptt.cc/bbs/prozac/M.1623499496.A.CA2.html" TargetMode="External"/><Relationship Id="rId1517" Type="http://schemas.openxmlformats.org/officeDocument/2006/relationships/hyperlink" Target="https://www.ptt.cc/bbs/prozac/M.1633184650.A.5D8.html" TargetMode="External"/><Relationship Id="rId2848" Type="http://schemas.openxmlformats.org/officeDocument/2006/relationships/hyperlink" Target="https://www.ptt.cc/bbs/prozac/M.1623509516.A.3B0.html" TargetMode="External"/><Relationship Id="rId1518" Type="http://schemas.openxmlformats.org/officeDocument/2006/relationships/hyperlink" Target="https://www.ptt.cc/bbs/prozac/M.1633185261.A.5BB.html" TargetMode="External"/><Relationship Id="rId2849" Type="http://schemas.openxmlformats.org/officeDocument/2006/relationships/hyperlink" Target="https://www.ptt.cc/bbs/prozac/M.1623512779.A.38F.html" TargetMode="External"/><Relationship Id="rId1519" Type="http://schemas.openxmlformats.org/officeDocument/2006/relationships/hyperlink" Target="https://www.ptt.cc/bbs/prozac/M.1633186865.A.0E1.html" TargetMode="External"/><Relationship Id="rId2840" Type="http://schemas.openxmlformats.org/officeDocument/2006/relationships/hyperlink" Target="https://www.ptt.cc/bbs/prozac/M.1623382722.A.62C.html" TargetMode="External"/><Relationship Id="rId2830" Type="http://schemas.openxmlformats.org/officeDocument/2006/relationships/hyperlink" Target="https://www.ptt.cc/bbs/prozac/M.1623667221.A.F78.html" TargetMode="External"/><Relationship Id="rId1500" Type="http://schemas.openxmlformats.org/officeDocument/2006/relationships/hyperlink" Target="https://www.ptt.cc/bbs/prozac/M.1633402766.A.0D8.html" TargetMode="External"/><Relationship Id="rId2831" Type="http://schemas.openxmlformats.org/officeDocument/2006/relationships/hyperlink" Target="https://www.ptt.cc/bbs/prozac/M.1623674033.A.644.html" TargetMode="External"/><Relationship Id="rId1501" Type="http://schemas.openxmlformats.org/officeDocument/2006/relationships/hyperlink" Target="https://www.ptt.cc/bbs/prozac/M.1633403064.A.5DD.html" TargetMode="External"/><Relationship Id="rId2832" Type="http://schemas.openxmlformats.org/officeDocument/2006/relationships/hyperlink" Target="https://www.ptt.cc/bbs/prozac/M.1623682027.A.DA5.html" TargetMode="External"/><Relationship Id="rId1502" Type="http://schemas.openxmlformats.org/officeDocument/2006/relationships/hyperlink" Target="https://www.ptt.cc/bbs/prozac/M.1633403766.A.D1B.html" TargetMode="External"/><Relationship Id="rId2833" Type="http://schemas.openxmlformats.org/officeDocument/2006/relationships/hyperlink" Target="https://www.ptt.cc/bbs/prozac/M.1623682519.A.2B9.html" TargetMode="External"/><Relationship Id="rId1503" Type="http://schemas.openxmlformats.org/officeDocument/2006/relationships/hyperlink" Target="https://www.ptt.cc/bbs/prozac/M.1633403910.A.FBA.html" TargetMode="External"/><Relationship Id="rId2834" Type="http://schemas.openxmlformats.org/officeDocument/2006/relationships/hyperlink" Target="https://www.ptt.cc/bbs/prozac/M.1623332188.A.774.html" TargetMode="External"/><Relationship Id="rId1504" Type="http://schemas.openxmlformats.org/officeDocument/2006/relationships/hyperlink" Target="https://www.ptt.cc/bbs/prozac/M.1633429454.A.093.html" TargetMode="External"/><Relationship Id="rId2835" Type="http://schemas.openxmlformats.org/officeDocument/2006/relationships/hyperlink" Target="https://www.ptt.cc/bbs/prozac/M.1623341399.A.760.html" TargetMode="External"/><Relationship Id="rId1505" Type="http://schemas.openxmlformats.org/officeDocument/2006/relationships/hyperlink" Target="https://www.ptt.cc/bbs/prozac/M.1633430506.A.7D1.html" TargetMode="External"/><Relationship Id="rId2836" Type="http://schemas.openxmlformats.org/officeDocument/2006/relationships/hyperlink" Target="https://www.ptt.cc/bbs/prozac/M.1623346011.A.7AD.html" TargetMode="External"/><Relationship Id="rId1506" Type="http://schemas.openxmlformats.org/officeDocument/2006/relationships/hyperlink" Target="https://www.ptt.cc/bbs/prozac/M.1633437157.A.C84.html" TargetMode="External"/><Relationship Id="rId2837" Type="http://schemas.openxmlformats.org/officeDocument/2006/relationships/hyperlink" Target="https://www.ptt.cc/bbs/prozac/M.1623363251.A.B41.html" TargetMode="External"/><Relationship Id="rId1507" Type="http://schemas.openxmlformats.org/officeDocument/2006/relationships/hyperlink" Target="https://www.ptt.cc/bbs/prozac/M.1633446043.A.69C.html" TargetMode="External"/><Relationship Id="rId2838" Type="http://schemas.openxmlformats.org/officeDocument/2006/relationships/hyperlink" Target="https://www.ptt.cc/bbs/prozac/M.1623368808.A.7D9.html" TargetMode="External"/><Relationship Id="rId1508" Type="http://schemas.openxmlformats.org/officeDocument/2006/relationships/hyperlink" Target="https://www.ptt.cc/bbs/prozac/M.1633456617.A.497.html" TargetMode="External"/><Relationship Id="rId2839" Type="http://schemas.openxmlformats.org/officeDocument/2006/relationships/hyperlink" Target="https://www.ptt.cc/bbs/prozac/M.1623371664.A.479.html" TargetMode="External"/><Relationship Id="rId1509" Type="http://schemas.openxmlformats.org/officeDocument/2006/relationships/hyperlink" Target="https://www.ptt.cc/bbs/prozac/M.1633469037.A.4D4.html" TargetMode="External"/><Relationship Id="rId6380" Type="http://schemas.openxmlformats.org/officeDocument/2006/relationships/hyperlink" Target="https://www.ptt.cc/bbs/prozac/M.1592964502.A.C0F.html" TargetMode="External"/><Relationship Id="rId5050" Type="http://schemas.openxmlformats.org/officeDocument/2006/relationships/hyperlink" Target="https://www.ptt.cc/bbs/prozac/M.1604854134.A.60E.html" TargetMode="External"/><Relationship Id="rId6381" Type="http://schemas.openxmlformats.org/officeDocument/2006/relationships/hyperlink" Target="https://www.ptt.cc/bbs/prozac/M.1592968142.A.1B8.html" TargetMode="External"/><Relationship Id="rId5053" Type="http://schemas.openxmlformats.org/officeDocument/2006/relationships/hyperlink" Target="https://www.ptt.cc/bbs/prozac/M.1604871233.A.C6B.html" TargetMode="External"/><Relationship Id="rId6384" Type="http://schemas.openxmlformats.org/officeDocument/2006/relationships/hyperlink" Target="https://www.ptt.cc/bbs/prozac/M.1592990222.A.EEF.html" TargetMode="External"/><Relationship Id="rId5054" Type="http://schemas.openxmlformats.org/officeDocument/2006/relationships/hyperlink" Target="https://www.ptt.cc/bbs/prozac/M.1604549851.A.E18.html" TargetMode="External"/><Relationship Id="rId6385" Type="http://schemas.openxmlformats.org/officeDocument/2006/relationships/hyperlink" Target="https://www.ptt.cc/bbs/prozac/M.1592994681.A.9AC.html" TargetMode="External"/><Relationship Id="rId5051" Type="http://schemas.openxmlformats.org/officeDocument/2006/relationships/hyperlink" Target="https://www.ptt.cc/bbs/prozac/M.1604854481.A.936.html" TargetMode="External"/><Relationship Id="rId6382" Type="http://schemas.openxmlformats.org/officeDocument/2006/relationships/hyperlink" Target="https://www.ptt.cc/bbs/prozac/M.1592986543.A.181.html" TargetMode="External"/><Relationship Id="rId5052" Type="http://schemas.openxmlformats.org/officeDocument/2006/relationships/hyperlink" Target="https://www.ptt.cc/bbs/prozac/M.1604856292.A.2A8.html" TargetMode="External"/><Relationship Id="rId6383" Type="http://schemas.openxmlformats.org/officeDocument/2006/relationships/hyperlink" Target="https://www.ptt.cc/bbs/prozac/M.1592988928.A.1A6.html" TargetMode="External"/><Relationship Id="rId5057" Type="http://schemas.openxmlformats.org/officeDocument/2006/relationships/hyperlink" Target="https://www.ptt.cc/bbs/prozac/M.1604580506.A.D9E.html" TargetMode="External"/><Relationship Id="rId6388" Type="http://schemas.openxmlformats.org/officeDocument/2006/relationships/hyperlink" Target="https://www.ptt.cc/bbs/prozac/M.1593000632.A.0B9.html" TargetMode="External"/><Relationship Id="rId5058" Type="http://schemas.openxmlformats.org/officeDocument/2006/relationships/hyperlink" Target="https://www.ptt.cc/bbs/prozac/M.1604588231.A.B4E.html" TargetMode="External"/><Relationship Id="rId6389" Type="http://schemas.openxmlformats.org/officeDocument/2006/relationships/hyperlink" Target="https://www.ptt.cc/bbs/prozac/M.1593001016.A.C7C.html" TargetMode="External"/><Relationship Id="rId5055" Type="http://schemas.openxmlformats.org/officeDocument/2006/relationships/hyperlink" Target="https://www.ptt.cc/bbs/prozac/M.1604568594.A.A85.html" TargetMode="External"/><Relationship Id="rId6386" Type="http://schemas.openxmlformats.org/officeDocument/2006/relationships/hyperlink" Target="https://www.ptt.cc/bbs/prozac/M.1592996178.A.DFC.html" TargetMode="External"/><Relationship Id="rId5056" Type="http://schemas.openxmlformats.org/officeDocument/2006/relationships/hyperlink" Target="https://www.ptt.cc/bbs/prozac/M.1604578992.A.641.html" TargetMode="External"/><Relationship Id="rId6387" Type="http://schemas.openxmlformats.org/officeDocument/2006/relationships/hyperlink" Target="https://www.ptt.cc/bbs/prozac/M.1592999217.A.444.html" TargetMode="External"/><Relationship Id="rId5059" Type="http://schemas.openxmlformats.org/officeDocument/2006/relationships/hyperlink" Target="https://www.ptt.cc/bbs/prozac/M.1604597961.A.ECB.html" TargetMode="External"/><Relationship Id="rId6370" Type="http://schemas.openxmlformats.org/officeDocument/2006/relationships/hyperlink" Target="https://www.ptt.cc/bbs/prozac/M.1593101642.A.AB3.html" TargetMode="External"/><Relationship Id="rId5042" Type="http://schemas.openxmlformats.org/officeDocument/2006/relationships/hyperlink" Target="https://www.ptt.cc/bbs/prozac/M.1604816339.A.CFF.html" TargetMode="External"/><Relationship Id="rId6373" Type="http://schemas.openxmlformats.org/officeDocument/2006/relationships/hyperlink" Target="https://www.ptt.cc/bbs/prozac/M.1593131049.A.9C8.html" TargetMode="External"/><Relationship Id="rId5043" Type="http://schemas.openxmlformats.org/officeDocument/2006/relationships/hyperlink" Target="https://www.ptt.cc/bbs/prozac/M.1604820247.A.09F.html" TargetMode="External"/><Relationship Id="rId6374" Type="http://schemas.openxmlformats.org/officeDocument/2006/relationships/hyperlink" Target="https://www.ptt.cc/bbs/prozac/M.1592954527.A.38E.html" TargetMode="External"/><Relationship Id="rId5040" Type="http://schemas.openxmlformats.org/officeDocument/2006/relationships/hyperlink" Target="https://www.ptt.cc/bbs/prozac/M.1604781070.A.B4F.html" TargetMode="External"/><Relationship Id="rId6371" Type="http://schemas.openxmlformats.org/officeDocument/2006/relationships/hyperlink" Target="https://www.ptt.cc/bbs/prozac/M.1593105015.A.D3F.html" TargetMode="External"/><Relationship Id="rId5041" Type="http://schemas.openxmlformats.org/officeDocument/2006/relationships/hyperlink" Target="https://www.ptt.cc/bbs/prozac/M.1604813139.A.738.html" TargetMode="External"/><Relationship Id="rId6372" Type="http://schemas.openxmlformats.org/officeDocument/2006/relationships/hyperlink" Target="https://www.ptt.cc/bbs/prozac/M.1593110862.A.C69.html" TargetMode="External"/><Relationship Id="rId5046" Type="http://schemas.openxmlformats.org/officeDocument/2006/relationships/hyperlink" Target="https://www.ptt.cc/bbs/prozac/M.1604839539.A.33D.html" TargetMode="External"/><Relationship Id="rId6377" Type="http://schemas.openxmlformats.org/officeDocument/2006/relationships/hyperlink" Target="https://www.ptt.cc/bbs/prozac/M.1592960221.A.63D.html" TargetMode="External"/><Relationship Id="rId5047" Type="http://schemas.openxmlformats.org/officeDocument/2006/relationships/hyperlink" Target="https://www.ptt.cc/bbs/prozac/M.1604839546.A.461.html" TargetMode="External"/><Relationship Id="rId6378" Type="http://schemas.openxmlformats.org/officeDocument/2006/relationships/hyperlink" Target="https://www.ptt.cc/bbs/prozac/M.1592960279.A.73B.html" TargetMode="External"/><Relationship Id="rId5044" Type="http://schemas.openxmlformats.org/officeDocument/2006/relationships/hyperlink" Target="https://www.ptt.cc/bbs/prozac/M.1604830098.A.1CC.html" TargetMode="External"/><Relationship Id="rId6375" Type="http://schemas.openxmlformats.org/officeDocument/2006/relationships/hyperlink" Target="https://www.ptt.cc/bbs/prozac/M.1592955344.A.55C.html" TargetMode="External"/><Relationship Id="rId5045" Type="http://schemas.openxmlformats.org/officeDocument/2006/relationships/hyperlink" Target="https://www.ptt.cc/bbs/prozac/M.1604836936.A.606.html" TargetMode="External"/><Relationship Id="rId6376" Type="http://schemas.openxmlformats.org/officeDocument/2006/relationships/hyperlink" Target="https://www.ptt.cc/bbs/prozac/M.1592956914.A.313.html" TargetMode="External"/><Relationship Id="rId5048" Type="http://schemas.openxmlformats.org/officeDocument/2006/relationships/hyperlink" Target="https://www.ptt.cc/bbs/prozac/M.1604841391.A.D50.html" TargetMode="External"/><Relationship Id="rId6379" Type="http://schemas.openxmlformats.org/officeDocument/2006/relationships/hyperlink" Target="https://www.ptt.cc/bbs/prozac/M.1592961732.A.4F1.html" TargetMode="External"/><Relationship Id="rId5049" Type="http://schemas.openxmlformats.org/officeDocument/2006/relationships/hyperlink" Target="https://www.ptt.cc/bbs/prozac/M.1604842338.A.E1C.html" TargetMode="External"/><Relationship Id="rId2800" Type="http://schemas.openxmlformats.org/officeDocument/2006/relationships/hyperlink" Target="https://www.ptt.cc/bbs/prozac/M.1623752084.A.B16.html" TargetMode="External"/><Relationship Id="rId2801" Type="http://schemas.openxmlformats.org/officeDocument/2006/relationships/hyperlink" Target="https://www.ptt.cc/bbs/prozac/M.1623759780.A.069.html" TargetMode="External"/><Relationship Id="rId2802" Type="http://schemas.openxmlformats.org/officeDocument/2006/relationships/hyperlink" Target="https://www.ptt.cc/bbs/prozac/M.1623761036.A.4CD.html" TargetMode="External"/><Relationship Id="rId2803" Type="http://schemas.openxmlformats.org/officeDocument/2006/relationships/hyperlink" Target="https://www.ptt.cc/bbs/prozac/M.1623769420.A.96E.html" TargetMode="External"/><Relationship Id="rId2804" Type="http://schemas.openxmlformats.org/officeDocument/2006/relationships/hyperlink" Target="https://www.ptt.cc/bbs/prozac/M.1623778907.A.70B.html" TargetMode="External"/><Relationship Id="rId2805" Type="http://schemas.openxmlformats.org/officeDocument/2006/relationships/hyperlink" Target="https://www.ptt.cc/bbs/prozac/M.1623789484.A.98F.html" TargetMode="External"/><Relationship Id="rId2806" Type="http://schemas.openxmlformats.org/officeDocument/2006/relationships/hyperlink" Target="https://www.ptt.cc/bbs/prozac/M.1623790604.A.D7D.html" TargetMode="External"/><Relationship Id="rId2807" Type="http://schemas.openxmlformats.org/officeDocument/2006/relationships/hyperlink" Target="https://www.ptt.cc/bbs/prozac/M.1623847641.A.7AB.html" TargetMode="External"/><Relationship Id="rId2808" Type="http://schemas.openxmlformats.org/officeDocument/2006/relationships/hyperlink" Target="https://www.ptt.cc/bbs/prozac/M.1623849667.A.CD6.html" TargetMode="External"/><Relationship Id="rId2809" Type="http://schemas.openxmlformats.org/officeDocument/2006/relationships/hyperlink" Target="https://www.ptt.cc/bbs/prozac/M.1623852401.A.D65.html" TargetMode="External"/><Relationship Id="rId5071" Type="http://schemas.openxmlformats.org/officeDocument/2006/relationships/hyperlink" Target="https://www.ptt.cc/bbs/prozac/M.1604690085.A.9A4.html" TargetMode="External"/><Relationship Id="rId5072" Type="http://schemas.openxmlformats.org/officeDocument/2006/relationships/hyperlink" Target="https://www.ptt.cc/bbs/prozac/M.1604705678.A.4DE.html" TargetMode="External"/><Relationship Id="rId5070" Type="http://schemas.openxmlformats.org/officeDocument/2006/relationships/hyperlink" Target="https://www.ptt.cc/bbs/prozac/M.1604688386.A.184.html" TargetMode="External"/><Relationship Id="rId5075" Type="http://schemas.openxmlformats.org/officeDocument/2006/relationships/hyperlink" Target="https://www.ptt.cc/bbs/prozac/M.1604392472.A.68D.html" TargetMode="External"/><Relationship Id="rId5076" Type="http://schemas.openxmlformats.org/officeDocument/2006/relationships/hyperlink" Target="https://www.ptt.cc/bbs/prozac/M.1604395410.A.F8A.html" TargetMode="External"/><Relationship Id="rId5073" Type="http://schemas.openxmlformats.org/officeDocument/2006/relationships/hyperlink" Target="https://www.ptt.cc/bbs/prozac/M.1604722531.A.B15.html" TargetMode="External"/><Relationship Id="rId5074" Type="http://schemas.openxmlformats.org/officeDocument/2006/relationships/hyperlink" Target="https://www.ptt.cc/bbs/prozac/M.1604388951.A.329.html" TargetMode="External"/><Relationship Id="rId5079" Type="http://schemas.openxmlformats.org/officeDocument/2006/relationships/hyperlink" Target="https://www.ptt.cc/bbs/prozac/M.1604414267.A.A57.html" TargetMode="External"/><Relationship Id="rId5077" Type="http://schemas.openxmlformats.org/officeDocument/2006/relationships/hyperlink" Target="https://www.ptt.cc/bbs/prozac/M.1604410499.A.27D.html" TargetMode="External"/><Relationship Id="rId5078" Type="http://schemas.openxmlformats.org/officeDocument/2006/relationships/hyperlink" Target="https://www.ptt.cc/bbs/prozac/M.1604413569.A.E48.html" TargetMode="External"/><Relationship Id="rId5060" Type="http://schemas.openxmlformats.org/officeDocument/2006/relationships/hyperlink" Target="https://www.ptt.cc/bbs/prozac/M.1604619091.A.6D8.html" TargetMode="External"/><Relationship Id="rId6391" Type="http://schemas.openxmlformats.org/officeDocument/2006/relationships/hyperlink" Target="https://www.ptt.cc/bbs/prozac/M.1593012527.A.8F5.html" TargetMode="External"/><Relationship Id="rId5061" Type="http://schemas.openxmlformats.org/officeDocument/2006/relationships/hyperlink" Target="https://www.ptt.cc/bbs/prozac/M.1604657121.A.D05.html" TargetMode="External"/><Relationship Id="rId6392" Type="http://schemas.openxmlformats.org/officeDocument/2006/relationships/hyperlink" Target="https://www.ptt.cc/bbs/prozac/M.1593013194.A.A1D.html" TargetMode="External"/><Relationship Id="rId6390" Type="http://schemas.openxmlformats.org/officeDocument/2006/relationships/hyperlink" Target="https://www.ptt.cc/bbs/prozac/M.1593002598.A.A4F.html" TargetMode="External"/><Relationship Id="rId5064" Type="http://schemas.openxmlformats.org/officeDocument/2006/relationships/hyperlink" Target="https://www.ptt.cc/bbs/prozac/M.1604673456.A.F97.html" TargetMode="External"/><Relationship Id="rId6395" Type="http://schemas.openxmlformats.org/officeDocument/2006/relationships/hyperlink" Target="https://www.ptt.cc/bbs/prozac/M.1592846960.A.53D.html" TargetMode="External"/><Relationship Id="rId5065" Type="http://schemas.openxmlformats.org/officeDocument/2006/relationships/hyperlink" Target="https://www.ptt.cc/bbs/prozac/M.1604676465.A.DE0.html" TargetMode="External"/><Relationship Id="rId6396" Type="http://schemas.openxmlformats.org/officeDocument/2006/relationships/hyperlink" Target="https://www.ptt.cc/bbs/prozac/M.1592856887.A.FA3.html" TargetMode="External"/><Relationship Id="rId5062" Type="http://schemas.openxmlformats.org/officeDocument/2006/relationships/hyperlink" Target="https://www.ptt.cc/bbs/prozac/M.1604664874.A.1C0.html" TargetMode="External"/><Relationship Id="rId6393" Type="http://schemas.openxmlformats.org/officeDocument/2006/relationships/hyperlink" Target="https://www.ptt.cc/bbs/prozac/M.1593017777.A.616.html" TargetMode="External"/><Relationship Id="rId5063" Type="http://schemas.openxmlformats.org/officeDocument/2006/relationships/hyperlink" Target="https://www.ptt.cc/bbs/prozac/M.1604669017.A.7A3.html" TargetMode="External"/><Relationship Id="rId6394" Type="http://schemas.openxmlformats.org/officeDocument/2006/relationships/hyperlink" Target="https://www.ptt.cc/bbs/prozac/M.1592845679.A.79A.html" TargetMode="External"/><Relationship Id="rId5068" Type="http://schemas.openxmlformats.org/officeDocument/2006/relationships/hyperlink" Target="https://www.ptt.cc/bbs/prozac/M.1604680957.A.478.html" TargetMode="External"/><Relationship Id="rId6399" Type="http://schemas.openxmlformats.org/officeDocument/2006/relationships/hyperlink" Target="https://www.ptt.cc/bbs/prozac/M.1592891285.A.BBC.html" TargetMode="External"/><Relationship Id="rId5069" Type="http://schemas.openxmlformats.org/officeDocument/2006/relationships/hyperlink" Target="https://www.ptt.cc/bbs/prozac/M.1604685916.A.BF7.html" TargetMode="External"/><Relationship Id="rId5066" Type="http://schemas.openxmlformats.org/officeDocument/2006/relationships/hyperlink" Target="https://www.ptt.cc/bbs/prozac/M.1604678286.A.0B2.html" TargetMode="External"/><Relationship Id="rId6397" Type="http://schemas.openxmlformats.org/officeDocument/2006/relationships/hyperlink" Target="https://www.ptt.cc/bbs/prozac/M.1592860867.A.29F.html" TargetMode="External"/><Relationship Id="rId5067" Type="http://schemas.openxmlformats.org/officeDocument/2006/relationships/hyperlink" Target="https://www.ptt.cc/bbs/prozac/M.1604679500.A.729.html" TargetMode="External"/><Relationship Id="rId6398" Type="http://schemas.openxmlformats.org/officeDocument/2006/relationships/hyperlink" Target="https://www.ptt.cc/bbs/prozac/M.1592886503.A.0D2.html" TargetMode="External"/><Relationship Id="rId1576" Type="http://schemas.openxmlformats.org/officeDocument/2006/relationships/hyperlink" Target="https://www.ptt.cc/bbs/prozac/M.1632760686.A.8CE.html" TargetMode="External"/><Relationship Id="rId1577" Type="http://schemas.openxmlformats.org/officeDocument/2006/relationships/hyperlink" Target="https://www.ptt.cc/bbs/prozac/M.1632762853.A.1E3.html" TargetMode="External"/><Relationship Id="rId1578" Type="http://schemas.openxmlformats.org/officeDocument/2006/relationships/hyperlink" Target="https://www.ptt.cc/bbs/prozac/M.1632770715.A.FF9.html" TargetMode="External"/><Relationship Id="rId1579" Type="http://schemas.openxmlformats.org/officeDocument/2006/relationships/hyperlink" Target="https://www.ptt.cc/bbs/prozac/M.1632781390.A.262.html" TargetMode="External"/><Relationship Id="rId987" Type="http://schemas.openxmlformats.org/officeDocument/2006/relationships/hyperlink" Target="https://www.ptt.cc/bbs/prozac/M.1637836407.A.3C9.html" TargetMode="External"/><Relationship Id="rId986" Type="http://schemas.openxmlformats.org/officeDocument/2006/relationships/hyperlink" Target="https://www.ptt.cc/bbs/prozac/M.1637834115.A.65E.html" TargetMode="External"/><Relationship Id="rId985" Type="http://schemas.openxmlformats.org/officeDocument/2006/relationships/hyperlink" Target="https://www.ptt.cc/bbs/prozac/M.1637830248.A.49D.html" TargetMode="External"/><Relationship Id="rId984" Type="http://schemas.openxmlformats.org/officeDocument/2006/relationships/hyperlink" Target="https://www.ptt.cc/bbs/prozac/M.1637826054.A.7BB.html" TargetMode="External"/><Relationship Id="rId989" Type="http://schemas.openxmlformats.org/officeDocument/2006/relationships/hyperlink" Target="https://www.ptt.cc/bbs/prozac/M.1637843077.A.C6E.html" TargetMode="External"/><Relationship Id="rId988" Type="http://schemas.openxmlformats.org/officeDocument/2006/relationships/hyperlink" Target="https://www.ptt.cc/bbs/prozac/M.1637842062.A.F36.html" TargetMode="External"/><Relationship Id="rId1570" Type="http://schemas.openxmlformats.org/officeDocument/2006/relationships/hyperlink" Target="https://www.ptt.cc/bbs/prozac/M.1633002229.A.B97.html" TargetMode="External"/><Relationship Id="rId1571" Type="http://schemas.openxmlformats.org/officeDocument/2006/relationships/hyperlink" Target="https://www.ptt.cc/bbs/prozac/M.1633007247.A.923.html" TargetMode="External"/><Relationship Id="rId983" Type="http://schemas.openxmlformats.org/officeDocument/2006/relationships/hyperlink" Target="https://www.ptt.cc/bbs/prozac/M.1637825649.A.155.html" TargetMode="External"/><Relationship Id="rId1572" Type="http://schemas.openxmlformats.org/officeDocument/2006/relationships/hyperlink" Target="https://www.ptt.cc/bbs/prozac/M.1633007534.A.202.html" TargetMode="External"/><Relationship Id="rId982" Type="http://schemas.openxmlformats.org/officeDocument/2006/relationships/hyperlink" Target="https://www.ptt.cc/bbs/prozac/M.1637808808.A.DC1.html" TargetMode="External"/><Relationship Id="rId1573" Type="http://schemas.openxmlformats.org/officeDocument/2006/relationships/hyperlink" Target="https://www.ptt.cc/bbs/prozac/M.1633008628.A.9A8.html" TargetMode="External"/><Relationship Id="rId981" Type="http://schemas.openxmlformats.org/officeDocument/2006/relationships/hyperlink" Target="https://www.ptt.cc/bbs/prozac/M.1637779031.A.19E.html" TargetMode="External"/><Relationship Id="rId1574" Type="http://schemas.openxmlformats.org/officeDocument/2006/relationships/hyperlink" Target="https://www.ptt.cc/bbs/prozac/M.1632753877.A.967.html" TargetMode="External"/><Relationship Id="rId980" Type="http://schemas.openxmlformats.org/officeDocument/2006/relationships/hyperlink" Target="https://www.ptt.cc/bbs/prozac/M.1637776280.A.B20.html" TargetMode="External"/><Relationship Id="rId1575" Type="http://schemas.openxmlformats.org/officeDocument/2006/relationships/hyperlink" Target="https://www.ptt.cc/bbs/prozac/M.1632755511.A.3B4.html" TargetMode="External"/><Relationship Id="rId1565" Type="http://schemas.openxmlformats.org/officeDocument/2006/relationships/hyperlink" Target="https://www.ptt.cc/bbs/prozac/M.1632950795.A.633.html" TargetMode="External"/><Relationship Id="rId2896" Type="http://schemas.openxmlformats.org/officeDocument/2006/relationships/hyperlink" Target="https://www.ptt.cc/bbs/prozac/M.1622906471.A.84F.html" TargetMode="External"/><Relationship Id="rId1566" Type="http://schemas.openxmlformats.org/officeDocument/2006/relationships/hyperlink" Target="https://www.ptt.cc/bbs/prozac/M.1632981550.A.F91.html" TargetMode="External"/><Relationship Id="rId2897" Type="http://schemas.openxmlformats.org/officeDocument/2006/relationships/hyperlink" Target="https://www.ptt.cc/bbs/prozac/M.1622907372.A.FDB.html" TargetMode="External"/><Relationship Id="rId1567" Type="http://schemas.openxmlformats.org/officeDocument/2006/relationships/hyperlink" Target="https://www.ptt.cc/bbs/prozac/M.1632986304.A.E59.html" TargetMode="External"/><Relationship Id="rId2898" Type="http://schemas.openxmlformats.org/officeDocument/2006/relationships/hyperlink" Target="https://www.ptt.cc/bbs/prozac/M.1622908977.A.616.html" TargetMode="External"/><Relationship Id="rId1568" Type="http://schemas.openxmlformats.org/officeDocument/2006/relationships/hyperlink" Target="https://www.ptt.cc/bbs/prozac/M.1632988269.A.765.html" TargetMode="External"/><Relationship Id="rId2899" Type="http://schemas.openxmlformats.org/officeDocument/2006/relationships/hyperlink" Target="https://www.ptt.cc/bbs/prozac/M.1622917877.A.A73.html" TargetMode="External"/><Relationship Id="rId1569" Type="http://schemas.openxmlformats.org/officeDocument/2006/relationships/hyperlink" Target="https://www.ptt.cc/bbs/prozac/M.1632994272.A.08E.html" TargetMode="External"/><Relationship Id="rId976" Type="http://schemas.openxmlformats.org/officeDocument/2006/relationships/hyperlink" Target="https://www.ptt.cc/bbs/prozac/M.1637752015.A.7D9.html" TargetMode="External"/><Relationship Id="rId975" Type="http://schemas.openxmlformats.org/officeDocument/2006/relationships/hyperlink" Target="https://www.ptt.cc/bbs/prozac/M.1637723459.A.356.html" TargetMode="External"/><Relationship Id="rId974" Type="http://schemas.openxmlformats.org/officeDocument/2006/relationships/hyperlink" Target="https://www.ptt.cc/bbs/prozac/M.1637717307.A.DBC.html" TargetMode="External"/><Relationship Id="rId973" Type="http://schemas.openxmlformats.org/officeDocument/2006/relationships/hyperlink" Target="https://www.ptt.cc/bbs/prozac/M.1638052952.A.068.html" TargetMode="External"/><Relationship Id="rId979" Type="http://schemas.openxmlformats.org/officeDocument/2006/relationships/hyperlink" Target="https://www.ptt.cc/bbs/prozac/M.1637766016.A.75F.html" TargetMode="External"/><Relationship Id="rId978" Type="http://schemas.openxmlformats.org/officeDocument/2006/relationships/hyperlink" Target="https://www.ptt.cc/bbs/prozac/M.1637761763.A.4A8.html" TargetMode="External"/><Relationship Id="rId977" Type="http://schemas.openxmlformats.org/officeDocument/2006/relationships/hyperlink" Target="https://www.ptt.cc/bbs/prozac/M.1637753423.A.C61.html" TargetMode="External"/><Relationship Id="rId2890" Type="http://schemas.openxmlformats.org/officeDocument/2006/relationships/hyperlink" Target="https://www.ptt.cc/bbs/prozac/M.1623144280.A.C9E.html" TargetMode="External"/><Relationship Id="rId1560" Type="http://schemas.openxmlformats.org/officeDocument/2006/relationships/hyperlink" Target="https://www.ptt.cc/bbs/prozac/M.1632929917.A.C65.html" TargetMode="External"/><Relationship Id="rId2891" Type="http://schemas.openxmlformats.org/officeDocument/2006/relationships/hyperlink" Target="https://www.ptt.cc/bbs/prozac/M.1623147030.A.B08.html" TargetMode="External"/><Relationship Id="rId972" Type="http://schemas.openxmlformats.org/officeDocument/2006/relationships/hyperlink" Target="https://www.ptt.cc/bbs/prozac/M.1638040920.A.9DB.html" TargetMode="External"/><Relationship Id="rId1561" Type="http://schemas.openxmlformats.org/officeDocument/2006/relationships/hyperlink" Target="https://www.ptt.cc/bbs/prozac/M.1632930805.A.56B.html" TargetMode="External"/><Relationship Id="rId2892" Type="http://schemas.openxmlformats.org/officeDocument/2006/relationships/hyperlink" Target="https://www.ptt.cc/bbs/prozac/M.1623149864.A.5B0.html" TargetMode="External"/><Relationship Id="rId971" Type="http://schemas.openxmlformats.org/officeDocument/2006/relationships/hyperlink" Target="https://www.ptt.cc/bbs/prozac/M.1638039856.A.7D8.html" TargetMode="External"/><Relationship Id="rId1562" Type="http://schemas.openxmlformats.org/officeDocument/2006/relationships/hyperlink" Target="https://www.ptt.cc/bbs/prozac/M.1632933174.A.B66.html" TargetMode="External"/><Relationship Id="rId2893" Type="http://schemas.openxmlformats.org/officeDocument/2006/relationships/hyperlink" Target="https://www.ptt.cc/bbs/prozac/M.1623153048.A.6C3.html" TargetMode="External"/><Relationship Id="rId970" Type="http://schemas.openxmlformats.org/officeDocument/2006/relationships/hyperlink" Target="https://www.ptt.cc/bbs/prozac/M.1638033950.A.874.html" TargetMode="External"/><Relationship Id="rId1563" Type="http://schemas.openxmlformats.org/officeDocument/2006/relationships/hyperlink" Target="https://www.ptt.cc/bbs/prozac/M.1632942603.A.0C8.html" TargetMode="External"/><Relationship Id="rId2894" Type="http://schemas.openxmlformats.org/officeDocument/2006/relationships/hyperlink" Target="https://www.ptt.cc/bbs/prozac/M.1622880719.A.AAC.html" TargetMode="External"/><Relationship Id="rId1564" Type="http://schemas.openxmlformats.org/officeDocument/2006/relationships/hyperlink" Target="https://www.ptt.cc/bbs/prozac/M.1632949108.A.68D.html" TargetMode="External"/><Relationship Id="rId2895" Type="http://schemas.openxmlformats.org/officeDocument/2006/relationships/hyperlink" Target="https://www.ptt.cc/bbs/prozac/M.1622895536.A.574.html" TargetMode="External"/><Relationship Id="rId1598" Type="http://schemas.openxmlformats.org/officeDocument/2006/relationships/hyperlink" Target="https://www.ptt.cc/bbs/prozac/M.1632678763.A.6F1.html" TargetMode="External"/><Relationship Id="rId1599" Type="http://schemas.openxmlformats.org/officeDocument/2006/relationships/hyperlink" Target="https://www.ptt.cc/bbs/prozac/M.1632679888.A.9D0.html" TargetMode="External"/><Relationship Id="rId1590" Type="http://schemas.openxmlformats.org/officeDocument/2006/relationships/hyperlink" Target="https://www.ptt.cc/bbs/prozac/M.1632840290.A.B1D.html" TargetMode="External"/><Relationship Id="rId1591" Type="http://schemas.openxmlformats.org/officeDocument/2006/relationships/hyperlink" Target="https://www.ptt.cc/bbs/prozac/M.1632843051.A.879.html" TargetMode="External"/><Relationship Id="rId1592" Type="http://schemas.openxmlformats.org/officeDocument/2006/relationships/hyperlink" Target="https://www.ptt.cc/bbs/prozac/M.1632872378.A.6BB.html" TargetMode="External"/><Relationship Id="rId1593" Type="http://schemas.openxmlformats.org/officeDocument/2006/relationships/hyperlink" Target="https://www.ptt.cc/bbs/prozac/M.1632880288.A.1C9.html" TargetMode="External"/><Relationship Id="rId1594" Type="http://schemas.openxmlformats.org/officeDocument/2006/relationships/hyperlink" Target="https://www.ptt.cc/bbs/prozac/M.1632671803.A.7DE.html" TargetMode="External"/><Relationship Id="rId1595" Type="http://schemas.openxmlformats.org/officeDocument/2006/relationships/hyperlink" Target="https://www.ptt.cc/bbs/prozac/M.1632675187.A.E6E.html" TargetMode="External"/><Relationship Id="rId1596" Type="http://schemas.openxmlformats.org/officeDocument/2006/relationships/hyperlink" Target="https://www.ptt.cc/bbs/prozac/M.1632675524.A.9F1.html" TargetMode="External"/><Relationship Id="rId1597" Type="http://schemas.openxmlformats.org/officeDocument/2006/relationships/hyperlink" Target="https://www.ptt.cc/bbs/prozac/M.1632677415.A.760.html" TargetMode="External"/><Relationship Id="rId1587" Type="http://schemas.openxmlformats.org/officeDocument/2006/relationships/hyperlink" Target="https://www.ptt.cc/bbs/prozac/M.1632827598.A.B5B.html" TargetMode="External"/><Relationship Id="rId1588" Type="http://schemas.openxmlformats.org/officeDocument/2006/relationships/hyperlink" Target="https://www.ptt.cc/bbs/prozac/M.1632828750.A.387.html" TargetMode="External"/><Relationship Id="rId1589" Type="http://schemas.openxmlformats.org/officeDocument/2006/relationships/hyperlink" Target="https://www.ptt.cc/bbs/prozac/M.1632836486.A.42B.html" TargetMode="External"/><Relationship Id="rId998" Type="http://schemas.openxmlformats.org/officeDocument/2006/relationships/hyperlink" Target="https://www.ptt.cc/bbs/prozac/M.1637604095.A.411.html" TargetMode="External"/><Relationship Id="rId997" Type="http://schemas.openxmlformats.org/officeDocument/2006/relationships/hyperlink" Target="https://www.ptt.cc/bbs/prozac/M.1637601817.A.E1D.html" TargetMode="External"/><Relationship Id="rId996" Type="http://schemas.openxmlformats.org/officeDocument/2006/relationships/hyperlink" Target="https://www.ptt.cc/bbs/prozac/M.1637601300.A.A21.html" TargetMode="External"/><Relationship Id="rId995" Type="http://schemas.openxmlformats.org/officeDocument/2006/relationships/hyperlink" Target="https://www.ptt.cc/bbs/prozac/M.1637599757.A.6F2.html" TargetMode="External"/><Relationship Id="rId999" Type="http://schemas.openxmlformats.org/officeDocument/2006/relationships/hyperlink" Target="https://www.ptt.cc/bbs/prozac/M.1637606693.A.C83.html" TargetMode="External"/><Relationship Id="rId990" Type="http://schemas.openxmlformats.org/officeDocument/2006/relationships/hyperlink" Target="https://www.ptt.cc/bbs/prozac/M.1637848240.A.76D.html" TargetMode="External"/><Relationship Id="rId1580" Type="http://schemas.openxmlformats.org/officeDocument/2006/relationships/hyperlink" Target="https://www.ptt.cc/bbs/prozac/M.1632783219.A.12C.html" TargetMode="External"/><Relationship Id="rId1581" Type="http://schemas.openxmlformats.org/officeDocument/2006/relationships/hyperlink" Target="https://www.ptt.cc/bbs/prozac/M.1632788502.A.E7A.html" TargetMode="External"/><Relationship Id="rId1582" Type="http://schemas.openxmlformats.org/officeDocument/2006/relationships/hyperlink" Target="https://www.ptt.cc/bbs/prozac/M.1632790585.A.0DD.html" TargetMode="External"/><Relationship Id="rId994" Type="http://schemas.openxmlformats.org/officeDocument/2006/relationships/hyperlink" Target="https://www.ptt.cc/bbs/prozac/M.1637598431.A.AD6.html" TargetMode="External"/><Relationship Id="rId1583" Type="http://schemas.openxmlformats.org/officeDocument/2006/relationships/hyperlink" Target="https://www.ptt.cc/bbs/prozac/M.1632797989.A.C6B.html" TargetMode="External"/><Relationship Id="rId993" Type="http://schemas.openxmlformats.org/officeDocument/2006/relationships/hyperlink" Target="https://www.ptt.cc/bbs/prozac/M.1637854081.A.049.html" TargetMode="External"/><Relationship Id="rId1584" Type="http://schemas.openxmlformats.org/officeDocument/2006/relationships/hyperlink" Target="https://www.ptt.cc/bbs/prozac/M.1632798406.A.D07.html" TargetMode="External"/><Relationship Id="rId992" Type="http://schemas.openxmlformats.org/officeDocument/2006/relationships/hyperlink" Target="https://www.ptt.cc/bbs/prozac/M.1637851181.A.9DF.html" TargetMode="External"/><Relationship Id="rId1585" Type="http://schemas.openxmlformats.org/officeDocument/2006/relationships/hyperlink" Target="https://www.ptt.cc/bbs/prozac/M.1632808377.A.DAE.html" TargetMode="External"/><Relationship Id="rId991" Type="http://schemas.openxmlformats.org/officeDocument/2006/relationships/hyperlink" Target="https://www.ptt.cc/bbs/prozac/M.1637849415.A.237.html" TargetMode="External"/><Relationship Id="rId1586" Type="http://schemas.openxmlformats.org/officeDocument/2006/relationships/hyperlink" Target="https://www.ptt.cc/bbs/prozac/M.1632826811.A.920.html" TargetMode="External"/><Relationship Id="rId1532" Type="http://schemas.openxmlformats.org/officeDocument/2006/relationships/hyperlink" Target="https://www.ptt.cc/bbs/prozac/M.1633306905.A.63E.html" TargetMode="External"/><Relationship Id="rId2863" Type="http://schemas.openxmlformats.org/officeDocument/2006/relationships/hyperlink" Target="https://www.ptt.cc/bbs/prozac/M.1623243470.A.32B.html" TargetMode="External"/><Relationship Id="rId1533" Type="http://schemas.openxmlformats.org/officeDocument/2006/relationships/hyperlink" Target="https://www.ptt.cc/bbs/prozac/M.1633313684.A.7F2.html" TargetMode="External"/><Relationship Id="rId2864" Type="http://schemas.openxmlformats.org/officeDocument/2006/relationships/hyperlink" Target="https://www.ptt.cc/bbs/prozac/M.1623246365.A.FCC.html" TargetMode="External"/><Relationship Id="rId1534" Type="http://schemas.openxmlformats.org/officeDocument/2006/relationships/hyperlink" Target="https://www.ptt.cc/bbs/prozac/M.1633013819.A.EFF.html" TargetMode="External"/><Relationship Id="rId2865" Type="http://schemas.openxmlformats.org/officeDocument/2006/relationships/hyperlink" Target="https://www.ptt.cc/bbs/prozac/M.1623251744.A.EEA.html" TargetMode="External"/><Relationship Id="rId1535" Type="http://schemas.openxmlformats.org/officeDocument/2006/relationships/hyperlink" Target="https://www.ptt.cc/bbs/prozac/M.1633015500.A.47B.html" TargetMode="External"/><Relationship Id="rId2866" Type="http://schemas.openxmlformats.org/officeDocument/2006/relationships/hyperlink" Target="https://www.ptt.cc/bbs/prozac/M.1623257903.A.E37.html" TargetMode="External"/><Relationship Id="rId1536" Type="http://schemas.openxmlformats.org/officeDocument/2006/relationships/hyperlink" Target="https://www.ptt.cc/bbs/prozac/M.1633016397.A.FDA.html" TargetMode="External"/><Relationship Id="rId2867" Type="http://schemas.openxmlformats.org/officeDocument/2006/relationships/hyperlink" Target="https://www.ptt.cc/bbs/prozac/M.1623270330.A.60D.html" TargetMode="External"/><Relationship Id="rId1537" Type="http://schemas.openxmlformats.org/officeDocument/2006/relationships/hyperlink" Target="https://www.ptt.cc/bbs/prozac/M.1633017961.A.B81.html" TargetMode="External"/><Relationship Id="rId2868" Type="http://schemas.openxmlformats.org/officeDocument/2006/relationships/hyperlink" Target="https://www.ptt.cc/bbs/prozac/M.1623309290.A.FED.html" TargetMode="External"/><Relationship Id="rId1538" Type="http://schemas.openxmlformats.org/officeDocument/2006/relationships/hyperlink" Target="https://www.ptt.cc/bbs/prozac/M.1633074320.A.C8E.html" TargetMode="External"/><Relationship Id="rId2869" Type="http://schemas.openxmlformats.org/officeDocument/2006/relationships/hyperlink" Target="https://www.ptt.cc/bbs/prozac/M.1623311240.A.F43.html" TargetMode="External"/><Relationship Id="rId1539" Type="http://schemas.openxmlformats.org/officeDocument/2006/relationships/hyperlink" Target="https://www.ptt.cc/bbs/prozac/M.1633076574.A.269.html" TargetMode="External"/><Relationship Id="rId949" Type="http://schemas.openxmlformats.org/officeDocument/2006/relationships/hyperlink" Target="https://www.ptt.cc/bbs/prozac/M.1638194682.A.915.html" TargetMode="External"/><Relationship Id="rId948" Type="http://schemas.openxmlformats.org/officeDocument/2006/relationships/hyperlink" Target="https://www.ptt.cc/bbs/prozac/M.1638193978.A.300.html" TargetMode="External"/><Relationship Id="rId943" Type="http://schemas.openxmlformats.org/officeDocument/2006/relationships/hyperlink" Target="https://www.ptt.cc/bbs/prozac/M.1638149725.A.C1A.html" TargetMode="External"/><Relationship Id="rId942" Type="http://schemas.openxmlformats.org/officeDocument/2006/relationships/hyperlink" Target="https://www.ptt.cc/bbs/prozac/M.1638139057.A.FCF.html" TargetMode="External"/><Relationship Id="rId941" Type="http://schemas.openxmlformats.org/officeDocument/2006/relationships/hyperlink" Target="https://www.ptt.cc/bbs/prozac/M.1638133677.A.343.html" TargetMode="External"/><Relationship Id="rId940" Type="http://schemas.openxmlformats.org/officeDocument/2006/relationships/hyperlink" Target="https://www.ptt.cc/bbs/prozac/M.1638125910.A.9F1.html" TargetMode="External"/><Relationship Id="rId947" Type="http://schemas.openxmlformats.org/officeDocument/2006/relationships/hyperlink" Target="https://www.ptt.cc/bbs/prozac/M.1638191827.A.A7B.html" TargetMode="External"/><Relationship Id="rId946" Type="http://schemas.openxmlformats.org/officeDocument/2006/relationships/hyperlink" Target="https://www.ptt.cc/bbs/prozac/M.1638189481.A.B1C.html" TargetMode="External"/><Relationship Id="rId945" Type="http://schemas.openxmlformats.org/officeDocument/2006/relationships/hyperlink" Target="https://www.ptt.cc/bbs/prozac/M.1638180054.A.633.html" TargetMode="External"/><Relationship Id="rId944" Type="http://schemas.openxmlformats.org/officeDocument/2006/relationships/hyperlink" Target="https://www.ptt.cc/bbs/prozac/M.1638157356.A.8A7.html" TargetMode="External"/><Relationship Id="rId2860" Type="http://schemas.openxmlformats.org/officeDocument/2006/relationships/hyperlink" Target="https://www.ptt.cc/bbs/prozac/M.1623201189.A.065.html" TargetMode="External"/><Relationship Id="rId1530" Type="http://schemas.openxmlformats.org/officeDocument/2006/relationships/hyperlink" Target="https://www.ptt.cc/bbs/prozac/M.1633280752.A.6A9.html" TargetMode="External"/><Relationship Id="rId2861" Type="http://schemas.openxmlformats.org/officeDocument/2006/relationships/hyperlink" Target="https://www.ptt.cc/bbs/prozac/M.1623225727.A.90E.html" TargetMode="External"/><Relationship Id="rId1531" Type="http://schemas.openxmlformats.org/officeDocument/2006/relationships/hyperlink" Target="https://www.ptt.cc/bbs/prozac/M.1633287550.A.FF3.html" TargetMode="External"/><Relationship Id="rId2862" Type="http://schemas.openxmlformats.org/officeDocument/2006/relationships/hyperlink" Target="https://www.ptt.cc/bbs/prozac/M.1623240242.A.826.html" TargetMode="External"/><Relationship Id="rId1521" Type="http://schemas.openxmlformats.org/officeDocument/2006/relationships/hyperlink" Target="https://www.ptt.cc/bbs/prozac/M.1633219714.A.A7C.html" TargetMode="External"/><Relationship Id="rId2852" Type="http://schemas.openxmlformats.org/officeDocument/2006/relationships/hyperlink" Target="https://www.ptt.cc/bbs/prozac/M.1623536219.A.F00.html" TargetMode="External"/><Relationship Id="rId1522" Type="http://schemas.openxmlformats.org/officeDocument/2006/relationships/hyperlink" Target="https://www.ptt.cc/bbs/prozac/M.1633221655.A.5D0.html" TargetMode="External"/><Relationship Id="rId2853" Type="http://schemas.openxmlformats.org/officeDocument/2006/relationships/hyperlink" Target="https://www.ptt.cc/bbs/prozac/M.1623547747.A.E96.html" TargetMode="External"/><Relationship Id="rId1523" Type="http://schemas.openxmlformats.org/officeDocument/2006/relationships/hyperlink" Target="https://www.ptt.cc/bbs/prozac/M.1633239249.A.027.html" TargetMode="External"/><Relationship Id="rId2854" Type="http://schemas.openxmlformats.org/officeDocument/2006/relationships/hyperlink" Target="https://www.ptt.cc/bbs/prozac/M.1623166534.A.E18.html" TargetMode="External"/><Relationship Id="rId1524" Type="http://schemas.openxmlformats.org/officeDocument/2006/relationships/hyperlink" Target="https://www.ptt.cc/bbs/prozac/M.1633243622.A.629.html" TargetMode="External"/><Relationship Id="rId2855" Type="http://schemas.openxmlformats.org/officeDocument/2006/relationships/hyperlink" Target="https://www.ptt.cc/bbs/prozac/M.1623172912.A.C07.html" TargetMode="External"/><Relationship Id="rId1525" Type="http://schemas.openxmlformats.org/officeDocument/2006/relationships/hyperlink" Target="https://www.ptt.cc/bbs/prozac/M.1633248290.A.6FF.html" TargetMode="External"/><Relationship Id="rId2856" Type="http://schemas.openxmlformats.org/officeDocument/2006/relationships/hyperlink" Target="https://www.ptt.cc/bbs/prozac/M.1623173236.A.25F.html" TargetMode="External"/><Relationship Id="rId1526" Type="http://schemas.openxmlformats.org/officeDocument/2006/relationships/hyperlink" Target="https://www.ptt.cc/bbs/prozac/M.1633251317.A.42C.html" TargetMode="External"/><Relationship Id="rId2857" Type="http://schemas.openxmlformats.org/officeDocument/2006/relationships/hyperlink" Target="https://www.ptt.cc/bbs/prozac/M.1623175232.A.4E4.html" TargetMode="External"/><Relationship Id="rId1527" Type="http://schemas.openxmlformats.org/officeDocument/2006/relationships/hyperlink" Target="https://www.ptt.cc/bbs/prozac/M.1633256244.A.46D.html" TargetMode="External"/><Relationship Id="rId2858" Type="http://schemas.openxmlformats.org/officeDocument/2006/relationships/hyperlink" Target="https://www.ptt.cc/bbs/prozac/M.1623177099.A.BE9.html" TargetMode="External"/><Relationship Id="rId1528" Type="http://schemas.openxmlformats.org/officeDocument/2006/relationships/hyperlink" Target="https://www.ptt.cc/bbs/prozac/M.1633271084.A.2CD.html" TargetMode="External"/><Relationship Id="rId2859" Type="http://schemas.openxmlformats.org/officeDocument/2006/relationships/hyperlink" Target="https://www.ptt.cc/bbs/prozac/M.1623180096.A.AEB.html" TargetMode="External"/><Relationship Id="rId1529" Type="http://schemas.openxmlformats.org/officeDocument/2006/relationships/hyperlink" Target="https://www.ptt.cc/bbs/prozac/M.1633273528.A.181.html" TargetMode="External"/><Relationship Id="rId939" Type="http://schemas.openxmlformats.org/officeDocument/2006/relationships/hyperlink" Target="https://www.ptt.cc/bbs/prozac/M.1638121740.A.DB2.html" TargetMode="External"/><Relationship Id="rId938" Type="http://schemas.openxmlformats.org/officeDocument/2006/relationships/hyperlink" Target="https://www.ptt.cc/bbs/prozac/M.1638115400.A.E2A.html" TargetMode="External"/><Relationship Id="rId937" Type="http://schemas.openxmlformats.org/officeDocument/2006/relationships/hyperlink" Target="https://www.ptt.cc/bbs/prozac/M.1638111191.A.DA7.html" TargetMode="External"/><Relationship Id="rId932" Type="http://schemas.openxmlformats.org/officeDocument/2006/relationships/hyperlink" Target="https://www.ptt.cc/bbs/prozac/M.1638385013.A.F69.html" TargetMode="External"/><Relationship Id="rId931" Type="http://schemas.openxmlformats.org/officeDocument/2006/relationships/hyperlink" Target="https://www.ptt.cc/bbs/prozac/M.1638376406.A.267.html" TargetMode="External"/><Relationship Id="rId930" Type="http://schemas.openxmlformats.org/officeDocument/2006/relationships/hyperlink" Target="https://www.ptt.cc/bbs/prozac/M.1638357920.A.E02.html" TargetMode="External"/><Relationship Id="rId936" Type="http://schemas.openxmlformats.org/officeDocument/2006/relationships/hyperlink" Target="https://www.ptt.cc/bbs/prozac/M.1638110479.A.BCF.html" TargetMode="External"/><Relationship Id="rId935" Type="http://schemas.openxmlformats.org/officeDocument/2006/relationships/hyperlink" Target="https://www.ptt.cc/bbs/prozac/M.1638091528.A.C19.html" TargetMode="External"/><Relationship Id="rId934" Type="http://schemas.openxmlformats.org/officeDocument/2006/relationships/hyperlink" Target="https://www.ptt.cc/bbs/prozac/M.1638073157.A.E03.html" TargetMode="External"/><Relationship Id="rId933" Type="http://schemas.openxmlformats.org/officeDocument/2006/relationships/hyperlink" Target="https://www.ptt.cc/bbs/prozac/M.1638409898.A.9B9.html" TargetMode="External"/><Relationship Id="rId2850" Type="http://schemas.openxmlformats.org/officeDocument/2006/relationships/hyperlink" Target="https://www.ptt.cc/bbs/prozac/M.1623515006.A.F70.html" TargetMode="External"/><Relationship Id="rId1520" Type="http://schemas.openxmlformats.org/officeDocument/2006/relationships/hyperlink" Target="https://www.ptt.cc/bbs/prozac/M.1633191676.A.20E.html" TargetMode="External"/><Relationship Id="rId2851" Type="http://schemas.openxmlformats.org/officeDocument/2006/relationships/hyperlink" Target="https://www.ptt.cc/bbs/prozac/M.1623530398.A.71A.html" TargetMode="External"/><Relationship Id="rId1554" Type="http://schemas.openxmlformats.org/officeDocument/2006/relationships/hyperlink" Target="https://www.ptt.cc/bbs/prozac/M.1632903141.A.81E.html" TargetMode="External"/><Relationship Id="rId2885" Type="http://schemas.openxmlformats.org/officeDocument/2006/relationships/hyperlink" Target="https://www.ptt.cc/bbs/prozac/M.1623128649.A.EE1.html" TargetMode="External"/><Relationship Id="rId1555" Type="http://schemas.openxmlformats.org/officeDocument/2006/relationships/hyperlink" Target="https://www.ptt.cc/bbs/prozac/M.1632909940.A.FA7.html" TargetMode="External"/><Relationship Id="rId2886" Type="http://schemas.openxmlformats.org/officeDocument/2006/relationships/hyperlink" Target="https://www.ptt.cc/bbs/prozac/M.1623133196.A.27E.html" TargetMode="External"/><Relationship Id="rId1556" Type="http://schemas.openxmlformats.org/officeDocument/2006/relationships/hyperlink" Target="https://www.ptt.cc/bbs/prozac/M.1632914550.A.5D1.html" TargetMode="External"/><Relationship Id="rId2887" Type="http://schemas.openxmlformats.org/officeDocument/2006/relationships/hyperlink" Target="https://www.ptt.cc/bbs/prozac/M.1623139575.A.783.html" TargetMode="External"/><Relationship Id="rId1557" Type="http://schemas.openxmlformats.org/officeDocument/2006/relationships/hyperlink" Target="https://www.ptt.cc/bbs/prozac/M.1632918734.A.A34.html" TargetMode="External"/><Relationship Id="rId2888" Type="http://schemas.openxmlformats.org/officeDocument/2006/relationships/hyperlink" Target="https://www.ptt.cc/bbs/prozac/M.1623140643.A.2D6.html" TargetMode="External"/><Relationship Id="rId1558" Type="http://schemas.openxmlformats.org/officeDocument/2006/relationships/hyperlink" Target="https://www.ptt.cc/bbs/prozac/M.1632921584.A.E4C.html" TargetMode="External"/><Relationship Id="rId2889" Type="http://schemas.openxmlformats.org/officeDocument/2006/relationships/hyperlink" Target="https://www.ptt.cc/bbs/prozac/M.1623142574.A.221.html" TargetMode="External"/><Relationship Id="rId1559" Type="http://schemas.openxmlformats.org/officeDocument/2006/relationships/hyperlink" Target="https://www.ptt.cc/bbs/prozac/M.1632927427.A.796.html" TargetMode="External"/><Relationship Id="rId965" Type="http://schemas.openxmlformats.org/officeDocument/2006/relationships/hyperlink" Target="https://www.ptt.cc/bbs/prozac/M.1638005893.A.0C7.html" TargetMode="External"/><Relationship Id="rId964" Type="http://schemas.openxmlformats.org/officeDocument/2006/relationships/hyperlink" Target="https://www.ptt.cc/bbs/prozac/M.1637989925.A.C82.html" TargetMode="External"/><Relationship Id="rId963" Type="http://schemas.openxmlformats.org/officeDocument/2006/relationships/hyperlink" Target="https://www.ptt.cc/bbs/prozac/M.1637958430.A.B46.html" TargetMode="External"/><Relationship Id="rId962" Type="http://schemas.openxmlformats.org/officeDocument/2006/relationships/hyperlink" Target="https://www.ptt.cc/bbs/prozac/M.1637952142.A.522.html" TargetMode="External"/><Relationship Id="rId969" Type="http://schemas.openxmlformats.org/officeDocument/2006/relationships/hyperlink" Target="https://www.ptt.cc/bbs/prozac/M.1638029699.A.AEB.html" TargetMode="External"/><Relationship Id="rId968" Type="http://schemas.openxmlformats.org/officeDocument/2006/relationships/hyperlink" Target="https://www.ptt.cc/bbs/prozac/M.1638025402.A.54E.html" TargetMode="External"/><Relationship Id="rId967" Type="http://schemas.openxmlformats.org/officeDocument/2006/relationships/hyperlink" Target="https://www.ptt.cc/bbs/prozac/M.1638019094.A.934.html" TargetMode="External"/><Relationship Id="rId966" Type="http://schemas.openxmlformats.org/officeDocument/2006/relationships/hyperlink" Target="https://www.ptt.cc/bbs/prozac/M.1638013158.A.D16.html" TargetMode="External"/><Relationship Id="rId2880" Type="http://schemas.openxmlformats.org/officeDocument/2006/relationships/hyperlink" Target="https://www.ptt.cc/bbs/prozac/M.1623087279.A.B81.html" TargetMode="External"/><Relationship Id="rId961" Type="http://schemas.openxmlformats.org/officeDocument/2006/relationships/hyperlink" Target="https://www.ptt.cc/bbs/prozac/M.1637950069.A.7F7.html" TargetMode="External"/><Relationship Id="rId1550" Type="http://schemas.openxmlformats.org/officeDocument/2006/relationships/hyperlink" Target="https://www.ptt.cc/bbs/prozac/M.1633140292.A.D79.html" TargetMode="External"/><Relationship Id="rId2881" Type="http://schemas.openxmlformats.org/officeDocument/2006/relationships/hyperlink" Target="https://www.ptt.cc/bbs/prozac/M.1623093191.A.CFF.html" TargetMode="External"/><Relationship Id="rId960" Type="http://schemas.openxmlformats.org/officeDocument/2006/relationships/hyperlink" Target="https://www.ptt.cc/bbs/prozac/M.1637946176.A.D3D.html" TargetMode="External"/><Relationship Id="rId1551" Type="http://schemas.openxmlformats.org/officeDocument/2006/relationships/hyperlink" Target="https://www.ptt.cc/bbs/prozac/M.1633146755.A.06A.html" TargetMode="External"/><Relationship Id="rId2882" Type="http://schemas.openxmlformats.org/officeDocument/2006/relationships/hyperlink" Target="https://www.ptt.cc/bbs/prozac/M.1623105679.A.B19.html" TargetMode="External"/><Relationship Id="rId1552" Type="http://schemas.openxmlformats.org/officeDocument/2006/relationships/hyperlink" Target="https://www.ptt.cc/bbs/prozac/M.1633147974.A.3FB.html" TargetMode="External"/><Relationship Id="rId2883" Type="http://schemas.openxmlformats.org/officeDocument/2006/relationships/hyperlink" Target="https://www.ptt.cc/bbs/prozac/M.1623116855.A.572.html" TargetMode="External"/><Relationship Id="rId1553" Type="http://schemas.openxmlformats.org/officeDocument/2006/relationships/hyperlink" Target="https://www.ptt.cc/bbs/prozac/M.1633152724.A.D73.html" TargetMode="External"/><Relationship Id="rId2884" Type="http://schemas.openxmlformats.org/officeDocument/2006/relationships/hyperlink" Target="https://www.ptt.cc/bbs/prozac/M.1623126682.A.63E.html" TargetMode="External"/><Relationship Id="rId1543" Type="http://schemas.openxmlformats.org/officeDocument/2006/relationships/hyperlink" Target="https://www.ptt.cc/bbs/prozac/M.1633097868.A.76C.html" TargetMode="External"/><Relationship Id="rId2874" Type="http://schemas.openxmlformats.org/officeDocument/2006/relationships/hyperlink" Target="https://www.ptt.cc/bbs/prozac/M.1623046362.A.FF0.html" TargetMode="External"/><Relationship Id="rId1544" Type="http://schemas.openxmlformats.org/officeDocument/2006/relationships/hyperlink" Target="https://www.ptt.cc/bbs/prozac/M.1633098149.A.3ED.html" TargetMode="External"/><Relationship Id="rId2875" Type="http://schemas.openxmlformats.org/officeDocument/2006/relationships/hyperlink" Target="https://www.ptt.cc/bbs/prozac/M.1623054077.A.651.html" TargetMode="External"/><Relationship Id="rId1545" Type="http://schemas.openxmlformats.org/officeDocument/2006/relationships/hyperlink" Target="https://www.ptt.cc/bbs/prozac/M.1633099665.A.B7D.html" TargetMode="External"/><Relationship Id="rId2876" Type="http://schemas.openxmlformats.org/officeDocument/2006/relationships/hyperlink" Target="https://www.ptt.cc/bbs/prozac/M.1623056367.A.6A9.html" TargetMode="External"/><Relationship Id="rId1546" Type="http://schemas.openxmlformats.org/officeDocument/2006/relationships/hyperlink" Target="https://www.ptt.cc/bbs/prozac/M.1633103981.A.3F4.html" TargetMode="External"/><Relationship Id="rId2877" Type="http://schemas.openxmlformats.org/officeDocument/2006/relationships/hyperlink" Target="https://www.ptt.cc/bbs/prozac/M.1623073237.A.91A.html" TargetMode="External"/><Relationship Id="rId1547" Type="http://schemas.openxmlformats.org/officeDocument/2006/relationships/hyperlink" Target="https://www.ptt.cc/bbs/prozac/M.1633108724.A.6DB.html" TargetMode="External"/><Relationship Id="rId2878" Type="http://schemas.openxmlformats.org/officeDocument/2006/relationships/hyperlink" Target="https://www.ptt.cc/bbs/prozac/M.1623081365.A.2DE.html" TargetMode="External"/><Relationship Id="rId1548" Type="http://schemas.openxmlformats.org/officeDocument/2006/relationships/hyperlink" Target="https://www.ptt.cc/bbs/prozac/M.1633129207.A.940.html" TargetMode="External"/><Relationship Id="rId2879" Type="http://schemas.openxmlformats.org/officeDocument/2006/relationships/hyperlink" Target="https://www.ptt.cc/bbs/prozac/M.1623085825.A.2DB.html" TargetMode="External"/><Relationship Id="rId1549" Type="http://schemas.openxmlformats.org/officeDocument/2006/relationships/hyperlink" Target="https://www.ptt.cc/bbs/prozac/M.1633130211.A.36F.html" TargetMode="External"/><Relationship Id="rId959" Type="http://schemas.openxmlformats.org/officeDocument/2006/relationships/hyperlink" Target="https://www.ptt.cc/bbs/prozac/M.1637943735.A.9F4.html" TargetMode="External"/><Relationship Id="rId954" Type="http://schemas.openxmlformats.org/officeDocument/2006/relationships/hyperlink" Target="https://www.ptt.cc/bbs/prozac/M.1637862299.A.7AC.html" TargetMode="External"/><Relationship Id="rId953" Type="http://schemas.openxmlformats.org/officeDocument/2006/relationships/hyperlink" Target="https://www.ptt.cc/bbs/prozac/M.1638229470.A.B86.html" TargetMode="External"/><Relationship Id="rId952" Type="http://schemas.openxmlformats.org/officeDocument/2006/relationships/hyperlink" Target="https://www.ptt.cc/bbs/prozac/M.1638222328.A.CB0.html" TargetMode="External"/><Relationship Id="rId951" Type="http://schemas.openxmlformats.org/officeDocument/2006/relationships/hyperlink" Target="https://www.ptt.cc/bbs/prozac/M.1638199414.A.1DC.html" TargetMode="External"/><Relationship Id="rId958" Type="http://schemas.openxmlformats.org/officeDocument/2006/relationships/hyperlink" Target="https://www.ptt.cc/bbs/prozac/M.1637934558.A.2DC.html" TargetMode="External"/><Relationship Id="rId957" Type="http://schemas.openxmlformats.org/officeDocument/2006/relationships/hyperlink" Target="https://www.ptt.cc/bbs/prozac/M.1637926361.A.66F.html" TargetMode="External"/><Relationship Id="rId956" Type="http://schemas.openxmlformats.org/officeDocument/2006/relationships/hyperlink" Target="https://www.ptt.cc/bbs/prozac/M.1637895844.A.583.html" TargetMode="External"/><Relationship Id="rId955" Type="http://schemas.openxmlformats.org/officeDocument/2006/relationships/hyperlink" Target="https://www.ptt.cc/bbs/prozac/M.1637864273.A.73F.html" TargetMode="External"/><Relationship Id="rId950" Type="http://schemas.openxmlformats.org/officeDocument/2006/relationships/hyperlink" Target="https://www.ptt.cc/bbs/prozac/M.1638197865.A.D0C.html" TargetMode="External"/><Relationship Id="rId2870" Type="http://schemas.openxmlformats.org/officeDocument/2006/relationships/hyperlink" Target="https://www.ptt.cc/bbs/prozac/M.1623316947.A.7C7.html" TargetMode="External"/><Relationship Id="rId1540" Type="http://schemas.openxmlformats.org/officeDocument/2006/relationships/hyperlink" Target="https://www.ptt.cc/bbs/prozac/M.1633084622.A.21C.html" TargetMode="External"/><Relationship Id="rId2871" Type="http://schemas.openxmlformats.org/officeDocument/2006/relationships/hyperlink" Target="https://www.ptt.cc/bbs/prozac/M.1623319655.A.604.html" TargetMode="External"/><Relationship Id="rId1541" Type="http://schemas.openxmlformats.org/officeDocument/2006/relationships/hyperlink" Target="https://www.ptt.cc/bbs/prozac/M.1633085381.A.B99.html" TargetMode="External"/><Relationship Id="rId2872" Type="http://schemas.openxmlformats.org/officeDocument/2006/relationships/hyperlink" Target="https://www.ptt.cc/bbs/prozac/M.1623326228.A.01B.html" TargetMode="External"/><Relationship Id="rId1542" Type="http://schemas.openxmlformats.org/officeDocument/2006/relationships/hyperlink" Target="https://www.ptt.cc/bbs/prozac/M.1633088200.A.C1F.html" TargetMode="External"/><Relationship Id="rId2873" Type="http://schemas.openxmlformats.org/officeDocument/2006/relationships/hyperlink" Target="https://www.ptt.cc/bbs/prozac/M.1623331267.A.03B.html" TargetMode="External"/><Relationship Id="rId7717" Type="http://schemas.openxmlformats.org/officeDocument/2006/relationships/hyperlink" Target="https://www.ptt.cc/bbs/prozac/M.1584025487.A.C28.html" TargetMode="External"/><Relationship Id="rId7716" Type="http://schemas.openxmlformats.org/officeDocument/2006/relationships/hyperlink" Target="https://www.ptt.cc/bbs/prozac/M.1584020665.A.03C.html" TargetMode="External"/><Relationship Id="rId7715" Type="http://schemas.openxmlformats.org/officeDocument/2006/relationships/hyperlink" Target="https://www.ptt.cc/bbs/prozac/M.1584013283.A.05B.html" TargetMode="External"/><Relationship Id="rId7714" Type="http://schemas.openxmlformats.org/officeDocument/2006/relationships/hyperlink" Target="https://www.ptt.cc/bbs/prozac/M.1584012985.A.EE7.html" TargetMode="External"/><Relationship Id="rId7719" Type="http://schemas.openxmlformats.org/officeDocument/2006/relationships/hyperlink" Target="https://www.ptt.cc/bbs/prozac/M.1584026540.A.FCF.html" TargetMode="External"/><Relationship Id="rId7718" Type="http://schemas.openxmlformats.org/officeDocument/2006/relationships/hyperlink" Target="https://www.ptt.cc/bbs/prozac/M.1584026133.A.2F0.html" TargetMode="External"/><Relationship Id="rId7713" Type="http://schemas.openxmlformats.org/officeDocument/2006/relationships/hyperlink" Target="https://www.ptt.cc/bbs/prozac/M.1584287646.A.178.html" TargetMode="External"/><Relationship Id="rId7712" Type="http://schemas.openxmlformats.org/officeDocument/2006/relationships/hyperlink" Target="https://www.ptt.cc/bbs/prozac/M.1584280102.A.2C4.html" TargetMode="External"/><Relationship Id="rId7711" Type="http://schemas.openxmlformats.org/officeDocument/2006/relationships/hyperlink" Target="https://www.ptt.cc/bbs/prozac/M.1584276279.A.9A4.html" TargetMode="External"/><Relationship Id="rId7710" Type="http://schemas.openxmlformats.org/officeDocument/2006/relationships/hyperlink" Target="https://www.ptt.cc/bbs/prozac/M.1584269517.A.47C.html" TargetMode="External"/><Relationship Id="rId7706" Type="http://schemas.openxmlformats.org/officeDocument/2006/relationships/hyperlink" Target="https://www.ptt.cc/bbs/prozac/M.1584247373.A.0B0.html" TargetMode="External"/><Relationship Id="rId7705" Type="http://schemas.openxmlformats.org/officeDocument/2006/relationships/hyperlink" Target="https://www.ptt.cc/bbs/prozac/M.1584237325.A.0C1.html" TargetMode="External"/><Relationship Id="rId7704" Type="http://schemas.openxmlformats.org/officeDocument/2006/relationships/hyperlink" Target="https://www.ptt.cc/bbs/prozac/M.1584232908.A.2DD.html" TargetMode="External"/><Relationship Id="rId7703" Type="http://schemas.openxmlformats.org/officeDocument/2006/relationships/hyperlink" Target="https://www.ptt.cc/bbs/prozac/M.1584203999.A.8FD.html" TargetMode="External"/><Relationship Id="rId7709" Type="http://schemas.openxmlformats.org/officeDocument/2006/relationships/hyperlink" Target="https://www.ptt.cc/bbs/prozac/M.1584257808.A.E49.html" TargetMode="External"/><Relationship Id="rId7708" Type="http://schemas.openxmlformats.org/officeDocument/2006/relationships/hyperlink" Target="https://www.ptt.cc/bbs/prozac/M.1584254034.A.8C0.html" TargetMode="External"/><Relationship Id="rId7707" Type="http://schemas.openxmlformats.org/officeDocument/2006/relationships/hyperlink" Target="https://www.ptt.cc/bbs/prozac/M.1584250591.A.4E5.html" TargetMode="External"/><Relationship Id="rId7702" Type="http://schemas.openxmlformats.org/officeDocument/2006/relationships/hyperlink" Target="https://www.ptt.cc/bbs/prozac/M.1584201425.A.017.html" TargetMode="External"/><Relationship Id="rId7701" Type="http://schemas.openxmlformats.org/officeDocument/2006/relationships/hyperlink" Target="https://www.ptt.cc/bbs/prozac/M.1584200284.A.9AA.html" TargetMode="External"/><Relationship Id="rId7700" Type="http://schemas.openxmlformats.org/officeDocument/2006/relationships/hyperlink" Target="https://www.ptt.cc/bbs/prozac/M.1584197578.A.CDF.html" TargetMode="External"/><Relationship Id="rId6407" Type="http://schemas.openxmlformats.org/officeDocument/2006/relationships/hyperlink" Target="https://www.ptt.cc/bbs/prozac/M.1592926239.A.A07.html" TargetMode="External"/><Relationship Id="rId7739" Type="http://schemas.openxmlformats.org/officeDocument/2006/relationships/hyperlink" Target="https://www.ptt.cc/bbs/prozac/M.1583926290.A.483.html" TargetMode="External"/><Relationship Id="rId6408" Type="http://schemas.openxmlformats.org/officeDocument/2006/relationships/hyperlink" Target="https://www.ptt.cc/bbs/prozac/M.1592926772.A.267.html" TargetMode="External"/><Relationship Id="rId7738" Type="http://schemas.openxmlformats.org/officeDocument/2006/relationships/hyperlink" Target="https://www.ptt.cc/bbs/prozac/M.1583922689.A.412.html" TargetMode="External"/><Relationship Id="rId6405" Type="http://schemas.openxmlformats.org/officeDocument/2006/relationships/hyperlink" Target="https://www.ptt.cc/bbs/prozac/M.1592914147.A.BDB.html" TargetMode="External"/><Relationship Id="rId7737" Type="http://schemas.openxmlformats.org/officeDocument/2006/relationships/hyperlink" Target="https://www.ptt.cc/bbs/prozac/M.1583918581.A.5FA.html" TargetMode="External"/><Relationship Id="rId6406" Type="http://schemas.openxmlformats.org/officeDocument/2006/relationships/hyperlink" Target="https://www.ptt.cc/bbs/prozac/M.1592919319.A.8BF.html" TargetMode="External"/><Relationship Id="rId7736" Type="http://schemas.openxmlformats.org/officeDocument/2006/relationships/hyperlink" Target="https://www.ptt.cc/bbs/prozac/M.1583918445.A.7AE.html" TargetMode="External"/><Relationship Id="rId6409" Type="http://schemas.openxmlformats.org/officeDocument/2006/relationships/hyperlink" Target="https://www.ptt.cc/bbs/prozac/M.1592927376.A.01D.html" TargetMode="External"/><Relationship Id="rId7731" Type="http://schemas.openxmlformats.org/officeDocument/2006/relationships/hyperlink" Target="https://www.ptt.cc/bbs/prozac/M.1584113392.A.560.html" TargetMode="External"/><Relationship Id="rId6400" Type="http://schemas.openxmlformats.org/officeDocument/2006/relationships/hyperlink" Target="https://www.ptt.cc/bbs/prozac/M.1592903362.A.63B.html" TargetMode="External"/><Relationship Id="rId7730" Type="http://schemas.openxmlformats.org/officeDocument/2006/relationships/hyperlink" Target="https://www.ptt.cc/bbs/prozac/M.1584110700.A.047.html" TargetMode="External"/><Relationship Id="rId6403" Type="http://schemas.openxmlformats.org/officeDocument/2006/relationships/hyperlink" Target="https://www.ptt.cc/bbs/prozac/M.1592908862.A.4AB.html" TargetMode="External"/><Relationship Id="rId7735" Type="http://schemas.openxmlformats.org/officeDocument/2006/relationships/hyperlink" Target="https://www.ptt.cc/bbs/prozac/M.1583913399.A.9CE.html" TargetMode="External"/><Relationship Id="rId6404" Type="http://schemas.openxmlformats.org/officeDocument/2006/relationships/hyperlink" Target="https://www.ptt.cc/bbs/prozac/M.1592909894.A.C01.html" TargetMode="External"/><Relationship Id="rId7734" Type="http://schemas.openxmlformats.org/officeDocument/2006/relationships/hyperlink" Target="https://www.ptt.cc/bbs/prozac/M.1583912813.A.2C7.html" TargetMode="External"/><Relationship Id="rId6401" Type="http://schemas.openxmlformats.org/officeDocument/2006/relationships/hyperlink" Target="https://www.ptt.cc/bbs/prozac/M.1592905206.A.8A6.html" TargetMode="External"/><Relationship Id="rId7733" Type="http://schemas.openxmlformats.org/officeDocument/2006/relationships/hyperlink" Target="https://www.ptt.cc/bbs/prozac/M.1584122377.A.DDA.html" TargetMode="External"/><Relationship Id="rId6402" Type="http://schemas.openxmlformats.org/officeDocument/2006/relationships/hyperlink" Target="https://www.ptt.cc/bbs/prozac/M.1592908041.A.646.html" TargetMode="External"/><Relationship Id="rId7732" Type="http://schemas.openxmlformats.org/officeDocument/2006/relationships/hyperlink" Target="https://www.ptt.cc/bbs/prozac/M.1584118041.A.B97.html" TargetMode="External"/><Relationship Id="rId7728" Type="http://schemas.openxmlformats.org/officeDocument/2006/relationships/hyperlink" Target="https://www.ptt.cc/bbs/prozac/M.1584088772.A.ADD.html" TargetMode="External"/><Relationship Id="rId7727" Type="http://schemas.openxmlformats.org/officeDocument/2006/relationships/hyperlink" Target="https://www.ptt.cc/bbs/prozac/M.1584087373.A.465.html" TargetMode="External"/><Relationship Id="rId7726" Type="http://schemas.openxmlformats.org/officeDocument/2006/relationships/hyperlink" Target="https://www.ptt.cc/bbs/prozac/M.1584078850.A.622.html" TargetMode="External"/><Relationship Id="rId7725" Type="http://schemas.openxmlformats.org/officeDocument/2006/relationships/hyperlink" Target="https://www.ptt.cc/bbs/prozac/M.1584076821.A.134.html" TargetMode="External"/><Relationship Id="rId7729" Type="http://schemas.openxmlformats.org/officeDocument/2006/relationships/hyperlink" Target="https://www.ptt.cc/bbs/prozac/M.1584107586.A.813.html" TargetMode="External"/><Relationship Id="rId7720" Type="http://schemas.openxmlformats.org/officeDocument/2006/relationships/hyperlink" Target="https://www.ptt.cc/bbs/prozac/M.1584029488.A.D35.html" TargetMode="External"/><Relationship Id="rId7724" Type="http://schemas.openxmlformats.org/officeDocument/2006/relationships/hyperlink" Target="https://www.ptt.cc/bbs/prozac/M.1584050466.A.D2A.html" TargetMode="External"/><Relationship Id="rId7723" Type="http://schemas.openxmlformats.org/officeDocument/2006/relationships/hyperlink" Target="https://www.ptt.cc/bbs/prozac/M.1584040482.A.68D.html" TargetMode="External"/><Relationship Id="rId7722" Type="http://schemas.openxmlformats.org/officeDocument/2006/relationships/hyperlink" Target="https://www.ptt.cc/bbs/prozac/M.1584033812.A.30D.html" TargetMode="External"/><Relationship Id="rId7721" Type="http://schemas.openxmlformats.org/officeDocument/2006/relationships/hyperlink" Target="https://www.ptt.cc/bbs/prozac/M.1584030851.A.72D.html" TargetMode="External"/><Relationship Id="rId5130" Type="http://schemas.openxmlformats.org/officeDocument/2006/relationships/hyperlink" Target="https://www.ptt.cc/bbs/prozac/M.1604162935.A.D02.html" TargetMode="External"/><Relationship Id="rId6461" Type="http://schemas.openxmlformats.org/officeDocument/2006/relationships/hyperlink" Target="https://www.ptt.cc/bbs/prozac/M.1592364534.A.643.html" TargetMode="External"/><Relationship Id="rId7793" Type="http://schemas.openxmlformats.org/officeDocument/2006/relationships/hyperlink" Target="https://www.ptt.cc/bbs/prozac/M.1583764884.A.DB7.html" TargetMode="External"/><Relationship Id="rId5131" Type="http://schemas.openxmlformats.org/officeDocument/2006/relationships/hyperlink" Target="https://www.ptt.cc/bbs/prozac/M.1604166230.A.98D.html" TargetMode="External"/><Relationship Id="rId6462" Type="http://schemas.openxmlformats.org/officeDocument/2006/relationships/hyperlink" Target="https://www.ptt.cc/bbs/prozac/M.1592372490.A.D7F.html" TargetMode="External"/><Relationship Id="rId7792" Type="http://schemas.openxmlformats.org/officeDocument/2006/relationships/hyperlink" Target="https://www.ptt.cc/bbs/prozac/M.1583760838.A.479.html" TargetMode="External"/><Relationship Id="rId7791" Type="http://schemas.openxmlformats.org/officeDocument/2006/relationships/hyperlink" Target="https://www.ptt.cc/bbs/prozac/M.1583760533.A.1D8.html" TargetMode="External"/><Relationship Id="rId6460" Type="http://schemas.openxmlformats.org/officeDocument/2006/relationships/hyperlink" Target="https://www.ptt.cc/bbs/prozac/M.1592359073.A.14B.html" TargetMode="External"/><Relationship Id="rId7790" Type="http://schemas.openxmlformats.org/officeDocument/2006/relationships/hyperlink" Target="https://www.ptt.cc/bbs/prozac/M.1583759500.A.B92.html" TargetMode="External"/><Relationship Id="rId5134" Type="http://schemas.openxmlformats.org/officeDocument/2006/relationships/hyperlink" Target="https://www.ptt.cc/bbs/prozac/M.1603798374.A.4A2.html" TargetMode="External"/><Relationship Id="rId6465" Type="http://schemas.openxmlformats.org/officeDocument/2006/relationships/hyperlink" Target="https://www.ptt.cc/bbs/prozac/M.1592396234.A.DE5.html" TargetMode="External"/><Relationship Id="rId7797" Type="http://schemas.openxmlformats.org/officeDocument/2006/relationships/hyperlink" Target="https://www.ptt.cc/bbs/prozac/M.1583467242.A.88F.html" TargetMode="External"/><Relationship Id="rId5135" Type="http://schemas.openxmlformats.org/officeDocument/2006/relationships/hyperlink" Target="https://www.ptt.cc/bbs/prozac/M.1603798923.A.F58.html" TargetMode="External"/><Relationship Id="rId6466" Type="http://schemas.openxmlformats.org/officeDocument/2006/relationships/hyperlink" Target="https://www.ptt.cc/bbs/prozac/M.1592396827.A.250.html" TargetMode="External"/><Relationship Id="rId7796" Type="http://schemas.openxmlformats.org/officeDocument/2006/relationships/hyperlink" Target="https://www.ptt.cc/bbs/prozac/M.1583455664.A.B8D.html" TargetMode="External"/><Relationship Id="rId5132" Type="http://schemas.openxmlformats.org/officeDocument/2006/relationships/hyperlink" Target="https://www.ptt.cc/bbs/prozac/M.1604168226.A.8A8.html" TargetMode="External"/><Relationship Id="rId6463" Type="http://schemas.openxmlformats.org/officeDocument/2006/relationships/hyperlink" Target="https://www.ptt.cc/bbs/prozac/M.1592377103.A.6ED.html" TargetMode="External"/><Relationship Id="rId7795" Type="http://schemas.openxmlformats.org/officeDocument/2006/relationships/hyperlink" Target="https://www.ptt.cc/bbs/prozac/M.1583432080.A.959.html" TargetMode="External"/><Relationship Id="rId5133" Type="http://schemas.openxmlformats.org/officeDocument/2006/relationships/hyperlink" Target="https://www.ptt.cc/bbs/prozac/M.1604177503.A.C35.html" TargetMode="External"/><Relationship Id="rId6464" Type="http://schemas.openxmlformats.org/officeDocument/2006/relationships/hyperlink" Target="https://www.ptt.cc/bbs/prozac/M.1592385649.A.D06.html" TargetMode="External"/><Relationship Id="rId7794" Type="http://schemas.openxmlformats.org/officeDocument/2006/relationships/hyperlink" Target="https://www.ptt.cc/bbs/prozac/M.1583426943.A.D56.html" TargetMode="External"/><Relationship Id="rId5138" Type="http://schemas.openxmlformats.org/officeDocument/2006/relationships/hyperlink" Target="https://www.ptt.cc/bbs/prozac/M.1603814298.A.D2D.html" TargetMode="External"/><Relationship Id="rId6469" Type="http://schemas.openxmlformats.org/officeDocument/2006/relationships/hyperlink" Target="https://www.ptt.cc/bbs/prozac/M.1592402137.A.E70.html" TargetMode="External"/><Relationship Id="rId5139" Type="http://schemas.openxmlformats.org/officeDocument/2006/relationships/hyperlink" Target="https://www.ptt.cc/bbs/prozac/M.1603818036.A.B38.html" TargetMode="External"/><Relationship Id="rId5136" Type="http://schemas.openxmlformats.org/officeDocument/2006/relationships/hyperlink" Target="https://www.ptt.cc/bbs/prozac/M.1603804391.A.0E6.html" TargetMode="External"/><Relationship Id="rId6467" Type="http://schemas.openxmlformats.org/officeDocument/2006/relationships/hyperlink" Target="https://www.ptt.cc/bbs/prozac/M.1592398817.A.C11.html" TargetMode="External"/><Relationship Id="rId7799" Type="http://schemas.openxmlformats.org/officeDocument/2006/relationships/hyperlink" Target="https://www.ptt.cc/bbs/prozac/M.1583492944.A.C17.html" TargetMode="External"/><Relationship Id="rId5137" Type="http://schemas.openxmlformats.org/officeDocument/2006/relationships/hyperlink" Target="https://www.ptt.cc/bbs/prozac/M.1603811051.A.595.html" TargetMode="External"/><Relationship Id="rId6468" Type="http://schemas.openxmlformats.org/officeDocument/2006/relationships/hyperlink" Target="https://www.ptt.cc/bbs/prozac/M.1592400947.A.D6E.html" TargetMode="External"/><Relationship Id="rId7798" Type="http://schemas.openxmlformats.org/officeDocument/2006/relationships/hyperlink" Target="https://www.ptt.cc/bbs/prozac/M.1583483505.A.6A5.html" TargetMode="External"/><Relationship Id="rId5129" Type="http://schemas.openxmlformats.org/officeDocument/2006/relationships/hyperlink" Target="https://www.ptt.cc/bbs/prozac/M.1604162400.A.688.html" TargetMode="External"/><Relationship Id="rId6450" Type="http://schemas.openxmlformats.org/officeDocument/2006/relationships/hyperlink" Target="https://www.ptt.cc/bbs/prozac/M.1592602140.A.CD8.html" TargetMode="External"/><Relationship Id="rId7782" Type="http://schemas.openxmlformats.org/officeDocument/2006/relationships/hyperlink" Target="https://www.ptt.cc/bbs/prozac/M.1583672299.A.532.html" TargetMode="External"/><Relationship Id="rId5120" Type="http://schemas.openxmlformats.org/officeDocument/2006/relationships/hyperlink" Target="https://www.ptt.cc/bbs/prozac/M.1604089429.A.8EE.html" TargetMode="External"/><Relationship Id="rId6451" Type="http://schemas.openxmlformats.org/officeDocument/2006/relationships/hyperlink" Target="https://www.ptt.cc/bbs/prozac/M.1592638892.A.57C.html" TargetMode="External"/><Relationship Id="rId7781" Type="http://schemas.openxmlformats.org/officeDocument/2006/relationships/hyperlink" Target="https://www.ptt.cc/bbs/prozac/M.1583666851.A.E47.html" TargetMode="External"/><Relationship Id="rId7780" Type="http://schemas.openxmlformats.org/officeDocument/2006/relationships/hyperlink" Target="https://www.ptt.cc/bbs/prozac/M.1583659840.A.BBC.html" TargetMode="External"/><Relationship Id="rId5123" Type="http://schemas.openxmlformats.org/officeDocument/2006/relationships/hyperlink" Target="https://www.ptt.cc/bbs/prozac/M.1604118856.A.C45.html" TargetMode="External"/><Relationship Id="rId6454" Type="http://schemas.openxmlformats.org/officeDocument/2006/relationships/hyperlink" Target="https://www.ptt.cc/bbs/prozac/M.1592306605.A.C0C.html" TargetMode="External"/><Relationship Id="rId7786" Type="http://schemas.openxmlformats.org/officeDocument/2006/relationships/hyperlink" Target="https://www.ptt.cc/bbs/prozac/M.1583722910.A.206.html" TargetMode="External"/><Relationship Id="rId5124" Type="http://schemas.openxmlformats.org/officeDocument/2006/relationships/hyperlink" Target="https://www.ptt.cc/bbs/prozac/M.1604123852.A.A96.html" TargetMode="External"/><Relationship Id="rId6455" Type="http://schemas.openxmlformats.org/officeDocument/2006/relationships/hyperlink" Target="https://www.ptt.cc/bbs/prozac/M.1592308677.A.F0E.html" TargetMode="External"/><Relationship Id="rId7785" Type="http://schemas.openxmlformats.org/officeDocument/2006/relationships/hyperlink" Target="https://www.ptt.cc/bbs/prozac/M.1583720078.A.028.html" TargetMode="External"/><Relationship Id="rId5121" Type="http://schemas.openxmlformats.org/officeDocument/2006/relationships/hyperlink" Target="https://www.ptt.cc/bbs/prozac/M.1604102095.A.016.html" TargetMode="External"/><Relationship Id="rId6452" Type="http://schemas.openxmlformats.org/officeDocument/2006/relationships/hyperlink" Target="https://www.ptt.cc/bbs/prozac/M.1592670184.A.393.html" TargetMode="External"/><Relationship Id="rId7784" Type="http://schemas.openxmlformats.org/officeDocument/2006/relationships/hyperlink" Target="https://www.ptt.cc/bbs/prozac/M.1583693309.A.CA7.html" TargetMode="External"/><Relationship Id="rId5122" Type="http://schemas.openxmlformats.org/officeDocument/2006/relationships/hyperlink" Target="https://www.ptt.cc/bbs/prozac/M.1604108578.A.93E.html" TargetMode="External"/><Relationship Id="rId6453" Type="http://schemas.openxmlformats.org/officeDocument/2006/relationships/hyperlink" Target="https://www.ptt.cc/bbs/prozac/M.1592671511.A.9E6.html" TargetMode="External"/><Relationship Id="rId7783" Type="http://schemas.openxmlformats.org/officeDocument/2006/relationships/hyperlink" Target="https://www.ptt.cc/bbs/prozac/M.1583682145.A.09B.html" TargetMode="External"/><Relationship Id="rId5127" Type="http://schemas.openxmlformats.org/officeDocument/2006/relationships/hyperlink" Target="https://www.ptt.cc/bbs/prozac/M.1604148247.A.5ED.html" TargetMode="External"/><Relationship Id="rId6458" Type="http://schemas.openxmlformats.org/officeDocument/2006/relationships/hyperlink" Target="https://www.ptt.cc/bbs/prozac/M.1592319132.A.3E7.html" TargetMode="External"/><Relationship Id="rId5128" Type="http://schemas.openxmlformats.org/officeDocument/2006/relationships/hyperlink" Target="https://www.ptt.cc/bbs/prozac/M.1604161029.A.7D0.html" TargetMode="External"/><Relationship Id="rId6459" Type="http://schemas.openxmlformats.org/officeDocument/2006/relationships/hyperlink" Target="https://www.ptt.cc/bbs/prozac/M.1592358296.A.20B.html" TargetMode="External"/><Relationship Id="rId7789" Type="http://schemas.openxmlformats.org/officeDocument/2006/relationships/hyperlink" Target="https://www.ptt.cc/bbs/prozac/M.1583754495.A.0D4.html" TargetMode="External"/><Relationship Id="rId5125" Type="http://schemas.openxmlformats.org/officeDocument/2006/relationships/hyperlink" Target="https://www.ptt.cc/bbs/prozac/M.1604137583.A.B19.html" TargetMode="External"/><Relationship Id="rId6456" Type="http://schemas.openxmlformats.org/officeDocument/2006/relationships/hyperlink" Target="https://www.ptt.cc/bbs/prozac/M.1592310285.A.3E7.html" TargetMode="External"/><Relationship Id="rId7788" Type="http://schemas.openxmlformats.org/officeDocument/2006/relationships/hyperlink" Target="https://www.ptt.cc/bbs/prozac/M.1583750317.A.5D6.html" TargetMode="External"/><Relationship Id="rId5126" Type="http://schemas.openxmlformats.org/officeDocument/2006/relationships/hyperlink" Target="https://www.ptt.cc/bbs/prozac/M.1604139888.A.4DC.html" TargetMode="External"/><Relationship Id="rId6457" Type="http://schemas.openxmlformats.org/officeDocument/2006/relationships/hyperlink" Target="https://www.ptt.cc/bbs/prozac/M.1592312576.A.8C7.html" TargetMode="External"/><Relationship Id="rId7787" Type="http://schemas.openxmlformats.org/officeDocument/2006/relationships/hyperlink" Target="https://www.ptt.cc/bbs/prozac/M.1583728394.A.D2E.html" TargetMode="External"/><Relationship Id="rId6480" Type="http://schemas.openxmlformats.org/officeDocument/2006/relationships/hyperlink" Target="https://www.ptt.cc/bbs/prozac/M.1592238354.A.C57.html" TargetMode="External"/><Relationship Id="rId5152" Type="http://schemas.openxmlformats.org/officeDocument/2006/relationships/hyperlink" Target="https://www.ptt.cc/bbs/prozac/M.1603982350.A.073.html" TargetMode="External"/><Relationship Id="rId6483" Type="http://schemas.openxmlformats.org/officeDocument/2006/relationships/hyperlink" Target="https://www.ptt.cc/bbs/prozac/M.1592251821.A.417.html" TargetMode="External"/><Relationship Id="rId5153" Type="http://schemas.openxmlformats.org/officeDocument/2006/relationships/hyperlink" Target="https://www.ptt.cc/bbs/prozac/M.1603991497.A.F15.html" TargetMode="External"/><Relationship Id="rId6484" Type="http://schemas.openxmlformats.org/officeDocument/2006/relationships/hyperlink" Target="https://www.ptt.cc/bbs/prozac/M.1592263556.A.BE4.html" TargetMode="External"/><Relationship Id="rId5150" Type="http://schemas.openxmlformats.org/officeDocument/2006/relationships/hyperlink" Target="https://www.ptt.cc/bbs/prozac/M.1603943977.A.3D9.html" TargetMode="External"/><Relationship Id="rId6481" Type="http://schemas.openxmlformats.org/officeDocument/2006/relationships/hyperlink" Target="https://www.ptt.cc/bbs/prozac/M.1592239766.A.49F.html" TargetMode="External"/><Relationship Id="rId5151" Type="http://schemas.openxmlformats.org/officeDocument/2006/relationships/hyperlink" Target="https://www.ptt.cc/bbs/prozac/M.1603980554.A.D6D.html" TargetMode="External"/><Relationship Id="rId6482" Type="http://schemas.openxmlformats.org/officeDocument/2006/relationships/hyperlink" Target="https://www.ptt.cc/bbs/prozac/M.1592245267.A.8DB.html" TargetMode="External"/><Relationship Id="rId5156" Type="http://schemas.openxmlformats.org/officeDocument/2006/relationships/hyperlink" Target="https://www.ptt.cc/bbs/prozac/M.1603644987.A.B4B.html" TargetMode="External"/><Relationship Id="rId6487" Type="http://schemas.openxmlformats.org/officeDocument/2006/relationships/hyperlink" Target="https://www.ptt.cc/bbs/prozac/M.1592283238.A.92D.html" TargetMode="External"/><Relationship Id="rId5157" Type="http://schemas.openxmlformats.org/officeDocument/2006/relationships/hyperlink" Target="https://www.ptt.cc/bbs/prozac/M.1603645484.A.2B5.html" TargetMode="External"/><Relationship Id="rId6488" Type="http://schemas.openxmlformats.org/officeDocument/2006/relationships/hyperlink" Target="https://www.ptt.cc/bbs/prozac/M.1592283442.A.0AF.html" TargetMode="External"/><Relationship Id="rId5154" Type="http://schemas.openxmlformats.org/officeDocument/2006/relationships/hyperlink" Target="https://www.ptt.cc/bbs/prozac/M.1603635392.A.FB1.html" TargetMode="External"/><Relationship Id="rId6485" Type="http://schemas.openxmlformats.org/officeDocument/2006/relationships/hyperlink" Target="https://www.ptt.cc/bbs/prozac/M.1592264727.A.37F.html" TargetMode="External"/><Relationship Id="rId5155" Type="http://schemas.openxmlformats.org/officeDocument/2006/relationships/hyperlink" Target="https://www.ptt.cc/bbs/prozac/M.1603638890.A.254.html" TargetMode="External"/><Relationship Id="rId6486" Type="http://schemas.openxmlformats.org/officeDocument/2006/relationships/hyperlink" Target="https://www.ptt.cc/bbs/prozac/M.1592270882.A.533.html" TargetMode="External"/><Relationship Id="rId5158" Type="http://schemas.openxmlformats.org/officeDocument/2006/relationships/hyperlink" Target="https://www.ptt.cc/bbs/prozac/M.1603647125.A.F68.html" TargetMode="External"/><Relationship Id="rId6489" Type="http://schemas.openxmlformats.org/officeDocument/2006/relationships/hyperlink" Target="https://www.ptt.cc/bbs/prozac/M.1592285939.A.8DF.html" TargetMode="External"/><Relationship Id="rId5159" Type="http://schemas.openxmlformats.org/officeDocument/2006/relationships/hyperlink" Target="https://www.ptt.cc/bbs/prozac/M.1603666457.A.D82.html" TargetMode="External"/><Relationship Id="rId5141" Type="http://schemas.openxmlformats.org/officeDocument/2006/relationships/hyperlink" Target="https://www.ptt.cc/bbs/prozac/M.1603820840.A.266.html" TargetMode="External"/><Relationship Id="rId6472" Type="http://schemas.openxmlformats.org/officeDocument/2006/relationships/hyperlink" Target="https://www.ptt.cc/bbs/prozac/M.1592414412.A.EB2.html" TargetMode="External"/><Relationship Id="rId5142" Type="http://schemas.openxmlformats.org/officeDocument/2006/relationships/hyperlink" Target="https://www.ptt.cc/bbs/prozac/M.1603826014.A.07A.html" TargetMode="External"/><Relationship Id="rId6473" Type="http://schemas.openxmlformats.org/officeDocument/2006/relationships/hyperlink" Target="https://www.ptt.cc/bbs/prozac/M.1592415629.A.9D0.html" TargetMode="External"/><Relationship Id="rId6470" Type="http://schemas.openxmlformats.org/officeDocument/2006/relationships/hyperlink" Target="https://www.ptt.cc/bbs/prozac/M.1592402835.A.41A.html" TargetMode="External"/><Relationship Id="rId5140" Type="http://schemas.openxmlformats.org/officeDocument/2006/relationships/hyperlink" Target="https://www.ptt.cc/bbs/prozac/M.1603819894.A.2EC.html" TargetMode="External"/><Relationship Id="rId6471" Type="http://schemas.openxmlformats.org/officeDocument/2006/relationships/hyperlink" Target="https://www.ptt.cc/bbs/prozac/M.1592410335.A.90C.html" TargetMode="External"/><Relationship Id="rId5145" Type="http://schemas.openxmlformats.org/officeDocument/2006/relationships/hyperlink" Target="https://www.ptt.cc/bbs/prozac/M.1603894434.A.1A4.html" TargetMode="External"/><Relationship Id="rId6476" Type="http://schemas.openxmlformats.org/officeDocument/2006/relationships/hyperlink" Target="https://www.ptt.cc/bbs/prozac/M.1592219971.A.E34.html" TargetMode="External"/><Relationship Id="rId5146" Type="http://schemas.openxmlformats.org/officeDocument/2006/relationships/hyperlink" Target="https://www.ptt.cc/bbs/prozac/M.1603898151.A.491.html" TargetMode="External"/><Relationship Id="rId6477" Type="http://schemas.openxmlformats.org/officeDocument/2006/relationships/hyperlink" Target="https://www.ptt.cc/bbs/prozac/M.1592222291.A.DC0.html" TargetMode="External"/><Relationship Id="rId5143" Type="http://schemas.openxmlformats.org/officeDocument/2006/relationships/hyperlink" Target="https://www.ptt.cc/bbs/prozac/M.1603884323.A.4C9.html" TargetMode="External"/><Relationship Id="rId6474" Type="http://schemas.openxmlformats.org/officeDocument/2006/relationships/hyperlink" Target="https://www.ptt.cc/bbs/prozac/M.1592212983.A.142.html" TargetMode="External"/><Relationship Id="rId5144" Type="http://schemas.openxmlformats.org/officeDocument/2006/relationships/hyperlink" Target="https://www.ptt.cc/bbs/prozac/M.1603894017.A.AA6.html" TargetMode="External"/><Relationship Id="rId6475" Type="http://schemas.openxmlformats.org/officeDocument/2006/relationships/hyperlink" Target="https://www.ptt.cc/bbs/prozac/M.1592214687.A.9FA.html" TargetMode="External"/><Relationship Id="rId5149" Type="http://schemas.openxmlformats.org/officeDocument/2006/relationships/hyperlink" Target="https://www.ptt.cc/bbs/prozac/M.1603939718.A.3FC.html" TargetMode="External"/><Relationship Id="rId5147" Type="http://schemas.openxmlformats.org/officeDocument/2006/relationships/hyperlink" Target="https://www.ptt.cc/bbs/prozac/M.1603909928.A.765.html" TargetMode="External"/><Relationship Id="rId6478" Type="http://schemas.openxmlformats.org/officeDocument/2006/relationships/hyperlink" Target="https://www.ptt.cc/bbs/prozac/M.1592223425.A.C46.html" TargetMode="External"/><Relationship Id="rId5148" Type="http://schemas.openxmlformats.org/officeDocument/2006/relationships/hyperlink" Target="https://www.ptt.cc/bbs/prozac/M.1603917501.A.777.html" TargetMode="External"/><Relationship Id="rId6479" Type="http://schemas.openxmlformats.org/officeDocument/2006/relationships/hyperlink" Target="https://www.ptt.cc/bbs/prozac/M.1592229947.A.D7B.html" TargetMode="External"/><Relationship Id="rId6429" Type="http://schemas.openxmlformats.org/officeDocument/2006/relationships/hyperlink" Target="https://www.ptt.cc/bbs/prozac/M.1592830107.A.A7E.html" TargetMode="External"/><Relationship Id="rId6427" Type="http://schemas.openxmlformats.org/officeDocument/2006/relationships/hyperlink" Target="https://www.ptt.cc/bbs/prozac/M.1592825418.A.556.html" TargetMode="External"/><Relationship Id="rId7759" Type="http://schemas.openxmlformats.org/officeDocument/2006/relationships/hyperlink" Target="https://www.ptt.cc/bbs/prozac/M.1583803383.A.BD7.html" TargetMode="External"/><Relationship Id="rId6428" Type="http://schemas.openxmlformats.org/officeDocument/2006/relationships/hyperlink" Target="https://www.ptt.cc/bbs/prozac/M.1592828380.A.1D5.html" TargetMode="External"/><Relationship Id="rId7758" Type="http://schemas.openxmlformats.org/officeDocument/2006/relationships/hyperlink" Target="https://www.ptt.cc/bbs/prozac/M.1583800197.A.2E3.html" TargetMode="External"/><Relationship Id="rId6421" Type="http://schemas.openxmlformats.org/officeDocument/2006/relationships/hyperlink" Target="https://www.ptt.cc/bbs/prozac/M.1592751897.A.633.html" TargetMode="External"/><Relationship Id="rId7753" Type="http://schemas.openxmlformats.org/officeDocument/2006/relationships/hyperlink" Target="https://www.ptt.cc/bbs/prozac/M.1584011130.A.BF9.html" TargetMode="External"/><Relationship Id="rId6422" Type="http://schemas.openxmlformats.org/officeDocument/2006/relationships/hyperlink" Target="https://www.ptt.cc/bbs/prozac/M.1592755764.A.9CC.html" TargetMode="External"/><Relationship Id="rId7752" Type="http://schemas.openxmlformats.org/officeDocument/2006/relationships/hyperlink" Target="https://www.ptt.cc/bbs/prozac/M.1584010964.A.7C5.html" TargetMode="External"/><Relationship Id="rId7751" Type="http://schemas.openxmlformats.org/officeDocument/2006/relationships/hyperlink" Target="https://www.ptt.cc/bbs/prozac/M.1584002590.A.31D.html" TargetMode="External"/><Relationship Id="rId6420" Type="http://schemas.openxmlformats.org/officeDocument/2006/relationships/hyperlink" Target="https://www.ptt.cc/bbs/prozac/M.1592749895.A.836.html" TargetMode="External"/><Relationship Id="rId7750" Type="http://schemas.openxmlformats.org/officeDocument/2006/relationships/hyperlink" Target="https://www.ptt.cc/bbs/prozac/M.1583993189.A.752.html" TargetMode="External"/><Relationship Id="rId6425" Type="http://schemas.openxmlformats.org/officeDocument/2006/relationships/hyperlink" Target="https://www.ptt.cc/bbs/prozac/M.1592778193.A.720.html" TargetMode="External"/><Relationship Id="rId7757" Type="http://schemas.openxmlformats.org/officeDocument/2006/relationships/hyperlink" Target="https://www.ptt.cc/bbs/prozac/M.1583783822.A.5B5.html" TargetMode="External"/><Relationship Id="rId6426" Type="http://schemas.openxmlformats.org/officeDocument/2006/relationships/hyperlink" Target="https://www.ptt.cc/bbs/prozac/M.1592820960.A.DA8.html" TargetMode="External"/><Relationship Id="rId7756" Type="http://schemas.openxmlformats.org/officeDocument/2006/relationships/hyperlink" Target="https://www.ptt.cc/bbs/prozac/M.1583779651.A.63A.html" TargetMode="External"/><Relationship Id="rId6423" Type="http://schemas.openxmlformats.org/officeDocument/2006/relationships/hyperlink" Target="https://www.ptt.cc/bbs/prozac/M.1592775870.A.FA5.html" TargetMode="External"/><Relationship Id="rId7755" Type="http://schemas.openxmlformats.org/officeDocument/2006/relationships/hyperlink" Target="https://www.ptt.cc/bbs/prozac/M.1583775155.A.3C5.html" TargetMode="External"/><Relationship Id="rId6424" Type="http://schemas.openxmlformats.org/officeDocument/2006/relationships/hyperlink" Target="https://www.ptt.cc/bbs/prozac/M.1592777052.A.D38.html" TargetMode="External"/><Relationship Id="rId7754" Type="http://schemas.openxmlformats.org/officeDocument/2006/relationships/hyperlink" Target="https://www.ptt.cc/bbs/prozac/M.1583770877.A.B96.html" TargetMode="External"/><Relationship Id="rId6418" Type="http://schemas.openxmlformats.org/officeDocument/2006/relationships/hyperlink" Target="https://www.ptt.cc/bbs/prozac/M.1592739932.A.A44.html" TargetMode="External"/><Relationship Id="rId6419" Type="http://schemas.openxmlformats.org/officeDocument/2006/relationships/hyperlink" Target="https://www.ptt.cc/bbs/prozac/M.1592748981.A.E92.html" TargetMode="External"/><Relationship Id="rId7749" Type="http://schemas.openxmlformats.org/officeDocument/2006/relationships/hyperlink" Target="https://www.ptt.cc/bbs/prozac/M.1583985372.A.698.html" TargetMode="External"/><Relationship Id="rId6416" Type="http://schemas.openxmlformats.org/officeDocument/2006/relationships/hyperlink" Target="https://www.ptt.cc/bbs/prozac/M.1592735401.A.781.html" TargetMode="External"/><Relationship Id="rId7748" Type="http://schemas.openxmlformats.org/officeDocument/2006/relationships/hyperlink" Target="https://www.ptt.cc/bbs/prozac/M.1583979852.A.088.html" TargetMode="External"/><Relationship Id="rId6417" Type="http://schemas.openxmlformats.org/officeDocument/2006/relationships/hyperlink" Target="https://www.ptt.cc/bbs/prozac/M.1592739331.A.D3A.html" TargetMode="External"/><Relationship Id="rId7747" Type="http://schemas.openxmlformats.org/officeDocument/2006/relationships/hyperlink" Target="https://www.ptt.cc/bbs/prozac/M.1583956208.A.C60.html" TargetMode="External"/><Relationship Id="rId6410" Type="http://schemas.openxmlformats.org/officeDocument/2006/relationships/hyperlink" Target="https://www.ptt.cc/bbs/prozac/M.1592928329.A.A50.html" TargetMode="External"/><Relationship Id="rId7742" Type="http://schemas.openxmlformats.org/officeDocument/2006/relationships/hyperlink" Target="https://www.ptt.cc/bbs/prozac/M.1583930197.A.8AC.html" TargetMode="External"/><Relationship Id="rId6411" Type="http://schemas.openxmlformats.org/officeDocument/2006/relationships/hyperlink" Target="https://www.ptt.cc/bbs/prozac/M.1592930683.A.AE6.html" TargetMode="External"/><Relationship Id="rId7741" Type="http://schemas.openxmlformats.org/officeDocument/2006/relationships/hyperlink" Target="https://www.ptt.cc/bbs/prozac/M.1583928107.A.AB4.html" TargetMode="External"/><Relationship Id="rId7740" Type="http://schemas.openxmlformats.org/officeDocument/2006/relationships/hyperlink" Target="https://www.ptt.cc/bbs/prozac/M.1583926748.A.0B6.html" TargetMode="External"/><Relationship Id="rId6414" Type="http://schemas.openxmlformats.org/officeDocument/2006/relationships/hyperlink" Target="https://www.ptt.cc/bbs/prozac/M.1592678555.A.73D.html" TargetMode="External"/><Relationship Id="rId7746" Type="http://schemas.openxmlformats.org/officeDocument/2006/relationships/hyperlink" Target="https://www.ptt.cc/bbs/prozac/M.1583950470.A.A05.html" TargetMode="External"/><Relationship Id="rId6415" Type="http://schemas.openxmlformats.org/officeDocument/2006/relationships/hyperlink" Target="https://www.ptt.cc/bbs/prozac/M.1592724141.A.C73.html" TargetMode="External"/><Relationship Id="rId7745" Type="http://schemas.openxmlformats.org/officeDocument/2006/relationships/hyperlink" Target="https://www.ptt.cc/bbs/prozac/M.1583945204.A.E01.html" TargetMode="External"/><Relationship Id="rId6412" Type="http://schemas.openxmlformats.org/officeDocument/2006/relationships/hyperlink" Target="https://www.ptt.cc/bbs/prozac/M.1592933469.A.5D8.html" TargetMode="External"/><Relationship Id="rId7744" Type="http://schemas.openxmlformats.org/officeDocument/2006/relationships/hyperlink" Target="https://www.ptt.cc/bbs/prozac/M.1583944325.A.B69.html" TargetMode="External"/><Relationship Id="rId6413" Type="http://schemas.openxmlformats.org/officeDocument/2006/relationships/hyperlink" Target="https://www.ptt.cc/bbs/prozac/M.1592946881.A.49B.html" TargetMode="External"/><Relationship Id="rId7743" Type="http://schemas.openxmlformats.org/officeDocument/2006/relationships/hyperlink" Target="https://www.ptt.cc/bbs/prozac/M.1583938800.A.C8F.html" TargetMode="External"/><Relationship Id="rId5118" Type="http://schemas.openxmlformats.org/officeDocument/2006/relationships/hyperlink" Target="https://www.ptt.cc/bbs/prozac/M.1604032194.A.A89.html" TargetMode="External"/><Relationship Id="rId6449" Type="http://schemas.openxmlformats.org/officeDocument/2006/relationships/hyperlink" Target="https://www.ptt.cc/bbs/prozac/M.1592592315.A.F8E.html" TargetMode="External"/><Relationship Id="rId5119" Type="http://schemas.openxmlformats.org/officeDocument/2006/relationships/hyperlink" Target="https://www.ptt.cc/bbs/prozac/M.1604036568.A.A3E.html" TargetMode="External"/><Relationship Id="rId7771" Type="http://schemas.openxmlformats.org/officeDocument/2006/relationships/hyperlink" Target="https://www.ptt.cc/bbs/prozac/M.1583885607.A.5A9.html" TargetMode="External"/><Relationship Id="rId6440" Type="http://schemas.openxmlformats.org/officeDocument/2006/relationships/hyperlink" Target="https://www.ptt.cc/bbs/prozac/M.1592507785.A.C54.html" TargetMode="External"/><Relationship Id="rId7770" Type="http://schemas.openxmlformats.org/officeDocument/2006/relationships/hyperlink" Target="https://www.ptt.cc/bbs/prozac/M.1583873662.A.7ED.html" TargetMode="External"/><Relationship Id="rId5112" Type="http://schemas.openxmlformats.org/officeDocument/2006/relationships/hyperlink" Target="https://www.ptt.cc/bbs/prozac/M.1604382002.A.046.html" TargetMode="External"/><Relationship Id="rId6443" Type="http://schemas.openxmlformats.org/officeDocument/2006/relationships/hyperlink" Target="https://www.ptt.cc/bbs/prozac/M.1592563118.A.913.html" TargetMode="External"/><Relationship Id="rId7775" Type="http://schemas.openxmlformats.org/officeDocument/2006/relationships/hyperlink" Target="https://www.ptt.cc/bbs/prozac/M.1583623322.A.44F.html" TargetMode="External"/><Relationship Id="rId5113" Type="http://schemas.openxmlformats.org/officeDocument/2006/relationships/hyperlink" Target="https://www.ptt.cc/bbs/prozac/M.1604387845.A.115.html" TargetMode="External"/><Relationship Id="rId6444" Type="http://schemas.openxmlformats.org/officeDocument/2006/relationships/hyperlink" Target="https://www.ptt.cc/bbs/prozac/M.1592580027.A.3F4.html" TargetMode="External"/><Relationship Id="rId7774" Type="http://schemas.openxmlformats.org/officeDocument/2006/relationships/hyperlink" Target="https://www.ptt.cc/bbs/prozac/M.1583617670.A.700.html" TargetMode="External"/><Relationship Id="rId5110" Type="http://schemas.openxmlformats.org/officeDocument/2006/relationships/hyperlink" Target="https://www.ptt.cc/bbs/prozac/M.1604354206.A.10C.html" TargetMode="External"/><Relationship Id="rId6441" Type="http://schemas.openxmlformats.org/officeDocument/2006/relationships/hyperlink" Target="https://www.ptt.cc/bbs/prozac/M.1592517733.A.906.html" TargetMode="External"/><Relationship Id="rId7773" Type="http://schemas.openxmlformats.org/officeDocument/2006/relationships/hyperlink" Target="https://www.ptt.cc/bbs/prozac/M.1583899987.A.F59.html" TargetMode="External"/><Relationship Id="rId5111" Type="http://schemas.openxmlformats.org/officeDocument/2006/relationships/hyperlink" Target="https://www.ptt.cc/bbs/prozac/M.1604375505.A.7F4.html" TargetMode="External"/><Relationship Id="rId6442" Type="http://schemas.openxmlformats.org/officeDocument/2006/relationships/hyperlink" Target="https://www.ptt.cc/bbs/prozac/M.1592531197.A.F6C.html" TargetMode="External"/><Relationship Id="rId7772" Type="http://schemas.openxmlformats.org/officeDocument/2006/relationships/hyperlink" Target="https://www.ptt.cc/bbs/prozac/M.1583886347.A.364.html" TargetMode="External"/><Relationship Id="rId5116" Type="http://schemas.openxmlformats.org/officeDocument/2006/relationships/hyperlink" Target="https://www.ptt.cc/bbs/prozac/M.1604017736.A.18E.html" TargetMode="External"/><Relationship Id="rId6447" Type="http://schemas.openxmlformats.org/officeDocument/2006/relationships/hyperlink" Target="https://www.ptt.cc/bbs/prozac/M.1592582302.A.46D.html" TargetMode="External"/><Relationship Id="rId7779" Type="http://schemas.openxmlformats.org/officeDocument/2006/relationships/hyperlink" Target="https://www.ptt.cc/bbs/prozac/M.1583653040.A.3C8.html" TargetMode="External"/><Relationship Id="rId5117" Type="http://schemas.openxmlformats.org/officeDocument/2006/relationships/hyperlink" Target="https://www.ptt.cc/bbs/prozac/M.1604020199.A.B24.html" TargetMode="External"/><Relationship Id="rId6448" Type="http://schemas.openxmlformats.org/officeDocument/2006/relationships/hyperlink" Target="https://www.ptt.cc/bbs/prozac/M.1592587239.A.168.html" TargetMode="External"/><Relationship Id="rId7778" Type="http://schemas.openxmlformats.org/officeDocument/2006/relationships/hyperlink" Target="https://www.ptt.cc/bbs/prozac/M.1583651603.A.A1B.html" TargetMode="External"/><Relationship Id="rId5114" Type="http://schemas.openxmlformats.org/officeDocument/2006/relationships/hyperlink" Target="https://www.ptt.cc/bbs/prozac/M.1603995589.A.1D6.html" TargetMode="External"/><Relationship Id="rId6445" Type="http://schemas.openxmlformats.org/officeDocument/2006/relationships/hyperlink" Target="https://www.ptt.cc/bbs/prozac/M.1592580843.A.1C2.html" TargetMode="External"/><Relationship Id="rId7777" Type="http://schemas.openxmlformats.org/officeDocument/2006/relationships/hyperlink" Target="https://www.ptt.cc/bbs/prozac/M.1583638702.A.A66.html" TargetMode="External"/><Relationship Id="rId5115" Type="http://schemas.openxmlformats.org/officeDocument/2006/relationships/hyperlink" Target="https://www.ptt.cc/bbs/prozac/M.1604017541.A.E7C.html" TargetMode="External"/><Relationship Id="rId6446" Type="http://schemas.openxmlformats.org/officeDocument/2006/relationships/hyperlink" Target="https://www.ptt.cc/bbs/prozac/M.1592581033.A.C18.html" TargetMode="External"/><Relationship Id="rId7776" Type="http://schemas.openxmlformats.org/officeDocument/2006/relationships/hyperlink" Target="https://www.ptt.cc/bbs/prozac/M.1583635179.A.968.html" TargetMode="External"/><Relationship Id="rId5109" Type="http://schemas.openxmlformats.org/officeDocument/2006/relationships/hyperlink" Target="https://www.ptt.cc/bbs/prozac/M.1604351615.A.54F.html" TargetMode="External"/><Relationship Id="rId5107" Type="http://schemas.openxmlformats.org/officeDocument/2006/relationships/hyperlink" Target="https://www.ptt.cc/bbs/prozac/M.1604328621.A.1E4.html" TargetMode="External"/><Relationship Id="rId6438" Type="http://schemas.openxmlformats.org/officeDocument/2006/relationships/hyperlink" Target="https://www.ptt.cc/bbs/prozac/M.1592495428.A.B4B.html" TargetMode="External"/><Relationship Id="rId5108" Type="http://schemas.openxmlformats.org/officeDocument/2006/relationships/hyperlink" Target="https://www.ptt.cc/bbs/prozac/M.1604337136.A.E82.html" TargetMode="External"/><Relationship Id="rId6439" Type="http://schemas.openxmlformats.org/officeDocument/2006/relationships/hyperlink" Target="https://www.ptt.cc/bbs/prozac/M.1592503867.A.803.html" TargetMode="External"/><Relationship Id="rId7769" Type="http://schemas.openxmlformats.org/officeDocument/2006/relationships/hyperlink" Target="https://www.ptt.cc/bbs/prozac/M.1583862835.A.834.html" TargetMode="External"/><Relationship Id="rId7760" Type="http://schemas.openxmlformats.org/officeDocument/2006/relationships/hyperlink" Target="https://www.ptt.cc/bbs/prozac/M.1583805010.A.C26.html" TargetMode="External"/><Relationship Id="rId5101" Type="http://schemas.openxmlformats.org/officeDocument/2006/relationships/hyperlink" Target="https://www.ptt.cc/bbs/prozac/M.1604241542.A.B1C.html" TargetMode="External"/><Relationship Id="rId6432" Type="http://schemas.openxmlformats.org/officeDocument/2006/relationships/hyperlink" Target="https://www.ptt.cc/bbs/prozac/M.1592838842.A.5CB.html" TargetMode="External"/><Relationship Id="rId7764" Type="http://schemas.openxmlformats.org/officeDocument/2006/relationships/hyperlink" Target="https://www.ptt.cc/bbs/prozac/M.1583827714.A.074.html" TargetMode="External"/><Relationship Id="rId5102" Type="http://schemas.openxmlformats.org/officeDocument/2006/relationships/hyperlink" Target="https://www.ptt.cc/bbs/prozac/M.1604251814.A.589.html" TargetMode="External"/><Relationship Id="rId6433" Type="http://schemas.openxmlformats.org/officeDocument/2006/relationships/hyperlink" Target="https://www.ptt.cc/bbs/prozac/M.1592840952.A.D2D.html" TargetMode="External"/><Relationship Id="rId7763" Type="http://schemas.openxmlformats.org/officeDocument/2006/relationships/hyperlink" Target="https://www.ptt.cc/bbs/prozac/M.1583816042.A.B0B.html" TargetMode="External"/><Relationship Id="rId6430" Type="http://schemas.openxmlformats.org/officeDocument/2006/relationships/hyperlink" Target="https://www.ptt.cc/bbs/prozac/M.1592834426.A.58A.html" TargetMode="External"/><Relationship Id="rId7762" Type="http://schemas.openxmlformats.org/officeDocument/2006/relationships/hyperlink" Target="https://www.ptt.cc/bbs/prozac/M.1583809077.A.697.html" TargetMode="External"/><Relationship Id="rId5100" Type="http://schemas.openxmlformats.org/officeDocument/2006/relationships/hyperlink" Target="https://www.ptt.cc/bbs/prozac/M.1604238970.A.C26.html" TargetMode="External"/><Relationship Id="rId6431" Type="http://schemas.openxmlformats.org/officeDocument/2006/relationships/hyperlink" Target="https://www.ptt.cc/bbs/prozac/M.1592838461.A.9D9.html" TargetMode="External"/><Relationship Id="rId7761" Type="http://schemas.openxmlformats.org/officeDocument/2006/relationships/hyperlink" Target="https://www.ptt.cc/bbs/prozac/M.1583808226.A.C70.html" TargetMode="External"/><Relationship Id="rId5105" Type="http://schemas.openxmlformats.org/officeDocument/2006/relationships/hyperlink" Target="https://www.ptt.cc/bbs/prozac/M.1604291821.A.F7E.html" TargetMode="External"/><Relationship Id="rId6436" Type="http://schemas.openxmlformats.org/officeDocument/2006/relationships/hyperlink" Target="https://www.ptt.cc/bbs/prozac/M.1592481116.A.8F1.html" TargetMode="External"/><Relationship Id="rId7768" Type="http://schemas.openxmlformats.org/officeDocument/2006/relationships/hyperlink" Target="https://www.ptt.cc/bbs/prozac/M.1583853535.A.175.html" TargetMode="External"/><Relationship Id="rId5106" Type="http://schemas.openxmlformats.org/officeDocument/2006/relationships/hyperlink" Target="https://www.ptt.cc/bbs/prozac/M.1604316536.A.0D1.html" TargetMode="External"/><Relationship Id="rId6437" Type="http://schemas.openxmlformats.org/officeDocument/2006/relationships/hyperlink" Target="https://www.ptt.cc/bbs/prozac/M.1592490273.A.4BA.html" TargetMode="External"/><Relationship Id="rId7767" Type="http://schemas.openxmlformats.org/officeDocument/2006/relationships/hyperlink" Target="https://www.ptt.cc/bbs/prozac/M.1583837845.A.B3C.html" TargetMode="External"/><Relationship Id="rId5103" Type="http://schemas.openxmlformats.org/officeDocument/2006/relationships/hyperlink" Target="https://www.ptt.cc/bbs/prozac/M.1604253175.A.4FF.html" TargetMode="External"/><Relationship Id="rId6434" Type="http://schemas.openxmlformats.org/officeDocument/2006/relationships/hyperlink" Target="https://www.ptt.cc/bbs/prozac/M.1592459869.A.550.html" TargetMode="External"/><Relationship Id="rId7766" Type="http://schemas.openxmlformats.org/officeDocument/2006/relationships/hyperlink" Target="https://www.ptt.cc/bbs/prozac/M.1583833081.A.6EC.html" TargetMode="External"/><Relationship Id="rId5104" Type="http://schemas.openxmlformats.org/officeDocument/2006/relationships/hyperlink" Target="https://www.ptt.cc/bbs/prozac/M.1604262579.A.275.html" TargetMode="External"/><Relationship Id="rId6435" Type="http://schemas.openxmlformats.org/officeDocument/2006/relationships/hyperlink" Target="https://www.ptt.cc/bbs/prozac/M.1592473364.A.E44.html" TargetMode="External"/><Relationship Id="rId7765" Type="http://schemas.openxmlformats.org/officeDocument/2006/relationships/hyperlink" Target="https://www.ptt.cc/bbs/prozac/M.1583828042.A.D4F.html" TargetMode="External"/><Relationship Id="rId2940" Type="http://schemas.openxmlformats.org/officeDocument/2006/relationships/hyperlink" Target="https://www.ptt.cc/bbs/prozac/M.1622631112.A.A37.html" TargetMode="External"/><Relationship Id="rId1610" Type="http://schemas.openxmlformats.org/officeDocument/2006/relationships/hyperlink" Target="https://www.ptt.cc/bbs/prozac/M.1632744921.A.257.html" TargetMode="External"/><Relationship Id="rId2941" Type="http://schemas.openxmlformats.org/officeDocument/2006/relationships/hyperlink" Target="https://www.ptt.cc/bbs/prozac/M.1622632439.A.25C.html" TargetMode="External"/><Relationship Id="rId1611" Type="http://schemas.openxmlformats.org/officeDocument/2006/relationships/hyperlink" Target="https://www.ptt.cc/bbs/prozac/M.1632747363.A.E3A.html" TargetMode="External"/><Relationship Id="rId2942" Type="http://schemas.openxmlformats.org/officeDocument/2006/relationships/hyperlink" Target="https://www.ptt.cc/bbs/prozac/M.1622637999.A.A08.html" TargetMode="External"/><Relationship Id="rId1612" Type="http://schemas.openxmlformats.org/officeDocument/2006/relationships/hyperlink" Target="https://www.ptt.cc/bbs/prozac/M.1632747405.A.071.html" TargetMode="External"/><Relationship Id="rId2943" Type="http://schemas.openxmlformats.org/officeDocument/2006/relationships/hyperlink" Target="https://www.ptt.cc/bbs/prozac/M.1622638885.A.6CA.html" TargetMode="External"/><Relationship Id="rId1613" Type="http://schemas.openxmlformats.org/officeDocument/2006/relationships/hyperlink" Target="https://www.ptt.cc/bbs/prozac/M.1632750955.A.2D0.html" TargetMode="External"/><Relationship Id="rId2944" Type="http://schemas.openxmlformats.org/officeDocument/2006/relationships/hyperlink" Target="https://www.ptt.cc/bbs/prozac/M.1622643450.A.D3E.html" TargetMode="External"/><Relationship Id="rId1614" Type="http://schemas.openxmlformats.org/officeDocument/2006/relationships/hyperlink" Target="https://www.ptt.cc/bbs/prozac/M.1632574433.A.648.html" TargetMode="External"/><Relationship Id="rId2945" Type="http://schemas.openxmlformats.org/officeDocument/2006/relationships/hyperlink" Target="https://www.ptt.cc/bbs/prozac/M.1622650650.A.067.html" TargetMode="External"/><Relationship Id="rId1615" Type="http://schemas.openxmlformats.org/officeDocument/2006/relationships/hyperlink" Target="https://www.ptt.cc/bbs/prozac/M.1632580095.A.3C0.html" TargetMode="External"/><Relationship Id="rId2946" Type="http://schemas.openxmlformats.org/officeDocument/2006/relationships/hyperlink" Target="https://www.ptt.cc/bbs/prozac/M.1622655283.A.7DC.html" TargetMode="External"/><Relationship Id="rId1616" Type="http://schemas.openxmlformats.org/officeDocument/2006/relationships/hyperlink" Target="https://www.ptt.cc/bbs/prozac/M.1632580558.A.9DD.html" TargetMode="External"/><Relationship Id="rId2947" Type="http://schemas.openxmlformats.org/officeDocument/2006/relationships/hyperlink" Target="https://www.ptt.cc/bbs/prozac/M.1622708399.A.69C.html" TargetMode="External"/><Relationship Id="rId907" Type="http://schemas.openxmlformats.org/officeDocument/2006/relationships/hyperlink" Target="https://www.ptt.cc/bbs/prozac/M.1638577358.A.503.html" TargetMode="External"/><Relationship Id="rId1617" Type="http://schemas.openxmlformats.org/officeDocument/2006/relationships/hyperlink" Target="https://www.ptt.cc/bbs/prozac/M.1632582842.A.8CE.html" TargetMode="External"/><Relationship Id="rId2948" Type="http://schemas.openxmlformats.org/officeDocument/2006/relationships/hyperlink" Target="https://www.ptt.cc/bbs/prozac/M.1622710296.A.05F.html" TargetMode="External"/><Relationship Id="rId906" Type="http://schemas.openxmlformats.org/officeDocument/2006/relationships/hyperlink" Target="https://www.ptt.cc/bbs/prozac/M.1638529122.A.78F.html" TargetMode="External"/><Relationship Id="rId1618" Type="http://schemas.openxmlformats.org/officeDocument/2006/relationships/hyperlink" Target="https://www.ptt.cc/bbs/prozac/M.1632585130.A.DC8.html" TargetMode="External"/><Relationship Id="rId2949" Type="http://schemas.openxmlformats.org/officeDocument/2006/relationships/hyperlink" Target="https://www.ptt.cc/bbs/prozac/M.1622712350.A.538.html" TargetMode="External"/><Relationship Id="rId905" Type="http://schemas.openxmlformats.org/officeDocument/2006/relationships/hyperlink" Target="https://www.ptt.cc/bbs/prozac/M.1638522534.A.57F.html" TargetMode="External"/><Relationship Id="rId1619" Type="http://schemas.openxmlformats.org/officeDocument/2006/relationships/hyperlink" Target="https://www.ptt.cc/bbs/prozac/M.1632590294.A.A5A.html" TargetMode="External"/><Relationship Id="rId904" Type="http://schemas.openxmlformats.org/officeDocument/2006/relationships/hyperlink" Target="https://www.ptt.cc/bbs/prozac/M.1638506736.A.6CA.html" TargetMode="External"/><Relationship Id="rId909" Type="http://schemas.openxmlformats.org/officeDocument/2006/relationships/hyperlink" Target="https://www.ptt.cc/bbs/prozac/M.1638612238.A.522.html" TargetMode="External"/><Relationship Id="rId908" Type="http://schemas.openxmlformats.org/officeDocument/2006/relationships/hyperlink" Target="https://www.ptt.cc/bbs/prozac/M.1638610021.A.D90.html" TargetMode="External"/><Relationship Id="rId903" Type="http://schemas.openxmlformats.org/officeDocument/2006/relationships/hyperlink" Target="https://www.ptt.cc/bbs/prozac/M.1638494633.A.64F.html" TargetMode="External"/><Relationship Id="rId902" Type="http://schemas.openxmlformats.org/officeDocument/2006/relationships/hyperlink" Target="https://www.ptt.cc/bbs/prozac/M.1638491224.A.0EB.html" TargetMode="External"/><Relationship Id="rId901" Type="http://schemas.openxmlformats.org/officeDocument/2006/relationships/hyperlink" Target="https://www.ptt.cc/bbs/prozac/M.1638462495.A.678.html" TargetMode="External"/><Relationship Id="rId900" Type="http://schemas.openxmlformats.org/officeDocument/2006/relationships/hyperlink" Target="https://www.ptt.cc/bbs/prozac/M.1638461748.A.429.html" TargetMode="External"/><Relationship Id="rId2930" Type="http://schemas.openxmlformats.org/officeDocument/2006/relationships/hyperlink" Target="https://www.ptt.cc/bbs/prozac/M.1622857308.A.029.html" TargetMode="External"/><Relationship Id="rId1600" Type="http://schemas.openxmlformats.org/officeDocument/2006/relationships/hyperlink" Target="https://www.ptt.cc/bbs/prozac/M.1632688427.A.23F.html" TargetMode="External"/><Relationship Id="rId2931" Type="http://schemas.openxmlformats.org/officeDocument/2006/relationships/hyperlink" Target="https://www.ptt.cc/bbs/prozac/M.1622877081.A.8E4.html" TargetMode="External"/><Relationship Id="rId1601" Type="http://schemas.openxmlformats.org/officeDocument/2006/relationships/hyperlink" Target="https://www.ptt.cc/bbs/prozac/M.1632700882.A.4E5.html" TargetMode="External"/><Relationship Id="rId2932" Type="http://schemas.openxmlformats.org/officeDocument/2006/relationships/hyperlink" Target="https://www.ptt.cc/bbs/prozac/M.1622877269.A.612.html" TargetMode="External"/><Relationship Id="rId1602" Type="http://schemas.openxmlformats.org/officeDocument/2006/relationships/hyperlink" Target="https://www.ptt.cc/bbs/prozac/M.1632702051.A.508.html" TargetMode="External"/><Relationship Id="rId2933" Type="http://schemas.openxmlformats.org/officeDocument/2006/relationships/hyperlink" Target="https://www.ptt.cc/bbs/prozac/M.1622880023.A.C1D.html" TargetMode="External"/><Relationship Id="rId1603" Type="http://schemas.openxmlformats.org/officeDocument/2006/relationships/hyperlink" Target="https://www.ptt.cc/bbs/prozac/M.1632703315.A.835.html" TargetMode="External"/><Relationship Id="rId2934" Type="http://schemas.openxmlformats.org/officeDocument/2006/relationships/hyperlink" Target="https://www.ptt.cc/bbs/prozac/M.1622566446.A.E12.html" TargetMode="External"/><Relationship Id="rId1604" Type="http://schemas.openxmlformats.org/officeDocument/2006/relationships/hyperlink" Target="https://www.ptt.cc/bbs/prozac/M.1632709687.A.49C.html" TargetMode="External"/><Relationship Id="rId2935" Type="http://schemas.openxmlformats.org/officeDocument/2006/relationships/hyperlink" Target="https://www.ptt.cc/bbs/prozac/M.1622594595.A.3D5.html" TargetMode="External"/><Relationship Id="rId1605" Type="http://schemas.openxmlformats.org/officeDocument/2006/relationships/hyperlink" Target="https://www.ptt.cc/bbs/prozac/M.1632711407.A.8D6.html" TargetMode="External"/><Relationship Id="rId2936" Type="http://schemas.openxmlformats.org/officeDocument/2006/relationships/hyperlink" Target="https://www.ptt.cc/bbs/prozac/M.1622596942.A.162.html" TargetMode="External"/><Relationship Id="rId1606" Type="http://schemas.openxmlformats.org/officeDocument/2006/relationships/hyperlink" Target="https://www.ptt.cc/bbs/prozac/M.1632738234.A.372.html" TargetMode="External"/><Relationship Id="rId2937" Type="http://schemas.openxmlformats.org/officeDocument/2006/relationships/hyperlink" Target="https://www.ptt.cc/bbs/prozac/M.1622613996.A.4C8.html" TargetMode="External"/><Relationship Id="rId1607" Type="http://schemas.openxmlformats.org/officeDocument/2006/relationships/hyperlink" Target="https://www.ptt.cc/bbs/prozac/M.1632740471.A.48D.html" TargetMode="External"/><Relationship Id="rId2938" Type="http://schemas.openxmlformats.org/officeDocument/2006/relationships/hyperlink" Target="https://www.ptt.cc/bbs/prozac/M.1622621322.A.A35.html" TargetMode="External"/><Relationship Id="rId1608" Type="http://schemas.openxmlformats.org/officeDocument/2006/relationships/hyperlink" Target="https://www.ptt.cc/bbs/prozac/M.1632743674.A.729.html" TargetMode="External"/><Relationship Id="rId2939" Type="http://schemas.openxmlformats.org/officeDocument/2006/relationships/hyperlink" Target="https://www.ptt.cc/bbs/prozac/M.1622625735.A.A27.html" TargetMode="External"/><Relationship Id="rId1609" Type="http://schemas.openxmlformats.org/officeDocument/2006/relationships/hyperlink" Target="https://www.ptt.cc/bbs/prozac/M.1632744294.A.9D6.html" TargetMode="External"/><Relationship Id="rId1631" Type="http://schemas.openxmlformats.org/officeDocument/2006/relationships/hyperlink" Target="https://www.ptt.cc/bbs/prozac/M.1632655537.A.8BA.html" TargetMode="External"/><Relationship Id="rId2962" Type="http://schemas.openxmlformats.org/officeDocument/2006/relationships/hyperlink" Target="https://www.ptt.cc/bbs/prozac/M.1622435710.A.629.html" TargetMode="External"/><Relationship Id="rId1632" Type="http://schemas.openxmlformats.org/officeDocument/2006/relationships/hyperlink" Target="https://www.ptt.cc/bbs/prozac/M.1632661178.A.9B6.html" TargetMode="External"/><Relationship Id="rId2963" Type="http://schemas.openxmlformats.org/officeDocument/2006/relationships/hyperlink" Target="https://www.ptt.cc/bbs/prozac/M.1622444247.A.F1A.html" TargetMode="External"/><Relationship Id="rId1633" Type="http://schemas.openxmlformats.org/officeDocument/2006/relationships/hyperlink" Target="https://www.ptt.cc/bbs/prozac/M.1632665495.A.119.html" TargetMode="External"/><Relationship Id="rId2964" Type="http://schemas.openxmlformats.org/officeDocument/2006/relationships/hyperlink" Target="https://www.ptt.cc/bbs/prozac/M.1622452166.A.304.html" TargetMode="External"/><Relationship Id="rId1634" Type="http://schemas.openxmlformats.org/officeDocument/2006/relationships/hyperlink" Target="https://www.ptt.cc/bbs/prozac/M.1632341133.A.C95.html" TargetMode="External"/><Relationship Id="rId2965" Type="http://schemas.openxmlformats.org/officeDocument/2006/relationships/hyperlink" Target="https://www.ptt.cc/bbs/prozac/M.1622465831.A.DDC.html" TargetMode="External"/><Relationship Id="rId1635" Type="http://schemas.openxmlformats.org/officeDocument/2006/relationships/hyperlink" Target="https://www.ptt.cc/bbs/prozac/M.1632355100.A.ED1.html" TargetMode="External"/><Relationship Id="rId2966" Type="http://schemas.openxmlformats.org/officeDocument/2006/relationships/hyperlink" Target="https://www.ptt.cc/bbs/prozac/M.1622466053.A.74C.html" TargetMode="External"/><Relationship Id="rId1636" Type="http://schemas.openxmlformats.org/officeDocument/2006/relationships/hyperlink" Target="https://www.ptt.cc/bbs/prozac/M.1632363270.A.1F4.html" TargetMode="External"/><Relationship Id="rId2967" Type="http://schemas.openxmlformats.org/officeDocument/2006/relationships/hyperlink" Target="https://www.ptt.cc/bbs/prozac/M.1622504773.A.A05.html" TargetMode="External"/><Relationship Id="rId1637" Type="http://schemas.openxmlformats.org/officeDocument/2006/relationships/hyperlink" Target="https://www.ptt.cc/bbs/prozac/M.1632386186.A.414.html" TargetMode="External"/><Relationship Id="rId2968" Type="http://schemas.openxmlformats.org/officeDocument/2006/relationships/hyperlink" Target="https://www.ptt.cc/bbs/prozac/M.1622533323.A.36E.html" TargetMode="External"/><Relationship Id="rId1638" Type="http://schemas.openxmlformats.org/officeDocument/2006/relationships/hyperlink" Target="https://www.ptt.cc/bbs/prozac/M.1632394572.A.18E.html" TargetMode="External"/><Relationship Id="rId2969" Type="http://schemas.openxmlformats.org/officeDocument/2006/relationships/hyperlink" Target="https://www.ptt.cc/bbs/prozac/M.1622540147.A.5A2.html" TargetMode="External"/><Relationship Id="rId929" Type="http://schemas.openxmlformats.org/officeDocument/2006/relationships/hyperlink" Target="https://www.ptt.cc/bbs/prozac/M.1638348160.A.2FE.html" TargetMode="External"/><Relationship Id="rId1639" Type="http://schemas.openxmlformats.org/officeDocument/2006/relationships/hyperlink" Target="https://www.ptt.cc/bbs/prozac/M.1632398149.A.CA9.html" TargetMode="External"/><Relationship Id="rId928" Type="http://schemas.openxmlformats.org/officeDocument/2006/relationships/hyperlink" Target="https://www.ptt.cc/bbs/prozac/M.1638344843.A.B7E.html" TargetMode="External"/><Relationship Id="rId927" Type="http://schemas.openxmlformats.org/officeDocument/2006/relationships/hyperlink" Target="https://www.ptt.cc/bbs/prozac/M.1638343357.A.1DF.html" TargetMode="External"/><Relationship Id="rId926" Type="http://schemas.openxmlformats.org/officeDocument/2006/relationships/hyperlink" Target="https://www.ptt.cc/bbs/prozac/M.1638329429.A.F51.html" TargetMode="External"/><Relationship Id="rId921" Type="http://schemas.openxmlformats.org/officeDocument/2006/relationships/hyperlink" Target="https://www.ptt.cc/bbs/prozac/M.1638296516.A.76F.html" TargetMode="External"/><Relationship Id="rId920" Type="http://schemas.openxmlformats.org/officeDocument/2006/relationships/hyperlink" Target="https://www.ptt.cc/bbs/prozac/M.1638286961.A.5AB.html" TargetMode="External"/><Relationship Id="rId925" Type="http://schemas.openxmlformats.org/officeDocument/2006/relationships/hyperlink" Target="https://www.ptt.cc/bbs/prozac/M.1638329058.A.02B.html" TargetMode="External"/><Relationship Id="rId924" Type="http://schemas.openxmlformats.org/officeDocument/2006/relationships/hyperlink" Target="https://www.ptt.cc/bbs/prozac/M.1638328313.A.77E.html" TargetMode="External"/><Relationship Id="rId923" Type="http://schemas.openxmlformats.org/officeDocument/2006/relationships/hyperlink" Target="https://www.ptt.cc/bbs/prozac/M.1638318067.A.D47.html" TargetMode="External"/><Relationship Id="rId922" Type="http://schemas.openxmlformats.org/officeDocument/2006/relationships/hyperlink" Target="https://www.ptt.cc/bbs/prozac/M.1638297823.A.FBE.html" TargetMode="External"/><Relationship Id="rId2960" Type="http://schemas.openxmlformats.org/officeDocument/2006/relationships/hyperlink" Target="https://www.ptt.cc/bbs/prozac/M.1622398079.A.CFD.html" TargetMode="External"/><Relationship Id="rId1630" Type="http://schemas.openxmlformats.org/officeDocument/2006/relationships/hyperlink" Target="https://www.ptt.cc/bbs/prozac/M.1632653955.A.A21.html" TargetMode="External"/><Relationship Id="rId2961" Type="http://schemas.openxmlformats.org/officeDocument/2006/relationships/hyperlink" Target="https://www.ptt.cc/bbs/prozac/M.1622411374.A.468.html" TargetMode="External"/><Relationship Id="rId1620" Type="http://schemas.openxmlformats.org/officeDocument/2006/relationships/hyperlink" Target="https://www.ptt.cc/bbs/prozac/M.1632591106.A.85A.html" TargetMode="External"/><Relationship Id="rId2951" Type="http://schemas.openxmlformats.org/officeDocument/2006/relationships/hyperlink" Target="https://www.ptt.cc/bbs/prozac/M.1622725875.A.827.html" TargetMode="External"/><Relationship Id="rId1621" Type="http://schemas.openxmlformats.org/officeDocument/2006/relationships/hyperlink" Target="https://www.ptt.cc/bbs/prozac/M.1632598042.A.2DC.html" TargetMode="External"/><Relationship Id="rId2952" Type="http://schemas.openxmlformats.org/officeDocument/2006/relationships/hyperlink" Target="https://www.ptt.cc/bbs/prozac/M.1622727139.A.EB8.html" TargetMode="External"/><Relationship Id="rId1622" Type="http://schemas.openxmlformats.org/officeDocument/2006/relationships/hyperlink" Target="https://www.ptt.cc/bbs/prozac/M.1632612204.A.F1F.html" TargetMode="External"/><Relationship Id="rId2953" Type="http://schemas.openxmlformats.org/officeDocument/2006/relationships/hyperlink" Target="https://www.ptt.cc/bbs/prozac/M.1622732186.A.04A.html" TargetMode="External"/><Relationship Id="rId1623" Type="http://schemas.openxmlformats.org/officeDocument/2006/relationships/hyperlink" Target="https://www.ptt.cc/bbs/prozac/M.1632625290.A.07E.html" TargetMode="External"/><Relationship Id="rId2954" Type="http://schemas.openxmlformats.org/officeDocument/2006/relationships/hyperlink" Target="https://www.ptt.cc/bbs/prozac/M.1622375839.A.AFF.html" TargetMode="External"/><Relationship Id="rId1624" Type="http://schemas.openxmlformats.org/officeDocument/2006/relationships/hyperlink" Target="https://www.ptt.cc/bbs/prozac/M.1632629574.A.C51.html" TargetMode="External"/><Relationship Id="rId2955" Type="http://schemas.openxmlformats.org/officeDocument/2006/relationships/hyperlink" Target="https://www.ptt.cc/bbs/prozac/M.1622378215.A.2E1.html" TargetMode="External"/><Relationship Id="rId1625" Type="http://schemas.openxmlformats.org/officeDocument/2006/relationships/hyperlink" Target="https://www.ptt.cc/bbs/prozac/M.1632635923.A.B81.html" TargetMode="External"/><Relationship Id="rId2956" Type="http://schemas.openxmlformats.org/officeDocument/2006/relationships/hyperlink" Target="https://www.ptt.cc/bbs/prozac/M.1622383167.A.169.html" TargetMode="External"/><Relationship Id="rId1626" Type="http://schemas.openxmlformats.org/officeDocument/2006/relationships/hyperlink" Target="https://www.ptt.cc/bbs/prozac/M.1632639130.A.E14.html" TargetMode="External"/><Relationship Id="rId2957" Type="http://schemas.openxmlformats.org/officeDocument/2006/relationships/hyperlink" Target="https://www.ptt.cc/bbs/prozac/M.1622387640.A.9B3.html" TargetMode="External"/><Relationship Id="rId1627" Type="http://schemas.openxmlformats.org/officeDocument/2006/relationships/hyperlink" Target="https://www.ptt.cc/bbs/prozac/M.1632643745.A.A72.html" TargetMode="External"/><Relationship Id="rId2958" Type="http://schemas.openxmlformats.org/officeDocument/2006/relationships/hyperlink" Target="https://www.ptt.cc/bbs/prozac/M.1622388271.A.EF9.html" TargetMode="External"/><Relationship Id="rId918" Type="http://schemas.openxmlformats.org/officeDocument/2006/relationships/hyperlink" Target="https://www.ptt.cc/bbs/prozac/M.1638283230.A.718.html" TargetMode="External"/><Relationship Id="rId1628" Type="http://schemas.openxmlformats.org/officeDocument/2006/relationships/hyperlink" Target="https://www.ptt.cc/bbs/prozac/M.1632648689.A.E03.html" TargetMode="External"/><Relationship Id="rId2959" Type="http://schemas.openxmlformats.org/officeDocument/2006/relationships/hyperlink" Target="https://www.ptt.cc/bbs/prozac/M.1622397462.A.2BC.html" TargetMode="External"/><Relationship Id="rId917" Type="http://schemas.openxmlformats.org/officeDocument/2006/relationships/hyperlink" Target="https://www.ptt.cc/bbs/prozac/M.1638282685.A.AC4.html" TargetMode="External"/><Relationship Id="rId1629" Type="http://schemas.openxmlformats.org/officeDocument/2006/relationships/hyperlink" Target="https://www.ptt.cc/bbs/prozac/M.1632652459.A.FA1.html" TargetMode="External"/><Relationship Id="rId916" Type="http://schemas.openxmlformats.org/officeDocument/2006/relationships/hyperlink" Target="https://www.ptt.cc/bbs/prozac/M.1638278325.A.69B.html" TargetMode="External"/><Relationship Id="rId915" Type="http://schemas.openxmlformats.org/officeDocument/2006/relationships/hyperlink" Target="https://www.ptt.cc/bbs/prozac/M.1638274932.A.BCB.html" TargetMode="External"/><Relationship Id="rId919" Type="http://schemas.openxmlformats.org/officeDocument/2006/relationships/hyperlink" Target="https://www.ptt.cc/bbs/prozac/M.1638286128.A.9A4.html" TargetMode="External"/><Relationship Id="rId910" Type="http://schemas.openxmlformats.org/officeDocument/2006/relationships/hyperlink" Target="https://www.ptt.cc/bbs/prozac/M.1638625701.A.342.html" TargetMode="External"/><Relationship Id="rId914" Type="http://schemas.openxmlformats.org/officeDocument/2006/relationships/hyperlink" Target="https://www.ptt.cc/bbs/prozac/M.1638271031.A.D7A.html" TargetMode="External"/><Relationship Id="rId913" Type="http://schemas.openxmlformats.org/officeDocument/2006/relationships/hyperlink" Target="https://www.ptt.cc/bbs/prozac/M.1638670610.A.264.html" TargetMode="External"/><Relationship Id="rId912" Type="http://schemas.openxmlformats.org/officeDocument/2006/relationships/hyperlink" Target="https://www.ptt.cc/bbs/prozac/M.1638657965.A.374.html" TargetMode="External"/><Relationship Id="rId911" Type="http://schemas.openxmlformats.org/officeDocument/2006/relationships/hyperlink" Target="https://www.ptt.cc/bbs/prozac/M.1638633141.A.706.html" TargetMode="External"/><Relationship Id="rId2950" Type="http://schemas.openxmlformats.org/officeDocument/2006/relationships/hyperlink" Target="https://www.ptt.cc/bbs/prozac/M.1622719550.A.BF8.html" TargetMode="External"/><Relationship Id="rId2900" Type="http://schemas.openxmlformats.org/officeDocument/2006/relationships/hyperlink" Target="https://www.ptt.cc/bbs/prozac/M.1622922644.A.9BE.html" TargetMode="External"/><Relationship Id="rId2901" Type="http://schemas.openxmlformats.org/officeDocument/2006/relationships/hyperlink" Target="https://www.ptt.cc/bbs/prozac/M.1622937707.A.8AF.html" TargetMode="External"/><Relationship Id="rId2902" Type="http://schemas.openxmlformats.org/officeDocument/2006/relationships/hyperlink" Target="https://www.ptt.cc/bbs/prozac/M.1622958996.A.C58.html" TargetMode="External"/><Relationship Id="rId2903" Type="http://schemas.openxmlformats.org/officeDocument/2006/relationships/hyperlink" Target="https://www.ptt.cc/bbs/prozac/M.1622960799.A.B4D.html" TargetMode="External"/><Relationship Id="rId2904" Type="http://schemas.openxmlformats.org/officeDocument/2006/relationships/hyperlink" Target="https://www.ptt.cc/bbs/prozac/M.1622977340.A.758.html" TargetMode="External"/><Relationship Id="rId2905" Type="http://schemas.openxmlformats.org/officeDocument/2006/relationships/hyperlink" Target="https://www.ptt.cc/bbs/prozac/M.1622978688.A.855.html" TargetMode="External"/><Relationship Id="rId2906" Type="http://schemas.openxmlformats.org/officeDocument/2006/relationships/hyperlink" Target="https://www.ptt.cc/bbs/prozac/M.1622979300.A.35D.html" TargetMode="External"/><Relationship Id="rId2907" Type="http://schemas.openxmlformats.org/officeDocument/2006/relationships/hyperlink" Target="https://www.ptt.cc/bbs/prozac/M.1622983537.A.A07.html" TargetMode="External"/><Relationship Id="rId2908" Type="http://schemas.openxmlformats.org/officeDocument/2006/relationships/hyperlink" Target="https://www.ptt.cc/bbs/prozac/M.1622989496.A.97C.html" TargetMode="External"/><Relationship Id="rId2909" Type="http://schemas.openxmlformats.org/officeDocument/2006/relationships/hyperlink" Target="https://www.ptt.cc/bbs/prozac/M.1622997072.A.91A.html" TargetMode="External"/><Relationship Id="rId5170" Type="http://schemas.openxmlformats.org/officeDocument/2006/relationships/hyperlink" Target="https://www.ptt.cc/bbs/prozac/M.1603767769.A.649.html" TargetMode="External"/><Relationship Id="rId5171" Type="http://schemas.openxmlformats.org/officeDocument/2006/relationships/hyperlink" Target="https://www.ptt.cc/bbs/prozac/M.1603784873.A.549.html" TargetMode="External"/><Relationship Id="rId5174" Type="http://schemas.openxmlformats.org/officeDocument/2006/relationships/hyperlink" Target="https://www.ptt.cc/bbs/prozac/M.1603333178.A.3B8.html" TargetMode="External"/><Relationship Id="rId5175" Type="http://schemas.openxmlformats.org/officeDocument/2006/relationships/hyperlink" Target="https://www.ptt.cc/bbs/prozac/M.1603357230.A.85A.html" TargetMode="External"/><Relationship Id="rId5172" Type="http://schemas.openxmlformats.org/officeDocument/2006/relationships/hyperlink" Target="https://www.ptt.cc/bbs/prozac/M.1603788370.A.5AA.html" TargetMode="External"/><Relationship Id="rId5173" Type="http://schemas.openxmlformats.org/officeDocument/2006/relationships/hyperlink" Target="https://www.ptt.cc/bbs/prozac/M.1603798120.A.761.html" TargetMode="External"/><Relationship Id="rId5178" Type="http://schemas.openxmlformats.org/officeDocument/2006/relationships/hyperlink" Target="https://www.ptt.cc/bbs/prozac/M.1603384575.A.3FE.html" TargetMode="External"/><Relationship Id="rId5179" Type="http://schemas.openxmlformats.org/officeDocument/2006/relationships/hyperlink" Target="https://www.ptt.cc/bbs/prozac/M.1603392285.A.AB1.html" TargetMode="External"/><Relationship Id="rId5176" Type="http://schemas.openxmlformats.org/officeDocument/2006/relationships/hyperlink" Target="https://www.ptt.cc/bbs/prozac/M.1603367863.A.468.html" TargetMode="External"/><Relationship Id="rId5177" Type="http://schemas.openxmlformats.org/officeDocument/2006/relationships/hyperlink" Target="https://www.ptt.cc/bbs/prozac/M.1603370896.A.1B4.html" TargetMode="External"/><Relationship Id="rId6490" Type="http://schemas.openxmlformats.org/officeDocument/2006/relationships/hyperlink" Target="https://www.ptt.cc/bbs/prozac/M.1592285942.A.474.html" TargetMode="External"/><Relationship Id="rId5160" Type="http://schemas.openxmlformats.org/officeDocument/2006/relationships/hyperlink" Target="https://www.ptt.cc/bbs/prozac/M.1603696574.A.AC7.html" TargetMode="External"/><Relationship Id="rId6491" Type="http://schemas.openxmlformats.org/officeDocument/2006/relationships/hyperlink" Target="https://www.ptt.cc/bbs/prozac/M.1592292994.A.9D9.html" TargetMode="External"/><Relationship Id="rId5163" Type="http://schemas.openxmlformats.org/officeDocument/2006/relationships/hyperlink" Target="https://www.ptt.cc/bbs/prozac/M.1603720632.A.9AE.html" TargetMode="External"/><Relationship Id="rId6494" Type="http://schemas.openxmlformats.org/officeDocument/2006/relationships/hyperlink" Target="https://www.ptt.cc/bbs/prozac/M.1592049883.A.941.html" TargetMode="External"/><Relationship Id="rId5164" Type="http://schemas.openxmlformats.org/officeDocument/2006/relationships/hyperlink" Target="https://www.ptt.cc/bbs/prozac/M.1603724419.A.1E3.html" TargetMode="External"/><Relationship Id="rId6495" Type="http://schemas.openxmlformats.org/officeDocument/2006/relationships/hyperlink" Target="https://www.ptt.cc/bbs/prozac/M.1592054728.A.222.html" TargetMode="External"/><Relationship Id="rId5161" Type="http://schemas.openxmlformats.org/officeDocument/2006/relationships/hyperlink" Target="https://www.ptt.cc/bbs/prozac/M.1603708001.A.BA2.html" TargetMode="External"/><Relationship Id="rId6492" Type="http://schemas.openxmlformats.org/officeDocument/2006/relationships/hyperlink" Target="https://www.ptt.cc/bbs/prozac/M.1592305248.A.EAE.html" TargetMode="External"/><Relationship Id="rId5162" Type="http://schemas.openxmlformats.org/officeDocument/2006/relationships/hyperlink" Target="https://www.ptt.cc/bbs/prozac/M.1603719433.A.98A.html" TargetMode="External"/><Relationship Id="rId6493" Type="http://schemas.openxmlformats.org/officeDocument/2006/relationships/hyperlink" Target="https://www.ptt.cc/bbs/prozac/M.1592306473.A.6A7.html" TargetMode="External"/><Relationship Id="rId5167" Type="http://schemas.openxmlformats.org/officeDocument/2006/relationships/hyperlink" Target="https://www.ptt.cc/bbs/prozac/M.1603749667.A.90C.html" TargetMode="External"/><Relationship Id="rId6498" Type="http://schemas.openxmlformats.org/officeDocument/2006/relationships/hyperlink" Target="https://www.ptt.cc/bbs/prozac/M.1592066292.A.386.html" TargetMode="External"/><Relationship Id="rId5168" Type="http://schemas.openxmlformats.org/officeDocument/2006/relationships/hyperlink" Target="https://www.ptt.cc/bbs/prozac/M.1603760580.A.CC8.html" TargetMode="External"/><Relationship Id="rId6499" Type="http://schemas.openxmlformats.org/officeDocument/2006/relationships/hyperlink" Target="https://www.ptt.cc/bbs/prozac/M.1592077182.A.14D.html" TargetMode="External"/><Relationship Id="rId5165" Type="http://schemas.openxmlformats.org/officeDocument/2006/relationships/hyperlink" Target="https://www.ptt.cc/bbs/prozac/M.1603731371.A.290.html" TargetMode="External"/><Relationship Id="rId6496" Type="http://schemas.openxmlformats.org/officeDocument/2006/relationships/hyperlink" Target="https://www.ptt.cc/bbs/prozac/M.1592054799.A.DE7.html" TargetMode="External"/><Relationship Id="rId5166" Type="http://schemas.openxmlformats.org/officeDocument/2006/relationships/hyperlink" Target="https://www.ptt.cc/bbs/prozac/M.1603736332.A.97E.html" TargetMode="External"/><Relationship Id="rId6497" Type="http://schemas.openxmlformats.org/officeDocument/2006/relationships/hyperlink" Target="https://www.ptt.cc/bbs/prozac/M.1592061924.A.D37.html" TargetMode="External"/><Relationship Id="rId5169" Type="http://schemas.openxmlformats.org/officeDocument/2006/relationships/hyperlink" Target="https://www.ptt.cc/bbs/prozac/M.1603764226.A.869.html" TargetMode="External"/><Relationship Id="rId2920" Type="http://schemas.openxmlformats.org/officeDocument/2006/relationships/hyperlink" Target="https://www.ptt.cc/bbs/prozac/M.1622807637.A.960.html" TargetMode="External"/><Relationship Id="rId2921" Type="http://schemas.openxmlformats.org/officeDocument/2006/relationships/hyperlink" Target="https://www.ptt.cc/bbs/prozac/M.1622808087.A.D75.html" TargetMode="External"/><Relationship Id="rId2922" Type="http://schemas.openxmlformats.org/officeDocument/2006/relationships/hyperlink" Target="https://www.ptt.cc/bbs/prozac/M.1622809754.A.A97.html" TargetMode="External"/><Relationship Id="rId2923" Type="http://schemas.openxmlformats.org/officeDocument/2006/relationships/hyperlink" Target="https://www.ptt.cc/bbs/prozac/M.1622813273.A.87D.html" TargetMode="External"/><Relationship Id="rId2924" Type="http://schemas.openxmlformats.org/officeDocument/2006/relationships/hyperlink" Target="https://www.ptt.cc/bbs/prozac/M.1622822772.A.6B1.html" TargetMode="External"/><Relationship Id="rId2925" Type="http://schemas.openxmlformats.org/officeDocument/2006/relationships/hyperlink" Target="https://www.ptt.cc/bbs/prozac/M.1622824651.A.1AE.html" TargetMode="External"/><Relationship Id="rId2926" Type="http://schemas.openxmlformats.org/officeDocument/2006/relationships/hyperlink" Target="https://www.ptt.cc/bbs/prozac/M.1622826774.A.BE7.html" TargetMode="External"/><Relationship Id="rId2927" Type="http://schemas.openxmlformats.org/officeDocument/2006/relationships/hyperlink" Target="https://www.ptt.cc/bbs/prozac/M.1622831356.A.A8B.html" TargetMode="External"/><Relationship Id="rId2928" Type="http://schemas.openxmlformats.org/officeDocument/2006/relationships/hyperlink" Target="https://www.ptt.cc/bbs/prozac/M.1622840350.A.E50.html" TargetMode="External"/><Relationship Id="rId2929" Type="http://schemas.openxmlformats.org/officeDocument/2006/relationships/hyperlink" Target="https://www.ptt.cc/bbs/prozac/M.1622854634.A.A74.html" TargetMode="External"/><Relationship Id="rId5192" Type="http://schemas.openxmlformats.org/officeDocument/2006/relationships/hyperlink" Target="https://www.ptt.cc/bbs/prozac/M.1603609149.A.B42.html" TargetMode="External"/><Relationship Id="rId5193" Type="http://schemas.openxmlformats.org/officeDocument/2006/relationships/hyperlink" Target="https://www.ptt.cc/bbs/prozac/M.1603619910.A.83D.html" TargetMode="External"/><Relationship Id="rId5190" Type="http://schemas.openxmlformats.org/officeDocument/2006/relationships/hyperlink" Target="https://www.ptt.cc/bbs/prozac/M.1603595522.A.D6A.html" TargetMode="External"/><Relationship Id="rId5191" Type="http://schemas.openxmlformats.org/officeDocument/2006/relationships/hyperlink" Target="https://www.ptt.cc/bbs/prozac/M.1603601423.A.D26.html" TargetMode="External"/><Relationship Id="rId5196" Type="http://schemas.openxmlformats.org/officeDocument/2006/relationships/hyperlink" Target="https://www.ptt.cc/bbs/prozac/M.1603186874.A.CBC.html" TargetMode="External"/><Relationship Id="rId5197" Type="http://schemas.openxmlformats.org/officeDocument/2006/relationships/hyperlink" Target="https://www.ptt.cc/bbs/prozac/M.1603191277.A.546.html" TargetMode="External"/><Relationship Id="rId5194" Type="http://schemas.openxmlformats.org/officeDocument/2006/relationships/hyperlink" Target="https://www.ptt.cc/bbs/prozac/M.1603164227.A.7DF.html" TargetMode="External"/><Relationship Id="rId5195" Type="http://schemas.openxmlformats.org/officeDocument/2006/relationships/hyperlink" Target="https://www.ptt.cc/bbs/prozac/M.1603169479.A.B9D.html" TargetMode="External"/><Relationship Id="rId5198" Type="http://schemas.openxmlformats.org/officeDocument/2006/relationships/hyperlink" Target="https://www.ptt.cc/bbs/prozac/M.1603193978.A.E7D.html" TargetMode="External"/><Relationship Id="rId5199" Type="http://schemas.openxmlformats.org/officeDocument/2006/relationships/hyperlink" Target="https://www.ptt.cc/bbs/prozac/M.1603196394.A.98F.html" TargetMode="External"/><Relationship Id="rId2910" Type="http://schemas.openxmlformats.org/officeDocument/2006/relationships/hyperlink" Target="https://www.ptt.cc/bbs/prozac/M.1623003323.A.602.html" TargetMode="External"/><Relationship Id="rId2911" Type="http://schemas.openxmlformats.org/officeDocument/2006/relationships/hyperlink" Target="https://www.ptt.cc/bbs/prozac/M.1623003606.A.FE1.html" TargetMode="External"/><Relationship Id="rId2912" Type="http://schemas.openxmlformats.org/officeDocument/2006/relationships/hyperlink" Target="https://www.ptt.cc/bbs/prozac/M.1623021935.A.B7B.html" TargetMode="External"/><Relationship Id="rId2913" Type="http://schemas.openxmlformats.org/officeDocument/2006/relationships/hyperlink" Target="https://www.ptt.cc/bbs/prozac/M.1623042211.A.931.html" TargetMode="External"/><Relationship Id="rId2914" Type="http://schemas.openxmlformats.org/officeDocument/2006/relationships/hyperlink" Target="https://www.ptt.cc/bbs/prozac/M.1622737635.A.4B7.html" TargetMode="External"/><Relationship Id="rId2915" Type="http://schemas.openxmlformats.org/officeDocument/2006/relationships/hyperlink" Target="https://www.ptt.cc/bbs/prozac/M.1622740761.A.BDC.html" TargetMode="External"/><Relationship Id="rId2916" Type="http://schemas.openxmlformats.org/officeDocument/2006/relationships/hyperlink" Target="https://www.ptt.cc/bbs/prozac/M.1622741771.A.E99.html" TargetMode="External"/><Relationship Id="rId2917" Type="http://schemas.openxmlformats.org/officeDocument/2006/relationships/hyperlink" Target="https://www.ptt.cc/bbs/prozac/M.1622753199.A.856.html" TargetMode="External"/><Relationship Id="rId2918" Type="http://schemas.openxmlformats.org/officeDocument/2006/relationships/hyperlink" Target="https://www.ptt.cc/bbs/prozac/M.1622767722.A.3EE.html" TargetMode="External"/><Relationship Id="rId2919" Type="http://schemas.openxmlformats.org/officeDocument/2006/relationships/hyperlink" Target="https://www.ptt.cc/bbs/prozac/M.1622787310.A.AE0.html" TargetMode="External"/><Relationship Id="rId5181" Type="http://schemas.openxmlformats.org/officeDocument/2006/relationships/hyperlink" Target="https://www.ptt.cc/bbs/prozac/M.1603412505.A.81E.html" TargetMode="External"/><Relationship Id="rId5182" Type="http://schemas.openxmlformats.org/officeDocument/2006/relationships/hyperlink" Target="https://www.ptt.cc/bbs/prozac/M.1603428551.A.CD1.html" TargetMode="External"/><Relationship Id="rId5180" Type="http://schemas.openxmlformats.org/officeDocument/2006/relationships/hyperlink" Target="https://www.ptt.cc/bbs/prozac/M.1603397680.A.6B0.html" TargetMode="External"/><Relationship Id="rId5185" Type="http://schemas.openxmlformats.org/officeDocument/2006/relationships/hyperlink" Target="https://www.ptt.cc/bbs/prozac/M.1603545832.A.2DC.html" TargetMode="External"/><Relationship Id="rId5186" Type="http://schemas.openxmlformats.org/officeDocument/2006/relationships/hyperlink" Target="https://www.ptt.cc/bbs/prozac/M.1603565577.A.4DE.html" TargetMode="External"/><Relationship Id="rId5183" Type="http://schemas.openxmlformats.org/officeDocument/2006/relationships/hyperlink" Target="https://www.ptt.cc/bbs/prozac/M.1603436560.A.973.html" TargetMode="External"/><Relationship Id="rId5184" Type="http://schemas.openxmlformats.org/officeDocument/2006/relationships/hyperlink" Target="https://www.ptt.cc/bbs/prozac/M.1603477353.A.D4A.html" TargetMode="External"/><Relationship Id="rId5189" Type="http://schemas.openxmlformats.org/officeDocument/2006/relationships/hyperlink" Target="https://www.ptt.cc/bbs/prozac/M.1603588056.A.595.html" TargetMode="External"/><Relationship Id="rId5187" Type="http://schemas.openxmlformats.org/officeDocument/2006/relationships/hyperlink" Target="https://www.ptt.cc/bbs/prozac/M.1603566227.A.298.html" TargetMode="External"/><Relationship Id="rId5188" Type="http://schemas.openxmlformats.org/officeDocument/2006/relationships/hyperlink" Target="https://www.ptt.cc/bbs/prozac/M.1603567663.A.D1A.html" TargetMode="External"/><Relationship Id="rId1697" Type="http://schemas.openxmlformats.org/officeDocument/2006/relationships/hyperlink" Target="https://www.ptt.cc/bbs/prozac/M.1631974998.A.958.html" TargetMode="External"/><Relationship Id="rId1698" Type="http://schemas.openxmlformats.org/officeDocument/2006/relationships/hyperlink" Target="https://www.ptt.cc/bbs/prozac/M.1631989243.A.E0E.html" TargetMode="External"/><Relationship Id="rId1699" Type="http://schemas.openxmlformats.org/officeDocument/2006/relationships/hyperlink" Target="https://www.ptt.cc/bbs/prozac/M.1632002246.A.97B.html" TargetMode="External"/><Relationship Id="rId866" Type="http://schemas.openxmlformats.org/officeDocument/2006/relationships/hyperlink" Target="https://www.ptt.cc/bbs/prozac/M.1638975001.A.48A.html" TargetMode="External"/><Relationship Id="rId865" Type="http://schemas.openxmlformats.org/officeDocument/2006/relationships/hyperlink" Target="https://www.ptt.cc/bbs/prozac/M.1638963495.A.AE3.html" TargetMode="External"/><Relationship Id="rId864" Type="http://schemas.openxmlformats.org/officeDocument/2006/relationships/hyperlink" Target="https://www.ptt.cc/bbs/prozac/M.1638946109.A.8B7.html" TargetMode="External"/><Relationship Id="rId863" Type="http://schemas.openxmlformats.org/officeDocument/2006/relationships/hyperlink" Target="https://www.ptt.cc/bbs/prozac/M.1638934741.A.C7A.html" TargetMode="External"/><Relationship Id="rId869" Type="http://schemas.openxmlformats.org/officeDocument/2006/relationships/hyperlink" Target="https://www.ptt.cc/bbs/prozac/M.1639000047.A.B8B.html" TargetMode="External"/><Relationship Id="rId868" Type="http://schemas.openxmlformats.org/officeDocument/2006/relationships/hyperlink" Target="https://www.ptt.cc/bbs/prozac/M.1638995727.A.21F.html" TargetMode="External"/><Relationship Id="rId867" Type="http://schemas.openxmlformats.org/officeDocument/2006/relationships/hyperlink" Target="https://www.ptt.cc/bbs/prozac/M.1638995542.A.ACC.html" TargetMode="External"/><Relationship Id="rId1690" Type="http://schemas.openxmlformats.org/officeDocument/2006/relationships/hyperlink" Target="https://www.ptt.cc/bbs/prozac/M.1632148682.A.345.html" TargetMode="External"/><Relationship Id="rId1691" Type="http://schemas.openxmlformats.org/officeDocument/2006/relationships/hyperlink" Target="https://www.ptt.cc/bbs/prozac/M.1632151933.A.14F.html" TargetMode="External"/><Relationship Id="rId1692" Type="http://schemas.openxmlformats.org/officeDocument/2006/relationships/hyperlink" Target="https://www.ptt.cc/bbs/prozac/M.1632165924.A.CEC.html" TargetMode="External"/><Relationship Id="rId862" Type="http://schemas.openxmlformats.org/officeDocument/2006/relationships/hyperlink" Target="https://www.ptt.cc/bbs/prozac/M.1638930140.A.613.html" TargetMode="External"/><Relationship Id="rId1693" Type="http://schemas.openxmlformats.org/officeDocument/2006/relationships/hyperlink" Target="https://www.ptt.cc/bbs/prozac/M.1632170366.A.33D.html" TargetMode="External"/><Relationship Id="rId861" Type="http://schemas.openxmlformats.org/officeDocument/2006/relationships/hyperlink" Target="https://www.ptt.cc/bbs/prozac/M.1638929351.A.2D8.html" TargetMode="External"/><Relationship Id="rId1694" Type="http://schemas.openxmlformats.org/officeDocument/2006/relationships/hyperlink" Target="https://www.ptt.cc/bbs/prozac/M.1631958824.A.249.html" TargetMode="External"/><Relationship Id="rId860" Type="http://schemas.openxmlformats.org/officeDocument/2006/relationships/hyperlink" Target="https://www.ptt.cc/bbs/prozac/M.1638915235.A.223.html" TargetMode="External"/><Relationship Id="rId1695" Type="http://schemas.openxmlformats.org/officeDocument/2006/relationships/hyperlink" Target="https://www.ptt.cc/bbs/prozac/M.1631968312.A.EA8.html" TargetMode="External"/><Relationship Id="rId1696" Type="http://schemas.openxmlformats.org/officeDocument/2006/relationships/hyperlink" Target="https://www.ptt.cc/bbs/prozac/M.1631969642.A.13D.html" TargetMode="External"/><Relationship Id="rId1686" Type="http://schemas.openxmlformats.org/officeDocument/2006/relationships/hyperlink" Target="https://www.ptt.cc/bbs/prozac/M.1632142335.A.8FF.html" TargetMode="External"/><Relationship Id="rId1687" Type="http://schemas.openxmlformats.org/officeDocument/2006/relationships/hyperlink" Target="https://www.ptt.cc/bbs/prozac/M.1632144993.A.9FF.html" TargetMode="External"/><Relationship Id="rId1688" Type="http://schemas.openxmlformats.org/officeDocument/2006/relationships/hyperlink" Target="https://www.ptt.cc/bbs/prozac/M.1632145571.A.600.html" TargetMode="External"/><Relationship Id="rId1689" Type="http://schemas.openxmlformats.org/officeDocument/2006/relationships/hyperlink" Target="https://www.ptt.cc/bbs/prozac/M.1632146664.A.277.html" TargetMode="External"/><Relationship Id="rId855" Type="http://schemas.openxmlformats.org/officeDocument/2006/relationships/hyperlink" Target="https://www.ptt.cc/bbs/prozac/M.1638889060.A.8F3.html" TargetMode="External"/><Relationship Id="rId854" Type="http://schemas.openxmlformats.org/officeDocument/2006/relationships/hyperlink" Target="https://www.ptt.cc/bbs/prozac/M.1638888587.A.7A7.html" TargetMode="External"/><Relationship Id="rId853" Type="http://schemas.openxmlformats.org/officeDocument/2006/relationships/hyperlink" Target="https://www.ptt.cc/bbs/prozac/M.1639232004.A.17E.html" TargetMode="External"/><Relationship Id="rId852" Type="http://schemas.openxmlformats.org/officeDocument/2006/relationships/hyperlink" Target="https://www.ptt.cc/bbs/prozac/M.1639231537.A.3E3.html" TargetMode="External"/><Relationship Id="rId859" Type="http://schemas.openxmlformats.org/officeDocument/2006/relationships/hyperlink" Target="https://www.ptt.cc/bbs/prozac/M.1638904480.A.0A8.html" TargetMode="External"/><Relationship Id="rId858" Type="http://schemas.openxmlformats.org/officeDocument/2006/relationships/hyperlink" Target="https://www.ptt.cc/bbs/prozac/M.1638901019.A.6CB.html" TargetMode="External"/><Relationship Id="rId857" Type="http://schemas.openxmlformats.org/officeDocument/2006/relationships/hyperlink" Target="https://www.ptt.cc/bbs/prozac/M.1638898112.A.BF1.html" TargetMode="External"/><Relationship Id="rId856" Type="http://schemas.openxmlformats.org/officeDocument/2006/relationships/hyperlink" Target="https://www.ptt.cc/bbs/prozac/M.1638897770.A.812.html" TargetMode="External"/><Relationship Id="rId1680" Type="http://schemas.openxmlformats.org/officeDocument/2006/relationships/hyperlink" Target="https://www.ptt.cc/bbs/prozac/M.1632113060.A.716.html" TargetMode="External"/><Relationship Id="rId1681" Type="http://schemas.openxmlformats.org/officeDocument/2006/relationships/hyperlink" Target="https://www.ptt.cc/bbs/prozac/M.1632118170.A.A47.html" TargetMode="External"/><Relationship Id="rId851" Type="http://schemas.openxmlformats.org/officeDocument/2006/relationships/hyperlink" Target="https://www.ptt.cc/bbs/prozac/M.1639226302.A.D48.html" TargetMode="External"/><Relationship Id="rId1682" Type="http://schemas.openxmlformats.org/officeDocument/2006/relationships/hyperlink" Target="https://www.ptt.cc/bbs/prozac/M.1632121097.A.9F0.html" TargetMode="External"/><Relationship Id="rId850" Type="http://schemas.openxmlformats.org/officeDocument/2006/relationships/hyperlink" Target="https://www.ptt.cc/bbs/prozac/M.1639220240.A.206.html" TargetMode="External"/><Relationship Id="rId1683" Type="http://schemas.openxmlformats.org/officeDocument/2006/relationships/hyperlink" Target="https://www.ptt.cc/bbs/prozac/M.1632126511.A.7E1.html" TargetMode="External"/><Relationship Id="rId1684" Type="http://schemas.openxmlformats.org/officeDocument/2006/relationships/hyperlink" Target="https://www.ptt.cc/bbs/prozac/M.1632137010.A.8B6.html" TargetMode="External"/><Relationship Id="rId1685" Type="http://schemas.openxmlformats.org/officeDocument/2006/relationships/hyperlink" Target="https://www.ptt.cc/bbs/prozac/M.1632141071.A.460.html" TargetMode="External"/><Relationship Id="rId888" Type="http://schemas.openxmlformats.org/officeDocument/2006/relationships/hyperlink" Target="https://www.ptt.cc/bbs/prozac/M.1638817749.A.B67.html" TargetMode="External"/><Relationship Id="rId887" Type="http://schemas.openxmlformats.org/officeDocument/2006/relationships/hyperlink" Target="https://www.ptt.cc/bbs/prozac/M.1638817266.A.B47.html" TargetMode="External"/><Relationship Id="rId886" Type="http://schemas.openxmlformats.org/officeDocument/2006/relationships/hyperlink" Target="https://www.ptt.cc/bbs/prozac/M.1638816090.A.9DC.html" TargetMode="External"/><Relationship Id="rId885" Type="http://schemas.openxmlformats.org/officeDocument/2006/relationships/hyperlink" Target="https://www.ptt.cc/bbs/prozac/M.1638806219.A.450.html" TargetMode="External"/><Relationship Id="rId889" Type="http://schemas.openxmlformats.org/officeDocument/2006/relationships/hyperlink" Target="https://www.ptt.cc/bbs/prozac/M.1638841785.A.557.html" TargetMode="External"/><Relationship Id="rId880" Type="http://schemas.openxmlformats.org/officeDocument/2006/relationships/hyperlink" Target="https://www.ptt.cc/bbs/prozac/M.1638727330.A.863.html" TargetMode="External"/><Relationship Id="rId884" Type="http://schemas.openxmlformats.org/officeDocument/2006/relationships/hyperlink" Target="https://www.ptt.cc/bbs/prozac/M.1638797214.A.00F.html" TargetMode="External"/><Relationship Id="rId883" Type="http://schemas.openxmlformats.org/officeDocument/2006/relationships/hyperlink" Target="https://www.ptt.cc/bbs/prozac/M.1638784670.A.AD0.html" TargetMode="External"/><Relationship Id="rId882" Type="http://schemas.openxmlformats.org/officeDocument/2006/relationships/hyperlink" Target="https://www.ptt.cc/bbs/prozac/M.1638777028.A.9A6.html" TargetMode="External"/><Relationship Id="rId881" Type="http://schemas.openxmlformats.org/officeDocument/2006/relationships/hyperlink" Target="https://www.ptt.cc/bbs/prozac/M.1638757893.A.C45.html" TargetMode="External"/><Relationship Id="rId877" Type="http://schemas.openxmlformats.org/officeDocument/2006/relationships/hyperlink" Target="https://www.ptt.cc/bbs/prozac/M.1638710948.A.BF9.html" TargetMode="External"/><Relationship Id="rId876" Type="http://schemas.openxmlformats.org/officeDocument/2006/relationships/hyperlink" Target="https://www.ptt.cc/bbs/prozac/M.1638704473.A.7E4.html" TargetMode="External"/><Relationship Id="rId875" Type="http://schemas.openxmlformats.org/officeDocument/2006/relationships/hyperlink" Target="https://www.ptt.cc/bbs/prozac/M.1638699139.A.126.html" TargetMode="External"/><Relationship Id="rId874" Type="http://schemas.openxmlformats.org/officeDocument/2006/relationships/hyperlink" Target="https://www.ptt.cc/bbs/prozac/M.1638690427.A.015.html" TargetMode="External"/><Relationship Id="rId879" Type="http://schemas.openxmlformats.org/officeDocument/2006/relationships/hyperlink" Target="https://www.ptt.cc/bbs/prozac/M.1638723633.A.FCA.html" TargetMode="External"/><Relationship Id="rId878" Type="http://schemas.openxmlformats.org/officeDocument/2006/relationships/hyperlink" Target="https://www.ptt.cc/bbs/prozac/M.1638717584.A.449.html" TargetMode="External"/><Relationship Id="rId873" Type="http://schemas.openxmlformats.org/officeDocument/2006/relationships/hyperlink" Target="https://www.ptt.cc/bbs/prozac/M.1639057697.A.0A8.html" TargetMode="External"/><Relationship Id="rId872" Type="http://schemas.openxmlformats.org/officeDocument/2006/relationships/hyperlink" Target="https://www.ptt.cc/bbs/prozac/M.1639050916.A.55C.html" TargetMode="External"/><Relationship Id="rId871" Type="http://schemas.openxmlformats.org/officeDocument/2006/relationships/hyperlink" Target="https://www.ptt.cc/bbs/prozac/M.1639035210.A.247.html" TargetMode="External"/><Relationship Id="rId870" Type="http://schemas.openxmlformats.org/officeDocument/2006/relationships/hyperlink" Target="https://www.ptt.cc/bbs/prozac/M.1639027660.A.D44.html" TargetMode="External"/><Relationship Id="rId1653" Type="http://schemas.openxmlformats.org/officeDocument/2006/relationships/hyperlink" Target="https://www.ptt.cc/bbs/prozac/M.1632573090.A.3DB.html" TargetMode="External"/><Relationship Id="rId2984" Type="http://schemas.openxmlformats.org/officeDocument/2006/relationships/hyperlink" Target="https://www.ptt.cc/bbs/prozac/M.1622288731.A.603.html" TargetMode="External"/><Relationship Id="rId1654" Type="http://schemas.openxmlformats.org/officeDocument/2006/relationships/hyperlink" Target="https://www.ptt.cc/bbs/prozac/M.1632188106.A.DEB.html" TargetMode="External"/><Relationship Id="rId2985" Type="http://schemas.openxmlformats.org/officeDocument/2006/relationships/hyperlink" Target="https://www.ptt.cc/bbs/prozac/M.1622295384.A.DC8.html" TargetMode="External"/><Relationship Id="rId1655" Type="http://schemas.openxmlformats.org/officeDocument/2006/relationships/hyperlink" Target="https://www.ptt.cc/bbs/prozac/M.1632190336.A.9B9.html" TargetMode="External"/><Relationship Id="rId2986" Type="http://schemas.openxmlformats.org/officeDocument/2006/relationships/hyperlink" Target="https://www.ptt.cc/bbs/prozac/M.1622303066.A.7DE.html" TargetMode="External"/><Relationship Id="rId1656" Type="http://schemas.openxmlformats.org/officeDocument/2006/relationships/hyperlink" Target="https://www.ptt.cc/bbs/prozac/M.1632192701.A.735.html" TargetMode="External"/><Relationship Id="rId2987" Type="http://schemas.openxmlformats.org/officeDocument/2006/relationships/hyperlink" Target="https://www.ptt.cc/bbs/prozac/M.1622303073.A.C57.html" TargetMode="External"/><Relationship Id="rId1657" Type="http://schemas.openxmlformats.org/officeDocument/2006/relationships/hyperlink" Target="https://www.ptt.cc/bbs/prozac/M.1632211721.A.166.html" TargetMode="External"/><Relationship Id="rId2988" Type="http://schemas.openxmlformats.org/officeDocument/2006/relationships/hyperlink" Target="https://www.ptt.cc/bbs/prozac/M.1622308662.A.023.html" TargetMode="External"/><Relationship Id="rId1658" Type="http://schemas.openxmlformats.org/officeDocument/2006/relationships/hyperlink" Target="https://www.ptt.cc/bbs/prozac/M.1632214705.A.DEB.html" TargetMode="External"/><Relationship Id="rId2989" Type="http://schemas.openxmlformats.org/officeDocument/2006/relationships/hyperlink" Target="https://www.ptt.cc/bbs/prozac/M.1622310783.A.103.html" TargetMode="External"/><Relationship Id="rId1659" Type="http://schemas.openxmlformats.org/officeDocument/2006/relationships/hyperlink" Target="https://www.ptt.cc/bbs/prozac/M.1632217235.A.526.html" TargetMode="External"/><Relationship Id="rId829" Type="http://schemas.openxmlformats.org/officeDocument/2006/relationships/hyperlink" Target="https://www.ptt.cc/bbs/prozac/M.1639446769.A.247.html" TargetMode="External"/><Relationship Id="rId828" Type="http://schemas.openxmlformats.org/officeDocument/2006/relationships/hyperlink" Target="https://www.ptt.cc/bbs/prozac/M.1639416855.A.8D1.html" TargetMode="External"/><Relationship Id="rId827" Type="http://schemas.openxmlformats.org/officeDocument/2006/relationships/hyperlink" Target="https://www.ptt.cc/bbs/prozac/M.1639409527.A.FA4.html" TargetMode="External"/><Relationship Id="rId822" Type="http://schemas.openxmlformats.org/officeDocument/2006/relationships/hyperlink" Target="https://www.ptt.cc/bbs/prozac/M.1639380357.A.EE2.html" TargetMode="External"/><Relationship Id="rId821" Type="http://schemas.openxmlformats.org/officeDocument/2006/relationships/hyperlink" Target="https://www.ptt.cc/bbs/prozac/M.1639333697.A.C90.html" TargetMode="External"/><Relationship Id="rId820" Type="http://schemas.openxmlformats.org/officeDocument/2006/relationships/hyperlink" Target="https://www.ptt.cc/bbs/prozac/M.1639316677.A.5CD.html" TargetMode="External"/><Relationship Id="rId826" Type="http://schemas.openxmlformats.org/officeDocument/2006/relationships/hyperlink" Target="https://www.ptt.cc/bbs/prozac/M.1639407677.A.176.html" TargetMode="External"/><Relationship Id="rId825" Type="http://schemas.openxmlformats.org/officeDocument/2006/relationships/hyperlink" Target="https://www.ptt.cc/bbs/prozac/M.1639406275.A.EFA.html" TargetMode="External"/><Relationship Id="rId824" Type="http://schemas.openxmlformats.org/officeDocument/2006/relationships/hyperlink" Target="https://www.ptt.cc/bbs/prozac/M.1639395644.A.4E7.html" TargetMode="External"/><Relationship Id="rId823" Type="http://schemas.openxmlformats.org/officeDocument/2006/relationships/hyperlink" Target="https://www.ptt.cc/bbs/prozac/M.1639388223.A.AEB.html" TargetMode="External"/><Relationship Id="rId2980" Type="http://schemas.openxmlformats.org/officeDocument/2006/relationships/hyperlink" Target="https://www.ptt.cc/bbs/prozac/M.1622255525.A.E96.html" TargetMode="External"/><Relationship Id="rId1650" Type="http://schemas.openxmlformats.org/officeDocument/2006/relationships/hyperlink" Target="https://www.ptt.cc/bbs/prozac/M.1632512757.A.FA6.html" TargetMode="External"/><Relationship Id="rId2981" Type="http://schemas.openxmlformats.org/officeDocument/2006/relationships/hyperlink" Target="https://www.ptt.cc/bbs/prozac/M.1622268782.A.CEA.html" TargetMode="External"/><Relationship Id="rId1651" Type="http://schemas.openxmlformats.org/officeDocument/2006/relationships/hyperlink" Target="https://www.ptt.cc/bbs/prozac/M.1632516801.A.8DB.html" TargetMode="External"/><Relationship Id="rId2982" Type="http://schemas.openxmlformats.org/officeDocument/2006/relationships/hyperlink" Target="https://www.ptt.cc/bbs/prozac/M.1622275691.A.136.html" TargetMode="External"/><Relationship Id="rId1652" Type="http://schemas.openxmlformats.org/officeDocument/2006/relationships/hyperlink" Target="https://www.ptt.cc/bbs/prozac/M.1632546177.A.AE3.html" TargetMode="External"/><Relationship Id="rId2983" Type="http://schemas.openxmlformats.org/officeDocument/2006/relationships/hyperlink" Target="https://www.ptt.cc/bbs/prozac/M.1622283385.A.34E.html" TargetMode="External"/><Relationship Id="rId1642" Type="http://schemas.openxmlformats.org/officeDocument/2006/relationships/hyperlink" Target="https://www.ptt.cc/bbs/prozac/M.1632414424.A.800.html" TargetMode="External"/><Relationship Id="rId2973" Type="http://schemas.openxmlformats.org/officeDocument/2006/relationships/hyperlink" Target="https://www.ptt.cc/bbs/prozac/M.1622565381.A.CCA.html" TargetMode="External"/><Relationship Id="rId1643" Type="http://schemas.openxmlformats.org/officeDocument/2006/relationships/hyperlink" Target="https://www.ptt.cc/bbs/prozac/M.1632422337.A.9AD.html" TargetMode="External"/><Relationship Id="rId2974" Type="http://schemas.openxmlformats.org/officeDocument/2006/relationships/hyperlink" Target="https://www.ptt.cc/bbs/prozac/M.1622184553.A.56D.html" TargetMode="External"/><Relationship Id="rId1644" Type="http://schemas.openxmlformats.org/officeDocument/2006/relationships/hyperlink" Target="https://www.ptt.cc/bbs/prozac/M.1632428252.A.550.html" TargetMode="External"/><Relationship Id="rId2975" Type="http://schemas.openxmlformats.org/officeDocument/2006/relationships/hyperlink" Target="https://www.ptt.cc/bbs/prozac/M.1622192959.A.B8C.html" TargetMode="External"/><Relationship Id="rId1645" Type="http://schemas.openxmlformats.org/officeDocument/2006/relationships/hyperlink" Target="https://www.ptt.cc/bbs/prozac/M.1632463515.A.FC9.html" TargetMode="External"/><Relationship Id="rId2976" Type="http://schemas.openxmlformats.org/officeDocument/2006/relationships/hyperlink" Target="https://www.ptt.cc/bbs/prozac/M.1622213860.A.5DE.html" TargetMode="External"/><Relationship Id="rId1646" Type="http://schemas.openxmlformats.org/officeDocument/2006/relationships/hyperlink" Target="https://www.ptt.cc/bbs/prozac/M.1632476968.A.59B.html" TargetMode="External"/><Relationship Id="rId2977" Type="http://schemas.openxmlformats.org/officeDocument/2006/relationships/hyperlink" Target="https://www.ptt.cc/bbs/prozac/M.1622224519.A.C59.html" TargetMode="External"/><Relationship Id="rId1647" Type="http://schemas.openxmlformats.org/officeDocument/2006/relationships/hyperlink" Target="https://www.ptt.cc/bbs/prozac/M.1632498819.A.51C.html" TargetMode="External"/><Relationship Id="rId2978" Type="http://schemas.openxmlformats.org/officeDocument/2006/relationships/hyperlink" Target="https://www.ptt.cc/bbs/prozac/M.1622232445.A.F1E.html" TargetMode="External"/><Relationship Id="rId1648" Type="http://schemas.openxmlformats.org/officeDocument/2006/relationships/hyperlink" Target="https://www.ptt.cc/bbs/prozac/M.1632499626.A.B60.html" TargetMode="External"/><Relationship Id="rId2979" Type="http://schemas.openxmlformats.org/officeDocument/2006/relationships/hyperlink" Target="https://www.ptt.cc/bbs/prozac/M.1622248822.A.B76.html" TargetMode="External"/><Relationship Id="rId1649" Type="http://schemas.openxmlformats.org/officeDocument/2006/relationships/hyperlink" Target="https://www.ptt.cc/bbs/prozac/M.1632508408.A.21B.html" TargetMode="External"/><Relationship Id="rId819" Type="http://schemas.openxmlformats.org/officeDocument/2006/relationships/hyperlink" Target="https://www.ptt.cc/bbs/prozac/M.1639308960.A.119.html" TargetMode="External"/><Relationship Id="rId818" Type="http://schemas.openxmlformats.org/officeDocument/2006/relationships/hyperlink" Target="https://www.ptt.cc/bbs/prozac/M.1639306167.A.65E.html" TargetMode="External"/><Relationship Id="rId817" Type="http://schemas.openxmlformats.org/officeDocument/2006/relationships/hyperlink" Target="https://www.ptt.cc/bbs/prozac/M.1639280801.A.60D.html" TargetMode="External"/><Relationship Id="rId816" Type="http://schemas.openxmlformats.org/officeDocument/2006/relationships/hyperlink" Target="https://www.ptt.cc/bbs/prozac/M.1639250023.A.103.html" TargetMode="External"/><Relationship Id="rId811" Type="http://schemas.openxmlformats.org/officeDocument/2006/relationships/hyperlink" Target="https://www.ptt.cc/bbs/prozac/M.1639658519.A.F93.html" TargetMode="External"/><Relationship Id="rId810" Type="http://schemas.openxmlformats.org/officeDocument/2006/relationships/hyperlink" Target="https://www.ptt.cc/bbs/prozac/M.1639654770.A.B83.html" TargetMode="External"/><Relationship Id="rId815" Type="http://schemas.openxmlformats.org/officeDocument/2006/relationships/hyperlink" Target="https://www.ptt.cc/bbs/prozac/M.1639238508.A.37A.html" TargetMode="External"/><Relationship Id="rId814" Type="http://schemas.openxmlformats.org/officeDocument/2006/relationships/hyperlink" Target="https://www.ptt.cc/bbs/prozac/M.1639238456.A.FAB.html" TargetMode="External"/><Relationship Id="rId813" Type="http://schemas.openxmlformats.org/officeDocument/2006/relationships/hyperlink" Target="https://www.ptt.cc/bbs/prozac/M.1639666741.A.1F9.html" TargetMode="External"/><Relationship Id="rId812" Type="http://schemas.openxmlformats.org/officeDocument/2006/relationships/hyperlink" Target="https://www.ptt.cc/bbs/prozac/M.1639664636.A.C20.html" TargetMode="External"/><Relationship Id="rId2970" Type="http://schemas.openxmlformats.org/officeDocument/2006/relationships/hyperlink" Target="https://www.ptt.cc/bbs/prozac/M.1622549707.A.DC2.html" TargetMode="External"/><Relationship Id="rId1640" Type="http://schemas.openxmlformats.org/officeDocument/2006/relationships/hyperlink" Target="https://www.ptt.cc/bbs/prozac/M.1632398327.A.CB6.html" TargetMode="External"/><Relationship Id="rId2971" Type="http://schemas.openxmlformats.org/officeDocument/2006/relationships/hyperlink" Target="https://www.ptt.cc/bbs/prozac/M.1622551807.A.623.html" TargetMode="External"/><Relationship Id="rId1641" Type="http://schemas.openxmlformats.org/officeDocument/2006/relationships/hyperlink" Target="https://www.ptt.cc/bbs/prozac/M.1632405788.A.781.html" TargetMode="External"/><Relationship Id="rId2972" Type="http://schemas.openxmlformats.org/officeDocument/2006/relationships/hyperlink" Target="https://www.ptt.cc/bbs/prozac/M.1622558214.A.3A7.html" TargetMode="External"/><Relationship Id="rId1675" Type="http://schemas.openxmlformats.org/officeDocument/2006/relationships/hyperlink" Target="https://www.ptt.cc/bbs/prozac/M.1632080497.A.531.html" TargetMode="External"/><Relationship Id="rId1676" Type="http://schemas.openxmlformats.org/officeDocument/2006/relationships/hyperlink" Target="https://www.ptt.cc/bbs/prozac/M.1632090016.A.CD4.html" TargetMode="External"/><Relationship Id="rId1677" Type="http://schemas.openxmlformats.org/officeDocument/2006/relationships/hyperlink" Target="https://www.ptt.cc/bbs/prozac/M.1632093425.A.822.html" TargetMode="External"/><Relationship Id="rId1678" Type="http://schemas.openxmlformats.org/officeDocument/2006/relationships/hyperlink" Target="https://www.ptt.cc/bbs/prozac/M.1632101124.A.F64.html" TargetMode="External"/><Relationship Id="rId1679" Type="http://schemas.openxmlformats.org/officeDocument/2006/relationships/hyperlink" Target="https://www.ptt.cc/bbs/prozac/M.1632104944.A.0A8.html" TargetMode="External"/><Relationship Id="rId849" Type="http://schemas.openxmlformats.org/officeDocument/2006/relationships/hyperlink" Target="https://www.ptt.cc/bbs/prozac/M.1639183554.A.41D.html" TargetMode="External"/><Relationship Id="rId844" Type="http://schemas.openxmlformats.org/officeDocument/2006/relationships/hyperlink" Target="https://www.ptt.cc/bbs/prozac/M.1639142749.A.133.html" TargetMode="External"/><Relationship Id="rId843" Type="http://schemas.openxmlformats.org/officeDocument/2006/relationships/hyperlink" Target="https://www.ptt.cc/bbs/prozac/M.1639137365.A.440.html" TargetMode="External"/><Relationship Id="rId842" Type="http://schemas.openxmlformats.org/officeDocument/2006/relationships/hyperlink" Target="https://www.ptt.cc/bbs/prozac/M.1639136391.A.C32.html" TargetMode="External"/><Relationship Id="rId841" Type="http://schemas.openxmlformats.org/officeDocument/2006/relationships/hyperlink" Target="https://www.ptt.cc/bbs/prozac/M.1639099804.A.4EE.html" TargetMode="External"/><Relationship Id="rId848" Type="http://schemas.openxmlformats.org/officeDocument/2006/relationships/hyperlink" Target="https://www.ptt.cc/bbs/prozac/M.1639183114.A.3AD.html" TargetMode="External"/><Relationship Id="rId847" Type="http://schemas.openxmlformats.org/officeDocument/2006/relationships/hyperlink" Target="https://www.ptt.cc/bbs/prozac/M.1639166169.A.02B.html" TargetMode="External"/><Relationship Id="rId846" Type="http://schemas.openxmlformats.org/officeDocument/2006/relationships/hyperlink" Target="https://www.ptt.cc/bbs/prozac/M.1639147000.A.205.html" TargetMode="External"/><Relationship Id="rId845" Type="http://schemas.openxmlformats.org/officeDocument/2006/relationships/hyperlink" Target="https://www.ptt.cc/bbs/prozac/M.1639144673.A.B01.html" TargetMode="External"/><Relationship Id="rId1670" Type="http://schemas.openxmlformats.org/officeDocument/2006/relationships/hyperlink" Target="https://www.ptt.cc/bbs/prozac/M.1632310381.A.340.html" TargetMode="External"/><Relationship Id="rId840" Type="http://schemas.openxmlformats.org/officeDocument/2006/relationships/hyperlink" Target="https://www.ptt.cc/bbs/prozac/M.1639099285.A.6C2.html" TargetMode="External"/><Relationship Id="rId1671" Type="http://schemas.openxmlformats.org/officeDocument/2006/relationships/hyperlink" Target="https://www.ptt.cc/bbs/prozac/M.1632316375.A.718.html" TargetMode="External"/><Relationship Id="rId1672" Type="http://schemas.openxmlformats.org/officeDocument/2006/relationships/hyperlink" Target="https://www.ptt.cc/bbs/prozac/M.1632318981.A.E0C.html" TargetMode="External"/><Relationship Id="rId1673" Type="http://schemas.openxmlformats.org/officeDocument/2006/relationships/hyperlink" Target="https://www.ptt.cc/bbs/prozac/M.1632321746.A.3EB.html" TargetMode="External"/><Relationship Id="rId1674" Type="http://schemas.openxmlformats.org/officeDocument/2006/relationships/hyperlink" Target="https://www.ptt.cc/bbs/prozac/M.1632076948.A.A7E.html" TargetMode="External"/><Relationship Id="rId1664" Type="http://schemas.openxmlformats.org/officeDocument/2006/relationships/hyperlink" Target="https://www.ptt.cc/bbs/prozac/M.1632242240.A.505.html" TargetMode="External"/><Relationship Id="rId2995" Type="http://schemas.openxmlformats.org/officeDocument/2006/relationships/hyperlink" Target="https://www.ptt.cc/bbs/prozac/M.1622048415.A.EDE.html" TargetMode="External"/><Relationship Id="rId1665" Type="http://schemas.openxmlformats.org/officeDocument/2006/relationships/hyperlink" Target="https://www.ptt.cc/bbs/prozac/M.1632245839.A.5FF.html" TargetMode="External"/><Relationship Id="rId2996" Type="http://schemas.openxmlformats.org/officeDocument/2006/relationships/hyperlink" Target="https://www.ptt.cc/bbs/prozac/M.1622068293.A.760.html" TargetMode="External"/><Relationship Id="rId1666" Type="http://schemas.openxmlformats.org/officeDocument/2006/relationships/hyperlink" Target="https://www.ptt.cc/bbs/prozac/M.1632259584.A.AD3.html" TargetMode="External"/><Relationship Id="rId2997" Type="http://schemas.openxmlformats.org/officeDocument/2006/relationships/hyperlink" Target="https://www.ptt.cc/bbs/prozac/M.1622077453.A.3C9.html" TargetMode="External"/><Relationship Id="rId1667" Type="http://schemas.openxmlformats.org/officeDocument/2006/relationships/hyperlink" Target="https://www.ptt.cc/bbs/prozac/M.1632262010.A.DCC.html" TargetMode="External"/><Relationship Id="rId2998" Type="http://schemas.openxmlformats.org/officeDocument/2006/relationships/hyperlink" Target="https://www.ptt.cc/bbs/prozac/M.1622100063.A.684.html" TargetMode="External"/><Relationship Id="rId1668" Type="http://schemas.openxmlformats.org/officeDocument/2006/relationships/hyperlink" Target="https://www.ptt.cc/bbs/prozac/M.1632283661.A.E5E.html" TargetMode="External"/><Relationship Id="rId2999" Type="http://schemas.openxmlformats.org/officeDocument/2006/relationships/hyperlink" Target="https://www.ptt.cc/bbs/prozac/M.1622100258.A.267.html" TargetMode="External"/><Relationship Id="rId1669" Type="http://schemas.openxmlformats.org/officeDocument/2006/relationships/hyperlink" Target="https://www.ptt.cc/bbs/prozac/M.1632303771.A.9A9.html" TargetMode="External"/><Relationship Id="rId839" Type="http://schemas.openxmlformats.org/officeDocument/2006/relationships/hyperlink" Target="https://www.ptt.cc/bbs/prozac/M.1639095258.A.65D.html" TargetMode="External"/><Relationship Id="rId838" Type="http://schemas.openxmlformats.org/officeDocument/2006/relationships/hyperlink" Target="https://www.ptt.cc/bbs/prozac/M.1639091641.A.5DF.html" TargetMode="External"/><Relationship Id="rId833" Type="http://schemas.openxmlformats.org/officeDocument/2006/relationships/hyperlink" Target="https://www.ptt.cc/bbs/prozac/M.1639495952.A.680.html" TargetMode="External"/><Relationship Id="rId832" Type="http://schemas.openxmlformats.org/officeDocument/2006/relationships/hyperlink" Target="https://www.ptt.cc/bbs/prozac/M.1639484729.A.EEE.html" TargetMode="External"/><Relationship Id="rId831" Type="http://schemas.openxmlformats.org/officeDocument/2006/relationships/hyperlink" Target="https://www.ptt.cc/bbs/prozac/M.1639470613.A.419.html" TargetMode="External"/><Relationship Id="rId830" Type="http://schemas.openxmlformats.org/officeDocument/2006/relationships/hyperlink" Target="https://www.ptt.cc/bbs/prozac/M.1639449922.A.8CB.html" TargetMode="External"/><Relationship Id="rId837" Type="http://schemas.openxmlformats.org/officeDocument/2006/relationships/hyperlink" Target="https://www.ptt.cc/bbs/prozac/M.1639078679.A.F27.html" TargetMode="External"/><Relationship Id="rId836" Type="http://schemas.openxmlformats.org/officeDocument/2006/relationships/hyperlink" Target="https://www.ptt.cc/bbs/prozac/M.1639073374.A.2D1.html" TargetMode="External"/><Relationship Id="rId835" Type="http://schemas.openxmlformats.org/officeDocument/2006/relationships/hyperlink" Target="https://www.ptt.cc/bbs/prozac/M.1639064465.A.E99.html" TargetMode="External"/><Relationship Id="rId834" Type="http://schemas.openxmlformats.org/officeDocument/2006/relationships/hyperlink" Target="https://www.ptt.cc/bbs/prozac/M.1639063688.A.134.html" TargetMode="External"/><Relationship Id="rId2990" Type="http://schemas.openxmlformats.org/officeDocument/2006/relationships/hyperlink" Target="https://www.ptt.cc/bbs/prozac/M.1622321602.A.F77.html" TargetMode="External"/><Relationship Id="rId1660" Type="http://schemas.openxmlformats.org/officeDocument/2006/relationships/hyperlink" Target="https://www.ptt.cc/bbs/prozac/M.1632219927.A.125.html" TargetMode="External"/><Relationship Id="rId2991" Type="http://schemas.openxmlformats.org/officeDocument/2006/relationships/hyperlink" Target="https://www.ptt.cc/bbs/prozac/M.1622334981.A.BE5.html" TargetMode="External"/><Relationship Id="rId1661" Type="http://schemas.openxmlformats.org/officeDocument/2006/relationships/hyperlink" Target="https://www.ptt.cc/bbs/prozac/M.1632228461.A.B40.html" TargetMode="External"/><Relationship Id="rId2992" Type="http://schemas.openxmlformats.org/officeDocument/2006/relationships/hyperlink" Target="https://www.ptt.cc/bbs/prozac/M.1622339157.A.753.html" TargetMode="External"/><Relationship Id="rId1662" Type="http://schemas.openxmlformats.org/officeDocument/2006/relationships/hyperlink" Target="https://www.ptt.cc/bbs/prozac/M.1632240599.A.9BF.html" TargetMode="External"/><Relationship Id="rId2993" Type="http://schemas.openxmlformats.org/officeDocument/2006/relationships/hyperlink" Target="https://www.ptt.cc/bbs/prozac/M.1622373119.A.E39.html" TargetMode="External"/><Relationship Id="rId1663" Type="http://schemas.openxmlformats.org/officeDocument/2006/relationships/hyperlink" Target="https://www.ptt.cc/bbs/prozac/M.1632240732.A.CBB.html" TargetMode="External"/><Relationship Id="rId2994" Type="http://schemas.openxmlformats.org/officeDocument/2006/relationships/hyperlink" Target="https://www.ptt.cc/bbs/prozac/M.1622038680.A.1E9.html" TargetMode="External"/><Relationship Id="rId6506" Type="http://schemas.openxmlformats.org/officeDocument/2006/relationships/hyperlink" Target="https://www.ptt.cc/bbs/prozac/M.1592158168.A.6D3.html" TargetMode="External"/><Relationship Id="rId7838" Type="http://schemas.openxmlformats.org/officeDocument/2006/relationships/hyperlink" Target="https://www.ptt.cc/bbs/prozac/M.1583117831.A.BE5.html" TargetMode="External"/><Relationship Id="rId6507" Type="http://schemas.openxmlformats.org/officeDocument/2006/relationships/hyperlink" Target="https://www.ptt.cc/bbs/prozac/M.1592186602.A.A92.html" TargetMode="External"/><Relationship Id="rId7837" Type="http://schemas.openxmlformats.org/officeDocument/2006/relationships/hyperlink" Target="https://www.ptt.cc/bbs/prozac/M.1583113262.A.452.html" TargetMode="External"/><Relationship Id="rId6504" Type="http://schemas.openxmlformats.org/officeDocument/2006/relationships/hyperlink" Target="https://www.ptt.cc/bbs/prozac/M.1592156095.A.F6E.html" TargetMode="External"/><Relationship Id="rId7836" Type="http://schemas.openxmlformats.org/officeDocument/2006/relationships/hyperlink" Target="https://www.ptt.cc/bbs/prozac/M.1583113181.A.80F.html" TargetMode="External"/><Relationship Id="rId6505" Type="http://schemas.openxmlformats.org/officeDocument/2006/relationships/hyperlink" Target="https://www.ptt.cc/bbs/prozac/M.1592157163.A.76F.html" TargetMode="External"/><Relationship Id="rId7835" Type="http://schemas.openxmlformats.org/officeDocument/2006/relationships/hyperlink" Target="https://www.ptt.cc/bbs/prozac/M.1583092828.A.AF1.html" TargetMode="External"/><Relationship Id="rId6508" Type="http://schemas.openxmlformats.org/officeDocument/2006/relationships/hyperlink" Target="https://www.ptt.cc/bbs/prozac/M.1592194055.A.453.html" TargetMode="External"/><Relationship Id="rId6509" Type="http://schemas.openxmlformats.org/officeDocument/2006/relationships/hyperlink" Target="https://www.ptt.cc/bbs/prozac/M.1592199285.A.7AB.html" TargetMode="External"/><Relationship Id="rId7839" Type="http://schemas.openxmlformats.org/officeDocument/2006/relationships/hyperlink" Target="https://www.ptt.cc/bbs/prozac/M.1583125266.A.1FD.html" TargetMode="External"/><Relationship Id="rId7830" Type="http://schemas.openxmlformats.org/officeDocument/2006/relationships/hyperlink" Target="https://www.ptt.cc/bbs/prozac/M.1583418181.A.138.html" TargetMode="External"/><Relationship Id="rId6502" Type="http://schemas.openxmlformats.org/officeDocument/2006/relationships/hyperlink" Target="https://www.ptt.cc/bbs/prozac/M.1592146996.A.144.html" TargetMode="External"/><Relationship Id="rId7834" Type="http://schemas.openxmlformats.org/officeDocument/2006/relationships/hyperlink" Target="https://www.ptt.cc/bbs/prozac/M.1583091503.A.409.html" TargetMode="External"/><Relationship Id="rId6503" Type="http://schemas.openxmlformats.org/officeDocument/2006/relationships/hyperlink" Target="https://www.ptt.cc/bbs/prozac/M.1592152469.A.C4D.html" TargetMode="External"/><Relationship Id="rId7833" Type="http://schemas.openxmlformats.org/officeDocument/2006/relationships/hyperlink" Target="https://www.ptt.cc/bbs/prozac/M.1583425218.A.91C.html" TargetMode="External"/><Relationship Id="rId6500" Type="http://schemas.openxmlformats.org/officeDocument/2006/relationships/hyperlink" Target="https://www.ptt.cc/bbs/prozac/M.1592134099.A.61E.html" TargetMode="External"/><Relationship Id="rId7832" Type="http://schemas.openxmlformats.org/officeDocument/2006/relationships/hyperlink" Target="https://www.ptt.cc/bbs/prozac/M.1583424915.A.52C.html" TargetMode="External"/><Relationship Id="rId6501" Type="http://schemas.openxmlformats.org/officeDocument/2006/relationships/hyperlink" Target="https://www.ptt.cc/bbs/prozac/M.1592136070.A.7FC.html" TargetMode="External"/><Relationship Id="rId7831" Type="http://schemas.openxmlformats.org/officeDocument/2006/relationships/hyperlink" Target="https://www.ptt.cc/bbs/prozac/M.1583418249.A.2B4.html" TargetMode="External"/><Relationship Id="rId7827" Type="http://schemas.openxmlformats.org/officeDocument/2006/relationships/hyperlink" Target="https://www.ptt.cc/bbs/prozac/M.1583392381.A.2AC.html" TargetMode="External"/><Relationship Id="rId7826" Type="http://schemas.openxmlformats.org/officeDocument/2006/relationships/hyperlink" Target="https://www.ptt.cc/bbs/prozac/M.1583386597.A.38F.html" TargetMode="External"/><Relationship Id="rId7825" Type="http://schemas.openxmlformats.org/officeDocument/2006/relationships/hyperlink" Target="https://www.ptt.cc/bbs/prozac/M.1583384345.A.DE1.html" TargetMode="External"/><Relationship Id="rId7824" Type="http://schemas.openxmlformats.org/officeDocument/2006/relationships/hyperlink" Target="https://www.ptt.cc/bbs/prozac/M.1583341716.A.ED4.html" TargetMode="External"/><Relationship Id="rId7829" Type="http://schemas.openxmlformats.org/officeDocument/2006/relationships/hyperlink" Target="https://www.ptt.cc/bbs/prozac/M.1583415813.A.806.html" TargetMode="External"/><Relationship Id="rId7828" Type="http://schemas.openxmlformats.org/officeDocument/2006/relationships/hyperlink" Target="https://www.ptt.cc/bbs/prozac/M.1583407914.A.63A.html" TargetMode="External"/><Relationship Id="rId7823" Type="http://schemas.openxmlformats.org/officeDocument/2006/relationships/hyperlink" Target="https://www.ptt.cc/bbs/prozac/M.1583318497.A.DEA.html" TargetMode="External"/><Relationship Id="rId7822" Type="http://schemas.openxmlformats.org/officeDocument/2006/relationships/hyperlink" Target="https://www.ptt.cc/bbs/prozac/M.1583293437.A.980.html" TargetMode="External"/><Relationship Id="rId7821" Type="http://schemas.openxmlformats.org/officeDocument/2006/relationships/hyperlink" Target="https://www.ptt.cc/bbs/prozac/M.1583283528.A.8E5.html" TargetMode="External"/><Relationship Id="rId7820" Type="http://schemas.openxmlformats.org/officeDocument/2006/relationships/hyperlink" Target="https://www.ptt.cc/bbs/prozac/M.1583282878.A.422.html" TargetMode="External"/><Relationship Id="rId6528" Type="http://schemas.openxmlformats.org/officeDocument/2006/relationships/hyperlink" Target="https://www.ptt.cc/bbs/prozac/M.1591985596.A.5F4.html" TargetMode="External"/><Relationship Id="rId6529" Type="http://schemas.openxmlformats.org/officeDocument/2006/relationships/hyperlink" Target="https://www.ptt.cc/bbs/prozac/M.1591987918.A.054.html" TargetMode="External"/><Relationship Id="rId7859" Type="http://schemas.openxmlformats.org/officeDocument/2006/relationships/hyperlink" Target="https://www.ptt.cc/bbs/prozac/M.1582990918.A.882.html" TargetMode="External"/><Relationship Id="rId6526" Type="http://schemas.openxmlformats.org/officeDocument/2006/relationships/hyperlink" Target="https://www.ptt.cc/bbs/prozac/M.1591975575.A.1E2.html" TargetMode="External"/><Relationship Id="rId7858" Type="http://schemas.openxmlformats.org/officeDocument/2006/relationships/hyperlink" Target="https://www.ptt.cc/bbs/prozac/M.1582988181.A.3BF.html" TargetMode="External"/><Relationship Id="rId6527" Type="http://schemas.openxmlformats.org/officeDocument/2006/relationships/hyperlink" Target="https://www.ptt.cc/bbs/prozac/M.1591984762.A.4DB.html" TargetMode="External"/><Relationship Id="rId7857" Type="http://schemas.openxmlformats.org/officeDocument/2006/relationships/hyperlink" Target="https://www.ptt.cc/bbs/prozac/M.1582986845.A.8BE.html" TargetMode="External"/><Relationship Id="rId6520" Type="http://schemas.openxmlformats.org/officeDocument/2006/relationships/hyperlink" Target="https://www.ptt.cc/bbs/prozac/M.1591958776.A.AC6.html" TargetMode="External"/><Relationship Id="rId7852" Type="http://schemas.openxmlformats.org/officeDocument/2006/relationships/hyperlink" Target="https://www.ptt.cc/bbs/prozac/M.1583200051.A.F6E.html" TargetMode="External"/><Relationship Id="rId6521" Type="http://schemas.openxmlformats.org/officeDocument/2006/relationships/hyperlink" Target="https://www.ptt.cc/bbs/prozac/M.1591963136.A.323.html" TargetMode="External"/><Relationship Id="rId7851" Type="http://schemas.openxmlformats.org/officeDocument/2006/relationships/hyperlink" Target="https://www.ptt.cc/bbs/prozac/M.1583190539.A.FA6.html" TargetMode="External"/><Relationship Id="rId7850" Type="http://schemas.openxmlformats.org/officeDocument/2006/relationships/hyperlink" Target="https://www.ptt.cc/bbs/prozac/M.1583181476.A.B92.html" TargetMode="External"/><Relationship Id="rId6524" Type="http://schemas.openxmlformats.org/officeDocument/2006/relationships/hyperlink" Target="https://www.ptt.cc/bbs/prozac/M.1591972028.A.7D8.html" TargetMode="External"/><Relationship Id="rId7856" Type="http://schemas.openxmlformats.org/officeDocument/2006/relationships/hyperlink" Target="https://www.ptt.cc/bbs/prozac/M.1582981028.A.F3B.html" TargetMode="External"/><Relationship Id="rId6525" Type="http://schemas.openxmlformats.org/officeDocument/2006/relationships/hyperlink" Target="https://www.ptt.cc/bbs/prozac/M.1591975270.A.AD7.html" TargetMode="External"/><Relationship Id="rId7855" Type="http://schemas.openxmlformats.org/officeDocument/2006/relationships/hyperlink" Target="https://www.ptt.cc/bbs/prozac/M.1582975326.A.420.html" TargetMode="External"/><Relationship Id="rId6522" Type="http://schemas.openxmlformats.org/officeDocument/2006/relationships/hyperlink" Target="https://www.ptt.cc/bbs/prozac/M.1591967964.A.D9D.html" TargetMode="External"/><Relationship Id="rId7854" Type="http://schemas.openxmlformats.org/officeDocument/2006/relationships/hyperlink" Target="https://www.ptt.cc/bbs/prozac/M.1582958621.A.BC0.html" TargetMode="External"/><Relationship Id="rId6523" Type="http://schemas.openxmlformats.org/officeDocument/2006/relationships/hyperlink" Target="https://www.ptt.cc/bbs/prozac/M.1591971570.A.A94.html" TargetMode="External"/><Relationship Id="rId7853" Type="http://schemas.openxmlformats.org/officeDocument/2006/relationships/hyperlink" Target="https://www.ptt.cc/bbs/prozac/M.1583218150.A.95E.html" TargetMode="External"/><Relationship Id="rId6517" Type="http://schemas.openxmlformats.org/officeDocument/2006/relationships/hyperlink" Target="https://www.ptt.cc/bbs/prozac/M.1591944626.A.214.html" TargetMode="External"/><Relationship Id="rId7849" Type="http://schemas.openxmlformats.org/officeDocument/2006/relationships/hyperlink" Target="https://www.ptt.cc/bbs/prozac/M.1583171637.A.8AB.html" TargetMode="External"/><Relationship Id="rId6518" Type="http://schemas.openxmlformats.org/officeDocument/2006/relationships/hyperlink" Target="https://www.ptt.cc/bbs/prozac/M.1591954876.A.17A.html" TargetMode="External"/><Relationship Id="rId7848" Type="http://schemas.openxmlformats.org/officeDocument/2006/relationships/hyperlink" Target="https://www.ptt.cc/bbs/prozac/M.1583170609.A.E81.html" TargetMode="External"/><Relationship Id="rId6515" Type="http://schemas.openxmlformats.org/officeDocument/2006/relationships/hyperlink" Target="https://www.ptt.cc/bbs/prozac/M.1591939850.A.40D.html" TargetMode="External"/><Relationship Id="rId7847" Type="http://schemas.openxmlformats.org/officeDocument/2006/relationships/hyperlink" Target="https://www.ptt.cc/bbs/prozac/M.1583165998.A.D94.html" TargetMode="External"/><Relationship Id="rId6516" Type="http://schemas.openxmlformats.org/officeDocument/2006/relationships/hyperlink" Target="https://www.ptt.cc/bbs/prozac/M.1591943461.A.130.html" TargetMode="External"/><Relationship Id="rId7846" Type="http://schemas.openxmlformats.org/officeDocument/2006/relationships/hyperlink" Target="https://www.ptt.cc/bbs/prozac/M.1583147502.A.95C.html" TargetMode="External"/><Relationship Id="rId6519" Type="http://schemas.openxmlformats.org/officeDocument/2006/relationships/hyperlink" Target="https://www.ptt.cc/bbs/prozac/M.1591956349.A.CB8.html" TargetMode="External"/><Relationship Id="rId7841" Type="http://schemas.openxmlformats.org/officeDocument/2006/relationships/hyperlink" Target="https://www.ptt.cc/bbs/prozac/M.1583133048.A.498.html" TargetMode="External"/><Relationship Id="rId6510" Type="http://schemas.openxmlformats.org/officeDocument/2006/relationships/hyperlink" Target="https://www.ptt.cc/bbs/prozac/M.1592200766.A.F72.html" TargetMode="External"/><Relationship Id="rId7840" Type="http://schemas.openxmlformats.org/officeDocument/2006/relationships/hyperlink" Target="https://www.ptt.cc/bbs/prozac/M.1583127216.A.278.html" TargetMode="External"/><Relationship Id="rId6513" Type="http://schemas.openxmlformats.org/officeDocument/2006/relationships/hyperlink" Target="https://www.ptt.cc/bbs/prozac/M.1592206468.A.D98.html" TargetMode="External"/><Relationship Id="rId7845" Type="http://schemas.openxmlformats.org/officeDocument/2006/relationships/hyperlink" Target="https://www.ptt.cc/bbs/prozac/M.1583144637.A.6FD.html" TargetMode="External"/><Relationship Id="rId6514" Type="http://schemas.openxmlformats.org/officeDocument/2006/relationships/hyperlink" Target="https://www.ptt.cc/bbs/prozac/M.1591911693.A.6B7.html" TargetMode="External"/><Relationship Id="rId7844" Type="http://schemas.openxmlformats.org/officeDocument/2006/relationships/hyperlink" Target="https://www.ptt.cc/bbs/prozac/M.1583143665.A.FB0.html" TargetMode="External"/><Relationship Id="rId6511" Type="http://schemas.openxmlformats.org/officeDocument/2006/relationships/hyperlink" Target="https://www.ptt.cc/bbs/prozac/M.1592204001.A.77D.html" TargetMode="External"/><Relationship Id="rId7843" Type="http://schemas.openxmlformats.org/officeDocument/2006/relationships/hyperlink" Target="https://www.ptt.cc/bbs/prozac/M.1583138666.A.90E.html" TargetMode="External"/><Relationship Id="rId6512" Type="http://schemas.openxmlformats.org/officeDocument/2006/relationships/hyperlink" Target="https://www.ptt.cc/bbs/prozac/M.1592205770.A.1C6.html" TargetMode="External"/><Relationship Id="rId7842" Type="http://schemas.openxmlformats.org/officeDocument/2006/relationships/hyperlink" Target="https://www.ptt.cc/bbs/prozac/M.1583136431.A.D43.html" TargetMode="External"/><Relationship Id="rId899" Type="http://schemas.openxmlformats.org/officeDocument/2006/relationships/hyperlink" Target="https://www.ptt.cc/bbs/prozac/M.1638460926.A.222.html" TargetMode="External"/><Relationship Id="rId898" Type="http://schemas.openxmlformats.org/officeDocument/2006/relationships/hyperlink" Target="https://www.ptt.cc/bbs/prozac/M.1638456517.A.D3A.html" TargetMode="External"/><Relationship Id="rId897" Type="http://schemas.openxmlformats.org/officeDocument/2006/relationships/hyperlink" Target="https://www.ptt.cc/bbs/prozac/M.1638450546.A.1D7.html" TargetMode="External"/><Relationship Id="rId896" Type="http://schemas.openxmlformats.org/officeDocument/2006/relationships/hyperlink" Target="https://www.ptt.cc/bbs/prozac/M.1638447000.A.DE2.html" TargetMode="External"/><Relationship Id="rId891" Type="http://schemas.openxmlformats.org/officeDocument/2006/relationships/hyperlink" Target="https://www.ptt.cc/bbs/prozac/M.1638853357.A.8EE.html" TargetMode="External"/><Relationship Id="rId890" Type="http://schemas.openxmlformats.org/officeDocument/2006/relationships/hyperlink" Target="https://www.ptt.cc/bbs/prozac/M.1638846309.A.513.html" TargetMode="External"/><Relationship Id="rId895" Type="http://schemas.openxmlformats.org/officeDocument/2006/relationships/hyperlink" Target="https://www.ptt.cc/bbs/prozac/M.1638429913.A.272.html" TargetMode="External"/><Relationship Id="rId894" Type="http://schemas.openxmlformats.org/officeDocument/2006/relationships/hyperlink" Target="https://www.ptt.cc/bbs/prozac/M.1638421017.A.684.html" TargetMode="External"/><Relationship Id="rId893" Type="http://schemas.openxmlformats.org/officeDocument/2006/relationships/hyperlink" Target="https://www.ptt.cc/bbs/prozac/M.1638879603.A.EEB.html" TargetMode="External"/><Relationship Id="rId892" Type="http://schemas.openxmlformats.org/officeDocument/2006/relationships/hyperlink" Target="https://www.ptt.cc/bbs/prozac/M.1638878889.A.C53.html" TargetMode="External"/><Relationship Id="rId7816" Type="http://schemas.openxmlformats.org/officeDocument/2006/relationships/hyperlink" Target="https://www.ptt.cc/bbs/prozac/M.1583249355.A.077.html" TargetMode="External"/><Relationship Id="rId7815" Type="http://schemas.openxmlformats.org/officeDocument/2006/relationships/hyperlink" Target="https://www.ptt.cc/bbs/prozac/M.1583245593.A.0BC.html" TargetMode="External"/><Relationship Id="rId7814" Type="http://schemas.openxmlformats.org/officeDocument/2006/relationships/hyperlink" Target="https://www.ptt.cc/bbs/prozac/M.1583235542.A.789.html" TargetMode="External"/><Relationship Id="rId7813" Type="http://schemas.openxmlformats.org/officeDocument/2006/relationships/hyperlink" Target="https://www.ptt.cc/bbs/prozac/M.1583610241.A.6C2.html" TargetMode="External"/><Relationship Id="rId7819" Type="http://schemas.openxmlformats.org/officeDocument/2006/relationships/hyperlink" Target="https://www.ptt.cc/bbs/prozac/M.1583274011.A.200.html" TargetMode="External"/><Relationship Id="rId7818" Type="http://schemas.openxmlformats.org/officeDocument/2006/relationships/hyperlink" Target="https://www.ptt.cc/bbs/prozac/M.1583259391.A.E7C.html" TargetMode="External"/><Relationship Id="rId7817" Type="http://schemas.openxmlformats.org/officeDocument/2006/relationships/hyperlink" Target="https://www.ptt.cc/bbs/prozac/M.1583255291.A.F19.html" TargetMode="External"/><Relationship Id="rId7812" Type="http://schemas.openxmlformats.org/officeDocument/2006/relationships/hyperlink" Target="https://www.ptt.cc/bbs/prozac/M.1583598500.A.063.html" TargetMode="External"/><Relationship Id="rId7811" Type="http://schemas.openxmlformats.org/officeDocument/2006/relationships/hyperlink" Target="https://www.ptt.cc/bbs/prozac/M.1583593750.A.399.html" TargetMode="External"/><Relationship Id="rId7810" Type="http://schemas.openxmlformats.org/officeDocument/2006/relationships/hyperlink" Target="https://www.ptt.cc/bbs/prozac/M.1583591721.A.E8C.html" TargetMode="External"/><Relationship Id="rId7805" Type="http://schemas.openxmlformats.org/officeDocument/2006/relationships/hyperlink" Target="https://www.ptt.cc/bbs/prozac/M.1583560424.A.30E.html" TargetMode="External"/><Relationship Id="rId7804" Type="http://schemas.openxmlformats.org/officeDocument/2006/relationships/hyperlink" Target="https://www.ptt.cc/bbs/prozac/M.1583557798.A.57E.html" TargetMode="External"/><Relationship Id="rId7803" Type="http://schemas.openxmlformats.org/officeDocument/2006/relationships/hyperlink" Target="https://www.ptt.cc/bbs/prozac/M.1583553354.A.EB8.html" TargetMode="External"/><Relationship Id="rId7802" Type="http://schemas.openxmlformats.org/officeDocument/2006/relationships/hyperlink" Target="https://www.ptt.cc/bbs/prozac/M.1583533637.A.F41.html" TargetMode="External"/><Relationship Id="rId7809" Type="http://schemas.openxmlformats.org/officeDocument/2006/relationships/hyperlink" Target="https://www.ptt.cc/bbs/prozac/M.1583584963.A.B3D.html" TargetMode="External"/><Relationship Id="rId7808" Type="http://schemas.openxmlformats.org/officeDocument/2006/relationships/hyperlink" Target="https://www.ptt.cc/bbs/prozac/M.1583582603.A.F5E.html" TargetMode="External"/><Relationship Id="rId7807" Type="http://schemas.openxmlformats.org/officeDocument/2006/relationships/hyperlink" Target="https://www.ptt.cc/bbs/prozac/M.1583573884.A.72B.html" TargetMode="External"/><Relationship Id="rId7806" Type="http://schemas.openxmlformats.org/officeDocument/2006/relationships/hyperlink" Target="https://www.ptt.cc/bbs/prozac/M.1583563501.A.2FC.html" TargetMode="External"/><Relationship Id="rId7801" Type="http://schemas.openxmlformats.org/officeDocument/2006/relationships/hyperlink" Target="https://www.ptt.cc/bbs/prozac/M.1583514993.A.18E.html" TargetMode="External"/><Relationship Id="rId7800" Type="http://schemas.openxmlformats.org/officeDocument/2006/relationships/hyperlink" Target="https://www.ptt.cc/bbs/prozac/M.1583498190.A.4B7.html" TargetMode="External"/></Relationships>
</file>

<file path=xl/worksheets/_rels/sheet3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ptt.cc/bbs/happy/M.1369584993.A.817.html" TargetMode="External"/><Relationship Id="rId9618" Type="http://schemas.openxmlformats.org/officeDocument/2006/relationships/hyperlink" Target="https://www.ptt.cc/bbs/happy/M.1369618820.A.11E.html" TargetMode="External"/><Relationship Id="rId9619" Type="http://schemas.openxmlformats.org/officeDocument/2006/relationships/hyperlink" Target="https://www.ptt.cc/bbs/happy/M.1369635596.A.674.html" TargetMode="External"/><Relationship Id="rId9613" Type="http://schemas.openxmlformats.org/officeDocument/2006/relationships/hyperlink" Target="https://www.ptt.cc/bbs/happy/M.1369570926.A.2D8.html" TargetMode="External"/><Relationship Id="rId9614" Type="http://schemas.openxmlformats.org/officeDocument/2006/relationships/hyperlink" Target="https://www.ptt.cc/bbs/happy/M.1369579367.A.BDC.html" TargetMode="External"/><Relationship Id="rId9615" Type="http://schemas.openxmlformats.org/officeDocument/2006/relationships/hyperlink" Target="https://www.ptt.cc/bbs/happy/M.1369580546.A.0A6.html" TargetMode="External"/><Relationship Id="rId9616" Type="http://schemas.openxmlformats.org/officeDocument/2006/relationships/hyperlink" Target="https://www.ptt.cc/bbs/happy/M.1369582984.A.2C3.html" TargetMode="External"/><Relationship Id="rId9610" Type="http://schemas.openxmlformats.org/officeDocument/2006/relationships/hyperlink" Target="https://www.ptt.cc/bbs/happy/M.1369541919.A.7FF.html" TargetMode="External"/><Relationship Id="rId9611" Type="http://schemas.openxmlformats.org/officeDocument/2006/relationships/hyperlink" Target="https://www.ptt.cc/bbs/happy/M.1369559037.A.07D.html" TargetMode="External"/><Relationship Id="rId9612" Type="http://schemas.openxmlformats.org/officeDocument/2006/relationships/hyperlink" Target="https://www.ptt.cc/bbs/happy/M.1369568059.A.49F.html" TargetMode="External"/><Relationship Id="rId9606" Type="http://schemas.openxmlformats.org/officeDocument/2006/relationships/hyperlink" Target="https://www.ptt.cc/bbs/happy/M.1369491131.A.037.html" TargetMode="External"/><Relationship Id="rId9607" Type="http://schemas.openxmlformats.org/officeDocument/2006/relationships/hyperlink" Target="https://www.ptt.cc/bbs/happy/M.1369492148.A.A1D.html" TargetMode="External"/><Relationship Id="rId9608" Type="http://schemas.openxmlformats.org/officeDocument/2006/relationships/hyperlink" Target="https://www.ptt.cc/bbs/happy/M.1369498327.A.B58.html" TargetMode="External"/><Relationship Id="rId9609" Type="http://schemas.openxmlformats.org/officeDocument/2006/relationships/hyperlink" Target="https://www.ptt.cc/bbs/happy/M.1369498352.A.39E.html" TargetMode="External"/><Relationship Id="rId9602" Type="http://schemas.openxmlformats.org/officeDocument/2006/relationships/hyperlink" Target="https://www.ptt.cc/bbs/happy/M.1369449677.A.7FA.html" TargetMode="External"/><Relationship Id="rId9603" Type="http://schemas.openxmlformats.org/officeDocument/2006/relationships/hyperlink" Target="https://www.ptt.cc/bbs/happy/M.1369450429.A.872.html" TargetMode="External"/><Relationship Id="rId9604" Type="http://schemas.openxmlformats.org/officeDocument/2006/relationships/hyperlink" Target="https://www.ptt.cc/bbs/happy/M.1369453039.A.BEB.html" TargetMode="External"/><Relationship Id="rId9605" Type="http://schemas.openxmlformats.org/officeDocument/2006/relationships/hyperlink" Target="https://www.ptt.cc/bbs/happy/M.1369478278.A.B01.html" TargetMode="External"/><Relationship Id="rId9600" Type="http://schemas.openxmlformats.org/officeDocument/2006/relationships/hyperlink" Target="https://www.ptt.cc/bbs/happy/M.1369843815.A.51B.html" TargetMode="External"/><Relationship Id="rId9601" Type="http://schemas.openxmlformats.org/officeDocument/2006/relationships/hyperlink" Target="https://www.ptt.cc/bbs/happy/M.1369421692.A.2CB.html" TargetMode="External"/><Relationship Id="rId8309" Type="http://schemas.openxmlformats.org/officeDocument/2006/relationships/hyperlink" Target="https://www.ptt.cc/bbs/happy/M.1384246148.A.3D3.html" TargetMode="External"/><Relationship Id="rId8308" Type="http://schemas.openxmlformats.org/officeDocument/2006/relationships/hyperlink" Target="https://www.ptt.cc/bbs/happy/M.1384234590.A.57A.html" TargetMode="External"/><Relationship Id="rId9639" Type="http://schemas.openxmlformats.org/officeDocument/2006/relationships/hyperlink" Target="https://www.ptt.cc/bbs/happy/M.1369403592.A.615.html" TargetMode="External"/><Relationship Id="rId9630" Type="http://schemas.openxmlformats.org/officeDocument/2006/relationships/hyperlink" Target="https://www.ptt.cc/bbs/happy/M.1369298613.A.EC2.html" TargetMode="External"/><Relationship Id="rId8303" Type="http://schemas.openxmlformats.org/officeDocument/2006/relationships/hyperlink" Target="https://www.ptt.cc/bbs/happy/M.1384115580.A.A45.html" TargetMode="External"/><Relationship Id="rId9635" Type="http://schemas.openxmlformats.org/officeDocument/2006/relationships/hyperlink" Target="https://www.ptt.cc/bbs/happy/M.1369377534.A.EF6.html" TargetMode="External"/><Relationship Id="rId8302" Type="http://schemas.openxmlformats.org/officeDocument/2006/relationships/hyperlink" Target="https://www.ptt.cc/bbs/happy/M.1384104418.A.D2B.html" TargetMode="External"/><Relationship Id="rId9636" Type="http://schemas.openxmlformats.org/officeDocument/2006/relationships/hyperlink" Target="https://www.ptt.cc/bbs/happy/M.1369378673.A.768.html" TargetMode="External"/><Relationship Id="rId8301" Type="http://schemas.openxmlformats.org/officeDocument/2006/relationships/hyperlink" Target="https://www.ptt.cc/bbs/happy/M.1384103313.A.811.html" TargetMode="External"/><Relationship Id="rId9637" Type="http://schemas.openxmlformats.org/officeDocument/2006/relationships/hyperlink" Target="https://www.ptt.cc/bbs/happy/M.1369387257.A.17E.html" TargetMode="External"/><Relationship Id="rId8300" Type="http://schemas.openxmlformats.org/officeDocument/2006/relationships/hyperlink" Target="https://www.ptt.cc/bbs/happy/M.1384585259.A.012.html" TargetMode="External"/><Relationship Id="rId9638" Type="http://schemas.openxmlformats.org/officeDocument/2006/relationships/hyperlink" Target="https://www.ptt.cc/bbs/happy/M.1369393394.A.25D.html" TargetMode="External"/><Relationship Id="rId8307" Type="http://schemas.openxmlformats.org/officeDocument/2006/relationships/hyperlink" Target="https://www.ptt.cc/bbs/happy/M.1384223864.A.C31.html" TargetMode="External"/><Relationship Id="rId9631" Type="http://schemas.openxmlformats.org/officeDocument/2006/relationships/hyperlink" Target="https://www.ptt.cc/bbs/happy/M.1369308514.A.3E0.html" TargetMode="External"/><Relationship Id="rId8306" Type="http://schemas.openxmlformats.org/officeDocument/2006/relationships/hyperlink" Target="https://www.ptt.cc/bbs/happy/M.1384188737.A.BFC.html" TargetMode="External"/><Relationship Id="rId9632" Type="http://schemas.openxmlformats.org/officeDocument/2006/relationships/hyperlink" Target="https://www.ptt.cc/bbs/happy/M.1369313615.A.569.html" TargetMode="External"/><Relationship Id="rId8305" Type="http://schemas.openxmlformats.org/officeDocument/2006/relationships/hyperlink" Target="https://www.ptt.cc/bbs/happy/M.1384181975.A.E32.html" TargetMode="External"/><Relationship Id="rId9633" Type="http://schemas.openxmlformats.org/officeDocument/2006/relationships/hyperlink" Target="https://www.ptt.cc/bbs/happy/M.1369343381.A.076.html" TargetMode="External"/><Relationship Id="rId8304" Type="http://schemas.openxmlformats.org/officeDocument/2006/relationships/hyperlink" Target="https://www.ptt.cc/bbs/happy/M.1384144066.A.35E.html" TargetMode="External"/><Relationship Id="rId9634" Type="http://schemas.openxmlformats.org/officeDocument/2006/relationships/hyperlink" Target="https://www.ptt.cc/bbs/happy/M.1369372928.A.738.html" TargetMode="External"/><Relationship Id="rId9628" Type="http://schemas.openxmlformats.org/officeDocument/2006/relationships/hyperlink" Target="https://www.ptt.cc/bbs/happy/M.1369296006.A.D33.html" TargetMode="External"/><Relationship Id="rId9629" Type="http://schemas.openxmlformats.org/officeDocument/2006/relationships/hyperlink" Target="https://www.ptt.cc/bbs/happy/M.1369296172.A.1D2.html" TargetMode="External"/><Relationship Id="rId9624" Type="http://schemas.openxmlformats.org/officeDocument/2006/relationships/hyperlink" Target="https://www.ptt.cc/bbs/happy/M.1369289357.A.47B.html" TargetMode="External"/><Relationship Id="rId9625" Type="http://schemas.openxmlformats.org/officeDocument/2006/relationships/hyperlink" Target="https://www.ptt.cc/bbs/happy/M.1369295194.A.AE6.html" TargetMode="External"/><Relationship Id="rId9626" Type="http://schemas.openxmlformats.org/officeDocument/2006/relationships/hyperlink" Target="https://www.ptt.cc/bbs/happy/M.1369295329.A.E61.html" TargetMode="External"/><Relationship Id="rId9627" Type="http://schemas.openxmlformats.org/officeDocument/2006/relationships/hyperlink" Target="https://www.ptt.cc/bbs/happy/M.1369295366.A.9B8.html" TargetMode="External"/><Relationship Id="rId9620" Type="http://schemas.openxmlformats.org/officeDocument/2006/relationships/hyperlink" Target="https://www.ptt.cc/bbs/happy/M.1369645229.A.516.html" TargetMode="External"/><Relationship Id="rId9621" Type="http://schemas.openxmlformats.org/officeDocument/2006/relationships/hyperlink" Target="https://www.ptt.cc/bbs/happy/M.1369209182.A.D43.html" TargetMode="External"/><Relationship Id="rId9622" Type="http://schemas.openxmlformats.org/officeDocument/2006/relationships/hyperlink" Target="https://www.ptt.cc/bbs/happy/M.1369236856.A.F16.html" TargetMode="External"/><Relationship Id="rId9623" Type="http://schemas.openxmlformats.org/officeDocument/2006/relationships/hyperlink" Target="https://www.ptt.cc/bbs/happy/M.1369255739.A.84B.html" TargetMode="External"/><Relationship Id="rId2180" Type="http://schemas.openxmlformats.org/officeDocument/2006/relationships/hyperlink" Target="https://www.ptt.cc/bbs/happy/M.1522638956.A.C18.html" TargetMode="External"/><Relationship Id="rId2181" Type="http://schemas.openxmlformats.org/officeDocument/2006/relationships/hyperlink" Target="https://www.ptt.cc/bbs/happy/M.1520180551.A.3D5.html" TargetMode="External"/><Relationship Id="rId2182" Type="http://schemas.openxmlformats.org/officeDocument/2006/relationships/hyperlink" Target="https://www.ptt.cc/bbs/happy/M.1520261031.A.92F.html" TargetMode="External"/><Relationship Id="rId2183" Type="http://schemas.openxmlformats.org/officeDocument/2006/relationships/hyperlink" Target="https://www.ptt.cc/bbs/happy/M.1520308738.A.BAF.html" TargetMode="External"/><Relationship Id="rId2184" Type="http://schemas.openxmlformats.org/officeDocument/2006/relationships/hyperlink" Target="https://www.ptt.cc/bbs/happy/M.1520326713.A.F1C.html" TargetMode="External"/><Relationship Id="rId2185" Type="http://schemas.openxmlformats.org/officeDocument/2006/relationships/hyperlink" Target="https://www.ptt.cc/bbs/happy/M.1520486143.A.EA9.html" TargetMode="External"/><Relationship Id="rId2186" Type="http://schemas.openxmlformats.org/officeDocument/2006/relationships/hyperlink" Target="https://www.ptt.cc/bbs/happy/M.1520680025.A.7A4.html" TargetMode="External"/><Relationship Id="rId2187" Type="http://schemas.openxmlformats.org/officeDocument/2006/relationships/hyperlink" Target="https://www.ptt.cc/bbs/happy/M.1520702447.A.C56.html" TargetMode="External"/><Relationship Id="rId2188" Type="http://schemas.openxmlformats.org/officeDocument/2006/relationships/hyperlink" Target="https://www.ptt.cc/bbs/happy/M.1521014654.A.82C.html" TargetMode="External"/><Relationship Id="rId2189" Type="http://schemas.openxmlformats.org/officeDocument/2006/relationships/hyperlink" Target="https://www.ptt.cc/bbs/happy/M.1521021150.A.C0A.html" TargetMode="External"/><Relationship Id="rId2170" Type="http://schemas.openxmlformats.org/officeDocument/2006/relationships/hyperlink" Target="https://www.ptt.cc/bbs/happy/M.1522114226.A.EB6.html" TargetMode="External"/><Relationship Id="rId2171" Type="http://schemas.openxmlformats.org/officeDocument/2006/relationships/hyperlink" Target="https://www.ptt.cc/bbs/happy/M.1522178608.A.FD4.html" TargetMode="External"/><Relationship Id="rId2172" Type="http://schemas.openxmlformats.org/officeDocument/2006/relationships/hyperlink" Target="https://www.ptt.cc/bbs/happy/M.1522226836.A.B21.html" TargetMode="External"/><Relationship Id="rId2173" Type="http://schemas.openxmlformats.org/officeDocument/2006/relationships/hyperlink" Target="https://www.ptt.cc/bbs/happy/M.1522258967.A.96C.html" TargetMode="External"/><Relationship Id="rId2174" Type="http://schemas.openxmlformats.org/officeDocument/2006/relationships/hyperlink" Target="https://www.ptt.cc/bbs/happy/M.1522273144.A.0E8.html" TargetMode="External"/><Relationship Id="rId2175" Type="http://schemas.openxmlformats.org/officeDocument/2006/relationships/hyperlink" Target="https://www.ptt.cc/bbs/happy/M.1522382600.A.C9D.html" TargetMode="External"/><Relationship Id="rId2176" Type="http://schemas.openxmlformats.org/officeDocument/2006/relationships/hyperlink" Target="https://www.ptt.cc/bbs/happy/M.1522425394.A.40B.html" TargetMode="External"/><Relationship Id="rId2177" Type="http://schemas.openxmlformats.org/officeDocument/2006/relationships/hyperlink" Target="https://www.ptt.cc/bbs/happy/M.1522426428.A.146.html" TargetMode="External"/><Relationship Id="rId2178" Type="http://schemas.openxmlformats.org/officeDocument/2006/relationships/hyperlink" Target="https://www.ptt.cc/bbs/happy/M.1522586514.A.D41.html" TargetMode="External"/><Relationship Id="rId2179" Type="http://schemas.openxmlformats.org/officeDocument/2006/relationships/hyperlink" Target="https://www.ptt.cc/bbs/happy/M.1522596896.A.466.html" TargetMode="External"/><Relationship Id="rId2190" Type="http://schemas.openxmlformats.org/officeDocument/2006/relationships/hyperlink" Target="https://www.ptt.cc/bbs/happy/M.1521099730.A.81D.html" TargetMode="External"/><Relationship Id="rId2191" Type="http://schemas.openxmlformats.org/officeDocument/2006/relationships/hyperlink" Target="https://www.ptt.cc/bbs/happy/M.1521188528.A.3FC.html" TargetMode="External"/><Relationship Id="rId2192" Type="http://schemas.openxmlformats.org/officeDocument/2006/relationships/hyperlink" Target="https://www.ptt.cc/bbs/happy/M.1521197087.A.1BC.html" TargetMode="External"/><Relationship Id="rId2193" Type="http://schemas.openxmlformats.org/officeDocument/2006/relationships/hyperlink" Target="https://www.ptt.cc/bbs/happy/M.1521226000.A.73A.html" TargetMode="External"/><Relationship Id="rId2194" Type="http://schemas.openxmlformats.org/officeDocument/2006/relationships/hyperlink" Target="https://www.ptt.cc/bbs/happy/M.1521287861.A.6F4.html" TargetMode="External"/><Relationship Id="rId2195" Type="http://schemas.openxmlformats.org/officeDocument/2006/relationships/hyperlink" Target="https://www.ptt.cc/bbs/happy/M.1521300928.A.16F.html" TargetMode="External"/><Relationship Id="rId2196" Type="http://schemas.openxmlformats.org/officeDocument/2006/relationships/hyperlink" Target="https://www.ptt.cc/bbs/happy/M.1521347305.A.D02.html" TargetMode="External"/><Relationship Id="rId2197" Type="http://schemas.openxmlformats.org/officeDocument/2006/relationships/hyperlink" Target="https://www.ptt.cc/bbs/happy/M.1521368518.A.259.html" TargetMode="External"/><Relationship Id="rId2198" Type="http://schemas.openxmlformats.org/officeDocument/2006/relationships/hyperlink" Target="https://www.ptt.cc/bbs/happy/M.1521376964.A.E17.html" TargetMode="External"/><Relationship Id="rId2199" Type="http://schemas.openxmlformats.org/officeDocument/2006/relationships/hyperlink" Target="https://www.ptt.cc/bbs/happy/M.1521531810.A.41F.html" TargetMode="External"/><Relationship Id="rId7030" Type="http://schemas.openxmlformats.org/officeDocument/2006/relationships/hyperlink" Target="https://www.ptt.cc/bbs/happy/M.1403771864.A.E67.html" TargetMode="External"/><Relationship Id="rId8361" Type="http://schemas.openxmlformats.org/officeDocument/2006/relationships/hyperlink" Target="https://www.ptt.cc/bbs/happy/M.1383056848.A.8BD.html" TargetMode="External"/><Relationship Id="rId9693" Type="http://schemas.openxmlformats.org/officeDocument/2006/relationships/hyperlink" Target="https://www.ptt.cc/bbs/happy/M.1368696912.A.B9A.html" TargetMode="External"/><Relationship Id="rId8360" Type="http://schemas.openxmlformats.org/officeDocument/2006/relationships/hyperlink" Target="https://www.ptt.cc/bbs/happy/M.1383742982.A.047.html" TargetMode="External"/><Relationship Id="rId9694" Type="http://schemas.openxmlformats.org/officeDocument/2006/relationships/hyperlink" Target="https://www.ptt.cc/bbs/happy/M.1368698800.A.E14.html" TargetMode="External"/><Relationship Id="rId9695" Type="http://schemas.openxmlformats.org/officeDocument/2006/relationships/hyperlink" Target="https://www.ptt.cc/bbs/happy/M.1368712689.A.71A.html" TargetMode="External"/><Relationship Id="rId9696" Type="http://schemas.openxmlformats.org/officeDocument/2006/relationships/hyperlink" Target="https://www.ptt.cc/bbs/happy/M.1368715754.A.DCF.html" TargetMode="External"/><Relationship Id="rId7034" Type="http://schemas.openxmlformats.org/officeDocument/2006/relationships/hyperlink" Target="https://www.ptt.cc/bbs/happy/M.1403784269.A.1EE.html" TargetMode="External"/><Relationship Id="rId8365" Type="http://schemas.openxmlformats.org/officeDocument/2006/relationships/hyperlink" Target="https://www.ptt.cc/bbs/happy/M.1383139400.A.732.html" TargetMode="External"/><Relationship Id="rId7033" Type="http://schemas.openxmlformats.org/officeDocument/2006/relationships/hyperlink" Target="https://www.ptt.cc/bbs/happy/M.1403778188.A.77A.html" TargetMode="External"/><Relationship Id="rId8364" Type="http://schemas.openxmlformats.org/officeDocument/2006/relationships/hyperlink" Target="https://www.ptt.cc/bbs/happy/M.1383118269.A.AA9.html" TargetMode="External"/><Relationship Id="rId9690" Type="http://schemas.openxmlformats.org/officeDocument/2006/relationships/hyperlink" Target="https://www.ptt.cc/bbs/happy/M.1368679337.A.FC2.html" TargetMode="External"/><Relationship Id="rId7032" Type="http://schemas.openxmlformats.org/officeDocument/2006/relationships/hyperlink" Target="https://www.ptt.cc/bbs/happy/M.1403777931.A.10F.html" TargetMode="External"/><Relationship Id="rId8363" Type="http://schemas.openxmlformats.org/officeDocument/2006/relationships/hyperlink" Target="https://www.ptt.cc/bbs/happy/M.1383106998.A.732.html" TargetMode="External"/><Relationship Id="rId9691" Type="http://schemas.openxmlformats.org/officeDocument/2006/relationships/hyperlink" Target="https://www.ptt.cc/bbs/happy/M.1368682328.A.F1B.html" TargetMode="External"/><Relationship Id="rId7031" Type="http://schemas.openxmlformats.org/officeDocument/2006/relationships/hyperlink" Target="https://www.ptt.cc/bbs/happy/M.1403776872.A.EB0.html" TargetMode="External"/><Relationship Id="rId8362" Type="http://schemas.openxmlformats.org/officeDocument/2006/relationships/hyperlink" Target="https://www.ptt.cc/bbs/happy/M.1383065607.A.F6F.html" TargetMode="External"/><Relationship Id="rId9692" Type="http://schemas.openxmlformats.org/officeDocument/2006/relationships/hyperlink" Target="https://www.ptt.cc/bbs/happy/M.1368696238.A.660.html" TargetMode="External"/><Relationship Id="rId7038" Type="http://schemas.openxmlformats.org/officeDocument/2006/relationships/hyperlink" Target="https://www.ptt.cc/bbs/happy/M.1403794467.A.7F9.html" TargetMode="External"/><Relationship Id="rId8369" Type="http://schemas.openxmlformats.org/officeDocument/2006/relationships/hyperlink" Target="https://www.ptt.cc/bbs/happy/M.1383214968.A.4AA.html" TargetMode="External"/><Relationship Id="rId7037" Type="http://schemas.openxmlformats.org/officeDocument/2006/relationships/hyperlink" Target="https://www.ptt.cc/bbs/happy/M.1403793516.A.175.html" TargetMode="External"/><Relationship Id="rId8368" Type="http://schemas.openxmlformats.org/officeDocument/2006/relationships/hyperlink" Target="https://www.ptt.cc/bbs/happy/M.1383210020.A.C90.html" TargetMode="External"/><Relationship Id="rId7036" Type="http://schemas.openxmlformats.org/officeDocument/2006/relationships/hyperlink" Target="https://www.ptt.cc/bbs/happy/M.1403791110.A.50B.html" TargetMode="External"/><Relationship Id="rId8367" Type="http://schemas.openxmlformats.org/officeDocument/2006/relationships/hyperlink" Target="https://www.ptt.cc/bbs/happy/M.1383185628.A.E3F.html" TargetMode="External"/><Relationship Id="rId7035" Type="http://schemas.openxmlformats.org/officeDocument/2006/relationships/hyperlink" Target="https://www.ptt.cc/bbs/happy/M.1403790762.A.432.html" TargetMode="External"/><Relationship Id="rId8366" Type="http://schemas.openxmlformats.org/officeDocument/2006/relationships/hyperlink" Target="https://www.ptt.cc/bbs/happy/M.1383156005.A.D5E.html" TargetMode="External"/><Relationship Id="rId9697" Type="http://schemas.openxmlformats.org/officeDocument/2006/relationships/hyperlink" Target="https://www.ptt.cc/bbs/happy/M.1368716636.A.EE6.html" TargetMode="External"/><Relationship Id="rId9698" Type="http://schemas.openxmlformats.org/officeDocument/2006/relationships/hyperlink" Target="https://www.ptt.cc/bbs/happy/M.1368718003.A.C40.html" TargetMode="External"/><Relationship Id="rId9699" Type="http://schemas.openxmlformats.org/officeDocument/2006/relationships/hyperlink" Target="https://www.ptt.cc/bbs/happy/M.1368726264.A.785.html" TargetMode="External"/><Relationship Id="rId7039" Type="http://schemas.openxmlformats.org/officeDocument/2006/relationships/hyperlink" Target="https://www.ptt.cc/bbs/happy/M.1403807918.A.707.html" TargetMode="External"/><Relationship Id="rId8350" Type="http://schemas.openxmlformats.org/officeDocument/2006/relationships/hyperlink" Target="https://www.ptt.cc/bbs/happy/M.1383496533.A.539.html" TargetMode="External"/><Relationship Id="rId9682" Type="http://schemas.openxmlformats.org/officeDocument/2006/relationships/hyperlink" Target="https://www.ptt.cc/bbs/happy/M.1368558008.A.6A1.html" TargetMode="External"/><Relationship Id="rId9683" Type="http://schemas.openxmlformats.org/officeDocument/2006/relationships/hyperlink" Target="https://www.ptt.cc/bbs/happy/M.1368572477.A.FE6.html" TargetMode="External"/><Relationship Id="rId9684" Type="http://schemas.openxmlformats.org/officeDocument/2006/relationships/hyperlink" Target="https://www.ptt.cc/bbs/happy/M.1368580615.A.86A.html" TargetMode="External"/><Relationship Id="rId9685" Type="http://schemas.openxmlformats.org/officeDocument/2006/relationships/hyperlink" Target="https://www.ptt.cc/bbs/happy/M.1368595254.A.12A.html" TargetMode="External"/><Relationship Id="rId7023" Type="http://schemas.openxmlformats.org/officeDocument/2006/relationships/hyperlink" Target="https://www.ptt.cc/bbs/happy/M.1403696597.A.78A.html" TargetMode="External"/><Relationship Id="rId8354" Type="http://schemas.openxmlformats.org/officeDocument/2006/relationships/hyperlink" Target="https://www.ptt.cc/bbs/happy/M.1383585598.A.44E.html" TargetMode="External"/><Relationship Id="rId7022" Type="http://schemas.openxmlformats.org/officeDocument/2006/relationships/hyperlink" Target="https://www.ptt.cc/bbs/happy/M.1403695078.A.7CD.html" TargetMode="External"/><Relationship Id="rId8353" Type="http://schemas.openxmlformats.org/officeDocument/2006/relationships/hyperlink" Target="https://www.ptt.cc/bbs/happy/M.1383548550.A.85E.html" TargetMode="External"/><Relationship Id="rId7021" Type="http://schemas.openxmlformats.org/officeDocument/2006/relationships/hyperlink" Target="https://www.ptt.cc/bbs/happy/M.1403686163.A.1AF.html" TargetMode="External"/><Relationship Id="rId8352" Type="http://schemas.openxmlformats.org/officeDocument/2006/relationships/hyperlink" Target="https://www.ptt.cc/bbs/happy/M.1383535495.A.3C2.html" TargetMode="External"/><Relationship Id="rId9680" Type="http://schemas.openxmlformats.org/officeDocument/2006/relationships/hyperlink" Target="https://www.ptt.cc/bbs/happy/M.1368969317.A.629.html" TargetMode="External"/><Relationship Id="rId7020" Type="http://schemas.openxmlformats.org/officeDocument/2006/relationships/hyperlink" Target="https://www.ptt.cc/bbs/happy/M.1404057680.A.E4E.html" TargetMode="External"/><Relationship Id="rId8351" Type="http://schemas.openxmlformats.org/officeDocument/2006/relationships/hyperlink" Target="https://www.ptt.cc/bbs/happy/M.1383531876.A.9CC.html" TargetMode="External"/><Relationship Id="rId9681" Type="http://schemas.openxmlformats.org/officeDocument/2006/relationships/hyperlink" Target="https://www.ptt.cc/bbs/happy/M.1368536196.A.F64.html" TargetMode="External"/><Relationship Id="rId7027" Type="http://schemas.openxmlformats.org/officeDocument/2006/relationships/hyperlink" Target="https://www.ptt.cc/bbs/happy/M.1403714276.A.026.html" TargetMode="External"/><Relationship Id="rId8358" Type="http://schemas.openxmlformats.org/officeDocument/2006/relationships/hyperlink" Target="https://www.ptt.cc/bbs/happy/M.1383727387.A.2DB.html" TargetMode="External"/><Relationship Id="rId7026" Type="http://schemas.openxmlformats.org/officeDocument/2006/relationships/hyperlink" Target="https://www.ptt.cc/bbs/happy/M.1403709793.A.224.html" TargetMode="External"/><Relationship Id="rId8357" Type="http://schemas.openxmlformats.org/officeDocument/2006/relationships/hyperlink" Target="https://www.ptt.cc/bbs/happy/M.1383652290.A.934.html" TargetMode="External"/><Relationship Id="rId7025" Type="http://schemas.openxmlformats.org/officeDocument/2006/relationships/hyperlink" Target="https://www.ptt.cc/bbs/happy/M.1403705188.A.5B3.html" TargetMode="External"/><Relationship Id="rId8356" Type="http://schemas.openxmlformats.org/officeDocument/2006/relationships/hyperlink" Target="https://www.ptt.cc/bbs/happy/M.1383626525.A.338.html" TargetMode="External"/><Relationship Id="rId7024" Type="http://schemas.openxmlformats.org/officeDocument/2006/relationships/hyperlink" Target="https://www.ptt.cc/bbs/happy/M.1403703194.A.C3C.html" TargetMode="External"/><Relationship Id="rId8355" Type="http://schemas.openxmlformats.org/officeDocument/2006/relationships/hyperlink" Target="https://www.ptt.cc/bbs/happy/M.1383619752.A.D47.html" TargetMode="External"/><Relationship Id="rId9686" Type="http://schemas.openxmlformats.org/officeDocument/2006/relationships/hyperlink" Target="https://www.ptt.cc/bbs/happy/M.1368597359.A.B2B.html" TargetMode="External"/><Relationship Id="rId9687" Type="http://schemas.openxmlformats.org/officeDocument/2006/relationships/hyperlink" Target="https://www.ptt.cc/bbs/happy/M.1368602678.A.FD4.html" TargetMode="External"/><Relationship Id="rId7029" Type="http://schemas.openxmlformats.org/officeDocument/2006/relationships/hyperlink" Target="https://www.ptt.cc/bbs/happy/M.1403756656.A.E4E.html" TargetMode="External"/><Relationship Id="rId9688" Type="http://schemas.openxmlformats.org/officeDocument/2006/relationships/hyperlink" Target="https://www.ptt.cc/bbs/happy/M.1368641634.A.F9B.html" TargetMode="External"/><Relationship Id="rId7028" Type="http://schemas.openxmlformats.org/officeDocument/2006/relationships/hyperlink" Target="https://www.ptt.cc/bbs/happy/M.1403717906.A.CA4.html" TargetMode="External"/><Relationship Id="rId8359" Type="http://schemas.openxmlformats.org/officeDocument/2006/relationships/hyperlink" Target="https://www.ptt.cc/bbs/happy/M.1383738769.A.0C0.html" TargetMode="External"/><Relationship Id="rId9689" Type="http://schemas.openxmlformats.org/officeDocument/2006/relationships/hyperlink" Target="https://www.ptt.cc/bbs/happy/M.1368675744.A.097.html" TargetMode="External"/><Relationship Id="rId8390" Type="http://schemas.openxmlformats.org/officeDocument/2006/relationships/hyperlink" Target="https://www.ptt.cc/bbs/happy/M.1382847783.A.E23.html" TargetMode="External"/><Relationship Id="rId7052" Type="http://schemas.openxmlformats.org/officeDocument/2006/relationships/hyperlink" Target="https://www.ptt.cc/bbs/happy/M.1403607403.A.C28.html" TargetMode="External"/><Relationship Id="rId8383" Type="http://schemas.openxmlformats.org/officeDocument/2006/relationships/hyperlink" Target="https://www.ptt.cc/bbs/happy/M.1382752735.A.25D.html" TargetMode="External"/><Relationship Id="rId7051" Type="http://schemas.openxmlformats.org/officeDocument/2006/relationships/hyperlink" Target="https://www.ptt.cc/bbs/happy/M.1403604474.A.B42.html" TargetMode="External"/><Relationship Id="rId8382" Type="http://schemas.openxmlformats.org/officeDocument/2006/relationships/hyperlink" Target="https://www.ptt.cc/bbs/happy/M.1382717877.A.5B3.html" TargetMode="External"/><Relationship Id="rId7050" Type="http://schemas.openxmlformats.org/officeDocument/2006/relationships/hyperlink" Target="https://www.ptt.cc/bbs/happy/M.1403599156.A.468.html" TargetMode="External"/><Relationship Id="rId8381" Type="http://schemas.openxmlformats.org/officeDocument/2006/relationships/hyperlink" Target="https://www.ptt.cc/bbs/happy/M.1382717872.A.8FD.html" TargetMode="External"/><Relationship Id="rId8380" Type="http://schemas.openxmlformats.org/officeDocument/2006/relationships/hyperlink" Target="https://www.ptt.cc/bbs/happy/M.1383366963.A.CC4.html" TargetMode="External"/><Relationship Id="rId7056" Type="http://schemas.openxmlformats.org/officeDocument/2006/relationships/hyperlink" Target="https://www.ptt.cc/bbs/happy/M.1403627546.A.19D.html" TargetMode="External"/><Relationship Id="rId8387" Type="http://schemas.openxmlformats.org/officeDocument/2006/relationships/hyperlink" Target="https://www.ptt.cc/bbs/happy/M.1382796332.A.55F.html" TargetMode="External"/><Relationship Id="rId7055" Type="http://schemas.openxmlformats.org/officeDocument/2006/relationships/hyperlink" Target="https://www.ptt.cc/bbs/happy/M.1403621651.A.6A3.html" TargetMode="External"/><Relationship Id="rId8386" Type="http://schemas.openxmlformats.org/officeDocument/2006/relationships/hyperlink" Target="https://www.ptt.cc/bbs/happy/M.1382793632.A.4B0.html" TargetMode="External"/><Relationship Id="rId7054" Type="http://schemas.openxmlformats.org/officeDocument/2006/relationships/hyperlink" Target="https://www.ptt.cc/bbs/happy/M.1403620357.A.2BE.html" TargetMode="External"/><Relationship Id="rId8385" Type="http://schemas.openxmlformats.org/officeDocument/2006/relationships/hyperlink" Target="https://www.ptt.cc/bbs/happy/M.1382776310.A.F6C.html" TargetMode="External"/><Relationship Id="rId7053" Type="http://schemas.openxmlformats.org/officeDocument/2006/relationships/hyperlink" Target="https://www.ptt.cc/bbs/happy/M.1403613619.A.577.html" TargetMode="External"/><Relationship Id="rId8384" Type="http://schemas.openxmlformats.org/officeDocument/2006/relationships/hyperlink" Target="https://www.ptt.cc/bbs/happy/M.1382773626.A.3EB.html" TargetMode="External"/><Relationship Id="rId7059" Type="http://schemas.openxmlformats.org/officeDocument/2006/relationships/hyperlink" Target="https://www.ptt.cc/bbs/happy/M.1403680124.A.9C9.html" TargetMode="External"/><Relationship Id="rId7058" Type="http://schemas.openxmlformats.org/officeDocument/2006/relationships/hyperlink" Target="https://www.ptt.cc/bbs/happy/M.1403635887.A.567.html" TargetMode="External"/><Relationship Id="rId8389" Type="http://schemas.openxmlformats.org/officeDocument/2006/relationships/hyperlink" Target="https://www.ptt.cc/bbs/happy/M.1382828050.A.A21.html" TargetMode="External"/><Relationship Id="rId7057" Type="http://schemas.openxmlformats.org/officeDocument/2006/relationships/hyperlink" Target="https://www.ptt.cc/bbs/happy/M.1403631936.A.FE6.html" TargetMode="External"/><Relationship Id="rId8388" Type="http://schemas.openxmlformats.org/officeDocument/2006/relationships/hyperlink" Target="https://www.ptt.cc/bbs/happy/M.1382805017.A.10D.html" TargetMode="External"/><Relationship Id="rId7041" Type="http://schemas.openxmlformats.org/officeDocument/2006/relationships/hyperlink" Target="https://www.ptt.cc/bbs/happy/M.1403519836.A.D03.html" TargetMode="External"/><Relationship Id="rId8372" Type="http://schemas.openxmlformats.org/officeDocument/2006/relationships/hyperlink" Target="https://www.ptt.cc/bbs/happy/M.1383221821.A.C40.html" TargetMode="External"/><Relationship Id="rId7040" Type="http://schemas.openxmlformats.org/officeDocument/2006/relationships/hyperlink" Target="https://www.ptt.cc/bbs/happy/M.1403838457.A.05D.html" TargetMode="External"/><Relationship Id="rId8371" Type="http://schemas.openxmlformats.org/officeDocument/2006/relationships/hyperlink" Target="https://www.ptt.cc/bbs/happy/M.1383221240.A.345.html" TargetMode="External"/><Relationship Id="rId8370" Type="http://schemas.openxmlformats.org/officeDocument/2006/relationships/hyperlink" Target="https://www.ptt.cc/bbs/happy/M.1383217889.A.9D0.html" TargetMode="External"/><Relationship Id="rId7045" Type="http://schemas.openxmlformats.org/officeDocument/2006/relationships/hyperlink" Target="https://www.ptt.cc/bbs/happy/M.1403592496.A.332.html" TargetMode="External"/><Relationship Id="rId8376" Type="http://schemas.openxmlformats.org/officeDocument/2006/relationships/hyperlink" Target="https://www.ptt.cc/bbs/happy/M.1383298996.A.65F.html" TargetMode="External"/><Relationship Id="rId7044" Type="http://schemas.openxmlformats.org/officeDocument/2006/relationships/hyperlink" Target="https://www.ptt.cc/bbs/happy/M.1403589318.A.962.html" TargetMode="External"/><Relationship Id="rId8375" Type="http://schemas.openxmlformats.org/officeDocument/2006/relationships/hyperlink" Target="https://www.ptt.cc/bbs/happy/M.1383243114.A.021.html" TargetMode="External"/><Relationship Id="rId7043" Type="http://schemas.openxmlformats.org/officeDocument/2006/relationships/hyperlink" Target="https://www.ptt.cc/bbs/happy/M.1403564624.A.50A.html" TargetMode="External"/><Relationship Id="rId8374" Type="http://schemas.openxmlformats.org/officeDocument/2006/relationships/hyperlink" Target="https://www.ptt.cc/bbs/happy/M.1383232412.A.FEE.html" TargetMode="External"/><Relationship Id="rId7042" Type="http://schemas.openxmlformats.org/officeDocument/2006/relationships/hyperlink" Target="https://www.ptt.cc/bbs/happy/M.1403547003.A.C8E.html" TargetMode="External"/><Relationship Id="rId8373" Type="http://schemas.openxmlformats.org/officeDocument/2006/relationships/hyperlink" Target="https://www.ptt.cc/bbs/happy/M.1383232150.A.986.html" TargetMode="External"/><Relationship Id="rId7049" Type="http://schemas.openxmlformats.org/officeDocument/2006/relationships/hyperlink" Target="https://www.ptt.cc/bbs/happy/M.1403598440.A.347.html" TargetMode="External"/><Relationship Id="rId7048" Type="http://schemas.openxmlformats.org/officeDocument/2006/relationships/hyperlink" Target="https://www.ptt.cc/bbs/happy/M.1403598046.A.356.html" TargetMode="External"/><Relationship Id="rId8379" Type="http://schemas.openxmlformats.org/officeDocument/2006/relationships/hyperlink" Target="https://www.ptt.cc/bbs/happy/M.1383330469.A.D4F.html" TargetMode="External"/><Relationship Id="rId7047" Type="http://schemas.openxmlformats.org/officeDocument/2006/relationships/hyperlink" Target="https://www.ptt.cc/bbs/happy/M.1403596682.A.AE2.html" TargetMode="External"/><Relationship Id="rId8378" Type="http://schemas.openxmlformats.org/officeDocument/2006/relationships/hyperlink" Target="https://www.ptt.cc/bbs/happy/M.1383317303.A.66D.html" TargetMode="External"/><Relationship Id="rId7046" Type="http://schemas.openxmlformats.org/officeDocument/2006/relationships/hyperlink" Target="https://www.ptt.cc/bbs/happy/M.1403593105.A.BDF.html" TargetMode="External"/><Relationship Id="rId8377" Type="http://schemas.openxmlformats.org/officeDocument/2006/relationships/hyperlink" Target="https://www.ptt.cc/bbs/happy/M.1383299400.A.0BB.html" TargetMode="External"/><Relationship Id="rId9650" Type="http://schemas.openxmlformats.org/officeDocument/2006/relationships/hyperlink" Target="https://www.ptt.cc/bbs/happy/M.1369051251.A.9E5.html" TargetMode="External"/><Relationship Id="rId9651" Type="http://schemas.openxmlformats.org/officeDocument/2006/relationships/hyperlink" Target="https://www.ptt.cc/bbs/happy/M.1369059552.A.2D7.html" TargetMode="External"/><Relationship Id="rId9652" Type="http://schemas.openxmlformats.org/officeDocument/2006/relationships/hyperlink" Target="https://www.ptt.cc/bbs/happy/M.1369065921.A.B1D.html" TargetMode="External"/><Relationship Id="rId8321" Type="http://schemas.openxmlformats.org/officeDocument/2006/relationships/hyperlink" Target="https://www.ptt.cc/bbs/happy/M.1383797934.A.4BD.html" TargetMode="External"/><Relationship Id="rId8320" Type="http://schemas.openxmlformats.org/officeDocument/2006/relationships/hyperlink" Target="https://www.ptt.cc/bbs/happy/M.1384396187.A.6A3.html" TargetMode="External"/><Relationship Id="rId8325" Type="http://schemas.openxmlformats.org/officeDocument/2006/relationships/hyperlink" Target="https://www.ptt.cc/bbs/happy/M.1383862684.A.5F9.html" TargetMode="External"/><Relationship Id="rId9657" Type="http://schemas.openxmlformats.org/officeDocument/2006/relationships/hyperlink" Target="https://www.ptt.cc/bbs/happy/M.1369191298.A.2DE.html" TargetMode="External"/><Relationship Id="rId8324" Type="http://schemas.openxmlformats.org/officeDocument/2006/relationships/hyperlink" Target="https://www.ptt.cc/bbs/happy/M.1383844050.A.2A4.html" TargetMode="External"/><Relationship Id="rId9658" Type="http://schemas.openxmlformats.org/officeDocument/2006/relationships/hyperlink" Target="https://www.ptt.cc/bbs/happy/M.1369193458.A.83F.html" TargetMode="External"/><Relationship Id="rId8323" Type="http://schemas.openxmlformats.org/officeDocument/2006/relationships/hyperlink" Target="https://www.ptt.cc/bbs/happy/M.1383842813.A.940.html" TargetMode="External"/><Relationship Id="rId9659" Type="http://schemas.openxmlformats.org/officeDocument/2006/relationships/hyperlink" Target="https://www.ptt.cc/bbs/happy/M.1369196013.A.185.html" TargetMode="External"/><Relationship Id="rId8322" Type="http://schemas.openxmlformats.org/officeDocument/2006/relationships/hyperlink" Target="https://www.ptt.cc/bbs/happy/M.1383810512.A.FC5.html" TargetMode="External"/><Relationship Id="rId8329" Type="http://schemas.openxmlformats.org/officeDocument/2006/relationships/hyperlink" Target="https://www.ptt.cc/bbs/happy/M.1383917532.A.C30.html" TargetMode="External"/><Relationship Id="rId9653" Type="http://schemas.openxmlformats.org/officeDocument/2006/relationships/hyperlink" Target="https://www.ptt.cc/bbs/happy/M.1369095713.A.42B.html" TargetMode="External"/><Relationship Id="rId8328" Type="http://schemas.openxmlformats.org/officeDocument/2006/relationships/hyperlink" Target="https://www.ptt.cc/bbs/happy/M.1383911305.A.34C.html" TargetMode="External"/><Relationship Id="rId9654" Type="http://schemas.openxmlformats.org/officeDocument/2006/relationships/hyperlink" Target="https://www.ptt.cc/bbs/happy/M.1369106567.A.D51.html" TargetMode="External"/><Relationship Id="rId8327" Type="http://schemas.openxmlformats.org/officeDocument/2006/relationships/hyperlink" Target="https://www.ptt.cc/bbs/happy/M.1383900385.A.C1F.html" TargetMode="External"/><Relationship Id="rId9655" Type="http://schemas.openxmlformats.org/officeDocument/2006/relationships/hyperlink" Target="https://www.ptt.cc/bbs/happy/M.1369148109.A.09B.html" TargetMode="External"/><Relationship Id="rId8326" Type="http://schemas.openxmlformats.org/officeDocument/2006/relationships/hyperlink" Target="https://www.ptt.cc/bbs/happy/M.1383894606.A.6AA.html" TargetMode="External"/><Relationship Id="rId9656" Type="http://schemas.openxmlformats.org/officeDocument/2006/relationships/hyperlink" Target="https://www.ptt.cc/bbs/happy/M.1369157415.A.648.html" TargetMode="External"/><Relationship Id="rId8319" Type="http://schemas.openxmlformats.org/officeDocument/2006/relationships/hyperlink" Target="https://www.ptt.cc/bbs/happy/M.1384392666.A.6B3.html" TargetMode="External"/><Relationship Id="rId9640" Type="http://schemas.openxmlformats.org/officeDocument/2006/relationships/hyperlink" Target="https://www.ptt.cc/bbs/happy/M.1369420841.A.D80.html" TargetMode="External"/><Relationship Id="rId9641" Type="http://schemas.openxmlformats.org/officeDocument/2006/relationships/hyperlink" Target="https://www.ptt.cc/bbs/happy/M.1368970549.A.9B7.html" TargetMode="External"/><Relationship Id="rId8310" Type="http://schemas.openxmlformats.org/officeDocument/2006/relationships/hyperlink" Target="https://www.ptt.cc/bbs/happy/M.1384253614.A.016.html" TargetMode="External"/><Relationship Id="rId8314" Type="http://schemas.openxmlformats.org/officeDocument/2006/relationships/hyperlink" Target="https://www.ptt.cc/bbs/happy/M.1384333891.A.BA6.html" TargetMode="External"/><Relationship Id="rId9646" Type="http://schemas.openxmlformats.org/officeDocument/2006/relationships/hyperlink" Target="https://www.ptt.cc/bbs/happy/M.1369021723.A.2C1.html" TargetMode="External"/><Relationship Id="rId8313" Type="http://schemas.openxmlformats.org/officeDocument/2006/relationships/hyperlink" Target="https://www.ptt.cc/bbs/happy/M.1384330901.A.291.html" TargetMode="External"/><Relationship Id="rId9647" Type="http://schemas.openxmlformats.org/officeDocument/2006/relationships/hyperlink" Target="https://www.ptt.cc/bbs/happy/M.1369033806.A.A15.html" TargetMode="External"/><Relationship Id="rId8312" Type="http://schemas.openxmlformats.org/officeDocument/2006/relationships/hyperlink" Target="https://www.ptt.cc/bbs/happy/M.1384272774.A.16D.html" TargetMode="External"/><Relationship Id="rId9648" Type="http://schemas.openxmlformats.org/officeDocument/2006/relationships/hyperlink" Target="https://www.ptt.cc/bbs/happy/M.1369037215.A.A22.html" TargetMode="External"/><Relationship Id="rId8311" Type="http://schemas.openxmlformats.org/officeDocument/2006/relationships/hyperlink" Target="https://www.ptt.cc/bbs/happy/M.1384256090.A.284.html" TargetMode="External"/><Relationship Id="rId9649" Type="http://schemas.openxmlformats.org/officeDocument/2006/relationships/hyperlink" Target="https://www.ptt.cc/bbs/happy/M.1369047855.A.765.html" TargetMode="External"/><Relationship Id="rId8318" Type="http://schemas.openxmlformats.org/officeDocument/2006/relationships/hyperlink" Target="https://www.ptt.cc/bbs/happy/M.1384366454.A.225.html" TargetMode="External"/><Relationship Id="rId9642" Type="http://schemas.openxmlformats.org/officeDocument/2006/relationships/hyperlink" Target="https://www.ptt.cc/bbs/happy/M.1368971977.A.5C8.html" TargetMode="External"/><Relationship Id="rId8317" Type="http://schemas.openxmlformats.org/officeDocument/2006/relationships/hyperlink" Target="https://www.ptt.cc/bbs/happy/M.1384360392.A.977.html" TargetMode="External"/><Relationship Id="rId9643" Type="http://schemas.openxmlformats.org/officeDocument/2006/relationships/hyperlink" Target="https://www.ptt.cc/bbs/happy/M.1368977767.A.917.html" TargetMode="External"/><Relationship Id="rId8316" Type="http://schemas.openxmlformats.org/officeDocument/2006/relationships/hyperlink" Target="https://www.ptt.cc/bbs/happy/M.1384357325.A.0F2.html" TargetMode="External"/><Relationship Id="rId9644" Type="http://schemas.openxmlformats.org/officeDocument/2006/relationships/hyperlink" Target="https://www.ptt.cc/bbs/happy/M.1368978315.A.102.html" TargetMode="External"/><Relationship Id="rId8315" Type="http://schemas.openxmlformats.org/officeDocument/2006/relationships/hyperlink" Target="https://www.ptt.cc/bbs/happy/M.1384336602.A.9BC.html" TargetMode="External"/><Relationship Id="rId9645" Type="http://schemas.openxmlformats.org/officeDocument/2006/relationships/hyperlink" Target="https://www.ptt.cc/bbs/happy/M.1368981460.A.438.html" TargetMode="External"/><Relationship Id="rId9671" Type="http://schemas.openxmlformats.org/officeDocument/2006/relationships/hyperlink" Target="https://www.ptt.cc/bbs/happy/M.1368860014.A.770.html" TargetMode="External"/><Relationship Id="rId9672" Type="http://schemas.openxmlformats.org/officeDocument/2006/relationships/hyperlink" Target="https://www.ptt.cc/bbs/happy/M.1368863221.A.667.html" TargetMode="External"/><Relationship Id="rId9673" Type="http://schemas.openxmlformats.org/officeDocument/2006/relationships/hyperlink" Target="https://www.ptt.cc/bbs/happy/M.1368884528.A.0A9.html" TargetMode="External"/><Relationship Id="rId9674" Type="http://schemas.openxmlformats.org/officeDocument/2006/relationships/hyperlink" Target="https://www.ptt.cc/bbs/happy/M.1368900610.A.BAE.html" TargetMode="External"/><Relationship Id="rId7012" Type="http://schemas.openxmlformats.org/officeDocument/2006/relationships/hyperlink" Target="https://www.ptt.cc/bbs/happy/M.1403969356.A.427.html" TargetMode="External"/><Relationship Id="rId8343" Type="http://schemas.openxmlformats.org/officeDocument/2006/relationships/hyperlink" Target="https://www.ptt.cc/bbs/happy/M.1383452478.A.CFE.html" TargetMode="External"/><Relationship Id="rId7011" Type="http://schemas.openxmlformats.org/officeDocument/2006/relationships/hyperlink" Target="https://www.ptt.cc/bbs/happy/M.1403968535.A.320.html" TargetMode="External"/><Relationship Id="rId8342" Type="http://schemas.openxmlformats.org/officeDocument/2006/relationships/hyperlink" Target="https://www.ptt.cc/bbs/happy/M.1383384116.A.671.html" TargetMode="External"/><Relationship Id="rId7010" Type="http://schemas.openxmlformats.org/officeDocument/2006/relationships/hyperlink" Target="https://www.ptt.cc/bbs/happy/M.1403965850.A.26F.html" TargetMode="External"/><Relationship Id="rId8341" Type="http://schemas.openxmlformats.org/officeDocument/2006/relationships/hyperlink" Target="https://www.ptt.cc/bbs/happy/M.1383375469.A.223.html" TargetMode="External"/><Relationship Id="rId8340" Type="http://schemas.openxmlformats.org/officeDocument/2006/relationships/hyperlink" Target="https://www.ptt.cc/bbs/happy/M.1384075119.A.70C.html" TargetMode="External"/><Relationship Id="rId9670" Type="http://schemas.openxmlformats.org/officeDocument/2006/relationships/hyperlink" Target="https://www.ptt.cc/bbs/happy/M.1368845464.A.851.html" TargetMode="External"/><Relationship Id="rId7016" Type="http://schemas.openxmlformats.org/officeDocument/2006/relationships/hyperlink" Target="https://www.ptt.cc/bbs/happy/M.1404037166.A.AD2.html" TargetMode="External"/><Relationship Id="rId8347" Type="http://schemas.openxmlformats.org/officeDocument/2006/relationships/hyperlink" Target="https://www.ptt.cc/bbs/happy/M.1383485366.A.40E.html" TargetMode="External"/><Relationship Id="rId9679" Type="http://schemas.openxmlformats.org/officeDocument/2006/relationships/hyperlink" Target="https://www.ptt.cc/bbs/happy/M.1368957414.A.205.html" TargetMode="External"/><Relationship Id="rId7015" Type="http://schemas.openxmlformats.org/officeDocument/2006/relationships/hyperlink" Target="https://www.ptt.cc/bbs/happy/M.1404031602.A.6D1.html" TargetMode="External"/><Relationship Id="rId8346" Type="http://schemas.openxmlformats.org/officeDocument/2006/relationships/hyperlink" Target="https://www.ptt.cc/bbs/happy/M.1383483174.A.77C.html" TargetMode="External"/><Relationship Id="rId7014" Type="http://schemas.openxmlformats.org/officeDocument/2006/relationships/hyperlink" Target="https://www.ptt.cc/bbs/happy/M.1403980285.A.D74.html" TargetMode="External"/><Relationship Id="rId8345" Type="http://schemas.openxmlformats.org/officeDocument/2006/relationships/hyperlink" Target="https://www.ptt.cc/bbs/happy/M.1383480104.A.3FE.html" TargetMode="External"/><Relationship Id="rId7013" Type="http://schemas.openxmlformats.org/officeDocument/2006/relationships/hyperlink" Target="https://www.ptt.cc/bbs/happy/M.1403972492.A.716.html" TargetMode="External"/><Relationship Id="rId8344" Type="http://schemas.openxmlformats.org/officeDocument/2006/relationships/hyperlink" Target="https://www.ptt.cc/bbs/happy/M.1383468652.A.FCB.html" TargetMode="External"/><Relationship Id="rId9675" Type="http://schemas.openxmlformats.org/officeDocument/2006/relationships/hyperlink" Target="https://www.ptt.cc/bbs/happy/M.1368915484.A.9D9.html" TargetMode="External"/><Relationship Id="rId7019" Type="http://schemas.openxmlformats.org/officeDocument/2006/relationships/hyperlink" Target="https://www.ptt.cc/bbs/happy/M.1404051628.A.F51.html" TargetMode="External"/><Relationship Id="rId9676" Type="http://schemas.openxmlformats.org/officeDocument/2006/relationships/hyperlink" Target="https://www.ptt.cc/bbs/happy/M.1368922090.A.336.html" TargetMode="External"/><Relationship Id="rId7018" Type="http://schemas.openxmlformats.org/officeDocument/2006/relationships/hyperlink" Target="https://www.ptt.cc/bbs/happy/M.1404042885.A.BB5.html" TargetMode="External"/><Relationship Id="rId8349" Type="http://schemas.openxmlformats.org/officeDocument/2006/relationships/hyperlink" Target="https://www.ptt.cc/bbs/happy/M.1383493683.A.C1B.html" TargetMode="External"/><Relationship Id="rId9677" Type="http://schemas.openxmlformats.org/officeDocument/2006/relationships/hyperlink" Target="https://www.ptt.cc/bbs/happy/M.1368926161.A.E05.html" TargetMode="External"/><Relationship Id="rId7017" Type="http://schemas.openxmlformats.org/officeDocument/2006/relationships/hyperlink" Target="https://www.ptt.cc/bbs/happy/M.1404039770.A.1AC.html" TargetMode="External"/><Relationship Id="rId8348" Type="http://schemas.openxmlformats.org/officeDocument/2006/relationships/hyperlink" Target="https://www.ptt.cc/bbs/happy/M.1383493551.A.F92.html" TargetMode="External"/><Relationship Id="rId9678" Type="http://schemas.openxmlformats.org/officeDocument/2006/relationships/hyperlink" Target="https://www.ptt.cc/bbs/happy/M.1368942759.A.978.html" TargetMode="External"/><Relationship Id="rId9660" Type="http://schemas.openxmlformats.org/officeDocument/2006/relationships/hyperlink" Target="https://www.ptt.cc/bbs/happy/M.1369207554.A.85F.html" TargetMode="External"/><Relationship Id="rId9661" Type="http://schemas.openxmlformats.org/officeDocument/2006/relationships/hyperlink" Target="https://www.ptt.cc/bbs/happy/M.1368763307.A.EF7.html" TargetMode="External"/><Relationship Id="rId9662" Type="http://schemas.openxmlformats.org/officeDocument/2006/relationships/hyperlink" Target="https://www.ptt.cc/bbs/happy/M.1368766564.A.9DE.html" TargetMode="External"/><Relationship Id="rId9663" Type="http://schemas.openxmlformats.org/officeDocument/2006/relationships/hyperlink" Target="https://www.ptt.cc/bbs/happy/M.1368790700.A.958.html" TargetMode="External"/><Relationship Id="rId7001" Type="http://schemas.openxmlformats.org/officeDocument/2006/relationships/hyperlink" Target="https://www.ptt.cc/bbs/happy/M.1403852441.A.9A2.html" TargetMode="External"/><Relationship Id="rId8332" Type="http://schemas.openxmlformats.org/officeDocument/2006/relationships/hyperlink" Target="https://www.ptt.cc/bbs/happy/M.1383970374.A.3F0.html" TargetMode="External"/><Relationship Id="rId7000" Type="http://schemas.openxmlformats.org/officeDocument/2006/relationships/hyperlink" Target="https://www.ptt.cc/bbs/happy/M.1404224447.A.68F.html" TargetMode="External"/><Relationship Id="rId8331" Type="http://schemas.openxmlformats.org/officeDocument/2006/relationships/hyperlink" Target="https://www.ptt.cc/bbs/happy/M.1383933155.A.8A0.html" TargetMode="External"/><Relationship Id="rId8330" Type="http://schemas.openxmlformats.org/officeDocument/2006/relationships/hyperlink" Target="https://www.ptt.cc/bbs/happy/M.1383928730.A.397.html" TargetMode="External"/><Relationship Id="rId7005" Type="http://schemas.openxmlformats.org/officeDocument/2006/relationships/hyperlink" Target="https://www.ptt.cc/bbs/happy/M.1403865141.A.B13.html" TargetMode="External"/><Relationship Id="rId8336" Type="http://schemas.openxmlformats.org/officeDocument/2006/relationships/hyperlink" Target="https://www.ptt.cc/bbs/happy/M.1384015834.A.B7D.html" TargetMode="External"/><Relationship Id="rId9668" Type="http://schemas.openxmlformats.org/officeDocument/2006/relationships/hyperlink" Target="https://www.ptt.cc/bbs/happy/M.1368809168.A.085.html" TargetMode="External"/><Relationship Id="rId7004" Type="http://schemas.openxmlformats.org/officeDocument/2006/relationships/hyperlink" Target="https://www.ptt.cc/bbs/happy/M.1403858340.A.260.html" TargetMode="External"/><Relationship Id="rId8335" Type="http://schemas.openxmlformats.org/officeDocument/2006/relationships/hyperlink" Target="https://www.ptt.cc/bbs/happy/M.1383991424.A.65A.html" TargetMode="External"/><Relationship Id="rId9669" Type="http://schemas.openxmlformats.org/officeDocument/2006/relationships/hyperlink" Target="https://www.ptt.cc/bbs/happy/M.1368844750.A.669.html" TargetMode="External"/><Relationship Id="rId7003" Type="http://schemas.openxmlformats.org/officeDocument/2006/relationships/hyperlink" Target="https://www.ptt.cc/bbs/happy/M.1403856087.A.EDB.html" TargetMode="External"/><Relationship Id="rId8334" Type="http://schemas.openxmlformats.org/officeDocument/2006/relationships/hyperlink" Target="https://www.ptt.cc/bbs/happy/M.1383989914.A.E50.html" TargetMode="External"/><Relationship Id="rId7002" Type="http://schemas.openxmlformats.org/officeDocument/2006/relationships/hyperlink" Target="https://www.ptt.cc/bbs/happy/M.1403853647.A.B3C.html" TargetMode="External"/><Relationship Id="rId8333" Type="http://schemas.openxmlformats.org/officeDocument/2006/relationships/hyperlink" Target="https://www.ptt.cc/bbs/happy/M.1383980524.A.033.html" TargetMode="External"/><Relationship Id="rId7009" Type="http://schemas.openxmlformats.org/officeDocument/2006/relationships/hyperlink" Target="https://www.ptt.cc/bbs/happy/M.1403961293.A.C5F.html" TargetMode="External"/><Relationship Id="rId9664" Type="http://schemas.openxmlformats.org/officeDocument/2006/relationships/hyperlink" Target="https://www.ptt.cc/bbs/happy/M.1368800411.A.7E3.html" TargetMode="External"/><Relationship Id="rId7008" Type="http://schemas.openxmlformats.org/officeDocument/2006/relationships/hyperlink" Target="https://www.ptt.cc/bbs/happy/M.1403927943.A.365.html" TargetMode="External"/><Relationship Id="rId8339" Type="http://schemas.openxmlformats.org/officeDocument/2006/relationships/hyperlink" Target="https://www.ptt.cc/bbs/happy/M.1384070837.A.61E.html" TargetMode="External"/><Relationship Id="rId9665" Type="http://schemas.openxmlformats.org/officeDocument/2006/relationships/hyperlink" Target="https://www.ptt.cc/bbs/happy/M.1368803825.A.493.html" TargetMode="External"/><Relationship Id="rId7007" Type="http://schemas.openxmlformats.org/officeDocument/2006/relationships/hyperlink" Target="https://www.ptt.cc/bbs/happy/M.1403887387.A.E0A.html" TargetMode="External"/><Relationship Id="rId8338" Type="http://schemas.openxmlformats.org/officeDocument/2006/relationships/hyperlink" Target="https://www.ptt.cc/bbs/happy/M.1384028981.A.382.html" TargetMode="External"/><Relationship Id="rId9666" Type="http://schemas.openxmlformats.org/officeDocument/2006/relationships/hyperlink" Target="https://www.ptt.cc/bbs/happy/M.1368806644.A.A59.html" TargetMode="External"/><Relationship Id="rId7006" Type="http://schemas.openxmlformats.org/officeDocument/2006/relationships/hyperlink" Target="https://www.ptt.cc/bbs/happy/M.1403875512.A.87E.html" TargetMode="External"/><Relationship Id="rId8337" Type="http://schemas.openxmlformats.org/officeDocument/2006/relationships/hyperlink" Target="https://www.ptt.cc/bbs/happy/M.1384016396.A.E75.html" TargetMode="External"/><Relationship Id="rId9667" Type="http://schemas.openxmlformats.org/officeDocument/2006/relationships/hyperlink" Target="https://www.ptt.cc/bbs/happy/M.1368808042.A.FBE.html" TargetMode="External"/><Relationship Id="rId3513" Type="http://schemas.openxmlformats.org/officeDocument/2006/relationships/hyperlink" Target="https://www.ptt.cc/bbs/happy/M.1469974111.A.A78.html" TargetMode="External"/><Relationship Id="rId4844" Type="http://schemas.openxmlformats.org/officeDocument/2006/relationships/hyperlink" Target="https://www.ptt.cc/bbs/happy/M.1438936245.A.755.html" TargetMode="External"/><Relationship Id="rId3512" Type="http://schemas.openxmlformats.org/officeDocument/2006/relationships/hyperlink" Target="https://www.ptt.cc/bbs/happy/M.1469965414.A.F67.html" TargetMode="External"/><Relationship Id="rId4843" Type="http://schemas.openxmlformats.org/officeDocument/2006/relationships/hyperlink" Target="https://www.ptt.cc/bbs/happy/M.1438929615.A.F7B.html" TargetMode="External"/><Relationship Id="rId3515" Type="http://schemas.openxmlformats.org/officeDocument/2006/relationships/hyperlink" Target="https://www.ptt.cc/bbs/happy/M.1470041010.A.C42.html" TargetMode="External"/><Relationship Id="rId4846" Type="http://schemas.openxmlformats.org/officeDocument/2006/relationships/hyperlink" Target="https://www.ptt.cc/bbs/happy/M.1438950402.A.C92.html" TargetMode="External"/><Relationship Id="rId3514" Type="http://schemas.openxmlformats.org/officeDocument/2006/relationships/hyperlink" Target="https://www.ptt.cc/bbs/happy/M.1469978993.A.23D.html" TargetMode="External"/><Relationship Id="rId4845" Type="http://schemas.openxmlformats.org/officeDocument/2006/relationships/hyperlink" Target="https://www.ptt.cc/bbs/happy/M.1438940540.A.AE6.html" TargetMode="External"/><Relationship Id="rId3517" Type="http://schemas.openxmlformats.org/officeDocument/2006/relationships/hyperlink" Target="https://www.ptt.cc/bbs/happy/M.1470210874.A.23D.html" TargetMode="External"/><Relationship Id="rId4848" Type="http://schemas.openxmlformats.org/officeDocument/2006/relationships/hyperlink" Target="https://www.ptt.cc/bbs/happy/M.1438964198.A.73F.html" TargetMode="External"/><Relationship Id="rId3516" Type="http://schemas.openxmlformats.org/officeDocument/2006/relationships/hyperlink" Target="https://www.ptt.cc/bbs/happy/M.1470126447.A.B16.html" TargetMode="External"/><Relationship Id="rId4847" Type="http://schemas.openxmlformats.org/officeDocument/2006/relationships/hyperlink" Target="https://www.ptt.cc/bbs/happy/M.1438958043.A.640.html" TargetMode="External"/><Relationship Id="rId3519" Type="http://schemas.openxmlformats.org/officeDocument/2006/relationships/hyperlink" Target="https://www.ptt.cc/bbs/happy/M.1470305025.A.70F.html" TargetMode="External"/><Relationship Id="rId3518" Type="http://schemas.openxmlformats.org/officeDocument/2006/relationships/hyperlink" Target="https://www.ptt.cc/bbs/happy/M.1470252806.A.3B8.html" TargetMode="External"/><Relationship Id="rId4849" Type="http://schemas.openxmlformats.org/officeDocument/2006/relationships/hyperlink" Target="https://www.ptt.cc/bbs/happy/M.1438964204.A.CFC.html" TargetMode="External"/><Relationship Id="rId4840" Type="http://schemas.openxmlformats.org/officeDocument/2006/relationships/hyperlink" Target="https://www.ptt.cc/bbs/happy/M.1439643753.A.7D7.html" TargetMode="External"/><Relationship Id="rId3511" Type="http://schemas.openxmlformats.org/officeDocument/2006/relationships/hyperlink" Target="https://www.ptt.cc/bbs/happy/M.1469950705.A.C6D.html" TargetMode="External"/><Relationship Id="rId4842" Type="http://schemas.openxmlformats.org/officeDocument/2006/relationships/hyperlink" Target="https://www.ptt.cc/bbs/happy/M.1438928817.A.EA9.html" TargetMode="External"/><Relationship Id="rId3510" Type="http://schemas.openxmlformats.org/officeDocument/2006/relationships/hyperlink" Target="https://www.ptt.cc/bbs/happy/M.1469889683.A.ADB.html" TargetMode="External"/><Relationship Id="rId4841" Type="http://schemas.openxmlformats.org/officeDocument/2006/relationships/hyperlink" Target="https://www.ptt.cc/bbs/happy/M.1438908211.A.3C0.html" TargetMode="External"/><Relationship Id="rId3502" Type="http://schemas.openxmlformats.org/officeDocument/2006/relationships/hyperlink" Target="https://www.ptt.cc/bbs/happy/M.1469601903.A.0EB.html" TargetMode="External"/><Relationship Id="rId4833" Type="http://schemas.openxmlformats.org/officeDocument/2006/relationships/hyperlink" Target="https://www.ptt.cc/bbs/happy/M.1439530411.A.65A.html" TargetMode="External"/><Relationship Id="rId3501" Type="http://schemas.openxmlformats.org/officeDocument/2006/relationships/hyperlink" Target="https://www.ptt.cc/bbs/happy/M.1469546252.A.65D.html" TargetMode="External"/><Relationship Id="rId4832" Type="http://schemas.openxmlformats.org/officeDocument/2006/relationships/hyperlink" Target="https://www.ptt.cc/bbs/happy/M.1439500358.A.FEF.html" TargetMode="External"/><Relationship Id="rId3504" Type="http://schemas.openxmlformats.org/officeDocument/2006/relationships/hyperlink" Target="https://www.ptt.cc/bbs/happy/M.1469638705.A.B6E.html" TargetMode="External"/><Relationship Id="rId4835" Type="http://schemas.openxmlformats.org/officeDocument/2006/relationships/hyperlink" Target="https://www.ptt.cc/bbs/happy/M.1439553260.A.1DF.html" TargetMode="External"/><Relationship Id="rId3503" Type="http://schemas.openxmlformats.org/officeDocument/2006/relationships/hyperlink" Target="https://www.ptt.cc/bbs/happy/M.1469638600.A.083.html" TargetMode="External"/><Relationship Id="rId4834" Type="http://schemas.openxmlformats.org/officeDocument/2006/relationships/hyperlink" Target="https://www.ptt.cc/bbs/happy/M.1439549922.A.42C.html" TargetMode="External"/><Relationship Id="rId3506" Type="http://schemas.openxmlformats.org/officeDocument/2006/relationships/hyperlink" Target="https://www.ptt.cc/bbs/happy/M.1469709271.A.134.html" TargetMode="External"/><Relationship Id="rId4837" Type="http://schemas.openxmlformats.org/officeDocument/2006/relationships/hyperlink" Target="https://www.ptt.cc/bbs/happy/M.1439570698.A.95D.html" TargetMode="External"/><Relationship Id="rId3505" Type="http://schemas.openxmlformats.org/officeDocument/2006/relationships/hyperlink" Target="https://www.ptt.cc/bbs/happy/M.1469674270.A.071.html" TargetMode="External"/><Relationship Id="rId4836" Type="http://schemas.openxmlformats.org/officeDocument/2006/relationships/hyperlink" Target="https://www.ptt.cc/bbs/happy/M.1439553894.A.0A4.html" TargetMode="External"/><Relationship Id="rId3508" Type="http://schemas.openxmlformats.org/officeDocument/2006/relationships/hyperlink" Target="https://www.ptt.cc/bbs/happy/M.1469809020.A.C78.html" TargetMode="External"/><Relationship Id="rId4839" Type="http://schemas.openxmlformats.org/officeDocument/2006/relationships/hyperlink" Target="https://www.ptt.cc/bbs/happy/M.1439637682.A.B8E.html" TargetMode="External"/><Relationship Id="rId3507" Type="http://schemas.openxmlformats.org/officeDocument/2006/relationships/hyperlink" Target="https://www.ptt.cc/bbs/happy/M.1469758842.A.D67.html" TargetMode="External"/><Relationship Id="rId4838" Type="http://schemas.openxmlformats.org/officeDocument/2006/relationships/hyperlink" Target="https://www.ptt.cc/bbs/happy/M.1439590195.A.0EF.html" TargetMode="External"/><Relationship Id="rId3509" Type="http://schemas.openxmlformats.org/officeDocument/2006/relationships/hyperlink" Target="https://www.ptt.cc/bbs/happy/M.1469840029.A.5FB.html" TargetMode="External"/><Relationship Id="rId3500" Type="http://schemas.openxmlformats.org/officeDocument/2006/relationships/hyperlink" Target="https://www.ptt.cc/bbs/happy/M.1470968468.A.61D.html" TargetMode="External"/><Relationship Id="rId4831" Type="http://schemas.openxmlformats.org/officeDocument/2006/relationships/hyperlink" Target="https://www.ptt.cc/bbs/happy/M.1439481190.A.AD0.html" TargetMode="External"/><Relationship Id="rId4830" Type="http://schemas.openxmlformats.org/officeDocument/2006/relationships/hyperlink" Target="https://www.ptt.cc/bbs/happy/M.1439479791.A.1E0.html" TargetMode="External"/><Relationship Id="rId2203" Type="http://schemas.openxmlformats.org/officeDocument/2006/relationships/hyperlink" Target="https://www.ptt.cc/bbs/happy/M.1519191264.A.983.html" TargetMode="External"/><Relationship Id="rId3535" Type="http://schemas.openxmlformats.org/officeDocument/2006/relationships/hyperlink" Target="https://www.ptt.cc/bbs/happy/M.1469437840.A.2A9.html" TargetMode="External"/><Relationship Id="rId4866" Type="http://schemas.openxmlformats.org/officeDocument/2006/relationships/hyperlink" Target="https://www.ptt.cc/bbs/happy/M.1438649716.A.C81.html" TargetMode="External"/><Relationship Id="rId2204" Type="http://schemas.openxmlformats.org/officeDocument/2006/relationships/hyperlink" Target="https://www.ptt.cc/bbs/happy/M.1519197752.A.565.html" TargetMode="External"/><Relationship Id="rId3534" Type="http://schemas.openxmlformats.org/officeDocument/2006/relationships/hyperlink" Target="https://www.ptt.cc/bbs/happy/M.1469421096.A.530.html" TargetMode="External"/><Relationship Id="rId4865" Type="http://schemas.openxmlformats.org/officeDocument/2006/relationships/hyperlink" Target="https://www.ptt.cc/bbs/happy/M.1438624104.A.D2A.html" TargetMode="External"/><Relationship Id="rId2205" Type="http://schemas.openxmlformats.org/officeDocument/2006/relationships/hyperlink" Target="https://www.ptt.cc/bbs/happy/M.1519381592.A.207.html" TargetMode="External"/><Relationship Id="rId3537" Type="http://schemas.openxmlformats.org/officeDocument/2006/relationships/hyperlink" Target="https://www.ptt.cc/bbs/happy/M.1469443247.A.076.html" TargetMode="External"/><Relationship Id="rId4868" Type="http://schemas.openxmlformats.org/officeDocument/2006/relationships/hyperlink" Target="https://www.ptt.cc/bbs/happy/M.1438696080.A.E66.html" TargetMode="External"/><Relationship Id="rId2206" Type="http://schemas.openxmlformats.org/officeDocument/2006/relationships/hyperlink" Target="https://www.ptt.cc/bbs/happy/M.1519479365.A.A47.html" TargetMode="External"/><Relationship Id="rId3536" Type="http://schemas.openxmlformats.org/officeDocument/2006/relationships/hyperlink" Target="https://www.ptt.cc/bbs/happy/M.1469439696.A.DDB.html" TargetMode="External"/><Relationship Id="rId4867" Type="http://schemas.openxmlformats.org/officeDocument/2006/relationships/hyperlink" Target="https://www.ptt.cc/bbs/happy/M.1438689370.A.EFE.html" TargetMode="External"/><Relationship Id="rId2207" Type="http://schemas.openxmlformats.org/officeDocument/2006/relationships/hyperlink" Target="https://www.ptt.cc/bbs/happy/M.1519531277.A.239.html" TargetMode="External"/><Relationship Id="rId3539" Type="http://schemas.openxmlformats.org/officeDocument/2006/relationships/hyperlink" Target="https://www.ptt.cc/bbs/happy/M.1469523224.A.158.html" TargetMode="External"/><Relationship Id="rId2208" Type="http://schemas.openxmlformats.org/officeDocument/2006/relationships/hyperlink" Target="https://www.ptt.cc/bbs/happy/M.1519557407.A.E9F.html" TargetMode="External"/><Relationship Id="rId3538" Type="http://schemas.openxmlformats.org/officeDocument/2006/relationships/hyperlink" Target="https://www.ptt.cc/bbs/happy/M.1469464681.A.18D.html" TargetMode="External"/><Relationship Id="rId4869" Type="http://schemas.openxmlformats.org/officeDocument/2006/relationships/hyperlink" Target="https://www.ptt.cc/bbs/happy/M.1438696224.A.76B.html" TargetMode="External"/><Relationship Id="rId2209" Type="http://schemas.openxmlformats.org/officeDocument/2006/relationships/hyperlink" Target="https://www.ptt.cc/bbs/happy/M.1519659061.A.62D.html" TargetMode="External"/><Relationship Id="rId4860" Type="http://schemas.openxmlformats.org/officeDocument/2006/relationships/hyperlink" Target="https://www.ptt.cc/bbs/happy/M.1439269201.A.4E7.html" TargetMode="External"/><Relationship Id="rId3531" Type="http://schemas.openxmlformats.org/officeDocument/2006/relationships/hyperlink" Target="https://www.ptt.cc/bbs/happy/M.1469362216.A.777.html" TargetMode="External"/><Relationship Id="rId4862" Type="http://schemas.openxmlformats.org/officeDocument/2006/relationships/hyperlink" Target="https://www.ptt.cc/bbs/happy/M.1438595925.A.3F4.html" TargetMode="External"/><Relationship Id="rId2200" Type="http://schemas.openxmlformats.org/officeDocument/2006/relationships/hyperlink" Target="https://www.ptt.cc/bbs/happy/M.1521541867.A.776.html" TargetMode="External"/><Relationship Id="rId3530" Type="http://schemas.openxmlformats.org/officeDocument/2006/relationships/hyperlink" Target="https://www.ptt.cc/bbs/happy/M.1469318099.A.696.html" TargetMode="External"/><Relationship Id="rId4861" Type="http://schemas.openxmlformats.org/officeDocument/2006/relationships/hyperlink" Target="https://www.ptt.cc/bbs/happy/M.1438593530.A.4DD.html" TargetMode="External"/><Relationship Id="rId2201" Type="http://schemas.openxmlformats.org/officeDocument/2006/relationships/hyperlink" Target="https://www.ptt.cc/bbs/happy/M.1519119180.A.FA3.html" TargetMode="External"/><Relationship Id="rId3533" Type="http://schemas.openxmlformats.org/officeDocument/2006/relationships/hyperlink" Target="https://www.ptt.cc/bbs/happy/M.1469405060.A.BE1.html" TargetMode="External"/><Relationship Id="rId4864" Type="http://schemas.openxmlformats.org/officeDocument/2006/relationships/hyperlink" Target="https://www.ptt.cc/bbs/happy/M.1438618965.A.D59.html" TargetMode="External"/><Relationship Id="rId2202" Type="http://schemas.openxmlformats.org/officeDocument/2006/relationships/hyperlink" Target="https://www.ptt.cc/bbs/happy/M.1519132841.A.7CA.html" TargetMode="External"/><Relationship Id="rId3532" Type="http://schemas.openxmlformats.org/officeDocument/2006/relationships/hyperlink" Target="https://www.ptt.cc/bbs/happy/M.1469377266.A.DB1.html" TargetMode="External"/><Relationship Id="rId4863" Type="http://schemas.openxmlformats.org/officeDocument/2006/relationships/hyperlink" Target="https://www.ptt.cc/bbs/happy/M.1438599809.A.E34.html" TargetMode="External"/><Relationship Id="rId3524" Type="http://schemas.openxmlformats.org/officeDocument/2006/relationships/hyperlink" Target="https://www.ptt.cc/bbs/happy/M.1469104893.A.D43.html" TargetMode="External"/><Relationship Id="rId4855" Type="http://schemas.openxmlformats.org/officeDocument/2006/relationships/hyperlink" Target="https://www.ptt.cc/bbs/happy/M.1439117160.A.F9D.html" TargetMode="External"/><Relationship Id="rId3523" Type="http://schemas.openxmlformats.org/officeDocument/2006/relationships/hyperlink" Target="https://www.ptt.cc/bbs/happy/M.1469088228.A.A65.html" TargetMode="External"/><Relationship Id="rId4854" Type="http://schemas.openxmlformats.org/officeDocument/2006/relationships/hyperlink" Target="https://www.ptt.cc/bbs/happy/M.1439088263.A.3FB.html" TargetMode="External"/><Relationship Id="rId3526" Type="http://schemas.openxmlformats.org/officeDocument/2006/relationships/hyperlink" Target="https://www.ptt.cc/bbs/happy/M.1469142984.A.D10.html" TargetMode="External"/><Relationship Id="rId4857" Type="http://schemas.openxmlformats.org/officeDocument/2006/relationships/hyperlink" Target="https://www.ptt.cc/bbs/happy/M.1439131421.A.323.html" TargetMode="External"/><Relationship Id="rId3525" Type="http://schemas.openxmlformats.org/officeDocument/2006/relationships/hyperlink" Target="https://www.ptt.cc/bbs/happy/M.1469121849.A.3CA.html" TargetMode="External"/><Relationship Id="rId4856" Type="http://schemas.openxmlformats.org/officeDocument/2006/relationships/hyperlink" Target="https://www.ptt.cc/bbs/happy/M.1439127923.A.2D3.html" TargetMode="External"/><Relationship Id="rId3528" Type="http://schemas.openxmlformats.org/officeDocument/2006/relationships/hyperlink" Target="https://www.ptt.cc/bbs/happy/M.1469173604.A.0F2.html" TargetMode="External"/><Relationship Id="rId4859" Type="http://schemas.openxmlformats.org/officeDocument/2006/relationships/hyperlink" Target="https://www.ptt.cc/bbs/happy/M.1439202342.A.611.html" TargetMode="External"/><Relationship Id="rId3527" Type="http://schemas.openxmlformats.org/officeDocument/2006/relationships/hyperlink" Target="https://www.ptt.cc/bbs/happy/M.1469143258.A.93E.html" TargetMode="External"/><Relationship Id="rId4858" Type="http://schemas.openxmlformats.org/officeDocument/2006/relationships/hyperlink" Target="https://www.ptt.cc/bbs/happy/M.1439195028.A.A2F.html" TargetMode="External"/><Relationship Id="rId3529" Type="http://schemas.openxmlformats.org/officeDocument/2006/relationships/hyperlink" Target="https://www.ptt.cc/bbs/happy/M.1469262839.A.FD3.html" TargetMode="External"/><Relationship Id="rId3520" Type="http://schemas.openxmlformats.org/officeDocument/2006/relationships/hyperlink" Target="https://www.ptt.cc/bbs/happy/M.1470334473.A.965.html" TargetMode="External"/><Relationship Id="rId4851" Type="http://schemas.openxmlformats.org/officeDocument/2006/relationships/hyperlink" Target="https://www.ptt.cc/bbs/happy/M.1438968644.A.F52.html" TargetMode="External"/><Relationship Id="rId4850" Type="http://schemas.openxmlformats.org/officeDocument/2006/relationships/hyperlink" Target="https://www.ptt.cc/bbs/happy/M.1438965842.A.223.html" TargetMode="External"/><Relationship Id="rId3522" Type="http://schemas.openxmlformats.org/officeDocument/2006/relationships/hyperlink" Target="https://www.ptt.cc/bbs/happy/M.1469081028.A.C84.html" TargetMode="External"/><Relationship Id="rId4853" Type="http://schemas.openxmlformats.org/officeDocument/2006/relationships/hyperlink" Target="https://www.ptt.cc/bbs/happy/M.1439087978.A.747.html" TargetMode="External"/><Relationship Id="rId3521" Type="http://schemas.openxmlformats.org/officeDocument/2006/relationships/hyperlink" Target="https://www.ptt.cc/bbs/happy/M.1469061410.A.D99.html" TargetMode="External"/><Relationship Id="rId4852" Type="http://schemas.openxmlformats.org/officeDocument/2006/relationships/hyperlink" Target="https://www.ptt.cc/bbs/happy/M.1438971373.A.1D0.html" TargetMode="External"/><Relationship Id="rId4800" Type="http://schemas.openxmlformats.org/officeDocument/2006/relationships/hyperlink" Target="https://www.ptt.cc/bbs/happy/M.1440498824.A.49C.html" TargetMode="External"/><Relationship Id="rId4802" Type="http://schemas.openxmlformats.org/officeDocument/2006/relationships/hyperlink" Target="https://www.ptt.cc/bbs/happy/M.1439691624.A.C2B.html" TargetMode="External"/><Relationship Id="rId4801" Type="http://schemas.openxmlformats.org/officeDocument/2006/relationships/hyperlink" Target="https://www.ptt.cc/bbs/happy/M.1439662565.A.C79.html" TargetMode="External"/><Relationship Id="rId4804" Type="http://schemas.openxmlformats.org/officeDocument/2006/relationships/hyperlink" Target="https://www.ptt.cc/bbs/happy/M.1439748834.A.17D.html" TargetMode="External"/><Relationship Id="rId4803" Type="http://schemas.openxmlformats.org/officeDocument/2006/relationships/hyperlink" Target="https://www.ptt.cc/bbs/happy/M.1439725611.A.2D9.html" TargetMode="External"/><Relationship Id="rId4806" Type="http://schemas.openxmlformats.org/officeDocument/2006/relationships/hyperlink" Target="https://www.ptt.cc/bbs/happy/M.1439795986.A.C9D.html" TargetMode="External"/><Relationship Id="rId4805" Type="http://schemas.openxmlformats.org/officeDocument/2006/relationships/hyperlink" Target="https://www.ptt.cc/bbs/happy/M.1439757675.A.495.html" TargetMode="External"/><Relationship Id="rId4808" Type="http://schemas.openxmlformats.org/officeDocument/2006/relationships/hyperlink" Target="https://www.ptt.cc/bbs/happy/M.1439816750.A.192.html" TargetMode="External"/><Relationship Id="rId4807" Type="http://schemas.openxmlformats.org/officeDocument/2006/relationships/hyperlink" Target="https://www.ptt.cc/bbs/happy/M.1439810754.A.053.html" TargetMode="External"/><Relationship Id="rId4809" Type="http://schemas.openxmlformats.org/officeDocument/2006/relationships/hyperlink" Target="https://www.ptt.cc/bbs/happy/M.1439827870.A.646.html" TargetMode="External"/><Relationship Id="rId7081" Type="http://schemas.openxmlformats.org/officeDocument/2006/relationships/hyperlink" Target="https://www.ptt.cc/bbs/happy/M.1403232542.A.BDC.html" TargetMode="External"/><Relationship Id="rId7080" Type="http://schemas.openxmlformats.org/officeDocument/2006/relationships/hyperlink" Target="https://www.ptt.cc/bbs/happy/M.1403518234.A.84A.html" TargetMode="External"/><Relationship Id="rId7074" Type="http://schemas.openxmlformats.org/officeDocument/2006/relationships/hyperlink" Target="https://www.ptt.cc/bbs/happy/M.1403477397.A.224.html" TargetMode="External"/><Relationship Id="rId7073" Type="http://schemas.openxmlformats.org/officeDocument/2006/relationships/hyperlink" Target="https://www.ptt.cc/bbs/happy/M.1403446447.A.FBF.html" TargetMode="External"/><Relationship Id="rId7072" Type="http://schemas.openxmlformats.org/officeDocument/2006/relationships/hyperlink" Target="https://www.ptt.cc/bbs/happy/M.1403439824.A.6FA.html" TargetMode="External"/><Relationship Id="rId7071" Type="http://schemas.openxmlformats.org/officeDocument/2006/relationships/hyperlink" Target="https://www.ptt.cc/bbs/happy/M.1403414138.A.840.html" TargetMode="External"/><Relationship Id="rId7078" Type="http://schemas.openxmlformats.org/officeDocument/2006/relationships/hyperlink" Target="https://www.ptt.cc/bbs/happy/M.1403513358.A.414.html" TargetMode="External"/><Relationship Id="rId7077" Type="http://schemas.openxmlformats.org/officeDocument/2006/relationships/hyperlink" Target="https://www.ptt.cc/bbs/happy/M.1403510712.A.EA5.html" TargetMode="External"/><Relationship Id="rId7076" Type="http://schemas.openxmlformats.org/officeDocument/2006/relationships/hyperlink" Target="https://www.ptt.cc/bbs/happy/M.1403495584.A.538.html" TargetMode="External"/><Relationship Id="rId7075" Type="http://schemas.openxmlformats.org/officeDocument/2006/relationships/hyperlink" Target="https://www.ptt.cc/bbs/happy/M.1403492330.A.656.html" TargetMode="External"/><Relationship Id="rId7079" Type="http://schemas.openxmlformats.org/officeDocument/2006/relationships/hyperlink" Target="https://www.ptt.cc/bbs/happy/M.1403516148.A.570.html" TargetMode="External"/><Relationship Id="rId7070" Type="http://schemas.openxmlformats.org/officeDocument/2006/relationships/hyperlink" Target="https://www.ptt.cc/bbs/happy/M.1403404526.A.CA5.html" TargetMode="External"/><Relationship Id="rId7063" Type="http://schemas.openxmlformats.org/officeDocument/2006/relationships/hyperlink" Target="https://www.ptt.cc/bbs/happy/M.1403343594.A.944.html" TargetMode="External"/><Relationship Id="rId8394" Type="http://schemas.openxmlformats.org/officeDocument/2006/relationships/hyperlink" Target="https://www.ptt.cc/bbs/happy/M.1382892117.A.17E.html" TargetMode="External"/><Relationship Id="rId7062" Type="http://schemas.openxmlformats.org/officeDocument/2006/relationships/hyperlink" Target="https://www.ptt.cc/bbs/happy/M.1403343544.A.60B.html" TargetMode="External"/><Relationship Id="rId8393" Type="http://schemas.openxmlformats.org/officeDocument/2006/relationships/hyperlink" Target="https://www.ptt.cc/bbs/happy/M.1382891661.A.64A.html" TargetMode="External"/><Relationship Id="rId7061" Type="http://schemas.openxmlformats.org/officeDocument/2006/relationships/hyperlink" Target="https://www.ptt.cc/bbs/happy/M.1403335535.A.44C.html" TargetMode="External"/><Relationship Id="rId8392" Type="http://schemas.openxmlformats.org/officeDocument/2006/relationships/hyperlink" Target="https://www.ptt.cc/bbs/happy/M.1382888072.A.C23.html" TargetMode="External"/><Relationship Id="rId7060" Type="http://schemas.openxmlformats.org/officeDocument/2006/relationships/hyperlink" Target="https://www.ptt.cc/bbs/happy/M.1403686153.A.F35.html" TargetMode="External"/><Relationship Id="rId8391" Type="http://schemas.openxmlformats.org/officeDocument/2006/relationships/hyperlink" Target="https://www.ptt.cc/bbs/happy/M.1382864326.A.8E9.html" TargetMode="External"/><Relationship Id="rId7067" Type="http://schemas.openxmlformats.org/officeDocument/2006/relationships/hyperlink" Target="https://www.ptt.cc/bbs/happy/M.1403367704.A.A98.html" TargetMode="External"/><Relationship Id="rId8398" Type="http://schemas.openxmlformats.org/officeDocument/2006/relationships/hyperlink" Target="https://www.ptt.cc/bbs/happy/M.1382972745.A.24D.html" TargetMode="External"/><Relationship Id="rId7066" Type="http://schemas.openxmlformats.org/officeDocument/2006/relationships/hyperlink" Target="https://www.ptt.cc/bbs/happy/M.1403366231.A.50E.html" TargetMode="External"/><Relationship Id="rId8397" Type="http://schemas.openxmlformats.org/officeDocument/2006/relationships/hyperlink" Target="https://www.ptt.cc/bbs/happy/M.1382970587.A.333.html" TargetMode="External"/><Relationship Id="rId7065" Type="http://schemas.openxmlformats.org/officeDocument/2006/relationships/hyperlink" Target="https://www.ptt.cc/bbs/happy/M.1403355443.A.C80.html" TargetMode="External"/><Relationship Id="rId8396" Type="http://schemas.openxmlformats.org/officeDocument/2006/relationships/hyperlink" Target="https://www.ptt.cc/bbs/happy/M.1382945137.A.81E.html" TargetMode="External"/><Relationship Id="rId7064" Type="http://schemas.openxmlformats.org/officeDocument/2006/relationships/hyperlink" Target="https://www.ptt.cc/bbs/happy/M.1403348075.A.A1D.html" TargetMode="External"/><Relationship Id="rId8395" Type="http://schemas.openxmlformats.org/officeDocument/2006/relationships/hyperlink" Target="https://www.ptt.cc/bbs/happy/M.1382893371.A.677.html" TargetMode="External"/><Relationship Id="rId7069" Type="http://schemas.openxmlformats.org/officeDocument/2006/relationships/hyperlink" Target="https://www.ptt.cc/bbs/happy/M.1403402502.A.46F.html" TargetMode="External"/><Relationship Id="rId7068" Type="http://schemas.openxmlformats.org/officeDocument/2006/relationships/hyperlink" Target="https://www.ptt.cc/bbs/happy/M.1403394231.A.694.html" TargetMode="External"/><Relationship Id="rId8399" Type="http://schemas.openxmlformats.org/officeDocument/2006/relationships/hyperlink" Target="https://www.ptt.cc/bbs/happy/M.1383012085.A.BC8.html" TargetMode="External"/><Relationship Id="rId4822" Type="http://schemas.openxmlformats.org/officeDocument/2006/relationships/hyperlink" Target="https://www.ptt.cc/bbs/happy/M.1439278144.A.543.html" TargetMode="External"/><Relationship Id="rId4821" Type="http://schemas.openxmlformats.org/officeDocument/2006/relationships/hyperlink" Target="https://www.ptt.cc/bbs/happy/M.1439277826.A.931.html" TargetMode="External"/><Relationship Id="rId4824" Type="http://schemas.openxmlformats.org/officeDocument/2006/relationships/hyperlink" Target="https://www.ptt.cc/bbs/happy/M.1439311919.A.485.html" TargetMode="External"/><Relationship Id="rId4823" Type="http://schemas.openxmlformats.org/officeDocument/2006/relationships/hyperlink" Target="https://www.ptt.cc/bbs/happy/M.1439297847.A.980.html" TargetMode="External"/><Relationship Id="rId4826" Type="http://schemas.openxmlformats.org/officeDocument/2006/relationships/hyperlink" Target="https://www.ptt.cc/bbs/happy/M.1439394247.A.340.html" TargetMode="External"/><Relationship Id="rId4825" Type="http://schemas.openxmlformats.org/officeDocument/2006/relationships/hyperlink" Target="https://www.ptt.cc/bbs/happy/M.1439359169.A.03D.html" TargetMode="External"/><Relationship Id="rId4828" Type="http://schemas.openxmlformats.org/officeDocument/2006/relationships/hyperlink" Target="https://www.ptt.cc/bbs/happy/M.1439452969.A.251.html" TargetMode="External"/><Relationship Id="rId4827" Type="http://schemas.openxmlformats.org/officeDocument/2006/relationships/hyperlink" Target="https://www.ptt.cc/bbs/happy/M.1439448925.A.C5C.html" TargetMode="External"/><Relationship Id="rId4829" Type="http://schemas.openxmlformats.org/officeDocument/2006/relationships/hyperlink" Target="https://www.ptt.cc/bbs/happy/M.1439463192.A.C34.html" TargetMode="External"/><Relationship Id="rId7096" Type="http://schemas.openxmlformats.org/officeDocument/2006/relationships/hyperlink" Target="https://www.ptt.cc/bbs/happy/M.1403290643.A.6EA.html" TargetMode="External"/><Relationship Id="rId7095" Type="http://schemas.openxmlformats.org/officeDocument/2006/relationships/hyperlink" Target="https://www.ptt.cc/bbs/happy/M.1403290082.A.339.html" TargetMode="External"/><Relationship Id="rId7094" Type="http://schemas.openxmlformats.org/officeDocument/2006/relationships/hyperlink" Target="https://www.ptt.cc/bbs/happy/M.1403288904.A.514.html" TargetMode="External"/><Relationship Id="rId7093" Type="http://schemas.openxmlformats.org/officeDocument/2006/relationships/hyperlink" Target="https://www.ptt.cc/bbs/happy/M.1403287155.A.46A.html" TargetMode="External"/><Relationship Id="rId7099" Type="http://schemas.openxmlformats.org/officeDocument/2006/relationships/hyperlink" Target="https://www.ptt.cc/bbs/happy/M.1403329032.A.E29.html" TargetMode="External"/><Relationship Id="rId7098" Type="http://schemas.openxmlformats.org/officeDocument/2006/relationships/hyperlink" Target="https://www.ptt.cc/bbs/happy/M.1403320470.A.89A.html" TargetMode="External"/><Relationship Id="rId7097" Type="http://schemas.openxmlformats.org/officeDocument/2006/relationships/hyperlink" Target="https://www.ptt.cc/bbs/happy/M.1403309596.A.2F2.html" TargetMode="External"/><Relationship Id="rId4820" Type="http://schemas.openxmlformats.org/officeDocument/2006/relationships/hyperlink" Target="https://www.ptt.cc/bbs/happy/M.1440126645.A.323.html" TargetMode="External"/><Relationship Id="rId4811" Type="http://schemas.openxmlformats.org/officeDocument/2006/relationships/hyperlink" Target="https://www.ptt.cc/bbs/happy/M.1439831561.A.2BF.html" TargetMode="External"/><Relationship Id="rId4810" Type="http://schemas.openxmlformats.org/officeDocument/2006/relationships/hyperlink" Target="https://www.ptt.cc/bbs/happy/M.1439830794.A.AD4.html" TargetMode="External"/><Relationship Id="rId4813" Type="http://schemas.openxmlformats.org/officeDocument/2006/relationships/hyperlink" Target="https://www.ptt.cc/bbs/happy/M.1439875312.A.1C8.html" TargetMode="External"/><Relationship Id="rId4812" Type="http://schemas.openxmlformats.org/officeDocument/2006/relationships/hyperlink" Target="https://www.ptt.cc/bbs/happy/M.1439835912.A.BBF.html" TargetMode="External"/><Relationship Id="rId4815" Type="http://schemas.openxmlformats.org/officeDocument/2006/relationships/hyperlink" Target="https://www.ptt.cc/bbs/happy/M.1439964762.A.A7E.html" TargetMode="External"/><Relationship Id="rId4814" Type="http://schemas.openxmlformats.org/officeDocument/2006/relationships/hyperlink" Target="https://www.ptt.cc/bbs/happy/M.1439964339.A.9A5.html" TargetMode="External"/><Relationship Id="rId4817" Type="http://schemas.openxmlformats.org/officeDocument/2006/relationships/hyperlink" Target="https://www.ptt.cc/bbs/happy/M.1440060019.A.B37.html" TargetMode="External"/><Relationship Id="rId4816" Type="http://schemas.openxmlformats.org/officeDocument/2006/relationships/hyperlink" Target="https://www.ptt.cc/bbs/happy/M.1439965557.A.36C.html" TargetMode="External"/><Relationship Id="rId4819" Type="http://schemas.openxmlformats.org/officeDocument/2006/relationships/hyperlink" Target="https://www.ptt.cc/bbs/happy/M.1440105268.A.828.html" TargetMode="External"/><Relationship Id="rId4818" Type="http://schemas.openxmlformats.org/officeDocument/2006/relationships/hyperlink" Target="https://www.ptt.cc/bbs/happy/M.1440100681.A.48D.html" TargetMode="External"/><Relationship Id="rId7092" Type="http://schemas.openxmlformats.org/officeDocument/2006/relationships/hyperlink" Target="https://www.ptt.cc/bbs/happy/M.1403279198.A.4BB.html" TargetMode="External"/><Relationship Id="rId7091" Type="http://schemas.openxmlformats.org/officeDocument/2006/relationships/hyperlink" Target="https://www.ptt.cc/bbs/happy/M.1403276934.A.D09.html" TargetMode="External"/><Relationship Id="rId7090" Type="http://schemas.openxmlformats.org/officeDocument/2006/relationships/hyperlink" Target="https://www.ptt.cc/bbs/happy/M.1403276282.A.9C9.html" TargetMode="External"/><Relationship Id="rId7085" Type="http://schemas.openxmlformats.org/officeDocument/2006/relationships/hyperlink" Target="https://www.ptt.cc/bbs/happy/M.1403248082.A.04F.html" TargetMode="External"/><Relationship Id="rId7084" Type="http://schemas.openxmlformats.org/officeDocument/2006/relationships/hyperlink" Target="https://www.ptt.cc/bbs/happy/M.1403238793.A.972.html" TargetMode="External"/><Relationship Id="rId7083" Type="http://schemas.openxmlformats.org/officeDocument/2006/relationships/hyperlink" Target="https://www.ptt.cc/bbs/happy/M.1403237714.A.E26.html" TargetMode="External"/><Relationship Id="rId7082" Type="http://schemas.openxmlformats.org/officeDocument/2006/relationships/hyperlink" Target="https://www.ptt.cc/bbs/happy/M.1403236847.A.0D4.html" TargetMode="External"/><Relationship Id="rId7089" Type="http://schemas.openxmlformats.org/officeDocument/2006/relationships/hyperlink" Target="https://www.ptt.cc/bbs/happy/M.1403256517.A.D88.html" TargetMode="External"/><Relationship Id="rId7088" Type="http://schemas.openxmlformats.org/officeDocument/2006/relationships/hyperlink" Target="https://www.ptt.cc/bbs/happy/M.1403252412.A.95B.html" TargetMode="External"/><Relationship Id="rId7087" Type="http://schemas.openxmlformats.org/officeDocument/2006/relationships/hyperlink" Target="https://www.ptt.cc/bbs/happy/M.1403250991.A.F3C.html" TargetMode="External"/><Relationship Id="rId7086" Type="http://schemas.openxmlformats.org/officeDocument/2006/relationships/hyperlink" Target="https://www.ptt.cc/bbs/happy/M.1403248926.A.AB5.html" TargetMode="External"/><Relationship Id="rId2269" Type="http://schemas.openxmlformats.org/officeDocument/2006/relationships/hyperlink" Target="https://www.ptt.cc/bbs/happy/M.1516692958.A.C8B.html" TargetMode="External"/><Relationship Id="rId3591" Type="http://schemas.openxmlformats.org/officeDocument/2006/relationships/hyperlink" Target="https://www.ptt.cc/bbs/happy/M.1468376623.A.C67.html" TargetMode="External"/><Relationship Id="rId2260" Type="http://schemas.openxmlformats.org/officeDocument/2006/relationships/hyperlink" Target="https://www.ptt.cc/bbs/happy/M.1517644987.A.9BC.html" TargetMode="External"/><Relationship Id="rId3590" Type="http://schemas.openxmlformats.org/officeDocument/2006/relationships/hyperlink" Target="https://www.ptt.cc/bbs/happy/M.1468337916.A.C22.html" TargetMode="External"/><Relationship Id="rId2261" Type="http://schemas.openxmlformats.org/officeDocument/2006/relationships/hyperlink" Target="https://www.ptt.cc/bbs/happy/M.1516596580.A.4E2.html" TargetMode="External"/><Relationship Id="rId3593" Type="http://schemas.openxmlformats.org/officeDocument/2006/relationships/hyperlink" Target="https://www.ptt.cc/bbs/happy/M.1468409137.A.BFA.html" TargetMode="External"/><Relationship Id="rId2262" Type="http://schemas.openxmlformats.org/officeDocument/2006/relationships/hyperlink" Target="https://www.ptt.cc/bbs/happy/M.1516598473.A.3F9.html" TargetMode="External"/><Relationship Id="rId3592" Type="http://schemas.openxmlformats.org/officeDocument/2006/relationships/hyperlink" Target="https://www.ptt.cc/bbs/happy/M.1468404899.A.088.html" TargetMode="External"/><Relationship Id="rId2263" Type="http://schemas.openxmlformats.org/officeDocument/2006/relationships/hyperlink" Target="https://www.ptt.cc/bbs/happy/M.1516605786.A.FA3.html" TargetMode="External"/><Relationship Id="rId3595" Type="http://schemas.openxmlformats.org/officeDocument/2006/relationships/hyperlink" Target="https://www.ptt.cc/bbs/happy/M.1468418182.A.F16.html" TargetMode="External"/><Relationship Id="rId2264" Type="http://schemas.openxmlformats.org/officeDocument/2006/relationships/hyperlink" Target="https://www.ptt.cc/bbs/happy/M.1516623375.A.6BE.html" TargetMode="External"/><Relationship Id="rId3594" Type="http://schemas.openxmlformats.org/officeDocument/2006/relationships/hyperlink" Target="https://www.ptt.cc/bbs/happy/M.1468409250.A.F77.html" TargetMode="External"/><Relationship Id="rId2265" Type="http://schemas.openxmlformats.org/officeDocument/2006/relationships/hyperlink" Target="https://www.ptt.cc/bbs/happy/M.1516626989.A.58D.html" TargetMode="External"/><Relationship Id="rId3597" Type="http://schemas.openxmlformats.org/officeDocument/2006/relationships/hyperlink" Target="https://www.ptt.cc/bbs/happy/M.1468490028.A.6E0.html" TargetMode="External"/><Relationship Id="rId2266" Type="http://schemas.openxmlformats.org/officeDocument/2006/relationships/hyperlink" Target="https://www.ptt.cc/bbs/happy/M.1516627560.A.59A.html" TargetMode="External"/><Relationship Id="rId3596" Type="http://schemas.openxmlformats.org/officeDocument/2006/relationships/hyperlink" Target="https://www.ptt.cc/bbs/happy/M.1468455414.A.731.html" TargetMode="External"/><Relationship Id="rId2267" Type="http://schemas.openxmlformats.org/officeDocument/2006/relationships/hyperlink" Target="https://www.ptt.cc/bbs/happy/M.1516634226.A.932.html" TargetMode="External"/><Relationship Id="rId3599" Type="http://schemas.openxmlformats.org/officeDocument/2006/relationships/hyperlink" Target="https://www.ptt.cc/bbs/happy/M.1468494240.A.838.html" TargetMode="External"/><Relationship Id="rId2268" Type="http://schemas.openxmlformats.org/officeDocument/2006/relationships/hyperlink" Target="https://www.ptt.cc/bbs/happy/M.1516689543.A.F0E.html" TargetMode="External"/><Relationship Id="rId3598" Type="http://schemas.openxmlformats.org/officeDocument/2006/relationships/hyperlink" Target="https://www.ptt.cc/bbs/happy/M.1468490947.A.CD6.html" TargetMode="External"/><Relationship Id="rId2258" Type="http://schemas.openxmlformats.org/officeDocument/2006/relationships/hyperlink" Target="https://www.ptt.cc/bbs/happy/M.1517574302.A.141.html" TargetMode="External"/><Relationship Id="rId2259" Type="http://schemas.openxmlformats.org/officeDocument/2006/relationships/hyperlink" Target="https://www.ptt.cc/bbs/happy/M.1517581999.A.EE4.html" TargetMode="External"/><Relationship Id="rId3589" Type="http://schemas.openxmlformats.org/officeDocument/2006/relationships/hyperlink" Target="https://www.ptt.cc/bbs/happy/M.1468337399.A.175.html" TargetMode="External"/><Relationship Id="rId3580" Type="http://schemas.openxmlformats.org/officeDocument/2006/relationships/hyperlink" Target="https://www.ptt.cc/bbs/happy/M.1468685769.A.221.html" TargetMode="External"/><Relationship Id="rId2250" Type="http://schemas.openxmlformats.org/officeDocument/2006/relationships/hyperlink" Target="https://www.ptt.cc/bbs/happy/M.1517163095.A.47C.html" TargetMode="External"/><Relationship Id="rId3582" Type="http://schemas.openxmlformats.org/officeDocument/2006/relationships/hyperlink" Target="https://www.ptt.cc/bbs/happy/M.1468313856.A.8E6.html" TargetMode="External"/><Relationship Id="rId2251" Type="http://schemas.openxmlformats.org/officeDocument/2006/relationships/hyperlink" Target="https://www.ptt.cc/bbs/happy/M.1517183577.A.AB1.html" TargetMode="External"/><Relationship Id="rId3581" Type="http://schemas.openxmlformats.org/officeDocument/2006/relationships/hyperlink" Target="https://www.ptt.cc/bbs/happy/M.1468312258.A.E1B.html" TargetMode="External"/><Relationship Id="rId2252" Type="http://schemas.openxmlformats.org/officeDocument/2006/relationships/hyperlink" Target="https://www.ptt.cc/bbs/happy/M.1517295318.A.58A.html" TargetMode="External"/><Relationship Id="rId3584" Type="http://schemas.openxmlformats.org/officeDocument/2006/relationships/hyperlink" Target="https://www.ptt.cc/bbs/happy/M.1468315453.A.6D2.html" TargetMode="External"/><Relationship Id="rId2253" Type="http://schemas.openxmlformats.org/officeDocument/2006/relationships/hyperlink" Target="https://www.ptt.cc/bbs/happy/M.1517304858.A.8D5.html" TargetMode="External"/><Relationship Id="rId3583" Type="http://schemas.openxmlformats.org/officeDocument/2006/relationships/hyperlink" Target="https://www.ptt.cc/bbs/happy/M.1468314879.A.E74.html" TargetMode="External"/><Relationship Id="rId2254" Type="http://schemas.openxmlformats.org/officeDocument/2006/relationships/hyperlink" Target="https://www.ptt.cc/bbs/happy/M.1517347348.A.84B.html" TargetMode="External"/><Relationship Id="rId3586" Type="http://schemas.openxmlformats.org/officeDocument/2006/relationships/hyperlink" Target="https://www.ptt.cc/bbs/happy/M.1468322797.A.02F.html" TargetMode="External"/><Relationship Id="rId2255" Type="http://schemas.openxmlformats.org/officeDocument/2006/relationships/hyperlink" Target="https://www.ptt.cc/bbs/happy/M.1517384905.A.980.html" TargetMode="External"/><Relationship Id="rId3585" Type="http://schemas.openxmlformats.org/officeDocument/2006/relationships/hyperlink" Target="https://www.ptt.cc/bbs/happy/M.1468318296.A.E81.html" TargetMode="External"/><Relationship Id="rId2256" Type="http://schemas.openxmlformats.org/officeDocument/2006/relationships/hyperlink" Target="https://www.ptt.cc/bbs/happy/M.1517394924.A.3B1.html" TargetMode="External"/><Relationship Id="rId3588" Type="http://schemas.openxmlformats.org/officeDocument/2006/relationships/hyperlink" Target="https://www.ptt.cc/bbs/happy/M.1468333500.A.DB9.html" TargetMode="External"/><Relationship Id="rId2257" Type="http://schemas.openxmlformats.org/officeDocument/2006/relationships/hyperlink" Target="https://www.ptt.cc/bbs/happy/M.1517484525.A.F4B.html" TargetMode="External"/><Relationship Id="rId3587" Type="http://schemas.openxmlformats.org/officeDocument/2006/relationships/hyperlink" Target="https://www.ptt.cc/bbs/happy/M.1468331313.A.DFB.html" TargetMode="External"/><Relationship Id="rId2280" Type="http://schemas.openxmlformats.org/officeDocument/2006/relationships/hyperlink" Target="https://www.ptt.cc/bbs/happy/M.1516956290.A.2E6.html" TargetMode="External"/><Relationship Id="rId2281" Type="http://schemas.openxmlformats.org/officeDocument/2006/relationships/hyperlink" Target="https://www.ptt.cc/bbs/happy/M.1516089584.A.AB6.html" TargetMode="External"/><Relationship Id="rId2282" Type="http://schemas.openxmlformats.org/officeDocument/2006/relationships/hyperlink" Target="https://www.ptt.cc/bbs/happy/M.1516102223.A.BF0.html" TargetMode="External"/><Relationship Id="rId2283" Type="http://schemas.openxmlformats.org/officeDocument/2006/relationships/hyperlink" Target="https://www.ptt.cc/bbs/happy/M.1516124082.A.D70.html" TargetMode="External"/><Relationship Id="rId2284" Type="http://schemas.openxmlformats.org/officeDocument/2006/relationships/hyperlink" Target="https://www.ptt.cc/bbs/happy/M.1516128094.A.48C.html" TargetMode="External"/><Relationship Id="rId2285" Type="http://schemas.openxmlformats.org/officeDocument/2006/relationships/hyperlink" Target="https://www.ptt.cc/bbs/happy/M.1516246358.A.BC2.html" TargetMode="External"/><Relationship Id="rId2286" Type="http://schemas.openxmlformats.org/officeDocument/2006/relationships/hyperlink" Target="https://www.ptt.cc/bbs/happy/M.1516260395.A.29C.html" TargetMode="External"/><Relationship Id="rId2287" Type="http://schemas.openxmlformats.org/officeDocument/2006/relationships/hyperlink" Target="https://www.ptt.cc/bbs/happy/M.1516287045.A.B90.html" TargetMode="External"/><Relationship Id="rId2288" Type="http://schemas.openxmlformats.org/officeDocument/2006/relationships/hyperlink" Target="https://www.ptt.cc/bbs/happy/M.1516290840.A.B41.html" TargetMode="External"/><Relationship Id="rId2289" Type="http://schemas.openxmlformats.org/officeDocument/2006/relationships/hyperlink" Target="https://www.ptt.cc/bbs/happy/M.1516323232.A.8B8.html" TargetMode="External"/><Relationship Id="rId2270" Type="http://schemas.openxmlformats.org/officeDocument/2006/relationships/hyperlink" Target="https://www.ptt.cc/bbs/happy/M.1516706179.A.FF9.html" TargetMode="External"/><Relationship Id="rId2271" Type="http://schemas.openxmlformats.org/officeDocument/2006/relationships/hyperlink" Target="https://www.ptt.cc/bbs/happy/M.1516708515.A.BE3.html" TargetMode="External"/><Relationship Id="rId2272" Type="http://schemas.openxmlformats.org/officeDocument/2006/relationships/hyperlink" Target="https://www.ptt.cc/bbs/happy/M.1516711737.A.54A.html" TargetMode="External"/><Relationship Id="rId2273" Type="http://schemas.openxmlformats.org/officeDocument/2006/relationships/hyperlink" Target="https://www.ptt.cc/bbs/happy/M.1516759597.A.C9A.html" TargetMode="External"/><Relationship Id="rId2274" Type="http://schemas.openxmlformats.org/officeDocument/2006/relationships/hyperlink" Target="https://www.ptt.cc/bbs/happy/M.1516776415.A.E98.html" TargetMode="External"/><Relationship Id="rId2275" Type="http://schemas.openxmlformats.org/officeDocument/2006/relationships/hyperlink" Target="https://www.ptt.cc/bbs/happy/M.1516807112.A.9DB.html" TargetMode="External"/><Relationship Id="rId2276" Type="http://schemas.openxmlformats.org/officeDocument/2006/relationships/hyperlink" Target="https://www.ptt.cc/bbs/happy/M.1516825557.A.F98.html" TargetMode="External"/><Relationship Id="rId2277" Type="http://schemas.openxmlformats.org/officeDocument/2006/relationships/hyperlink" Target="https://www.ptt.cc/bbs/happy/M.1516861056.A.8F5.html" TargetMode="External"/><Relationship Id="rId2278" Type="http://schemas.openxmlformats.org/officeDocument/2006/relationships/hyperlink" Target="https://www.ptt.cc/bbs/happy/M.1516883114.A.2E3.html" TargetMode="External"/><Relationship Id="rId2279" Type="http://schemas.openxmlformats.org/officeDocument/2006/relationships/hyperlink" Target="https://www.ptt.cc/bbs/happy/M.1516889892.A.FF1.html" TargetMode="External"/><Relationship Id="rId2225" Type="http://schemas.openxmlformats.org/officeDocument/2006/relationships/hyperlink" Target="https://www.ptt.cc/bbs/happy/M.1517931907.A.A04.html" TargetMode="External"/><Relationship Id="rId3557" Type="http://schemas.openxmlformats.org/officeDocument/2006/relationships/hyperlink" Target="https://www.ptt.cc/bbs/happy/M.1468917544.A.C53.html" TargetMode="External"/><Relationship Id="rId4888" Type="http://schemas.openxmlformats.org/officeDocument/2006/relationships/hyperlink" Target="https://www.ptt.cc/bbs/happy/M.1438424997.A.985.html" TargetMode="External"/><Relationship Id="rId2226" Type="http://schemas.openxmlformats.org/officeDocument/2006/relationships/hyperlink" Target="https://www.ptt.cc/bbs/happy/M.1517991475.A.1C5.html" TargetMode="External"/><Relationship Id="rId3556" Type="http://schemas.openxmlformats.org/officeDocument/2006/relationships/hyperlink" Target="https://www.ptt.cc/bbs/happy/M.1468914596.A.BE3.html" TargetMode="External"/><Relationship Id="rId4887" Type="http://schemas.openxmlformats.org/officeDocument/2006/relationships/hyperlink" Target="https://www.ptt.cc/bbs/happy/M.1438405080.A.0EF.html" TargetMode="External"/><Relationship Id="rId2227" Type="http://schemas.openxmlformats.org/officeDocument/2006/relationships/hyperlink" Target="https://www.ptt.cc/bbs/happy/M.1517991912.A.07D.html" TargetMode="External"/><Relationship Id="rId3559" Type="http://schemas.openxmlformats.org/officeDocument/2006/relationships/hyperlink" Target="https://www.ptt.cc/bbs/happy/M.1468945911.A.68D.html" TargetMode="External"/><Relationship Id="rId2228" Type="http://schemas.openxmlformats.org/officeDocument/2006/relationships/hyperlink" Target="https://www.ptt.cc/bbs/happy/M.1517997208.A.FD3.html" TargetMode="External"/><Relationship Id="rId3558" Type="http://schemas.openxmlformats.org/officeDocument/2006/relationships/hyperlink" Target="https://www.ptt.cc/bbs/happy/M.1468944397.A.B15.html" TargetMode="External"/><Relationship Id="rId4889" Type="http://schemas.openxmlformats.org/officeDocument/2006/relationships/hyperlink" Target="https://www.ptt.cc/bbs/happy/M.1438427975.A.D61.html" TargetMode="External"/><Relationship Id="rId2229" Type="http://schemas.openxmlformats.org/officeDocument/2006/relationships/hyperlink" Target="https://www.ptt.cc/bbs/happy/M.1518113882.A.1D2.html" TargetMode="External"/><Relationship Id="rId4880" Type="http://schemas.openxmlformats.org/officeDocument/2006/relationships/hyperlink" Target="https://www.ptt.cc/bbs/happy/M.1438791582.A.4A8.html" TargetMode="External"/><Relationship Id="rId3551" Type="http://schemas.openxmlformats.org/officeDocument/2006/relationships/hyperlink" Target="https://www.ptt.cc/bbs/happy/M.1468816105.A.2BF.html" TargetMode="External"/><Relationship Id="rId4882" Type="http://schemas.openxmlformats.org/officeDocument/2006/relationships/hyperlink" Target="https://www.ptt.cc/bbs/happy/M.1438328663.A.677.html" TargetMode="External"/><Relationship Id="rId2220" Type="http://schemas.openxmlformats.org/officeDocument/2006/relationships/hyperlink" Target="https://www.ptt.cc/bbs/happy/M.1520102724.A.F24.html" TargetMode="External"/><Relationship Id="rId3550" Type="http://schemas.openxmlformats.org/officeDocument/2006/relationships/hyperlink" Target="https://www.ptt.cc/bbs/happy/M.1468764169.A.09C.html" TargetMode="External"/><Relationship Id="rId4881" Type="http://schemas.openxmlformats.org/officeDocument/2006/relationships/hyperlink" Target="https://www.ptt.cc/bbs/happy/M.1438310490.A.62C.html" TargetMode="External"/><Relationship Id="rId2221" Type="http://schemas.openxmlformats.org/officeDocument/2006/relationships/hyperlink" Target="https://www.ptt.cc/bbs/happy/M.1517646218.A.4FB.html" TargetMode="External"/><Relationship Id="rId3553" Type="http://schemas.openxmlformats.org/officeDocument/2006/relationships/hyperlink" Target="https://www.ptt.cc/bbs/happy/M.1468846121.A.692.html" TargetMode="External"/><Relationship Id="rId4884" Type="http://schemas.openxmlformats.org/officeDocument/2006/relationships/hyperlink" Target="https://www.ptt.cc/bbs/happy/M.1438352865.A.B51.html" TargetMode="External"/><Relationship Id="rId2222" Type="http://schemas.openxmlformats.org/officeDocument/2006/relationships/hyperlink" Target="https://www.ptt.cc/bbs/happy/M.1517647799.A.5CF.html" TargetMode="External"/><Relationship Id="rId3552" Type="http://schemas.openxmlformats.org/officeDocument/2006/relationships/hyperlink" Target="https://www.ptt.cc/bbs/happy/M.1468834437.A.E9C.html" TargetMode="External"/><Relationship Id="rId4883" Type="http://schemas.openxmlformats.org/officeDocument/2006/relationships/hyperlink" Target="https://www.ptt.cc/bbs/happy/M.1438348814.A.307.html" TargetMode="External"/><Relationship Id="rId2223" Type="http://schemas.openxmlformats.org/officeDocument/2006/relationships/hyperlink" Target="https://www.ptt.cc/bbs/happy/M.1517720335.A.923.html" TargetMode="External"/><Relationship Id="rId3555" Type="http://schemas.openxmlformats.org/officeDocument/2006/relationships/hyperlink" Target="https://www.ptt.cc/bbs/happy/M.1468901255.A.104.html" TargetMode="External"/><Relationship Id="rId4886" Type="http://schemas.openxmlformats.org/officeDocument/2006/relationships/hyperlink" Target="https://www.ptt.cc/bbs/happy/M.1438369154.A.BB4.html" TargetMode="External"/><Relationship Id="rId2224" Type="http://schemas.openxmlformats.org/officeDocument/2006/relationships/hyperlink" Target="https://www.ptt.cc/bbs/happy/M.1517838084.A.6F2.html" TargetMode="External"/><Relationship Id="rId3554" Type="http://schemas.openxmlformats.org/officeDocument/2006/relationships/hyperlink" Target="https://www.ptt.cc/bbs/happy/M.1468875655.A.FEC.html" TargetMode="External"/><Relationship Id="rId4885" Type="http://schemas.openxmlformats.org/officeDocument/2006/relationships/hyperlink" Target="https://www.ptt.cc/bbs/happy/M.1438358877.A.45D.html" TargetMode="External"/><Relationship Id="rId2214" Type="http://schemas.openxmlformats.org/officeDocument/2006/relationships/hyperlink" Target="https://www.ptt.cc/bbs/happy/M.1519918358.A.8F9.html" TargetMode="External"/><Relationship Id="rId3546" Type="http://schemas.openxmlformats.org/officeDocument/2006/relationships/hyperlink" Target="https://www.ptt.cc/bbs/happy/M.1468759174.A.BEC.html" TargetMode="External"/><Relationship Id="rId4877" Type="http://schemas.openxmlformats.org/officeDocument/2006/relationships/hyperlink" Target="https://www.ptt.cc/bbs/happy/M.1438787936.A.530.html" TargetMode="External"/><Relationship Id="rId2215" Type="http://schemas.openxmlformats.org/officeDocument/2006/relationships/hyperlink" Target="https://www.ptt.cc/bbs/happy/M.1519970573.A.46F.html" TargetMode="External"/><Relationship Id="rId3545" Type="http://schemas.openxmlformats.org/officeDocument/2006/relationships/hyperlink" Target="https://www.ptt.cc/bbs/happy/M.1468755756.A.FF4.html" TargetMode="External"/><Relationship Id="rId4876" Type="http://schemas.openxmlformats.org/officeDocument/2006/relationships/hyperlink" Target="https://www.ptt.cc/bbs/happy/M.1438786337.A.0F8.html" TargetMode="External"/><Relationship Id="rId2216" Type="http://schemas.openxmlformats.org/officeDocument/2006/relationships/hyperlink" Target="https://www.ptt.cc/bbs/happy/M.1519987311.A.0E4.html" TargetMode="External"/><Relationship Id="rId3548" Type="http://schemas.openxmlformats.org/officeDocument/2006/relationships/hyperlink" Target="https://www.ptt.cc/bbs/happy/M.1468759433.A.D2C.html" TargetMode="External"/><Relationship Id="rId4879" Type="http://schemas.openxmlformats.org/officeDocument/2006/relationships/hyperlink" Target="https://www.ptt.cc/bbs/happy/M.1438790755.A.C39.html" TargetMode="External"/><Relationship Id="rId2217" Type="http://schemas.openxmlformats.org/officeDocument/2006/relationships/hyperlink" Target="https://www.ptt.cc/bbs/happy/M.1520002925.A.C06.html" TargetMode="External"/><Relationship Id="rId3547" Type="http://schemas.openxmlformats.org/officeDocument/2006/relationships/hyperlink" Target="https://www.ptt.cc/bbs/happy/M.1468759310.A.5E2.html" TargetMode="External"/><Relationship Id="rId4878" Type="http://schemas.openxmlformats.org/officeDocument/2006/relationships/hyperlink" Target="https://www.ptt.cc/bbs/happy/M.1438788838.A.DF5.html" TargetMode="External"/><Relationship Id="rId2218" Type="http://schemas.openxmlformats.org/officeDocument/2006/relationships/hyperlink" Target="https://www.ptt.cc/bbs/happy/M.1520020510.A.FB5.html" TargetMode="External"/><Relationship Id="rId2219" Type="http://schemas.openxmlformats.org/officeDocument/2006/relationships/hyperlink" Target="https://www.ptt.cc/bbs/happy/M.1520063588.A.273.html" TargetMode="External"/><Relationship Id="rId3549" Type="http://schemas.openxmlformats.org/officeDocument/2006/relationships/hyperlink" Target="https://www.ptt.cc/bbs/happy/M.1468759487.A.14A.html" TargetMode="External"/><Relationship Id="rId3540" Type="http://schemas.openxmlformats.org/officeDocument/2006/relationships/hyperlink" Target="https://www.ptt.cc/bbs/happy/M.1469534527.A.721.html" TargetMode="External"/><Relationship Id="rId4871" Type="http://schemas.openxmlformats.org/officeDocument/2006/relationships/hyperlink" Target="https://www.ptt.cc/bbs/happy/M.1438697164.A.7CB.html" TargetMode="External"/><Relationship Id="rId4870" Type="http://schemas.openxmlformats.org/officeDocument/2006/relationships/hyperlink" Target="https://www.ptt.cc/bbs/happy/M.1438696541.A.17D.html" TargetMode="External"/><Relationship Id="rId2210" Type="http://schemas.openxmlformats.org/officeDocument/2006/relationships/hyperlink" Target="https://www.ptt.cc/bbs/happy/M.1519724603.A.DA6.html" TargetMode="External"/><Relationship Id="rId3542" Type="http://schemas.openxmlformats.org/officeDocument/2006/relationships/hyperlink" Target="https://www.ptt.cc/bbs/happy/M.1468686029.A.A12.html" TargetMode="External"/><Relationship Id="rId4873" Type="http://schemas.openxmlformats.org/officeDocument/2006/relationships/hyperlink" Target="https://www.ptt.cc/bbs/happy/M.1438738762.A.002.html" TargetMode="External"/><Relationship Id="rId2211" Type="http://schemas.openxmlformats.org/officeDocument/2006/relationships/hyperlink" Target="https://www.ptt.cc/bbs/happy/M.1519734275.A.654.html" TargetMode="External"/><Relationship Id="rId3541" Type="http://schemas.openxmlformats.org/officeDocument/2006/relationships/hyperlink" Target="https://www.ptt.cc/bbs/happy/M.1468685956.A.39A.html" TargetMode="External"/><Relationship Id="rId4872" Type="http://schemas.openxmlformats.org/officeDocument/2006/relationships/hyperlink" Target="https://www.ptt.cc/bbs/happy/M.1438697506.A.95F.html" TargetMode="External"/><Relationship Id="rId2212" Type="http://schemas.openxmlformats.org/officeDocument/2006/relationships/hyperlink" Target="https://www.ptt.cc/bbs/happy/M.1519825370.A.A04.html" TargetMode="External"/><Relationship Id="rId3544" Type="http://schemas.openxmlformats.org/officeDocument/2006/relationships/hyperlink" Target="https://www.ptt.cc/bbs/happy/M.1468753755.A.6CD.html" TargetMode="External"/><Relationship Id="rId4875" Type="http://schemas.openxmlformats.org/officeDocument/2006/relationships/hyperlink" Target="https://www.ptt.cc/bbs/happy/M.1438760177.A.F79.html" TargetMode="External"/><Relationship Id="rId2213" Type="http://schemas.openxmlformats.org/officeDocument/2006/relationships/hyperlink" Target="https://www.ptt.cc/bbs/happy/M.1519908917.A.465.html" TargetMode="External"/><Relationship Id="rId3543" Type="http://schemas.openxmlformats.org/officeDocument/2006/relationships/hyperlink" Target="https://www.ptt.cc/bbs/happy/M.1468686141.A.E7B.html" TargetMode="External"/><Relationship Id="rId4874" Type="http://schemas.openxmlformats.org/officeDocument/2006/relationships/hyperlink" Target="https://www.ptt.cc/bbs/happy/M.1438754472.A.630.html" TargetMode="External"/><Relationship Id="rId2247" Type="http://schemas.openxmlformats.org/officeDocument/2006/relationships/hyperlink" Target="https://www.ptt.cc/bbs/happy/M.1517150555.A.DFC.html" TargetMode="External"/><Relationship Id="rId3579" Type="http://schemas.openxmlformats.org/officeDocument/2006/relationships/hyperlink" Target="https://www.ptt.cc/bbs/happy/M.1468685698.A.15E.html" TargetMode="External"/><Relationship Id="rId2248" Type="http://schemas.openxmlformats.org/officeDocument/2006/relationships/hyperlink" Target="https://www.ptt.cc/bbs/happy/M.1517153052.A.544.html" TargetMode="External"/><Relationship Id="rId3578" Type="http://schemas.openxmlformats.org/officeDocument/2006/relationships/hyperlink" Target="https://www.ptt.cc/bbs/happy/M.1468681559.A.A13.html" TargetMode="External"/><Relationship Id="rId2249" Type="http://schemas.openxmlformats.org/officeDocument/2006/relationships/hyperlink" Target="https://www.ptt.cc/bbs/happy/M.1517156604.A.ADF.html" TargetMode="External"/><Relationship Id="rId3571" Type="http://schemas.openxmlformats.org/officeDocument/2006/relationships/hyperlink" Target="https://www.ptt.cc/bbs/happy/M.1468659830.A.ECB.html" TargetMode="External"/><Relationship Id="rId2240" Type="http://schemas.openxmlformats.org/officeDocument/2006/relationships/hyperlink" Target="https://www.ptt.cc/bbs/happy/M.1519118278.A.F72.html" TargetMode="External"/><Relationship Id="rId3570" Type="http://schemas.openxmlformats.org/officeDocument/2006/relationships/hyperlink" Target="https://www.ptt.cc/bbs/happy/M.1468659322.A.EAC.html" TargetMode="External"/><Relationship Id="rId2241" Type="http://schemas.openxmlformats.org/officeDocument/2006/relationships/hyperlink" Target="https://www.ptt.cc/bbs/happy/M.1517043032.A.DF8.html" TargetMode="External"/><Relationship Id="rId3573" Type="http://schemas.openxmlformats.org/officeDocument/2006/relationships/hyperlink" Target="https://www.ptt.cc/bbs/happy/M.1468661559.A.6AA.html" TargetMode="External"/><Relationship Id="rId2242" Type="http://schemas.openxmlformats.org/officeDocument/2006/relationships/hyperlink" Target="https://www.ptt.cc/bbs/happy/M.1517048577.A.23B.html" TargetMode="External"/><Relationship Id="rId3572" Type="http://schemas.openxmlformats.org/officeDocument/2006/relationships/hyperlink" Target="https://www.ptt.cc/bbs/happy/M.1468661285.A.0F8.html" TargetMode="External"/><Relationship Id="rId2243" Type="http://schemas.openxmlformats.org/officeDocument/2006/relationships/hyperlink" Target="https://www.ptt.cc/bbs/happy/M.1517071060.A.1C3.html" TargetMode="External"/><Relationship Id="rId3575" Type="http://schemas.openxmlformats.org/officeDocument/2006/relationships/hyperlink" Target="https://www.ptt.cc/bbs/happy/M.1468672465.A.798.html" TargetMode="External"/><Relationship Id="rId2244" Type="http://schemas.openxmlformats.org/officeDocument/2006/relationships/hyperlink" Target="https://www.ptt.cc/bbs/happy/M.1517072046.A.2F3.html" TargetMode="External"/><Relationship Id="rId3574" Type="http://schemas.openxmlformats.org/officeDocument/2006/relationships/hyperlink" Target="https://www.ptt.cc/bbs/happy/M.1468672278.A.152.html" TargetMode="External"/><Relationship Id="rId2245" Type="http://schemas.openxmlformats.org/officeDocument/2006/relationships/hyperlink" Target="https://www.ptt.cc/bbs/happy/M.1517136685.A.EFA.html" TargetMode="External"/><Relationship Id="rId3577" Type="http://schemas.openxmlformats.org/officeDocument/2006/relationships/hyperlink" Target="https://www.ptt.cc/bbs/happy/M.1468680817.A.F4F.html" TargetMode="External"/><Relationship Id="rId2246" Type="http://schemas.openxmlformats.org/officeDocument/2006/relationships/hyperlink" Target="https://www.ptt.cc/bbs/happy/M.1517138622.A.6DE.html" TargetMode="External"/><Relationship Id="rId3576" Type="http://schemas.openxmlformats.org/officeDocument/2006/relationships/hyperlink" Target="https://www.ptt.cc/bbs/happy/M.1468677398.A.34E.html" TargetMode="External"/><Relationship Id="rId2236" Type="http://schemas.openxmlformats.org/officeDocument/2006/relationships/hyperlink" Target="https://www.ptt.cc/bbs/happy/M.1518608527.A.32E.html" TargetMode="External"/><Relationship Id="rId3568" Type="http://schemas.openxmlformats.org/officeDocument/2006/relationships/hyperlink" Target="https://www.ptt.cc/bbs/happy/M.1468659003.A.841.html" TargetMode="External"/><Relationship Id="rId4899" Type="http://schemas.openxmlformats.org/officeDocument/2006/relationships/hyperlink" Target="https://www.ptt.cc/bbs/happy/M.1438589456.A.8A9.html" TargetMode="External"/><Relationship Id="rId2237" Type="http://schemas.openxmlformats.org/officeDocument/2006/relationships/hyperlink" Target="https://www.ptt.cc/bbs/happy/M.1518876785.A.6F6.html" TargetMode="External"/><Relationship Id="rId3567" Type="http://schemas.openxmlformats.org/officeDocument/2006/relationships/hyperlink" Target="https://www.ptt.cc/bbs/happy/M.1468653861.A.206.html" TargetMode="External"/><Relationship Id="rId4898" Type="http://schemas.openxmlformats.org/officeDocument/2006/relationships/hyperlink" Target="https://www.ptt.cc/bbs/happy/M.1438581404.A.2F6.html" TargetMode="External"/><Relationship Id="rId2238" Type="http://schemas.openxmlformats.org/officeDocument/2006/relationships/hyperlink" Target="https://www.ptt.cc/bbs/happy/M.1518936318.A.738.html" TargetMode="External"/><Relationship Id="rId2239" Type="http://schemas.openxmlformats.org/officeDocument/2006/relationships/hyperlink" Target="https://www.ptt.cc/bbs/happy/M.1519038246.A.422.html" TargetMode="External"/><Relationship Id="rId3569" Type="http://schemas.openxmlformats.org/officeDocument/2006/relationships/hyperlink" Target="https://www.ptt.cc/bbs/happy/M.1468659213.A.A13.html" TargetMode="External"/><Relationship Id="rId3560" Type="http://schemas.openxmlformats.org/officeDocument/2006/relationships/hyperlink" Target="https://www.ptt.cc/bbs/happy/M.1468995921.A.919.html" TargetMode="External"/><Relationship Id="rId4891" Type="http://schemas.openxmlformats.org/officeDocument/2006/relationships/hyperlink" Target="https://www.ptt.cc/bbs/happy/M.1438448551.A.1F1.html" TargetMode="External"/><Relationship Id="rId4890" Type="http://schemas.openxmlformats.org/officeDocument/2006/relationships/hyperlink" Target="https://www.ptt.cc/bbs/happy/M.1438439288.A.517.html" TargetMode="External"/><Relationship Id="rId2230" Type="http://schemas.openxmlformats.org/officeDocument/2006/relationships/hyperlink" Target="https://www.ptt.cc/bbs/happy/M.1518124731.A.943.html" TargetMode="External"/><Relationship Id="rId3562" Type="http://schemas.openxmlformats.org/officeDocument/2006/relationships/hyperlink" Target="https://www.ptt.cc/bbs/happy/M.1468510310.A.055.html" TargetMode="External"/><Relationship Id="rId4893" Type="http://schemas.openxmlformats.org/officeDocument/2006/relationships/hyperlink" Target="https://www.ptt.cc/bbs/happy/M.1438491004.A.79B.html" TargetMode="External"/><Relationship Id="rId2231" Type="http://schemas.openxmlformats.org/officeDocument/2006/relationships/hyperlink" Target="https://www.ptt.cc/bbs/happy/M.1518241955.A.659.html" TargetMode="External"/><Relationship Id="rId3561" Type="http://schemas.openxmlformats.org/officeDocument/2006/relationships/hyperlink" Target="https://www.ptt.cc/bbs/happy/M.1468494856.A.BC7.html" TargetMode="External"/><Relationship Id="rId4892" Type="http://schemas.openxmlformats.org/officeDocument/2006/relationships/hyperlink" Target="https://www.ptt.cc/bbs/happy/M.1438486036.A.2B3.html" TargetMode="External"/><Relationship Id="rId2232" Type="http://schemas.openxmlformats.org/officeDocument/2006/relationships/hyperlink" Target="https://www.ptt.cc/bbs/happy/M.1518297535.A.29E.html" TargetMode="External"/><Relationship Id="rId3564" Type="http://schemas.openxmlformats.org/officeDocument/2006/relationships/hyperlink" Target="https://www.ptt.cc/bbs/happy/M.1468574462.A.21A.html" TargetMode="External"/><Relationship Id="rId4895" Type="http://schemas.openxmlformats.org/officeDocument/2006/relationships/hyperlink" Target="https://www.ptt.cc/bbs/happy/M.1438528942.A.A45.html" TargetMode="External"/><Relationship Id="rId2233" Type="http://schemas.openxmlformats.org/officeDocument/2006/relationships/hyperlink" Target="https://www.ptt.cc/bbs/happy/M.1518331990.A.955.html" TargetMode="External"/><Relationship Id="rId3563" Type="http://schemas.openxmlformats.org/officeDocument/2006/relationships/hyperlink" Target="https://www.ptt.cc/bbs/happy/M.1468559211.A.C6E.html" TargetMode="External"/><Relationship Id="rId4894" Type="http://schemas.openxmlformats.org/officeDocument/2006/relationships/hyperlink" Target="https://www.ptt.cc/bbs/happy/M.1438498753.A.81B.html" TargetMode="External"/><Relationship Id="rId2234" Type="http://schemas.openxmlformats.org/officeDocument/2006/relationships/hyperlink" Target="https://www.ptt.cc/bbs/happy/M.1518418873.A.1F3.html" TargetMode="External"/><Relationship Id="rId3566" Type="http://schemas.openxmlformats.org/officeDocument/2006/relationships/hyperlink" Target="https://www.ptt.cc/bbs/happy/M.1468585679.A.DA6.html" TargetMode="External"/><Relationship Id="rId4897" Type="http://schemas.openxmlformats.org/officeDocument/2006/relationships/hyperlink" Target="https://www.ptt.cc/bbs/happy/M.1438573103.A.4AB.html" TargetMode="External"/><Relationship Id="rId2235" Type="http://schemas.openxmlformats.org/officeDocument/2006/relationships/hyperlink" Target="https://www.ptt.cc/bbs/happy/M.1518555458.A.57A.html" TargetMode="External"/><Relationship Id="rId3565" Type="http://schemas.openxmlformats.org/officeDocument/2006/relationships/hyperlink" Target="https://www.ptt.cc/bbs/happy/M.1468574536.A.37B.html" TargetMode="External"/><Relationship Id="rId4896" Type="http://schemas.openxmlformats.org/officeDocument/2006/relationships/hyperlink" Target="https://www.ptt.cc/bbs/happy/M.1438529604.A.430.html" TargetMode="External"/><Relationship Id="rId8409" Type="http://schemas.openxmlformats.org/officeDocument/2006/relationships/hyperlink" Target="https://www.ptt.cc/bbs/happy/M.1382597771.A.563.html" TargetMode="External"/><Relationship Id="rId8408" Type="http://schemas.openxmlformats.org/officeDocument/2006/relationships/hyperlink" Target="https://www.ptt.cc/bbs/happy/M.1382596046.A.ED7.html" TargetMode="External"/><Relationship Id="rId8407" Type="http://schemas.openxmlformats.org/officeDocument/2006/relationships/hyperlink" Target="https://www.ptt.cc/bbs/happy/M.1382595128.A.CAB.html" TargetMode="External"/><Relationship Id="rId9738" Type="http://schemas.openxmlformats.org/officeDocument/2006/relationships/hyperlink" Target="https://www.ptt.cc/bbs/happy/M.1368331424.A.C3F.html" TargetMode="External"/><Relationship Id="rId9739" Type="http://schemas.openxmlformats.org/officeDocument/2006/relationships/hyperlink" Target="https://www.ptt.cc/bbs/happy/M.1368334892.A.6B2.html" TargetMode="External"/><Relationship Id="rId8402" Type="http://schemas.openxmlformats.org/officeDocument/2006/relationships/hyperlink" Target="https://www.ptt.cc/bbs/happy/M.1382555420.A.2C5.html" TargetMode="External"/><Relationship Id="rId9734" Type="http://schemas.openxmlformats.org/officeDocument/2006/relationships/hyperlink" Target="https://www.ptt.cc/bbs/happy/M.1368288522.A.B6D.html" TargetMode="External"/><Relationship Id="rId8401" Type="http://schemas.openxmlformats.org/officeDocument/2006/relationships/hyperlink" Target="https://www.ptt.cc/bbs/happy/M.1382554484.A.A4F.html" TargetMode="External"/><Relationship Id="rId9735" Type="http://schemas.openxmlformats.org/officeDocument/2006/relationships/hyperlink" Target="https://www.ptt.cc/bbs/happy/M.1368289394.A.93E.html" TargetMode="External"/><Relationship Id="rId8400" Type="http://schemas.openxmlformats.org/officeDocument/2006/relationships/hyperlink" Target="https://www.ptt.cc/bbs/happy/M.1383042813.A.A7F.html" TargetMode="External"/><Relationship Id="rId9736" Type="http://schemas.openxmlformats.org/officeDocument/2006/relationships/hyperlink" Target="https://www.ptt.cc/bbs/happy/M.1368290977.A.AE6.html" TargetMode="External"/><Relationship Id="rId9737" Type="http://schemas.openxmlformats.org/officeDocument/2006/relationships/hyperlink" Target="https://www.ptt.cc/bbs/happy/M.1368298970.A.1C5.html" TargetMode="External"/><Relationship Id="rId8406" Type="http://schemas.openxmlformats.org/officeDocument/2006/relationships/hyperlink" Target="https://www.ptt.cc/bbs/happy/M.1382595094.A.ECC.html" TargetMode="External"/><Relationship Id="rId9730" Type="http://schemas.openxmlformats.org/officeDocument/2006/relationships/hyperlink" Target="https://www.ptt.cc/bbs/happy/M.1368203509.A.292.html" TargetMode="External"/><Relationship Id="rId8405" Type="http://schemas.openxmlformats.org/officeDocument/2006/relationships/hyperlink" Target="https://www.ptt.cc/bbs/happy/M.1382590063.A.0F0.html" TargetMode="External"/><Relationship Id="rId9731" Type="http://schemas.openxmlformats.org/officeDocument/2006/relationships/hyperlink" Target="https://www.ptt.cc/bbs/happy/M.1368218030.A.1D4.html" TargetMode="External"/><Relationship Id="rId8404" Type="http://schemas.openxmlformats.org/officeDocument/2006/relationships/hyperlink" Target="https://www.ptt.cc/bbs/happy/M.1382582440.A.121.html" TargetMode="External"/><Relationship Id="rId9732" Type="http://schemas.openxmlformats.org/officeDocument/2006/relationships/hyperlink" Target="https://www.ptt.cc/bbs/happy/M.1368259370.A.544.html" TargetMode="External"/><Relationship Id="rId8403" Type="http://schemas.openxmlformats.org/officeDocument/2006/relationships/hyperlink" Target="https://www.ptt.cc/bbs/happy/M.1382560239.A.AE0.html" TargetMode="External"/><Relationship Id="rId9733" Type="http://schemas.openxmlformats.org/officeDocument/2006/relationships/hyperlink" Target="https://www.ptt.cc/bbs/happy/M.1368285550.A.9E9.html" TargetMode="External"/><Relationship Id="rId9727" Type="http://schemas.openxmlformats.org/officeDocument/2006/relationships/hyperlink" Target="https://www.ptt.cc/bbs/happy/M.1368183630.A.8EF.html" TargetMode="External"/><Relationship Id="rId9728" Type="http://schemas.openxmlformats.org/officeDocument/2006/relationships/hyperlink" Target="https://www.ptt.cc/bbs/happy/M.1368197874.A.4CC.html" TargetMode="External"/><Relationship Id="rId9729" Type="http://schemas.openxmlformats.org/officeDocument/2006/relationships/hyperlink" Target="https://www.ptt.cc/bbs/happy/M.1368198311.A.E0A.html" TargetMode="External"/><Relationship Id="rId9723" Type="http://schemas.openxmlformats.org/officeDocument/2006/relationships/hyperlink" Target="https://www.ptt.cc/bbs/happy/M.1368172839.A.071.html" TargetMode="External"/><Relationship Id="rId9724" Type="http://schemas.openxmlformats.org/officeDocument/2006/relationships/hyperlink" Target="https://www.ptt.cc/bbs/happy/M.1368173165.A.65A.html" TargetMode="External"/><Relationship Id="rId9725" Type="http://schemas.openxmlformats.org/officeDocument/2006/relationships/hyperlink" Target="https://www.ptt.cc/bbs/happy/M.1368174354.A.834.html" TargetMode="External"/><Relationship Id="rId9726" Type="http://schemas.openxmlformats.org/officeDocument/2006/relationships/hyperlink" Target="https://www.ptt.cc/bbs/happy/M.1368180218.A.F31.html" TargetMode="External"/><Relationship Id="rId9720" Type="http://schemas.openxmlformats.org/officeDocument/2006/relationships/hyperlink" Target="https://www.ptt.cc/bbs/happy/M.1368535443.A.CAA.html" TargetMode="External"/><Relationship Id="rId9721" Type="http://schemas.openxmlformats.org/officeDocument/2006/relationships/hyperlink" Target="https://www.ptt.cc/bbs/happy/M.1368167617.A.D5B.html" TargetMode="External"/><Relationship Id="rId9722" Type="http://schemas.openxmlformats.org/officeDocument/2006/relationships/hyperlink" Target="https://www.ptt.cc/bbs/happy/M.1368169739.A.D15.html" TargetMode="External"/><Relationship Id="rId8429" Type="http://schemas.openxmlformats.org/officeDocument/2006/relationships/hyperlink" Target="https://www.ptt.cc/bbs/happy/M.1382409841.A.424.html" TargetMode="External"/><Relationship Id="rId9750" Type="http://schemas.openxmlformats.org/officeDocument/2006/relationships/hyperlink" Target="https://www.ptt.cc/bbs/happy/M.1368031971.A.304.html" TargetMode="External"/><Relationship Id="rId9751" Type="http://schemas.openxmlformats.org/officeDocument/2006/relationships/hyperlink" Target="https://www.ptt.cc/bbs/happy/M.1368063263.A.80E.html" TargetMode="External"/><Relationship Id="rId8420" Type="http://schemas.openxmlformats.org/officeDocument/2006/relationships/hyperlink" Target="https://www.ptt.cc/bbs/happy/M.1382702702.A.17A.html" TargetMode="External"/><Relationship Id="rId8424" Type="http://schemas.openxmlformats.org/officeDocument/2006/relationships/hyperlink" Target="https://www.ptt.cc/bbs/happy/M.1382338665.A.A34.html" TargetMode="External"/><Relationship Id="rId9756" Type="http://schemas.openxmlformats.org/officeDocument/2006/relationships/hyperlink" Target="https://www.ptt.cc/bbs/happy/M.1368107092.A.2CE.html" TargetMode="External"/><Relationship Id="rId8423" Type="http://schemas.openxmlformats.org/officeDocument/2006/relationships/hyperlink" Target="https://www.ptt.cc/bbs/happy/M.1382335304.A.E82.html" TargetMode="External"/><Relationship Id="rId9757" Type="http://schemas.openxmlformats.org/officeDocument/2006/relationships/hyperlink" Target="https://www.ptt.cc/bbs/happy/M.1368122975.A.A52.html" TargetMode="External"/><Relationship Id="rId8422" Type="http://schemas.openxmlformats.org/officeDocument/2006/relationships/hyperlink" Target="https://www.ptt.cc/bbs/happy/M.1382285638.A.81A.html" TargetMode="External"/><Relationship Id="rId9758" Type="http://schemas.openxmlformats.org/officeDocument/2006/relationships/hyperlink" Target="https://www.ptt.cc/bbs/happy/M.1368136117.A.5B9.html" TargetMode="External"/><Relationship Id="rId8421" Type="http://schemas.openxmlformats.org/officeDocument/2006/relationships/hyperlink" Target="https://www.ptt.cc/bbs/happy/M.1382279681.A.822.html" TargetMode="External"/><Relationship Id="rId9759" Type="http://schemas.openxmlformats.org/officeDocument/2006/relationships/hyperlink" Target="https://www.ptt.cc/bbs/happy/M.1368164430.A.942.html" TargetMode="External"/><Relationship Id="rId8428" Type="http://schemas.openxmlformats.org/officeDocument/2006/relationships/hyperlink" Target="https://www.ptt.cc/bbs/happy/M.1382369012.A.A09.html" TargetMode="External"/><Relationship Id="rId9752" Type="http://schemas.openxmlformats.org/officeDocument/2006/relationships/hyperlink" Target="https://www.ptt.cc/bbs/happy/M.1368083351.A.6EF.html" TargetMode="External"/><Relationship Id="rId8427" Type="http://schemas.openxmlformats.org/officeDocument/2006/relationships/hyperlink" Target="https://www.ptt.cc/bbs/happy/M.1382361318.A.720.html" TargetMode="External"/><Relationship Id="rId9753" Type="http://schemas.openxmlformats.org/officeDocument/2006/relationships/hyperlink" Target="https://www.ptt.cc/bbs/happy/M.1368092666.A.823.html" TargetMode="External"/><Relationship Id="rId8426" Type="http://schemas.openxmlformats.org/officeDocument/2006/relationships/hyperlink" Target="https://www.ptt.cc/bbs/happy/M.1382358127.A.DB2.html" TargetMode="External"/><Relationship Id="rId9754" Type="http://schemas.openxmlformats.org/officeDocument/2006/relationships/hyperlink" Target="https://www.ptt.cc/bbs/happy/M.1368093226.A.354.html" TargetMode="External"/><Relationship Id="rId8425" Type="http://schemas.openxmlformats.org/officeDocument/2006/relationships/hyperlink" Target="https://www.ptt.cc/bbs/happy/M.1382340601.A.CAA.html" TargetMode="External"/><Relationship Id="rId9755" Type="http://schemas.openxmlformats.org/officeDocument/2006/relationships/hyperlink" Target="https://www.ptt.cc/bbs/happy/M.1368103688.A.56A.html" TargetMode="External"/><Relationship Id="rId8419" Type="http://schemas.openxmlformats.org/officeDocument/2006/relationships/hyperlink" Target="https://www.ptt.cc/bbs/happy/M.1382700958.A.1CB.html" TargetMode="External"/><Relationship Id="rId8418" Type="http://schemas.openxmlformats.org/officeDocument/2006/relationships/hyperlink" Target="https://www.ptt.cc/bbs/happy/M.1382692333.A.CFA.html" TargetMode="External"/><Relationship Id="rId9749" Type="http://schemas.openxmlformats.org/officeDocument/2006/relationships/hyperlink" Target="https://www.ptt.cc/bbs/happy/M.1368028768.A.222.html" TargetMode="External"/><Relationship Id="rId9740" Type="http://schemas.openxmlformats.org/officeDocument/2006/relationships/hyperlink" Target="https://www.ptt.cc/bbs/happy/M.1368341498.A.001.html" TargetMode="External"/><Relationship Id="rId8413" Type="http://schemas.openxmlformats.org/officeDocument/2006/relationships/hyperlink" Target="https://www.ptt.cc/bbs/happy/M.1382628956.A.EDF.html" TargetMode="External"/><Relationship Id="rId9745" Type="http://schemas.openxmlformats.org/officeDocument/2006/relationships/hyperlink" Target="https://www.ptt.cc/bbs/happy/M.1367985192.A.297.html" TargetMode="External"/><Relationship Id="rId8412" Type="http://schemas.openxmlformats.org/officeDocument/2006/relationships/hyperlink" Target="https://www.ptt.cc/bbs/happy/M.1382616402.A.49E.html" TargetMode="External"/><Relationship Id="rId9746" Type="http://schemas.openxmlformats.org/officeDocument/2006/relationships/hyperlink" Target="https://www.ptt.cc/bbs/happy/M.1368015114.A.C37.html" TargetMode="External"/><Relationship Id="rId8411" Type="http://schemas.openxmlformats.org/officeDocument/2006/relationships/hyperlink" Target="https://www.ptt.cc/bbs/happy/M.1382613764.A.ACC.html" TargetMode="External"/><Relationship Id="rId9747" Type="http://schemas.openxmlformats.org/officeDocument/2006/relationships/hyperlink" Target="https://www.ptt.cc/bbs/happy/M.1368018218.A.C4D.html" TargetMode="External"/><Relationship Id="rId8410" Type="http://schemas.openxmlformats.org/officeDocument/2006/relationships/hyperlink" Target="https://www.ptt.cc/bbs/happy/M.1382611011.A.ABF.html" TargetMode="External"/><Relationship Id="rId9748" Type="http://schemas.openxmlformats.org/officeDocument/2006/relationships/hyperlink" Target="https://www.ptt.cc/bbs/happy/M.1368022638.A.86E.html" TargetMode="External"/><Relationship Id="rId8417" Type="http://schemas.openxmlformats.org/officeDocument/2006/relationships/hyperlink" Target="https://www.ptt.cc/bbs/happy/M.1382688454.A.955.html" TargetMode="External"/><Relationship Id="rId9741" Type="http://schemas.openxmlformats.org/officeDocument/2006/relationships/hyperlink" Target="https://www.ptt.cc/bbs/happy/M.1367935541.A.084.html" TargetMode="External"/><Relationship Id="rId8416" Type="http://schemas.openxmlformats.org/officeDocument/2006/relationships/hyperlink" Target="https://www.ptt.cc/bbs/happy/M.1382675170.A.FBF.html" TargetMode="External"/><Relationship Id="rId9742" Type="http://schemas.openxmlformats.org/officeDocument/2006/relationships/hyperlink" Target="https://www.ptt.cc/bbs/happy/M.1367937293.A.3B5.html" TargetMode="External"/><Relationship Id="rId8415" Type="http://schemas.openxmlformats.org/officeDocument/2006/relationships/hyperlink" Target="https://www.ptt.cc/bbs/happy/M.1382636717.A.A30.html" TargetMode="External"/><Relationship Id="rId9743" Type="http://schemas.openxmlformats.org/officeDocument/2006/relationships/hyperlink" Target="https://www.ptt.cc/bbs/happy/M.1367970847.A.25B.html" TargetMode="External"/><Relationship Id="rId8414" Type="http://schemas.openxmlformats.org/officeDocument/2006/relationships/hyperlink" Target="https://www.ptt.cc/bbs/happy/M.1382630501.A.A31.html" TargetMode="External"/><Relationship Id="rId9744" Type="http://schemas.openxmlformats.org/officeDocument/2006/relationships/hyperlink" Target="https://www.ptt.cc/bbs/happy/M.1367980907.A.632.html" TargetMode="External"/><Relationship Id="rId2290" Type="http://schemas.openxmlformats.org/officeDocument/2006/relationships/hyperlink" Target="https://www.ptt.cc/bbs/happy/M.1516335065.A.71F.html" TargetMode="External"/><Relationship Id="rId2291" Type="http://schemas.openxmlformats.org/officeDocument/2006/relationships/hyperlink" Target="https://www.ptt.cc/bbs/happy/M.1516336722.A.9BC.html" TargetMode="External"/><Relationship Id="rId2292" Type="http://schemas.openxmlformats.org/officeDocument/2006/relationships/hyperlink" Target="https://www.ptt.cc/bbs/happy/M.1516355662.A.42B.html" TargetMode="External"/><Relationship Id="rId2293" Type="http://schemas.openxmlformats.org/officeDocument/2006/relationships/hyperlink" Target="https://www.ptt.cc/bbs/happy/M.1516381421.A.188.html" TargetMode="External"/><Relationship Id="rId2294" Type="http://schemas.openxmlformats.org/officeDocument/2006/relationships/hyperlink" Target="https://www.ptt.cc/bbs/happy/M.1516415860.A.B1B.html" TargetMode="External"/><Relationship Id="rId2295" Type="http://schemas.openxmlformats.org/officeDocument/2006/relationships/hyperlink" Target="https://www.ptt.cc/bbs/happy/M.1516432062.A.B98.html" TargetMode="External"/><Relationship Id="rId2296" Type="http://schemas.openxmlformats.org/officeDocument/2006/relationships/hyperlink" Target="https://www.ptt.cc/bbs/happy/M.1516439614.A.481.html" TargetMode="External"/><Relationship Id="rId2297" Type="http://schemas.openxmlformats.org/officeDocument/2006/relationships/hyperlink" Target="https://www.ptt.cc/bbs/happy/M.1516464058.A.0F3.html" TargetMode="External"/><Relationship Id="rId2298" Type="http://schemas.openxmlformats.org/officeDocument/2006/relationships/hyperlink" Target="https://www.ptt.cc/bbs/happy/M.1516502716.A.097.html" TargetMode="External"/><Relationship Id="rId2299" Type="http://schemas.openxmlformats.org/officeDocument/2006/relationships/hyperlink" Target="https://www.ptt.cc/bbs/happy/M.1516540911.A.A32.html" TargetMode="External"/><Relationship Id="rId9716" Type="http://schemas.openxmlformats.org/officeDocument/2006/relationships/hyperlink" Target="https://www.ptt.cc/bbs/happy/M.1368502862.A.93B.html" TargetMode="External"/><Relationship Id="rId9717" Type="http://schemas.openxmlformats.org/officeDocument/2006/relationships/hyperlink" Target="https://www.ptt.cc/bbs/happy/M.1368512375.A.71F.html" TargetMode="External"/><Relationship Id="rId9718" Type="http://schemas.openxmlformats.org/officeDocument/2006/relationships/hyperlink" Target="https://www.ptt.cc/bbs/happy/M.1368521925.A.E1F.html" TargetMode="External"/><Relationship Id="rId9719" Type="http://schemas.openxmlformats.org/officeDocument/2006/relationships/hyperlink" Target="https://www.ptt.cc/bbs/happy/M.1368535123.A.147.html" TargetMode="External"/><Relationship Id="rId9712" Type="http://schemas.openxmlformats.org/officeDocument/2006/relationships/hyperlink" Target="https://www.ptt.cc/bbs/happy/M.1368447119.A.C68.html" TargetMode="External"/><Relationship Id="rId9713" Type="http://schemas.openxmlformats.org/officeDocument/2006/relationships/hyperlink" Target="https://www.ptt.cc/bbs/happy/M.1368456279.A.5C5.html" TargetMode="External"/><Relationship Id="rId9714" Type="http://schemas.openxmlformats.org/officeDocument/2006/relationships/hyperlink" Target="https://www.ptt.cc/bbs/happy/M.1368458155.A.3FC.html" TargetMode="External"/><Relationship Id="rId9715" Type="http://schemas.openxmlformats.org/officeDocument/2006/relationships/hyperlink" Target="https://www.ptt.cc/bbs/happy/M.1368462108.A.C09.html" TargetMode="External"/><Relationship Id="rId9710" Type="http://schemas.openxmlformats.org/officeDocument/2006/relationships/hyperlink" Target="https://www.ptt.cc/bbs/happy/M.1368415263.A.5E6.html" TargetMode="External"/><Relationship Id="rId9711" Type="http://schemas.openxmlformats.org/officeDocument/2006/relationships/hyperlink" Target="https://www.ptt.cc/bbs/happy/M.1368417647.A.FC2.html" TargetMode="External"/><Relationship Id="rId9709" Type="http://schemas.openxmlformats.org/officeDocument/2006/relationships/hyperlink" Target="https://www.ptt.cc/bbs/happy/M.1368403767.A.8A9.html" TargetMode="External"/><Relationship Id="rId9705" Type="http://schemas.openxmlformats.org/officeDocument/2006/relationships/hyperlink" Target="https://www.ptt.cc/bbs/happy/M.1368374574.A.20B.html" TargetMode="External"/><Relationship Id="rId9706" Type="http://schemas.openxmlformats.org/officeDocument/2006/relationships/hyperlink" Target="https://www.ptt.cc/bbs/happy/M.1368374922.A.14D.html" TargetMode="External"/><Relationship Id="rId9707" Type="http://schemas.openxmlformats.org/officeDocument/2006/relationships/hyperlink" Target="https://www.ptt.cc/bbs/happy/M.1368381088.A.266.html" TargetMode="External"/><Relationship Id="rId9708" Type="http://schemas.openxmlformats.org/officeDocument/2006/relationships/hyperlink" Target="https://www.ptt.cc/bbs/happy/M.1368386217.A.298.html" TargetMode="External"/><Relationship Id="rId9701" Type="http://schemas.openxmlformats.org/officeDocument/2006/relationships/hyperlink" Target="https://www.ptt.cc/bbs/happy/M.1368367046.A.A47.html" TargetMode="External"/><Relationship Id="rId9702" Type="http://schemas.openxmlformats.org/officeDocument/2006/relationships/hyperlink" Target="https://www.ptt.cc/bbs/happy/M.1368369291.A.D22.html" TargetMode="External"/><Relationship Id="rId9703" Type="http://schemas.openxmlformats.org/officeDocument/2006/relationships/hyperlink" Target="https://www.ptt.cc/bbs/happy/M.1368371853.A.AC8.html" TargetMode="External"/><Relationship Id="rId9704" Type="http://schemas.openxmlformats.org/officeDocument/2006/relationships/hyperlink" Target="https://www.ptt.cc/bbs/happy/M.1368374244.A.D5B.html" TargetMode="External"/><Relationship Id="rId9700" Type="http://schemas.openxmlformats.org/officeDocument/2006/relationships/hyperlink" Target="https://www.ptt.cc/bbs/happy/M.1368728805.A.549.html" TargetMode="External"/><Relationship Id="rId7151" Type="http://schemas.openxmlformats.org/officeDocument/2006/relationships/hyperlink" Target="https://www.ptt.cc/bbs/happy/M.1402804370.A.341.html" TargetMode="External"/><Relationship Id="rId8482" Type="http://schemas.openxmlformats.org/officeDocument/2006/relationships/hyperlink" Target="https://www.ptt.cc/bbs/happy/M.1381634265.A.800.html" TargetMode="External"/><Relationship Id="rId7150" Type="http://schemas.openxmlformats.org/officeDocument/2006/relationships/hyperlink" Target="https://www.ptt.cc/bbs/happy/M.1402760690.A.C4C.html" TargetMode="External"/><Relationship Id="rId8481" Type="http://schemas.openxmlformats.org/officeDocument/2006/relationships/hyperlink" Target="https://www.ptt.cc/bbs/happy/M.1381620519.A.791.html" TargetMode="External"/><Relationship Id="rId8480" Type="http://schemas.openxmlformats.org/officeDocument/2006/relationships/hyperlink" Target="https://www.ptt.cc/bbs/happy/M.1382093555.A.2E7.html" TargetMode="External"/><Relationship Id="rId7155" Type="http://schemas.openxmlformats.org/officeDocument/2006/relationships/hyperlink" Target="https://www.ptt.cc/bbs/happy/M.1402858750.A.053.html" TargetMode="External"/><Relationship Id="rId8486" Type="http://schemas.openxmlformats.org/officeDocument/2006/relationships/hyperlink" Target="https://www.ptt.cc/bbs/happy/M.1381651082.A.FAA.html" TargetMode="External"/><Relationship Id="rId7154" Type="http://schemas.openxmlformats.org/officeDocument/2006/relationships/hyperlink" Target="https://www.ptt.cc/bbs/happy/M.1402847176.A.DF0.html" TargetMode="External"/><Relationship Id="rId8485" Type="http://schemas.openxmlformats.org/officeDocument/2006/relationships/hyperlink" Target="https://www.ptt.cc/bbs/happy/M.1381639173.A.304.html" TargetMode="External"/><Relationship Id="rId7153" Type="http://schemas.openxmlformats.org/officeDocument/2006/relationships/hyperlink" Target="https://www.ptt.cc/bbs/happy/M.1402821600.A.66D.html" TargetMode="External"/><Relationship Id="rId8484" Type="http://schemas.openxmlformats.org/officeDocument/2006/relationships/hyperlink" Target="https://www.ptt.cc/bbs/happy/M.1381635908.A.C8A.html" TargetMode="External"/><Relationship Id="rId7152" Type="http://schemas.openxmlformats.org/officeDocument/2006/relationships/hyperlink" Target="https://www.ptt.cc/bbs/happy/M.1402806666.A.663.html" TargetMode="External"/><Relationship Id="rId8483" Type="http://schemas.openxmlformats.org/officeDocument/2006/relationships/hyperlink" Target="https://www.ptt.cc/bbs/happy/M.1381634344.A.B86.html" TargetMode="External"/><Relationship Id="rId7159" Type="http://schemas.openxmlformats.org/officeDocument/2006/relationships/hyperlink" Target="https://www.ptt.cc/bbs/happy/M.1402891956.A.F52.html" TargetMode="External"/><Relationship Id="rId7158" Type="http://schemas.openxmlformats.org/officeDocument/2006/relationships/hyperlink" Target="https://www.ptt.cc/bbs/happy/M.1402889610.A.6CB.html" TargetMode="External"/><Relationship Id="rId8489" Type="http://schemas.openxmlformats.org/officeDocument/2006/relationships/hyperlink" Target="https://www.ptt.cc/bbs/happy/M.1381693218.A.EC1.html" TargetMode="External"/><Relationship Id="rId7157" Type="http://schemas.openxmlformats.org/officeDocument/2006/relationships/hyperlink" Target="https://www.ptt.cc/bbs/happy/M.1402888481.A.6B1.html" TargetMode="External"/><Relationship Id="rId8488" Type="http://schemas.openxmlformats.org/officeDocument/2006/relationships/hyperlink" Target="https://www.ptt.cc/bbs/happy/M.1381674479.A.3E1.html" TargetMode="External"/><Relationship Id="rId7156" Type="http://schemas.openxmlformats.org/officeDocument/2006/relationships/hyperlink" Target="https://www.ptt.cc/bbs/happy/M.1402873097.A.F21.html" TargetMode="External"/><Relationship Id="rId8487" Type="http://schemas.openxmlformats.org/officeDocument/2006/relationships/hyperlink" Target="https://www.ptt.cc/bbs/happy/M.1381660513.A.84F.html" TargetMode="External"/><Relationship Id="rId7140" Type="http://schemas.openxmlformats.org/officeDocument/2006/relationships/hyperlink" Target="https://www.ptt.cc/bbs/happy/M.1403081960.A.B2A.html" TargetMode="External"/><Relationship Id="rId8471" Type="http://schemas.openxmlformats.org/officeDocument/2006/relationships/hyperlink" Target="https://www.ptt.cc/bbs/happy/M.1382008112.A.686.html" TargetMode="External"/><Relationship Id="rId8470" Type="http://schemas.openxmlformats.org/officeDocument/2006/relationships/hyperlink" Target="https://www.ptt.cc/bbs/happy/M.1381988537.A.B2C.html" TargetMode="External"/><Relationship Id="rId7144" Type="http://schemas.openxmlformats.org/officeDocument/2006/relationships/hyperlink" Target="https://www.ptt.cc/bbs/happy/M.1402718291.A.68E.html" TargetMode="External"/><Relationship Id="rId8475" Type="http://schemas.openxmlformats.org/officeDocument/2006/relationships/hyperlink" Target="https://www.ptt.cc/bbs/happy/M.1382029964.A.A44.html" TargetMode="External"/><Relationship Id="rId7143" Type="http://schemas.openxmlformats.org/officeDocument/2006/relationships/hyperlink" Target="https://www.ptt.cc/bbs/happy/M.1402672499.A.5FF.html" TargetMode="External"/><Relationship Id="rId8474" Type="http://schemas.openxmlformats.org/officeDocument/2006/relationships/hyperlink" Target="https://www.ptt.cc/bbs/happy/M.1382017175.A.216.html" TargetMode="External"/><Relationship Id="rId7142" Type="http://schemas.openxmlformats.org/officeDocument/2006/relationships/hyperlink" Target="https://www.ptt.cc/bbs/happy/M.1402668763.A.B0A.html" TargetMode="External"/><Relationship Id="rId8473" Type="http://schemas.openxmlformats.org/officeDocument/2006/relationships/hyperlink" Target="https://www.ptt.cc/bbs/happy/M.1382016957.A.F19.html" TargetMode="External"/><Relationship Id="rId7141" Type="http://schemas.openxmlformats.org/officeDocument/2006/relationships/hyperlink" Target="https://www.ptt.cc/bbs/happy/M.1402666667.A.F40.html" TargetMode="External"/><Relationship Id="rId8472" Type="http://schemas.openxmlformats.org/officeDocument/2006/relationships/hyperlink" Target="https://www.ptt.cc/bbs/happy/M.1382012829.A.B30.html" TargetMode="External"/><Relationship Id="rId7148" Type="http://schemas.openxmlformats.org/officeDocument/2006/relationships/hyperlink" Target="https://www.ptt.cc/bbs/happy/M.1402733002.A.E89.html" TargetMode="External"/><Relationship Id="rId8479" Type="http://schemas.openxmlformats.org/officeDocument/2006/relationships/hyperlink" Target="https://www.ptt.cc/bbs/happy/M.1382076855.A.A1A.html" TargetMode="External"/><Relationship Id="rId7147" Type="http://schemas.openxmlformats.org/officeDocument/2006/relationships/hyperlink" Target="https://www.ptt.cc/bbs/happy/M.1402731233.A.E89.html" TargetMode="External"/><Relationship Id="rId8478" Type="http://schemas.openxmlformats.org/officeDocument/2006/relationships/hyperlink" Target="https://www.ptt.cc/bbs/happy/M.1382063240.A.F6A.html" TargetMode="External"/><Relationship Id="rId7146" Type="http://schemas.openxmlformats.org/officeDocument/2006/relationships/hyperlink" Target="https://www.ptt.cc/bbs/happy/M.1402720158.A.4C3.html" TargetMode="External"/><Relationship Id="rId8477" Type="http://schemas.openxmlformats.org/officeDocument/2006/relationships/hyperlink" Target="https://www.ptt.cc/bbs/happy/M.1382056964.A.87F.html" TargetMode="External"/><Relationship Id="rId7145" Type="http://schemas.openxmlformats.org/officeDocument/2006/relationships/hyperlink" Target="https://www.ptt.cc/bbs/happy/M.1402719961.A.42B.html" TargetMode="External"/><Relationship Id="rId8476" Type="http://schemas.openxmlformats.org/officeDocument/2006/relationships/hyperlink" Target="https://www.ptt.cc/bbs/happy/M.1382035085.A.8AD.html" TargetMode="External"/><Relationship Id="rId7149" Type="http://schemas.openxmlformats.org/officeDocument/2006/relationships/hyperlink" Target="https://www.ptt.cc/bbs/happy/M.1402733037.A.C26.html" TargetMode="External"/><Relationship Id="rId4901" Type="http://schemas.openxmlformats.org/officeDocument/2006/relationships/hyperlink" Target="https://www.ptt.cc/bbs/happy/M.1437975103.A.FFA.html" TargetMode="External"/><Relationship Id="rId4900" Type="http://schemas.openxmlformats.org/officeDocument/2006/relationships/hyperlink" Target="https://www.ptt.cc/bbs/happy/M.1438593241.A.625.html" TargetMode="External"/><Relationship Id="rId4903" Type="http://schemas.openxmlformats.org/officeDocument/2006/relationships/hyperlink" Target="https://www.ptt.cc/bbs/happy/M.1437996396.A.8F8.html" TargetMode="External"/><Relationship Id="rId4902" Type="http://schemas.openxmlformats.org/officeDocument/2006/relationships/hyperlink" Target="https://www.ptt.cc/bbs/happy/M.1437990340.A.B05.html" TargetMode="External"/><Relationship Id="rId4905" Type="http://schemas.openxmlformats.org/officeDocument/2006/relationships/hyperlink" Target="https://www.ptt.cc/bbs/happy/M.1438006320.A.739.html" TargetMode="External"/><Relationship Id="rId4904" Type="http://schemas.openxmlformats.org/officeDocument/2006/relationships/hyperlink" Target="https://www.ptt.cc/bbs/happy/M.1438005963.A.F22.html" TargetMode="External"/><Relationship Id="rId4907" Type="http://schemas.openxmlformats.org/officeDocument/2006/relationships/hyperlink" Target="https://www.ptt.cc/bbs/happy/M.1438077038.A.26B.html" TargetMode="External"/><Relationship Id="rId4906" Type="http://schemas.openxmlformats.org/officeDocument/2006/relationships/hyperlink" Target="https://www.ptt.cc/bbs/happy/M.1438067892.A.A9F.html" TargetMode="External"/><Relationship Id="rId4909" Type="http://schemas.openxmlformats.org/officeDocument/2006/relationships/hyperlink" Target="https://www.ptt.cc/bbs/happy/M.1438099232.A.584.html" TargetMode="External"/><Relationship Id="rId4908" Type="http://schemas.openxmlformats.org/officeDocument/2006/relationships/hyperlink" Target="https://www.ptt.cc/bbs/happy/M.1438084895.A.5FC.html" TargetMode="External"/><Relationship Id="rId7180" Type="http://schemas.openxmlformats.org/officeDocument/2006/relationships/hyperlink" Target="https://www.ptt.cc/bbs/happy/M.1402655314.A.C84.html" TargetMode="External"/><Relationship Id="rId7173" Type="http://schemas.openxmlformats.org/officeDocument/2006/relationships/hyperlink" Target="https://www.ptt.cc/bbs/happy/M.1402546071.A.FDF.html" TargetMode="External"/><Relationship Id="rId7172" Type="http://schemas.openxmlformats.org/officeDocument/2006/relationships/hyperlink" Target="https://www.ptt.cc/bbs/happy/M.1402543106.A.E05.html" TargetMode="External"/><Relationship Id="rId7171" Type="http://schemas.openxmlformats.org/officeDocument/2006/relationships/hyperlink" Target="https://www.ptt.cc/bbs/happy/M.1402495520.A.E54.html" TargetMode="External"/><Relationship Id="rId7170" Type="http://schemas.openxmlformats.org/officeDocument/2006/relationships/hyperlink" Target="https://www.ptt.cc/bbs/happy/M.1402491393.A.1A3.html" TargetMode="External"/><Relationship Id="rId7177" Type="http://schemas.openxmlformats.org/officeDocument/2006/relationships/hyperlink" Target="https://www.ptt.cc/bbs/happy/M.1402643067.A.FF9.html" TargetMode="External"/><Relationship Id="rId7176" Type="http://schemas.openxmlformats.org/officeDocument/2006/relationships/hyperlink" Target="https://www.ptt.cc/bbs/happy/M.1402611547.A.052.html" TargetMode="External"/><Relationship Id="rId7175" Type="http://schemas.openxmlformats.org/officeDocument/2006/relationships/hyperlink" Target="https://www.ptt.cc/bbs/happy/M.1402581497.A.E2A.html" TargetMode="External"/><Relationship Id="rId7174" Type="http://schemas.openxmlformats.org/officeDocument/2006/relationships/hyperlink" Target="https://www.ptt.cc/bbs/happy/M.1402555645.A.817.html" TargetMode="External"/><Relationship Id="rId7179" Type="http://schemas.openxmlformats.org/officeDocument/2006/relationships/hyperlink" Target="https://www.ptt.cc/bbs/happy/M.1402654660.A.B7A.html" TargetMode="External"/><Relationship Id="rId7178" Type="http://schemas.openxmlformats.org/officeDocument/2006/relationships/hyperlink" Target="https://www.ptt.cc/bbs/happy/M.1402644861.A.126.html" TargetMode="External"/><Relationship Id="rId7162" Type="http://schemas.openxmlformats.org/officeDocument/2006/relationships/hyperlink" Target="https://www.ptt.cc/bbs/happy/M.1402330056.A.6F7.html" TargetMode="External"/><Relationship Id="rId8493" Type="http://schemas.openxmlformats.org/officeDocument/2006/relationships/hyperlink" Target="https://www.ptt.cc/bbs/happy/M.1381735141.A.3C1.html" TargetMode="External"/><Relationship Id="rId7161" Type="http://schemas.openxmlformats.org/officeDocument/2006/relationships/hyperlink" Target="https://www.ptt.cc/bbs/happy/M.1402316692.A.8AE.html" TargetMode="External"/><Relationship Id="rId8492" Type="http://schemas.openxmlformats.org/officeDocument/2006/relationships/hyperlink" Target="https://www.ptt.cc/bbs/happy/M.1381734723.A.43C.html" TargetMode="External"/><Relationship Id="rId7160" Type="http://schemas.openxmlformats.org/officeDocument/2006/relationships/hyperlink" Target="https://www.ptt.cc/bbs/happy/M.1402905857.A.749.html" TargetMode="External"/><Relationship Id="rId8491" Type="http://schemas.openxmlformats.org/officeDocument/2006/relationships/hyperlink" Target="https://www.ptt.cc/bbs/happy/M.1381722893.A.66B.html" TargetMode="External"/><Relationship Id="rId8490" Type="http://schemas.openxmlformats.org/officeDocument/2006/relationships/hyperlink" Target="https://www.ptt.cc/bbs/happy/M.1381721505.A.D8F.html" TargetMode="External"/><Relationship Id="rId7166" Type="http://schemas.openxmlformats.org/officeDocument/2006/relationships/hyperlink" Target="https://www.ptt.cc/bbs/happy/M.1402409886.A.CFF.html" TargetMode="External"/><Relationship Id="rId8497" Type="http://schemas.openxmlformats.org/officeDocument/2006/relationships/hyperlink" Target="https://www.ptt.cc/bbs/happy/M.1381763611.A.738.html" TargetMode="External"/><Relationship Id="rId7165" Type="http://schemas.openxmlformats.org/officeDocument/2006/relationships/hyperlink" Target="https://www.ptt.cc/bbs/happy/M.1402388408.A.ECA.html" TargetMode="External"/><Relationship Id="rId8496" Type="http://schemas.openxmlformats.org/officeDocument/2006/relationships/hyperlink" Target="https://www.ptt.cc/bbs/happy/M.1381758742.A.069.html" TargetMode="External"/><Relationship Id="rId7164" Type="http://schemas.openxmlformats.org/officeDocument/2006/relationships/hyperlink" Target="https://www.ptt.cc/bbs/happy/M.1402383863.A.067.html" TargetMode="External"/><Relationship Id="rId8495" Type="http://schemas.openxmlformats.org/officeDocument/2006/relationships/hyperlink" Target="https://www.ptt.cc/bbs/happy/M.1381749067.A.1C7.html" TargetMode="External"/><Relationship Id="rId7163" Type="http://schemas.openxmlformats.org/officeDocument/2006/relationships/hyperlink" Target="https://www.ptt.cc/bbs/happy/M.1402370539.A.D26.html" TargetMode="External"/><Relationship Id="rId8494" Type="http://schemas.openxmlformats.org/officeDocument/2006/relationships/hyperlink" Target="https://www.ptt.cc/bbs/happy/M.1381745556.A.86D.html" TargetMode="External"/><Relationship Id="rId7169" Type="http://schemas.openxmlformats.org/officeDocument/2006/relationships/hyperlink" Target="https://www.ptt.cc/bbs/happy/M.1402470186.A.6EC.html" TargetMode="External"/><Relationship Id="rId7168" Type="http://schemas.openxmlformats.org/officeDocument/2006/relationships/hyperlink" Target="https://www.ptt.cc/bbs/happy/M.1402467304.A.242.html" TargetMode="External"/><Relationship Id="rId8499" Type="http://schemas.openxmlformats.org/officeDocument/2006/relationships/hyperlink" Target="https://www.ptt.cc/bbs/happy/M.1381827605.A.9A6.html" TargetMode="External"/><Relationship Id="rId7167" Type="http://schemas.openxmlformats.org/officeDocument/2006/relationships/hyperlink" Target="https://www.ptt.cc/bbs/happy/M.1402419086.A.2F3.html" TargetMode="External"/><Relationship Id="rId8498" Type="http://schemas.openxmlformats.org/officeDocument/2006/relationships/hyperlink" Target="https://www.ptt.cc/bbs/happy/M.1381774606.A.D13.html" TargetMode="External"/><Relationship Id="rId9770" Type="http://schemas.openxmlformats.org/officeDocument/2006/relationships/hyperlink" Target="https://www.ptt.cc/bbs/happy/M.1367848301.A.3AF.html" TargetMode="External"/><Relationship Id="rId9771" Type="http://schemas.openxmlformats.org/officeDocument/2006/relationships/hyperlink" Target="https://www.ptt.cc/bbs/happy/M.1367849210.A.88F.html" TargetMode="External"/><Relationship Id="rId9772" Type="http://schemas.openxmlformats.org/officeDocument/2006/relationships/hyperlink" Target="https://www.ptt.cc/bbs/happy/M.1367857185.A.886.html" TargetMode="External"/><Relationship Id="rId9773" Type="http://schemas.openxmlformats.org/officeDocument/2006/relationships/hyperlink" Target="https://www.ptt.cc/bbs/happy/M.1367858435.A.05E.html" TargetMode="External"/><Relationship Id="rId7111" Type="http://schemas.openxmlformats.org/officeDocument/2006/relationships/hyperlink" Target="https://www.ptt.cc/bbs/happy/M.1403170351.A.DFA.html" TargetMode="External"/><Relationship Id="rId8442" Type="http://schemas.openxmlformats.org/officeDocument/2006/relationships/hyperlink" Target="https://www.ptt.cc/bbs/happy/M.1382107108.A.633.html" TargetMode="External"/><Relationship Id="rId7110" Type="http://schemas.openxmlformats.org/officeDocument/2006/relationships/hyperlink" Target="https://www.ptt.cc/bbs/happy/M.1403170005.A.DCC.html" TargetMode="External"/><Relationship Id="rId8441" Type="http://schemas.openxmlformats.org/officeDocument/2006/relationships/hyperlink" Target="https://www.ptt.cc/bbs/happy/M.1382105773.A.E10.html" TargetMode="External"/><Relationship Id="rId8440" Type="http://schemas.openxmlformats.org/officeDocument/2006/relationships/hyperlink" Target="https://www.ptt.cc/bbs/happy/M.1382544498.A.3D1.html" TargetMode="External"/><Relationship Id="rId7115" Type="http://schemas.openxmlformats.org/officeDocument/2006/relationships/hyperlink" Target="https://www.ptt.cc/bbs/happy/M.1403194710.A.301.html" TargetMode="External"/><Relationship Id="rId8446" Type="http://schemas.openxmlformats.org/officeDocument/2006/relationships/hyperlink" Target="https://www.ptt.cc/bbs/happy/M.1382167721.A.DC4.html" TargetMode="External"/><Relationship Id="rId9778" Type="http://schemas.openxmlformats.org/officeDocument/2006/relationships/hyperlink" Target="https://www.ptt.cc/bbs/happy/M.1367920315.A.FB7.html" TargetMode="External"/><Relationship Id="rId7114" Type="http://schemas.openxmlformats.org/officeDocument/2006/relationships/hyperlink" Target="https://www.ptt.cc/bbs/happy/M.1403185141.A.CC6.html" TargetMode="External"/><Relationship Id="rId8445" Type="http://schemas.openxmlformats.org/officeDocument/2006/relationships/hyperlink" Target="https://www.ptt.cc/bbs/happy/M.1382112017.A.FAB.html" TargetMode="External"/><Relationship Id="rId9779" Type="http://schemas.openxmlformats.org/officeDocument/2006/relationships/hyperlink" Target="https://www.ptt.cc/bbs/happy/M.1367927085.A.6A4.html" TargetMode="External"/><Relationship Id="rId7113" Type="http://schemas.openxmlformats.org/officeDocument/2006/relationships/hyperlink" Target="https://www.ptt.cc/bbs/happy/M.1403179936.A.05B.html" TargetMode="External"/><Relationship Id="rId8444" Type="http://schemas.openxmlformats.org/officeDocument/2006/relationships/hyperlink" Target="https://www.ptt.cc/bbs/happy/M.1382110498.A.9BA.html" TargetMode="External"/><Relationship Id="rId7112" Type="http://schemas.openxmlformats.org/officeDocument/2006/relationships/hyperlink" Target="https://www.ptt.cc/bbs/happy/M.1403171082.A.F47.html" TargetMode="External"/><Relationship Id="rId8443" Type="http://schemas.openxmlformats.org/officeDocument/2006/relationships/hyperlink" Target="https://www.ptt.cc/bbs/happy/M.1382107969.A.F4A.html" TargetMode="External"/><Relationship Id="rId7119" Type="http://schemas.openxmlformats.org/officeDocument/2006/relationships/hyperlink" Target="https://www.ptt.cc/bbs/happy/M.1403219008.A.630.html" TargetMode="External"/><Relationship Id="rId9774" Type="http://schemas.openxmlformats.org/officeDocument/2006/relationships/hyperlink" Target="https://www.ptt.cc/bbs/happy/M.1367861110.A.90E.html" TargetMode="External"/><Relationship Id="rId7118" Type="http://schemas.openxmlformats.org/officeDocument/2006/relationships/hyperlink" Target="https://www.ptt.cc/bbs/happy/M.1403202552.A.54C.html" TargetMode="External"/><Relationship Id="rId8449" Type="http://schemas.openxmlformats.org/officeDocument/2006/relationships/hyperlink" Target="https://www.ptt.cc/bbs/happy/M.1382185030.A.834.html" TargetMode="External"/><Relationship Id="rId9775" Type="http://schemas.openxmlformats.org/officeDocument/2006/relationships/hyperlink" Target="https://www.ptt.cc/bbs/happy/M.1367902667.A.34A.html" TargetMode="External"/><Relationship Id="rId7117" Type="http://schemas.openxmlformats.org/officeDocument/2006/relationships/hyperlink" Target="https://www.ptt.cc/bbs/happy/M.1403198647.A.65E.html" TargetMode="External"/><Relationship Id="rId8448" Type="http://schemas.openxmlformats.org/officeDocument/2006/relationships/hyperlink" Target="https://www.ptt.cc/bbs/happy/M.1382168870.A.CC3.html" TargetMode="External"/><Relationship Id="rId9776" Type="http://schemas.openxmlformats.org/officeDocument/2006/relationships/hyperlink" Target="https://www.ptt.cc/bbs/happy/M.1367912723.A.9B3.html" TargetMode="External"/><Relationship Id="rId7116" Type="http://schemas.openxmlformats.org/officeDocument/2006/relationships/hyperlink" Target="https://www.ptt.cc/bbs/happy/M.1403196892.A.6B8.html" TargetMode="External"/><Relationship Id="rId8447" Type="http://schemas.openxmlformats.org/officeDocument/2006/relationships/hyperlink" Target="https://www.ptt.cc/bbs/happy/M.1382168724.A.163.html" TargetMode="External"/><Relationship Id="rId9777" Type="http://schemas.openxmlformats.org/officeDocument/2006/relationships/hyperlink" Target="https://www.ptt.cc/bbs/happy/M.1367915625.A.4E8.html" TargetMode="External"/><Relationship Id="rId7109" Type="http://schemas.openxmlformats.org/officeDocument/2006/relationships/hyperlink" Target="https://www.ptt.cc/bbs/happy/M.1403168025.A.398.html" TargetMode="External"/><Relationship Id="rId9760" Type="http://schemas.openxmlformats.org/officeDocument/2006/relationships/hyperlink" Target="https://www.ptt.cc/bbs/happy/M.1368164768.A.80A.html" TargetMode="External"/><Relationship Id="rId9761" Type="http://schemas.openxmlformats.org/officeDocument/2006/relationships/hyperlink" Target="https://www.ptt.cc/bbs/happy/M.1367763520.A.84D.html" TargetMode="External"/><Relationship Id="rId9762" Type="http://schemas.openxmlformats.org/officeDocument/2006/relationships/hyperlink" Target="https://www.ptt.cc/bbs/happy/M.1367769960.A.930.html" TargetMode="External"/><Relationship Id="rId7100" Type="http://schemas.openxmlformats.org/officeDocument/2006/relationships/hyperlink" Target="https://www.ptt.cc/bbs/happy/M.1403329336.A.85F.html" TargetMode="External"/><Relationship Id="rId8431" Type="http://schemas.openxmlformats.org/officeDocument/2006/relationships/hyperlink" Target="https://www.ptt.cc/bbs/happy/M.1382449353.A.616.html" TargetMode="External"/><Relationship Id="rId8430" Type="http://schemas.openxmlformats.org/officeDocument/2006/relationships/hyperlink" Target="https://www.ptt.cc/bbs/happy/M.1382411713.A.FFF.html" TargetMode="External"/><Relationship Id="rId7104" Type="http://schemas.openxmlformats.org/officeDocument/2006/relationships/hyperlink" Target="https://www.ptt.cc/bbs/happy/M.1403141499.A.150.html" TargetMode="External"/><Relationship Id="rId8435" Type="http://schemas.openxmlformats.org/officeDocument/2006/relationships/hyperlink" Target="https://www.ptt.cc/bbs/happy/M.1382517894.A.B3C.html" TargetMode="External"/><Relationship Id="rId9767" Type="http://schemas.openxmlformats.org/officeDocument/2006/relationships/hyperlink" Target="https://www.ptt.cc/bbs/happy/M.1367812415.A.8E0.html" TargetMode="External"/><Relationship Id="rId7103" Type="http://schemas.openxmlformats.org/officeDocument/2006/relationships/hyperlink" Target="https://www.ptt.cc/bbs/happy/M.1403113174.A.EFD.html" TargetMode="External"/><Relationship Id="rId8434" Type="http://schemas.openxmlformats.org/officeDocument/2006/relationships/hyperlink" Target="https://www.ptt.cc/bbs/happy/M.1382468933.A.5EE.html" TargetMode="External"/><Relationship Id="rId9768" Type="http://schemas.openxmlformats.org/officeDocument/2006/relationships/hyperlink" Target="https://www.ptt.cc/bbs/happy/M.1367838234.A.4F1.html" TargetMode="External"/><Relationship Id="rId7102" Type="http://schemas.openxmlformats.org/officeDocument/2006/relationships/hyperlink" Target="https://www.ptt.cc/bbs/happy/M.1403100843.A.82E.html" TargetMode="External"/><Relationship Id="rId8433" Type="http://schemas.openxmlformats.org/officeDocument/2006/relationships/hyperlink" Target="https://www.ptt.cc/bbs/happy/M.1382461279.A.164.html" TargetMode="External"/><Relationship Id="rId9769" Type="http://schemas.openxmlformats.org/officeDocument/2006/relationships/hyperlink" Target="https://www.ptt.cc/bbs/happy/M.1367846127.A.DE1.html" TargetMode="External"/><Relationship Id="rId7101" Type="http://schemas.openxmlformats.org/officeDocument/2006/relationships/hyperlink" Target="https://www.ptt.cc/bbs/happy/M.1403083283.A.89A.html" TargetMode="External"/><Relationship Id="rId8432" Type="http://schemas.openxmlformats.org/officeDocument/2006/relationships/hyperlink" Target="https://www.ptt.cc/bbs/happy/M.1382449554.A.BB1.html" TargetMode="External"/><Relationship Id="rId7108" Type="http://schemas.openxmlformats.org/officeDocument/2006/relationships/hyperlink" Target="https://www.ptt.cc/bbs/happy/M.1403159127.A.CDF.html" TargetMode="External"/><Relationship Id="rId8439" Type="http://schemas.openxmlformats.org/officeDocument/2006/relationships/hyperlink" Target="https://www.ptt.cc/bbs/happy/M.1382542491.A.D0F.html" TargetMode="External"/><Relationship Id="rId9763" Type="http://schemas.openxmlformats.org/officeDocument/2006/relationships/hyperlink" Target="https://www.ptt.cc/bbs/happy/M.1367776148.A.DF4.html" TargetMode="External"/><Relationship Id="rId7107" Type="http://schemas.openxmlformats.org/officeDocument/2006/relationships/hyperlink" Target="https://www.ptt.cc/bbs/happy/M.1403158596.A.107.html" TargetMode="External"/><Relationship Id="rId8438" Type="http://schemas.openxmlformats.org/officeDocument/2006/relationships/hyperlink" Target="https://www.ptt.cc/bbs/happy/M.1382541793.A.12C.html" TargetMode="External"/><Relationship Id="rId9764" Type="http://schemas.openxmlformats.org/officeDocument/2006/relationships/hyperlink" Target="https://www.ptt.cc/bbs/happy/M.1367779791.A.67D.html" TargetMode="External"/><Relationship Id="rId7106" Type="http://schemas.openxmlformats.org/officeDocument/2006/relationships/hyperlink" Target="https://www.ptt.cc/bbs/happy/M.1403158162.A.402.html" TargetMode="External"/><Relationship Id="rId8437" Type="http://schemas.openxmlformats.org/officeDocument/2006/relationships/hyperlink" Target="https://www.ptt.cc/bbs/happy/M.1382532179.A.C4F.html" TargetMode="External"/><Relationship Id="rId9765" Type="http://schemas.openxmlformats.org/officeDocument/2006/relationships/hyperlink" Target="https://www.ptt.cc/bbs/happy/M.1367806937.A.4AF.html" TargetMode="External"/><Relationship Id="rId7105" Type="http://schemas.openxmlformats.org/officeDocument/2006/relationships/hyperlink" Target="https://www.ptt.cc/bbs/happy/M.1403147155.A.710.html" TargetMode="External"/><Relationship Id="rId8436" Type="http://schemas.openxmlformats.org/officeDocument/2006/relationships/hyperlink" Target="https://www.ptt.cc/bbs/happy/M.1382525134.A.C65.html" TargetMode="External"/><Relationship Id="rId9766" Type="http://schemas.openxmlformats.org/officeDocument/2006/relationships/hyperlink" Target="https://www.ptt.cc/bbs/happy/M.1367811837.A.BCF.html" TargetMode="External"/><Relationship Id="rId8460" Type="http://schemas.openxmlformats.org/officeDocument/2006/relationships/hyperlink" Target="https://www.ptt.cc/bbs/happy/M.1382279290.A.64E.html" TargetMode="External"/><Relationship Id="rId9792" Type="http://schemas.openxmlformats.org/officeDocument/2006/relationships/hyperlink" Target="https://www.ptt.cc/bbs/happy/M.1367668589.A.D49.html" TargetMode="External"/><Relationship Id="rId9793" Type="http://schemas.openxmlformats.org/officeDocument/2006/relationships/hyperlink" Target="https://www.ptt.cc/bbs/happy/M.1367682737.A.379.html" TargetMode="External"/><Relationship Id="rId9794" Type="http://schemas.openxmlformats.org/officeDocument/2006/relationships/hyperlink" Target="https://www.ptt.cc/bbs/happy/M.1367687450.A.546.html" TargetMode="External"/><Relationship Id="rId9795" Type="http://schemas.openxmlformats.org/officeDocument/2006/relationships/hyperlink" Target="https://www.ptt.cc/bbs/happy/M.1367733457.A.876.html" TargetMode="External"/><Relationship Id="rId7133" Type="http://schemas.openxmlformats.org/officeDocument/2006/relationships/hyperlink" Target="https://www.ptt.cc/bbs/happy/M.1403070165.A.547.html" TargetMode="External"/><Relationship Id="rId8464" Type="http://schemas.openxmlformats.org/officeDocument/2006/relationships/hyperlink" Target="https://www.ptt.cc/bbs/happy/M.1381908151.A.B1C.html" TargetMode="External"/><Relationship Id="rId7132" Type="http://schemas.openxmlformats.org/officeDocument/2006/relationships/hyperlink" Target="https://www.ptt.cc/bbs/happy/M.1403069533.A.240.html" TargetMode="External"/><Relationship Id="rId8463" Type="http://schemas.openxmlformats.org/officeDocument/2006/relationships/hyperlink" Target="https://www.ptt.cc/bbs/happy/M.1381901227.A.42F.html" TargetMode="External"/><Relationship Id="rId7131" Type="http://schemas.openxmlformats.org/officeDocument/2006/relationships/hyperlink" Target="https://www.ptt.cc/bbs/happy/M.1403067278.A.110.html" TargetMode="External"/><Relationship Id="rId8462" Type="http://schemas.openxmlformats.org/officeDocument/2006/relationships/hyperlink" Target="https://www.ptt.cc/bbs/happy/M.1381841260.A.C8E.html" TargetMode="External"/><Relationship Id="rId9790" Type="http://schemas.openxmlformats.org/officeDocument/2006/relationships/hyperlink" Target="https://www.ptt.cc/bbs/happy/M.1367642039.A.6AB.html" TargetMode="External"/><Relationship Id="rId7130" Type="http://schemas.openxmlformats.org/officeDocument/2006/relationships/hyperlink" Target="https://www.ptt.cc/bbs/happy/M.1403066932.A.681.html" TargetMode="External"/><Relationship Id="rId8461" Type="http://schemas.openxmlformats.org/officeDocument/2006/relationships/hyperlink" Target="https://www.ptt.cc/bbs/happy/M.1381839576.A.56F.html" TargetMode="External"/><Relationship Id="rId9791" Type="http://schemas.openxmlformats.org/officeDocument/2006/relationships/hyperlink" Target="https://www.ptt.cc/bbs/happy/M.1367662069.A.7FE.html" TargetMode="External"/><Relationship Id="rId7137" Type="http://schemas.openxmlformats.org/officeDocument/2006/relationships/hyperlink" Target="https://www.ptt.cc/bbs/happy/M.1403077094.A.4EB.html" TargetMode="External"/><Relationship Id="rId8468" Type="http://schemas.openxmlformats.org/officeDocument/2006/relationships/hyperlink" Target="https://www.ptt.cc/bbs/happy/M.1381944526.A.975.html" TargetMode="External"/><Relationship Id="rId7136" Type="http://schemas.openxmlformats.org/officeDocument/2006/relationships/hyperlink" Target="https://www.ptt.cc/bbs/happy/M.1403072452.A.40B.html" TargetMode="External"/><Relationship Id="rId8467" Type="http://schemas.openxmlformats.org/officeDocument/2006/relationships/hyperlink" Target="https://www.ptt.cc/bbs/happy/M.1381938089.A.FEA.html" TargetMode="External"/><Relationship Id="rId7135" Type="http://schemas.openxmlformats.org/officeDocument/2006/relationships/hyperlink" Target="https://www.ptt.cc/bbs/happy/M.1403072216.A.736.html" TargetMode="External"/><Relationship Id="rId8466" Type="http://schemas.openxmlformats.org/officeDocument/2006/relationships/hyperlink" Target="https://www.ptt.cc/bbs/happy/M.1381912988.A.3AF.html" TargetMode="External"/><Relationship Id="rId7134" Type="http://schemas.openxmlformats.org/officeDocument/2006/relationships/hyperlink" Target="https://www.ptt.cc/bbs/happy/M.1403071885.A.8DE.html" TargetMode="External"/><Relationship Id="rId8465" Type="http://schemas.openxmlformats.org/officeDocument/2006/relationships/hyperlink" Target="https://www.ptt.cc/bbs/happy/M.1381911011.A.E88.html" TargetMode="External"/><Relationship Id="rId9796" Type="http://schemas.openxmlformats.org/officeDocument/2006/relationships/hyperlink" Target="https://www.ptt.cc/bbs/happy/M.1367736476.A.C36.html" TargetMode="External"/><Relationship Id="rId9797" Type="http://schemas.openxmlformats.org/officeDocument/2006/relationships/hyperlink" Target="https://www.ptt.cc/bbs/happy/M.1367744116.A.7B6.html" TargetMode="External"/><Relationship Id="rId7139" Type="http://schemas.openxmlformats.org/officeDocument/2006/relationships/hyperlink" Target="https://www.ptt.cc/bbs/happy/M.1403077958.A.B2F.html" TargetMode="External"/><Relationship Id="rId9798" Type="http://schemas.openxmlformats.org/officeDocument/2006/relationships/hyperlink" Target="https://www.ptt.cc/bbs/happy/M.1367746954.A.FD5.html" TargetMode="External"/><Relationship Id="rId7138" Type="http://schemas.openxmlformats.org/officeDocument/2006/relationships/hyperlink" Target="https://www.ptt.cc/bbs/happy/M.1403077336.A.C71.html" TargetMode="External"/><Relationship Id="rId8469" Type="http://schemas.openxmlformats.org/officeDocument/2006/relationships/hyperlink" Target="https://www.ptt.cc/bbs/happy/M.1381970622.A.A89.html" TargetMode="External"/><Relationship Id="rId9799" Type="http://schemas.openxmlformats.org/officeDocument/2006/relationships/hyperlink" Target="https://www.ptt.cc/bbs/happy/M.1367755312.A.5C1.html" TargetMode="External"/><Relationship Id="rId9781" Type="http://schemas.openxmlformats.org/officeDocument/2006/relationships/hyperlink" Target="https://www.ptt.cc/bbs/happy/M.1367581001.A.4AF.html" TargetMode="External"/><Relationship Id="rId9782" Type="http://schemas.openxmlformats.org/officeDocument/2006/relationships/hyperlink" Target="https://www.ptt.cc/bbs/happy/M.1367581090.A.8A2.html" TargetMode="External"/><Relationship Id="rId9783" Type="http://schemas.openxmlformats.org/officeDocument/2006/relationships/hyperlink" Target="https://www.ptt.cc/bbs/happy/M.1367588139.A.11A.html" TargetMode="External"/><Relationship Id="rId9784" Type="http://schemas.openxmlformats.org/officeDocument/2006/relationships/hyperlink" Target="https://www.ptt.cc/bbs/happy/M.1367588223.A.B3B.html" TargetMode="External"/><Relationship Id="rId7122" Type="http://schemas.openxmlformats.org/officeDocument/2006/relationships/hyperlink" Target="https://www.ptt.cc/bbs/happy/M.1402931549.A.8D1.html" TargetMode="External"/><Relationship Id="rId8453" Type="http://schemas.openxmlformats.org/officeDocument/2006/relationships/hyperlink" Target="https://www.ptt.cc/bbs/happy/M.1382198809.A.DE1.html" TargetMode="External"/><Relationship Id="rId7121" Type="http://schemas.openxmlformats.org/officeDocument/2006/relationships/hyperlink" Target="https://www.ptt.cc/bbs/happy/M.1402909338.A.565.html" TargetMode="External"/><Relationship Id="rId8452" Type="http://schemas.openxmlformats.org/officeDocument/2006/relationships/hyperlink" Target="https://www.ptt.cc/bbs/happy/M.1382198229.A.5FD.html" TargetMode="External"/><Relationship Id="rId7120" Type="http://schemas.openxmlformats.org/officeDocument/2006/relationships/hyperlink" Target="https://www.ptt.cc/bbs/happy/M.1403231442.A.60F.html" TargetMode="External"/><Relationship Id="rId8451" Type="http://schemas.openxmlformats.org/officeDocument/2006/relationships/hyperlink" Target="https://www.ptt.cc/bbs/happy/M.1382196808.A.52B.html" TargetMode="External"/><Relationship Id="rId8450" Type="http://schemas.openxmlformats.org/officeDocument/2006/relationships/hyperlink" Target="https://www.ptt.cc/bbs/happy/M.1382191854.A.334.html" TargetMode="External"/><Relationship Id="rId9780" Type="http://schemas.openxmlformats.org/officeDocument/2006/relationships/hyperlink" Target="https://www.ptt.cc/bbs/happy/M.1367934366.A.4A1.html" TargetMode="External"/><Relationship Id="rId7126" Type="http://schemas.openxmlformats.org/officeDocument/2006/relationships/hyperlink" Target="https://www.ptt.cc/bbs/happy/M.1403018860.A.ECB.html" TargetMode="External"/><Relationship Id="rId8457" Type="http://schemas.openxmlformats.org/officeDocument/2006/relationships/hyperlink" Target="https://www.ptt.cc/bbs/happy/M.1382258225.A.BFB.html" TargetMode="External"/><Relationship Id="rId9789" Type="http://schemas.openxmlformats.org/officeDocument/2006/relationships/hyperlink" Target="https://www.ptt.cc/bbs/happy/M.1367641457.A.884.html" TargetMode="External"/><Relationship Id="rId7125" Type="http://schemas.openxmlformats.org/officeDocument/2006/relationships/hyperlink" Target="https://www.ptt.cc/bbs/happy/M.1402986075.A.DEB.html" TargetMode="External"/><Relationship Id="rId8456" Type="http://schemas.openxmlformats.org/officeDocument/2006/relationships/hyperlink" Target="https://www.ptt.cc/bbs/happy/M.1382252910.A.DDF.html" TargetMode="External"/><Relationship Id="rId7124" Type="http://schemas.openxmlformats.org/officeDocument/2006/relationships/hyperlink" Target="https://www.ptt.cc/bbs/happy/M.1402985393.A.7D6.html" TargetMode="External"/><Relationship Id="rId8455" Type="http://schemas.openxmlformats.org/officeDocument/2006/relationships/hyperlink" Target="https://www.ptt.cc/bbs/happy/M.1382225329.A.A6D.html" TargetMode="External"/><Relationship Id="rId7123" Type="http://schemas.openxmlformats.org/officeDocument/2006/relationships/hyperlink" Target="https://www.ptt.cc/bbs/happy/M.1402979572.A.5E6.html" TargetMode="External"/><Relationship Id="rId8454" Type="http://schemas.openxmlformats.org/officeDocument/2006/relationships/hyperlink" Target="https://www.ptt.cc/bbs/happy/M.1382199867.A.DF1.html" TargetMode="External"/><Relationship Id="rId9785" Type="http://schemas.openxmlformats.org/officeDocument/2006/relationships/hyperlink" Target="https://www.ptt.cc/bbs/happy/M.1367588287.A.26F.html" TargetMode="External"/><Relationship Id="rId7129" Type="http://schemas.openxmlformats.org/officeDocument/2006/relationships/hyperlink" Target="https://www.ptt.cc/bbs/happy/M.1403064926.A.C19.html" TargetMode="External"/><Relationship Id="rId9786" Type="http://schemas.openxmlformats.org/officeDocument/2006/relationships/hyperlink" Target="https://www.ptt.cc/bbs/happy/M.1367591868.A.C12.html" TargetMode="External"/><Relationship Id="rId7128" Type="http://schemas.openxmlformats.org/officeDocument/2006/relationships/hyperlink" Target="https://www.ptt.cc/bbs/happy/M.1403057892.A.AF3.html" TargetMode="External"/><Relationship Id="rId8459" Type="http://schemas.openxmlformats.org/officeDocument/2006/relationships/hyperlink" Target="https://www.ptt.cc/bbs/happy/M.1382272642.A.521.html" TargetMode="External"/><Relationship Id="rId9787" Type="http://schemas.openxmlformats.org/officeDocument/2006/relationships/hyperlink" Target="https://www.ptt.cc/bbs/happy/M.1367597114.A.EB3.html" TargetMode="External"/><Relationship Id="rId7127" Type="http://schemas.openxmlformats.org/officeDocument/2006/relationships/hyperlink" Target="https://www.ptt.cc/bbs/happy/M.1403030065.A.F11.html" TargetMode="External"/><Relationship Id="rId8458" Type="http://schemas.openxmlformats.org/officeDocument/2006/relationships/hyperlink" Target="https://www.ptt.cc/bbs/happy/M.1382262695.A.E98.html" TargetMode="External"/><Relationship Id="rId9788" Type="http://schemas.openxmlformats.org/officeDocument/2006/relationships/hyperlink" Target="https://www.ptt.cc/bbs/happy/M.1367640938.A.558.html" TargetMode="External"/><Relationship Id="rId2302" Type="http://schemas.openxmlformats.org/officeDocument/2006/relationships/hyperlink" Target="https://www.ptt.cc/bbs/happy/M.1515252356.A.6D2.html" TargetMode="External"/><Relationship Id="rId3634" Type="http://schemas.openxmlformats.org/officeDocument/2006/relationships/hyperlink" Target="https://www.ptt.cc/bbs/happy/M.1467934546.A.97E.html" TargetMode="External"/><Relationship Id="rId4965" Type="http://schemas.openxmlformats.org/officeDocument/2006/relationships/hyperlink" Target="https://www.ptt.cc/bbs/happy/M.1436946706.A.07A.html" TargetMode="External"/><Relationship Id="rId2303" Type="http://schemas.openxmlformats.org/officeDocument/2006/relationships/hyperlink" Target="https://www.ptt.cc/bbs/happy/M.1515253399.A.384.html" TargetMode="External"/><Relationship Id="rId3633" Type="http://schemas.openxmlformats.org/officeDocument/2006/relationships/hyperlink" Target="https://www.ptt.cc/bbs/happy/M.1467914686.A.1C1.html" TargetMode="External"/><Relationship Id="rId4964" Type="http://schemas.openxmlformats.org/officeDocument/2006/relationships/hyperlink" Target="https://www.ptt.cc/bbs/happy/M.1436940741.A.F9A.html" TargetMode="External"/><Relationship Id="rId2304" Type="http://schemas.openxmlformats.org/officeDocument/2006/relationships/hyperlink" Target="https://www.ptt.cc/bbs/happy/M.1515334979.A.E50.html" TargetMode="External"/><Relationship Id="rId3636" Type="http://schemas.openxmlformats.org/officeDocument/2006/relationships/hyperlink" Target="https://www.ptt.cc/bbs/happy/M.1468018909.A.D2C.html" TargetMode="External"/><Relationship Id="rId4967" Type="http://schemas.openxmlformats.org/officeDocument/2006/relationships/hyperlink" Target="https://www.ptt.cc/bbs/happy/M.1436968060.A.40B.html" TargetMode="External"/><Relationship Id="rId2305" Type="http://schemas.openxmlformats.org/officeDocument/2006/relationships/hyperlink" Target="https://www.ptt.cc/bbs/happy/M.1515357347.A.CAC.html" TargetMode="External"/><Relationship Id="rId3635" Type="http://schemas.openxmlformats.org/officeDocument/2006/relationships/hyperlink" Target="https://www.ptt.cc/bbs/happy/M.1467982437.A.232.html" TargetMode="External"/><Relationship Id="rId4966" Type="http://schemas.openxmlformats.org/officeDocument/2006/relationships/hyperlink" Target="https://www.ptt.cc/bbs/happy/M.1436960456.A.0F0.html" TargetMode="External"/><Relationship Id="rId2306" Type="http://schemas.openxmlformats.org/officeDocument/2006/relationships/hyperlink" Target="https://www.ptt.cc/bbs/happy/M.1515378978.A.625.html" TargetMode="External"/><Relationship Id="rId3638" Type="http://schemas.openxmlformats.org/officeDocument/2006/relationships/hyperlink" Target="https://www.ptt.cc/bbs/happy/M.1468060305.A.FF6.html" TargetMode="External"/><Relationship Id="rId4969" Type="http://schemas.openxmlformats.org/officeDocument/2006/relationships/hyperlink" Target="https://www.ptt.cc/bbs/happy/M.1436975644.A.C49.html" TargetMode="External"/><Relationship Id="rId2307" Type="http://schemas.openxmlformats.org/officeDocument/2006/relationships/hyperlink" Target="https://www.ptt.cc/bbs/happy/M.1515380998.A.A7C.html" TargetMode="External"/><Relationship Id="rId3637" Type="http://schemas.openxmlformats.org/officeDocument/2006/relationships/hyperlink" Target="https://www.ptt.cc/bbs/happy/M.1468046172.A.42E.html" TargetMode="External"/><Relationship Id="rId4968" Type="http://schemas.openxmlformats.org/officeDocument/2006/relationships/hyperlink" Target="https://www.ptt.cc/bbs/happy/M.1436969550.A.585.html" TargetMode="External"/><Relationship Id="rId2308" Type="http://schemas.openxmlformats.org/officeDocument/2006/relationships/hyperlink" Target="https://www.ptt.cc/bbs/happy/M.1515518604.A.212.html" TargetMode="External"/><Relationship Id="rId2309" Type="http://schemas.openxmlformats.org/officeDocument/2006/relationships/hyperlink" Target="https://www.ptt.cc/bbs/happy/M.1515568959.A.D2F.html" TargetMode="External"/><Relationship Id="rId3639" Type="http://schemas.openxmlformats.org/officeDocument/2006/relationships/hyperlink" Target="https://www.ptt.cc/bbs/happy/M.1468060918.A.B8A.html" TargetMode="External"/><Relationship Id="rId3630" Type="http://schemas.openxmlformats.org/officeDocument/2006/relationships/hyperlink" Target="https://www.ptt.cc/bbs/happy/M.1467871847.A.40B.html" TargetMode="External"/><Relationship Id="rId4961" Type="http://schemas.openxmlformats.org/officeDocument/2006/relationships/hyperlink" Target="https://www.ptt.cc/bbs/happy/M.1436864620.A.01D.html" TargetMode="External"/><Relationship Id="rId4960" Type="http://schemas.openxmlformats.org/officeDocument/2006/relationships/hyperlink" Target="https://www.ptt.cc/bbs/happy/M.1437469769.A.410.html" TargetMode="External"/><Relationship Id="rId2300" Type="http://schemas.openxmlformats.org/officeDocument/2006/relationships/hyperlink" Target="https://www.ptt.cc/bbs/happy/M.1516592942.A.E0E.html" TargetMode="External"/><Relationship Id="rId3632" Type="http://schemas.openxmlformats.org/officeDocument/2006/relationships/hyperlink" Target="https://www.ptt.cc/bbs/happy/M.1467885663.A.FB2.html" TargetMode="External"/><Relationship Id="rId4963" Type="http://schemas.openxmlformats.org/officeDocument/2006/relationships/hyperlink" Target="https://www.ptt.cc/bbs/happy/M.1436866769.A.8C9.html" TargetMode="External"/><Relationship Id="rId2301" Type="http://schemas.openxmlformats.org/officeDocument/2006/relationships/hyperlink" Target="https://www.ptt.cc/bbs/happy/M.1515165651.A.C75.html" TargetMode="External"/><Relationship Id="rId3631" Type="http://schemas.openxmlformats.org/officeDocument/2006/relationships/hyperlink" Target="https://www.ptt.cc/bbs/happy/M.1467883584.A.630.html" TargetMode="External"/><Relationship Id="rId4962" Type="http://schemas.openxmlformats.org/officeDocument/2006/relationships/hyperlink" Target="https://www.ptt.cc/bbs/happy/M.1436866322.A.2F3.html" TargetMode="External"/><Relationship Id="rId3623" Type="http://schemas.openxmlformats.org/officeDocument/2006/relationships/hyperlink" Target="https://www.ptt.cc/bbs/happy/M.1467465296.A.CE5.html" TargetMode="External"/><Relationship Id="rId4954" Type="http://schemas.openxmlformats.org/officeDocument/2006/relationships/hyperlink" Target="https://www.ptt.cc/bbs/happy/M.1437378405.A.57B.html" TargetMode="External"/><Relationship Id="rId3622" Type="http://schemas.openxmlformats.org/officeDocument/2006/relationships/hyperlink" Target="https://www.ptt.cc/bbs/happy/M.1467345725.A.7EF.html" TargetMode="External"/><Relationship Id="rId4953" Type="http://schemas.openxmlformats.org/officeDocument/2006/relationships/hyperlink" Target="https://www.ptt.cc/bbs/happy/M.1437375931.A.771.html" TargetMode="External"/><Relationship Id="rId3625" Type="http://schemas.openxmlformats.org/officeDocument/2006/relationships/hyperlink" Target="https://www.ptt.cc/bbs/happy/M.1467583661.A.2FC.html" TargetMode="External"/><Relationship Id="rId4956" Type="http://schemas.openxmlformats.org/officeDocument/2006/relationships/hyperlink" Target="https://www.ptt.cc/bbs/happy/M.1437408244.A.3FD.html" TargetMode="External"/><Relationship Id="rId3624" Type="http://schemas.openxmlformats.org/officeDocument/2006/relationships/hyperlink" Target="https://www.ptt.cc/bbs/happy/M.1467505956.A.D80.html" TargetMode="External"/><Relationship Id="rId4955" Type="http://schemas.openxmlformats.org/officeDocument/2006/relationships/hyperlink" Target="https://www.ptt.cc/bbs/happy/M.1437403436.A.5DB.html" TargetMode="External"/><Relationship Id="rId3627" Type="http://schemas.openxmlformats.org/officeDocument/2006/relationships/hyperlink" Target="https://www.ptt.cc/bbs/happy/M.1467681384.A.554.html" TargetMode="External"/><Relationship Id="rId4958" Type="http://schemas.openxmlformats.org/officeDocument/2006/relationships/hyperlink" Target="https://www.ptt.cc/bbs/happy/M.1437436900.A.5FE.html" TargetMode="External"/><Relationship Id="rId3626" Type="http://schemas.openxmlformats.org/officeDocument/2006/relationships/hyperlink" Target="https://www.ptt.cc/bbs/happy/M.1467610408.A.D2E.html" TargetMode="External"/><Relationship Id="rId4957" Type="http://schemas.openxmlformats.org/officeDocument/2006/relationships/hyperlink" Target="https://www.ptt.cc/bbs/happy/M.1437417343.A.069.html" TargetMode="External"/><Relationship Id="rId3629" Type="http://schemas.openxmlformats.org/officeDocument/2006/relationships/hyperlink" Target="https://www.ptt.cc/bbs/happy/M.1467786847.A.063.html" TargetMode="External"/><Relationship Id="rId3628" Type="http://schemas.openxmlformats.org/officeDocument/2006/relationships/hyperlink" Target="https://www.ptt.cc/bbs/happy/M.1467773105.A.C05.html" TargetMode="External"/><Relationship Id="rId4959" Type="http://schemas.openxmlformats.org/officeDocument/2006/relationships/hyperlink" Target="https://www.ptt.cc/bbs/happy/M.1437460558.A.33D.html" TargetMode="External"/><Relationship Id="rId4950" Type="http://schemas.openxmlformats.org/officeDocument/2006/relationships/hyperlink" Target="https://www.ptt.cc/bbs/happy/M.1437268529.A.048.html" TargetMode="External"/><Relationship Id="rId3621" Type="http://schemas.openxmlformats.org/officeDocument/2006/relationships/hyperlink" Target="https://www.ptt.cc/bbs/happy/M.1467252083.A.8B7.html" TargetMode="External"/><Relationship Id="rId4952" Type="http://schemas.openxmlformats.org/officeDocument/2006/relationships/hyperlink" Target="https://www.ptt.cc/bbs/happy/M.1437364161.A.B69.html" TargetMode="External"/><Relationship Id="rId3620" Type="http://schemas.openxmlformats.org/officeDocument/2006/relationships/hyperlink" Target="https://www.ptt.cc/bbs/happy/M.1468310802.A.E3C.html" TargetMode="External"/><Relationship Id="rId4951" Type="http://schemas.openxmlformats.org/officeDocument/2006/relationships/hyperlink" Target="https://www.ptt.cc/bbs/happy/M.1437287210.A.C2F.html" TargetMode="External"/><Relationship Id="rId2324" Type="http://schemas.openxmlformats.org/officeDocument/2006/relationships/hyperlink" Target="https://www.ptt.cc/bbs/happy/M.1514182217.A.E17.html" TargetMode="External"/><Relationship Id="rId3656" Type="http://schemas.openxmlformats.org/officeDocument/2006/relationships/hyperlink" Target="https://www.ptt.cc/bbs/happy/M.1467170982.A.62B.html" TargetMode="External"/><Relationship Id="rId4987" Type="http://schemas.openxmlformats.org/officeDocument/2006/relationships/hyperlink" Target="https://www.ptt.cc/bbs/happy/M.1436537383.A.3ED.html" TargetMode="External"/><Relationship Id="rId2325" Type="http://schemas.openxmlformats.org/officeDocument/2006/relationships/hyperlink" Target="https://www.ptt.cc/bbs/happy/M.1514191779.A.6AB.html" TargetMode="External"/><Relationship Id="rId3655" Type="http://schemas.openxmlformats.org/officeDocument/2006/relationships/hyperlink" Target="https://www.ptt.cc/bbs/happy/M.1467113163.A.E37.html" TargetMode="External"/><Relationship Id="rId4986" Type="http://schemas.openxmlformats.org/officeDocument/2006/relationships/hyperlink" Target="https://www.ptt.cc/bbs/happy/M.1436514703.A.86F.html" TargetMode="External"/><Relationship Id="rId2326" Type="http://schemas.openxmlformats.org/officeDocument/2006/relationships/hyperlink" Target="https://www.ptt.cc/bbs/happy/M.1514215413.A.6FE.html" TargetMode="External"/><Relationship Id="rId3658" Type="http://schemas.openxmlformats.org/officeDocument/2006/relationships/hyperlink" Target="https://www.ptt.cc/bbs/happy/M.1467178025.A.106.html" TargetMode="External"/><Relationship Id="rId4989" Type="http://schemas.openxmlformats.org/officeDocument/2006/relationships/hyperlink" Target="https://www.ptt.cc/bbs/happy/M.1436599806.A.2B4.html" TargetMode="External"/><Relationship Id="rId2327" Type="http://schemas.openxmlformats.org/officeDocument/2006/relationships/hyperlink" Target="https://www.ptt.cc/bbs/happy/M.1514262046.A.10C.html" TargetMode="External"/><Relationship Id="rId3657" Type="http://schemas.openxmlformats.org/officeDocument/2006/relationships/hyperlink" Target="https://www.ptt.cc/bbs/happy/M.1467172196.A.7A6.html" TargetMode="External"/><Relationship Id="rId4988" Type="http://schemas.openxmlformats.org/officeDocument/2006/relationships/hyperlink" Target="https://www.ptt.cc/bbs/happy/M.1436541803.A.C41.html" TargetMode="External"/><Relationship Id="rId2328" Type="http://schemas.openxmlformats.org/officeDocument/2006/relationships/hyperlink" Target="https://www.ptt.cc/bbs/happy/M.1514281645.A.FFE.html" TargetMode="External"/><Relationship Id="rId2329" Type="http://schemas.openxmlformats.org/officeDocument/2006/relationships/hyperlink" Target="https://www.ptt.cc/bbs/happy/M.1514285145.A.2A8.html" TargetMode="External"/><Relationship Id="rId3659" Type="http://schemas.openxmlformats.org/officeDocument/2006/relationships/hyperlink" Target="https://www.ptt.cc/bbs/happy/M.1467210063.A.260.html" TargetMode="External"/><Relationship Id="rId3650" Type="http://schemas.openxmlformats.org/officeDocument/2006/relationships/hyperlink" Target="https://www.ptt.cc/bbs/happy/M.1466992694.A.E7F.html" TargetMode="External"/><Relationship Id="rId4981" Type="http://schemas.openxmlformats.org/officeDocument/2006/relationships/hyperlink" Target="https://www.ptt.cc/bbs/happy/M.1436364706.A.D19.html" TargetMode="External"/><Relationship Id="rId4980" Type="http://schemas.openxmlformats.org/officeDocument/2006/relationships/hyperlink" Target="https://www.ptt.cc/bbs/happy/M.1437100404.A.4C8.html" TargetMode="External"/><Relationship Id="rId2320" Type="http://schemas.openxmlformats.org/officeDocument/2006/relationships/hyperlink" Target="https://www.ptt.cc/bbs/happy/M.1516064741.A.D7D.html" TargetMode="External"/><Relationship Id="rId3652" Type="http://schemas.openxmlformats.org/officeDocument/2006/relationships/hyperlink" Target="https://www.ptt.cc/bbs/happy/M.1467008032.A.2F4.html" TargetMode="External"/><Relationship Id="rId4983" Type="http://schemas.openxmlformats.org/officeDocument/2006/relationships/hyperlink" Target="https://www.ptt.cc/bbs/happy/M.1436422114.A.2DB.html" TargetMode="External"/><Relationship Id="rId2321" Type="http://schemas.openxmlformats.org/officeDocument/2006/relationships/hyperlink" Target="https://www.ptt.cc/bbs/happy/M.1514107723.A.9A9.html" TargetMode="External"/><Relationship Id="rId3651" Type="http://schemas.openxmlformats.org/officeDocument/2006/relationships/hyperlink" Target="https://www.ptt.cc/bbs/happy/M.1467003970.A.E1B.html" TargetMode="External"/><Relationship Id="rId4982" Type="http://schemas.openxmlformats.org/officeDocument/2006/relationships/hyperlink" Target="https://www.ptt.cc/bbs/happy/M.1436376101.A.EB7.html" TargetMode="External"/><Relationship Id="rId2322" Type="http://schemas.openxmlformats.org/officeDocument/2006/relationships/hyperlink" Target="https://www.ptt.cc/bbs/happy/M.1514137845.A.E77.html" TargetMode="External"/><Relationship Id="rId3654" Type="http://schemas.openxmlformats.org/officeDocument/2006/relationships/hyperlink" Target="https://www.ptt.cc/bbs/happy/M.1467091272.A.D68.html" TargetMode="External"/><Relationship Id="rId4985" Type="http://schemas.openxmlformats.org/officeDocument/2006/relationships/hyperlink" Target="https://www.ptt.cc/bbs/happy/M.1436506119.A.A75.html" TargetMode="External"/><Relationship Id="rId2323" Type="http://schemas.openxmlformats.org/officeDocument/2006/relationships/hyperlink" Target="https://www.ptt.cc/bbs/happy/M.1514176306.A.A86.html" TargetMode="External"/><Relationship Id="rId3653" Type="http://schemas.openxmlformats.org/officeDocument/2006/relationships/hyperlink" Target="https://www.ptt.cc/bbs/happy/M.1467064060.A.E97.html" TargetMode="External"/><Relationship Id="rId4984" Type="http://schemas.openxmlformats.org/officeDocument/2006/relationships/hyperlink" Target="https://www.ptt.cc/bbs/happy/M.1436474371.A.F63.html" TargetMode="External"/><Relationship Id="rId2313" Type="http://schemas.openxmlformats.org/officeDocument/2006/relationships/hyperlink" Target="https://www.ptt.cc/bbs/happy/M.1515742049.A.86E.html" TargetMode="External"/><Relationship Id="rId3645" Type="http://schemas.openxmlformats.org/officeDocument/2006/relationships/hyperlink" Target="https://www.ptt.cc/bbs/happy/M.1466786435.A.1DE.html" TargetMode="External"/><Relationship Id="rId4976" Type="http://schemas.openxmlformats.org/officeDocument/2006/relationships/hyperlink" Target="https://www.ptt.cc/bbs/happy/M.1437050129.A.ABA.html" TargetMode="External"/><Relationship Id="rId2314" Type="http://schemas.openxmlformats.org/officeDocument/2006/relationships/hyperlink" Target="https://www.ptt.cc/bbs/happy/M.1515833367.A.B35.html" TargetMode="External"/><Relationship Id="rId3644" Type="http://schemas.openxmlformats.org/officeDocument/2006/relationships/hyperlink" Target="https://www.ptt.cc/bbs/happy/M.1466782449.A.2F4.html" TargetMode="External"/><Relationship Id="rId4975" Type="http://schemas.openxmlformats.org/officeDocument/2006/relationships/hyperlink" Target="https://www.ptt.cc/bbs/happy/M.1437047592.A.E0C.html" TargetMode="External"/><Relationship Id="rId2315" Type="http://schemas.openxmlformats.org/officeDocument/2006/relationships/hyperlink" Target="https://www.ptt.cc/bbs/happy/M.1515843030.A.180.html" TargetMode="External"/><Relationship Id="rId3647" Type="http://schemas.openxmlformats.org/officeDocument/2006/relationships/hyperlink" Target="https://www.ptt.cc/bbs/happy/M.1466822070.A.1F2.html" TargetMode="External"/><Relationship Id="rId4978" Type="http://schemas.openxmlformats.org/officeDocument/2006/relationships/hyperlink" Target="https://www.ptt.cc/bbs/happy/M.1437099379.A.C03.html" TargetMode="External"/><Relationship Id="rId2316" Type="http://schemas.openxmlformats.org/officeDocument/2006/relationships/hyperlink" Target="https://www.ptt.cc/bbs/happy/M.1515855879.A.F6D.html" TargetMode="External"/><Relationship Id="rId3646" Type="http://schemas.openxmlformats.org/officeDocument/2006/relationships/hyperlink" Target="https://www.ptt.cc/bbs/happy/M.1466807167.A.4B9.html" TargetMode="External"/><Relationship Id="rId4977" Type="http://schemas.openxmlformats.org/officeDocument/2006/relationships/hyperlink" Target="https://www.ptt.cc/bbs/happy/M.1437068574.A.296.html" TargetMode="External"/><Relationship Id="rId2317" Type="http://schemas.openxmlformats.org/officeDocument/2006/relationships/hyperlink" Target="https://www.ptt.cc/bbs/happy/M.1515858289.A.DB4.html" TargetMode="External"/><Relationship Id="rId3649" Type="http://schemas.openxmlformats.org/officeDocument/2006/relationships/hyperlink" Target="https://www.ptt.cc/bbs/happy/M.1466947221.A.EDF.html" TargetMode="External"/><Relationship Id="rId2318" Type="http://schemas.openxmlformats.org/officeDocument/2006/relationships/hyperlink" Target="https://www.ptt.cc/bbs/happy/M.1515881898.A.EE3.html" TargetMode="External"/><Relationship Id="rId3648" Type="http://schemas.openxmlformats.org/officeDocument/2006/relationships/hyperlink" Target="https://www.ptt.cc/bbs/happy/M.1466866504.A.76A.html" TargetMode="External"/><Relationship Id="rId4979" Type="http://schemas.openxmlformats.org/officeDocument/2006/relationships/hyperlink" Target="https://www.ptt.cc/bbs/happy/M.1437099806.A.D5F.html" TargetMode="External"/><Relationship Id="rId2319" Type="http://schemas.openxmlformats.org/officeDocument/2006/relationships/hyperlink" Target="https://www.ptt.cc/bbs/happy/M.1515956344.A.196.html" TargetMode="External"/><Relationship Id="rId4970" Type="http://schemas.openxmlformats.org/officeDocument/2006/relationships/hyperlink" Target="https://www.ptt.cc/bbs/happy/M.1436982499.A.B4C.html" TargetMode="External"/><Relationship Id="rId3641" Type="http://schemas.openxmlformats.org/officeDocument/2006/relationships/hyperlink" Target="https://www.ptt.cc/bbs/happy/M.1466674628.A.E3F.html" TargetMode="External"/><Relationship Id="rId4972" Type="http://schemas.openxmlformats.org/officeDocument/2006/relationships/hyperlink" Target="https://www.ptt.cc/bbs/happy/M.1437028290.A.99A.html" TargetMode="External"/><Relationship Id="rId2310" Type="http://schemas.openxmlformats.org/officeDocument/2006/relationships/hyperlink" Target="https://www.ptt.cc/bbs/happy/M.1515686271.A.A49.html" TargetMode="External"/><Relationship Id="rId3640" Type="http://schemas.openxmlformats.org/officeDocument/2006/relationships/hyperlink" Target="https://www.ptt.cc/bbs/happy/M.1468068253.A.9FE.html" TargetMode="External"/><Relationship Id="rId4971" Type="http://schemas.openxmlformats.org/officeDocument/2006/relationships/hyperlink" Target="https://www.ptt.cc/bbs/happy/M.1437022772.A.002.html" TargetMode="External"/><Relationship Id="rId2311" Type="http://schemas.openxmlformats.org/officeDocument/2006/relationships/hyperlink" Target="https://www.ptt.cc/bbs/happy/M.1515687141.A.88E.html" TargetMode="External"/><Relationship Id="rId3643" Type="http://schemas.openxmlformats.org/officeDocument/2006/relationships/hyperlink" Target="https://www.ptt.cc/bbs/happy/M.1466759574.A.CB5.html" TargetMode="External"/><Relationship Id="rId4974" Type="http://schemas.openxmlformats.org/officeDocument/2006/relationships/hyperlink" Target="https://www.ptt.cc/bbs/happy/M.1437032522.A.39B.html" TargetMode="External"/><Relationship Id="rId2312" Type="http://schemas.openxmlformats.org/officeDocument/2006/relationships/hyperlink" Target="https://www.ptt.cc/bbs/happy/M.1515731244.A.E85.html" TargetMode="External"/><Relationship Id="rId3642" Type="http://schemas.openxmlformats.org/officeDocument/2006/relationships/hyperlink" Target="https://www.ptt.cc/bbs/happy/M.1466699687.A.FF1.html" TargetMode="External"/><Relationship Id="rId4973" Type="http://schemas.openxmlformats.org/officeDocument/2006/relationships/hyperlink" Target="https://www.ptt.cc/bbs/happy/M.1437031953.A.0CF.html" TargetMode="External"/><Relationship Id="rId4921" Type="http://schemas.openxmlformats.org/officeDocument/2006/relationships/hyperlink" Target="https://www.ptt.cc/bbs/happy/M.1437497912.A.4EA.html" TargetMode="External"/><Relationship Id="rId4920" Type="http://schemas.openxmlformats.org/officeDocument/2006/relationships/hyperlink" Target="https://www.ptt.cc/bbs/happy/M.1438284684.A.E40.html" TargetMode="External"/><Relationship Id="rId4923" Type="http://schemas.openxmlformats.org/officeDocument/2006/relationships/hyperlink" Target="https://www.ptt.cc/bbs/happy/M.1437559325.A.825.html" TargetMode="External"/><Relationship Id="rId4922" Type="http://schemas.openxmlformats.org/officeDocument/2006/relationships/hyperlink" Target="https://www.ptt.cc/bbs/happy/M.1437554883.A.0ED.html" TargetMode="External"/><Relationship Id="rId4925" Type="http://schemas.openxmlformats.org/officeDocument/2006/relationships/hyperlink" Target="https://www.ptt.cc/bbs/happy/M.1437573421.A.1C9.html" TargetMode="External"/><Relationship Id="rId4924" Type="http://schemas.openxmlformats.org/officeDocument/2006/relationships/hyperlink" Target="https://www.ptt.cc/bbs/happy/M.1437562354.A.C03.html" TargetMode="External"/><Relationship Id="rId4927" Type="http://schemas.openxmlformats.org/officeDocument/2006/relationships/hyperlink" Target="https://www.ptt.cc/bbs/happy/M.1437670276.A.605.html" TargetMode="External"/><Relationship Id="rId4926" Type="http://schemas.openxmlformats.org/officeDocument/2006/relationships/hyperlink" Target="https://www.ptt.cc/bbs/happy/M.1437654512.A.BC0.html" TargetMode="External"/><Relationship Id="rId4929" Type="http://schemas.openxmlformats.org/officeDocument/2006/relationships/hyperlink" Target="https://www.ptt.cc/bbs/happy/M.1437747123.A.0DA.html" TargetMode="External"/><Relationship Id="rId4928" Type="http://schemas.openxmlformats.org/officeDocument/2006/relationships/hyperlink" Target="https://www.ptt.cc/bbs/happy/M.1437675568.A.1EF.html" TargetMode="External"/><Relationship Id="rId7195" Type="http://schemas.openxmlformats.org/officeDocument/2006/relationships/hyperlink" Target="https://www.ptt.cc/bbs/happy/M.1402218032.A.DE1.html" TargetMode="External"/><Relationship Id="rId7194" Type="http://schemas.openxmlformats.org/officeDocument/2006/relationships/hyperlink" Target="https://www.ptt.cc/bbs/happy/M.1402214486.A.E9B.html" TargetMode="External"/><Relationship Id="rId7193" Type="http://schemas.openxmlformats.org/officeDocument/2006/relationships/hyperlink" Target="https://www.ptt.cc/bbs/happy/M.1402212784.A.27B.html" TargetMode="External"/><Relationship Id="rId7192" Type="http://schemas.openxmlformats.org/officeDocument/2006/relationships/hyperlink" Target="https://www.ptt.cc/bbs/happy/M.1402190844.A.D8A.html" TargetMode="External"/><Relationship Id="rId7199" Type="http://schemas.openxmlformats.org/officeDocument/2006/relationships/hyperlink" Target="https://www.ptt.cc/bbs/happy/M.1402316589.A.C5F.html" TargetMode="External"/><Relationship Id="rId7198" Type="http://schemas.openxmlformats.org/officeDocument/2006/relationships/hyperlink" Target="https://www.ptt.cc/bbs/happy/M.1402275403.A.258.html" TargetMode="External"/><Relationship Id="rId7197" Type="http://schemas.openxmlformats.org/officeDocument/2006/relationships/hyperlink" Target="https://www.ptt.cc/bbs/happy/M.1402242173.A.886.html" TargetMode="External"/><Relationship Id="rId7196" Type="http://schemas.openxmlformats.org/officeDocument/2006/relationships/hyperlink" Target="https://www.ptt.cc/bbs/happy/M.1402232473.A.078.html" TargetMode="External"/><Relationship Id="rId4910" Type="http://schemas.openxmlformats.org/officeDocument/2006/relationships/hyperlink" Target="https://www.ptt.cc/bbs/happy/M.1438146203.A.17A.html" TargetMode="External"/><Relationship Id="rId4912" Type="http://schemas.openxmlformats.org/officeDocument/2006/relationships/hyperlink" Target="https://www.ptt.cc/bbs/happy/M.1438162791.A.47B.html" TargetMode="External"/><Relationship Id="rId4911" Type="http://schemas.openxmlformats.org/officeDocument/2006/relationships/hyperlink" Target="https://www.ptt.cc/bbs/happy/M.1438146264.A.400.html" TargetMode="External"/><Relationship Id="rId4914" Type="http://schemas.openxmlformats.org/officeDocument/2006/relationships/hyperlink" Target="https://www.ptt.cc/bbs/happy/M.1438178787.A.3D5.html" TargetMode="External"/><Relationship Id="rId4913" Type="http://schemas.openxmlformats.org/officeDocument/2006/relationships/hyperlink" Target="https://www.ptt.cc/bbs/happy/M.1438165655.A.E1E.html" TargetMode="External"/><Relationship Id="rId4916" Type="http://schemas.openxmlformats.org/officeDocument/2006/relationships/hyperlink" Target="https://www.ptt.cc/bbs/happy/M.1438205778.A.39C.html" TargetMode="External"/><Relationship Id="rId4915" Type="http://schemas.openxmlformats.org/officeDocument/2006/relationships/hyperlink" Target="https://www.ptt.cc/bbs/happy/M.1438194777.A.C20.html" TargetMode="External"/><Relationship Id="rId4918" Type="http://schemas.openxmlformats.org/officeDocument/2006/relationships/hyperlink" Target="https://www.ptt.cc/bbs/happy/M.1438215639.A.8C5.html" TargetMode="External"/><Relationship Id="rId4917" Type="http://schemas.openxmlformats.org/officeDocument/2006/relationships/hyperlink" Target="https://www.ptt.cc/bbs/happy/M.1438215134.A.871.html" TargetMode="External"/><Relationship Id="rId4919" Type="http://schemas.openxmlformats.org/officeDocument/2006/relationships/hyperlink" Target="https://www.ptt.cc/bbs/happy/M.1438254260.A.716.html" TargetMode="External"/><Relationship Id="rId7191" Type="http://schemas.openxmlformats.org/officeDocument/2006/relationships/hyperlink" Target="https://www.ptt.cc/bbs/happy/M.1402157108.A.98F.html" TargetMode="External"/><Relationship Id="rId7190" Type="http://schemas.openxmlformats.org/officeDocument/2006/relationships/hyperlink" Target="https://www.ptt.cc/bbs/happy/M.1402135536.A.960.html" TargetMode="External"/><Relationship Id="rId7184" Type="http://schemas.openxmlformats.org/officeDocument/2006/relationships/hyperlink" Target="https://www.ptt.cc/bbs/happy/M.1402111642.A.E16.html" TargetMode="External"/><Relationship Id="rId7183" Type="http://schemas.openxmlformats.org/officeDocument/2006/relationships/hyperlink" Target="https://www.ptt.cc/bbs/happy/M.1402108145.A.861.html" TargetMode="External"/><Relationship Id="rId7182" Type="http://schemas.openxmlformats.org/officeDocument/2006/relationships/hyperlink" Target="https://www.ptt.cc/bbs/happy/M.1402061415.A.261.html" TargetMode="External"/><Relationship Id="rId7181" Type="http://schemas.openxmlformats.org/officeDocument/2006/relationships/hyperlink" Target="https://www.ptt.cc/bbs/happy/M.1402010977.A.585.html" TargetMode="External"/><Relationship Id="rId7188" Type="http://schemas.openxmlformats.org/officeDocument/2006/relationships/hyperlink" Target="https://www.ptt.cc/bbs/happy/M.1402134137.A.A52.html" TargetMode="External"/><Relationship Id="rId7187" Type="http://schemas.openxmlformats.org/officeDocument/2006/relationships/hyperlink" Target="https://www.ptt.cc/bbs/happy/M.1402129148.A.D50.html" TargetMode="External"/><Relationship Id="rId7186" Type="http://schemas.openxmlformats.org/officeDocument/2006/relationships/hyperlink" Target="https://www.ptt.cc/bbs/happy/M.1402127490.A.546.html" TargetMode="External"/><Relationship Id="rId7185" Type="http://schemas.openxmlformats.org/officeDocument/2006/relationships/hyperlink" Target="https://www.ptt.cc/bbs/happy/M.1402125438.A.CF8.html" TargetMode="External"/><Relationship Id="rId7189" Type="http://schemas.openxmlformats.org/officeDocument/2006/relationships/hyperlink" Target="https://www.ptt.cc/bbs/happy/M.1402134506.A.376.html" TargetMode="External"/><Relationship Id="rId3612" Type="http://schemas.openxmlformats.org/officeDocument/2006/relationships/hyperlink" Target="https://www.ptt.cc/bbs/happy/M.1468212146.A.4F7.html" TargetMode="External"/><Relationship Id="rId4943" Type="http://schemas.openxmlformats.org/officeDocument/2006/relationships/hyperlink" Target="https://www.ptt.cc/bbs/happy/M.1437120005.A.2B8.html" TargetMode="External"/><Relationship Id="rId3611" Type="http://schemas.openxmlformats.org/officeDocument/2006/relationships/hyperlink" Target="https://www.ptt.cc/bbs/happy/M.1468209293.A.6E2.html" TargetMode="External"/><Relationship Id="rId4942" Type="http://schemas.openxmlformats.org/officeDocument/2006/relationships/hyperlink" Target="https://www.ptt.cc/bbs/happy/M.1437116780.A.648.html" TargetMode="External"/><Relationship Id="rId3614" Type="http://schemas.openxmlformats.org/officeDocument/2006/relationships/hyperlink" Target="https://www.ptt.cc/bbs/happy/M.1468244660.A.F8E.html" TargetMode="External"/><Relationship Id="rId4945" Type="http://schemas.openxmlformats.org/officeDocument/2006/relationships/hyperlink" Target="https://www.ptt.cc/bbs/happy/M.1437209240.A.88D.html" TargetMode="External"/><Relationship Id="rId3613" Type="http://schemas.openxmlformats.org/officeDocument/2006/relationships/hyperlink" Target="https://www.ptt.cc/bbs/happy/M.1468224483.A.9C0.html" TargetMode="External"/><Relationship Id="rId4944" Type="http://schemas.openxmlformats.org/officeDocument/2006/relationships/hyperlink" Target="https://www.ptt.cc/bbs/happy/M.1437150889.A.67D.html" TargetMode="External"/><Relationship Id="rId3616" Type="http://schemas.openxmlformats.org/officeDocument/2006/relationships/hyperlink" Target="https://www.ptt.cc/bbs/happy/M.1468246341.A.702.html" TargetMode="External"/><Relationship Id="rId4947" Type="http://schemas.openxmlformats.org/officeDocument/2006/relationships/hyperlink" Target="https://www.ptt.cc/bbs/happy/M.1437231086.A.B72.html" TargetMode="External"/><Relationship Id="rId3615" Type="http://schemas.openxmlformats.org/officeDocument/2006/relationships/hyperlink" Target="https://www.ptt.cc/bbs/happy/M.1468244898.A.878.html" TargetMode="External"/><Relationship Id="rId4946" Type="http://schemas.openxmlformats.org/officeDocument/2006/relationships/hyperlink" Target="https://www.ptt.cc/bbs/happy/M.1437213284.A.153.html" TargetMode="External"/><Relationship Id="rId3618" Type="http://schemas.openxmlformats.org/officeDocument/2006/relationships/hyperlink" Target="https://www.ptt.cc/bbs/happy/M.1468308396.A.A53.html" TargetMode="External"/><Relationship Id="rId4949" Type="http://schemas.openxmlformats.org/officeDocument/2006/relationships/hyperlink" Target="https://www.ptt.cc/bbs/happy/M.1437235614.A.8B2.html" TargetMode="External"/><Relationship Id="rId3617" Type="http://schemas.openxmlformats.org/officeDocument/2006/relationships/hyperlink" Target="https://www.ptt.cc/bbs/happy/M.1468291686.A.3F8.html" TargetMode="External"/><Relationship Id="rId4948" Type="http://schemas.openxmlformats.org/officeDocument/2006/relationships/hyperlink" Target="https://www.ptt.cc/bbs/happy/M.1437234808.A.E5B.html" TargetMode="External"/><Relationship Id="rId3619" Type="http://schemas.openxmlformats.org/officeDocument/2006/relationships/hyperlink" Target="https://www.ptt.cc/bbs/happy/M.1468309516.A.402.html" TargetMode="External"/><Relationship Id="rId3610" Type="http://schemas.openxmlformats.org/officeDocument/2006/relationships/hyperlink" Target="https://www.ptt.cc/bbs/happy/M.1468193908.A.E9D.html" TargetMode="External"/><Relationship Id="rId4941" Type="http://schemas.openxmlformats.org/officeDocument/2006/relationships/hyperlink" Target="https://www.ptt.cc/bbs/happy/M.1437114771.A.465.html" TargetMode="External"/><Relationship Id="rId4940" Type="http://schemas.openxmlformats.org/officeDocument/2006/relationships/hyperlink" Target="https://www.ptt.cc/bbs/happy/M.1437960832.A.EEF.html" TargetMode="External"/><Relationship Id="rId3601" Type="http://schemas.openxmlformats.org/officeDocument/2006/relationships/hyperlink" Target="https://www.ptt.cc/bbs/happy/M.1468076322.A.D94.html" TargetMode="External"/><Relationship Id="rId4932" Type="http://schemas.openxmlformats.org/officeDocument/2006/relationships/hyperlink" Target="https://www.ptt.cc/bbs/happy/M.1437837264.A.002.html" TargetMode="External"/><Relationship Id="rId3600" Type="http://schemas.openxmlformats.org/officeDocument/2006/relationships/hyperlink" Target="https://www.ptt.cc/bbs/happy/M.1468494473.A.D6F.html" TargetMode="External"/><Relationship Id="rId4931" Type="http://schemas.openxmlformats.org/officeDocument/2006/relationships/hyperlink" Target="https://www.ptt.cc/bbs/happy/M.1437826875.A.3AC.html" TargetMode="External"/><Relationship Id="rId3603" Type="http://schemas.openxmlformats.org/officeDocument/2006/relationships/hyperlink" Target="https://www.ptt.cc/bbs/happy/M.1468142498.A.E2B.html" TargetMode="External"/><Relationship Id="rId4934" Type="http://schemas.openxmlformats.org/officeDocument/2006/relationships/hyperlink" Target="https://www.ptt.cc/bbs/happy/M.1437846687.A.C45.html" TargetMode="External"/><Relationship Id="rId3602" Type="http://schemas.openxmlformats.org/officeDocument/2006/relationships/hyperlink" Target="https://www.ptt.cc/bbs/happy/M.1468083119.A.AB3.html" TargetMode="External"/><Relationship Id="rId4933" Type="http://schemas.openxmlformats.org/officeDocument/2006/relationships/hyperlink" Target="https://www.ptt.cc/bbs/happy/M.1437838042.A.29A.html" TargetMode="External"/><Relationship Id="rId3605" Type="http://schemas.openxmlformats.org/officeDocument/2006/relationships/hyperlink" Target="https://www.ptt.cc/bbs/happy/M.1468143497.A.2FE.html" TargetMode="External"/><Relationship Id="rId4936" Type="http://schemas.openxmlformats.org/officeDocument/2006/relationships/hyperlink" Target="https://www.ptt.cc/bbs/happy/M.1437882745.A.890.html" TargetMode="External"/><Relationship Id="rId3604" Type="http://schemas.openxmlformats.org/officeDocument/2006/relationships/hyperlink" Target="https://www.ptt.cc/bbs/happy/M.1468142915.A.D3D.html" TargetMode="External"/><Relationship Id="rId4935" Type="http://schemas.openxmlformats.org/officeDocument/2006/relationships/hyperlink" Target="https://www.ptt.cc/bbs/happy/M.1437848385.A.020.html" TargetMode="External"/><Relationship Id="rId3607" Type="http://schemas.openxmlformats.org/officeDocument/2006/relationships/hyperlink" Target="https://www.ptt.cc/bbs/happy/M.1468160836.A.904.html" TargetMode="External"/><Relationship Id="rId4938" Type="http://schemas.openxmlformats.org/officeDocument/2006/relationships/hyperlink" Target="https://www.ptt.cc/bbs/happy/M.1437938191.A.EEE.html" TargetMode="External"/><Relationship Id="rId3606" Type="http://schemas.openxmlformats.org/officeDocument/2006/relationships/hyperlink" Target="https://www.ptt.cc/bbs/happy/M.1468144045.A.2E8.html" TargetMode="External"/><Relationship Id="rId4937" Type="http://schemas.openxmlformats.org/officeDocument/2006/relationships/hyperlink" Target="https://www.ptt.cc/bbs/happy/M.1437917671.A.166.html" TargetMode="External"/><Relationship Id="rId3609" Type="http://schemas.openxmlformats.org/officeDocument/2006/relationships/hyperlink" Target="https://www.ptt.cc/bbs/happy/M.1468178260.A.04D.html" TargetMode="External"/><Relationship Id="rId3608" Type="http://schemas.openxmlformats.org/officeDocument/2006/relationships/hyperlink" Target="https://www.ptt.cc/bbs/happy/M.1468174392.A.43D.html" TargetMode="External"/><Relationship Id="rId4939" Type="http://schemas.openxmlformats.org/officeDocument/2006/relationships/hyperlink" Target="https://www.ptt.cc/bbs/happy/M.1437948930.A.622.html" TargetMode="External"/><Relationship Id="rId4930" Type="http://schemas.openxmlformats.org/officeDocument/2006/relationships/hyperlink" Target="https://www.ptt.cc/bbs/happy/M.1437768675.A.722.html" TargetMode="External"/><Relationship Id="rId1059" Type="http://schemas.openxmlformats.org/officeDocument/2006/relationships/hyperlink" Target="https://www.ptt.cc/bbs/happy/M.1577244837.A.069.html" TargetMode="External"/><Relationship Id="rId2380" Type="http://schemas.openxmlformats.org/officeDocument/2006/relationships/hyperlink" Target="https://www.ptt.cc/bbs/happy/M.1513080667.A.26D.html" TargetMode="External"/><Relationship Id="rId1050" Type="http://schemas.openxmlformats.org/officeDocument/2006/relationships/hyperlink" Target="https://www.ptt.cc/bbs/happy/M.1577032367.A.28D.html" TargetMode="External"/><Relationship Id="rId2381" Type="http://schemas.openxmlformats.org/officeDocument/2006/relationships/hyperlink" Target="https://www.ptt.cc/bbs/happy/M.1511212861.A.7B9.html" TargetMode="External"/><Relationship Id="rId1051" Type="http://schemas.openxmlformats.org/officeDocument/2006/relationships/hyperlink" Target="https://www.ptt.cc/bbs/happy/M.1577102927.A.E12.html" TargetMode="External"/><Relationship Id="rId2382" Type="http://schemas.openxmlformats.org/officeDocument/2006/relationships/hyperlink" Target="https://www.ptt.cc/bbs/happy/M.1511326971.A.7DB.html" TargetMode="External"/><Relationship Id="rId1052" Type="http://schemas.openxmlformats.org/officeDocument/2006/relationships/hyperlink" Target="https://www.ptt.cc/bbs/happy/M.1577104352.A.467.html" TargetMode="External"/><Relationship Id="rId2383" Type="http://schemas.openxmlformats.org/officeDocument/2006/relationships/hyperlink" Target="https://www.ptt.cc/bbs/happy/M.1511409130.A.96A.html" TargetMode="External"/><Relationship Id="rId1053" Type="http://schemas.openxmlformats.org/officeDocument/2006/relationships/hyperlink" Target="https://www.ptt.cc/bbs/happy/M.1577107801.A.A72.html" TargetMode="External"/><Relationship Id="rId2384" Type="http://schemas.openxmlformats.org/officeDocument/2006/relationships/hyperlink" Target="https://www.ptt.cc/bbs/happy/M.1511422198.A.7D0.html" TargetMode="External"/><Relationship Id="rId1054" Type="http://schemas.openxmlformats.org/officeDocument/2006/relationships/hyperlink" Target="https://www.ptt.cc/bbs/happy/M.1577164980.A.2C8.html" TargetMode="External"/><Relationship Id="rId2385" Type="http://schemas.openxmlformats.org/officeDocument/2006/relationships/hyperlink" Target="https://www.ptt.cc/bbs/happy/M.1511428245.A.8C6.html" TargetMode="External"/><Relationship Id="rId1055" Type="http://schemas.openxmlformats.org/officeDocument/2006/relationships/hyperlink" Target="https://www.ptt.cc/bbs/happy/M.1577169573.A.95B.html" TargetMode="External"/><Relationship Id="rId2386" Type="http://schemas.openxmlformats.org/officeDocument/2006/relationships/hyperlink" Target="https://www.ptt.cc/bbs/happy/M.1511516303.A.E17.html" TargetMode="External"/><Relationship Id="rId1056" Type="http://schemas.openxmlformats.org/officeDocument/2006/relationships/hyperlink" Target="https://www.ptt.cc/bbs/happy/M.1577184976.A.28A.html" TargetMode="External"/><Relationship Id="rId2387" Type="http://schemas.openxmlformats.org/officeDocument/2006/relationships/hyperlink" Target="https://www.ptt.cc/bbs/happy/M.1511525987.A.E65.html" TargetMode="External"/><Relationship Id="rId1057" Type="http://schemas.openxmlformats.org/officeDocument/2006/relationships/hyperlink" Target="https://www.ptt.cc/bbs/happy/M.1577197875.A.B26.html" TargetMode="External"/><Relationship Id="rId2388" Type="http://schemas.openxmlformats.org/officeDocument/2006/relationships/hyperlink" Target="https://www.ptt.cc/bbs/happy/M.1511618656.A.2CF.html" TargetMode="External"/><Relationship Id="rId1058" Type="http://schemas.openxmlformats.org/officeDocument/2006/relationships/hyperlink" Target="https://www.ptt.cc/bbs/happy/M.1577240257.A.39F.html" TargetMode="External"/><Relationship Id="rId2389" Type="http://schemas.openxmlformats.org/officeDocument/2006/relationships/hyperlink" Target="https://www.ptt.cc/bbs/happy/M.1511676134.A.CB6.html" TargetMode="External"/><Relationship Id="rId1048" Type="http://schemas.openxmlformats.org/officeDocument/2006/relationships/hyperlink" Target="https://www.ptt.cc/bbs/happy/M.1577012373.A.7B7.html" TargetMode="External"/><Relationship Id="rId2379" Type="http://schemas.openxmlformats.org/officeDocument/2006/relationships/hyperlink" Target="https://www.ptt.cc/bbs/happy/M.1513078528.A.EAE.html" TargetMode="External"/><Relationship Id="rId1049" Type="http://schemas.openxmlformats.org/officeDocument/2006/relationships/hyperlink" Target="https://www.ptt.cc/bbs/happy/M.1577028769.A.3FA.html" TargetMode="External"/><Relationship Id="rId2370" Type="http://schemas.openxmlformats.org/officeDocument/2006/relationships/hyperlink" Target="https://www.ptt.cc/bbs/happy/M.1512703324.A.BB4.html" TargetMode="External"/><Relationship Id="rId1040" Type="http://schemas.openxmlformats.org/officeDocument/2006/relationships/hyperlink" Target="https://www.ptt.cc/bbs/happy/M.1578023637.A.2DC.html" TargetMode="External"/><Relationship Id="rId2371" Type="http://schemas.openxmlformats.org/officeDocument/2006/relationships/hyperlink" Target="https://www.ptt.cc/bbs/happy/M.1512814155.A.32E.html" TargetMode="External"/><Relationship Id="rId1041" Type="http://schemas.openxmlformats.org/officeDocument/2006/relationships/hyperlink" Target="https://www.ptt.cc/bbs/happy/M.1576762136.A.A23.html" TargetMode="External"/><Relationship Id="rId2372" Type="http://schemas.openxmlformats.org/officeDocument/2006/relationships/hyperlink" Target="https://www.ptt.cc/bbs/happy/M.1512820382.A.57A.html" TargetMode="External"/><Relationship Id="rId1042" Type="http://schemas.openxmlformats.org/officeDocument/2006/relationships/hyperlink" Target="https://www.ptt.cc/bbs/happy/M.1576833784.A.25B.html" TargetMode="External"/><Relationship Id="rId2373" Type="http://schemas.openxmlformats.org/officeDocument/2006/relationships/hyperlink" Target="https://www.ptt.cc/bbs/happy/M.1512905545.A.88E.html" TargetMode="External"/><Relationship Id="rId1043" Type="http://schemas.openxmlformats.org/officeDocument/2006/relationships/hyperlink" Target="https://www.ptt.cc/bbs/happy/M.1576846335.A.15B.html" TargetMode="External"/><Relationship Id="rId2374" Type="http://schemas.openxmlformats.org/officeDocument/2006/relationships/hyperlink" Target="https://www.ptt.cc/bbs/happy/M.1512981278.A.FC2.html" TargetMode="External"/><Relationship Id="rId1044" Type="http://schemas.openxmlformats.org/officeDocument/2006/relationships/hyperlink" Target="https://www.ptt.cc/bbs/happy/M.1576937535.A.D8F.html" TargetMode="External"/><Relationship Id="rId2375" Type="http://schemas.openxmlformats.org/officeDocument/2006/relationships/hyperlink" Target="https://www.ptt.cc/bbs/happy/M.1513004043.A.785.html" TargetMode="External"/><Relationship Id="rId1045" Type="http://schemas.openxmlformats.org/officeDocument/2006/relationships/hyperlink" Target="https://www.ptt.cc/bbs/happy/M.1576992090.A.5C3.html" TargetMode="External"/><Relationship Id="rId2376" Type="http://schemas.openxmlformats.org/officeDocument/2006/relationships/hyperlink" Target="https://www.ptt.cc/bbs/happy/M.1513070286.A.DD0.html" TargetMode="External"/><Relationship Id="rId1046" Type="http://schemas.openxmlformats.org/officeDocument/2006/relationships/hyperlink" Target="https://www.ptt.cc/bbs/happy/M.1576996376.A.5B0.html" TargetMode="External"/><Relationship Id="rId2377" Type="http://schemas.openxmlformats.org/officeDocument/2006/relationships/hyperlink" Target="https://www.ptt.cc/bbs/happy/M.1513071609.A.045.html" TargetMode="External"/><Relationship Id="rId1047" Type="http://schemas.openxmlformats.org/officeDocument/2006/relationships/hyperlink" Target="https://www.ptt.cc/bbs/happy/M.1576998578.A.1BA.html" TargetMode="External"/><Relationship Id="rId2378" Type="http://schemas.openxmlformats.org/officeDocument/2006/relationships/hyperlink" Target="https://www.ptt.cc/bbs/happy/M.1513073560.A.49B.html" TargetMode="External"/><Relationship Id="rId1070" Type="http://schemas.openxmlformats.org/officeDocument/2006/relationships/hyperlink" Target="https://www.ptt.cc/bbs/happy/M.1576562097.A.1E9.html" TargetMode="External"/><Relationship Id="rId1071" Type="http://schemas.openxmlformats.org/officeDocument/2006/relationships/hyperlink" Target="https://www.ptt.cc/bbs/happy/M.1576568432.A.2CE.html" TargetMode="External"/><Relationship Id="rId1072" Type="http://schemas.openxmlformats.org/officeDocument/2006/relationships/hyperlink" Target="https://www.ptt.cc/bbs/happy/M.1576573881.A.FE7.html" TargetMode="External"/><Relationship Id="rId1073" Type="http://schemas.openxmlformats.org/officeDocument/2006/relationships/hyperlink" Target="https://www.ptt.cc/bbs/happy/M.1576575798.A.2A1.html" TargetMode="External"/><Relationship Id="rId1074" Type="http://schemas.openxmlformats.org/officeDocument/2006/relationships/hyperlink" Target="https://www.ptt.cc/bbs/happy/M.1576608623.A.CE0.html" TargetMode="External"/><Relationship Id="rId1075" Type="http://schemas.openxmlformats.org/officeDocument/2006/relationships/hyperlink" Target="https://www.ptt.cc/bbs/happy/M.1576610227.A.D05.html" TargetMode="External"/><Relationship Id="rId1076" Type="http://schemas.openxmlformats.org/officeDocument/2006/relationships/hyperlink" Target="https://www.ptt.cc/bbs/happy/M.1576650003.A.017.html" TargetMode="External"/><Relationship Id="rId1077" Type="http://schemas.openxmlformats.org/officeDocument/2006/relationships/hyperlink" Target="https://www.ptt.cc/bbs/happy/M.1576681980.A.133.html" TargetMode="External"/><Relationship Id="rId1078" Type="http://schemas.openxmlformats.org/officeDocument/2006/relationships/hyperlink" Target="https://www.ptt.cc/bbs/happy/M.1576728540.A.20A.html" TargetMode="External"/><Relationship Id="rId1079" Type="http://schemas.openxmlformats.org/officeDocument/2006/relationships/hyperlink" Target="https://www.ptt.cc/bbs/happy/M.1576759343.A.159.html" TargetMode="External"/><Relationship Id="rId2390" Type="http://schemas.openxmlformats.org/officeDocument/2006/relationships/hyperlink" Target="https://www.ptt.cc/bbs/happy/M.1511694236.A.F12.html" TargetMode="External"/><Relationship Id="rId1060" Type="http://schemas.openxmlformats.org/officeDocument/2006/relationships/hyperlink" Target="https://www.ptt.cc/bbs/happy/M.1577262483.A.7AE.html" TargetMode="External"/><Relationship Id="rId2391" Type="http://schemas.openxmlformats.org/officeDocument/2006/relationships/hyperlink" Target="https://www.ptt.cc/bbs/happy/M.1511744913.A.D89.html" TargetMode="External"/><Relationship Id="rId1061" Type="http://schemas.openxmlformats.org/officeDocument/2006/relationships/hyperlink" Target="https://www.ptt.cc/bbs/happy/M.1576215694.A.3F3.html" TargetMode="External"/><Relationship Id="rId2392" Type="http://schemas.openxmlformats.org/officeDocument/2006/relationships/hyperlink" Target="https://www.ptt.cc/bbs/happy/M.1511778619.A.70E.html" TargetMode="External"/><Relationship Id="rId1062" Type="http://schemas.openxmlformats.org/officeDocument/2006/relationships/hyperlink" Target="https://www.ptt.cc/bbs/happy/M.1576242001.A.5A7.html" TargetMode="External"/><Relationship Id="rId2393" Type="http://schemas.openxmlformats.org/officeDocument/2006/relationships/hyperlink" Target="https://www.ptt.cc/bbs/happy/M.1511808109.A.531.html" TargetMode="External"/><Relationship Id="rId1063" Type="http://schemas.openxmlformats.org/officeDocument/2006/relationships/hyperlink" Target="https://www.ptt.cc/bbs/happy/M.1576243699.A.CCB.html" TargetMode="External"/><Relationship Id="rId2394" Type="http://schemas.openxmlformats.org/officeDocument/2006/relationships/hyperlink" Target="https://www.ptt.cc/bbs/happy/M.1511843324.A.298.html" TargetMode="External"/><Relationship Id="rId1064" Type="http://schemas.openxmlformats.org/officeDocument/2006/relationships/hyperlink" Target="https://www.ptt.cc/bbs/happy/M.1576244507.A.B01.html" TargetMode="External"/><Relationship Id="rId2395" Type="http://schemas.openxmlformats.org/officeDocument/2006/relationships/hyperlink" Target="https://www.ptt.cc/bbs/happy/M.1511868999.A.9CB.html" TargetMode="External"/><Relationship Id="rId1065" Type="http://schemas.openxmlformats.org/officeDocument/2006/relationships/hyperlink" Target="https://www.ptt.cc/bbs/happy/M.1576264810.A.245.html" TargetMode="External"/><Relationship Id="rId2396" Type="http://schemas.openxmlformats.org/officeDocument/2006/relationships/hyperlink" Target="https://www.ptt.cc/bbs/happy/M.1511885297.A.EEB.html" TargetMode="External"/><Relationship Id="rId1066" Type="http://schemas.openxmlformats.org/officeDocument/2006/relationships/hyperlink" Target="https://www.ptt.cc/bbs/happy/M.1576327005.A.B46.html" TargetMode="External"/><Relationship Id="rId2397" Type="http://schemas.openxmlformats.org/officeDocument/2006/relationships/hyperlink" Target="https://www.ptt.cc/bbs/happy/M.1511941486.A.3EA.html" TargetMode="External"/><Relationship Id="rId1067" Type="http://schemas.openxmlformats.org/officeDocument/2006/relationships/hyperlink" Target="https://www.ptt.cc/bbs/happy/M.1576377964.A.882.html" TargetMode="External"/><Relationship Id="rId2398" Type="http://schemas.openxmlformats.org/officeDocument/2006/relationships/hyperlink" Target="https://www.ptt.cc/bbs/happy/M.1511945163.A.DE7.html" TargetMode="External"/><Relationship Id="rId1068" Type="http://schemas.openxmlformats.org/officeDocument/2006/relationships/hyperlink" Target="https://www.ptt.cc/bbs/happy/M.1576419346.A.F24.html" TargetMode="External"/><Relationship Id="rId2399" Type="http://schemas.openxmlformats.org/officeDocument/2006/relationships/hyperlink" Target="https://www.ptt.cc/bbs/happy/M.1511995911.A.D00.html" TargetMode="External"/><Relationship Id="rId1069" Type="http://schemas.openxmlformats.org/officeDocument/2006/relationships/hyperlink" Target="https://www.ptt.cc/bbs/happy/M.1576504344.A.683.html" TargetMode="External"/><Relationship Id="rId1015" Type="http://schemas.openxmlformats.org/officeDocument/2006/relationships/hyperlink" Target="https://www.ptt.cc/bbs/happy/M.1578318407.A.AB9.html" TargetMode="External"/><Relationship Id="rId2346" Type="http://schemas.openxmlformats.org/officeDocument/2006/relationships/hyperlink" Target="https://www.ptt.cc/bbs/happy/M.1513264653.A.D1C.html" TargetMode="External"/><Relationship Id="rId3678" Type="http://schemas.openxmlformats.org/officeDocument/2006/relationships/hyperlink" Target="https://www.ptt.cc/bbs/happy/M.1466604371.A.1EB.html" TargetMode="External"/><Relationship Id="rId1016" Type="http://schemas.openxmlformats.org/officeDocument/2006/relationships/hyperlink" Target="https://www.ptt.cc/bbs/happy/M.1578401199.A.D44.html" TargetMode="External"/><Relationship Id="rId2347" Type="http://schemas.openxmlformats.org/officeDocument/2006/relationships/hyperlink" Target="https://www.ptt.cc/bbs/happy/M.1513331946.A.CCD.html" TargetMode="External"/><Relationship Id="rId3677" Type="http://schemas.openxmlformats.org/officeDocument/2006/relationships/hyperlink" Target="https://www.ptt.cc/bbs/happy/M.1466600856.A.E5B.html" TargetMode="External"/><Relationship Id="rId1017" Type="http://schemas.openxmlformats.org/officeDocument/2006/relationships/hyperlink" Target="https://www.ptt.cc/bbs/happy/M.1578402523.A.8F0.html" TargetMode="External"/><Relationship Id="rId2348" Type="http://schemas.openxmlformats.org/officeDocument/2006/relationships/hyperlink" Target="https://www.ptt.cc/bbs/happy/M.1513337149.A.F79.html" TargetMode="External"/><Relationship Id="rId1018" Type="http://schemas.openxmlformats.org/officeDocument/2006/relationships/hyperlink" Target="https://www.ptt.cc/bbs/happy/M.1578490794.A.CD6.html" TargetMode="External"/><Relationship Id="rId2349" Type="http://schemas.openxmlformats.org/officeDocument/2006/relationships/hyperlink" Target="https://www.ptt.cc/bbs/happy/M.1513397362.A.805.html" TargetMode="External"/><Relationship Id="rId3679" Type="http://schemas.openxmlformats.org/officeDocument/2006/relationships/hyperlink" Target="https://www.ptt.cc/bbs/happy/M.1466607177.A.1DF.html" TargetMode="External"/><Relationship Id="rId1019" Type="http://schemas.openxmlformats.org/officeDocument/2006/relationships/hyperlink" Target="https://www.ptt.cc/bbs/happy/M.1578578920.A.7B3.html" TargetMode="External"/><Relationship Id="rId3670" Type="http://schemas.openxmlformats.org/officeDocument/2006/relationships/hyperlink" Target="https://www.ptt.cc/bbs/happy/M.1466482732.A.A35.html" TargetMode="External"/><Relationship Id="rId2340" Type="http://schemas.openxmlformats.org/officeDocument/2006/relationships/hyperlink" Target="https://www.ptt.cc/bbs/happy/M.1515130433.A.7B6.html" TargetMode="External"/><Relationship Id="rId3672" Type="http://schemas.openxmlformats.org/officeDocument/2006/relationships/hyperlink" Target="https://www.ptt.cc/bbs/happy/M.1466515698.A.CE9.html" TargetMode="External"/><Relationship Id="rId1010" Type="http://schemas.openxmlformats.org/officeDocument/2006/relationships/hyperlink" Target="https://www.ptt.cc/bbs/happy/M.1578240185.A.3E7.html" TargetMode="External"/><Relationship Id="rId2341" Type="http://schemas.openxmlformats.org/officeDocument/2006/relationships/hyperlink" Target="https://www.ptt.cc/bbs/happy/M.1513135158.A.CA4.html" TargetMode="External"/><Relationship Id="rId3671" Type="http://schemas.openxmlformats.org/officeDocument/2006/relationships/hyperlink" Target="https://www.ptt.cc/bbs/happy/M.1466514937.A.46E.html" TargetMode="External"/><Relationship Id="rId1011" Type="http://schemas.openxmlformats.org/officeDocument/2006/relationships/hyperlink" Target="https://www.ptt.cc/bbs/happy/M.1578242076.A.C83.html" TargetMode="External"/><Relationship Id="rId2342" Type="http://schemas.openxmlformats.org/officeDocument/2006/relationships/hyperlink" Target="https://www.ptt.cc/bbs/happy/M.1513146035.A.6D6.html" TargetMode="External"/><Relationship Id="rId3674" Type="http://schemas.openxmlformats.org/officeDocument/2006/relationships/hyperlink" Target="https://www.ptt.cc/bbs/happy/M.1466582931.A.510.html" TargetMode="External"/><Relationship Id="rId1012" Type="http://schemas.openxmlformats.org/officeDocument/2006/relationships/hyperlink" Target="https://www.ptt.cc/bbs/happy/M.1578247888.A.5CF.html" TargetMode="External"/><Relationship Id="rId2343" Type="http://schemas.openxmlformats.org/officeDocument/2006/relationships/hyperlink" Target="https://www.ptt.cc/bbs/happy/M.1513160057.A.0F8.html" TargetMode="External"/><Relationship Id="rId3673" Type="http://schemas.openxmlformats.org/officeDocument/2006/relationships/hyperlink" Target="https://www.ptt.cc/bbs/happy/M.1466576779.A.115.html" TargetMode="External"/><Relationship Id="rId1013" Type="http://schemas.openxmlformats.org/officeDocument/2006/relationships/hyperlink" Target="https://www.ptt.cc/bbs/happy/M.1578281303.A.5D7.html" TargetMode="External"/><Relationship Id="rId2344" Type="http://schemas.openxmlformats.org/officeDocument/2006/relationships/hyperlink" Target="https://www.ptt.cc/bbs/happy/M.1513165893.A.407.html" TargetMode="External"/><Relationship Id="rId3676" Type="http://schemas.openxmlformats.org/officeDocument/2006/relationships/hyperlink" Target="https://www.ptt.cc/bbs/happy/M.1466588500.A.C48.html" TargetMode="External"/><Relationship Id="rId1014" Type="http://schemas.openxmlformats.org/officeDocument/2006/relationships/hyperlink" Target="https://www.ptt.cc/bbs/happy/M.1578305211.A.58B.html" TargetMode="External"/><Relationship Id="rId2345" Type="http://schemas.openxmlformats.org/officeDocument/2006/relationships/hyperlink" Target="https://www.ptt.cc/bbs/happy/M.1513221296.A.454.html" TargetMode="External"/><Relationship Id="rId3675" Type="http://schemas.openxmlformats.org/officeDocument/2006/relationships/hyperlink" Target="https://www.ptt.cc/bbs/happy/M.1466583810.A.C73.html" TargetMode="External"/><Relationship Id="rId1004" Type="http://schemas.openxmlformats.org/officeDocument/2006/relationships/hyperlink" Target="https://www.ptt.cc/bbs/happy/M.1578059757.A.D76.html" TargetMode="External"/><Relationship Id="rId2335" Type="http://schemas.openxmlformats.org/officeDocument/2006/relationships/hyperlink" Target="https://www.ptt.cc/bbs/happy/M.1514666742.A.36A.html" TargetMode="External"/><Relationship Id="rId3667" Type="http://schemas.openxmlformats.org/officeDocument/2006/relationships/hyperlink" Target="https://www.ptt.cc/bbs/happy/M.1466422136.A.B2C.html" TargetMode="External"/><Relationship Id="rId4998" Type="http://schemas.openxmlformats.org/officeDocument/2006/relationships/hyperlink" Target="https://www.ptt.cc/bbs/happy/M.1436797197.A.12A.html" TargetMode="External"/><Relationship Id="rId1005" Type="http://schemas.openxmlformats.org/officeDocument/2006/relationships/hyperlink" Target="https://www.ptt.cc/bbs/happy/M.1578059758.A.463.html" TargetMode="External"/><Relationship Id="rId2336" Type="http://schemas.openxmlformats.org/officeDocument/2006/relationships/hyperlink" Target="https://www.ptt.cc/bbs/happy/M.1514729609.A.984.html" TargetMode="External"/><Relationship Id="rId3666" Type="http://schemas.openxmlformats.org/officeDocument/2006/relationships/hyperlink" Target="https://www.ptt.cc/bbs/happy/M.1466401350.A.0A5.html" TargetMode="External"/><Relationship Id="rId4997" Type="http://schemas.openxmlformats.org/officeDocument/2006/relationships/hyperlink" Target="https://www.ptt.cc/bbs/happy/M.1436790864.A.305.html" TargetMode="External"/><Relationship Id="rId1006" Type="http://schemas.openxmlformats.org/officeDocument/2006/relationships/hyperlink" Target="https://www.ptt.cc/bbs/happy/M.1578080347.A.819.html" TargetMode="External"/><Relationship Id="rId2337" Type="http://schemas.openxmlformats.org/officeDocument/2006/relationships/hyperlink" Target="https://www.ptt.cc/bbs/happy/M.1514991454.A.727.html" TargetMode="External"/><Relationship Id="rId3669" Type="http://schemas.openxmlformats.org/officeDocument/2006/relationships/hyperlink" Target="https://www.ptt.cc/bbs/happy/M.1466480556.A.EBB.html" TargetMode="External"/><Relationship Id="rId1007" Type="http://schemas.openxmlformats.org/officeDocument/2006/relationships/hyperlink" Target="https://www.ptt.cc/bbs/happy/M.1578149958.A.651.html" TargetMode="External"/><Relationship Id="rId2338" Type="http://schemas.openxmlformats.org/officeDocument/2006/relationships/hyperlink" Target="https://www.ptt.cc/bbs/happy/M.1515000316.A.E23.html" TargetMode="External"/><Relationship Id="rId3668" Type="http://schemas.openxmlformats.org/officeDocument/2006/relationships/hyperlink" Target="https://www.ptt.cc/bbs/happy/M.1466470562.A.1D0.html" TargetMode="External"/><Relationship Id="rId4999" Type="http://schemas.openxmlformats.org/officeDocument/2006/relationships/hyperlink" Target="https://www.ptt.cc/bbs/happy/M.1436805340.A.7C2.html" TargetMode="External"/><Relationship Id="rId1008" Type="http://schemas.openxmlformats.org/officeDocument/2006/relationships/hyperlink" Target="https://www.ptt.cc/bbs/happy/M.1578226052.A.2F8.html" TargetMode="External"/><Relationship Id="rId2339" Type="http://schemas.openxmlformats.org/officeDocument/2006/relationships/hyperlink" Target="https://www.ptt.cc/bbs/happy/M.1515077482.A.7D5.html" TargetMode="External"/><Relationship Id="rId1009" Type="http://schemas.openxmlformats.org/officeDocument/2006/relationships/hyperlink" Target="https://www.ptt.cc/bbs/happy/M.1578236671.A.906.html" TargetMode="External"/><Relationship Id="rId4990" Type="http://schemas.openxmlformats.org/officeDocument/2006/relationships/hyperlink" Target="https://www.ptt.cc/bbs/happy/M.1436624366.A.E1D.html" TargetMode="External"/><Relationship Id="rId3661" Type="http://schemas.openxmlformats.org/officeDocument/2006/relationships/hyperlink" Target="https://www.ptt.cc/bbs/happy/M.1466242254.A.A38.html" TargetMode="External"/><Relationship Id="rId4992" Type="http://schemas.openxmlformats.org/officeDocument/2006/relationships/hyperlink" Target="https://www.ptt.cc/bbs/happy/M.1436703808.A.F2C.html" TargetMode="External"/><Relationship Id="rId2330" Type="http://schemas.openxmlformats.org/officeDocument/2006/relationships/hyperlink" Target="https://www.ptt.cc/bbs/happy/M.1514361362.A.013.html" TargetMode="External"/><Relationship Id="rId3660" Type="http://schemas.openxmlformats.org/officeDocument/2006/relationships/hyperlink" Target="https://www.ptt.cc/bbs/happy/M.1467212356.A.D8B.html" TargetMode="External"/><Relationship Id="rId4991" Type="http://schemas.openxmlformats.org/officeDocument/2006/relationships/hyperlink" Target="https://www.ptt.cc/bbs/happy/M.1436679596.A.2D1.html" TargetMode="External"/><Relationship Id="rId1000" Type="http://schemas.openxmlformats.org/officeDocument/2006/relationships/hyperlink" Target="https://www.ptt.cc/bbs/happy/M.1579100607.A.A81.html" TargetMode="External"/><Relationship Id="rId2331" Type="http://schemas.openxmlformats.org/officeDocument/2006/relationships/hyperlink" Target="https://www.ptt.cc/bbs/happy/M.1514368794.A.F50.html" TargetMode="External"/><Relationship Id="rId3663" Type="http://schemas.openxmlformats.org/officeDocument/2006/relationships/hyperlink" Target="https://www.ptt.cc/bbs/happy/M.1466261599.A.78E.html" TargetMode="External"/><Relationship Id="rId4994" Type="http://schemas.openxmlformats.org/officeDocument/2006/relationships/hyperlink" Target="https://www.ptt.cc/bbs/happy/M.1436758500.A.B3C.html" TargetMode="External"/><Relationship Id="rId1001" Type="http://schemas.openxmlformats.org/officeDocument/2006/relationships/hyperlink" Target="https://www.ptt.cc/bbs/happy/M.1578040886.A.34D.html" TargetMode="External"/><Relationship Id="rId2332" Type="http://schemas.openxmlformats.org/officeDocument/2006/relationships/hyperlink" Target="https://www.ptt.cc/bbs/happy/M.1514385646.A.89F.html" TargetMode="External"/><Relationship Id="rId3662" Type="http://schemas.openxmlformats.org/officeDocument/2006/relationships/hyperlink" Target="https://www.ptt.cc/bbs/happy/M.1466259411.A.CC2.html" TargetMode="External"/><Relationship Id="rId4993" Type="http://schemas.openxmlformats.org/officeDocument/2006/relationships/hyperlink" Target="https://www.ptt.cc/bbs/happy/M.1436710084.A.953.html" TargetMode="External"/><Relationship Id="rId1002" Type="http://schemas.openxmlformats.org/officeDocument/2006/relationships/hyperlink" Target="https://www.ptt.cc/bbs/happy/M.1578041122.A.FBD.html" TargetMode="External"/><Relationship Id="rId2333" Type="http://schemas.openxmlformats.org/officeDocument/2006/relationships/hyperlink" Target="https://www.ptt.cc/bbs/happy/M.1514441423.A.B94.html" TargetMode="External"/><Relationship Id="rId3665" Type="http://schemas.openxmlformats.org/officeDocument/2006/relationships/hyperlink" Target="https://www.ptt.cc/bbs/happy/M.1466302654.A.E92.html" TargetMode="External"/><Relationship Id="rId4996" Type="http://schemas.openxmlformats.org/officeDocument/2006/relationships/hyperlink" Target="https://www.ptt.cc/bbs/happy/M.1436778615.A.52A.html" TargetMode="External"/><Relationship Id="rId1003" Type="http://schemas.openxmlformats.org/officeDocument/2006/relationships/hyperlink" Target="https://www.ptt.cc/bbs/happy/M.1578055725.A.461.html" TargetMode="External"/><Relationship Id="rId2334" Type="http://schemas.openxmlformats.org/officeDocument/2006/relationships/hyperlink" Target="https://www.ptt.cc/bbs/happy/M.1514519407.A.692.html" TargetMode="External"/><Relationship Id="rId3664" Type="http://schemas.openxmlformats.org/officeDocument/2006/relationships/hyperlink" Target="https://www.ptt.cc/bbs/happy/M.1466286833.A.B58.html" TargetMode="External"/><Relationship Id="rId4995" Type="http://schemas.openxmlformats.org/officeDocument/2006/relationships/hyperlink" Target="https://www.ptt.cc/bbs/happy/M.1436771185.A.565.html" TargetMode="External"/><Relationship Id="rId1037" Type="http://schemas.openxmlformats.org/officeDocument/2006/relationships/hyperlink" Target="https://www.ptt.cc/bbs/happy/M.1577879783.A.EF9.html" TargetMode="External"/><Relationship Id="rId2368" Type="http://schemas.openxmlformats.org/officeDocument/2006/relationships/hyperlink" Target="https://www.ptt.cc/bbs/happy/M.1512647587.A.9E7.html" TargetMode="External"/><Relationship Id="rId1038" Type="http://schemas.openxmlformats.org/officeDocument/2006/relationships/hyperlink" Target="https://www.ptt.cc/bbs/happy/M.1577975068.A.8D3.html" TargetMode="External"/><Relationship Id="rId2369" Type="http://schemas.openxmlformats.org/officeDocument/2006/relationships/hyperlink" Target="https://www.ptt.cc/bbs/happy/M.1512700362.A.451.html" TargetMode="External"/><Relationship Id="rId3699" Type="http://schemas.openxmlformats.org/officeDocument/2006/relationships/hyperlink" Target="https://www.ptt.cc/bbs/happy/M.1466173009.A.9C6.html" TargetMode="External"/><Relationship Id="rId1039" Type="http://schemas.openxmlformats.org/officeDocument/2006/relationships/hyperlink" Target="https://www.ptt.cc/bbs/happy/M.1577977918.A.9E0.html" TargetMode="External"/><Relationship Id="rId3690" Type="http://schemas.openxmlformats.org/officeDocument/2006/relationships/hyperlink" Target="https://www.ptt.cc/bbs/happy/M.1466090039.A.4B1.html" TargetMode="External"/><Relationship Id="rId2360" Type="http://schemas.openxmlformats.org/officeDocument/2006/relationships/hyperlink" Target="https://www.ptt.cc/bbs/happy/M.1514075237.A.CB0.html" TargetMode="External"/><Relationship Id="rId3692" Type="http://schemas.openxmlformats.org/officeDocument/2006/relationships/hyperlink" Target="https://www.ptt.cc/bbs/happy/M.1466122655.A.2D6.html" TargetMode="External"/><Relationship Id="rId1030" Type="http://schemas.openxmlformats.org/officeDocument/2006/relationships/hyperlink" Target="https://www.ptt.cc/bbs/happy/M.1577753976.A.EE6.html" TargetMode="External"/><Relationship Id="rId2361" Type="http://schemas.openxmlformats.org/officeDocument/2006/relationships/hyperlink" Target="https://www.ptt.cc/bbs/happy/M.1512130937.A.657.html" TargetMode="External"/><Relationship Id="rId3691" Type="http://schemas.openxmlformats.org/officeDocument/2006/relationships/hyperlink" Target="https://www.ptt.cc/bbs/happy/M.1466106832.A.2C2.html" TargetMode="External"/><Relationship Id="rId1031" Type="http://schemas.openxmlformats.org/officeDocument/2006/relationships/hyperlink" Target="https://www.ptt.cc/bbs/happy/M.1577760979.A.955.html" TargetMode="External"/><Relationship Id="rId2362" Type="http://schemas.openxmlformats.org/officeDocument/2006/relationships/hyperlink" Target="https://www.ptt.cc/bbs/happy/M.1512318520.A.CE7.html" TargetMode="External"/><Relationship Id="rId3694" Type="http://schemas.openxmlformats.org/officeDocument/2006/relationships/hyperlink" Target="https://www.ptt.cc/bbs/happy/M.1466129119.A.39E.html" TargetMode="External"/><Relationship Id="rId1032" Type="http://schemas.openxmlformats.org/officeDocument/2006/relationships/hyperlink" Target="https://www.ptt.cc/bbs/happy/M.1577789983.A.4DD.html" TargetMode="External"/><Relationship Id="rId2363" Type="http://schemas.openxmlformats.org/officeDocument/2006/relationships/hyperlink" Target="https://www.ptt.cc/bbs/happy/M.1512375887.A.656.html" TargetMode="External"/><Relationship Id="rId3693" Type="http://schemas.openxmlformats.org/officeDocument/2006/relationships/hyperlink" Target="https://www.ptt.cc/bbs/happy/M.1466125232.A.452.html" TargetMode="External"/><Relationship Id="rId1033" Type="http://schemas.openxmlformats.org/officeDocument/2006/relationships/hyperlink" Target="https://www.ptt.cc/bbs/happy/M.1577794748.A.ADA.html" TargetMode="External"/><Relationship Id="rId2364" Type="http://schemas.openxmlformats.org/officeDocument/2006/relationships/hyperlink" Target="https://www.ptt.cc/bbs/happy/M.1512447727.A.7A5.html" TargetMode="External"/><Relationship Id="rId3696" Type="http://schemas.openxmlformats.org/officeDocument/2006/relationships/hyperlink" Target="https://www.ptt.cc/bbs/happy/M.1466160772.A.EC3.html" TargetMode="External"/><Relationship Id="rId1034" Type="http://schemas.openxmlformats.org/officeDocument/2006/relationships/hyperlink" Target="https://www.ptt.cc/bbs/happy/M.1577836215.A.1C3.html" TargetMode="External"/><Relationship Id="rId2365" Type="http://schemas.openxmlformats.org/officeDocument/2006/relationships/hyperlink" Target="https://www.ptt.cc/bbs/happy/M.1512463035.A.C06.html" TargetMode="External"/><Relationship Id="rId3695" Type="http://schemas.openxmlformats.org/officeDocument/2006/relationships/hyperlink" Target="https://www.ptt.cc/bbs/happy/M.1466142319.A.FEB.html" TargetMode="External"/><Relationship Id="rId1035" Type="http://schemas.openxmlformats.org/officeDocument/2006/relationships/hyperlink" Target="https://www.ptt.cc/bbs/happy/M.1577876651.A.4F9.html" TargetMode="External"/><Relationship Id="rId2366" Type="http://schemas.openxmlformats.org/officeDocument/2006/relationships/hyperlink" Target="https://www.ptt.cc/bbs/happy/M.1512466270.A.1EE.html" TargetMode="External"/><Relationship Id="rId3698" Type="http://schemas.openxmlformats.org/officeDocument/2006/relationships/hyperlink" Target="https://www.ptt.cc/bbs/happy/M.1466172798.A.B6E.html" TargetMode="External"/><Relationship Id="rId1036" Type="http://schemas.openxmlformats.org/officeDocument/2006/relationships/hyperlink" Target="https://www.ptt.cc/bbs/happy/M.1577877081.A.884.html" TargetMode="External"/><Relationship Id="rId2367" Type="http://schemas.openxmlformats.org/officeDocument/2006/relationships/hyperlink" Target="https://www.ptt.cc/bbs/happy/M.1512571858.A.E60.html" TargetMode="External"/><Relationship Id="rId3697" Type="http://schemas.openxmlformats.org/officeDocument/2006/relationships/hyperlink" Target="https://www.ptt.cc/bbs/happy/M.1466164331.A.10D.html" TargetMode="External"/><Relationship Id="rId1026" Type="http://schemas.openxmlformats.org/officeDocument/2006/relationships/hyperlink" Target="https://www.ptt.cc/bbs/happy/M.1577523049.A.F39.html" TargetMode="External"/><Relationship Id="rId2357" Type="http://schemas.openxmlformats.org/officeDocument/2006/relationships/hyperlink" Target="https://www.ptt.cc/bbs/happy/M.1513983624.A.0C3.html" TargetMode="External"/><Relationship Id="rId3689" Type="http://schemas.openxmlformats.org/officeDocument/2006/relationships/hyperlink" Target="https://www.ptt.cc/bbs/happy/M.1466068525.A.973.html" TargetMode="External"/><Relationship Id="rId1027" Type="http://schemas.openxmlformats.org/officeDocument/2006/relationships/hyperlink" Target="https://www.ptt.cc/bbs/happy/M.1577614278.A.39B.html" TargetMode="External"/><Relationship Id="rId2358" Type="http://schemas.openxmlformats.org/officeDocument/2006/relationships/hyperlink" Target="https://www.ptt.cc/bbs/happy/M.1513984111.A.DFF.html" TargetMode="External"/><Relationship Id="rId3688" Type="http://schemas.openxmlformats.org/officeDocument/2006/relationships/hyperlink" Target="https://www.ptt.cc/bbs/happy/M.1466061781.A.B3E.html" TargetMode="External"/><Relationship Id="rId1028" Type="http://schemas.openxmlformats.org/officeDocument/2006/relationships/hyperlink" Target="https://www.ptt.cc/bbs/happy/M.1577622025.A.418.html" TargetMode="External"/><Relationship Id="rId2359" Type="http://schemas.openxmlformats.org/officeDocument/2006/relationships/hyperlink" Target="https://www.ptt.cc/bbs/happy/M.1514041650.A.206.html" TargetMode="External"/><Relationship Id="rId1029" Type="http://schemas.openxmlformats.org/officeDocument/2006/relationships/hyperlink" Target="https://www.ptt.cc/bbs/happy/M.1577673506.A.3B8.html" TargetMode="External"/><Relationship Id="rId3681" Type="http://schemas.openxmlformats.org/officeDocument/2006/relationships/hyperlink" Target="https://www.ptt.cc/bbs/happy/M.1465969377.A.6AC.html" TargetMode="External"/><Relationship Id="rId2350" Type="http://schemas.openxmlformats.org/officeDocument/2006/relationships/hyperlink" Target="https://www.ptt.cc/bbs/happy/M.1513439619.A.56E.html" TargetMode="External"/><Relationship Id="rId3680" Type="http://schemas.openxmlformats.org/officeDocument/2006/relationships/hyperlink" Target="https://www.ptt.cc/bbs/happy/M.1466663340.A.9A3.html" TargetMode="External"/><Relationship Id="rId1020" Type="http://schemas.openxmlformats.org/officeDocument/2006/relationships/hyperlink" Target="https://www.ptt.cc/bbs/happy/M.1578586983.A.47C.html" TargetMode="External"/><Relationship Id="rId2351" Type="http://schemas.openxmlformats.org/officeDocument/2006/relationships/hyperlink" Target="https://www.ptt.cc/bbs/happy/M.1513518854.A.639.html" TargetMode="External"/><Relationship Id="rId3683" Type="http://schemas.openxmlformats.org/officeDocument/2006/relationships/hyperlink" Target="https://www.ptt.cc/bbs/happy/M.1465983647.A.634.html" TargetMode="External"/><Relationship Id="rId1021" Type="http://schemas.openxmlformats.org/officeDocument/2006/relationships/hyperlink" Target="https://www.ptt.cc/bbs/happy/M.1577322677.A.696.html" TargetMode="External"/><Relationship Id="rId2352" Type="http://schemas.openxmlformats.org/officeDocument/2006/relationships/hyperlink" Target="https://www.ptt.cc/bbs/happy/M.1513591915.A.A9F.html" TargetMode="External"/><Relationship Id="rId3682" Type="http://schemas.openxmlformats.org/officeDocument/2006/relationships/hyperlink" Target="https://www.ptt.cc/bbs/happy/M.1465982594.A.DE1.html" TargetMode="External"/><Relationship Id="rId1022" Type="http://schemas.openxmlformats.org/officeDocument/2006/relationships/hyperlink" Target="https://www.ptt.cc/bbs/happy/M.1577340259.A.9F2.html" TargetMode="External"/><Relationship Id="rId2353" Type="http://schemas.openxmlformats.org/officeDocument/2006/relationships/hyperlink" Target="https://www.ptt.cc/bbs/happy/M.1513618754.A.FE4.html" TargetMode="External"/><Relationship Id="rId3685" Type="http://schemas.openxmlformats.org/officeDocument/2006/relationships/hyperlink" Target="https://www.ptt.cc/bbs/happy/M.1466052568.A.365.html" TargetMode="External"/><Relationship Id="rId1023" Type="http://schemas.openxmlformats.org/officeDocument/2006/relationships/hyperlink" Target="https://www.ptt.cc/bbs/happy/M.1577365973.A.554.html" TargetMode="External"/><Relationship Id="rId2354" Type="http://schemas.openxmlformats.org/officeDocument/2006/relationships/hyperlink" Target="https://www.ptt.cc/bbs/happy/M.1513754819.A.81B.html" TargetMode="External"/><Relationship Id="rId3684" Type="http://schemas.openxmlformats.org/officeDocument/2006/relationships/hyperlink" Target="https://www.ptt.cc/bbs/happy/M.1466029940.A.873.html" TargetMode="External"/><Relationship Id="rId1024" Type="http://schemas.openxmlformats.org/officeDocument/2006/relationships/hyperlink" Target="https://www.ptt.cc/bbs/happy/M.1577452553.A.312.html" TargetMode="External"/><Relationship Id="rId2355" Type="http://schemas.openxmlformats.org/officeDocument/2006/relationships/hyperlink" Target="https://www.ptt.cc/bbs/happy/M.1513931984.A.D1B.html" TargetMode="External"/><Relationship Id="rId3687" Type="http://schemas.openxmlformats.org/officeDocument/2006/relationships/hyperlink" Target="https://www.ptt.cc/bbs/happy/M.1466060241.A.2F1.html" TargetMode="External"/><Relationship Id="rId1025" Type="http://schemas.openxmlformats.org/officeDocument/2006/relationships/hyperlink" Target="https://www.ptt.cc/bbs/happy/M.1577518453.A.541.html" TargetMode="External"/><Relationship Id="rId2356" Type="http://schemas.openxmlformats.org/officeDocument/2006/relationships/hyperlink" Target="https://www.ptt.cc/bbs/happy/M.1513935616.A.2C8.html" TargetMode="External"/><Relationship Id="rId3686" Type="http://schemas.openxmlformats.org/officeDocument/2006/relationships/hyperlink" Target="https://www.ptt.cc/bbs/happy/M.1466059354.A.587.html" TargetMode="External"/><Relationship Id="rId8529" Type="http://schemas.openxmlformats.org/officeDocument/2006/relationships/hyperlink" Target="https://www.ptt.cc/bbs/happy/M.1381213293.A.E00.html" TargetMode="External"/><Relationship Id="rId8528" Type="http://schemas.openxmlformats.org/officeDocument/2006/relationships/hyperlink" Target="https://www.ptt.cc/bbs/happy/M.1381199458.A.A1B.html" TargetMode="External"/><Relationship Id="rId9859" Type="http://schemas.openxmlformats.org/officeDocument/2006/relationships/hyperlink" Target="https://www.ptt.cc/bbs/happy/M.1367292629.A.C87.html" TargetMode="External"/><Relationship Id="rId9850" Type="http://schemas.openxmlformats.org/officeDocument/2006/relationships/hyperlink" Target="https://www.ptt.cc/bbs/happy/M.1367211823.A.ECD.html" TargetMode="External"/><Relationship Id="rId8523" Type="http://schemas.openxmlformats.org/officeDocument/2006/relationships/hyperlink" Target="https://www.ptt.cc/bbs/happy/M.1381141179.A.3AB.html" TargetMode="External"/><Relationship Id="rId9855" Type="http://schemas.openxmlformats.org/officeDocument/2006/relationships/hyperlink" Target="https://www.ptt.cc/bbs/happy/M.1367251372.A.0D7.html" TargetMode="External"/><Relationship Id="rId8522" Type="http://schemas.openxmlformats.org/officeDocument/2006/relationships/hyperlink" Target="https://www.ptt.cc/bbs/happy/M.1381114184.A.717.html" TargetMode="External"/><Relationship Id="rId9856" Type="http://schemas.openxmlformats.org/officeDocument/2006/relationships/hyperlink" Target="https://www.ptt.cc/bbs/happy/M.1367258745.A.A68.html" TargetMode="External"/><Relationship Id="rId8521" Type="http://schemas.openxmlformats.org/officeDocument/2006/relationships/hyperlink" Target="https://www.ptt.cc/bbs/happy/M.1381080037.A.817.html" TargetMode="External"/><Relationship Id="rId9857" Type="http://schemas.openxmlformats.org/officeDocument/2006/relationships/hyperlink" Target="https://www.ptt.cc/bbs/happy/M.1367283751.A.E47.html" TargetMode="External"/><Relationship Id="rId8520" Type="http://schemas.openxmlformats.org/officeDocument/2006/relationships/hyperlink" Target="https://www.ptt.cc/bbs/happy/M.1381597892.A.06D.html" TargetMode="External"/><Relationship Id="rId9858" Type="http://schemas.openxmlformats.org/officeDocument/2006/relationships/hyperlink" Target="https://www.ptt.cc/bbs/happy/M.1367286528.A.AF2.html" TargetMode="External"/><Relationship Id="rId8527" Type="http://schemas.openxmlformats.org/officeDocument/2006/relationships/hyperlink" Target="https://www.ptt.cc/bbs/happy/M.1381195609.A.11C.html" TargetMode="External"/><Relationship Id="rId9851" Type="http://schemas.openxmlformats.org/officeDocument/2006/relationships/hyperlink" Target="https://www.ptt.cc/bbs/happy/M.1367224225.A.74F.html" TargetMode="External"/><Relationship Id="rId8526" Type="http://schemas.openxmlformats.org/officeDocument/2006/relationships/hyperlink" Target="https://www.ptt.cc/bbs/happy/M.1381190833.A.DDA.html" TargetMode="External"/><Relationship Id="rId9852" Type="http://schemas.openxmlformats.org/officeDocument/2006/relationships/hyperlink" Target="https://www.ptt.cc/bbs/happy/M.1367234023.A.EE5.html" TargetMode="External"/><Relationship Id="rId8525" Type="http://schemas.openxmlformats.org/officeDocument/2006/relationships/hyperlink" Target="https://www.ptt.cc/bbs/happy/M.1381147674.A.469.html" TargetMode="External"/><Relationship Id="rId9853" Type="http://schemas.openxmlformats.org/officeDocument/2006/relationships/hyperlink" Target="https://www.ptt.cc/bbs/happy/M.1367238538.A.EF1.html" TargetMode="External"/><Relationship Id="rId8524" Type="http://schemas.openxmlformats.org/officeDocument/2006/relationships/hyperlink" Target="https://www.ptt.cc/bbs/happy/M.1381142481.A.B25.html" TargetMode="External"/><Relationship Id="rId9854" Type="http://schemas.openxmlformats.org/officeDocument/2006/relationships/hyperlink" Target="https://www.ptt.cc/bbs/happy/M.1367251242.A.3D7.html" TargetMode="External"/><Relationship Id="rId8519" Type="http://schemas.openxmlformats.org/officeDocument/2006/relationships/hyperlink" Target="https://www.ptt.cc/bbs/happy/M.1381581897.A.0AC.html" TargetMode="External"/><Relationship Id="rId8518" Type="http://schemas.openxmlformats.org/officeDocument/2006/relationships/hyperlink" Target="https://www.ptt.cc/bbs/happy/M.1381575933.A.FA2.html" TargetMode="External"/><Relationship Id="rId8517" Type="http://schemas.openxmlformats.org/officeDocument/2006/relationships/hyperlink" Target="https://www.ptt.cc/bbs/happy/M.1381565065.A.B8D.html" TargetMode="External"/><Relationship Id="rId9848" Type="http://schemas.openxmlformats.org/officeDocument/2006/relationships/hyperlink" Target="https://www.ptt.cc/bbs/happy/M.1367169963.A.035.html" TargetMode="External"/><Relationship Id="rId9849" Type="http://schemas.openxmlformats.org/officeDocument/2006/relationships/hyperlink" Target="https://www.ptt.cc/bbs/happy/M.1367209464.A.78B.html" TargetMode="External"/><Relationship Id="rId8512" Type="http://schemas.openxmlformats.org/officeDocument/2006/relationships/hyperlink" Target="https://www.ptt.cc/bbs/happy/M.1381513706.A.1F3.html" TargetMode="External"/><Relationship Id="rId9844" Type="http://schemas.openxmlformats.org/officeDocument/2006/relationships/hyperlink" Target="https://www.ptt.cc/bbs/happy/M.1367159835.A.AE3.html" TargetMode="External"/><Relationship Id="rId8511" Type="http://schemas.openxmlformats.org/officeDocument/2006/relationships/hyperlink" Target="https://www.ptt.cc/bbs/happy/M.1381513079.A.145.html" TargetMode="External"/><Relationship Id="rId9845" Type="http://schemas.openxmlformats.org/officeDocument/2006/relationships/hyperlink" Target="https://www.ptt.cc/bbs/happy/M.1367162549.A.5E1.html" TargetMode="External"/><Relationship Id="rId8510" Type="http://schemas.openxmlformats.org/officeDocument/2006/relationships/hyperlink" Target="https://www.ptt.cc/bbs/happy/M.1381509199.A.F92.html" TargetMode="External"/><Relationship Id="rId9846" Type="http://schemas.openxmlformats.org/officeDocument/2006/relationships/hyperlink" Target="https://www.ptt.cc/bbs/happy/M.1367164095.A.AC2.html" TargetMode="External"/><Relationship Id="rId9847" Type="http://schemas.openxmlformats.org/officeDocument/2006/relationships/hyperlink" Target="https://www.ptt.cc/bbs/happy/M.1367165789.A.CC7.html" TargetMode="External"/><Relationship Id="rId8516" Type="http://schemas.openxmlformats.org/officeDocument/2006/relationships/hyperlink" Target="https://www.ptt.cc/bbs/happy/M.1381556423.A.077.html" TargetMode="External"/><Relationship Id="rId9840" Type="http://schemas.openxmlformats.org/officeDocument/2006/relationships/hyperlink" Target="https://www.ptt.cc/bbs/happy/M.1367464437.A.EED.html" TargetMode="External"/><Relationship Id="rId8515" Type="http://schemas.openxmlformats.org/officeDocument/2006/relationships/hyperlink" Target="https://www.ptt.cc/bbs/happy/M.1381548746.A.661.html" TargetMode="External"/><Relationship Id="rId9841" Type="http://schemas.openxmlformats.org/officeDocument/2006/relationships/hyperlink" Target="https://www.ptt.cc/bbs/happy/M.1367145848.A.E75.html" TargetMode="External"/><Relationship Id="rId8514" Type="http://schemas.openxmlformats.org/officeDocument/2006/relationships/hyperlink" Target="https://www.ptt.cc/bbs/happy/M.1381548111.A.D60.html" TargetMode="External"/><Relationship Id="rId9842" Type="http://schemas.openxmlformats.org/officeDocument/2006/relationships/hyperlink" Target="https://www.ptt.cc/bbs/happy/M.1367153056.A.CB3.html" TargetMode="External"/><Relationship Id="rId8513" Type="http://schemas.openxmlformats.org/officeDocument/2006/relationships/hyperlink" Target="https://www.ptt.cc/bbs/happy/M.1381524867.A.C10.html" TargetMode="External"/><Relationship Id="rId9843" Type="http://schemas.openxmlformats.org/officeDocument/2006/relationships/hyperlink" Target="https://www.ptt.cc/bbs/happy/M.1367159777.A.975.html" TargetMode="External"/><Relationship Id="rId7219" Type="http://schemas.openxmlformats.org/officeDocument/2006/relationships/hyperlink" Target="https://www.ptt.cc/bbs/happy/M.1401984984.A.FF3.html" TargetMode="External"/><Relationship Id="rId9870" Type="http://schemas.openxmlformats.org/officeDocument/2006/relationships/hyperlink" Target="https://www.ptt.cc/bbs/happy/M.1367047586.A.443.html" TargetMode="External"/><Relationship Id="rId9871" Type="http://schemas.openxmlformats.org/officeDocument/2006/relationships/hyperlink" Target="https://www.ptt.cc/bbs/happy/M.1367051383.A.611.html" TargetMode="External"/><Relationship Id="rId9872" Type="http://schemas.openxmlformats.org/officeDocument/2006/relationships/hyperlink" Target="https://www.ptt.cc/bbs/happy/M.1367058394.A.931.html" TargetMode="External"/><Relationship Id="rId7210" Type="http://schemas.openxmlformats.org/officeDocument/2006/relationships/hyperlink" Target="https://www.ptt.cc/bbs/happy/M.1401849836.A.40B.html" TargetMode="External"/><Relationship Id="rId8541" Type="http://schemas.openxmlformats.org/officeDocument/2006/relationships/hyperlink" Target="https://www.ptt.cc/bbs/happy/M.1380853525.A.769.html" TargetMode="External"/><Relationship Id="rId8540" Type="http://schemas.openxmlformats.org/officeDocument/2006/relationships/hyperlink" Target="https://www.ptt.cc/bbs/happy/M.1381417475.A.B0A.html" TargetMode="External"/><Relationship Id="rId7214" Type="http://schemas.openxmlformats.org/officeDocument/2006/relationships/hyperlink" Target="https://www.ptt.cc/bbs/happy/M.1401896502.A.B90.html" TargetMode="External"/><Relationship Id="rId8545" Type="http://schemas.openxmlformats.org/officeDocument/2006/relationships/hyperlink" Target="https://www.ptt.cc/bbs/happy/M.1380938037.A.0A3.html" TargetMode="External"/><Relationship Id="rId9877" Type="http://schemas.openxmlformats.org/officeDocument/2006/relationships/hyperlink" Target="https://www.ptt.cc/bbs/happy/M.1367072655.A.6E8.html" TargetMode="External"/><Relationship Id="rId7213" Type="http://schemas.openxmlformats.org/officeDocument/2006/relationships/hyperlink" Target="https://www.ptt.cc/bbs/happy/M.1401883591.A.CEA.html" TargetMode="External"/><Relationship Id="rId8544" Type="http://schemas.openxmlformats.org/officeDocument/2006/relationships/hyperlink" Target="https://www.ptt.cc/bbs/happy/M.1380934648.A.ADF.html" TargetMode="External"/><Relationship Id="rId9878" Type="http://schemas.openxmlformats.org/officeDocument/2006/relationships/hyperlink" Target="https://www.ptt.cc/bbs/happy/M.1367135940.A.E1D.html" TargetMode="External"/><Relationship Id="rId7212" Type="http://schemas.openxmlformats.org/officeDocument/2006/relationships/hyperlink" Target="https://www.ptt.cc/bbs/happy/M.1401878247.A.F37.html" TargetMode="External"/><Relationship Id="rId8543" Type="http://schemas.openxmlformats.org/officeDocument/2006/relationships/hyperlink" Target="https://www.ptt.cc/bbs/happy/M.1380920411.A.95E.html" TargetMode="External"/><Relationship Id="rId9879" Type="http://schemas.openxmlformats.org/officeDocument/2006/relationships/hyperlink" Target="https://www.ptt.cc/bbs/happy/M.1367140240.A.1FF.html" TargetMode="External"/><Relationship Id="rId7211" Type="http://schemas.openxmlformats.org/officeDocument/2006/relationships/hyperlink" Target="https://www.ptt.cc/bbs/happy/M.1401856278.A.2DA.html" TargetMode="External"/><Relationship Id="rId8542" Type="http://schemas.openxmlformats.org/officeDocument/2006/relationships/hyperlink" Target="https://www.ptt.cc/bbs/happy/M.1380872749.A.23B.html" TargetMode="External"/><Relationship Id="rId7218" Type="http://schemas.openxmlformats.org/officeDocument/2006/relationships/hyperlink" Target="https://www.ptt.cc/bbs/happy/M.1401983906.A.2EC.html" TargetMode="External"/><Relationship Id="rId8549" Type="http://schemas.openxmlformats.org/officeDocument/2006/relationships/hyperlink" Target="https://www.ptt.cc/bbs/happy/M.1380970743.A.B1C.html" TargetMode="External"/><Relationship Id="rId9873" Type="http://schemas.openxmlformats.org/officeDocument/2006/relationships/hyperlink" Target="https://www.ptt.cc/bbs/happy/M.1367059170.A.704.html" TargetMode="External"/><Relationship Id="rId7217" Type="http://schemas.openxmlformats.org/officeDocument/2006/relationships/hyperlink" Target="https://www.ptt.cc/bbs/happy/M.1401973477.A.026.html" TargetMode="External"/><Relationship Id="rId8548" Type="http://schemas.openxmlformats.org/officeDocument/2006/relationships/hyperlink" Target="https://www.ptt.cc/bbs/happy/M.1380962762.A.73C.html" TargetMode="External"/><Relationship Id="rId9874" Type="http://schemas.openxmlformats.org/officeDocument/2006/relationships/hyperlink" Target="https://www.ptt.cc/bbs/happy/M.1367060960.A.718.html" TargetMode="External"/><Relationship Id="rId7216" Type="http://schemas.openxmlformats.org/officeDocument/2006/relationships/hyperlink" Target="https://www.ptt.cc/bbs/happy/M.1401951414.A.5B0.html" TargetMode="External"/><Relationship Id="rId8547" Type="http://schemas.openxmlformats.org/officeDocument/2006/relationships/hyperlink" Target="https://www.ptt.cc/bbs/happy/M.1380949021.A.BA5.html" TargetMode="External"/><Relationship Id="rId9875" Type="http://schemas.openxmlformats.org/officeDocument/2006/relationships/hyperlink" Target="https://www.ptt.cc/bbs/happy/M.1367065082.A.1FF.html" TargetMode="External"/><Relationship Id="rId7215" Type="http://schemas.openxmlformats.org/officeDocument/2006/relationships/hyperlink" Target="https://www.ptt.cc/bbs/happy/M.1401946885.A.48B.html" TargetMode="External"/><Relationship Id="rId8546" Type="http://schemas.openxmlformats.org/officeDocument/2006/relationships/hyperlink" Target="https://www.ptt.cc/bbs/happy/M.1380942420.A.A18.html" TargetMode="External"/><Relationship Id="rId9876" Type="http://schemas.openxmlformats.org/officeDocument/2006/relationships/hyperlink" Target="https://www.ptt.cc/bbs/happy/M.1367067191.A.1B2.html" TargetMode="External"/><Relationship Id="rId7209" Type="http://schemas.openxmlformats.org/officeDocument/2006/relationships/hyperlink" Target="https://www.ptt.cc/bbs/happy/M.1401849134.A.551.html" TargetMode="External"/><Relationship Id="rId7208" Type="http://schemas.openxmlformats.org/officeDocument/2006/relationships/hyperlink" Target="https://www.ptt.cc/bbs/happy/M.1401815148.A.C0D.html" TargetMode="External"/><Relationship Id="rId8539" Type="http://schemas.openxmlformats.org/officeDocument/2006/relationships/hyperlink" Target="https://www.ptt.cc/bbs/happy/M.1381409692.A.70A.html" TargetMode="External"/><Relationship Id="rId9860" Type="http://schemas.openxmlformats.org/officeDocument/2006/relationships/hyperlink" Target="https://www.ptt.cc/bbs/happy/M.1367314687.A.97B.html" TargetMode="External"/><Relationship Id="rId9861" Type="http://schemas.openxmlformats.org/officeDocument/2006/relationships/hyperlink" Target="https://www.ptt.cc/bbs/happy/M.1366944116.A.064.html" TargetMode="External"/><Relationship Id="rId8530" Type="http://schemas.openxmlformats.org/officeDocument/2006/relationships/hyperlink" Target="https://www.ptt.cc/bbs/happy/M.1381213583.A.DD5.html" TargetMode="External"/><Relationship Id="rId7203" Type="http://schemas.openxmlformats.org/officeDocument/2006/relationships/hyperlink" Target="https://www.ptt.cc/bbs/happy/M.1401733586.A.809.html" TargetMode="External"/><Relationship Id="rId8534" Type="http://schemas.openxmlformats.org/officeDocument/2006/relationships/hyperlink" Target="https://www.ptt.cc/bbs/happy/M.1381287653.A.64D.html" TargetMode="External"/><Relationship Id="rId9866" Type="http://schemas.openxmlformats.org/officeDocument/2006/relationships/hyperlink" Target="https://www.ptt.cc/bbs/happy/M.1366971759.A.33D.html" TargetMode="External"/><Relationship Id="rId7202" Type="http://schemas.openxmlformats.org/officeDocument/2006/relationships/hyperlink" Target="https://www.ptt.cc/bbs/happy/M.1401720039.A.5F2.html" TargetMode="External"/><Relationship Id="rId8533" Type="http://schemas.openxmlformats.org/officeDocument/2006/relationships/hyperlink" Target="https://www.ptt.cc/bbs/happy/M.1381257853.A.73A.html" TargetMode="External"/><Relationship Id="rId9867" Type="http://schemas.openxmlformats.org/officeDocument/2006/relationships/hyperlink" Target="https://www.ptt.cc/bbs/happy/M.1366981934.A.8D6.html" TargetMode="External"/><Relationship Id="rId7201" Type="http://schemas.openxmlformats.org/officeDocument/2006/relationships/hyperlink" Target="https://www.ptt.cc/bbs/happy/M.1401699087.A.514.html" TargetMode="External"/><Relationship Id="rId8532" Type="http://schemas.openxmlformats.org/officeDocument/2006/relationships/hyperlink" Target="https://www.ptt.cc/bbs/happy/M.1381251366.A.A08.html" TargetMode="External"/><Relationship Id="rId9868" Type="http://schemas.openxmlformats.org/officeDocument/2006/relationships/hyperlink" Target="https://www.ptt.cc/bbs/happy/M.1366986674.A.E2D.html" TargetMode="External"/><Relationship Id="rId7200" Type="http://schemas.openxmlformats.org/officeDocument/2006/relationships/hyperlink" Target="https://www.ptt.cc/bbs/happy/M.1402316647.A.B9B.html" TargetMode="External"/><Relationship Id="rId8531" Type="http://schemas.openxmlformats.org/officeDocument/2006/relationships/hyperlink" Target="https://www.ptt.cc/bbs/happy/M.1381248062.A.FE2.html" TargetMode="External"/><Relationship Id="rId9869" Type="http://schemas.openxmlformats.org/officeDocument/2006/relationships/hyperlink" Target="https://www.ptt.cc/bbs/happy/M.1366999198.A.34C.html" TargetMode="External"/><Relationship Id="rId7207" Type="http://schemas.openxmlformats.org/officeDocument/2006/relationships/hyperlink" Target="https://www.ptt.cc/bbs/happy/M.1401788812.A.F72.html" TargetMode="External"/><Relationship Id="rId8538" Type="http://schemas.openxmlformats.org/officeDocument/2006/relationships/hyperlink" Target="https://www.ptt.cc/bbs/happy/M.1381406485.A.416.html" TargetMode="External"/><Relationship Id="rId9862" Type="http://schemas.openxmlformats.org/officeDocument/2006/relationships/hyperlink" Target="https://www.ptt.cc/bbs/happy/M.1366951160.A.51E.html" TargetMode="External"/><Relationship Id="rId7206" Type="http://schemas.openxmlformats.org/officeDocument/2006/relationships/hyperlink" Target="https://www.ptt.cc/bbs/happy/M.1401766642.A.B92.html" TargetMode="External"/><Relationship Id="rId8537" Type="http://schemas.openxmlformats.org/officeDocument/2006/relationships/hyperlink" Target="https://www.ptt.cc/bbs/happy/M.1381403504.A.3CD.html" TargetMode="External"/><Relationship Id="rId9863" Type="http://schemas.openxmlformats.org/officeDocument/2006/relationships/hyperlink" Target="https://www.ptt.cc/bbs/happy/M.1366951839.A.D66.html" TargetMode="External"/><Relationship Id="rId7205" Type="http://schemas.openxmlformats.org/officeDocument/2006/relationships/hyperlink" Target="https://www.ptt.cc/bbs/happy/M.1401764334.A.71E.html" TargetMode="External"/><Relationship Id="rId8536" Type="http://schemas.openxmlformats.org/officeDocument/2006/relationships/hyperlink" Target="https://www.ptt.cc/bbs/happy/M.1381310921.A.4F8.html" TargetMode="External"/><Relationship Id="rId9864" Type="http://schemas.openxmlformats.org/officeDocument/2006/relationships/hyperlink" Target="https://www.ptt.cc/bbs/happy/M.1366966455.A.BD8.html" TargetMode="External"/><Relationship Id="rId7204" Type="http://schemas.openxmlformats.org/officeDocument/2006/relationships/hyperlink" Target="https://www.ptt.cc/bbs/happy/M.1401762835.A.8DF.html" TargetMode="External"/><Relationship Id="rId8535" Type="http://schemas.openxmlformats.org/officeDocument/2006/relationships/hyperlink" Target="https://www.ptt.cc/bbs/happy/M.1381295523.A.831.html" TargetMode="External"/><Relationship Id="rId9865" Type="http://schemas.openxmlformats.org/officeDocument/2006/relationships/hyperlink" Target="https://www.ptt.cc/bbs/happy/M.1366971287.A.8D1.html" TargetMode="External"/><Relationship Id="rId9819" Type="http://schemas.openxmlformats.org/officeDocument/2006/relationships/hyperlink" Target="https://www.ptt.cc/bbs/happy/M.1367571448.A.D3B.html" TargetMode="External"/><Relationship Id="rId9815" Type="http://schemas.openxmlformats.org/officeDocument/2006/relationships/hyperlink" Target="https://www.ptt.cc/bbs/happy/M.1367553419.A.DD6.html" TargetMode="External"/><Relationship Id="rId9816" Type="http://schemas.openxmlformats.org/officeDocument/2006/relationships/hyperlink" Target="https://www.ptt.cc/bbs/happy/M.1367557979.A.97D.html" TargetMode="External"/><Relationship Id="rId9817" Type="http://schemas.openxmlformats.org/officeDocument/2006/relationships/hyperlink" Target="https://www.ptt.cc/bbs/happy/M.1367562387.A.4F4.html" TargetMode="External"/><Relationship Id="rId9818" Type="http://schemas.openxmlformats.org/officeDocument/2006/relationships/hyperlink" Target="https://www.ptt.cc/bbs/happy/M.1367566183.A.C0D.html" TargetMode="External"/><Relationship Id="rId1090" Type="http://schemas.openxmlformats.org/officeDocument/2006/relationships/hyperlink" Target="https://www.ptt.cc/bbs/happy/M.1575712849.A.DDE.html" TargetMode="External"/><Relationship Id="rId1091" Type="http://schemas.openxmlformats.org/officeDocument/2006/relationships/hyperlink" Target="https://www.ptt.cc/bbs/happy/M.1575731880.A.243.html" TargetMode="External"/><Relationship Id="rId1092" Type="http://schemas.openxmlformats.org/officeDocument/2006/relationships/hyperlink" Target="https://www.ptt.cc/bbs/happy/M.1575845710.A.1CB.html" TargetMode="External"/><Relationship Id="rId1093" Type="http://schemas.openxmlformats.org/officeDocument/2006/relationships/hyperlink" Target="https://www.ptt.cc/bbs/happy/M.1575886537.A.E9F.html" TargetMode="External"/><Relationship Id="rId1094" Type="http://schemas.openxmlformats.org/officeDocument/2006/relationships/hyperlink" Target="https://www.ptt.cc/bbs/happy/M.1575895649.A.F10.html" TargetMode="External"/><Relationship Id="rId1095" Type="http://schemas.openxmlformats.org/officeDocument/2006/relationships/hyperlink" Target="https://www.ptt.cc/bbs/happy/M.1575981768.A.62C.html" TargetMode="External"/><Relationship Id="rId9811" Type="http://schemas.openxmlformats.org/officeDocument/2006/relationships/hyperlink" Target="https://www.ptt.cc/bbs/happy/M.1367518673.A.594.html" TargetMode="External"/><Relationship Id="rId1096" Type="http://schemas.openxmlformats.org/officeDocument/2006/relationships/hyperlink" Target="https://www.ptt.cc/bbs/happy/M.1575986237.A.A1D.html" TargetMode="External"/><Relationship Id="rId9812" Type="http://schemas.openxmlformats.org/officeDocument/2006/relationships/hyperlink" Target="https://www.ptt.cc/bbs/happy/M.1367547031.A.AE2.html" TargetMode="External"/><Relationship Id="rId1097" Type="http://schemas.openxmlformats.org/officeDocument/2006/relationships/hyperlink" Target="https://www.ptt.cc/bbs/happy/M.1576071327.A.220.html" TargetMode="External"/><Relationship Id="rId9813" Type="http://schemas.openxmlformats.org/officeDocument/2006/relationships/hyperlink" Target="https://www.ptt.cc/bbs/happy/M.1367550397.A.E04.html" TargetMode="External"/><Relationship Id="rId1098" Type="http://schemas.openxmlformats.org/officeDocument/2006/relationships/hyperlink" Target="https://www.ptt.cc/bbs/happy/M.1576160044.A.3DB.html" TargetMode="External"/><Relationship Id="rId9814" Type="http://schemas.openxmlformats.org/officeDocument/2006/relationships/hyperlink" Target="https://www.ptt.cc/bbs/happy/M.1367550733.A.F0E.html" TargetMode="External"/><Relationship Id="rId1099" Type="http://schemas.openxmlformats.org/officeDocument/2006/relationships/hyperlink" Target="https://www.ptt.cc/bbs/happy/M.1576160958.A.762.html" TargetMode="External"/><Relationship Id="rId9810" Type="http://schemas.openxmlformats.org/officeDocument/2006/relationships/hyperlink" Target="https://www.ptt.cc/bbs/happy/M.1367512571.A.A8B.html" TargetMode="External"/><Relationship Id="rId9808" Type="http://schemas.openxmlformats.org/officeDocument/2006/relationships/hyperlink" Target="https://www.ptt.cc/bbs/happy/M.1367509598.A.433.html" TargetMode="External"/><Relationship Id="rId9809" Type="http://schemas.openxmlformats.org/officeDocument/2006/relationships/hyperlink" Target="https://www.ptt.cc/bbs/happy/M.1367510357.A.321.html" TargetMode="External"/><Relationship Id="rId9804" Type="http://schemas.openxmlformats.org/officeDocument/2006/relationships/hyperlink" Target="https://www.ptt.cc/bbs/happy/M.1367482469.A.FB7.html" TargetMode="External"/><Relationship Id="rId9805" Type="http://schemas.openxmlformats.org/officeDocument/2006/relationships/hyperlink" Target="https://www.ptt.cc/bbs/happy/M.1367492994.A.608.html" TargetMode="External"/><Relationship Id="rId9806" Type="http://schemas.openxmlformats.org/officeDocument/2006/relationships/hyperlink" Target="https://www.ptt.cc/bbs/happy/M.1367493712.A.4D0.html" TargetMode="External"/><Relationship Id="rId9807" Type="http://schemas.openxmlformats.org/officeDocument/2006/relationships/hyperlink" Target="https://www.ptt.cc/bbs/happy/M.1367506962.A.00E.html" TargetMode="External"/><Relationship Id="rId1080" Type="http://schemas.openxmlformats.org/officeDocument/2006/relationships/hyperlink" Target="https://www.ptt.cc/bbs/happy/M.1576761915.A.574.html" TargetMode="External"/><Relationship Id="rId1081" Type="http://schemas.openxmlformats.org/officeDocument/2006/relationships/hyperlink" Target="https://www.ptt.cc/bbs/happy/M.1575551052.A.E2D.html" TargetMode="External"/><Relationship Id="rId1082" Type="http://schemas.openxmlformats.org/officeDocument/2006/relationships/hyperlink" Target="https://www.ptt.cc/bbs/happy/M.1575561501.A.C82.html" TargetMode="External"/><Relationship Id="rId1083" Type="http://schemas.openxmlformats.org/officeDocument/2006/relationships/hyperlink" Target="https://www.ptt.cc/bbs/happy/M.1575610034.A.828.html" TargetMode="External"/><Relationship Id="rId1084" Type="http://schemas.openxmlformats.org/officeDocument/2006/relationships/hyperlink" Target="https://www.ptt.cc/bbs/happy/M.1575619499.A.FCE.html" TargetMode="External"/><Relationship Id="rId9800" Type="http://schemas.openxmlformats.org/officeDocument/2006/relationships/hyperlink" Target="https://www.ptt.cc/bbs/happy/M.1367758819.A.F63.html" TargetMode="External"/><Relationship Id="rId1085" Type="http://schemas.openxmlformats.org/officeDocument/2006/relationships/hyperlink" Target="https://www.ptt.cc/bbs/happy/M.1575640878.A.D0F.html" TargetMode="External"/><Relationship Id="rId9801" Type="http://schemas.openxmlformats.org/officeDocument/2006/relationships/hyperlink" Target="https://www.ptt.cc/bbs/happy/M.1367465605.A.CA7.html" TargetMode="External"/><Relationship Id="rId1086" Type="http://schemas.openxmlformats.org/officeDocument/2006/relationships/hyperlink" Target="https://www.ptt.cc/bbs/happy/M.1575644040.A.CDF.html" TargetMode="External"/><Relationship Id="rId9802" Type="http://schemas.openxmlformats.org/officeDocument/2006/relationships/hyperlink" Target="https://www.ptt.cc/bbs/happy/M.1367465704.A.CCE.html" TargetMode="External"/><Relationship Id="rId1087" Type="http://schemas.openxmlformats.org/officeDocument/2006/relationships/hyperlink" Target="https://www.ptt.cc/bbs/happy/M.1575685273.A.7C3.html" TargetMode="External"/><Relationship Id="rId9803" Type="http://schemas.openxmlformats.org/officeDocument/2006/relationships/hyperlink" Target="https://www.ptt.cc/bbs/happy/M.1367479488.A.028.html" TargetMode="External"/><Relationship Id="rId1088" Type="http://schemas.openxmlformats.org/officeDocument/2006/relationships/hyperlink" Target="https://www.ptt.cc/bbs/happy/M.1575690323.A.9C7.html" TargetMode="External"/><Relationship Id="rId1089" Type="http://schemas.openxmlformats.org/officeDocument/2006/relationships/hyperlink" Target="https://www.ptt.cc/bbs/happy/M.1575693531.A.01E.html" TargetMode="External"/><Relationship Id="rId8509" Type="http://schemas.openxmlformats.org/officeDocument/2006/relationships/hyperlink" Target="https://www.ptt.cc/bbs/happy/M.1381508892.A.6E8.html" TargetMode="External"/><Relationship Id="rId8508" Type="http://schemas.openxmlformats.org/officeDocument/2006/relationships/hyperlink" Target="https://www.ptt.cc/bbs/happy/M.1381491639.A.ED8.html" TargetMode="External"/><Relationship Id="rId8507" Type="http://schemas.openxmlformats.org/officeDocument/2006/relationships/hyperlink" Target="https://www.ptt.cc/bbs/happy/M.1381484825.A.00E.html" TargetMode="External"/><Relationship Id="rId8506" Type="http://schemas.openxmlformats.org/officeDocument/2006/relationships/hyperlink" Target="https://www.ptt.cc/bbs/happy/M.1381468539.A.0A2.html" TargetMode="External"/><Relationship Id="rId9837" Type="http://schemas.openxmlformats.org/officeDocument/2006/relationships/hyperlink" Target="https://www.ptt.cc/bbs/happy/M.1367424633.A.FC9.html" TargetMode="External"/><Relationship Id="rId9838" Type="http://schemas.openxmlformats.org/officeDocument/2006/relationships/hyperlink" Target="https://www.ptt.cc/bbs/happy/M.1367439855.A.197.html" TargetMode="External"/><Relationship Id="rId9839" Type="http://schemas.openxmlformats.org/officeDocument/2006/relationships/hyperlink" Target="https://www.ptt.cc/bbs/happy/M.1367451997.A.E18.html" TargetMode="External"/><Relationship Id="rId8501" Type="http://schemas.openxmlformats.org/officeDocument/2006/relationships/hyperlink" Target="https://www.ptt.cc/bbs/happy/M.1381420046.A.474.html" TargetMode="External"/><Relationship Id="rId9833" Type="http://schemas.openxmlformats.org/officeDocument/2006/relationships/hyperlink" Target="https://www.ptt.cc/bbs/happy/M.1367380335.A.325.html" TargetMode="External"/><Relationship Id="rId8500" Type="http://schemas.openxmlformats.org/officeDocument/2006/relationships/hyperlink" Target="https://www.ptt.cc/bbs/happy/M.1381834415.A.AC3.html" TargetMode="External"/><Relationship Id="rId9834" Type="http://schemas.openxmlformats.org/officeDocument/2006/relationships/hyperlink" Target="https://www.ptt.cc/bbs/happy/M.1367388145.A.510.html" TargetMode="External"/><Relationship Id="rId9835" Type="http://schemas.openxmlformats.org/officeDocument/2006/relationships/hyperlink" Target="https://www.ptt.cc/bbs/happy/M.1367422687.A.E46.html" TargetMode="External"/><Relationship Id="rId9836" Type="http://schemas.openxmlformats.org/officeDocument/2006/relationships/hyperlink" Target="https://www.ptt.cc/bbs/happy/M.1367423386.A.1E5.html" TargetMode="External"/><Relationship Id="rId8505" Type="http://schemas.openxmlformats.org/officeDocument/2006/relationships/hyperlink" Target="https://www.ptt.cc/bbs/happy/M.1381464243.A.1D8.html" TargetMode="External"/><Relationship Id="rId8504" Type="http://schemas.openxmlformats.org/officeDocument/2006/relationships/hyperlink" Target="https://www.ptt.cc/bbs/happy/M.1381442861.A.C4B.html" TargetMode="External"/><Relationship Id="rId9830" Type="http://schemas.openxmlformats.org/officeDocument/2006/relationships/hyperlink" Target="https://www.ptt.cc/bbs/happy/M.1367340162.A.95F.html" TargetMode="External"/><Relationship Id="rId8503" Type="http://schemas.openxmlformats.org/officeDocument/2006/relationships/hyperlink" Target="https://www.ptt.cc/bbs/happy/M.1381427340.A.51E.html" TargetMode="External"/><Relationship Id="rId9831" Type="http://schemas.openxmlformats.org/officeDocument/2006/relationships/hyperlink" Target="https://www.ptt.cc/bbs/happy/M.1367359205.A.181.html" TargetMode="External"/><Relationship Id="rId8502" Type="http://schemas.openxmlformats.org/officeDocument/2006/relationships/hyperlink" Target="https://www.ptt.cc/bbs/happy/M.1381424106.A.4A6.html" TargetMode="External"/><Relationship Id="rId9832" Type="http://schemas.openxmlformats.org/officeDocument/2006/relationships/hyperlink" Target="https://www.ptt.cc/bbs/happy/M.1367375002.A.D77.html" TargetMode="External"/><Relationship Id="rId9826" Type="http://schemas.openxmlformats.org/officeDocument/2006/relationships/hyperlink" Target="https://www.ptt.cc/bbs/happy/M.1367333862.A.629.html" TargetMode="External"/><Relationship Id="rId9827" Type="http://schemas.openxmlformats.org/officeDocument/2006/relationships/hyperlink" Target="https://www.ptt.cc/bbs/happy/M.1367334411.A.DBD.html" TargetMode="External"/><Relationship Id="rId9828" Type="http://schemas.openxmlformats.org/officeDocument/2006/relationships/hyperlink" Target="https://www.ptt.cc/bbs/happy/M.1367335301.A.E66.html" TargetMode="External"/><Relationship Id="rId9829" Type="http://schemas.openxmlformats.org/officeDocument/2006/relationships/hyperlink" Target="https://www.ptt.cc/bbs/happy/M.1367339971.A.170.html" TargetMode="External"/><Relationship Id="rId9822" Type="http://schemas.openxmlformats.org/officeDocument/2006/relationships/hyperlink" Target="https://www.ptt.cc/bbs/happy/M.1367328323.A.906.html" TargetMode="External"/><Relationship Id="rId9823" Type="http://schemas.openxmlformats.org/officeDocument/2006/relationships/hyperlink" Target="https://www.ptt.cc/bbs/happy/M.1367331317.A.B53.html" TargetMode="External"/><Relationship Id="rId9824" Type="http://schemas.openxmlformats.org/officeDocument/2006/relationships/hyperlink" Target="https://www.ptt.cc/bbs/happy/M.1367331950.A.4A1.html" TargetMode="External"/><Relationship Id="rId9825" Type="http://schemas.openxmlformats.org/officeDocument/2006/relationships/hyperlink" Target="https://www.ptt.cc/bbs/happy/M.1367333282.A.59B.html" TargetMode="External"/><Relationship Id="rId9820" Type="http://schemas.openxmlformats.org/officeDocument/2006/relationships/hyperlink" Target="https://www.ptt.cc/bbs/happy/M.1367579340.A.CEA.html" TargetMode="External"/><Relationship Id="rId9821" Type="http://schemas.openxmlformats.org/officeDocument/2006/relationships/hyperlink" Target="https://www.ptt.cc/bbs/happy/M.1367322188.A.82B.html" TargetMode="External"/><Relationship Id="rId7272" Type="http://schemas.openxmlformats.org/officeDocument/2006/relationships/hyperlink" Target="https://www.ptt.cc/bbs/happy/M.1401193797.A.9C6.html" TargetMode="External"/><Relationship Id="rId7271" Type="http://schemas.openxmlformats.org/officeDocument/2006/relationships/hyperlink" Target="https://www.ptt.cc/bbs/happy/M.1401176162.A.67B.html" TargetMode="External"/><Relationship Id="rId7270" Type="http://schemas.openxmlformats.org/officeDocument/2006/relationships/hyperlink" Target="https://www.ptt.cc/bbs/happy/M.1401174674.A.456.html" TargetMode="External"/><Relationship Id="rId7276" Type="http://schemas.openxmlformats.org/officeDocument/2006/relationships/hyperlink" Target="https://www.ptt.cc/bbs/happy/M.1401197819.A.099.html" TargetMode="External"/><Relationship Id="rId7275" Type="http://schemas.openxmlformats.org/officeDocument/2006/relationships/hyperlink" Target="https://www.ptt.cc/bbs/happy/M.1401197500.A.47F.html" TargetMode="External"/><Relationship Id="rId7274" Type="http://schemas.openxmlformats.org/officeDocument/2006/relationships/hyperlink" Target="https://www.ptt.cc/bbs/happy/M.1401196316.A.5CF.html" TargetMode="External"/><Relationship Id="rId7273" Type="http://schemas.openxmlformats.org/officeDocument/2006/relationships/hyperlink" Target="https://www.ptt.cc/bbs/happy/M.1401195723.A.65D.html" TargetMode="External"/><Relationship Id="rId7279" Type="http://schemas.openxmlformats.org/officeDocument/2006/relationships/hyperlink" Target="https://www.ptt.cc/bbs/happy/M.1401199207.A.F97.html" TargetMode="External"/><Relationship Id="rId7278" Type="http://schemas.openxmlformats.org/officeDocument/2006/relationships/hyperlink" Target="https://www.ptt.cc/bbs/happy/M.1401198756.A.81B.html" TargetMode="External"/><Relationship Id="rId7277" Type="http://schemas.openxmlformats.org/officeDocument/2006/relationships/hyperlink" Target="https://www.ptt.cc/bbs/happy/M.1401198270.A.23F.html" TargetMode="External"/><Relationship Id="rId7261" Type="http://schemas.openxmlformats.org/officeDocument/2006/relationships/hyperlink" Target="https://www.ptt.cc/bbs/happy/M.1401089538.A.030.html" TargetMode="External"/><Relationship Id="rId8592" Type="http://schemas.openxmlformats.org/officeDocument/2006/relationships/hyperlink" Target="https://www.ptt.cc/bbs/happy/M.1380418416.A.708.html" TargetMode="External"/><Relationship Id="rId7260" Type="http://schemas.openxmlformats.org/officeDocument/2006/relationships/hyperlink" Target="https://www.ptt.cc/bbs/happy/M.1401419983.A.933.html" TargetMode="External"/><Relationship Id="rId8591" Type="http://schemas.openxmlformats.org/officeDocument/2006/relationships/hyperlink" Target="https://www.ptt.cc/bbs/happy/M.1380388906.A.F83.html" TargetMode="External"/><Relationship Id="rId8590" Type="http://schemas.openxmlformats.org/officeDocument/2006/relationships/hyperlink" Target="https://www.ptt.cc/bbs/happy/M.1380370349.A.CF8.html" TargetMode="External"/><Relationship Id="rId7265" Type="http://schemas.openxmlformats.org/officeDocument/2006/relationships/hyperlink" Target="https://www.ptt.cc/bbs/happy/M.1401126196.A.048.html" TargetMode="External"/><Relationship Id="rId8596" Type="http://schemas.openxmlformats.org/officeDocument/2006/relationships/hyperlink" Target="https://www.ptt.cc/bbs/happy/M.1380520699.A.830.html" TargetMode="External"/><Relationship Id="rId7264" Type="http://schemas.openxmlformats.org/officeDocument/2006/relationships/hyperlink" Target="https://www.ptt.cc/bbs/happy/M.1401117417.A.4B8.html" TargetMode="External"/><Relationship Id="rId8595" Type="http://schemas.openxmlformats.org/officeDocument/2006/relationships/hyperlink" Target="https://www.ptt.cc/bbs/happy/M.1380493691.A.FA0.html" TargetMode="External"/><Relationship Id="rId7263" Type="http://schemas.openxmlformats.org/officeDocument/2006/relationships/hyperlink" Target="https://www.ptt.cc/bbs/happy/M.1401098269.A.D3F.html" TargetMode="External"/><Relationship Id="rId8594" Type="http://schemas.openxmlformats.org/officeDocument/2006/relationships/hyperlink" Target="https://www.ptt.cc/bbs/happy/M.1380466582.A.D33.html" TargetMode="External"/><Relationship Id="rId7262" Type="http://schemas.openxmlformats.org/officeDocument/2006/relationships/hyperlink" Target="https://www.ptt.cc/bbs/happy/M.1401096896.A.8E8.html" TargetMode="External"/><Relationship Id="rId8593" Type="http://schemas.openxmlformats.org/officeDocument/2006/relationships/hyperlink" Target="https://www.ptt.cc/bbs/happy/M.1380466248.A.AF6.html" TargetMode="External"/><Relationship Id="rId7269" Type="http://schemas.openxmlformats.org/officeDocument/2006/relationships/hyperlink" Target="https://www.ptt.cc/bbs/happy/M.1401169194.A.765.html" TargetMode="External"/><Relationship Id="rId7268" Type="http://schemas.openxmlformats.org/officeDocument/2006/relationships/hyperlink" Target="https://www.ptt.cc/bbs/happy/M.1401166203.A.BF4.html" TargetMode="External"/><Relationship Id="rId8599" Type="http://schemas.openxmlformats.org/officeDocument/2006/relationships/hyperlink" Target="https://www.ptt.cc/bbs/happy/M.1380535590.A.511.html" TargetMode="External"/><Relationship Id="rId7267" Type="http://schemas.openxmlformats.org/officeDocument/2006/relationships/hyperlink" Target="https://www.ptt.cc/bbs/happy/M.1401163543.A.73B.html" TargetMode="External"/><Relationship Id="rId8598" Type="http://schemas.openxmlformats.org/officeDocument/2006/relationships/hyperlink" Target="https://www.ptt.cc/bbs/happy/M.1380527300.A.54F.html" TargetMode="External"/><Relationship Id="rId7266" Type="http://schemas.openxmlformats.org/officeDocument/2006/relationships/hyperlink" Target="https://www.ptt.cc/bbs/happy/M.1401161155.A.C4B.html" TargetMode="External"/><Relationship Id="rId8597" Type="http://schemas.openxmlformats.org/officeDocument/2006/relationships/hyperlink" Target="https://www.ptt.cc/bbs/happy/M.1380523056.A.E86.html" TargetMode="External"/><Relationship Id="rId7294" Type="http://schemas.openxmlformats.org/officeDocument/2006/relationships/hyperlink" Target="https://www.ptt.cc/bbs/happy/M.1400982017.A.25A.html" TargetMode="External"/><Relationship Id="rId7293" Type="http://schemas.openxmlformats.org/officeDocument/2006/relationships/hyperlink" Target="https://www.ptt.cc/bbs/happy/M.1400980116.A.A2B.html" TargetMode="External"/><Relationship Id="rId7292" Type="http://schemas.openxmlformats.org/officeDocument/2006/relationships/hyperlink" Target="https://www.ptt.cc/bbs/happy/M.1400939442.A.51A.html" TargetMode="External"/><Relationship Id="rId7291" Type="http://schemas.openxmlformats.org/officeDocument/2006/relationships/hyperlink" Target="https://www.ptt.cc/bbs/happy/M.1400930176.A.5AC.html" TargetMode="External"/><Relationship Id="rId7298" Type="http://schemas.openxmlformats.org/officeDocument/2006/relationships/hyperlink" Target="https://www.ptt.cc/bbs/happy/M.1401008310.A.7DB.html" TargetMode="External"/><Relationship Id="rId7297" Type="http://schemas.openxmlformats.org/officeDocument/2006/relationships/hyperlink" Target="https://www.ptt.cc/bbs/happy/M.1401007844.A.E66.html" TargetMode="External"/><Relationship Id="rId7296" Type="http://schemas.openxmlformats.org/officeDocument/2006/relationships/hyperlink" Target="https://www.ptt.cc/bbs/happy/M.1400997642.A.FF1.html" TargetMode="External"/><Relationship Id="rId7295" Type="http://schemas.openxmlformats.org/officeDocument/2006/relationships/hyperlink" Target="https://www.ptt.cc/bbs/happy/M.1400986819.A.871.html" TargetMode="External"/><Relationship Id="rId7299" Type="http://schemas.openxmlformats.org/officeDocument/2006/relationships/hyperlink" Target="https://www.ptt.cc/bbs/happy/M.1401034914.A.CF0.html" TargetMode="External"/><Relationship Id="rId7290" Type="http://schemas.openxmlformats.org/officeDocument/2006/relationships/hyperlink" Target="https://www.ptt.cc/bbs/happy/M.1400914598.A.9E7.html" TargetMode="External"/><Relationship Id="rId7283" Type="http://schemas.openxmlformats.org/officeDocument/2006/relationships/hyperlink" Target="https://www.ptt.cc/bbs/happy/M.1400839069.A.9B4.html" TargetMode="External"/><Relationship Id="rId7282" Type="http://schemas.openxmlformats.org/officeDocument/2006/relationships/hyperlink" Target="https://www.ptt.cc/bbs/happy/M.1400824226.A.3A6.html" TargetMode="External"/><Relationship Id="rId7281" Type="http://schemas.openxmlformats.org/officeDocument/2006/relationships/hyperlink" Target="https://www.ptt.cc/bbs/happy/M.1400784430.A.F73.html" TargetMode="External"/><Relationship Id="rId7280" Type="http://schemas.openxmlformats.org/officeDocument/2006/relationships/hyperlink" Target="https://www.ptt.cc/bbs/happy/M.1401199414.A.981.html" TargetMode="External"/><Relationship Id="rId7287" Type="http://schemas.openxmlformats.org/officeDocument/2006/relationships/hyperlink" Target="https://www.ptt.cc/bbs/happy/M.1400872753.A.842.html" TargetMode="External"/><Relationship Id="rId7286" Type="http://schemas.openxmlformats.org/officeDocument/2006/relationships/hyperlink" Target="https://www.ptt.cc/bbs/happy/M.1400866341.A.709.html" TargetMode="External"/><Relationship Id="rId7285" Type="http://schemas.openxmlformats.org/officeDocument/2006/relationships/hyperlink" Target="https://www.ptt.cc/bbs/happy/M.1400850774.A.9DA.html" TargetMode="External"/><Relationship Id="rId7284" Type="http://schemas.openxmlformats.org/officeDocument/2006/relationships/hyperlink" Target="https://www.ptt.cc/bbs/happy/M.1400846683.A.1D4.html" TargetMode="External"/><Relationship Id="rId7289" Type="http://schemas.openxmlformats.org/officeDocument/2006/relationships/hyperlink" Target="https://www.ptt.cc/bbs/happy/M.1400905889.A.902.html" TargetMode="External"/><Relationship Id="rId7288" Type="http://schemas.openxmlformats.org/officeDocument/2006/relationships/hyperlink" Target="https://www.ptt.cc/bbs/happy/M.1400905495.A.F77.html" TargetMode="External"/><Relationship Id="rId9891" Type="http://schemas.openxmlformats.org/officeDocument/2006/relationships/hyperlink" Target="https://www.ptt.cc/bbs/happy/M.1366881458.A.5F0.html" TargetMode="External"/><Relationship Id="rId9892" Type="http://schemas.openxmlformats.org/officeDocument/2006/relationships/hyperlink" Target="https://www.ptt.cc/bbs/happy/M.1366882999.A.77E.html" TargetMode="External"/><Relationship Id="rId9893" Type="http://schemas.openxmlformats.org/officeDocument/2006/relationships/hyperlink" Target="https://www.ptt.cc/bbs/happy/M.1366883282.A.937.html" TargetMode="External"/><Relationship Id="rId9894" Type="http://schemas.openxmlformats.org/officeDocument/2006/relationships/hyperlink" Target="https://www.ptt.cc/bbs/happy/M.1366886104.A.7C0.html" TargetMode="External"/><Relationship Id="rId7232" Type="http://schemas.openxmlformats.org/officeDocument/2006/relationships/hyperlink" Target="https://www.ptt.cc/bbs/happy/M.1401542371.A.13D.html" TargetMode="External"/><Relationship Id="rId8563" Type="http://schemas.openxmlformats.org/officeDocument/2006/relationships/hyperlink" Target="https://www.ptt.cc/bbs/happy/M.1380591960.A.B70.html" TargetMode="External"/><Relationship Id="rId7231" Type="http://schemas.openxmlformats.org/officeDocument/2006/relationships/hyperlink" Target="https://www.ptt.cc/bbs/happy/M.1401538511.A.154.html" TargetMode="External"/><Relationship Id="rId8562" Type="http://schemas.openxmlformats.org/officeDocument/2006/relationships/hyperlink" Target="https://www.ptt.cc/bbs/happy/M.1380562882.A.350.html" TargetMode="External"/><Relationship Id="rId7230" Type="http://schemas.openxmlformats.org/officeDocument/2006/relationships/hyperlink" Target="https://www.ptt.cc/bbs/happy/M.1401506675.A.DCD.html" TargetMode="External"/><Relationship Id="rId8561" Type="http://schemas.openxmlformats.org/officeDocument/2006/relationships/hyperlink" Target="https://www.ptt.cc/bbs/happy/M.1380547191.A.5B2.html" TargetMode="External"/><Relationship Id="rId8560" Type="http://schemas.openxmlformats.org/officeDocument/2006/relationships/hyperlink" Target="https://www.ptt.cc/bbs/happy/M.1381078545.A.31E.html" TargetMode="External"/><Relationship Id="rId9890" Type="http://schemas.openxmlformats.org/officeDocument/2006/relationships/hyperlink" Target="https://www.ptt.cc/bbs/happy/M.1366867757.A.A8E.html" TargetMode="External"/><Relationship Id="rId7236" Type="http://schemas.openxmlformats.org/officeDocument/2006/relationships/hyperlink" Target="https://www.ptt.cc/bbs/happy/M.1401689252.A.46E.html" TargetMode="External"/><Relationship Id="rId8567" Type="http://schemas.openxmlformats.org/officeDocument/2006/relationships/hyperlink" Target="https://www.ptt.cc/bbs/happy/M.1380603737.A.F17.html" TargetMode="External"/><Relationship Id="rId9899" Type="http://schemas.openxmlformats.org/officeDocument/2006/relationships/hyperlink" Target="https://www.ptt.cc/bbs/happy/M.1366904131.A.F72.html" TargetMode="External"/><Relationship Id="rId7235" Type="http://schemas.openxmlformats.org/officeDocument/2006/relationships/hyperlink" Target="https://www.ptt.cc/bbs/happy/M.1401652376.A.1C4.html" TargetMode="External"/><Relationship Id="rId8566" Type="http://schemas.openxmlformats.org/officeDocument/2006/relationships/hyperlink" Target="https://www.ptt.cc/bbs/happy/M.1380595192.A.CEC.html" TargetMode="External"/><Relationship Id="rId7234" Type="http://schemas.openxmlformats.org/officeDocument/2006/relationships/hyperlink" Target="https://www.ptt.cc/bbs/happy/M.1401629303.A.21A.html" TargetMode="External"/><Relationship Id="rId8565" Type="http://schemas.openxmlformats.org/officeDocument/2006/relationships/hyperlink" Target="https://www.ptt.cc/bbs/happy/M.1380595054.A.1AF.html" TargetMode="External"/><Relationship Id="rId7233" Type="http://schemas.openxmlformats.org/officeDocument/2006/relationships/hyperlink" Target="https://www.ptt.cc/bbs/happy/M.1401549151.A.2B9.html" TargetMode="External"/><Relationship Id="rId8564" Type="http://schemas.openxmlformats.org/officeDocument/2006/relationships/hyperlink" Target="https://www.ptt.cc/bbs/happy/M.1380594573.A.337.html" TargetMode="External"/><Relationship Id="rId9895" Type="http://schemas.openxmlformats.org/officeDocument/2006/relationships/hyperlink" Target="https://www.ptt.cc/bbs/happy/M.1366891464.A.346.html" TargetMode="External"/><Relationship Id="rId7239" Type="http://schemas.openxmlformats.org/officeDocument/2006/relationships/hyperlink" Target="https://www.ptt.cc/bbs/happy/M.1401696836.A.ACD.html" TargetMode="External"/><Relationship Id="rId9896" Type="http://schemas.openxmlformats.org/officeDocument/2006/relationships/hyperlink" Target="https://www.ptt.cc/bbs/happy/M.1366899020.A.A5D.html" TargetMode="External"/><Relationship Id="rId7238" Type="http://schemas.openxmlformats.org/officeDocument/2006/relationships/hyperlink" Target="https://www.ptt.cc/bbs/happy/M.1401691852.A.0EF.html" TargetMode="External"/><Relationship Id="rId8569" Type="http://schemas.openxmlformats.org/officeDocument/2006/relationships/hyperlink" Target="https://www.ptt.cc/bbs/happy/M.1380615226.A.DB3.html" TargetMode="External"/><Relationship Id="rId9897" Type="http://schemas.openxmlformats.org/officeDocument/2006/relationships/hyperlink" Target="https://www.ptt.cc/bbs/happy/M.1366901191.A.E77.html" TargetMode="External"/><Relationship Id="rId7237" Type="http://schemas.openxmlformats.org/officeDocument/2006/relationships/hyperlink" Target="https://www.ptt.cc/bbs/happy/M.1401690356.A.D19.html" TargetMode="External"/><Relationship Id="rId8568" Type="http://schemas.openxmlformats.org/officeDocument/2006/relationships/hyperlink" Target="https://www.ptt.cc/bbs/happy/M.1380611644.A.3D4.html" TargetMode="External"/><Relationship Id="rId9898" Type="http://schemas.openxmlformats.org/officeDocument/2006/relationships/hyperlink" Target="https://www.ptt.cc/bbs/happy/M.1366901772.A.E84.html" TargetMode="External"/><Relationship Id="rId9880" Type="http://schemas.openxmlformats.org/officeDocument/2006/relationships/hyperlink" Target="https://www.ptt.cc/bbs/happy/M.1367144649.A.BAB.html" TargetMode="External"/><Relationship Id="rId9881" Type="http://schemas.openxmlformats.org/officeDocument/2006/relationships/hyperlink" Target="https://www.ptt.cc/bbs/happy/M.1366771091.A.2AE.html" TargetMode="External"/><Relationship Id="rId9882" Type="http://schemas.openxmlformats.org/officeDocument/2006/relationships/hyperlink" Target="https://www.ptt.cc/bbs/happy/M.1366774781.A.5E4.html" TargetMode="External"/><Relationship Id="rId9883" Type="http://schemas.openxmlformats.org/officeDocument/2006/relationships/hyperlink" Target="https://www.ptt.cc/bbs/happy/M.1366781503.A.435.html" TargetMode="External"/><Relationship Id="rId7221" Type="http://schemas.openxmlformats.org/officeDocument/2006/relationships/hyperlink" Target="https://www.ptt.cc/bbs/happy/M.1401423641.A.69A.html" TargetMode="External"/><Relationship Id="rId8552" Type="http://schemas.openxmlformats.org/officeDocument/2006/relationships/hyperlink" Target="https://www.ptt.cc/bbs/happy/M.1380999732.A.F96.html" TargetMode="External"/><Relationship Id="rId7220" Type="http://schemas.openxmlformats.org/officeDocument/2006/relationships/hyperlink" Target="https://www.ptt.cc/bbs/happy/M.1401987095.A.BD0.html" TargetMode="External"/><Relationship Id="rId8551" Type="http://schemas.openxmlformats.org/officeDocument/2006/relationships/hyperlink" Target="https://www.ptt.cc/bbs/happy/M.1380987564.A.46F.html" TargetMode="External"/><Relationship Id="rId8550" Type="http://schemas.openxmlformats.org/officeDocument/2006/relationships/hyperlink" Target="https://www.ptt.cc/bbs/happy/M.1380983387.A.DFA.html" TargetMode="External"/><Relationship Id="rId7225" Type="http://schemas.openxmlformats.org/officeDocument/2006/relationships/hyperlink" Target="https://www.ptt.cc/bbs/happy/M.1401439621.A.EF5.html" TargetMode="External"/><Relationship Id="rId8556" Type="http://schemas.openxmlformats.org/officeDocument/2006/relationships/hyperlink" Target="https://www.ptt.cc/bbs/happy/M.1381054393.A.BEC.html" TargetMode="External"/><Relationship Id="rId9888" Type="http://schemas.openxmlformats.org/officeDocument/2006/relationships/hyperlink" Target="https://www.ptt.cc/bbs/happy/M.1366857864.A.58A.html" TargetMode="External"/><Relationship Id="rId7224" Type="http://schemas.openxmlformats.org/officeDocument/2006/relationships/hyperlink" Target="https://www.ptt.cc/bbs/happy/M.1401439225.A.855.html" TargetMode="External"/><Relationship Id="rId8555" Type="http://schemas.openxmlformats.org/officeDocument/2006/relationships/hyperlink" Target="https://www.ptt.cc/bbs/happy/M.1381050396.A.1D3.html" TargetMode="External"/><Relationship Id="rId9889" Type="http://schemas.openxmlformats.org/officeDocument/2006/relationships/hyperlink" Target="https://www.ptt.cc/bbs/happy/M.1366867362.A.5ED.html" TargetMode="External"/><Relationship Id="rId7223" Type="http://schemas.openxmlformats.org/officeDocument/2006/relationships/hyperlink" Target="https://www.ptt.cc/bbs/happy/M.1401438539.A.309.html" TargetMode="External"/><Relationship Id="rId8554" Type="http://schemas.openxmlformats.org/officeDocument/2006/relationships/hyperlink" Target="https://www.ptt.cc/bbs/happy/M.1381015900.A.851.html" TargetMode="External"/><Relationship Id="rId7222" Type="http://schemas.openxmlformats.org/officeDocument/2006/relationships/hyperlink" Target="https://www.ptt.cc/bbs/happy/M.1401428573.A.488.html" TargetMode="External"/><Relationship Id="rId8553" Type="http://schemas.openxmlformats.org/officeDocument/2006/relationships/hyperlink" Target="https://www.ptt.cc/bbs/happy/M.1381004600.A.3CB.html" TargetMode="External"/><Relationship Id="rId7229" Type="http://schemas.openxmlformats.org/officeDocument/2006/relationships/hyperlink" Target="https://www.ptt.cc/bbs/happy/M.1401465954.A.2EE.html" TargetMode="External"/><Relationship Id="rId9884" Type="http://schemas.openxmlformats.org/officeDocument/2006/relationships/hyperlink" Target="https://www.ptt.cc/bbs/happy/M.1366789031.A.67A.html" TargetMode="External"/><Relationship Id="rId7228" Type="http://schemas.openxmlformats.org/officeDocument/2006/relationships/hyperlink" Target="https://www.ptt.cc/bbs/happy/M.1401465740.A.8BB.html" TargetMode="External"/><Relationship Id="rId8559" Type="http://schemas.openxmlformats.org/officeDocument/2006/relationships/hyperlink" Target="https://www.ptt.cc/bbs/happy/M.1381075947.A.299.html" TargetMode="External"/><Relationship Id="rId9885" Type="http://schemas.openxmlformats.org/officeDocument/2006/relationships/hyperlink" Target="https://www.ptt.cc/bbs/happy/M.1366811052.A.AF1.html" TargetMode="External"/><Relationship Id="rId7227" Type="http://schemas.openxmlformats.org/officeDocument/2006/relationships/hyperlink" Target="https://www.ptt.cc/bbs/happy/M.1401459048.A.418.html" TargetMode="External"/><Relationship Id="rId8558" Type="http://schemas.openxmlformats.org/officeDocument/2006/relationships/hyperlink" Target="https://www.ptt.cc/bbs/happy/M.1381075169.A.007.html" TargetMode="External"/><Relationship Id="rId9886" Type="http://schemas.openxmlformats.org/officeDocument/2006/relationships/hyperlink" Target="https://www.ptt.cc/bbs/happy/M.1366813120.A.9CD.html" TargetMode="External"/><Relationship Id="rId7226" Type="http://schemas.openxmlformats.org/officeDocument/2006/relationships/hyperlink" Target="https://www.ptt.cc/bbs/happy/M.1401441282.A.1BC.html" TargetMode="External"/><Relationship Id="rId8557" Type="http://schemas.openxmlformats.org/officeDocument/2006/relationships/hyperlink" Target="https://www.ptt.cc/bbs/happy/M.1381068681.A.F38.html" TargetMode="External"/><Relationship Id="rId9887" Type="http://schemas.openxmlformats.org/officeDocument/2006/relationships/hyperlink" Target="https://www.ptt.cc/bbs/happy/M.1366814552.A.812.html" TargetMode="External"/><Relationship Id="rId7250" Type="http://schemas.openxmlformats.org/officeDocument/2006/relationships/hyperlink" Target="https://www.ptt.cc/bbs/happy/M.1401344732.A.EF5.html" TargetMode="External"/><Relationship Id="rId8581" Type="http://schemas.openxmlformats.org/officeDocument/2006/relationships/hyperlink" Target="https://www.ptt.cc/bbs/happy/M.1380174975.A.F64.html" TargetMode="External"/><Relationship Id="rId8580" Type="http://schemas.openxmlformats.org/officeDocument/2006/relationships/hyperlink" Target="https://www.ptt.cc/bbs/happy/M.1380848140.A.D46.html" TargetMode="External"/><Relationship Id="rId7254" Type="http://schemas.openxmlformats.org/officeDocument/2006/relationships/hyperlink" Target="https://www.ptt.cc/bbs/happy/M.1401353007.A.ECB.html" TargetMode="External"/><Relationship Id="rId8585" Type="http://schemas.openxmlformats.org/officeDocument/2006/relationships/hyperlink" Target="https://www.ptt.cc/bbs/happy/M.1380193809.A.EA3.html" TargetMode="External"/><Relationship Id="rId7253" Type="http://schemas.openxmlformats.org/officeDocument/2006/relationships/hyperlink" Target="https://www.ptt.cc/bbs/happy/M.1401350231.A.394.html" TargetMode="External"/><Relationship Id="rId8584" Type="http://schemas.openxmlformats.org/officeDocument/2006/relationships/hyperlink" Target="https://www.ptt.cc/bbs/happy/M.1380184443.A.140.html" TargetMode="External"/><Relationship Id="rId7252" Type="http://schemas.openxmlformats.org/officeDocument/2006/relationships/hyperlink" Target="https://www.ptt.cc/bbs/happy/M.1401349921.A.E1E.html" TargetMode="External"/><Relationship Id="rId8583" Type="http://schemas.openxmlformats.org/officeDocument/2006/relationships/hyperlink" Target="https://www.ptt.cc/bbs/happy/M.1380180184.A.1C9.html" TargetMode="External"/><Relationship Id="rId7251" Type="http://schemas.openxmlformats.org/officeDocument/2006/relationships/hyperlink" Target="https://www.ptt.cc/bbs/happy/M.1401346133.A.CB2.html" TargetMode="External"/><Relationship Id="rId8582" Type="http://schemas.openxmlformats.org/officeDocument/2006/relationships/hyperlink" Target="https://www.ptt.cc/bbs/happy/M.1380179568.A.F58.html" TargetMode="External"/><Relationship Id="rId7258" Type="http://schemas.openxmlformats.org/officeDocument/2006/relationships/hyperlink" Target="https://www.ptt.cc/bbs/happy/M.1401366062.A.A72.html" TargetMode="External"/><Relationship Id="rId8589" Type="http://schemas.openxmlformats.org/officeDocument/2006/relationships/hyperlink" Target="https://www.ptt.cc/bbs/happy/M.1380328448.A.02F.html" TargetMode="External"/><Relationship Id="rId7257" Type="http://schemas.openxmlformats.org/officeDocument/2006/relationships/hyperlink" Target="https://www.ptt.cc/bbs/happy/M.1401356370.A.B09.html" TargetMode="External"/><Relationship Id="rId8588" Type="http://schemas.openxmlformats.org/officeDocument/2006/relationships/hyperlink" Target="https://www.ptt.cc/bbs/happy/M.1380296277.A.48A.html" TargetMode="External"/><Relationship Id="rId7256" Type="http://schemas.openxmlformats.org/officeDocument/2006/relationships/hyperlink" Target="https://www.ptt.cc/bbs/happy/M.1401356284.A.84B.html" TargetMode="External"/><Relationship Id="rId8587" Type="http://schemas.openxmlformats.org/officeDocument/2006/relationships/hyperlink" Target="https://www.ptt.cc/bbs/happy/M.1380268889.A.0D8.html" TargetMode="External"/><Relationship Id="rId7255" Type="http://schemas.openxmlformats.org/officeDocument/2006/relationships/hyperlink" Target="https://www.ptt.cc/bbs/happy/M.1401353217.A.A1F.html" TargetMode="External"/><Relationship Id="rId8586" Type="http://schemas.openxmlformats.org/officeDocument/2006/relationships/hyperlink" Target="https://www.ptt.cc/bbs/happy/M.1380197441.A.0C0.html" TargetMode="External"/><Relationship Id="rId7259" Type="http://schemas.openxmlformats.org/officeDocument/2006/relationships/hyperlink" Target="https://www.ptt.cc/bbs/happy/M.1401419932.A.700.html" TargetMode="External"/><Relationship Id="rId8570" Type="http://schemas.openxmlformats.org/officeDocument/2006/relationships/hyperlink" Target="https://www.ptt.cc/bbs/happy/M.1380647000.A.630.html" TargetMode="External"/><Relationship Id="rId7243" Type="http://schemas.openxmlformats.org/officeDocument/2006/relationships/hyperlink" Target="https://www.ptt.cc/bbs/happy/M.1401263382.A.860.html" TargetMode="External"/><Relationship Id="rId8574" Type="http://schemas.openxmlformats.org/officeDocument/2006/relationships/hyperlink" Target="https://www.ptt.cc/bbs/happy/M.1380705659.A.EAD.html" TargetMode="External"/><Relationship Id="rId7242" Type="http://schemas.openxmlformats.org/officeDocument/2006/relationships/hyperlink" Target="https://www.ptt.cc/bbs/happy/M.1401256512.A.D51.html" TargetMode="External"/><Relationship Id="rId8573" Type="http://schemas.openxmlformats.org/officeDocument/2006/relationships/hyperlink" Target="https://www.ptt.cc/bbs/happy/M.1380689596.A.E61.html" TargetMode="External"/><Relationship Id="rId7241" Type="http://schemas.openxmlformats.org/officeDocument/2006/relationships/hyperlink" Target="https://www.ptt.cc/bbs/happy/M.1401207229.A.F79.html" TargetMode="External"/><Relationship Id="rId8572" Type="http://schemas.openxmlformats.org/officeDocument/2006/relationships/hyperlink" Target="https://www.ptt.cc/bbs/happy/M.1380684174.A.41F.html" TargetMode="External"/><Relationship Id="rId7240" Type="http://schemas.openxmlformats.org/officeDocument/2006/relationships/hyperlink" Target="https://www.ptt.cc/bbs/happy/M.1401697394.A.819.html" TargetMode="External"/><Relationship Id="rId8571" Type="http://schemas.openxmlformats.org/officeDocument/2006/relationships/hyperlink" Target="https://www.ptt.cc/bbs/happy/M.1380679636.A.118.html" TargetMode="External"/><Relationship Id="rId7247" Type="http://schemas.openxmlformats.org/officeDocument/2006/relationships/hyperlink" Target="https://www.ptt.cc/bbs/happy/M.1401279501.A.0AB.html" TargetMode="External"/><Relationship Id="rId8578" Type="http://schemas.openxmlformats.org/officeDocument/2006/relationships/hyperlink" Target="https://www.ptt.cc/bbs/happy/M.1380809571.A.6A5.html" TargetMode="External"/><Relationship Id="rId7246" Type="http://schemas.openxmlformats.org/officeDocument/2006/relationships/hyperlink" Target="https://www.ptt.cc/bbs/happy/M.1401271612.A.AB7.html" TargetMode="External"/><Relationship Id="rId8577" Type="http://schemas.openxmlformats.org/officeDocument/2006/relationships/hyperlink" Target="https://www.ptt.cc/bbs/happy/M.1380792578.A.D08.html" TargetMode="External"/><Relationship Id="rId7245" Type="http://schemas.openxmlformats.org/officeDocument/2006/relationships/hyperlink" Target="https://www.ptt.cc/bbs/happy/M.1401267412.A.557.html" TargetMode="External"/><Relationship Id="rId8576" Type="http://schemas.openxmlformats.org/officeDocument/2006/relationships/hyperlink" Target="https://www.ptt.cc/bbs/happy/M.1380732650.A.FBE.html" TargetMode="External"/><Relationship Id="rId7244" Type="http://schemas.openxmlformats.org/officeDocument/2006/relationships/hyperlink" Target="https://www.ptt.cc/bbs/happy/M.1401267007.A.30F.html" TargetMode="External"/><Relationship Id="rId8575" Type="http://schemas.openxmlformats.org/officeDocument/2006/relationships/hyperlink" Target="https://www.ptt.cc/bbs/happy/M.1380729775.A.217.html" TargetMode="External"/><Relationship Id="rId7249" Type="http://schemas.openxmlformats.org/officeDocument/2006/relationships/hyperlink" Target="https://www.ptt.cc/bbs/happy/M.1401322956.A.9A6.html" TargetMode="External"/><Relationship Id="rId7248" Type="http://schemas.openxmlformats.org/officeDocument/2006/relationships/hyperlink" Target="https://www.ptt.cc/bbs/happy/M.1401290913.A.35B.html" TargetMode="External"/><Relationship Id="rId8579" Type="http://schemas.openxmlformats.org/officeDocument/2006/relationships/hyperlink" Target="https://www.ptt.cc/bbs/happy/M.1380831841.A.91E.html" TargetMode="External"/><Relationship Id="rId2423" Type="http://schemas.openxmlformats.org/officeDocument/2006/relationships/hyperlink" Target="https://www.ptt.cc/bbs/happy/M.1509675445.A.33D.html" TargetMode="External"/><Relationship Id="rId3755" Type="http://schemas.openxmlformats.org/officeDocument/2006/relationships/hyperlink" Target="https://www.ptt.cc/bbs/happy/M.1465038288.A.EB2.html" TargetMode="External"/><Relationship Id="rId2424" Type="http://schemas.openxmlformats.org/officeDocument/2006/relationships/hyperlink" Target="https://www.ptt.cc/bbs/happy/M.1509676512.A.5E9.html" TargetMode="External"/><Relationship Id="rId3754" Type="http://schemas.openxmlformats.org/officeDocument/2006/relationships/hyperlink" Target="https://www.ptt.cc/bbs/happy/M.1465029809.A.FFA.html" TargetMode="External"/><Relationship Id="rId2425" Type="http://schemas.openxmlformats.org/officeDocument/2006/relationships/hyperlink" Target="https://www.ptt.cc/bbs/happy/M.1509676650.A.8E3.html" TargetMode="External"/><Relationship Id="rId3757" Type="http://schemas.openxmlformats.org/officeDocument/2006/relationships/hyperlink" Target="https://www.ptt.cc/bbs/happy/M.1465116711.A.FF0.html" TargetMode="External"/><Relationship Id="rId2426" Type="http://schemas.openxmlformats.org/officeDocument/2006/relationships/hyperlink" Target="https://www.ptt.cc/bbs/happy/M.1509681635.A.B62.html" TargetMode="External"/><Relationship Id="rId3756" Type="http://schemas.openxmlformats.org/officeDocument/2006/relationships/hyperlink" Target="https://www.ptt.cc/bbs/happy/M.1465047325.A.282.html" TargetMode="External"/><Relationship Id="rId2427" Type="http://schemas.openxmlformats.org/officeDocument/2006/relationships/hyperlink" Target="https://www.ptt.cc/bbs/happy/M.1509691804.A.942.html" TargetMode="External"/><Relationship Id="rId3759" Type="http://schemas.openxmlformats.org/officeDocument/2006/relationships/hyperlink" Target="https://www.ptt.cc/bbs/happy/M.1465147542.A.4DB.html" TargetMode="External"/><Relationship Id="rId2428" Type="http://schemas.openxmlformats.org/officeDocument/2006/relationships/hyperlink" Target="https://www.ptt.cc/bbs/happy/M.1509710373.A.91A.html" TargetMode="External"/><Relationship Id="rId3758" Type="http://schemas.openxmlformats.org/officeDocument/2006/relationships/hyperlink" Target="https://www.ptt.cc/bbs/happy/M.1465136221.A.A1A.html" TargetMode="External"/><Relationship Id="rId2429" Type="http://schemas.openxmlformats.org/officeDocument/2006/relationships/hyperlink" Target="https://www.ptt.cc/bbs/happy/M.1509711174.A.6A2.html" TargetMode="External"/><Relationship Id="rId3751" Type="http://schemas.openxmlformats.org/officeDocument/2006/relationships/hyperlink" Target="https://www.ptt.cc/bbs/happy/M.1464871469.A.D2B.html" TargetMode="External"/><Relationship Id="rId2420" Type="http://schemas.openxmlformats.org/officeDocument/2006/relationships/hyperlink" Target="https://www.ptt.cc/bbs/happy/M.1511162525.A.92A.html" TargetMode="External"/><Relationship Id="rId3750" Type="http://schemas.openxmlformats.org/officeDocument/2006/relationships/hyperlink" Target="https://www.ptt.cc/bbs/happy/M.1464858028.A.2DE.html" TargetMode="External"/><Relationship Id="rId2421" Type="http://schemas.openxmlformats.org/officeDocument/2006/relationships/hyperlink" Target="https://www.ptt.cc/bbs/happy/M.1509282174.A.142.html" TargetMode="External"/><Relationship Id="rId3753" Type="http://schemas.openxmlformats.org/officeDocument/2006/relationships/hyperlink" Target="https://www.ptt.cc/bbs/happy/M.1465022289.A.1D0.html" TargetMode="External"/><Relationship Id="rId2422" Type="http://schemas.openxmlformats.org/officeDocument/2006/relationships/hyperlink" Target="https://www.ptt.cc/bbs/happy/M.1509336297.A.2DA.html" TargetMode="External"/><Relationship Id="rId3752" Type="http://schemas.openxmlformats.org/officeDocument/2006/relationships/hyperlink" Target="https://www.ptt.cc/bbs/happy/M.1464937328.A.C41.html" TargetMode="External"/><Relationship Id="rId2412" Type="http://schemas.openxmlformats.org/officeDocument/2006/relationships/hyperlink" Target="https://www.ptt.cc/bbs/happy/M.1510820358.A.648.html" TargetMode="External"/><Relationship Id="rId3744" Type="http://schemas.openxmlformats.org/officeDocument/2006/relationships/hyperlink" Target="https://www.ptt.cc/bbs/happy/M.1464763691.A.6B4.html" TargetMode="External"/><Relationship Id="rId2413" Type="http://schemas.openxmlformats.org/officeDocument/2006/relationships/hyperlink" Target="https://www.ptt.cc/bbs/happy/M.1510834399.A.E82.html" TargetMode="External"/><Relationship Id="rId3743" Type="http://schemas.openxmlformats.org/officeDocument/2006/relationships/hyperlink" Target="https://www.ptt.cc/bbs/happy/M.1464715810.A.DA0.html" TargetMode="External"/><Relationship Id="rId2414" Type="http://schemas.openxmlformats.org/officeDocument/2006/relationships/hyperlink" Target="https://www.ptt.cc/bbs/happy/M.1510898959.A.1E1.html" TargetMode="External"/><Relationship Id="rId3746" Type="http://schemas.openxmlformats.org/officeDocument/2006/relationships/hyperlink" Target="https://www.ptt.cc/bbs/happy/M.1464805955.A.2B7.html" TargetMode="External"/><Relationship Id="rId2415" Type="http://schemas.openxmlformats.org/officeDocument/2006/relationships/hyperlink" Target="https://www.ptt.cc/bbs/happy/M.1510905086.A.22A.html" TargetMode="External"/><Relationship Id="rId3745" Type="http://schemas.openxmlformats.org/officeDocument/2006/relationships/hyperlink" Target="https://www.ptt.cc/bbs/happy/M.1464793075.A.360.html" TargetMode="External"/><Relationship Id="rId2416" Type="http://schemas.openxmlformats.org/officeDocument/2006/relationships/hyperlink" Target="https://www.ptt.cc/bbs/happy/M.1510979292.A.B61.html" TargetMode="External"/><Relationship Id="rId3748" Type="http://schemas.openxmlformats.org/officeDocument/2006/relationships/hyperlink" Target="https://www.ptt.cc/bbs/happy/M.1464837861.A.B08.html" TargetMode="External"/><Relationship Id="rId2417" Type="http://schemas.openxmlformats.org/officeDocument/2006/relationships/hyperlink" Target="https://www.ptt.cc/bbs/happy/M.1511005044.A.63E.html" TargetMode="External"/><Relationship Id="rId3747" Type="http://schemas.openxmlformats.org/officeDocument/2006/relationships/hyperlink" Target="https://www.ptt.cc/bbs/happy/M.1464807310.A.11A.html" TargetMode="External"/><Relationship Id="rId2418" Type="http://schemas.openxmlformats.org/officeDocument/2006/relationships/hyperlink" Target="https://www.ptt.cc/bbs/happy/M.1511018650.A.7B7.html" TargetMode="External"/><Relationship Id="rId2419" Type="http://schemas.openxmlformats.org/officeDocument/2006/relationships/hyperlink" Target="https://www.ptt.cc/bbs/happy/M.1511160990.A.78D.html" TargetMode="External"/><Relationship Id="rId3749" Type="http://schemas.openxmlformats.org/officeDocument/2006/relationships/hyperlink" Target="https://www.ptt.cc/bbs/happy/M.1464840188.A.7CB.html" TargetMode="External"/><Relationship Id="rId3740" Type="http://schemas.openxmlformats.org/officeDocument/2006/relationships/hyperlink" Target="https://www.ptt.cc/bbs/happy/M.1465511968.A.956.html" TargetMode="External"/><Relationship Id="rId2410" Type="http://schemas.openxmlformats.org/officeDocument/2006/relationships/hyperlink" Target="https://www.ptt.cc/bbs/happy/M.1510760133.A.74C.html" TargetMode="External"/><Relationship Id="rId3742" Type="http://schemas.openxmlformats.org/officeDocument/2006/relationships/hyperlink" Target="https://www.ptt.cc/bbs/happy/M.1464703590.A.7F2.html" TargetMode="External"/><Relationship Id="rId2411" Type="http://schemas.openxmlformats.org/officeDocument/2006/relationships/hyperlink" Target="https://www.ptt.cc/bbs/happy/M.1510805485.A.3E4.html" TargetMode="External"/><Relationship Id="rId3741" Type="http://schemas.openxmlformats.org/officeDocument/2006/relationships/hyperlink" Target="https://www.ptt.cc/bbs/happy/M.1464686982.A.AD6.html" TargetMode="External"/><Relationship Id="rId1114" Type="http://schemas.openxmlformats.org/officeDocument/2006/relationships/hyperlink" Target="https://www.ptt.cc/bbs/happy/M.1575423458.A.416.html" TargetMode="External"/><Relationship Id="rId2445" Type="http://schemas.openxmlformats.org/officeDocument/2006/relationships/hyperlink" Target="https://www.ptt.cc/bbs/happy/M.1508831284.A.F2F.html" TargetMode="External"/><Relationship Id="rId3777" Type="http://schemas.openxmlformats.org/officeDocument/2006/relationships/hyperlink" Target="https://www.ptt.cc/bbs/happy/M.1464605527.A.865.html" TargetMode="External"/><Relationship Id="rId1115" Type="http://schemas.openxmlformats.org/officeDocument/2006/relationships/hyperlink" Target="https://www.ptt.cc/bbs/happy/M.1575432485.A.1A5.html" TargetMode="External"/><Relationship Id="rId2446" Type="http://schemas.openxmlformats.org/officeDocument/2006/relationships/hyperlink" Target="https://www.ptt.cc/bbs/happy/M.1508858572.A.3F5.html" TargetMode="External"/><Relationship Id="rId3776" Type="http://schemas.openxmlformats.org/officeDocument/2006/relationships/hyperlink" Target="https://www.ptt.cc/bbs/happy/M.1464539357.A.43F.html" TargetMode="External"/><Relationship Id="rId1116" Type="http://schemas.openxmlformats.org/officeDocument/2006/relationships/hyperlink" Target="https://www.ptt.cc/bbs/happy/M.1575434839.A.A51.html" TargetMode="External"/><Relationship Id="rId2447" Type="http://schemas.openxmlformats.org/officeDocument/2006/relationships/hyperlink" Target="https://www.ptt.cc/bbs/happy/M.1508898760.A.4A8.html" TargetMode="External"/><Relationship Id="rId3779" Type="http://schemas.openxmlformats.org/officeDocument/2006/relationships/hyperlink" Target="https://www.ptt.cc/bbs/happy/M.1464671248.A.A8A.html" TargetMode="External"/><Relationship Id="rId1117" Type="http://schemas.openxmlformats.org/officeDocument/2006/relationships/hyperlink" Target="https://www.ptt.cc/bbs/happy/M.1575457911.A.065.html" TargetMode="External"/><Relationship Id="rId2448" Type="http://schemas.openxmlformats.org/officeDocument/2006/relationships/hyperlink" Target="https://www.ptt.cc/bbs/happy/M.1508916010.A.D1D.html" TargetMode="External"/><Relationship Id="rId3778" Type="http://schemas.openxmlformats.org/officeDocument/2006/relationships/hyperlink" Target="https://www.ptt.cc/bbs/happy/M.1464624557.A.E00.html" TargetMode="External"/><Relationship Id="rId1118" Type="http://schemas.openxmlformats.org/officeDocument/2006/relationships/hyperlink" Target="https://www.ptt.cc/bbs/happy/M.1575465854.A.D6E.html" TargetMode="External"/><Relationship Id="rId2449" Type="http://schemas.openxmlformats.org/officeDocument/2006/relationships/hyperlink" Target="https://www.ptt.cc/bbs/happy/M.1508933871.A.8BC.html" TargetMode="External"/><Relationship Id="rId1119" Type="http://schemas.openxmlformats.org/officeDocument/2006/relationships/hyperlink" Target="https://www.ptt.cc/bbs/happy/M.1575514566.A.CB3.html" TargetMode="External"/><Relationship Id="rId3771" Type="http://schemas.openxmlformats.org/officeDocument/2006/relationships/hyperlink" Target="https://www.ptt.cc/bbs/happy/M.1464491348.A.E4C.html" TargetMode="External"/><Relationship Id="rId2440" Type="http://schemas.openxmlformats.org/officeDocument/2006/relationships/hyperlink" Target="https://www.ptt.cc/bbs/happy/M.1510244255.A.D6B.html" TargetMode="External"/><Relationship Id="rId3770" Type="http://schemas.openxmlformats.org/officeDocument/2006/relationships/hyperlink" Target="https://www.ptt.cc/bbs/happy/M.1464472447.A.2BA.html" TargetMode="External"/><Relationship Id="rId1110" Type="http://schemas.openxmlformats.org/officeDocument/2006/relationships/hyperlink" Target="https://www.ptt.cc/bbs/happy/M.1575299535.A.BDB.html" TargetMode="External"/><Relationship Id="rId2441" Type="http://schemas.openxmlformats.org/officeDocument/2006/relationships/hyperlink" Target="https://www.ptt.cc/bbs/happy/M.1508723357.A.60B.html" TargetMode="External"/><Relationship Id="rId3773" Type="http://schemas.openxmlformats.org/officeDocument/2006/relationships/hyperlink" Target="https://www.ptt.cc/bbs/happy/M.1464511177.A.70B.html" TargetMode="External"/><Relationship Id="rId1111" Type="http://schemas.openxmlformats.org/officeDocument/2006/relationships/hyperlink" Target="https://www.ptt.cc/bbs/happy/M.1575303383.A.A04.html" TargetMode="External"/><Relationship Id="rId2442" Type="http://schemas.openxmlformats.org/officeDocument/2006/relationships/hyperlink" Target="https://www.ptt.cc/bbs/happy/M.1508767029.A.B54.html" TargetMode="External"/><Relationship Id="rId3772" Type="http://schemas.openxmlformats.org/officeDocument/2006/relationships/hyperlink" Target="https://www.ptt.cc/bbs/happy/M.1464505836.A.F2B.html" TargetMode="External"/><Relationship Id="rId1112" Type="http://schemas.openxmlformats.org/officeDocument/2006/relationships/hyperlink" Target="https://www.ptt.cc/bbs/happy/M.1575304011.A.8D3.html" TargetMode="External"/><Relationship Id="rId2443" Type="http://schemas.openxmlformats.org/officeDocument/2006/relationships/hyperlink" Target="https://www.ptt.cc/bbs/happy/M.1508768923.A.FE4.html" TargetMode="External"/><Relationship Id="rId3775" Type="http://schemas.openxmlformats.org/officeDocument/2006/relationships/hyperlink" Target="https://www.ptt.cc/bbs/happy/M.1464533682.A.780.html" TargetMode="External"/><Relationship Id="rId1113" Type="http://schemas.openxmlformats.org/officeDocument/2006/relationships/hyperlink" Target="https://www.ptt.cc/bbs/happy/M.1575422588.A.3D5.html" TargetMode="External"/><Relationship Id="rId2444" Type="http://schemas.openxmlformats.org/officeDocument/2006/relationships/hyperlink" Target="https://www.ptt.cc/bbs/happy/M.1508818155.A.EA8.html" TargetMode="External"/><Relationship Id="rId3774" Type="http://schemas.openxmlformats.org/officeDocument/2006/relationships/hyperlink" Target="https://www.ptt.cc/bbs/happy/M.1464526145.A.71B.html" TargetMode="External"/><Relationship Id="rId1103" Type="http://schemas.openxmlformats.org/officeDocument/2006/relationships/hyperlink" Target="https://www.ptt.cc/bbs/happy/M.1575206733.A.3F5.html" TargetMode="External"/><Relationship Id="rId2434" Type="http://schemas.openxmlformats.org/officeDocument/2006/relationships/hyperlink" Target="https://www.ptt.cc/bbs/happy/M.1510109421.A.24C.html" TargetMode="External"/><Relationship Id="rId3766" Type="http://schemas.openxmlformats.org/officeDocument/2006/relationships/hyperlink" Target="https://www.ptt.cc/bbs/happy/M.1464340546.A.CFB.html" TargetMode="External"/><Relationship Id="rId1104" Type="http://schemas.openxmlformats.org/officeDocument/2006/relationships/hyperlink" Target="https://www.ptt.cc/bbs/happy/M.1575211411.A.F35.html" TargetMode="External"/><Relationship Id="rId2435" Type="http://schemas.openxmlformats.org/officeDocument/2006/relationships/hyperlink" Target="https://www.ptt.cc/bbs/happy/M.1510127578.A.B8F.html" TargetMode="External"/><Relationship Id="rId3765" Type="http://schemas.openxmlformats.org/officeDocument/2006/relationships/hyperlink" Target="https://www.ptt.cc/bbs/happy/M.1464335734.A.F25.html" TargetMode="External"/><Relationship Id="rId1105" Type="http://schemas.openxmlformats.org/officeDocument/2006/relationships/hyperlink" Target="https://www.ptt.cc/bbs/happy/M.1575217162.A.C3C.html" TargetMode="External"/><Relationship Id="rId2436" Type="http://schemas.openxmlformats.org/officeDocument/2006/relationships/hyperlink" Target="https://www.ptt.cc/bbs/happy/M.1510214039.A.87A.html" TargetMode="External"/><Relationship Id="rId3768" Type="http://schemas.openxmlformats.org/officeDocument/2006/relationships/hyperlink" Target="https://www.ptt.cc/bbs/happy/M.1464416745.A.C46.html" TargetMode="External"/><Relationship Id="rId1106" Type="http://schemas.openxmlformats.org/officeDocument/2006/relationships/hyperlink" Target="https://www.ptt.cc/bbs/happy/M.1575218315.A.A2D.html" TargetMode="External"/><Relationship Id="rId2437" Type="http://schemas.openxmlformats.org/officeDocument/2006/relationships/hyperlink" Target="https://www.ptt.cc/bbs/happy/M.1510223728.A.A73.html" TargetMode="External"/><Relationship Id="rId3767" Type="http://schemas.openxmlformats.org/officeDocument/2006/relationships/hyperlink" Target="https://www.ptt.cc/bbs/happy/M.1464410419.A.FAF.html" TargetMode="External"/><Relationship Id="rId1107" Type="http://schemas.openxmlformats.org/officeDocument/2006/relationships/hyperlink" Target="https://www.ptt.cc/bbs/happy/M.1575221484.A.D38.html" TargetMode="External"/><Relationship Id="rId2438" Type="http://schemas.openxmlformats.org/officeDocument/2006/relationships/hyperlink" Target="https://www.ptt.cc/bbs/happy/M.1510236760.A.51A.html" TargetMode="External"/><Relationship Id="rId1108" Type="http://schemas.openxmlformats.org/officeDocument/2006/relationships/hyperlink" Target="https://www.ptt.cc/bbs/happy/M.1575285723.A.BC8.html" TargetMode="External"/><Relationship Id="rId2439" Type="http://schemas.openxmlformats.org/officeDocument/2006/relationships/hyperlink" Target="https://www.ptt.cc/bbs/happy/M.1510238247.A.D3E.html" TargetMode="External"/><Relationship Id="rId3769" Type="http://schemas.openxmlformats.org/officeDocument/2006/relationships/hyperlink" Target="https://www.ptt.cc/bbs/happy/M.1464444006.A.5EF.html" TargetMode="External"/><Relationship Id="rId1109" Type="http://schemas.openxmlformats.org/officeDocument/2006/relationships/hyperlink" Target="https://www.ptt.cc/bbs/happy/M.1575289524.A.FEE.html" TargetMode="External"/><Relationship Id="rId3760" Type="http://schemas.openxmlformats.org/officeDocument/2006/relationships/hyperlink" Target="https://www.ptt.cc/bbs/happy/M.1465156255.A.303.html" TargetMode="External"/><Relationship Id="rId2430" Type="http://schemas.openxmlformats.org/officeDocument/2006/relationships/hyperlink" Target="https://www.ptt.cc/bbs/happy/M.1509713554.A.100.html" TargetMode="External"/><Relationship Id="rId3762" Type="http://schemas.openxmlformats.org/officeDocument/2006/relationships/hyperlink" Target="https://www.ptt.cc/bbs/happy/M.1464286590.A.08B.html" TargetMode="External"/><Relationship Id="rId1100" Type="http://schemas.openxmlformats.org/officeDocument/2006/relationships/hyperlink" Target="https://www.ptt.cc/bbs/happy/M.1576210909.A.50C.html" TargetMode="External"/><Relationship Id="rId2431" Type="http://schemas.openxmlformats.org/officeDocument/2006/relationships/hyperlink" Target="https://www.ptt.cc/bbs/happy/M.1509834639.A.C8C.html" TargetMode="External"/><Relationship Id="rId3761" Type="http://schemas.openxmlformats.org/officeDocument/2006/relationships/hyperlink" Target="https://www.ptt.cc/bbs/happy/M.1464278177.A.64D.html" TargetMode="External"/><Relationship Id="rId1101" Type="http://schemas.openxmlformats.org/officeDocument/2006/relationships/hyperlink" Target="https://www.ptt.cc/bbs/happy/M.1575202563.A.EB1.html" TargetMode="External"/><Relationship Id="rId2432" Type="http://schemas.openxmlformats.org/officeDocument/2006/relationships/hyperlink" Target="https://www.ptt.cc/bbs/happy/M.1509896068.A.338.html" TargetMode="External"/><Relationship Id="rId3764" Type="http://schemas.openxmlformats.org/officeDocument/2006/relationships/hyperlink" Target="https://www.ptt.cc/bbs/happy/M.1464312530.A.60A.html" TargetMode="External"/><Relationship Id="rId1102" Type="http://schemas.openxmlformats.org/officeDocument/2006/relationships/hyperlink" Target="https://www.ptt.cc/bbs/happy/M.1575205326.A.2B6.html" TargetMode="External"/><Relationship Id="rId2433" Type="http://schemas.openxmlformats.org/officeDocument/2006/relationships/hyperlink" Target="https://www.ptt.cc/bbs/happy/M.1510054642.A.8CF.html" TargetMode="External"/><Relationship Id="rId3763" Type="http://schemas.openxmlformats.org/officeDocument/2006/relationships/hyperlink" Target="https://www.ptt.cc/bbs/happy/M.1464288676.A.69B.html" TargetMode="External"/><Relationship Id="rId3711" Type="http://schemas.openxmlformats.org/officeDocument/2006/relationships/hyperlink" Target="https://www.ptt.cc/bbs/happy/M.1465800998.A.FB8.html" TargetMode="External"/><Relationship Id="rId3710" Type="http://schemas.openxmlformats.org/officeDocument/2006/relationships/hyperlink" Target="https://www.ptt.cc/bbs/happy/M.1465792152.A.19D.html" TargetMode="External"/><Relationship Id="rId3713" Type="http://schemas.openxmlformats.org/officeDocument/2006/relationships/hyperlink" Target="https://www.ptt.cc/bbs/happy/M.1465836253.A.976.html" TargetMode="External"/><Relationship Id="rId3712" Type="http://schemas.openxmlformats.org/officeDocument/2006/relationships/hyperlink" Target="https://www.ptt.cc/bbs/happy/M.1465828178.A.5E7.html" TargetMode="External"/><Relationship Id="rId3715" Type="http://schemas.openxmlformats.org/officeDocument/2006/relationships/hyperlink" Target="https://www.ptt.cc/bbs/happy/M.1465891726.A.519.html" TargetMode="External"/><Relationship Id="rId3714" Type="http://schemas.openxmlformats.org/officeDocument/2006/relationships/hyperlink" Target="https://www.ptt.cc/bbs/happy/M.1465851351.A.006.html" TargetMode="External"/><Relationship Id="rId3717" Type="http://schemas.openxmlformats.org/officeDocument/2006/relationships/hyperlink" Target="https://www.ptt.cc/bbs/happy/M.1465904474.A.336.html" TargetMode="External"/><Relationship Id="rId3716" Type="http://schemas.openxmlformats.org/officeDocument/2006/relationships/hyperlink" Target="https://www.ptt.cc/bbs/happy/M.1465903589.A.9DF.html" TargetMode="External"/><Relationship Id="rId3719" Type="http://schemas.openxmlformats.org/officeDocument/2006/relationships/hyperlink" Target="https://www.ptt.cc/bbs/happy/M.1465954517.A.D37.html" TargetMode="External"/><Relationship Id="rId3718" Type="http://schemas.openxmlformats.org/officeDocument/2006/relationships/hyperlink" Target="https://www.ptt.cc/bbs/happy/M.1465910837.A.13A.html" TargetMode="External"/><Relationship Id="rId3700" Type="http://schemas.openxmlformats.org/officeDocument/2006/relationships/hyperlink" Target="https://www.ptt.cc/bbs/happy/M.1466241215.A.66C.html" TargetMode="External"/><Relationship Id="rId3702" Type="http://schemas.openxmlformats.org/officeDocument/2006/relationships/hyperlink" Target="https://www.ptt.cc/bbs/happy/M.1465545313.A.FF2.html" TargetMode="External"/><Relationship Id="rId3701" Type="http://schemas.openxmlformats.org/officeDocument/2006/relationships/hyperlink" Target="https://www.ptt.cc/bbs/happy/M.1465539314.A.419.html" TargetMode="External"/><Relationship Id="rId3704" Type="http://schemas.openxmlformats.org/officeDocument/2006/relationships/hyperlink" Target="https://www.ptt.cc/bbs/happy/M.1465631123.A.65E.html" TargetMode="External"/><Relationship Id="rId3703" Type="http://schemas.openxmlformats.org/officeDocument/2006/relationships/hyperlink" Target="https://www.ptt.cc/bbs/happy/M.1465569151.A.F59.html" TargetMode="External"/><Relationship Id="rId3706" Type="http://schemas.openxmlformats.org/officeDocument/2006/relationships/hyperlink" Target="https://www.ptt.cc/bbs/happy/M.1465707029.A.866.html" TargetMode="External"/><Relationship Id="rId3705" Type="http://schemas.openxmlformats.org/officeDocument/2006/relationships/hyperlink" Target="https://www.ptt.cc/bbs/happy/M.1465667057.A.F13.html" TargetMode="External"/><Relationship Id="rId3708" Type="http://schemas.openxmlformats.org/officeDocument/2006/relationships/hyperlink" Target="https://www.ptt.cc/bbs/happy/M.1465772985.A.9CB.html" TargetMode="External"/><Relationship Id="rId3707" Type="http://schemas.openxmlformats.org/officeDocument/2006/relationships/hyperlink" Target="https://www.ptt.cc/bbs/happy/M.1465717148.A.104.html" TargetMode="External"/><Relationship Id="rId3709" Type="http://schemas.openxmlformats.org/officeDocument/2006/relationships/hyperlink" Target="https://www.ptt.cc/bbs/happy/M.1465783366.A.31C.html" TargetMode="External"/><Relationship Id="rId2401" Type="http://schemas.openxmlformats.org/officeDocument/2006/relationships/hyperlink" Target="https://www.ptt.cc/bbs/happy/M.1510284832.A.D56.html" TargetMode="External"/><Relationship Id="rId3733" Type="http://schemas.openxmlformats.org/officeDocument/2006/relationships/hyperlink" Target="https://www.ptt.cc/bbs/happy/M.1465386386.A.190.html" TargetMode="External"/><Relationship Id="rId2402" Type="http://schemas.openxmlformats.org/officeDocument/2006/relationships/hyperlink" Target="https://www.ptt.cc/bbs/happy/M.1510289904.A.9CC.html" TargetMode="External"/><Relationship Id="rId3732" Type="http://schemas.openxmlformats.org/officeDocument/2006/relationships/hyperlink" Target="https://www.ptt.cc/bbs/happy/M.1465379811.A.7AA.html" TargetMode="External"/><Relationship Id="rId2403" Type="http://schemas.openxmlformats.org/officeDocument/2006/relationships/hyperlink" Target="https://www.ptt.cc/bbs/happy/M.1510495307.A.005.html" TargetMode="External"/><Relationship Id="rId3735" Type="http://schemas.openxmlformats.org/officeDocument/2006/relationships/hyperlink" Target="https://www.ptt.cc/bbs/happy/M.1465455645.A.43F.html" TargetMode="External"/><Relationship Id="rId2404" Type="http://schemas.openxmlformats.org/officeDocument/2006/relationships/hyperlink" Target="https://www.ptt.cc/bbs/happy/M.1510503482.A.729.html" TargetMode="External"/><Relationship Id="rId3734" Type="http://schemas.openxmlformats.org/officeDocument/2006/relationships/hyperlink" Target="https://www.ptt.cc/bbs/happy/M.1465397805.A.D67.html" TargetMode="External"/><Relationship Id="rId2405" Type="http://schemas.openxmlformats.org/officeDocument/2006/relationships/hyperlink" Target="https://www.ptt.cc/bbs/happy/M.1510546359.A.E49.html" TargetMode="External"/><Relationship Id="rId3737" Type="http://schemas.openxmlformats.org/officeDocument/2006/relationships/hyperlink" Target="https://www.ptt.cc/bbs/happy/M.1465475439.A.82E.html" TargetMode="External"/><Relationship Id="rId2406" Type="http://schemas.openxmlformats.org/officeDocument/2006/relationships/hyperlink" Target="https://www.ptt.cc/bbs/happy/M.1510587012.A.09E.html" TargetMode="External"/><Relationship Id="rId3736" Type="http://schemas.openxmlformats.org/officeDocument/2006/relationships/hyperlink" Target="https://www.ptt.cc/bbs/happy/M.1465463000.A.547.html" TargetMode="External"/><Relationship Id="rId2407" Type="http://schemas.openxmlformats.org/officeDocument/2006/relationships/hyperlink" Target="https://www.ptt.cc/bbs/happy/M.1510666153.A.700.html" TargetMode="External"/><Relationship Id="rId3739" Type="http://schemas.openxmlformats.org/officeDocument/2006/relationships/hyperlink" Target="https://www.ptt.cc/bbs/happy/M.1465481970.A.4E4.html" TargetMode="External"/><Relationship Id="rId2408" Type="http://schemas.openxmlformats.org/officeDocument/2006/relationships/hyperlink" Target="https://www.ptt.cc/bbs/happy/M.1510668702.A.58B.html" TargetMode="External"/><Relationship Id="rId3738" Type="http://schemas.openxmlformats.org/officeDocument/2006/relationships/hyperlink" Target="https://www.ptt.cc/bbs/happy/M.1465480829.A.DFD.html" TargetMode="External"/><Relationship Id="rId2409" Type="http://schemas.openxmlformats.org/officeDocument/2006/relationships/hyperlink" Target="https://www.ptt.cc/bbs/happy/M.1510729024.A.1C1.html" TargetMode="External"/><Relationship Id="rId3731" Type="http://schemas.openxmlformats.org/officeDocument/2006/relationships/hyperlink" Target="https://www.ptt.cc/bbs/happy/M.1465371249.A.287.html" TargetMode="External"/><Relationship Id="rId2400" Type="http://schemas.openxmlformats.org/officeDocument/2006/relationships/hyperlink" Target="https://www.ptt.cc/bbs/happy/M.1512009073.A.F9E.html" TargetMode="External"/><Relationship Id="rId3730" Type="http://schemas.openxmlformats.org/officeDocument/2006/relationships/hyperlink" Target="https://www.ptt.cc/bbs/happy/M.1465350336.A.520.html" TargetMode="External"/><Relationship Id="rId3722" Type="http://schemas.openxmlformats.org/officeDocument/2006/relationships/hyperlink" Target="https://www.ptt.cc/bbs/happy/M.1465194518.A.148.html" TargetMode="External"/><Relationship Id="rId3721" Type="http://schemas.openxmlformats.org/officeDocument/2006/relationships/hyperlink" Target="https://www.ptt.cc/bbs/happy/M.1465191731.A.9D3.html" TargetMode="External"/><Relationship Id="rId3724" Type="http://schemas.openxmlformats.org/officeDocument/2006/relationships/hyperlink" Target="https://www.ptt.cc/bbs/happy/M.1465218861.A.F71.html" TargetMode="External"/><Relationship Id="rId3723" Type="http://schemas.openxmlformats.org/officeDocument/2006/relationships/hyperlink" Target="https://www.ptt.cc/bbs/happy/M.1465212944.A.DEE.html" TargetMode="External"/><Relationship Id="rId3726" Type="http://schemas.openxmlformats.org/officeDocument/2006/relationships/hyperlink" Target="https://www.ptt.cc/bbs/happy/M.1465275503.A.96B.html" TargetMode="External"/><Relationship Id="rId3725" Type="http://schemas.openxmlformats.org/officeDocument/2006/relationships/hyperlink" Target="https://www.ptt.cc/bbs/happy/M.1465259871.A.DFF.html" TargetMode="External"/><Relationship Id="rId3728" Type="http://schemas.openxmlformats.org/officeDocument/2006/relationships/hyperlink" Target="https://www.ptt.cc/bbs/happy/M.1465301758.A.360.html" TargetMode="External"/><Relationship Id="rId3727" Type="http://schemas.openxmlformats.org/officeDocument/2006/relationships/hyperlink" Target="https://www.ptt.cc/bbs/happy/M.1465297951.A.528.html" TargetMode="External"/><Relationship Id="rId3729" Type="http://schemas.openxmlformats.org/officeDocument/2006/relationships/hyperlink" Target="https://www.ptt.cc/bbs/happy/M.1465332644.A.5D5.html" TargetMode="External"/><Relationship Id="rId3720" Type="http://schemas.openxmlformats.org/officeDocument/2006/relationships/hyperlink" Target="https://www.ptt.cc/bbs/happy/M.1465966686.A.B07.html" TargetMode="External"/><Relationship Id="rId1170" Type="http://schemas.openxmlformats.org/officeDocument/2006/relationships/hyperlink" Target="https://www.ptt.cc/bbs/happy/M.1572698125.A.0E1.html" TargetMode="External"/><Relationship Id="rId1171" Type="http://schemas.openxmlformats.org/officeDocument/2006/relationships/hyperlink" Target="https://www.ptt.cc/bbs/happy/M.1572856327.A.715.html" TargetMode="External"/><Relationship Id="rId1172" Type="http://schemas.openxmlformats.org/officeDocument/2006/relationships/hyperlink" Target="https://www.ptt.cc/bbs/happy/M.1572872299.A.897.html" TargetMode="External"/><Relationship Id="rId1173" Type="http://schemas.openxmlformats.org/officeDocument/2006/relationships/hyperlink" Target="https://www.ptt.cc/bbs/happy/M.1572958157.A.C82.html" TargetMode="External"/><Relationship Id="rId1174" Type="http://schemas.openxmlformats.org/officeDocument/2006/relationships/hyperlink" Target="https://www.ptt.cc/bbs/happy/M.1573043575.A.79F.html" TargetMode="External"/><Relationship Id="rId1175" Type="http://schemas.openxmlformats.org/officeDocument/2006/relationships/hyperlink" Target="https://www.ptt.cc/bbs/happy/M.1573095347.A.618.html" TargetMode="External"/><Relationship Id="rId1176" Type="http://schemas.openxmlformats.org/officeDocument/2006/relationships/hyperlink" Target="https://www.ptt.cc/bbs/happy/M.1573121365.A.8E8.html" TargetMode="External"/><Relationship Id="rId1177" Type="http://schemas.openxmlformats.org/officeDocument/2006/relationships/hyperlink" Target="https://www.ptt.cc/bbs/happy/M.1573193875.A.2F6.html" TargetMode="External"/><Relationship Id="rId1178" Type="http://schemas.openxmlformats.org/officeDocument/2006/relationships/hyperlink" Target="https://www.ptt.cc/bbs/happy/M.1573303745.A.1B2.html" TargetMode="External"/><Relationship Id="rId1179" Type="http://schemas.openxmlformats.org/officeDocument/2006/relationships/hyperlink" Target="https://www.ptt.cc/bbs/happy/M.1573476118.A.0FF.html" TargetMode="External"/><Relationship Id="rId1169" Type="http://schemas.openxmlformats.org/officeDocument/2006/relationships/hyperlink" Target="https://www.ptt.cc/bbs/happy/M.1572556927.A.160.html" TargetMode="External"/><Relationship Id="rId2490" Type="http://schemas.openxmlformats.org/officeDocument/2006/relationships/hyperlink" Target="https://www.ptt.cc/bbs/happy/M.1507344866.A.DF7.html" TargetMode="External"/><Relationship Id="rId1160" Type="http://schemas.openxmlformats.org/officeDocument/2006/relationships/hyperlink" Target="https://www.ptt.cc/bbs/happy/M.1574337254.A.4E7.html" TargetMode="External"/><Relationship Id="rId2491" Type="http://schemas.openxmlformats.org/officeDocument/2006/relationships/hyperlink" Target="https://www.ptt.cc/bbs/happy/M.1507378468.A.CB9.html" TargetMode="External"/><Relationship Id="rId1161" Type="http://schemas.openxmlformats.org/officeDocument/2006/relationships/hyperlink" Target="https://www.ptt.cc/bbs/happy/M.1572010376.A.047.html" TargetMode="External"/><Relationship Id="rId2492" Type="http://schemas.openxmlformats.org/officeDocument/2006/relationships/hyperlink" Target="https://www.ptt.cc/bbs/happy/M.1507463912.A.367.html" TargetMode="External"/><Relationship Id="rId1162" Type="http://schemas.openxmlformats.org/officeDocument/2006/relationships/hyperlink" Target="https://www.ptt.cc/bbs/happy/M.1572023848.A.882.html" TargetMode="External"/><Relationship Id="rId2493" Type="http://schemas.openxmlformats.org/officeDocument/2006/relationships/hyperlink" Target="https://www.ptt.cc/bbs/happy/M.1507536335.A.ADB.html" TargetMode="External"/><Relationship Id="rId1163" Type="http://schemas.openxmlformats.org/officeDocument/2006/relationships/hyperlink" Target="https://www.ptt.cc/bbs/happy/M.1572045608.A.B3F.html" TargetMode="External"/><Relationship Id="rId2494" Type="http://schemas.openxmlformats.org/officeDocument/2006/relationships/hyperlink" Target="https://www.ptt.cc/bbs/happy/M.1507612020.A.B62.html" TargetMode="External"/><Relationship Id="rId1164" Type="http://schemas.openxmlformats.org/officeDocument/2006/relationships/hyperlink" Target="https://www.ptt.cc/bbs/happy/M.1572179407.A.528.html" TargetMode="External"/><Relationship Id="rId2495" Type="http://schemas.openxmlformats.org/officeDocument/2006/relationships/hyperlink" Target="https://www.ptt.cc/bbs/happy/M.1507633986.A.9D8.html" TargetMode="External"/><Relationship Id="rId1165" Type="http://schemas.openxmlformats.org/officeDocument/2006/relationships/hyperlink" Target="https://www.ptt.cc/bbs/happy/M.1572186489.A.122.html" TargetMode="External"/><Relationship Id="rId2496" Type="http://schemas.openxmlformats.org/officeDocument/2006/relationships/hyperlink" Target="https://www.ptt.cc/bbs/happy/M.1507694416.A.7F4.html" TargetMode="External"/><Relationship Id="rId1166" Type="http://schemas.openxmlformats.org/officeDocument/2006/relationships/hyperlink" Target="https://www.ptt.cc/bbs/happy/M.1572351848.A.58D.html" TargetMode="External"/><Relationship Id="rId2497" Type="http://schemas.openxmlformats.org/officeDocument/2006/relationships/hyperlink" Target="https://www.ptt.cc/bbs/happy/M.1507711369.A.C4B.html" TargetMode="External"/><Relationship Id="rId1167" Type="http://schemas.openxmlformats.org/officeDocument/2006/relationships/hyperlink" Target="https://www.ptt.cc/bbs/happy/M.1572359853.A.8DD.html" TargetMode="External"/><Relationship Id="rId2498" Type="http://schemas.openxmlformats.org/officeDocument/2006/relationships/hyperlink" Target="https://www.ptt.cc/bbs/happy/M.1507734970.A.F1E.html" TargetMode="External"/><Relationship Id="rId1168" Type="http://schemas.openxmlformats.org/officeDocument/2006/relationships/hyperlink" Target="https://www.ptt.cc/bbs/happy/M.1572438158.A.7C7.html" TargetMode="External"/><Relationship Id="rId2499" Type="http://schemas.openxmlformats.org/officeDocument/2006/relationships/hyperlink" Target="https://www.ptt.cc/bbs/happy/M.1507815891.A.0D5.html" TargetMode="External"/><Relationship Id="rId9918" Type="http://schemas.openxmlformats.org/officeDocument/2006/relationships/hyperlink" Target="https://www.ptt.cc/bbs/happy/M.1366732006.A.F15.html" TargetMode="External"/><Relationship Id="rId9919" Type="http://schemas.openxmlformats.org/officeDocument/2006/relationships/hyperlink" Target="https://www.ptt.cc/bbs/happy/M.1366759241.A.833.html" TargetMode="External"/><Relationship Id="rId9914" Type="http://schemas.openxmlformats.org/officeDocument/2006/relationships/hyperlink" Target="https://www.ptt.cc/bbs/happy/M.1366726395.A.AE8.html" TargetMode="External"/><Relationship Id="rId9915" Type="http://schemas.openxmlformats.org/officeDocument/2006/relationships/hyperlink" Target="https://www.ptt.cc/bbs/happy/M.1366726690.A.54D.html" TargetMode="External"/><Relationship Id="rId9916" Type="http://schemas.openxmlformats.org/officeDocument/2006/relationships/hyperlink" Target="https://www.ptt.cc/bbs/happy/M.1366726842.A.AB6.html" TargetMode="External"/><Relationship Id="rId9917" Type="http://schemas.openxmlformats.org/officeDocument/2006/relationships/hyperlink" Target="https://www.ptt.cc/bbs/happy/M.1366728182.A.ADD.html" TargetMode="External"/><Relationship Id="rId1190" Type="http://schemas.openxmlformats.org/officeDocument/2006/relationships/hyperlink" Target="https://www.ptt.cc/bbs/happy/M.1571199258.A.2F8.html" TargetMode="External"/><Relationship Id="rId1191" Type="http://schemas.openxmlformats.org/officeDocument/2006/relationships/hyperlink" Target="https://www.ptt.cc/bbs/happy/M.1571201891.A.967.html" TargetMode="External"/><Relationship Id="rId1192" Type="http://schemas.openxmlformats.org/officeDocument/2006/relationships/hyperlink" Target="https://www.ptt.cc/bbs/happy/M.1571228380.A.E10.html" TargetMode="External"/><Relationship Id="rId1193" Type="http://schemas.openxmlformats.org/officeDocument/2006/relationships/hyperlink" Target="https://www.ptt.cc/bbs/happy/M.1571232294.A.B2F.html" TargetMode="External"/><Relationship Id="rId1194" Type="http://schemas.openxmlformats.org/officeDocument/2006/relationships/hyperlink" Target="https://www.ptt.cc/bbs/happy/M.1571286288.A.4FB.html" TargetMode="External"/><Relationship Id="rId9910" Type="http://schemas.openxmlformats.org/officeDocument/2006/relationships/hyperlink" Target="https://www.ptt.cc/bbs/happy/M.1366711563.A.4AA.html" TargetMode="External"/><Relationship Id="rId1195" Type="http://schemas.openxmlformats.org/officeDocument/2006/relationships/hyperlink" Target="https://www.ptt.cc/bbs/happy/M.1571312362.A.D9C.html" TargetMode="External"/><Relationship Id="rId9911" Type="http://schemas.openxmlformats.org/officeDocument/2006/relationships/hyperlink" Target="https://www.ptt.cc/bbs/happy/M.1366722936.A.6AD.html" TargetMode="External"/><Relationship Id="rId1196" Type="http://schemas.openxmlformats.org/officeDocument/2006/relationships/hyperlink" Target="https://www.ptt.cc/bbs/happy/M.1571316080.A.B86.html" TargetMode="External"/><Relationship Id="rId9912" Type="http://schemas.openxmlformats.org/officeDocument/2006/relationships/hyperlink" Target="https://www.ptt.cc/bbs/happy/M.1366723959.A.62A.html" TargetMode="External"/><Relationship Id="rId1197" Type="http://schemas.openxmlformats.org/officeDocument/2006/relationships/hyperlink" Target="https://www.ptt.cc/bbs/happy/M.1571316187.A.A8D.html" TargetMode="External"/><Relationship Id="rId9913" Type="http://schemas.openxmlformats.org/officeDocument/2006/relationships/hyperlink" Target="https://www.ptt.cc/bbs/happy/M.1366725131.A.D7E.html" TargetMode="External"/><Relationship Id="rId1198" Type="http://schemas.openxmlformats.org/officeDocument/2006/relationships/hyperlink" Target="https://www.ptt.cc/bbs/happy/M.1571372367.A.170.html" TargetMode="External"/><Relationship Id="rId1199" Type="http://schemas.openxmlformats.org/officeDocument/2006/relationships/hyperlink" Target="https://www.ptt.cc/bbs/happy/M.1571589183.A.0D9.html" TargetMode="External"/><Relationship Id="rId9907" Type="http://schemas.openxmlformats.org/officeDocument/2006/relationships/hyperlink" Target="https://www.ptt.cc/bbs/happy/M.1366675752.A.495.html" TargetMode="External"/><Relationship Id="rId9908" Type="http://schemas.openxmlformats.org/officeDocument/2006/relationships/hyperlink" Target="https://www.ptt.cc/bbs/happy/M.1366687278.A.193.html" TargetMode="External"/><Relationship Id="rId9909" Type="http://schemas.openxmlformats.org/officeDocument/2006/relationships/hyperlink" Target="https://www.ptt.cc/bbs/happy/M.1366703174.A.013.html" TargetMode="External"/><Relationship Id="rId9903" Type="http://schemas.openxmlformats.org/officeDocument/2006/relationships/hyperlink" Target="https://www.ptt.cc/bbs/happy/M.1366637884.A.CC3.html" TargetMode="External"/><Relationship Id="rId9904" Type="http://schemas.openxmlformats.org/officeDocument/2006/relationships/hyperlink" Target="https://www.ptt.cc/bbs/happy/M.1366639467.A.1E0.html" TargetMode="External"/><Relationship Id="rId9905" Type="http://schemas.openxmlformats.org/officeDocument/2006/relationships/hyperlink" Target="https://www.ptt.cc/bbs/happy/M.1366643453.A.642.html" TargetMode="External"/><Relationship Id="rId9906" Type="http://schemas.openxmlformats.org/officeDocument/2006/relationships/hyperlink" Target="https://www.ptt.cc/bbs/happy/M.1366649625.A.9BC.html" TargetMode="External"/><Relationship Id="rId1180" Type="http://schemas.openxmlformats.org/officeDocument/2006/relationships/hyperlink" Target="https://www.ptt.cc/bbs/happy/M.1573479413.A.924.html" TargetMode="External"/><Relationship Id="rId1181" Type="http://schemas.openxmlformats.org/officeDocument/2006/relationships/hyperlink" Target="https://www.ptt.cc/bbs/happy/M.1570789704.A.41C.html" TargetMode="External"/><Relationship Id="rId1182" Type="http://schemas.openxmlformats.org/officeDocument/2006/relationships/hyperlink" Target="https://www.ptt.cc/bbs/happy/M.1570876301.A.9D6.html" TargetMode="External"/><Relationship Id="rId1183" Type="http://schemas.openxmlformats.org/officeDocument/2006/relationships/hyperlink" Target="https://www.ptt.cc/bbs/happy/M.1570888483.A.CDB.html" TargetMode="External"/><Relationship Id="rId1184" Type="http://schemas.openxmlformats.org/officeDocument/2006/relationships/hyperlink" Target="https://www.ptt.cc/bbs/happy/M.1570939518.A.488.html" TargetMode="External"/><Relationship Id="rId9900" Type="http://schemas.openxmlformats.org/officeDocument/2006/relationships/hyperlink" Target="https://www.ptt.cc/bbs/happy/M.1366906524.A.055.html" TargetMode="External"/><Relationship Id="rId1185" Type="http://schemas.openxmlformats.org/officeDocument/2006/relationships/hyperlink" Target="https://www.ptt.cc/bbs/happy/M.1570973852.A.6D2.html" TargetMode="External"/><Relationship Id="rId9901" Type="http://schemas.openxmlformats.org/officeDocument/2006/relationships/hyperlink" Target="https://www.ptt.cc/bbs/happy/M.1366635393.A.67F.html" TargetMode="External"/><Relationship Id="rId1186" Type="http://schemas.openxmlformats.org/officeDocument/2006/relationships/hyperlink" Target="https://www.ptt.cc/bbs/happy/M.1570974302.A.958.html" TargetMode="External"/><Relationship Id="rId9902" Type="http://schemas.openxmlformats.org/officeDocument/2006/relationships/hyperlink" Target="https://www.ptt.cc/bbs/happy/M.1366636546.A.B57.html" TargetMode="External"/><Relationship Id="rId1187" Type="http://schemas.openxmlformats.org/officeDocument/2006/relationships/hyperlink" Target="https://www.ptt.cc/bbs/happy/M.1570974536.A.1EC.html" TargetMode="External"/><Relationship Id="rId1188" Type="http://schemas.openxmlformats.org/officeDocument/2006/relationships/hyperlink" Target="https://www.ptt.cc/bbs/happy/M.1571147848.A.538.html" TargetMode="External"/><Relationship Id="rId1189" Type="http://schemas.openxmlformats.org/officeDocument/2006/relationships/hyperlink" Target="https://www.ptt.cc/bbs/happy/M.1571198265.A.D37.html" TargetMode="External"/><Relationship Id="rId1136" Type="http://schemas.openxmlformats.org/officeDocument/2006/relationships/hyperlink" Target="https://www.ptt.cc/bbs/happy/M.1575037005.A.FFA.html" TargetMode="External"/><Relationship Id="rId2467" Type="http://schemas.openxmlformats.org/officeDocument/2006/relationships/hyperlink" Target="https://www.ptt.cc/bbs/happy/M.1508082436.A.193.html" TargetMode="External"/><Relationship Id="rId3799" Type="http://schemas.openxmlformats.org/officeDocument/2006/relationships/hyperlink" Target="https://www.ptt.cc/bbs/happy/M.1464256108.A.4DA.html" TargetMode="External"/><Relationship Id="rId1137" Type="http://schemas.openxmlformats.org/officeDocument/2006/relationships/hyperlink" Target="https://www.ptt.cc/bbs/happy/M.1575090265.A.5C7.html" TargetMode="External"/><Relationship Id="rId2468" Type="http://schemas.openxmlformats.org/officeDocument/2006/relationships/hyperlink" Target="https://www.ptt.cc/bbs/happy/M.1508087829.A.98E.html" TargetMode="External"/><Relationship Id="rId3798" Type="http://schemas.openxmlformats.org/officeDocument/2006/relationships/hyperlink" Target="https://www.ptt.cc/bbs/happy/M.1464253562.A.4BB.html" TargetMode="External"/><Relationship Id="rId1138" Type="http://schemas.openxmlformats.org/officeDocument/2006/relationships/hyperlink" Target="https://www.ptt.cc/bbs/happy/M.1575113937.A.4E4.html" TargetMode="External"/><Relationship Id="rId2469" Type="http://schemas.openxmlformats.org/officeDocument/2006/relationships/hyperlink" Target="https://www.ptt.cc/bbs/happy/M.1508116787.A.8E9.html" TargetMode="External"/><Relationship Id="rId1139" Type="http://schemas.openxmlformats.org/officeDocument/2006/relationships/hyperlink" Target="https://www.ptt.cc/bbs/happy/M.1575118160.A.4DF.html" TargetMode="External"/><Relationship Id="rId3791" Type="http://schemas.openxmlformats.org/officeDocument/2006/relationships/hyperlink" Target="https://www.ptt.cc/bbs/happy/M.1464114727.A.BCA.html" TargetMode="External"/><Relationship Id="rId2460" Type="http://schemas.openxmlformats.org/officeDocument/2006/relationships/hyperlink" Target="https://www.ptt.cc/bbs/happy/M.1509277740.A.343.html" TargetMode="External"/><Relationship Id="rId3790" Type="http://schemas.openxmlformats.org/officeDocument/2006/relationships/hyperlink" Target="https://www.ptt.cc/bbs/happy/M.1464098574.A.0B4.html" TargetMode="External"/><Relationship Id="rId1130" Type="http://schemas.openxmlformats.org/officeDocument/2006/relationships/hyperlink" Target="https://www.ptt.cc/bbs/happy/M.1574684990.A.E3F.html" TargetMode="External"/><Relationship Id="rId2461" Type="http://schemas.openxmlformats.org/officeDocument/2006/relationships/hyperlink" Target="https://www.ptt.cc/bbs/happy/M.1507829597.A.1BF.html" TargetMode="External"/><Relationship Id="rId3793" Type="http://schemas.openxmlformats.org/officeDocument/2006/relationships/hyperlink" Target="https://www.ptt.cc/bbs/happy/M.1464158999.A.B63.html" TargetMode="External"/><Relationship Id="rId1131" Type="http://schemas.openxmlformats.org/officeDocument/2006/relationships/hyperlink" Target="https://www.ptt.cc/bbs/happy/M.1574771014.A.DD4.html" TargetMode="External"/><Relationship Id="rId2462" Type="http://schemas.openxmlformats.org/officeDocument/2006/relationships/hyperlink" Target="https://www.ptt.cc/bbs/happy/M.1507910333.A.99E.html" TargetMode="External"/><Relationship Id="rId3792" Type="http://schemas.openxmlformats.org/officeDocument/2006/relationships/hyperlink" Target="https://www.ptt.cc/bbs/happy/M.1464142700.A.707.html" TargetMode="External"/><Relationship Id="rId1132" Type="http://schemas.openxmlformats.org/officeDocument/2006/relationships/hyperlink" Target="https://www.ptt.cc/bbs/happy/M.1574789899.A.B0A.html" TargetMode="External"/><Relationship Id="rId2463" Type="http://schemas.openxmlformats.org/officeDocument/2006/relationships/hyperlink" Target="https://www.ptt.cc/bbs/happy/M.1507926895.A.3A8.html" TargetMode="External"/><Relationship Id="rId3795" Type="http://schemas.openxmlformats.org/officeDocument/2006/relationships/hyperlink" Target="https://www.ptt.cc/bbs/happy/M.1464163227.A.848.html" TargetMode="External"/><Relationship Id="rId1133" Type="http://schemas.openxmlformats.org/officeDocument/2006/relationships/hyperlink" Target="https://www.ptt.cc/bbs/happy/M.1574856130.A.756.html" TargetMode="External"/><Relationship Id="rId2464" Type="http://schemas.openxmlformats.org/officeDocument/2006/relationships/hyperlink" Target="https://www.ptt.cc/bbs/happy/M.1507973842.A.1BD.html" TargetMode="External"/><Relationship Id="rId3794" Type="http://schemas.openxmlformats.org/officeDocument/2006/relationships/hyperlink" Target="https://www.ptt.cc/bbs/happy/M.1464160867.A.2B8.html" TargetMode="External"/><Relationship Id="rId1134" Type="http://schemas.openxmlformats.org/officeDocument/2006/relationships/hyperlink" Target="https://www.ptt.cc/bbs/happy/M.1574878515.A.9A8.html" TargetMode="External"/><Relationship Id="rId2465" Type="http://schemas.openxmlformats.org/officeDocument/2006/relationships/hyperlink" Target="https://www.ptt.cc/bbs/happy/M.1508055570.A.3A7.html" TargetMode="External"/><Relationship Id="rId3797" Type="http://schemas.openxmlformats.org/officeDocument/2006/relationships/hyperlink" Target="https://www.ptt.cc/bbs/happy/M.1464229159.A.C5F.html" TargetMode="External"/><Relationship Id="rId1135" Type="http://schemas.openxmlformats.org/officeDocument/2006/relationships/hyperlink" Target="https://www.ptt.cc/bbs/happy/M.1574949699.A.5B5.html" TargetMode="External"/><Relationship Id="rId2466" Type="http://schemas.openxmlformats.org/officeDocument/2006/relationships/hyperlink" Target="https://www.ptt.cc/bbs/happy/M.1508079096.A.645.html" TargetMode="External"/><Relationship Id="rId3796" Type="http://schemas.openxmlformats.org/officeDocument/2006/relationships/hyperlink" Target="https://www.ptt.cc/bbs/happy/M.1464178786.A.CC1.html" TargetMode="External"/><Relationship Id="rId1125" Type="http://schemas.openxmlformats.org/officeDocument/2006/relationships/hyperlink" Target="https://www.ptt.cc/bbs/happy/M.1574511759.A.5CD.html" TargetMode="External"/><Relationship Id="rId2456" Type="http://schemas.openxmlformats.org/officeDocument/2006/relationships/hyperlink" Target="https://www.ptt.cc/bbs/happy/M.1509194742.A.F81.html" TargetMode="External"/><Relationship Id="rId3788" Type="http://schemas.openxmlformats.org/officeDocument/2006/relationships/hyperlink" Target="https://www.ptt.cc/bbs/happy/M.1464072566.A.440.html" TargetMode="External"/><Relationship Id="rId1126" Type="http://schemas.openxmlformats.org/officeDocument/2006/relationships/hyperlink" Target="https://www.ptt.cc/bbs/happy/M.1574512887.A.779.html" TargetMode="External"/><Relationship Id="rId2457" Type="http://schemas.openxmlformats.org/officeDocument/2006/relationships/hyperlink" Target="https://www.ptt.cc/bbs/happy/M.1509196082.A.5F6.html" TargetMode="External"/><Relationship Id="rId3787" Type="http://schemas.openxmlformats.org/officeDocument/2006/relationships/hyperlink" Target="https://www.ptt.cc/bbs/happy/M.1464061315.A.034.html" TargetMode="External"/><Relationship Id="rId1127" Type="http://schemas.openxmlformats.org/officeDocument/2006/relationships/hyperlink" Target="https://www.ptt.cc/bbs/happy/M.1574594652.A.238.html" TargetMode="External"/><Relationship Id="rId2458" Type="http://schemas.openxmlformats.org/officeDocument/2006/relationships/hyperlink" Target="https://www.ptt.cc/bbs/happy/M.1509266026.A.78B.html" TargetMode="External"/><Relationship Id="rId1128" Type="http://schemas.openxmlformats.org/officeDocument/2006/relationships/hyperlink" Target="https://www.ptt.cc/bbs/happy/M.1574645931.A.A88.html" TargetMode="External"/><Relationship Id="rId2459" Type="http://schemas.openxmlformats.org/officeDocument/2006/relationships/hyperlink" Target="https://www.ptt.cc/bbs/happy/M.1509273073.A.118.html" TargetMode="External"/><Relationship Id="rId3789" Type="http://schemas.openxmlformats.org/officeDocument/2006/relationships/hyperlink" Target="https://www.ptt.cc/bbs/happy/M.1464077888.A.EE7.html" TargetMode="External"/><Relationship Id="rId1129" Type="http://schemas.openxmlformats.org/officeDocument/2006/relationships/hyperlink" Target="https://www.ptt.cc/bbs/happy/M.1574683467.A.6A4.html" TargetMode="External"/><Relationship Id="rId3780" Type="http://schemas.openxmlformats.org/officeDocument/2006/relationships/hyperlink" Target="https://www.ptt.cc/bbs/happy/M.1464682026.A.3E5.html" TargetMode="External"/><Relationship Id="rId2450" Type="http://schemas.openxmlformats.org/officeDocument/2006/relationships/hyperlink" Target="https://www.ptt.cc/bbs/happy/M.1509013648.A.430.html" TargetMode="External"/><Relationship Id="rId3782" Type="http://schemas.openxmlformats.org/officeDocument/2006/relationships/hyperlink" Target="https://www.ptt.cc/bbs/happy/M.1463830415.A.BA9.html" TargetMode="External"/><Relationship Id="rId1120" Type="http://schemas.openxmlformats.org/officeDocument/2006/relationships/hyperlink" Target="https://www.ptt.cc/bbs/happy/M.1575517182.A.1E9.html" TargetMode="External"/><Relationship Id="rId2451" Type="http://schemas.openxmlformats.org/officeDocument/2006/relationships/hyperlink" Target="https://www.ptt.cc/bbs/happy/M.1509073731.A.EE8.html" TargetMode="External"/><Relationship Id="rId3781" Type="http://schemas.openxmlformats.org/officeDocument/2006/relationships/hyperlink" Target="https://www.ptt.cc/bbs/happy/M.1463776067.A.6C7.html" TargetMode="External"/><Relationship Id="rId1121" Type="http://schemas.openxmlformats.org/officeDocument/2006/relationships/hyperlink" Target="https://www.ptt.cc/bbs/happy/M.1574345314.A.38C.html" TargetMode="External"/><Relationship Id="rId2452" Type="http://schemas.openxmlformats.org/officeDocument/2006/relationships/hyperlink" Target="https://www.ptt.cc/bbs/happy/M.1509099224.A.35F.html" TargetMode="External"/><Relationship Id="rId3784" Type="http://schemas.openxmlformats.org/officeDocument/2006/relationships/hyperlink" Target="https://www.ptt.cc/bbs/happy/M.1464026581.A.7AB.html" TargetMode="External"/><Relationship Id="rId1122" Type="http://schemas.openxmlformats.org/officeDocument/2006/relationships/hyperlink" Target="https://www.ptt.cc/bbs/happy/M.1574389106.A.8F7.html" TargetMode="External"/><Relationship Id="rId2453" Type="http://schemas.openxmlformats.org/officeDocument/2006/relationships/hyperlink" Target="https://www.ptt.cc/bbs/happy/M.1509131449.A.DB4.html" TargetMode="External"/><Relationship Id="rId3783" Type="http://schemas.openxmlformats.org/officeDocument/2006/relationships/hyperlink" Target="https://www.ptt.cc/bbs/happy/M.1463914721.A.515.html" TargetMode="External"/><Relationship Id="rId1123" Type="http://schemas.openxmlformats.org/officeDocument/2006/relationships/hyperlink" Target="https://www.ptt.cc/bbs/happy/M.1574427067.A.AB9.html" TargetMode="External"/><Relationship Id="rId2454" Type="http://schemas.openxmlformats.org/officeDocument/2006/relationships/hyperlink" Target="https://www.ptt.cc/bbs/happy/M.1509137045.A.399.html" TargetMode="External"/><Relationship Id="rId3786" Type="http://schemas.openxmlformats.org/officeDocument/2006/relationships/hyperlink" Target="https://www.ptt.cc/bbs/happy/M.1464055817.A.D88.html" TargetMode="External"/><Relationship Id="rId1124" Type="http://schemas.openxmlformats.org/officeDocument/2006/relationships/hyperlink" Target="https://www.ptt.cc/bbs/happy/M.1574484599.A.CE8.html" TargetMode="External"/><Relationship Id="rId2455" Type="http://schemas.openxmlformats.org/officeDocument/2006/relationships/hyperlink" Target="https://www.ptt.cc/bbs/happy/M.1509174385.A.46D.html" TargetMode="External"/><Relationship Id="rId3785" Type="http://schemas.openxmlformats.org/officeDocument/2006/relationships/hyperlink" Target="https://www.ptt.cc/bbs/happy/M.1464055326.A.8C2.html" TargetMode="External"/><Relationship Id="rId1158" Type="http://schemas.openxmlformats.org/officeDocument/2006/relationships/hyperlink" Target="https://www.ptt.cc/bbs/happy/M.1574305677.A.521.html" TargetMode="External"/><Relationship Id="rId2489" Type="http://schemas.openxmlformats.org/officeDocument/2006/relationships/hyperlink" Target="https://www.ptt.cc/bbs/happy/M.1507229995.A.256.html" TargetMode="External"/><Relationship Id="rId1159" Type="http://schemas.openxmlformats.org/officeDocument/2006/relationships/hyperlink" Target="https://www.ptt.cc/bbs/happy/M.1574317249.A.C69.html" TargetMode="External"/><Relationship Id="rId2480" Type="http://schemas.openxmlformats.org/officeDocument/2006/relationships/hyperlink" Target="https://www.ptt.cc/bbs/happy/M.1508637991.A.95B.html" TargetMode="External"/><Relationship Id="rId1150" Type="http://schemas.openxmlformats.org/officeDocument/2006/relationships/hyperlink" Target="https://www.ptt.cc/bbs/happy/M.1573819226.A.465.html" TargetMode="External"/><Relationship Id="rId2481" Type="http://schemas.openxmlformats.org/officeDocument/2006/relationships/hyperlink" Target="https://www.ptt.cc/bbs/happy/M.1506947359.A.10E.html" TargetMode="External"/><Relationship Id="rId1151" Type="http://schemas.openxmlformats.org/officeDocument/2006/relationships/hyperlink" Target="https://www.ptt.cc/bbs/happy/M.1573996171.A.93F.html" TargetMode="External"/><Relationship Id="rId2482" Type="http://schemas.openxmlformats.org/officeDocument/2006/relationships/hyperlink" Target="https://www.ptt.cc/bbs/happy/M.1506959898.A.3B2.html" TargetMode="External"/><Relationship Id="rId1152" Type="http://schemas.openxmlformats.org/officeDocument/2006/relationships/hyperlink" Target="https://www.ptt.cc/bbs/happy/M.1574082660.A.526.html" TargetMode="External"/><Relationship Id="rId2483" Type="http://schemas.openxmlformats.org/officeDocument/2006/relationships/hyperlink" Target="https://www.ptt.cc/bbs/happy/M.1506963936.A.DE6.html" TargetMode="External"/><Relationship Id="rId1153" Type="http://schemas.openxmlformats.org/officeDocument/2006/relationships/hyperlink" Target="https://www.ptt.cc/bbs/happy/M.1574127943.A.54C.html" TargetMode="External"/><Relationship Id="rId2484" Type="http://schemas.openxmlformats.org/officeDocument/2006/relationships/hyperlink" Target="https://www.ptt.cc/bbs/happy/M.1507006044.A.D21.html" TargetMode="External"/><Relationship Id="rId1154" Type="http://schemas.openxmlformats.org/officeDocument/2006/relationships/hyperlink" Target="https://www.ptt.cc/bbs/happy/M.1574164126.A.587.html" TargetMode="External"/><Relationship Id="rId2485" Type="http://schemas.openxmlformats.org/officeDocument/2006/relationships/hyperlink" Target="https://www.ptt.cc/bbs/happy/M.1507046507.A.3FB.html" TargetMode="External"/><Relationship Id="rId1155" Type="http://schemas.openxmlformats.org/officeDocument/2006/relationships/hyperlink" Target="https://www.ptt.cc/bbs/happy/M.1574170809.A.477.html" TargetMode="External"/><Relationship Id="rId2486" Type="http://schemas.openxmlformats.org/officeDocument/2006/relationships/hyperlink" Target="https://www.ptt.cc/bbs/happy/M.1507104410.A.0A3.html" TargetMode="External"/><Relationship Id="rId1156" Type="http://schemas.openxmlformats.org/officeDocument/2006/relationships/hyperlink" Target="https://www.ptt.cc/bbs/happy/M.1574214647.A.6A8.html" TargetMode="External"/><Relationship Id="rId2487" Type="http://schemas.openxmlformats.org/officeDocument/2006/relationships/hyperlink" Target="https://www.ptt.cc/bbs/happy/M.1507113275.A.714.html" TargetMode="External"/><Relationship Id="rId1157" Type="http://schemas.openxmlformats.org/officeDocument/2006/relationships/hyperlink" Target="https://www.ptt.cc/bbs/happy/M.1574258983.A.D5C.html" TargetMode="External"/><Relationship Id="rId2488" Type="http://schemas.openxmlformats.org/officeDocument/2006/relationships/hyperlink" Target="https://www.ptt.cc/bbs/happy/M.1507201998.A.D36.html" TargetMode="External"/><Relationship Id="rId1147" Type="http://schemas.openxmlformats.org/officeDocument/2006/relationships/hyperlink" Target="https://www.ptt.cc/bbs/happy/M.1573740989.A.908.html" TargetMode="External"/><Relationship Id="rId2478" Type="http://schemas.openxmlformats.org/officeDocument/2006/relationships/hyperlink" Target="https://www.ptt.cc/bbs/happy/M.1508542157.A.132.html" TargetMode="External"/><Relationship Id="rId1148" Type="http://schemas.openxmlformats.org/officeDocument/2006/relationships/hyperlink" Target="https://www.ptt.cc/bbs/happy/M.1573786793.A.9BF.html" TargetMode="External"/><Relationship Id="rId2479" Type="http://schemas.openxmlformats.org/officeDocument/2006/relationships/hyperlink" Target="https://www.ptt.cc/bbs/happy/M.1508601460.A.77A.html" TargetMode="External"/><Relationship Id="rId1149" Type="http://schemas.openxmlformats.org/officeDocument/2006/relationships/hyperlink" Target="https://www.ptt.cc/bbs/happy/M.1573787732.A.FAB.html" TargetMode="External"/><Relationship Id="rId2470" Type="http://schemas.openxmlformats.org/officeDocument/2006/relationships/hyperlink" Target="https://www.ptt.cc/bbs/happy/M.1508154838.A.5B2.html" TargetMode="External"/><Relationship Id="rId1140" Type="http://schemas.openxmlformats.org/officeDocument/2006/relationships/hyperlink" Target="https://www.ptt.cc/bbs/happy/M.1575197395.A.79D.html" TargetMode="External"/><Relationship Id="rId2471" Type="http://schemas.openxmlformats.org/officeDocument/2006/relationships/hyperlink" Target="https://www.ptt.cc/bbs/happy/M.1508171853.A.C86.html" TargetMode="External"/><Relationship Id="rId1141" Type="http://schemas.openxmlformats.org/officeDocument/2006/relationships/hyperlink" Target="https://www.ptt.cc/bbs/happy/M.1573490378.A.70B.html" TargetMode="External"/><Relationship Id="rId2472" Type="http://schemas.openxmlformats.org/officeDocument/2006/relationships/hyperlink" Target="https://www.ptt.cc/bbs/happy/M.1508309927.A.020.html" TargetMode="External"/><Relationship Id="rId1142" Type="http://schemas.openxmlformats.org/officeDocument/2006/relationships/hyperlink" Target="https://www.ptt.cc/bbs/happy/M.1573545997.A.7EA.html" TargetMode="External"/><Relationship Id="rId2473" Type="http://schemas.openxmlformats.org/officeDocument/2006/relationships/hyperlink" Target="https://www.ptt.cc/bbs/happy/M.1508336572.A.F78.html" TargetMode="External"/><Relationship Id="rId1143" Type="http://schemas.openxmlformats.org/officeDocument/2006/relationships/hyperlink" Target="https://www.ptt.cc/bbs/happy/M.1573554608.A.492.html" TargetMode="External"/><Relationship Id="rId2474" Type="http://schemas.openxmlformats.org/officeDocument/2006/relationships/hyperlink" Target="https://www.ptt.cc/bbs/happy/M.1508408314.A.BE1.html" TargetMode="External"/><Relationship Id="rId1144" Type="http://schemas.openxmlformats.org/officeDocument/2006/relationships/hyperlink" Target="https://www.ptt.cc/bbs/happy/M.1573567161.A.A24.html" TargetMode="External"/><Relationship Id="rId2475" Type="http://schemas.openxmlformats.org/officeDocument/2006/relationships/hyperlink" Target="https://www.ptt.cc/bbs/happy/M.1508408693.A.BB6.html" TargetMode="External"/><Relationship Id="rId1145" Type="http://schemas.openxmlformats.org/officeDocument/2006/relationships/hyperlink" Target="https://www.ptt.cc/bbs/happy/M.1573615695.A.F4E.html" TargetMode="External"/><Relationship Id="rId2476" Type="http://schemas.openxmlformats.org/officeDocument/2006/relationships/hyperlink" Target="https://www.ptt.cc/bbs/happy/M.1508436551.A.7D9.html" TargetMode="External"/><Relationship Id="rId1146" Type="http://schemas.openxmlformats.org/officeDocument/2006/relationships/hyperlink" Target="https://www.ptt.cc/bbs/happy/M.1573651599.A.F0E.html" TargetMode="External"/><Relationship Id="rId2477" Type="http://schemas.openxmlformats.org/officeDocument/2006/relationships/hyperlink" Target="https://www.ptt.cc/bbs/happy/M.1508454225.A.5B7.html" TargetMode="External"/><Relationship Id="rId7319" Type="http://schemas.openxmlformats.org/officeDocument/2006/relationships/hyperlink" Target="https://www.ptt.cc/bbs/happy/M.1400782640.A.ED6.html" TargetMode="External"/><Relationship Id="rId7318" Type="http://schemas.openxmlformats.org/officeDocument/2006/relationships/hyperlink" Target="https://www.ptt.cc/bbs/happy/M.1400752541.A.483.html" TargetMode="External"/><Relationship Id="rId8649" Type="http://schemas.openxmlformats.org/officeDocument/2006/relationships/hyperlink" Target="https://www.ptt.cc/bbs/happy/M.1379414031.A.790.html" TargetMode="External"/><Relationship Id="rId9970" Type="http://schemas.openxmlformats.org/officeDocument/2006/relationships/hyperlink" Target="https://www.ptt.cc/bbs/happy/M.1366242247.A.FEB.html" TargetMode="External"/><Relationship Id="rId9971" Type="http://schemas.openxmlformats.org/officeDocument/2006/relationships/hyperlink" Target="https://www.ptt.cc/bbs/happy/M.1366247457.A.2E2.html" TargetMode="External"/><Relationship Id="rId8640" Type="http://schemas.openxmlformats.org/officeDocument/2006/relationships/hyperlink" Target="https://www.ptt.cc/bbs/happy/M.1379769640.A.7BF.html" TargetMode="External"/><Relationship Id="rId7313" Type="http://schemas.openxmlformats.org/officeDocument/2006/relationships/hyperlink" Target="https://www.ptt.cc/bbs/happy/M.1400651876.A.222.html" TargetMode="External"/><Relationship Id="rId8644" Type="http://schemas.openxmlformats.org/officeDocument/2006/relationships/hyperlink" Target="https://www.ptt.cc/bbs/happy/M.1379343612.A.855.html" TargetMode="External"/><Relationship Id="rId9976" Type="http://schemas.openxmlformats.org/officeDocument/2006/relationships/hyperlink" Target="https://www.ptt.cc/bbs/happy/M.1366282546.A.1B3.html" TargetMode="External"/><Relationship Id="rId7312" Type="http://schemas.openxmlformats.org/officeDocument/2006/relationships/hyperlink" Target="https://www.ptt.cc/bbs/happy/M.1400646527.A.880.html" TargetMode="External"/><Relationship Id="rId8643" Type="http://schemas.openxmlformats.org/officeDocument/2006/relationships/hyperlink" Target="https://www.ptt.cc/bbs/happy/M.1379337101.A.CB4.html" TargetMode="External"/><Relationship Id="rId9977" Type="http://schemas.openxmlformats.org/officeDocument/2006/relationships/hyperlink" Target="https://www.ptt.cc/bbs/happy/M.1366283421.A.7BE.html" TargetMode="External"/><Relationship Id="rId7311" Type="http://schemas.openxmlformats.org/officeDocument/2006/relationships/hyperlink" Target="https://www.ptt.cc/bbs/happy/M.1400633411.A.EF6.html" TargetMode="External"/><Relationship Id="rId8642" Type="http://schemas.openxmlformats.org/officeDocument/2006/relationships/hyperlink" Target="https://www.ptt.cc/bbs/happy/M.1379301310.A.73A.html" TargetMode="External"/><Relationship Id="rId9978" Type="http://schemas.openxmlformats.org/officeDocument/2006/relationships/hyperlink" Target="https://www.ptt.cc/bbs/happy/M.1366284398.A.7D8.html" TargetMode="External"/><Relationship Id="rId7310" Type="http://schemas.openxmlformats.org/officeDocument/2006/relationships/hyperlink" Target="https://www.ptt.cc/bbs/happy/M.1400607877.A.03F.html" TargetMode="External"/><Relationship Id="rId8641" Type="http://schemas.openxmlformats.org/officeDocument/2006/relationships/hyperlink" Target="https://www.ptt.cc/bbs/happy/M.1379300056.A.79C.html" TargetMode="External"/><Relationship Id="rId9979" Type="http://schemas.openxmlformats.org/officeDocument/2006/relationships/hyperlink" Target="https://www.ptt.cc/bbs/happy/M.1366291479.A.464.html" TargetMode="External"/><Relationship Id="rId7317" Type="http://schemas.openxmlformats.org/officeDocument/2006/relationships/hyperlink" Target="https://www.ptt.cc/bbs/happy/M.1400739616.A.7DA.html" TargetMode="External"/><Relationship Id="rId8648" Type="http://schemas.openxmlformats.org/officeDocument/2006/relationships/hyperlink" Target="https://www.ptt.cc/bbs/happy/M.1379394739.A.7AE.html" TargetMode="External"/><Relationship Id="rId9972" Type="http://schemas.openxmlformats.org/officeDocument/2006/relationships/hyperlink" Target="https://www.ptt.cc/bbs/happy/M.1366254361.A.207.html" TargetMode="External"/><Relationship Id="rId7316" Type="http://schemas.openxmlformats.org/officeDocument/2006/relationships/hyperlink" Target="https://www.ptt.cc/bbs/happy/M.1400729634.A.B24.html" TargetMode="External"/><Relationship Id="rId8647" Type="http://schemas.openxmlformats.org/officeDocument/2006/relationships/hyperlink" Target="https://www.ptt.cc/bbs/happy/M.1379385625.A.CBD.html" TargetMode="External"/><Relationship Id="rId9973" Type="http://schemas.openxmlformats.org/officeDocument/2006/relationships/hyperlink" Target="https://www.ptt.cc/bbs/happy/M.1366256961.A.E90.html" TargetMode="External"/><Relationship Id="rId7315" Type="http://schemas.openxmlformats.org/officeDocument/2006/relationships/hyperlink" Target="https://www.ptt.cc/bbs/happy/M.1400665071.A.0F9.html" TargetMode="External"/><Relationship Id="rId8646" Type="http://schemas.openxmlformats.org/officeDocument/2006/relationships/hyperlink" Target="https://www.ptt.cc/bbs/happy/M.1379385242.A.34E.html" TargetMode="External"/><Relationship Id="rId9974" Type="http://schemas.openxmlformats.org/officeDocument/2006/relationships/hyperlink" Target="https://www.ptt.cc/bbs/happy/M.1366258873.A.12E.html" TargetMode="External"/><Relationship Id="rId7314" Type="http://schemas.openxmlformats.org/officeDocument/2006/relationships/hyperlink" Target="https://www.ptt.cc/bbs/happy/M.1400664574.A.41B.html" TargetMode="External"/><Relationship Id="rId8645" Type="http://schemas.openxmlformats.org/officeDocument/2006/relationships/hyperlink" Target="https://www.ptt.cc/bbs/happy/M.1379351232.A.A4C.html" TargetMode="External"/><Relationship Id="rId9975" Type="http://schemas.openxmlformats.org/officeDocument/2006/relationships/hyperlink" Target="https://www.ptt.cc/bbs/happy/M.1366266999.A.57D.html" TargetMode="External"/><Relationship Id="rId7309" Type="http://schemas.openxmlformats.org/officeDocument/2006/relationships/hyperlink" Target="https://www.ptt.cc/bbs/happy/M.1400597927.A.2FE.html" TargetMode="External"/><Relationship Id="rId7308" Type="http://schemas.openxmlformats.org/officeDocument/2006/relationships/hyperlink" Target="https://www.ptt.cc/bbs/happy/M.1400591845.A.4E0.html" TargetMode="External"/><Relationship Id="rId8639" Type="http://schemas.openxmlformats.org/officeDocument/2006/relationships/hyperlink" Target="https://www.ptt.cc/bbs/happy/M.1379743139.A.13B.html" TargetMode="External"/><Relationship Id="rId7307" Type="http://schemas.openxmlformats.org/officeDocument/2006/relationships/hyperlink" Target="https://www.ptt.cc/bbs/happy/M.1400591821.A.309.html" TargetMode="External"/><Relationship Id="rId8638" Type="http://schemas.openxmlformats.org/officeDocument/2006/relationships/hyperlink" Target="https://www.ptt.cc/bbs/happy/M.1379741836.A.E6B.html" TargetMode="External"/><Relationship Id="rId9969" Type="http://schemas.openxmlformats.org/officeDocument/2006/relationships/hyperlink" Target="https://www.ptt.cc/bbs/happy/M.1366220279.A.729.html" TargetMode="External"/><Relationship Id="rId9960" Type="http://schemas.openxmlformats.org/officeDocument/2006/relationships/hyperlink" Target="https://www.ptt.cc/bbs/happy/M.1366388195.A.D46.html" TargetMode="External"/><Relationship Id="rId7302" Type="http://schemas.openxmlformats.org/officeDocument/2006/relationships/hyperlink" Target="https://www.ptt.cc/bbs/happy/M.1400495834.A.6FE.html" TargetMode="External"/><Relationship Id="rId8633" Type="http://schemas.openxmlformats.org/officeDocument/2006/relationships/hyperlink" Target="https://www.ptt.cc/bbs/happy/M.1379699969.A.9BB.html" TargetMode="External"/><Relationship Id="rId9965" Type="http://schemas.openxmlformats.org/officeDocument/2006/relationships/hyperlink" Target="https://www.ptt.cc/bbs/happy/M.1366210428.A.1DF.html" TargetMode="External"/><Relationship Id="rId7301" Type="http://schemas.openxmlformats.org/officeDocument/2006/relationships/hyperlink" Target="https://www.ptt.cc/bbs/happy/M.1400492521.A.863.html" TargetMode="External"/><Relationship Id="rId8632" Type="http://schemas.openxmlformats.org/officeDocument/2006/relationships/hyperlink" Target="https://www.ptt.cc/bbs/happy/M.1379695684.A.F70.html" TargetMode="External"/><Relationship Id="rId9966" Type="http://schemas.openxmlformats.org/officeDocument/2006/relationships/hyperlink" Target="https://www.ptt.cc/bbs/happy/M.1366211419.A.675.html" TargetMode="External"/><Relationship Id="rId7300" Type="http://schemas.openxmlformats.org/officeDocument/2006/relationships/hyperlink" Target="https://www.ptt.cc/bbs/happy/M.1401043478.A.6AC.html" TargetMode="External"/><Relationship Id="rId8631" Type="http://schemas.openxmlformats.org/officeDocument/2006/relationships/hyperlink" Target="https://www.ptt.cc/bbs/happy/M.1379663035.A.854.html" TargetMode="External"/><Relationship Id="rId9967" Type="http://schemas.openxmlformats.org/officeDocument/2006/relationships/hyperlink" Target="https://www.ptt.cc/bbs/happy/M.1366211511.A.336.html" TargetMode="External"/><Relationship Id="rId8630" Type="http://schemas.openxmlformats.org/officeDocument/2006/relationships/hyperlink" Target="https://www.ptt.cc/bbs/happy/M.1379655531.A.F0C.html" TargetMode="External"/><Relationship Id="rId9968" Type="http://schemas.openxmlformats.org/officeDocument/2006/relationships/hyperlink" Target="https://www.ptt.cc/bbs/happy/M.1366212347.A.1EA.html" TargetMode="External"/><Relationship Id="rId7306" Type="http://schemas.openxmlformats.org/officeDocument/2006/relationships/hyperlink" Target="https://www.ptt.cc/bbs/happy/M.1400590142.A.F4C.html" TargetMode="External"/><Relationship Id="rId8637" Type="http://schemas.openxmlformats.org/officeDocument/2006/relationships/hyperlink" Target="https://www.ptt.cc/bbs/happy/M.1379731726.A.A42.html" TargetMode="External"/><Relationship Id="rId9961" Type="http://schemas.openxmlformats.org/officeDocument/2006/relationships/hyperlink" Target="https://www.ptt.cc/bbs/happy/M.1366187200.A.0D2.html" TargetMode="External"/><Relationship Id="rId7305" Type="http://schemas.openxmlformats.org/officeDocument/2006/relationships/hyperlink" Target="https://www.ptt.cc/bbs/happy/M.1400564717.A.63E.html" TargetMode="External"/><Relationship Id="rId8636" Type="http://schemas.openxmlformats.org/officeDocument/2006/relationships/hyperlink" Target="https://www.ptt.cc/bbs/happy/M.1379729295.A.30C.html" TargetMode="External"/><Relationship Id="rId9962" Type="http://schemas.openxmlformats.org/officeDocument/2006/relationships/hyperlink" Target="https://www.ptt.cc/bbs/happy/M.1366195295.A.C93.html" TargetMode="External"/><Relationship Id="rId7304" Type="http://schemas.openxmlformats.org/officeDocument/2006/relationships/hyperlink" Target="https://www.ptt.cc/bbs/happy/M.1400531238.A.63C.html" TargetMode="External"/><Relationship Id="rId8635" Type="http://schemas.openxmlformats.org/officeDocument/2006/relationships/hyperlink" Target="https://www.ptt.cc/bbs/happy/M.1379723968.A.84D.html" TargetMode="External"/><Relationship Id="rId9963" Type="http://schemas.openxmlformats.org/officeDocument/2006/relationships/hyperlink" Target="https://www.ptt.cc/bbs/happy/M.1366197940.A.198.html" TargetMode="External"/><Relationship Id="rId7303" Type="http://schemas.openxmlformats.org/officeDocument/2006/relationships/hyperlink" Target="https://www.ptt.cc/bbs/happy/M.1400519542.A.839.html" TargetMode="External"/><Relationship Id="rId8634" Type="http://schemas.openxmlformats.org/officeDocument/2006/relationships/hyperlink" Target="https://www.ptt.cc/bbs/happy/M.1379710584.A.959.html" TargetMode="External"/><Relationship Id="rId9964" Type="http://schemas.openxmlformats.org/officeDocument/2006/relationships/hyperlink" Target="https://www.ptt.cc/bbs/happy/M.1366200389.A.C4C.html" TargetMode="External"/><Relationship Id="rId6009" Type="http://schemas.openxmlformats.org/officeDocument/2006/relationships/hyperlink" Target="https://www.ptt.cc/bbs/happy/M.1418656848.A.F5D.html" TargetMode="External"/><Relationship Id="rId7331" Type="http://schemas.openxmlformats.org/officeDocument/2006/relationships/hyperlink" Target="https://www.ptt.cc/bbs/happy/M.1400347535.A.F26.html" TargetMode="External"/><Relationship Id="rId8662" Type="http://schemas.openxmlformats.org/officeDocument/2006/relationships/hyperlink" Target="https://www.ptt.cc/bbs/happy/M.1378997725.A.613.html" TargetMode="External"/><Relationship Id="rId6000" Type="http://schemas.openxmlformats.org/officeDocument/2006/relationships/hyperlink" Target="https://www.ptt.cc/bbs/happy/M.1418971383.A.0C7.html" TargetMode="External"/><Relationship Id="rId7330" Type="http://schemas.openxmlformats.org/officeDocument/2006/relationships/hyperlink" Target="https://www.ptt.cc/bbs/happy/M.1400346642.A.D6E.html" TargetMode="External"/><Relationship Id="rId8661" Type="http://schemas.openxmlformats.org/officeDocument/2006/relationships/hyperlink" Target="https://www.ptt.cc/bbs/happy/M.1378995136.A.D3B.html" TargetMode="External"/><Relationship Id="rId8660" Type="http://schemas.openxmlformats.org/officeDocument/2006/relationships/hyperlink" Target="https://www.ptt.cc/bbs/happy/M.1379513281.A.459.html" TargetMode="External"/><Relationship Id="rId6003" Type="http://schemas.openxmlformats.org/officeDocument/2006/relationships/hyperlink" Target="https://www.ptt.cc/bbs/happy/M.1418565784.A.82A.html" TargetMode="External"/><Relationship Id="rId7335" Type="http://schemas.openxmlformats.org/officeDocument/2006/relationships/hyperlink" Target="https://www.ptt.cc/bbs/happy/M.1400399723.A.EBC.html" TargetMode="External"/><Relationship Id="rId8666" Type="http://schemas.openxmlformats.org/officeDocument/2006/relationships/hyperlink" Target="https://www.ptt.cc/bbs/happy/M.1379044614.A.49D.html" TargetMode="External"/><Relationship Id="rId6004" Type="http://schemas.openxmlformats.org/officeDocument/2006/relationships/hyperlink" Target="https://www.ptt.cc/bbs/happy/M.1418567264.A.7F7.html" TargetMode="External"/><Relationship Id="rId7334" Type="http://schemas.openxmlformats.org/officeDocument/2006/relationships/hyperlink" Target="https://www.ptt.cc/bbs/happy/M.1400399700.A.A6C.html" TargetMode="External"/><Relationship Id="rId8665" Type="http://schemas.openxmlformats.org/officeDocument/2006/relationships/hyperlink" Target="https://www.ptt.cc/bbs/happy/M.1379003605.A.7FA.html" TargetMode="External"/><Relationship Id="rId6001" Type="http://schemas.openxmlformats.org/officeDocument/2006/relationships/hyperlink" Target="https://www.ptt.cc/bbs/happy/M.1418477463.A.C03.html" TargetMode="External"/><Relationship Id="rId7333" Type="http://schemas.openxmlformats.org/officeDocument/2006/relationships/hyperlink" Target="https://www.ptt.cc/bbs/happy/M.1400385908.A.BEB.html" TargetMode="External"/><Relationship Id="rId8664" Type="http://schemas.openxmlformats.org/officeDocument/2006/relationships/hyperlink" Target="https://www.ptt.cc/bbs/happy/M.1378999171.A.B25.html" TargetMode="External"/><Relationship Id="rId6002" Type="http://schemas.openxmlformats.org/officeDocument/2006/relationships/hyperlink" Target="https://www.ptt.cc/bbs/happy/M.1418492390.A.884.html" TargetMode="External"/><Relationship Id="rId7332" Type="http://schemas.openxmlformats.org/officeDocument/2006/relationships/hyperlink" Target="https://www.ptt.cc/bbs/happy/M.1400348636.A.235.html" TargetMode="External"/><Relationship Id="rId8663" Type="http://schemas.openxmlformats.org/officeDocument/2006/relationships/hyperlink" Target="https://www.ptt.cc/bbs/happy/M.1378998797.A.D27.html" TargetMode="External"/><Relationship Id="rId6007" Type="http://schemas.openxmlformats.org/officeDocument/2006/relationships/hyperlink" Target="https://www.ptt.cc/bbs/happy/M.1418636295.A.FC5.html" TargetMode="External"/><Relationship Id="rId7339" Type="http://schemas.openxmlformats.org/officeDocument/2006/relationships/hyperlink" Target="https://www.ptt.cc/bbs/happy/M.1400491875.A.DBC.html" TargetMode="External"/><Relationship Id="rId6008" Type="http://schemas.openxmlformats.org/officeDocument/2006/relationships/hyperlink" Target="https://www.ptt.cc/bbs/happy/M.1418653730.A.FFE.html" TargetMode="External"/><Relationship Id="rId7338" Type="http://schemas.openxmlformats.org/officeDocument/2006/relationships/hyperlink" Target="https://www.ptt.cc/bbs/happy/M.1400485715.A.F0E.html" TargetMode="External"/><Relationship Id="rId8669" Type="http://schemas.openxmlformats.org/officeDocument/2006/relationships/hyperlink" Target="https://www.ptt.cc/bbs/happy/M.1379074894.A.A4B.html" TargetMode="External"/><Relationship Id="rId6005" Type="http://schemas.openxmlformats.org/officeDocument/2006/relationships/hyperlink" Target="https://www.ptt.cc/bbs/happy/M.1418571706.A.8FD.html" TargetMode="External"/><Relationship Id="rId7337" Type="http://schemas.openxmlformats.org/officeDocument/2006/relationships/hyperlink" Target="https://www.ptt.cc/bbs/happy/M.1400472667.A.C48.html" TargetMode="External"/><Relationship Id="rId8668" Type="http://schemas.openxmlformats.org/officeDocument/2006/relationships/hyperlink" Target="https://www.ptt.cc/bbs/happy/M.1379073203.A.E2F.html" TargetMode="External"/><Relationship Id="rId6006" Type="http://schemas.openxmlformats.org/officeDocument/2006/relationships/hyperlink" Target="https://www.ptt.cc/bbs/happy/M.1418630584.A.4D4.html" TargetMode="External"/><Relationship Id="rId7336" Type="http://schemas.openxmlformats.org/officeDocument/2006/relationships/hyperlink" Target="https://www.ptt.cc/bbs/happy/M.1400469179.A.EE2.html" TargetMode="External"/><Relationship Id="rId8667" Type="http://schemas.openxmlformats.org/officeDocument/2006/relationships/hyperlink" Target="https://www.ptt.cc/bbs/happy/M.1379060374.A.5C1.html" TargetMode="External"/><Relationship Id="rId7329" Type="http://schemas.openxmlformats.org/officeDocument/2006/relationships/hyperlink" Target="https://www.ptt.cc/bbs/happy/M.1400334702.A.96F.html" TargetMode="External"/><Relationship Id="rId9980" Type="http://schemas.openxmlformats.org/officeDocument/2006/relationships/hyperlink" Target="https://www.ptt.cc/bbs/happy/M.1366291501.A.B09.html" TargetMode="External"/><Relationship Id="rId9981" Type="http://schemas.openxmlformats.org/officeDocument/2006/relationships/drawing" Target="../drawings/drawing3.xml"/><Relationship Id="rId7320" Type="http://schemas.openxmlformats.org/officeDocument/2006/relationships/hyperlink" Target="https://www.ptt.cc/bbs/happy/M.1400784104.A.7EE.html" TargetMode="External"/><Relationship Id="rId8651" Type="http://schemas.openxmlformats.org/officeDocument/2006/relationships/hyperlink" Target="https://www.ptt.cc/bbs/happy/M.1379467714.A.55A.html" TargetMode="External"/><Relationship Id="rId8650" Type="http://schemas.openxmlformats.org/officeDocument/2006/relationships/hyperlink" Target="https://www.ptt.cc/bbs/happy/M.1379428087.A.3AE.html" TargetMode="External"/><Relationship Id="rId7324" Type="http://schemas.openxmlformats.org/officeDocument/2006/relationships/hyperlink" Target="https://www.ptt.cc/bbs/happy/M.1400313279.A.147.html" TargetMode="External"/><Relationship Id="rId8655" Type="http://schemas.openxmlformats.org/officeDocument/2006/relationships/hyperlink" Target="https://www.ptt.cc/bbs/happy/M.1379488132.A.245.html" TargetMode="External"/><Relationship Id="rId7323" Type="http://schemas.openxmlformats.org/officeDocument/2006/relationships/hyperlink" Target="https://www.ptt.cc/bbs/happy/M.1400312328.A.C4A.html" TargetMode="External"/><Relationship Id="rId8654" Type="http://schemas.openxmlformats.org/officeDocument/2006/relationships/hyperlink" Target="https://www.ptt.cc/bbs/happy/M.1379487015.A.07E.html" TargetMode="External"/><Relationship Id="rId7322" Type="http://schemas.openxmlformats.org/officeDocument/2006/relationships/hyperlink" Target="https://www.ptt.cc/bbs/happy/M.1400311396.A.557.html" TargetMode="External"/><Relationship Id="rId8653" Type="http://schemas.openxmlformats.org/officeDocument/2006/relationships/hyperlink" Target="https://www.ptt.cc/bbs/happy/M.1379482475.A.513.html" TargetMode="External"/><Relationship Id="rId7321" Type="http://schemas.openxmlformats.org/officeDocument/2006/relationships/hyperlink" Target="https://www.ptt.cc/bbs/happy/M.1400268976.A.44A.html" TargetMode="External"/><Relationship Id="rId8652" Type="http://schemas.openxmlformats.org/officeDocument/2006/relationships/hyperlink" Target="https://www.ptt.cc/bbs/happy/M.1379471071.A.2D0.html" TargetMode="External"/><Relationship Id="rId7328" Type="http://schemas.openxmlformats.org/officeDocument/2006/relationships/hyperlink" Target="https://www.ptt.cc/bbs/happy/M.1400316425.A.8B7.html" TargetMode="External"/><Relationship Id="rId8659" Type="http://schemas.openxmlformats.org/officeDocument/2006/relationships/hyperlink" Target="https://www.ptt.cc/bbs/happy/M.1379513188.A.E30.html" TargetMode="External"/><Relationship Id="rId7327" Type="http://schemas.openxmlformats.org/officeDocument/2006/relationships/hyperlink" Target="https://www.ptt.cc/bbs/happy/M.1400315929.A.515.html" TargetMode="External"/><Relationship Id="rId8658" Type="http://schemas.openxmlformats.org/officeDocument/2006/relationships/hyperlink" Target="https://www.ptt.cc/bbs/happy/M.1379510032.A.81B.html" TargetMode="External"/><Relationship Id="rId7326" Type="http://schemas.openxmlformats.org/officeDocument/2006/relationships/hyperlink" Target="https://www.ptt.cc/bbs/happy/M.1400315585.A.6A0.html" TargetMode="External"/><Relationship Id="rId8657" Type="http://schemas.openxmlformats.org/officeDocument/2006/relationships/hyperlink" Target="https://www.ptt.cc/bbs/happy/M.1379495454.A.815.html" TargetMode="External"/><Relationship Id="rId7325" Type="http://schemas.openxmlformats.org/officeDocument/2006/relationships/hyperlink" Target="https://www.ptt.cc/bbs/happy/M.1400314164.A.2E8.html" TargetMode="External"/><Relationship Id="rId8656" Type="http://schemas.openxmlformats.org/officeDocument/2006/relationships/hyperlink" Target="https://www.ptt.cc/bbs/happy/M.1379494144.A.79E.html" TargetMode="External"/><Relationship Id="rId8608" Type="http://schemas.openxmlformats.org/officeDocument/2006/relationships/hyperlink" Target="https://www.ptt.cc/bbs/happy/M.1379946727.A.6F2.html" TargetMode="External"/><Relationship Id="rId8607" Type="http://schemas.openxmlformats.org/officeDocument/2006/relationships/hyperlink" Target="https://www.ptt.cc/bbs/happy/M.1379932113.A.688.html" TargetMode="External"/><Relationship Id="rId8606" Type="http://schemas.openxmlformats.org/officeDocument/2006/relationships/hyperlink" Target="https://www.ptt.cc/bbs/happy/M.1379858609.A.897.html" TargetMode="External"/><Relationship Id="rId8605" Type="http://schemas.openxmlformats.org/officeDocument/2006/relationships/hyperlink" Target="https://www.ptt.cc/bbs/happy/M.1379855741.A.DCA.html" TargetMode="External"/><Relationship Id="rId9936" Type="http://schemas.openxmlformats.org/officeDocument/2006/relationships/hyperlink" Target="https://www.ptt.cc/bbs/happy/M.1366552740.A.C36.html" TargetMode="External"/><Relationship Id="rId9937" Type="http://schemas.openxmlformats.org/officeDocument/2006/relationships/hyperlink" Target="https://www.ptt.cc/bbs/happy/M.1366594987.A.CBC.html" TargetMode="External"/><Relationship Id="rId9938" Type="http://schemas.openxmlformats.org/officeDocument/2006/relationships/hyperlink" Target="https://www.ptt.cc/bbs/happy/M.1366601826.A.40E.html" TargetMode="External"/><Relationship Id="rId8609" Type="http://schemas.openxmlformats.org/officeDocument/2006/relationships/hyperlink" Target="https://www.ptt.cc/bbs/happy/M.1379948766.A.448.html" TargetMode="External"/><Relationship Id="rId9939" Type="http://schemas.openxmlformats.org/officeDocument/2006/relationships/hyperlink" Target="https://www.ptt.cc/bbs/happy/M.1366622934.A.4BF.html" TargetMode="External"/><Relationship Id="rId8600" Type="http://schemas.openxmlformats.org/officeDocument/2006/relationships/hyperlink" Target="https://www.ptt.cc/bbs/happy/M.1380535968.A.EB8.html" TargetMode="External"/><Relationship Id="rId9932" Type="http://schemas.openxmlformats.org/officeDocument/2006/relationships/hyperlink" Target="https://www.ptt.cc/bbs/happy/M.1366541792.A.543.html" TargetMode="External"/><Relationship Id="rId9933" Type="http://schemas.openxmlformats.org/officeDocument/2006/relationships/hyperlink" Target="https://www.ptt.cc/bbs/happy/M.1366542567.A.576.html" TargetMode="External"/><Relationship Id="rId9934" Type="http://schemas.openxmlformats.org/officeDocument/2006/relationships/hyperlink" Target="https://www.ptt.cc/bbs/happy/M.1366549285.A.E6E.html" TargetMode="External"/><Relationship Id="rId9935" Type="http://schemas.openxmlformats.org/officeDocument/2006/relationships/hyperlink" Target="https://www.ptt.cc/bbs/happy/M.1366551819.A.CB7.html" TargetMode="External"/><Relationship Id="rId8604" Type="http://schemas.openxmlformats.org/officeDocument/2006/relationships/hyperlink" Target="https://www.ptt.cc/bbs/happy/M.1379837087.A.7B2.html" TargetMode="External"/><Relationship Id="rId8603" Type="http://schemas.openxmlformats.org/officeDocument/2006/relationships/hyperlink" Target="https://www.ptt.cc/bbs/happy/M.1379795309.A.B58.html" TargetMode="External"/><Relationship Id="rId8602" Type="http://schemas.openxmlformats.org/officeDocument/2006/relationships/hyperlink" Target="https://www.ptt.cc/bbs/happy/M.1379783096.A.FD4.html" TargetMode="External"/><Relationship Id="rId9930" Type="http://schemas.openxmlformats.org/officeDocument/2006/relationships/hyperlink" Target="https://www.ptt.cc/bbs/happy/M.1366474951.A.F6D.html" TargetMode="External"/><Relationship Id="rId8601" Type="http://schemas.openxmlformats.org/officeDocument/2006/relationships/hyperlink" Target="https://www.ptt.cc/bbs/happy/M.1379770367.A.0D8.html" TargetMode="External"/><Relationship Id="rId9931" Type="http://schemas.openxmlformats.org/officeDocument/2006/relationships/hyperlink" Target="https://www.ptt.cc/bbs/happy/M.1366481838.A.823.html" TargetMode="External"/><Relationship Id="rId9929" Type="http://schemas.openxmlformats.org/officeDocument/2006/relationships/hyperlink" Target="https://www.ptt.cc/bbs/happy/M.1366469747.A.C0B.html" TargetMode="External"/><Relationship Id="rId9925" Type="http://schemas.openxmlformats.org/officeDocument/2006/relationships/hyperlink" Target="https://www.ptt.cc/bbs/happy/M.1366455082.A.100.html" TargetMode="External"/><Relationship Id="rId9926" Type="http://schemas.openxmlformats.org/officeDocument/2006/relationships/hyperlink" Target="https://www.ptt.cc/bbs/happy/M.1366463009.A.999.html" TargetMode="External"/><Relationship Id="rId9927" Type="http://schemas.openxmlformats.org/officeDocument/2006/relationships/hyperlink" Target="https://www.ptt.cc/bbs/happy/M.1366465682.A.7C3.html" TargetMode="External"/><Relationship Id="rId9928" Type="http://schemas.openxmlformats.org/officeDocument/2006/relationships/hyperlink" Target="https://www.ptt.cc/bbs/happy/M.1366466788.A.3D7.html" TargetMode="External"/><Relationship Id="rId9921" Type="http://schemas.openxmlformats.org/officeDocument/2006/relationships/hyperlink" Target="https://www.ptt.cc/bbs/happy/M.1366394286.A.6A9.html" TargetMode="External"/><Relationship Id="rId9922" Type="http://schemas.openxmlformats.org/officeDocument/2006/relationships/hyperlink" Target="https://www.ptt.cc/bbs/happy/M.1366406896.A.B55.html" TargetMode="External"/><Relationship Id="rId9923" Type="http://schemas.openxmlformats.org/officeDocument/2006/relationships/hyperlink" Target="https://www.ptt.cc/bbs/happy/M.1366418129.A.C7C.html" TargetMode="External"/><Relationship Id="rId9924" Type="http://schemas.openxmlformats.org/officeDocument/2006/relationships/hyperlink" Target="https://www.ptt.cc/bbs/happy/M.1366453756.A.23F.html" TargetMode="External"/><Relationship Id="rId9920" Type="http://schemas.openxmlformats.org/officeDocument/2006/relationships/hyperlink" Target="https://www.ptt.cc/bbs/happy/M.1366763723.A.CB7.html" TargetMode="External"/><Relationship Id="rId8629" Type="http://schemas.openxmlformats.org/officeDocument/2006/relationships/hyperlink" Target="https://www.ptt.cc/bbs/happy/M.1379639498.A.6D5.html" TargetMode="External"/><Relationship Id="rId8628" Type="http://schemas.openxmlformats.org/officeDocument/2006/relationships/hyperlink" Target="https://www.ptt.cc/bbs/happy/M.1379618718.A.03C.html" TargetMode="External"/><Relationship Id="rId8627" Type="http://schemas.openxmlformats.org/officeDocument/2006/relationships/hyperlink" Target="https://www.ptt.cc/bbs/happy/M.1379612208.A.BF2.html" TargetMode="External"/><Relationship Id="rId9958" Type="http://schemas.openxmlformats.org/officeDocument/2006/relationships/hyperlink" Target="https://www.ptt.cc/bbs/happy/M.1366381056.A.4D8.html" TargetMode="External"/><Relationship Id="rId9959" Type="http://schemas.openxmlformats.org/officeDocument/2006/relationships/hyperlink" Target="https://www.ptt.cc/bbs/happy/M.1366384206.A.1DB.html" TargetMode="External"/><Relationship Id="rId8622" Type="http://schemas.openxmlformats.org/officeDocument/2006/relationships/hyperlink" Target="https://www.ptt.cc/bbs/happy/M.1379561421.A.1C8.html" TargetMode="External"/><Relationship Id="rId9954" Type="http://schemas.openxmlformats.org/officeDocument/2006/relationships/hyperlink" Target="https://www.ptt.cc/bbs/happy/M.1366355052.A.B47.html" TargetMode="External"/><Relationship Id="rId8621" Type="http://schemas.openxmlformats.org/officeDocument/2006/relationships/hyperlink" Target="https://www.ptt.cc/bbs/happy/M.1379528172.A.BF8.html" TargetMode="External"/><Relationship Id="rId9955" Type="http://schemas.openxmlformats.org/officeDocument/2006/relationships/hyperlink" Target="https://www.ptt.cc/bbs/happy/M.1366364807.A.765.html" TargetMode="External"/><Relationship Id="rId8620" Type="http://schemas.openxmlformats.org/officeDocument/2006/relationships/hyperlink" Target="https://www.ptt.cc/bbs/happy/M.1380174547.A.E0E.html" TargetMode="External"/><Relationship Id="rId9956" Type="http://schemas.openxmlformats.org/officeDocument/2006/relationships/hyperlink" Target="https://www.ptt.cc/bbs/happy/M.1366379783.A.FE6.html" TargetMode="External"/><Relationship Id="rId9957" Type="http://schemas.openxmlformats.org/officeDocument/2006/relationships/hyperlink" Target="https://www.ptt.cc/bbs/happy/M.1366380569.A.3AF.html" TargetMode="External"/><Relationship Id="rId8626" Type="http://schemas.openxmlformats.org/officeDocument/2006/relationships/hyperlink" Target="https://www.ptt.cc/bbs/happy/M.1379607033.A.862.html" TargetMode="External"/><Relationship Id="rId9950" Type="http://schemas.openxmlformats.org/officeDocument/2006/relationships/hyperlink" Target="https://www.ptt.cc/bbs/happy/M.1366342491.A.D52.html" TargetMode="External"/><Relationship Id="rId8625" Type="http://schemas.openxmlformats.org/officeDocument/2006/relationships/hyperlink" Target="https://www.ptt.cc/bbs/happy/M.1379579634.A.EF6.html" TargetMode="External"/><Relationship Id="rId9951" Type="http://schemas.openxmlformats.org/officeDocument/2006/relationships/hyperlink" Target="https://www.ptt.cc/bbs/happy/M.1366343087.A.E1A.html" TargetMode="External"/><Relationship Id="rId8624" Type="http://schemas.openxmlformats.org/officeDocument/2006/relationships/hyperlink" Target="https://www.ptt.cc/bbs/happy/M.1379572978.A.BF2.html" TargetMode="External"/><Relationship Id="rId9952" Type="http://schemas.openxmlformats.org/officeDocument/2006/relationships/hyperlink" Target="https://www.ptt.cc/bbs/happy/M.1366343668.A.FB0.html" TargetMode="External"/><Relationship Id="rId8623" Type="http://schemas.openxmlformats.org/officeDocument/2006/relationships/hyperlink" Target="https://www.ptt.cc/bbs/happy/M.1379571165.A.42B.html" TargetMode="External"/><Relationship Id="rId9953" Type="http://schemas.openxmlformats.org/officeDocument/2006/relationships/hyperlink" Target="https://www.ptt.cc/bbs/happy/M.1366352001.A.41B.html" TargetMode="External"/><Relationship Id="rId8619" Type="http://schemas.openxmlformats.org/officeDocument/2006/relationships/hyperlink" Target="https://www.ptt.cc/bbs/happy/M.1380164792.A.993.html" TargetMode="External"/><Relationship Id="rId8618" Type="http://schemas.openxmlformats.org/officeDocument/2006/relationships/hyperlink" Target="https://www.ptt.cc/bbs/happy/M.1380122065.A.A7C.html" TargetMode="External"/><Relationship Id="rId8617" Type="http://schemas.openxmlformats.org/officeDocument/2006/relationships/hyperlink" Target="https://www.ptt.cc/bbs/happy/M.1380079829.A.AB7.html" TargetMode="External"/><Relationship Id="rId8616" Type="http://schemas.openxmlformats.org/officeDocument/2006/relationships/hyperlink" Target="https://www.ptt.cc/bbs/happy/M.1380079307.A.ECD.html" TargetMode="External"/><Relationship Id="rId9947" Type="http://schemas.openxmlformats.org/officeDocument/2006/relationships/hyperlink" Target="https://www.ptt.cc/bbs/happy/M.1366335272.A.8BC.html" TargetMode="External"/><Relationship Id="rId9948" Type="http://schemas.openxmlformats.org/officeDocument/2006/relationships/hyperlink" Target="https://www.ptt.cc/bbs/happy/M.1366341290.A.D60.html" TargetMode="External"/><Relationship Id="rId9949" Type="http://schemas.openxmlformats.org/officeDocument/2006/relationships/hyperlink" Target="https://www.ptt.cc/bbs/happy/M.1366341489.A.2AB.html" TargetMode="External"/><Relationship Id="rId8611" Type="http://schemas.openxmlformats.org/officeDocument/2006/relationships/hyperlink" Target="https://www.ptt.cc/bbs/happy/M.1379952743.A.F7C.html" TargetMode="External"/><Relationship Id="rId9943" Type="http://schemas.openxmlformats.org/officeDocument/2006/relationships/hyperlink" Target="https://www.ptt.cc/bbs/happy/M.1366305388.A.229.html" TargetMode="External"/><Relationship Id="rId8610" Type="http://schemas.openxmlformats.org/officeDocument/2006/relationships/hyperlink" Target="https://www.ptt.cc/bbs/happy/M.1379951184.A.373.html" TargetMode="External"/><Relationship Id="rId9944" Type="http://schemas.openxmlformats.org/officeDocument/2006/relationships/hyperlink" Target="https://www.ptt.cc/bbs/happy/M.1366306567.A.93F.html" TargetMode="External"/><Relationship Id="rId9945" Type="http://schemas.openxmlformats.org/officeDocument/2006/relationships/hyperlink" Target="https://www.ptt.cc/bbs/happy/M.1366309050.A.9CF.html" TargetMode="External"/><Relationship Id="rId9946" Type="http://schemas.openxmlformats.org/officeDocument/2006/relationships/hyperlink" Target="https://www.ptt.cc/bbs/happy/M.1366310075.A.66B.html" TargetMode="External"/><Relationship Id="rId8615" Type="http://schemas.openxmlformats.org/officeDocument/2006/relationships/hyperlink" Target="https://www.ptt.cc/bbs/happy/M.1380021629.A.05E.html" TargetMode="External"/><Relationship Id="rId8614" Type="http://schemas.openxmlformats.org/officeDocument/2006/relationships/hyperlink" Target="https://www.ptt.cc/bbs/happy/M.1380009238.A.00E.html" TargetMode="External"/><Relationship Id="rId9940" Type="http://schemas.openxmlformats.org/officeDocument/2006/relationships/hyperlink" Target="https://www.ptt.cc/bbs/happy/M.1366633658.A.24D.html" TargetMode="External"/><Relationship Id="rId8613" Type="http://schemas.openxmlformats.org/officeDocument/2006/relationships/hyperlink" Target="https://www.ptt.cc/bbs/happy/M.1380000542.A.093.html" TargetMode="External"/><Relationship Id="rId9941" Type="http://schemas.openxmlformats.org/officeDocument/2006/relationships/hyperlink" Target="https://www.ptt.cc/bbs/happy/M.1366295470.A.516.html" TargetMode="External"/><Relationship Id="rId8612" Type="http://schemas.openxmlformats.org/officeDocument/2006/relationships/hyperlink" Target="https://www.ptt.cc/bbs/happy/M.1379992731.A.9F0.html" TargetMode="External"/><Relationship Id="rId9942" Type="http://schemas.openxmlformats.org/officeDocument/2006/relationships/hyperlink" Target="https://www.ptt.cc/bbs/happy/M.1366298939.A.F4C.html" TargetMode="External"/><Relationship Id="rId6061" Type="http://schemas.openxmlformats.org/officeDocument/2006/relationships/hyperlink" Target="https://www.ptt.cc/bbs/happy/M.1417442437.A.825.html" TargetMode="External"/><Relationship Id="rId7393" Type="http://schemas.openxmlformats.org/officeDocument/2006/relationships/hyperlink" Target="https://www.ptt.cc/bbs/happy/M.1399951515.A.F6B.html" TargetMode="External"/><Relationship Id="rId6062" Type="http://schemas.openxmlformats.org/officeDocument/2006/relationships/hyperlink" Target="https://www.ptt.cc/bbs/happy/M.1417492215.A.190.html" TargetMode="External"/><Relationship Id="rId7392" Type="http://schemas.openxmlformats.org/officeDocument/2006/relationships/hyperlink" Target="https://www.ptt.cc/bbs/happy/M.1399913921.A.DFA.html" TargetMode="External"/><Relationship Id="rId7391" Type="http://schemas.openxmlformats.org/officeDocument/2006/relationships/hyperlink" Target="https://www.ptt.cc/bbs/happy/M.1399908467.A.9D3.html" TargetMode="External"/><Relationship Id="rId6060" Type="http://schemas.openxmlformats.org/officeDocument/2006/relationships/hyperlink" Target="https://www.ptt.cc/bbs/happy/M.1418129443.A.D7E.html" TargetMode="External"/><Relationship Id="rId7390" Type="http://schemas.openxmlformats.org/officeDocument/2006/relationships/hyperlink" Target="https://www.ptt.cc/bbs/happy/M.1399905849.A.5A3.html" TargetMode="External"/><Relationship Id="rId6065" Type="http://schemas.openxmlformats.org/officeDocument/2006/relationships/hyperlink" Target="https://www.ptt.cc/bbs/happy/M.1417524600.A.9D9.html" TargetMode="External"/><Relationship Id="rId7397" Type="http://schemas.openxmlformats.org/officeDocument/2006/relationships/hyperlink" Target="https://www.ptt.cc/bbs/happy/M.1399962550.A.EB5.html" TargetMode="External"/><Relationship Id="rId6066" Type="http://schemas.openxmlformats.org/officeDocument/2006/relationships/hyperlink" Target="https://www.ptt.cc/bbs/happy/M.1417535032.A.7AF.html" TargetMode="External"/><Relationship Id="rId7396" Type="http://schemas.openxmlformats.org/officeDocument/2006/relationships/hyperlink" Target="https://www.ptt.cc/bbs/happy/M.1399961045.A.CEF.html" TargetMode="External"/><Relationship Id="rId6063" Type="http://schemas.openxmlformats.org/officeDocument/2006/relationships/hyperlink" Target="https://www.ptt.cc/bbs/happy/M.1417499565.A.F84.html" TargetMode="External"/><Relationship Id="rId7395" Type="http://schemas.openxmlformats.org/officeDocument/2006/relationships/hyperlink" Target="https://www.ptt.cc/bbs/happy/M.1399960845.A.861.html" TargetMode="External"/><Relationship Id="rId6064" Type="http://schemas.openxmlformats.org/officeDocument/2006/relationships/hyperlink" Target="https://www.ptt.cc/bbs/happy/M.1417502366.A.8B3.html" TargetMode="External"/><Relationship Id="rId7394" Type="http://schemas.openxmlformats.org/officeDocument/2006/relationships/hyperlink" Target="https://www.ptt.cc/bbs/happy/M.1399955483.A.830.html" TargetMode="External"/><Relationship Id="rId6069" Type="http://schemas.openxmlformats.org/officeDocument/2006/relationships/hyperlink" Target="https://www.ptt.cc/bbs/happy/M.1417603593.A.18C.html" TargetMode="External"/><Relationship Id="rId6067" Type="http://schemas.openxmlformats.org/officeDocument/2006/relationships/hyperlink" Target="https://www.ptt.cc/bbs/happy/M.1417535394.A.FFE.html" TargetMode="External"/><Relationship Id="rId7399" Type="http://schemas.openxmlformats.org/officeDocument/2006/relationships/hyperlink" Target="https://www.ptt.cc/bbs/happy/M.1399967666.A.AA2.html" TargetMode="External"/><Relationship Id="rId6068" Type="http://schemas.openxmlformats.org/officeDocument/2006/relationships/hyperlink" Target="https://www.ptt.cc/bbs/happy/M.1417570693.A.052.html" TargetMode="External"/><Relationship Id="rId7398" Type="http://schemas.openxmlformats.org/officeDocument/2006/relationships/hyperlink" Target="https://www.ptt.cc/bbs/happy/M.1399967483.A.E01.html" TargetMode="External"/><Relationship Id="rId6050" Type="http://schemas.openxmlformats.org/officeDocument/2006/relationships/hyperlink" Target="https://www.ptt.cc/bbs/happy/M.1418029792.A.1A6.html" TargetMode="External"/><Relationship Id="rId7382" Type="http://schemas.openxmlformats.org/officeDocument/2006/relationships/hyperlink" Target="https://www.ptt.cc/bbs/happy/M.1399889447.A.1AD.html" TargetMode="External"/><Relationship Id="rId6051" Type="http://schemas.openxmlformats.org/officeDocument/2006/relationships/hyperlink" Target="https://www.ptt.cc/bbs/happy/M.1418044801.A.4CB.html" TargetMode="External"/><Relationship Id="rId7381" Type="http://schemas.openxmlformats.org/officeDocument/2006/relationships/hyperlink" Target="https://www.ptt.cc/bbs/happy/M.1399885901.A.12E.html" TargetMode="External"/><Relationship Id="rId7380" Type="http://schemas.openxmlformats.org/officeDocument/2006/relationships/hyperlink" Target="https://www.ptt.cc/bbs/happy/M.1400142150.A.6E5.html" TargetMode="External"/><Relationship Id="rId6054" Type="http://schemas.openxmlformats.org/officeDocument/2006/relationships/hyperlink" Target="https://www.ptt.cc/bbs/happy/M.1418103870.A.7C7.html" TargetMode="External"/><Relationship Id="rId7386" Type="http://schemas.openxmlformats.org/officeDocument/2006/relationships/hyperlink" Target="https://www.ptt.cc/bbs/happy/M.1399900531.A.427.html" TargetMode="External"/><Relationship Id="rId6055" Type="http://schemas.openxmlformats.org/officeDocument/2006/relationships/hyperlink" Target="https://www.ptt.cc/bbs/happy/M.1418104384.A.A9E.html" TargetMode="External"/><Relationship Id="rId7385" Type="http://schemas.openxmlformats.org/officeDocument/2006/relationships/hyperlink" Target="https://www.ptt.cc/bbs/happy/M.1399899970.A.D72.html" TargetMode="External"/><Relationship Id="rId6052" Type="http://schemas.openxmlformats.org/officeDocument/2006/relationships/hyperlink" Target="https://www.ptt.cc/bbs/happy/M.1418059521.A.52B.html" TargetMode="External"/><Relationship Id="rId7384" Type="http://schemas.openxmlformats.org/officeDocument/2006/relationships/hyperlink" Target="https://www.ptt.cc/bbs/happy/M.1399898609.A.2E5.html" TargetMode="External"/><Relationship Id="rId6053" Type="http://schemas.openxmlformats.org/officeDocument/2006/relationships/hyperlink" Target="https://www.ptt.cc/bbs/happy/M.1418101059.A.B78.html" TargetMode="External"/><Relationship Id="rId7383" Type="http://schemas.openxmlformats.org/officeDocument/2006/relationships/hyperlink" Target="https://www.ptt.cc/bbs/happy/M.1399898032.A.873.html" TargetMode="External"/><Relationship Id="rId6058" Type="http://schemas.openxmlformats.org/officeDocument/2006/relationships/hyperlink" Target="https://www.ptt.cc/bbs/happy/M.1418122326.A.00D.html" TargetMode="External"/><Relationship Id="rId6059" Type="http://schemas.openxmlformats.org/officeDocument/2006/relationships/hyperlink" Target="https://www.ptt.cc/bbs/happy/M.1418128070.A.EA3.html" TargetMode="External"/><Relationship Id="rId7389" Type="http://schemas.openxmlformats.org/officeDocument/2006/relationships/hyperlink" Target="https://www.ptt.cc/bbs/happy/M.1399904609.A.64F.html" TargetMode="External"/><Relationship Id="rId6056" Type="http://schemas.openxmlformats.org/officeDocument/2006/relationships/hyperlink" Target="https://www.ptt.cc/bbs/happy/M.1418108378.A.623.html" TargetMode="External"/><Relationship Id="rId7388" Type="http://schemas.openxmlformats.org/officeDocument/2006/relationships/hyperlink" Target="https://www.ptt.cc/bbs/happy/M.1399902722.A.47E.html" TargetMode="External"/><Relationship Id="rId6057" Type="http://schemas.openxmlformats.org/officeDocument/2006/relationships/hyperlink" Target="https://www.ptt.cc/bbs/happy/M.1418114617.A.833.html" TargetMode="External"/><Relationship Id="rId7387" Type="http://schemas.openxmlformats.org/officeDocument/2006/relationships/hyperlink" Target="https://www.ptt.cc/bbs/happy/M.1399901503.A.96F.html" TargetMode="External"/><Relationship Id="rId3810" Type="http://schemas.openxmlformats.org/officeDocument/2006/relationships/hyperlink" Target="https://www.ptt.cc/bbs/happy/M.1463472457.A.D2B.html" TargetMode="External"/><Relationship Id="rId3812" Type="http://schemas.openxmlformats.org/officeDocument/2006/relationships/hyperlink" Target="https://www.ptt.cc/bbs/happy/M.1463627824.A.9BB.html" TargetMode="External"/><Relationship Id="rId3811" Type="http://schemas.openxmlformats.org/officeDocument/2006/relationships/hyperlink" Target="https://www.ptt.cc/bbs/happy/M.1463624417.A.DBA.html" TargetMode="External"/><Relationship Id="rId3814" Type="http://schemas.openxmlformats.org/officeDocument/2006/relationships/hyperlink" Target="https://www.ptt.cc/bbs/happy/M.1463662453.A.B6D.html" TargetMode="External"/><Relationship Id="rId3813" Type="http://schemas.openxmlformats.org/officeDocument/2006/relationships/hyperlink" Target="https://www.ptt.cc/bbs/happy/M.1463653270.A.C37.html" TargetMode="External"/><Relationship Id="rId3816" Type="http://schemas.openxmlformats.org/officeDocument/2006/relationships/hyperlink" Target="https://www.ptt.cc/bbs/happy/M.1463712034.A.E85.html" TargetMode="External"/><Relationship Id="rId3815" Type="http://schemas.openxmlformats.org/officeDocument/2006/relationships/hyperlink" Target="https://www.ptt.cc/bbs/happy/M.1463671114.A.B45.html" TargetMode="External"/><Relationship Id="rId3818" Type="http://schemas.openxmlformats.org/officeDocument/2006/relationships/hyperlink" Target="https://www.ptt.cc/bbs/happy/M.1463736707.A.495.html" TargetMode="External"/><Relationship Id="rId3817" Type="http://schemas.openxmlformats.org/officeDocument/2006/relationships/hyperlink" Target="https://www.ptt.cc/bbs/happy/M.1463717821.A.1D8.html" TargetMode="External"/><Relationship Id="rId3819" Type="http://schemas.openxmlformats.org/officeDocument/2006/relationships/hyperlink" Target="https://www.ptt.cc/bbs/happy/M.1463754044.A.9B5.html" TargetMode="External"/><Relationship Id="rId6090" Type="http://schemas.openxmlformats.org/officeDocument/2006/relationships/hyperlink" Target="https://www.ptt.cc/bbs/happy/M.1417269127.A.F4E.html" TargetMode="External"/><Relationship Id="rId6091" Type="http://schemas.openxmlformats.org/officeDocument/2006/relationships/hyperlink" Target="https://www.ptt.cc/bbs/happy/M.1417270120.A.851.html" TargetMode="External"/><Relationship Id="rId6083" Type="http://schemas.openxmlformats.org/officeDocument/2006/relationships/hyperlink" Target="https://www.ptt.cc/bbs/happy/M.1417155501.A.14B.html" TargetMode="External"/><Relationship Id="rId6084" Type="http://schemas.openxmlformats.org/officeDocument/2006/relationships/hyperlink" Target="https://www.ptt.cc/bbs/happy/M.1417183580.A.52B.html" TargetMode="External"/><Relationship Id="rId6081" Type="http://schemas.openxmlformats.org/officeDocument/2006/relationships/hyperlink" Target="https://www.ptt.cc/bbs/happy/M.1417148749.A.FAC.html" TargetMode="External"/><Relationship Id="rId6082" Type="http://schemas.openxmlformats.org/officeDocument/2006/relationships/hyperlink" Target="https://www.ptt.cc/bbs/happy/M.1417153827.A.1E5.html" TargetMode="External"/><Relationship Id="rId6087" Type="http://schemas.openxmlformats.org/officeDocument/2006/relationships/hyperlink" Target="https://www.ptt.cc/bbs/happy/M.1417244603.A.6BB.html" TargetMode="External"/><Relationship Id="rId6088" Type="http://schemas.openxmlformats.org/officeDocument/2006/relationships/hyperlink" Target="https://www.ptt.cc/bbs/happy/M.1417256408.A.B31.html" TargetMode="External"/><Relationship Id="rId6085" Type="http://schemas.openxmlformats.org/officeDocument/2006/relationships/hyperlink" Target="https://www.ptt.cc/bbs/happy/M.1417187140.A.78B.html" TargetMode="External"/><Relationship Id="rId6086" Type="http://schemas.openxmlformats.org/officeDocument/2006/relationships/hyperlink" Target="https://www.ptt.cc/bbs/happy/M.1417187926.A.BDA.html" TargetMode="External"/><Relationship Id="rId6089" Type="http://schemas.openxmlformats.org/officeDocument/2006/relationships/hyperlink" Target="https://www.ptt.cc/bbs/happy/M.1417261128.A.11B.html" TargetMode="External"/><Relationship Id="rId3801" Type="http://schemas.openxmlformats.org/officeDocument/2006/relationships/hyperlink" Target="https://www.ptt.cc/bbs/happy/M.1463148751.A.C73.html" TargetMode="External"/><Relationship Id="rId3800" Type="http://schemas.openxmlformats.org/officeDocument/2006/relationships/hyperlink" Target="https://www.ptt.cc/bbs/happy/M.1464269148.A.739.html" TargetMode="External"/><Relationship Id="rId3803" Type="http://schemas.openxmlformats.org/officeDocument/2006/relationships/hyperlink" Target="https://www.ptt.cc/bbs/happy/M.1463222576.A.978.html" TargetMode="External"/><Relationship Id="rId3802" Type="http://schemas.openxmlformats.org/officeDocument/2006/relationships/hyperlink" Target="https://www.ptt.cc/bbs/happy/M.1463184505.A.773.html" TargetMode="External"/><Relationship Id="rId3805" Type="http://schemas.openxmlformats.org/officeDocument/2006/relationships/hyperlink" Target="https://www.ptt.cc/bbs/happy/M.1463304104.A.BF9.html" TargetMode="External"/><Relationship Id="rId3804" Type="http://schemas.openxmlformats.org/officeDocument/2006/relationships/hyperlink" Target="https://www.ptt.cc/bbs/happy/M.1463272326.A.FC0.html" TargetMode="External"/><Relationship Id="rId3807" Type="http://schemas.openxmlformats.org/officeDocument/2006/relationships/hyperlink" Target="https://www.ptt.cc/bbs/happy/M.1463319119.A.FCF.html" TargetMode="External"/><Relationship Id="rId3806" Type="http://schemas.openxmlformats.org/officeDocument/2006/relationships/hyperlink" Target="https://www.ptt.cc/bbs/happy/M.1463313357.A.D37.html" TargetMode="External"/><Relationship Id="rId3809" Type="http://schemas.openxmlformats.org/officeDocument/2006/relationships/hyperlink" Target="https://www.ptt.cc/bbs/happy/M.1463445759.A.BA4.html" TargetMode="External"/><Relationship Id="rId3808" Type="http://schemas.openxmlformats.org/officeDocument/2006/relationships/hyperlink" Target="https://www.ptt.cc/bbs/happy/M.1463380361.A.8B4.html" TargetMode="External"/><Relationship Id="rId6080" Type="http://schemas.openxmlformats.org/officeDocument/2006/relationships/hyperlink" Target="https://www.ptt.cc/bbs/happy/M.1417794039.A.9C7.html" TargetMode="External"/><Relationship Id="rId6072" Type="http://schemas.openxmlformats.org/officeDocument/2006/relationships/hyperlink" Target="https://www.ptt.cc/bbs/happy/M.1417617282.A.4B3.html" TargetMode="External"/><Relationship Id="rId6073" Type="http://schemas.openxmlformats.org/officeDocument/2006/relationships/hyperlink" Target="https://www.ptt.cc/bbs/happy/M.1417661999.A.540.html" TargetMode="External"/><Relationship Id="rId6070" Type="http://schemas.openxmlformats.org/officeDocument/2006/relationships/hyperlink" Target="https://www.ptt.cc/bbs/happy/M.1417603910.A.31F.html" TargetMode="External"/><Relationship Id="rId6071" Type="http://schemas.openxmlformats.org/officeDocument/2006/relationships/hyperlink" Target="https://www.ptt.cc/bbs/happy/M.1417609758.A.2E5.html" TargetMode="External"/><Relationship Id="rId6076" Type="http://schemas.openxmlformats.org/officeDocument/2006/relationships/hyperlink" Target="https://www.ptt.cc/bbs/happy/M.1417777074.A.86E.html" TargetMode="External"/><Relationship Id="rId6077" Type="http://schemas.openxmlformats.org/officeDocument/2006/relationships/hyperlink" Target="https://www.ptt.cc/bbs/happy/M.1417777441.A.C16.html" TargetMode="External"/><Relationship Id="rId6074" Type="http://schemas.openxmlformats.org/officeDocument/2006/relationships/hyperlink" Target="https://www.ptt.cc/bbs/happy/M.1417668195.A.081.html" TargetMode="External"/><Relationship Id="rId6075" Type="http://schemas.openxmlformats.org/officeDocument/2006/relationships/hyperlink" Target="https://www.ptt.cc/bbs/happy/M.1417709927.A.33B.html" TargetMode="External"/><Relationship Id="rId6078" Type="http://schemas.openxmlformats.org/officeDocument/2006/relationships/hyperlink" Target="https://www.ptt.cc/bbs/happy/M.1417785555.A.708.html" TargetMode="External"/><Relationship Id="rId6079" Type="http://schemas.openxmlformats.org/officeDocument/2006/relationships/hyperlink" Target="https://www.ptt.cc/bbs/happy/M.1417786576.A.E98.html" TargetMode="External"/><Relationship Id="rId8680" Type="http://schemas.openxmlformats.org/officeDocument/2006/relationships/hyperlink" Target="https://www.ptt.cc/bbs/happy/M.1379255881.A.EFB.html" TargetMode="External"/><Relationship Id="rId6021" Type="http://schemas.openxmlformats.org/officeDocument/2006/relationships/hyperlink" Target="https://www.ptt.cc/bbs/happy/M.1418144534.A.954.html" TargetMode="External"/><Relationship Id="rId7353" Type="http://schemas.openxmlformats.org/officeDocument/2006/relationships/hyperlink" Target="https://www.ptt.cc/bbs/happy/M.1400230544.A.8C0.html" TargetMode="External"/><Relationship Id="rId8684" Type="http://schemas.openxmlformats.org/officeDocument/2006/relationships/hyperlink" Target="https://www.ptt.cc/bbs/happy/M.1378866400.A.9CE.html" TargetMode="External"/><Relationship Id="rId6022" Type="http://schemas.openxmlformats.org/officeDocument/2006/relationships/hyperlink" Target="https://www.ptt.cc/bbs/happy/M.1418159537.A.96F.html" TargetMode="External"/><Relationship Id="rId7352" Type="http://schemas.openxmlformats.org/officeDocument/2006/relationships/hyperlink" Target="https://www.ptt.cc/bbs/happy/M.1400228455.A.0CE.html" TargetMode="External"/><Relationship Id="rId8683" Type="http://schemas.openxmlformats.org/officeDocument/2006/relationships/hyperlink" Target="https://www.ptt.cc/bbs/happy/M.1378864837.A.B51.html" TargetMode="External"/><Relationship Id="rId7351" Type="http://schemas.openxmlformats.org/officeDocument/2006/relationships/hyperlink" Target="https://www.ptt.cc/bbs/happy/M.1400226427.A.4CB.html" TargetMode="External"/><Relationship Id="rId8682" Type="http://schemas.openxmlformats.org/officeDocument/2006/relationships/hyperlink" Target="https://www.ptt.cc/bbs/happy/M.1378861891.A.005.html" TargetMode="External"/><Relationship Id="rId6020" Type="http://schemas.openxmlformats.org/officeDocument/2006/relationships/hyperlink" Target="https://www.ptt.cc/bbs/happy/M.1418725006.A.157.html" TargetMode="External"/><Relationship Id="rId7350" Type="http://schemas.openxmlformats.org/officeDocument/2006/relationships/hyperlink" Target="https://www.ptt.cc/bbs/happy/M.1400225333.A.F80.html" TargetMode="External"/><Relationship Id="rId8681" Type="http://schemas.openxmlformats.org/officeDocument/2006/relationships/hyperlink" Target="https://www.ptt.cc/bbs/happy/M.1378826229.A.923.html" TargetMode="External"/><Relationship Id="rId6025" Type="http://schemas.openxmlformats.org/officeDocument/2006/relationships/hyperlink" Target="https://www.ptt.cc/bbs/happy/M.1418202531.A.EF7.html" TargetMode="External"/><Relationship Id="rId7357" Type="http://schemas.openxmlformats.org/officeDocument/2006/relationships/hyperlink" Target="https://www.ptt.cc/bbs/happy/M.1400249622.A.64A.html" TargetMode="External"/><Relationship Id="rId8688" Type="http://schemas.openxmlformats.org/officeDocument/2006/relationships/hyperlink" Target="https://www.ptt.cc/bbs/happy/M.1378902225.A.680.html" TargetMode="External"/><Relationship Id="rId6026" Type="http://schemas.openxmlformats.org/officeDocument/2006/relationships/hyperlink" Target="https://www.ptt.cc/bbs/happy/M.1418212976.A.BAC.html" TargetMode="External"/><Relationship Id="rId7356" Type="http://schemas.openxmlformats.org/officeDocument/2006/relationships/hyperlink" Target="https://www.ptt.cc/bbs/happy/M.1400239674.A.9D6.html" TargetMode="External"/><Relationship Id="rId8687" Type="http://schemas.openxmlformats.org/officeDocument/2006/relationships/hyperlink" Target="https://www.ptt.cc/bbs/happy/M.1378896063.A.1A6.html" TargetMode="External"/><Relationship Id="rId6023" Type="http://schemas.openxmlformats.org/officeDocument/2006/relationships/hyperlink" Target="https://www.ptt.cc/bbs/happy/M.1418190168.A.D7B.html" TargetMode="External"/><Relationship Id="rId7355" Type="http://schemas.openxmlformats.org/officeDocument/2006/relationships/hyperlink" Target="https://www.ptt.cc/bbs/happy/M.1400231503.A.335.html" TargetMode="External"/><Relationship Id="rId8686" Type="http://schemas.openxmlformats.org/officeDocument/2006/relationships/hyperlink" Target="https://www.ptt.cc/bbs/happy/M.1378888220.A.D18.html" TargetMode="External"/><Relationship Id="rId6024" Type="http://schemas.openxmlformats.org/officeDocument/2006/relationships/hyperlink" Target="https://www.ptt.cc/bbs/happy/M.1418202116.A.BA0.html" TargetMode="External"/><Relationship Id="rId7354" Type="http://schemas.openxmlformats.org/officeDocument/2006/relationships/hyperlink" Target="https://www.ptt.cc/bbs/happy/M.1400230822.A.117.html" TargetMode="External"/><Relationship Id="rId8685" Type="http://schemas.openxmlformats.org/officeDocument/2006/relationships/hyperlink" Target="https://www.ptt.cc/bbs/happy/M.1378874847.A.07F.html" TargetMode="External"/><Relationship Id="rId6029" Type="http://schemas.openxmlformats.org/officeDocument/2006/relationships/hyperlink" Target="https://www.ptt.cc/bbs/happy/M.1418294806.A.8E4.html" TargetMode="External"/><Relationship Id="rId6027" Type="http://schemas.openxmlformats.org/officeDocument/2006/relationships/hyperlink" Target="https://www.ptt.cc/bbs/happy/M.1418233336.A.998.html" TargetMode="External"/><Relationship Id="rId7359" Type="http://schemas.openxmlformats.org/officeDocument/2006/relationships/hyperlink" Target="https://www.ptt.cc/bbs/happy/M.1400253213.A.2DD.html" TargetMode="External"/><Relationship Id="rId6028" Type="http://schemas.openxmlformats.org/officeDocument/2006/relationships/hyperlink" Target="https://www.ptt.cc/bbs/happy/M.1418281751.A.037.html" TargetMode="External"/><Relationship Id="rId7358" Type="http://schemas.openxmlformats.org/officeDocument/2006/relationships/hyperlink" Target="https://www.ptt.cc/bbs/happy/M.1400252187.A.96D.html" TargetMode="External"/><Relationship Id="rId8689" Type="http://schemas.openxmlformats.org/officeDocument/2006/relationships/hyperlink" Target="https://www.ptt.cc/bbs/happy/M.1378906213.A.5A2.html" TargetMode="External"/><Relationship Id="rId6010" Type="http://schemas.openxmlformats.org/officeDocument/2006/relationships/hyperlink" Target="https://www.ptt.cc/bbs/happy/M.1418658122.A.938.html" TargetMode="External"/><Relationship Id="rId7342" Type="http://schemas.openxmlformats.org/officeDocument/2006/relationships/hyperlink" Target="https://www.ptt.cc/bbs/happy/M.1400168042.A.058.html" TargetMode="External"/><Relationship Id="rId8673" Type="http://schemas.openxmlformats.org/officeDocument/2006/relationships/hyperlink" Target="https://www.ptt.cc/bbs/happy/M.1379139197.A.0EA.html" TargetMode="External"/><Relationship Id="rId6011" Type="http://schemas.openxmlformats.org/officeDocument/2006/relationships/hyperlink" Target="https://www.ptt.cc/bbs/happy/M.1418667174.A.FDC.html" TargetMode="External"/><Relationship Id="rId7341" Type="http://schemas.openxmlformats.org/officeDocument/2006/relationships/hyperlink" Target="https://www.ptt.cc/bbs/happy/M.1400164365.A.737.html" TargetMode="External"/><Relationship Id="rId8672" Type="http://schemas.openxmlformats.org/officeDocument/2006/relationships/hyperlink" Target="https://www.ptt.cc/bbs/happy/M.1379091629.A.359.html" TargetMode="External"/><Relationship Id="rId7340" Type="http://schemas.openxmlformats.org/officeDocument/2006/relationships/hyperlink" Target="https://www.ptt.cc/bbs/happy/M.1400492116.A.1BD.html" TargetMode="External"/><Relationship Id="rId8671" Type="http://schemas.openxmlformats.org/officeDocument/2006/relationships/hyperlink" Target="https://www.ptt.cc/bbs/happy/M.1379087279.A.6DF.html" TargetMode="External"/><Relationship Id="rId8670" Type="http://schemas.openxmlformats.org/officeDocument/2006/relationships/hyperlink" Target="https://www.ptt.cc/bbs/happy/M.1379085876.A.5BD.html" TargetMode="External"/><Relationship Id="rId6014" Type="http://schemas.openxmlformats.org/officeDocument/2006/relationships/hyperlink" Target="https://www.ptt.cc/bbs/happy/M.1418695317.A.EE4.html" TargetMode="External"/><Relationship Id="rId7346" Type="http://schemas.openxmlformats.org/officeDocument/2006/relationships/hyperlink" Target="https://www.ptt.cc/bbs/happy/M.1400210376.A.217.html" TargetMode="External"/><Relationship Id="rId8677" Type="http://schemas.openxmlformats.org/officeDocument/2006/relationships/hyperlink" Target="https://www.ptt.cc/bbs/happy/M.1379219237.A.9D1.html" TargetMode="External"/><Relationship Id="rId6015" Type="http://schemas.openxmlformats.org/officeDocument/2006/relationships/hyperlink" Target="https://www.ptt.cc/bbs/happy/M.1418698750.A.ABE.html" TargetMode="External"/><Relationship Id="rId7345" Type="http://schemas.openxmlformats.org/officeDocument/2006/relationships/hyperlink" Target="https://www.ptt.cc/bbs/happy/M.1400209274.A.8C3.html" TargetMode="External"/><Relationship Id="rId8676" Type="http://schemas.openxmlformats.org/officeDocument/2006/relationships/hyperlink" Target="https://www.ptt.cc/bbs/happy/M.1379193641.A.3F3.html" TargetMode="External"/><Relationship Id="rId6012" Type="http://schemas.openxmlformats.org/officeDocument/2006/relationships/hyperlink" Target="https://www.ptt.cc/bbs/happy/M.1418673633.A.065.html" TargetMode="External"/><Relationship Id="rId7344" Type="http://schemas.openxmlformats.org/officeDocument/2006/relationships/hyperlink" Target="https://www.ptt.cc/bbs/happy/M.1400207797.A.930.html" TargetMode="External"/><Relationship Id="rId8675" Type="http://schemas.openxmlformats.org/officeDocument/2006/relationships/hyperlink" Target="https://www.ptt.cc/bbs/happy/M.1379161030.A.B57.html" TargetMode="External"/><Relationship Id="rId6013" Type="http://schemas.openxmlformats.org/officeDocument/2006/relationships/hyperlink" Target="https://www.ptt.cc/bbs/happy/M.1418691414.A.8C3.html" TargetMode="External"/><Relationship Id="rId7343" Type="http://schemas.openxmlformats.org/officeDocument/2006/relationships/hyperlink" Target="https://www.ptt.cc/bbs/happy/M.1400175415.A.35E.html" TargetMode="External"/><Relationship Id="rId8674" Type="http://schemas.openxmlformats.org/officeDocument/2006/relationships/hyperlink" Target="https://www.ptt.cc/bbs/happy/M.1379145088.A.B34.html" TargetMode="External"/><Relationship Id="rId6018" Type="http://schemas.openxmlformats.org/officeDocument/2006/relationships/hyperlink" Target="https://www.ptt.cc/bbs/happy/M.1418713539.A.65C.html" TargetMode="External"/><Relationship Id="rId6019" Type="http://schemas.openxmlformats.org/officeDocument/2006/relationships/hyperlink" Target="https://www.ptt.cc/bbs/happy/M.1418715520.A.6E4.html" TargetMode="External"/><Relationship Id="rId7349" Type="http://schemas.openxmlformats.org/officeDocument/2006/relationships/hyperlink" Target="https://www.ptt.cc/bbs/happy/M.1400223893.A.B0E.html" TargetMode="External"/><Relationship Id="rId6016" Type="http://schemas.openxmlformats.org/officeDocument/2006/relationships/hyperlink" Target="https://www.ptt.cc/bbs/happy/M.1418702174.A.914.html" TargetMode="External"/><Relationship Id="rId7348" Type="http://schemas.openxmlformats.org/officeDocument/2006/relationships/hyperlink" Target="https://www.ptt.cc/bbs/happy/M.1400217344.A.D7E.html" TargetMode="External"/><Relationship Id="rId8679" Type="http://schemas.openxmlformats.org/officeDocument/2006/relationships/hyperlink" Target="https://www.ptt.cc/bbs/happy/M.1379248921.A.90B.html" TargetMode="External"/><Relationship Id="rId6017" Type="http://schemas.openxmlformats.org/officeDocument/2006/relationships/hyperlink" Target="https://www.ptt.cc/bbs/happy/M.1418713478.A.6B3.html" TargetMode="External"/><Relationship Id="rId7347" Type="http://schemas.openxmlformats.org/officeDocument/2006/relationships/hyperlink" Target="https://www.ptt.cc/bbs/happy/M.1400215070.A.2F0.html" TargetMode="External"/><Relationship Id="rId8678" Type="http://schemas.openxmlformats.org/officeDocument/2006/relationships/hyperlink" Target="https://www.ptt.cc/bbs/happy/M.1379219603.A.2B2.html" TargetMode="External"/><Relationship Id="rId7371" Type="http://schemas.openxmlformats.org/officeDocument/2006/relationships/hyperlink" Target="https://www.ptt.cc/bbs/happy/M.1400082983.A.23B.html" TargetMode="External"/><Relationship Id="rId6040" Type="http://schemas.openxmlformats.org/officeDocument/2006/relationships/hyperlink" Target="https://www.ptt.cc/bbs/happy/M.1418468311.A.FE9.html" TargetMode="External"/><Relationship Id="rId7370" Type="http://schemas.openxmlformats.org/officeDocument/2006/relationships/hyperlink" Target="https://www.ptt.cc/bbs/happy/M.1400082107.A.66D.html" TargetMode="External"/><Relationship Id="rId6043" Type="http://schemas.openxmlformats.org/officeDocument/2006/relationships/hyperlink" Target="https://www.ptt.cc/bbs/happy/M.1417857828.A.B4A.html" TargetMode="External"/><Relationship Id="rId7375" Type="http://schemas.openxmlformats.org/officeDocument/2006/relationships/hyperlink" Target="https://www.ptt.cc/bbs/happy/M.1400131865.A.040.html" TargetMode="External"/><Relationship Id="rId6044" Type="http://schemas.openxmlformats.org/officeDocument/2006/relationships/hyperlink" Target="https://www.ptt.cc/bbs/happy/M.1417883736.A.268.html" TargetMode="External"/><Relationship Id="rId7374" Type="http://schemas.openxmlformats.org/officeDocument/2006/relationships/hyperlink" Target="https://www.ptt.cc/bbs/happy/M.1400127599.A.056.html" TargetMode="External"/><Relationship Id="rId6041" Type="http://schemas.openxmlformats.org/officeDocument/2006/relationships/hyperlink" Target="https://www.ptt.cc/bbs/happy/M.1417796437.A.E02.html" TargetMode="External"/><Relationship Id="rId7373" Type="http://schemas.openxmlformats.org/officeDocument/2006/relationships/hyperlink" Target="https://www.ptt.cc/bbs/happy/M.1400126584.A.057.html" TargetMode="External"/><Relationship Id="rId6042" Type="http://schemas.openxmlformats.org/officeDocument/2006/relationships/hyperlink" Target="https://www.ptt.cc/bbs/happy/M.1417844820.A.1A7.html" TargetMode="External"/><Relationship Id="rId7372" Type="http://schemas.openxmlformats.org/officeDocument/2006/relationships/hyperlink" Target="https://www.ptt.cc/bbs/happy/M.1400125929.A.CE9.html" TargetMode="External"/><Relationship Id="rId6047" Type="http://schemas.openxmlformats.org/officeDocument/2006/relationships/hyperlink" Target="https://www.ptt.cc/bbs/happy/M.1417956747.A.CF2.html" TargetMode="External"/><Relationship Id="rId7379" Type="http://schemas.openxmlformats.org/officeDocument/2006/relationships/hyperlink" Target="https://www.ptt.cc/bbs/happy/M.1400141542.A.7B0.html" TargetMode="External"/><Relationship Id="rId6048" Type="http://schemas.openxmlformats.org/officeDocument/2006/relationships/hyperlink" Target="https://www.ptt.cc/bbs/happy/M.1417963953.A.E56.html" TargetMode="External"/><Relationship Id="rId7378" Type="http://schemas.openxmlformats.org/officeDocument/2006/relationships/hyperlink" Target="https://www.ptt.cc/bbs/happy/M.1400140394.A.809.html" TargetMode="External"/><Relationship Id="rId6045" Type="http://schemas.openxmlformats.org/officeDocument/2006/relationships/hyperlink" Target="https://www.ptt.cc/bbs/happy/M.1417884017.A.D5E.html" TargetMode="External"/><Relationship Id="rId7377" Type="http://schemas.openxmlformats.org/officeDocument/2006/relationships/hyperlink" Target="https://www.ptt.cc/bbs/happy/M.1400140217.A.C30.html" TargetMode="External"/><Relationship Id="rId6046" Type="http://schemas.openxmlformats.org/officeDocument/2006/relationships/hyperlink" Target="https://www.ptt.cc/bbs/happy/M.1417944028.A.A17.html" TargetMode="External"/><Relationship Id="rId7376" Type="http://schemas.openxmlformats.org/officeDocument/2006/relationships/hyperlink" Target="https://www.ptt.cc/bbs/happy/M.1400133217.A.FF7.html" TargetMode="External"/><Relationship Id="rId6049" Type="http://schemas.openxmlformats.org/officeDocument/2006/relationships/hyperlink" Target="https://www.ptt.cc/bbs/happy/M.1417979072.A.003.html" TargetMode="External"/><Relationship Id="rId7360" Type="http://schemas.openxmlformats.org/officeDocument/2006/relationships/hyperlink" Target="https://www.ptt.cc/bbs/happy/M.1400267679.A.00B.html" TargetMode="External"/><Relationship Id="rId8691" Type="http://schemas.openxmlformats.org/officeDocument/2006/relationships/hyperlink" Target="https://www.ptt.cc/bbs/happy/M.1378909395.A.F26.html" TargetMode="External"/><Relationship Id="rId8690" Type="http://schemas.openxmlformats.org/officeDocument/2006/relationships/hyperlink" Target="https://www.ptt.cc/bbs/happy/M.1378908652.A.FBB.html" TargetMode="External"/><Relationship Id="rId6032" Type="http://schemas.openxmlformats.org/officeDocument/2006/relationships/hyperlink" Target="https://www.ptt.cc/bbs/happy/M.1418311054.A.546.html" TargetMode="External"/><Relationship Id="rId7364" Type="http://schemas.openxmlformats.org/officeDocument/2006/relationships/hyperlink" Target="https://www.ptt.cc/bbs/happy/M.1400037877.A.744.html" TargetMode="External"/><Relationship Id="rId8695" Type="http://schemas.openxmlformats.org/officeDocument/2006/relationships/hyperlink" Target="https://www.ptt.cc/bbs/happy/M.1378954744.A.C9D.html" TargetMode="External"/><Relationship Id="rId6033" Type="http://schemas.openxmlformats.org/officeDocument/2006/relationships/hyperlink" Target="https://www.ptt.cc/bbs/happy/M.1418313191.A.34C.html" TargetMode="External"/><Relationship Id="rId7363" Type="http://schemas.openxmlformats.org/officeDocument/2006/relationships/hyperlink" Target="https://www.ptt.cc/bbs/happy/M.1400035109.A.1E1.html" TargetMode="External"/><Relationship Id="rId8694" Type="http://schemas.openxmlformats.org/officeDocument/2006/relationships/hyperlink" Target="https://www.ptt.cc/bbs/happy/M.1378923092.A.850.html" TargetMode="External"/><Relationship Id="rId6030" Type="http://schemas.openxmlformats.org/officeDocument/2006/relationships/hyperlink" Target="https://www.ptt.cc/bbs/happy/M.1418298586.A.7F1.html" TargetMode="External"/><Relationship Id="rId7362" Type="http://schemas.openxmlformats.org/officeDocument/2006/relationships/hyperlink" Target="https://www.ptt.cc/bbs/happy/M.1400006600.A.C57.html" TargetMode="External"/><Relationship Id="rId8693" Type="http://schemas.openxmlformats.org/officeDocument/2006/relationships/hyperlink" Target="https://www.ptt.cc/bbs/happy/M.1378916524.A.0EE.html" TargetMode="External"/><Relationship Id="rId6031" Type="http://schemas.openxmlformats.org/officeDocument/2006/relationships/hyperlink" Target="https://www.ptt.cc/bbs/happy/M.1418303612.A.A5A.html" TargetMode="External"/><Relationship Id="rId7361" Type="http://schemas.openxmlformats.org/officeDocument/2006/relationships/hyperlink" Target="https://www.ptt.cc/bbs/happy/M.1399990704.A.9B3.html" TargetMode="External"/><Relationship Id="rId8692" Type="http://schemas.openxmlformats.org/officeDocument/2006/relationships/hyperlink" Target="https://www.ptt.cc/bbs/happy/M.1378910755.A.DE8.html" TargetMode="External"/><Relationship Id="rId6036" Type="http://schemas.openxmlformats.org/officeDocument/2006/relationships/hyperlink" Target="https://www.ptt.cc/bbs/happy/M.1418388792.A.0A1.html" TargetMode="External"/><Relationship Id="rId7368" Type="http://schemas.openxmlformats.org/officeDocument/2006/relationships/hyperlink" Target="https://www.ptt.cc/bbs/happy/M.1400061816.A.FF3.html" TargetMode="External"/><Relationship Id="rId8699" Type="http://schemas.openxmlformats.org/officeDocument/2006/relationships/hyperlink" Target="https://www.ptt.cc/bbs/happy/M.1378970939.A.62A.html" TargetMode="External"/><Relationship Id="rId6037" Type="http://schemas.openxmlformats.org/officeDocument/2006/relationships/hyperlink" Target="https://www.ptt.cc/bbs/happy/M.1418395462.A.190.html" TargetMode="External"/><Relationship Id="rId7367" Type="http://schemas.openxmlformats.org/officeDocument/2006/relationships/hyperlink" Target="https://www.ptt.cc/bbs/happy/M.1400049523.A.51D.html" TargetMode="External"/><Relationship Id="rId8698" Type="http://schemas.openxmlformats.org/officeDocument/2006/relationships/hyperlink" Target="https://www.ptt.cc/bbs/happy/M.1378964325.A.697.html" TargetMode="External"/><Relationship Id="rId6034" Type="http://schemas.openxmlformats.org/officeDocument/2006/relationships/hyperlink" Target="https://www.ptt.cc/bbs/happy/M.1418364080.A.3A6.html" TargetMode="External"/><Relationship Id="rId7366" Type="http://schemas.openxmlformats.org/officeDocument/2006/relationships/hyperlink" Target="https://www.ptt.cc/bbs/happy/M.1400045367.A.2A1.html" TargetMode="External"/><Relationship Id="rId8697" Type="http://schemas.openxmlformats.org/officeDocument/2006/relationships/hyperlink" Target="https://www.ptt.cc/bbs/happy/M.1378958514.A.F88.html" TargetMode="External"/><Relationship Id="rId6035" Type="http://schemas.openxmlformats.org/officeDocument/2006/relationships/hyperlink" Target="https://www.ptt.cc/bbs/happy/M.1418379401.A.22D.html" TargetMode="External"/><Relationship Id="rId7365" Type="http://schemas.openxmlformats.org/officeDocument/2006/relationships/hyperlink" Target="https://www.ptt.cc/bbs/happy/M.1400038092.A.394.html" TargetMode="External"/><Relationship Id="rId8696" Type="http://schemas.openxmlformats.org/officeDocument/2006/relationships/hyperlink" Target="https://www.ptt.cc/bbs/happy/M.1378956947.A.1FD.html" TargetMode="External"/><Relationship Id="rId6038" Type="http://schemas.openxmlformats.org/officeDocument/2006/relationships/hyperlink" Target="https://www.ptt.cc/bbs/happy/M.1418398733.A.AD4.html" TargetMode="External"/><Relationship Id="rId6039" Type="http://schemas.openxmlformats.org/officeDocument/2006/relationships/hyperlink" Target="https://www.ptt.cc/bbs/happy/M.1418444266.A.496.html" TargetMode="External"/><Relationship Id="rId7369" Type="http://schemas.openxmlformats.org/officeDocument/2006/relationships/hyperlink" Target="https://www.ptt.cc/bbs/happy/M.1400066361.A.137.html" TargetMode="External"/><Relationship Id="rId1213" Type="http://schemas.openxmlformats.org/officeDocument/2006/relationships/hyperlink" Target="https://www.ptt.cc/bbs/happy/M.1570103537.A.EE5.html" TargetMode="External"/><Relationship Id="rId2544" Type="http://schemas.openxmlformats.org/officeDocument/2006/relationships/hyperlink" Target="https://www.ptt.cc/bbs/happy/M.1504616012.A.A02.html" TargetMode="External"/><Relationship Id="rId3876" Type="http://schemas.openxmlformats.org/officeDocument/2006/relationships/hyperlink" Target="https://www.ptt.cc/bbs/happy/M.1461830424.A.E32.html" TargetMode="External"/><Relationship Id="rId1214" Type="http://schemas.openxmlformats.org/officeDocument/2006/relationships/hyperlink" Target="https://www.ptt.cc/bbs/happy/M.1570119978.A.7DA.html" TargetMode="External"/><Relationship Id="rId2545" Type="http://schemas.openxmlformats.org/officeDocument/2006/relationships/hyperlink" Target="https://www.ptt.cc/bbs/happy/M.1504705668.A.6E0.html" TargetMode="External"/><Relationship Id="rId3875" Type="http://schemas.openxmlformats.org/officeDocument/2006/relationships/hyperlink" Target="https://www.ptt.cc/bbs/happy/M.1461785277.A.1AF.html" TargetMode="External"/><Relationship Id="rId1215" Type="http://schemas.openxmlformats.org/officeDocument/2006/relationships/hyperlink" Target="https://www.ptt.cc/bbs/happy/M.1570436856.A.4F4.html" TargetMode="External"/><Relationship Id="rId2546" Type="http://schemas.openxmlformats.org/officeDocument/2006/relationships/hyperlink" Target="https://www.ptt.cc/bbs/happy/M.1504717064.A.271.html" TargetMode="External"/><Relationship Id="rId3878" Type="http://schemas.openxmlformats.org/officeDocument/2006/relationships/hyperlink" Target="https://www.ptt.cc/bbs/happy/M.1461871384.A.3C6.html" TargetMode="External"/><Relationship Id="rId1216" Type="http://schemas.openxmlformats.org/officeDocument/2006/relationships/hyperlink" Target="https://www.ptt.cc/bbs/happy/M.1570557126.A.A13.html" TargetMode="External"/><Relationship Id="rId2547" Type="http://schemas.openxmlformats.org/officeDocument/2006/relationships/hyperlink" Target="https://www.ptt.cc/bbs/happy/M.1504717316.A.F19.html" TargetMode="External"/><Relationship Id="rId3877" Type="http://schemas.openxmlformats.org/officeDocument/2006/relationships/hyperlink" Target="https://www.ptt.cc/bbs/happy/M.1461854499.A.ABA.html" TargetMode="External"/><Relationship Id="rId1217" Type="http://schemas.openxmlformats.org/officeDocument/2006/relationships/hyperlink" Target="https://www.ptt.cc/bbs/happy/M.1570688831.A.D8A.html" TargetMode="External"/><Relationship Id="rId2548" Type="http://schemas.openxmlformats.org/officeDocument/2006/relationships/hyperlink" Target="https://www.ptt.cc/bbs/happy/M.1504719282.A.4FB.html" TargetMode="External"/><Relationship Id="rId1218" Type="http://schemas.openxmlformats.org/officeDocument/2006/relationships/hyperlink" Target="https://www.ptt.cc/bbs/happy/M.1570707107.A.C0E.html" TargetMode="External"/><Relationship Id="rId2549" Type="http://schemas.openxmlformats.org/officeDocument/2006/relationships/hyperlink" Target="https://www.ptt.cc/bbs/happy/M.1504746110.A.247.html" TargetMode="External"/><Relationship Id="rId3879" Type="http://schemas.openxmlformats.org/officeDocument/2006/relationships/hyperlink" Target="https://www.ptt.cc/bbs/happy/M.1461916353.A.664.html" TargetMode="External"/><Relationship Id="rId1219" Type="http://schemas.openxmlformats.org/officeDocument/2006/relationships/hyperlink" Target="https://www.ptt.cc/bbs/happy/M.1570780120.A.7E5.html" TargetMode="External"/><Relationship Id="rId3870" Type="http://schemas.openxmlformats.org/officeDocument/2006/relationships/hyperlink" Target="https://www.ptt.cc/bbs/happy/M.1461400404.A.C55.html" TargetMode="External"/><Relationship Id="rId2540" Type="http://schemas.openxmlformats.org/officeDocument/2006/relationships/hyperlink" Target="https://www.ptt.cc/bbs/happy/M.1506136993.A.3B1.html" TargetMode="External"/><Relationship Id="rId3872" Type="http://schemas.openxmlformats.org/officeDocument/2006/relationships/hyperlink" Target="https://www.ptt.cc/bbs/happy/M.1461514244.A.9EA.html" TargetMode="External"/><Relationship Id="rId1210" Type="http://schemas.openxmlformats.org/officeDocument/2006/relationships/hyperlink" Target="https://www.ptt.cc/bbs/happy/M.1570008646.A.D24.html" TargetMode="External"/><Relationship Id="rId2541" Type="http://schemas.openxmlformats.org/officeDocument/2006/relationships/hyperlink" Target="https://www.ptt.cc/bbs/happy/M.1504543371.A.229.html" TargetMode="External"/><Relationship Id="rId3871" Type="http://schemas.openxmlformats.org/officeDocument/2006/relationships/hyperlink" Target="https://www.ptt.cc/bbs/happy/M.1461400866.A.2C6.html" TargetMode="External"/><Relationship Id="rId1211" Type="http://schemas.openxmlformats.org/officeDocument/2006/relationships/hyperlink" Target="https://www.ptt.cc/bbs/happy/M.1570070111.A.5FF.html" TargetMode="External"/><Relationship Id="rId2542" Type="http://schemas.openxmlformats.org/officeDocument/2006/relationships/hyperlink" Target="https://www.ptt.cc/bbs/happy/M.1504595134.A.634.html" TargetMode="External"/><Relationship Id="rId3874" Type="http://schemas.openxmlformats.org/officeDocument/2006/relationships/hyperlink" Target="https://www.ptt.cc/bbs/happy/M.1461635165.A.1D8.html" TargetMode="External"/><Relationship Id="rId1212" Type="http://schemas.openxmlformats.org/officeDocument/2006/relationships/hyperlink" Target="https://www.ptt.cc/bbs/happy/M.1570072734.A.745.html" TargetMode="External"/><Relationship Id="rId2543" Type="http://schemas.openxmlformats.org/officeDocument/2006/relationships/hyperlink" Target="https://www.ptt.cc/bbs/happy/M.1504601725.A.ECF.html" TargetMode="External"/><Relationship Id="rId3873" Type="http://schemas.openxmlformats.org/officeDocument/2006/relationships/hyperlink" Target="https://www.ptt.cc/bbs/happy/M.1461602301.A.00F.html" TargetMode="External"/><Relationship Id="rId1202" Type="http://schemas.openxmlformats.org/officeDocument/2006/relationships/hyperlink" Target="https://www.ptt.cc/bbs/happy/M.1569405099.A.69C.html" TargetMode="External"/><Relationship Id="rId2533" Type="http://schemas.openxmlformats.org/officeDocument/2006/relationships/hyperlink" Target="https://www.ptt.cc/bbs/happy/M.1505906177.A.601.html" TargetMode="External"/><Relationship Id="rId3865" Type="http://schemas.openxmlformats.org/officeDocument/2006/relationships/hyperlink" Target="https://www.ptt.cc/bbs/happy/M.1461217945.A.504.html" TargetMode="External"/><Relationship Id="rId1203" Type="http://schemas.openxmlformats.org/officeDocument/2006/relationships/hyperlink" Target="https://www.ptt.cc/bbs/happy/M.1569491025.A.713.html" TargetMode="External"/><Relationship Id="rId2534" Type="http://schemas.openxmlformats.org/officeDocument/2006/relationships/hyperlink" Target="https://www.ptt.cc/bbs/happy/M.1505912676.A.BBA.html" TargetMode="External"/><Relationship Id="rId3864" Type="http://schemas.openxmlformats.org/officeDocument/2006/relationships/hyperlink" Target="https://www.ptt.cc/bbs/happy/M.1461166325.A.9DC.html" TargetMode="External"/><Relationship Id="rId1204" Type="http://schemas.openxmlformats.org/officeDocument/2006/relationships/hyperlink" Target="https://www.ptt.cc/bbs/happy/M.1569534647.A.260.html" TargetMode="External"/><Relationship Id="rId2535" Type="http://schemas.openxmlformats.org/officeDocument/2006/relationships/hyperlink" Target="https://www.ptt.cc/bbs/happy/M.1505999701.A.011.html" TargetMode="External"/><Relationship Id="rId3867" Type="http://schemas.openxmlformats.org/officeDocument/2006/relationships/hyperlink" Target="https://www.ptt.cc/bbs/happy/M.1461314740.A.A5E.html" TargetMode="External"/><Relationship Id="rId1205" Type="http://schemas.openxmlformats.org/officeDocument/2006/relationships/hyperlink" Target="https://www.ptt.cc/bbs/happy/M.1569551598.A.1B9.html" TargetMode="External"/><Relationship Id="rId2536" Type="http://schemas.openxmlformats.org/officeDocument/2006/relationships/hyperlink" Target="https://www.ptt.cc/bbs/happy/M.1506042284.A.ED3.html" TargetMode="External"/><Relationship Id="rId3866" Type="http://schemas.openxmlformats.org/officeDocument/2006/relationships/hyperlink" Target="https://www.ptt.cc/bbs/happy/M.1461225279.A.DC7.html" TargetMode="External"/><Relationship Id="rId1206" Type="http://schemas.openxmlformats.org/officeDocument/2006/relationships/hyperlink" Target="https://www.ptt.cc/bbs/happy/M.1569585774.A.CC4.html" TargetMode="External"/><Relationship Id="rId2537" Type="http://schemas.openxmlformats.org/officeDocument/2006/relationships/hyperlink" Target="https://www.ptt.cc/bbs/happy/M.1506044814.A.D5F.html" TargetMode="External"/><Relationship Id="rId3869" Type="http://schemas.openxmlformats.org/officeDocument/2006/relationships/hyperlink" Target="https://www.ptt.cc/bbs/happy/M.1461349054.A.652.html" TargetMode="External"/><Relationship Id="rId1207" Type="http://schemas.openxmlformats.org/officeDocument/2006/relationships/hyperlink" Target="https://www.ptt.cc/bbs/happy/M.1569631606.A.759.html" TargetMode="External"/><Relationship Id="rId2538" Type="http://schemas.openxmlformats.org/officeDocument/2006/relationships/hyperlink" Target="https://www.ptt.cc/bbs/happy/M.1506054485.A.A06.html" TargetMode="External"/><Relationship Id="rId3868" Type="http://schemas.openxmlformats.org/officeDocument/2006/relationships/hyperlink" Target="https://www.ptt.cc/bbs/happy/M.1461319139.A.48A.html" TargetMode="External"/><Relationship Id="rId1208" Type="http://schemas.openxmlformats.org/officeDocument/2006/relationships/hyperlink" Target="https://www.ptt.cc/bbs/happy/M.1569853058.A.673.html" TargetMode="External"/><Relationship Id="rId2539" Type="http://schemas.openxmlformats.org/officeDocument/2006/relationships/hyperlink" Target="https://www.ptt.cc/bbs/happy/M.1506093237.A.496.html" TargetMode="External"/><Relationship Id="rId1209" Type="http://schemas.openxmlformats.org/officeDocument/2006/relationships/hyperlink" Target="https://www.ptt.cc/bbs/happy/M.1569858653.A.9A1.html" TargetMode="External"/><Relationship Id="rId3861" Type="http://schemas.openxmlformats.org/officeDocument/2006/relationships/hyperlink" Target="https://www.ptt.cc/bbs/happy/M.1461085966.A.733.html" TargetMode="External"/><Relationship Id="rId2530" Type="http://schemas.openxmlformats.org/officeDocument/2006/relationships/hyperlink" Target="https://www.ptt.cc/bbs/happy/M.1505659487.A.8E2.html" TargetMode="External"/><Relationship Id="rId3860" Type="http://schemas.openxmlformats.org/officeDocument/2006/relationships/hyperlink" Target="https://www.ptt.cc/bbs/happy/M.1462368432.A.996.html" TargetMode="External"/><Relationship Id="rId1200" Type="http://schemas.openxmlformats.org/officeDocument/2006/relationships/hyperlink" Target="https://www.ptt.cc/bbs/happy/M.1571972850.A.FD4.html" TargetMode="External"/><Relationship Id="rId2531" Type="http://schemas.openxmlformats.org/officeDocument/2006/relationships/hyperlink" Target="https://www.ptt.cc/bbs/happy/M.1505819440.A.573.html" TargetMode="External"/><Relationship Id="rId3863" Type="http://schemas.openxmlformats.org/officeDocument/2006/relationships/hyperlink" Target="https://www.ptt.cc/bbs/happy/M.1461158072.A.F9D.html" TargetMode="External"/><Relationship Id="rId1201" Type="http://schemas.openxmlformats.org/officeDocument/2006/relationships/hyperlink" Target="https://www.ptt.cc/bbs/happy/M.1569329371.A.2EE.html" TargetMode="External"/><Relationship Id="rId2532" Type="http://schemas.openxmlformats.org/officeDocument/2006/relationships/hyperlink" Target="https://www.ptt.cc/bbs/happy/M.1505868576.A.FE4.html" TargetMode="External"/><Relationship Id="rId3862" Type="http://schemas.openxmlformats.org/officeDocument/2006/relationships/hyperlink" Target="https://www.ptt.cc/bbs/happy/M.1461149347.A.662.html" TargetMode="External"/><Relationship Id="rId1235" Type="http://schemas.openxmlformats.org/officeDocument/2006/relationships/hyperlink" Target="https://www.ptt.cc/bbs/happy/M.1568892134.A.638.html" TargetMode="External"/><Relationship Id="rId2566" Type="http://schemas.openxmlformats.org/officeDocument/2006/relationships/hyperlink" Target="https://www.ptt.cc/bbs/happy/M.1503975697.A.11D.html" TargetMode="External"/><Relationship Id="rId3898" Type="http://schemas.openxmlformats.org/officeDocument/2006/relationships/hyperlink" Target="https://www.ptt.cc/bbs/happy/M.1460998449.A.E53.html" TargetMode="External"/><Relationship Id="rId1236" Type="http://schemas.openxmlformats.org/officeDocument/2006/relationships/hyperlink" Target="https://www.ptt.cc/bbs/happy/M.1568972114.A.07B.html" TargetMode="External"/><Relationship Id="rId2567" Type="http://schemas.openxmlformats.org/officeDocument/2006/relationships/hyperlink" Target="https://www.ptt.cc/bbs/happy/M.1503994233.A.B49.html" TargetMode="External"/><Relationship Id="rId3897" Type="http://schemas.openxmlformats.org/officeDocument/2006/relationships/hyperlink" Target="https://www.ptt.cc/bbs/happy/M.1460993552.A.CDD.html" TargetMode="External"/><Relationship Id="rId1237" Type="http://schemas.openxmlformats.org/officeDocument/2006/relationships/hyperlink" Target="https://www.ptt.cc/bbs/happy/M.1569078092.A.3F2.html" TargetMode="External"/><Relationship Id="rId2568" Type="http://schemas.openxmlformats.org/officeDocument/2006/relationships/hyperlink" Target="https://www.ptt.cc/bbs/happy/M.1503995616.A.0F8.html" TargetMode="External"/><Relationship Id="rId1238" Type="http://schemas.openxmlformats.org/officeDocument/2006/relationships/hyperlink" Target="https://www.ptt.cc/bbs/happy/M.1569139866.A.962.html" TargetMode="External"/><Relationship Id="rId2569" Type="http://schemas.openxmlformats.org/officeDocument/2006/relationships/hyperlink" Target="https://www.ptt.cc/bbs/happy/M.1504055917.A.AC2.html" TargetMode="External"/><Relationship Id="rId3899" Type="http://schemas.openxmlformats.org/officeDocument/2006/relationships/hyperlink" Target="https://www.ptt.cc/bbs/happy/M.1461001186.A.409.html" TargetMode="External"/><Relationship Id="rId1239" Type="http://schemas.openxmlformats.org/officeDocument/2006/relationships/hyperlink" Target="https://www.ptt.cc/bbs/happy/M.1569245637.A.D2C.html" TargetMode="External"/><Relationship Id="rId3890" Type="http://schemas.openxmlformats.org/officeDocument/2006/relationships/hyperlink" Target="https://www.ptt.cc/bbs/happy/M.1460824498.A.C09.html" TargetMode="External"/><Relationship Id="rId2560" Type="http://schemas.openxmlformats.org/officeDocument/2006/relationships/hyperlink" Target="https://www.ptt.cc/bbs/happy/M.1505265857.A.778.html" TargetMode="External"/><Relationship Id="rId3892" Type="http://schemas.openxmlformats.org/officeDocument/2006/relationships/hyperlink" Target="https://www.ptt.cc/bbs/happy/M.1460956749.A.5F3.html" TargetMode="External"/><Relationship Id="rId1230" Type="http://schemas.openxmlformats.org/officeDocument/2006/relationships/hyperlink" Target="https://www.ptt.cc/bbs/happy/M.1568274078.A.4D5.html" TargetMode="External"/><Relationship Id="rId2561" Type="http://schemas.openxmlformats.org/officeDocument/2006/relationships/hyperlink" Target="https://www.ptt.cc/bbs/happy/M.1503818146.A.1E5.html" TargetMode="External"/><Relationship Id="rId3891" Type="http://schemas.openxmlformats.org/officeDocument/2006/relationships/hyperlink" Target="https://www.ptt.cc/bbs/happy/M.1460856856.A.289.html" TargetMode="External"/><Relationship Id="rId1231" Type="http://schemas.openxmlformats.org/officeDocument/2006/relationships/hyperlink" Target="https://www.ptt.cc/bbs/happy/M.1568290332.A.1EF.html" TargetMode="External"/><Relationship Id="rId2562" Type="http://schemas.openxmlformats.org/officeDocument/2006/relationships/hyperlink" Target="https://www.ptt.cc/bbs/happy/M.1503824001.A.F22.html" TargetMode="External"/><Relationship Id="rId3894" Type="http://schemas.openxmlformats.org/officeDocument/2006/relationships/hyperlink" Target="https://www.ptt.cc/bbs/happy/M.1460970848.A.B1D.html" TargetMode="External"/><Relationship Id="rId1232" Type="http://schemas.openxmlformats.org/officeDocument/2006/relationships/hyperlink" Target="https://www.ptt.cc/bbs/happy/M.1568430915.A.153.html" TargetMode="External"/><Relationship Id="rId2563" Type="http://schemas.openxmlformats.org/officeDocument/2006/relationships/hyperlink" Target="https://www.ptt.cc/bbs/happy/M.1503827842.A.5B1.html" TargetMode="External"/><Relationship Id="rId3893" Type="http://schemas.openxmlformats.org/officeDocument/2006/relationships/hyperlink" Target="https://www.ptt.cc/bbs/happy/M.1460963825.A.561.html" TargetMode="External"/><Relationship Id="rId1233" Type="http://schemas.openxmlformats.org/officeDocument/2006/relationships/hyperlink" Target="https://www.ptt.cc/bbs/happy/M.1568694299.A.FAC.html" TargetMode="External"/><Relationship Id="rId2564" Type="http://schemas.openxmlformats.org/officeDocument/2006/relationships/hyperlink" Target="https://www.ptt.cc/bbs/happy/M.1503836966.A.FA5.html" TargetMode="External"/><Relationship Id="rId3896" Type="http://schemas.openxmlformats.org/officeDocument/2006/relationships/hyperlink" Target="https://www.ptt.cc/bbs/happy/M.1460975789.A.B8E.html" TargetMode="External"/><Relationship Id="rId1234" Type="http://schemas.openxmlformats.org/officeDocument/2006/relationships/hyperlink" Target="https://www.ptt.cc/bbs/happy/M.1568873864.A.12F.html" TargetMode="External"/><Relationship Id="rId2565" Type="http://schemas.openxmlformats.org/officeDocument/2006/relationships/hyperlink" Target="https://www.ptt.cc/bbs/happy/M.1503882410.A.62A.html" TargetMode="External"/><Relationship Id="rId3895" Type="http://schemas.openxmlformats.org/officeDocument/2006/relationships/hyperlink" Target="https://www.ptt.cc/bbs/happy/M.1460973996.A.FB6.html" TargetMode="External"/><Relationship Id="rId1224" Type="http://schemas.openxmlformats.org/officeDocument/2006/relationships/hyperlink" Target="https://www.ptt.cc/bbs/happy/M.1568052125.A.E79.html" TargetMode="External"/><Relationship Id="rId2555" Type="http://schemas.openxmlformats.org/officeDocument/2006/relationships/hyperlink" Target="https://www.ptt.cc/bbs/happy/M.1504971469.A.F4E.html" TargetMode="External"/><Relationship Id="rId3887" Type="http://schemas.openxmlformats.org/officeDocument/2006/relationships/hyperlink" Target="https://www.ptt.cc/bbs/happy/M.1460798960.A.232.html" TargetMode="External"/><Relationship Id="rId1225" Type="http://schemas.openxmlformats.org/officeDocument/2006/relationships/hyperlink" Target="https://www.ptt.cc/bbs/happy/M.1568087067.A.6B8.html" TargetMode="External"/><Relationship Id="rId2556" Type="http://schemas.openxmlformats.org/officeDocument/2006/relationships/hyperlink" Target="https://www.ptt.cc/bbs/happy/M.1504983076.A.7EE.html" TargetMode="External"/><Relationship Id="rId3886" Type="http://schemas.openxmlformats.org/officeDocument/2006/relationships/hyperlink" Target="https://www.ptt.cc/bbs/happy/M.1460774925.A.27A.html" TargetMode="External"/><Relationship Id="rId1226" Type="http://schemas.openxmlformats.org/officeDocument/2006/relationships/hyperlink" Target="https://www.ptt.cc/bbs/happy/M.1568106030.A.1D4.html" TargetMode="External"/><Relationship Id="rId2557" Type="http://schemas.openxmlformats.org/officeDocument/2006/relationships/hyperlink" Target="https://www.ptt.cc/bbs/happy/M.1504989384.A.F59.html" TargetMode="External"/><Relationship Id="rId3889" Type="http://schemas.openxmlformats.org/officeDocument/2006/relationships/hyperlink" Target="https://www.ptt.cc/bbs/happy/M.1460822307.A.8B1.html" TargetMode="External"/><Relationship Id="rId1227" Type="http://schemas.openxmlformats.org/officeDocument/2006/relationships/hyperlink" Target="https://www.ptt.cc/bbs/happy/M.1568110837.A.F2C.html" TargetMode="External"/><Relationship Id="rId2558" Type="http://schemas.openxmlformats.org/officeDocument/2006/relationships/hyperlink" Target="https://www.ptt.cc/bbs/happy/M.1505091925.A.E5D.html" TargetMode="External"/><Relationship Id="rId3888" Type="http://schemas.openxmlformats.org/officeDocument/2006/relationships/hyperlink" Target="https://www.ptt.cc/bbs/happy/M.1460804664.A.4F9.html" TargetMode="External"/><Relationship Id="rId1228" Type="http://schemas.openxmlformats.org/officeDocument/2006/relationships/hyperlink" Target="https://www.ptt.cc/bbs/happy/M.1568202051.A.4D6.html" TargetMode="External"/><Relationship Id="rId2559" Type="http://schemas.openxmlformats.org/officeDocument/2006/relationships/hyperlink" Target="https://www.ptt.cc/bbs/happy/M.1505142429.A.F1D.html" TargetMode="External"/><Relationship Id="rId1229" Type="http://schemas.openxmlformats.org/officeDocument/2006/relationships/hyperlink" Target="https://www.ptt.cc/bbs/happy/M.1568247986.A.B09.html" TargetMode="External"/><Relationship Id="rId3881" Type="http://schemas.openxmlformats.org/officeDocument/2006/relationships/hyperlink" Target="https://www.ptt.cc/bbs/happy/M.1460657734.A.131.html" TargetMode="External"/><Relationship Id="rId2550" Type="http://schemas.openxmlformats.org/officeDocument/2006/relationships/hyperlink" Target="https://www.ptt.cc/bbs/happy/M.1504776762.A.94D.html" TargetMode="External"/><Relationship Id="rId3880" Type="http://schemas.openxmlformats.org/officeDocument/2006/relationships/hyperlink" Target="https://www.ptt.cc/bbs/happy/M.1461919249.A.D0F.html" TargetMode="External"/><Relationship Id="rId1220" Type="http://schemas.openxmlformats.org/officeDocument/2006/relationships/hyperlink" Target="https://www.ptt.cc/bbs/happy/M.1570786867.A.A8A.html" TargetMode="External"/><Relationship Id="rId2551" Type="http://schemas.openxmlformats.org/officeDocument/2006/relationships/hyperlink" Target="https://www.ptt.cc/bbs/happy/M.1504792474.A.168.html" TargetMode="External"/><Relationship Id="rId3883" Type="http://schemas.openxmlformats.org/officeDocument/2006/relationships/hyperlink" Target="https://www.ptt.cc/bbs/happy/M.1460666264.A.706.html" TargetMode="External"/><Relationship Id="rId1221" Type="http://schemas.openxmlformats.org/officeDocument/2006/relationships/hyperlink" Target="https://www.ptt.cc/bbs/happy/M.1567771838.A.667.html" TargetMode="External"/><Relationship Id="rId2552" Type="http://schemas.openxmlformats.org/officeDocument/2006/relationships/hyperlink" Target="https://www.ptt.cc/bbs/happy/M.1504807672.A.A54.html" TargetMode="External"/><Relationship Id="rId3882" Type="http://schemas.openxmlformats.org/officeDocument/2006/relationships/hyperlink" Target="https://www.ptt.cc/bbs/happy/M.1460658407.A.8AE.html" TargetMode="External"/><Relationship Id="rId1222" Type="http://schemas.openxmlformats.org/officeDocument/2006/relationships/hyperlink" Target="https://www.ptt.cc/bbs/happy/M.1567868152.A.790.html" TargetMode="External"/><Relationship Id="rId2553" Type="http://schemas.openxmlformats.org/officeDocument/2006/relationships/hyperlink" Target="https://www.ptt.cc/bbs/happy/M.1504833384.A.E25.html" TargetMode="External"/><Relationship Id="rId3885" Type="http://schemas.openxmlformats.org/officeDocument/2006/relationships/hyperlink" Target="https://www.ptt.cc/bbs/happy/M.1460711998.A.3D4.html" TargetMode="External"/><Relationship Id="rId1223" Type="http://schemas.openxmlformats.org/officeDocument/2006/relationships/hyperlink" Target="https://www.ptt.cc/bbs/happy/M.1567946903.A.085.html" TargetMode="External"/><Relationship Id="rId2554" Type="http://schemas.openxmlformats.org/officeDocument/2006/relationships/hyperlink" Target="https://www.ptt.cc/bbs/happy/M.1504965775.A.ABF.html" TargetMode="External"/><Relationship Id="rId3884" Type="http://schemas.openxmlformats.org/officeDocument/2006/relationships/hyperlink" Target="https://www.ptt.cc/bbs/happy/M.1460693205.A.B99.html" TargetMode="External"/><Relationship Id="rId2500" Type="http://schemas.openxmlformats.org/officeDocument/2006/relationships/hyperlink" Target="https://www.ptt.cc/bbs/happy/M.1507829545.A.443.html" TargetMode="External"/><Relationship Id="rId3832" Type="http://schemas.openxmlformats.org/officeDocument/2006/relationships/hyperlink" Target="https://www.ptt.cc/bbs/happy/M.1462793049.A.315.html" TargetMode="External"/><Relationship Id="rId2501" Type="http://schemas.openxmlformats.org/officeDocument/2006/relationships/hyperlink" Target="https://www.ptt.cc/bbs/happy/M.1506255006.A.D93.html" TargetMode="External"/><Relationship Id="rId3831" Type="http://schemas.openxmlformats.org/officeDocument/2006/relationships/hyperlink" Target="https://www.ptt.cc/bbs/happy/M.1462777606.A.927.html" TargetMode="External"/><Relationship Id="rId2502" Type="http://schemas.openxmlformats.org/officeDocument/2006/relationships/hyperlink" Target="https://www.ptt.cc/bbs/happy/M.1506313469.A.D40.html" TargetMode="External"/><Relationship Id="rId3834" Type="http://schemas.openxmlformats.org/officeDocument/2006/relationships/hyperlink" Target="https://www.ptt.cc/bbs/happy/M.1462979366.A.18A.html" TargetMode="External"/><Relationship Id="rId2503" Type="http://schemas.openxmlformats.org/officeDocument/2006/relationships/hyperlink" Target="https://www.ptt.cc/bbs/happy/M.1506375191.A.56B.html" TargetMode="External"/><Relationship Id="rId3833" Type="http://schemas.openxmlformats.org/officeDocument/2006/relationships/hyperlink" Target="https://www.ptt.cc/bbs/happy/M.1462800779.A.AD4.html" TargetMode="External"/><Relationship Id="rId2504" Type="http://schemas.openxmlformats.org/officeDocument/2006/relationships/hyperlink" Target="https://www.ptt.cc/bbs/happy/M.1506427954.A.D19.html" TargetMode="External"/><Relationship Id="rId3836" Type="http://schemas.openxmlformats.org/officeDocument/2006/relationships/hyperlink" Target="https://www.ptt.cc/bbs/happy/M.1463057047.A.188.html" TargetMode="External"/><Relationship Id="rId2505" Type="http://schemas.openxmlformats.org/officeDocument/2006/relationships/hyperlink" Target="https://www.ptt.cc/bbs/happy/M.1506507444.A.085.html" TargetMode="External"/><Relationship Id="rId3835" Type="http://schemas.openxmlformats.org/officeDocument/2006/relationships/hyperlink" Target="https://www.ptt.cc/bbs/happy/M.1463013442.A.F2F.html" TargetMode="External"/><Relationship Id="rId2506" Type="http://schemas.openxmlformats.org/officeDocument/2006/relationships/hyperlink" Target="https://www.ptt.cc/bbs/happy/M.1506560054.A.C34.html" TargetMode="External"/><Relationship Id="rId3838" Type="http://schemas.openxmlformats.org/officeDocument/2006/relationships/hyperlink" Target="https://www.ptt.cc/bbs/happy/M.1463105501.A.D9E.html" TargetMode="External"/><Relationship Id="rId2507" Type="http://schemas.openxmlformats.org/officeDocument/2006/relationships/hyperlink" Target="https://www.ptt.cc/bbs/happy/M.1506560189.A.255.html" TargetMode="External"/><Relationship Id="rId3837" Type="http://schemas.openxmlformats.org/officeDocument/2006/relationships/hyperlink" Target="https://www.ptt.cc/bbs/happy/M.1463063197.A.25C.html" TargetMode="External"/><Relationship Id="rId2508" Type="http://schemas.openxmlformats.org/officeDocument/2006/relationships/hyperlink" Target="https://www.ptt.cc/bbs/happy/M.1506614977.A.240.html" TargetMode="External"/><Relationship Id="rId2509" Type="http://schemas.openxmlformats.org/officeDocument/2006/relationships/hyperlink" Target="https://www.ptt.cc/bbs/happy/M.1506646224.A.771.html" TargetMode="External"/><Relationship Id="rId3839" Type="http://schemas.openxmlformats.org/officeDocument/2006/relationships/hyperlink" Target="https://www.ptt.cc/bbs/happy/M.1463130567.A.199.html" TargetMode="External"/><Relationship Id="rId3830" Type="http://schemas.openxmlformats.org/officeDocument/2006/relationships/hyperlink" Target="https://www.ptt.cc/bbs/happy/M.1462711946.A.A3F.html" TargetMode="External"/><Relationship Id="rId3821" Type="http://schemas.openxmlformats.org/officeDocument/2006/relationships/hyperlink" Target="https://www.ptt.cc/bbs/happy/M.1462369018.A.B3B.html" TargetMode="External"/><Relationship Id="rId3820" Type="http://schemas.openxmlformats.org/officeDocument/2006/relationships/hyperlink" Target="https://www.ptt.cc/bbs/happy/M.1463765692.A.8E5.html" TargetMode="External"/><Relationship Id="rId3823" Type="http://schemas.openxmlformats.org/officeDocument/2006/relationships/hyperlink" Target="https://www.ptt.cc/bbs/happy/M.1462455225.A.E3B.html" TargetMode="External"/><Relationship Id="rId3822" Type="http://schemas.openxmlformats.org/officeDocument/2006/relationships/hyperlink" Target="https://www.ptt.cc/bbs/happy/M.1462436566.A.06B.html" TargetMode="External"/><Relationship Id="rId3825" Type="http://schemas.openxmlformats.org/officeDocument/2006/relationships/hyperlink" Target="https://www.ptt.cc/bbs/happy/M.1462474833.A.164.html" TargetMode="External"/><Relationship Id="rId3824" Type="http://schemas.openxmlformats.org/officeDocument/2006/relationships/hyperlink" Target="https://www.ptt.cc/bbs/happy/M.1462467794.A.627.html" TargetMode="External"/><Relationship Id="rId3827" Type="http://schemas.openxmlformats.org/officeDocument/2006/relationships/hyperlink" Target="https://www.ptt.cc/bbs/happy/M.1462551246.A.DAB.html" TargetMode="External"/><Relationship Id="rId3826" Type="http://schemas.openxmlformats.org/officeDocument/2006/relationships/hyperlink" Target="https://www.ptt.cc/bbs/happy/M.1462547111.A.7C3.html" TargetMode="External"/><Relationship Id="rId3829" Type="http://schemas.openxmlformats.org/officeDocument/2006/relationships/hyperlink" Target="https://www.ptt.cc/bbs/happy/M.1462686455.A.625.html" TargetMode="External"/><Relationship Id="rId3828" Type="http://schemas.openxmlformats.org/officeDocument/2006/relationships/hyperlink" Target="https://www.ptt.cc/bbs/happy/M.1462685234.A.328.html" TargetMode="External"/><Relationship Id="rId6094" Type="http://schemas.openxmlformats.org/officeDocument/2006/relationships/hyperlink" Target="https://www.ptt.cc/bbs/happy/M.1417277178.A.5A6.html" TargetMode="External"/><Relationship Id="rId6095" Type="http://schemas.openxmlformats.org/officeDocument/2006/relationships/hyperlink" Target="https://www.ptt.cc/bbs/happy/M.1417283183.A.C7E.html" TargetMode="External"/><Relationship Id="rId6092" Type="http://schemas.openxmlformats.org/officeDocument/2006/relationships/hyperlink" Target="https://www.ptt.cc/bbs/happy/M.1417270978.A.7B4.html" TargetMode="External"/><Relationship Id="rId6093" Type="http://schemas.openxmlformats.org/officeDocument/2006/relationships/hyperlink" Target="https://www.ptt.cc/bbs/happy/M.1417273717.A.B8B.html" TargetMode="External"/><Relationship Id="rId6098" Type="http://schemas.openxmlformats.org/officeDocument/2006/relationships/hyperlink" Target="https://www.ptt.cc/bbs/happy/M.1417362100.A.80B.html" TargetMode="External"/><Relationship Id="rId6099" Type="http://schemas.openxmlformats.org/officeDocument/2006/relationships/hyperlink" Target="https://www.ptt.cc/bbs/happy/M.1417370784.A.5A0.html" TargetMode="External"/><Relationship Id="rId6096" Type="http://schemas.openxmlformats.org/officeDocument/2006/relationships/hyperlink" Target="https://www.ptt.cc/bbs/happy/M.1417283622.A.400.html" TargetMode="External"/><Relationship Id="rId6097" Type="http://schemas.openxmlformats.org/officeDocument/2006/relationships/hyperlink" Target="https://www.ptt.cc/bbs/happy/M.1417316347.A.A47.html" TargetMode="External"/><Relationship Id="rId2522" Type="http://schemas.openxmlformats.org/officeDocument/2006/relationships/hyperlink" Target="https://www.ptt.cc/bbs/happy/M.1505303084.A.49C.html" TargetMode="External"/><Relationship Id="rId3854" Type="http://schemas.openxmlformats.org/officeDocument/2006/relationships/hyperlink" Target="https://www.ptt.cc/bbs/happy/M.1462203563.A.0CC.html" TargetMode="External"/><Relationship Id="rId2523" Type="http://schemas.openxmlformats.org/officeDocument/2006/relationships/hyperlink" Target="https://www.ptt.cc/bbs/happy/M.1505318511.A.AB0.html" TargetMode="External"/><Relationship Id="rId3853" Type="http://schemas.openxmlformats.org/officeDocument/2006/relationships/hyperlink" Target="https://www.ptt.cc/bbs/happy/M.1462171192.A.836.html" TargetMode="External"/><Relationship Id="rId2524" Type="http://schemas.openxmlformats.org/officeDocument/2006/relationships/hyperlink" Target="https://www.ptt.cc/bbs/happy/M.1505425238.A.D3F.html" TargetMode="External"/><Relationship Id="rId3856" Type="http://schemas.openxmlformats.org/officeDocument/2006/relationships/hyperlink" Target="https://www.ptt.cc/bbs/happy/M.1462279523.A.F6E.html" TargetMode="External"/><Relationship Id="rId2525" Type="http://schemas.openxmlformats.org/officeDocument/2006/relationships/hyperlink" Target="https://www.ptt.cc/bbs/happy/M.1505492593.A.3CC.html" TargetMode="External"/><Relationship Id="rId3855" Type="http://schemas.openxmlformats.org/officeDocument/2006/relationships/hyperlink" Target="https://www.ptt.cc/bbs/happy/M.1462270714.A.FD5.html" TargetMode="External"/><Relationship Id="rId2526" Type="http://schemas.openxmlformats.org/officeDocument/2006/relationships/hyperlink" Target="https://www.ptt.cc/bbs/happy/M.1505499288.A.AA5.html" TargetMode="External"/><Relationship Id="rId3858" Type="http://schemas.openxmlformats.org/officeDocument/2006/relationships/hyperlink" Target="https://www.ptt.cc/bbs/happy/M.1462338962.A.D7B.html" TargetMode="External"/><Relationship Id="rId2527" Type="http://schemas.openxmlformats.org/officeDocument/2006/relationships/hyperlink" Target="https://www.ptt.cc/bbs/happy/M.1505500263.A.586.html" TargetMode="External"/><Relationship Id="rId3857" Type="http://schemas.openxmlformats.org/officeDocument/2006/relationships/hyperlink" Target="https://www.ptt.cc/bbs/happy/M.1462327375.A.978.html" TargetMode="External"/><Relationship Id="rId2528" Type="http://schemas.openxmlformats.org/officeDocument/2006/relationships/hyperlink" Target="https://www.ptt.cc/bbs/happy/M.1505531027.A.B37.html" TargetMode="External"/><Relationship Id="rId2529" Type="http://schemas.openxmlformats.org/officeDocument/2006/relationships/hyperlink" Target="https://www.ptt.cc/bbs/happy/M.1505580887.A.7F1.html" TargetMode="External"/><Relationship Id="rId3859" Type="http://schemas.openxmlformats.org/officeDocument/2006/relationships/hyperlink" Target="https://www.ptt.cc/bbs/happy/M.1462355803.A.FF8.html" TargetMode="External"/><Relationship Id="rId3850" Type="http://schemas.openxmlformats.org/officeDocument/2006/relationships/hyperlink" Target="https://www.ptt.cc/bbs/happy/M.1462108935.A.3C7.html" TargetMode="External"/><Relationship Id="rId2520" Type="http://schemas.openxmlformats.org/officeDocument/2006/relationships/hyperlink" Target="https://www.ptt.cc/bbs/happy/M.1506947098.A.479.html" TargetMode="External"/><Relationship Id="rId3852" Type="http://schemas.openxmlformats.org/officeDocument/2006/relationships/hyperlink" Target="https://www.ptt.cc/bbs/happy/M.1462162750.A.04A.html" TargetMode="External"/><Relationship Id="rId2521" Type="http://schemas.openxmlformats.org/officeDocument/2006/relationships/hyperlink" Target="https://www.ptt.cc/bbs/happy/M.1505287721.A.619.html" TargetMode="External"/><Relationship Id="rId3851" Type="http://schemas.openxmlformats.org/officeDocument/2006/relationships/hyperlink" Target="https://www.ptt.cc/bbs/happy/M.1462160066.A.3C1.html" TargetMode="External"/><Relationship Id="rId2511" Type="http://schemas.openxmlformats.org/officeDocument/2006/relationships/hyperlink" Target="https://www.ptt.cc/bbs/happy/M.1506711226.A.B1A.html" TargetMode="External"/><Relationship Id="rId3843" Type="http://schemas.openxmlformats.org/officeDocument/2006/relationships/hyperlink" Target="https://www.ptt.cc/bbs/happy/M.1462008173.A.239.html" TargetMode="External"/><Relationship Id="rId2512" Type="http://schemas.openxmlformats.org/officeDocument/2006/relationships/hyperlink" Target="https://www.ptt.cc/bbs/happy/M.1506711882.A.F4D.html" TargetMode="External"/><Relationship Id="rId3842" Type="http://schemas.openxmlformats.org/officeDocument/2006/relationships/hyperlink" Target="https://www.ptt.cc/bbs/happy/M.1461983338.A.0B2.html" TargetMode="External"/><Relationship Id="rId2513" Type="http://schemas.openxmlformats.org/officeDocument/2006/relationships/hyperlink" Target="https://www.ptt.cc/bbs/happy/M.1506790907.A.BFC.html" TargetMode="External"/><Relationship Id="rId3845" Type="http://schemas.openxmlformats.org/officeDocument/2006/relationships/hyperlink" Target="https://www.ptt.cc/bbs/happy/M.1462036433.A.E85.html" TargetMode="External"/><Relationship Id="rId2514" Type="http://schemas.openxmlformats.org/officeDocument/2006/relationships/hyperlink" Target="https://www.ptt.cc/bbs/happy/M.1506821028.A.DCD.html" TargetMode="External"/><Relationship Id="rId3844" Type="http://schemas.openxmlformats.org/officeDocument/2006/relationships/hyperlink" Target="https://www.ptt.cc/bbs/happy/M.1462025369.A.1D3.html" TargetMode="External"/><Relationship Id="rId2515" Type="http://schemas.openxmlformats.org/officeDocument/2006/relationships/hyperlink" Target="https://www.ptt.cc/bbs/happy/M.1506822152.A.B78.html" TargetMode="External"/><Relationship Id="rId3847" Type="http://schemas.openxmlformats.org/officeDocument/2006/relationships/hyperlink" Target="https://www.ptt.cc/bbs/happy/M.1462071277.A.B53.html" TargetMode="External"/><Relationship Id="rId2516" Type="http://schemas.openxmlformats.org/officeDocument/2006/relationships/hyperlink" Target="https://www.ptt.cc/bbs/happy/M.1506905174.A.3B1.html" TargetMode="External"/><Relationship Id="rId3846" Type="http://schemas.openxmlformats.org/officeDocument/2006/relationships/hyperlink" Target="https://www.ptt.cc/bbs/happy/M.1462037576.A.08E.html" TargetMode="External"/><Relationship Id="rId2517" Type="http://schemas.openxmlformats.org/officeDocument/2006/relationships/hyperlink" Target="https://www.ptt.cc/bbs/happy/M.1506944681.A.C9F.html" TargetMode="External"/><Relationship Id="rId3849" Type="http://schemas.openxmlformats.org/officeDocument/2006/relationships/hyperlink" Target="https://www.ptt.cc/bbs/happy/M.1462098319.A.88C.html" TargetMode="External"/><Relationship Id="rId2518" Type="http://schemas.openxmlformats.org/officeDocument/2006/relationships/hyperlink" Target="https://www.ptt.cc/bbs/happy/M.1506946704.A.213.html" TargetMode="External"/><Relationship Id="rId3848" Type="http://schemas.openxmlformats.org/officeDocument/2006/relationships/hyperlink" Target="https://www.ptt.cc/bbs/happy/M.1462090800.A.7F8.html" TargetMode="External"/><Relationship Id="rId2519" Type="http://schemas.openxmlformats.org/officeDocument/2006/relationships/hyperlink" Target="https://www.ptt.cc/bbs/happy/M.1506946796.A.C62.html" TargetMode="External"/><Relationship Id="rId3841" Type="http://schemas.openxmlformats.org/officeDocument/2006/relationships/hyperlink" Target="https://www.ptt.cc/bbs/happy/M.1461921834.A.53D.html" TargetMode="External"/><Relationship Id="rId2510" Type="http://schemas.openxmlformats.org/officeDocument/2006/relationships/hyperlink" Target="https://www.ptt.cc/bbs/happy/M.1506671173.A.80D.html" TargetMode="External"/><Relationship Id="rId3840" Type="http://schemas.openxmlformats.org/officeDocument/2006/relationships/hyperlink" Target="https://www.ptt.cc/bbs/happy/M.1463138519.A.927.html" TargetMode="External"/><Relationship Id="rId1290" Type="http://schemas.openxmlformats.org/officeDocument/2006/relationships/hyperlink" Target="https://www.ptt.cc/bbs/happy/M.1564563224.A.E25.html" TargetMode="External"/><Relationship Id="rId1291" Type="http://schemas.openxmlformats.org/officeDocument/2006/relationships/hyperlink" Target="https://www.ptt.cc/bbs/happy/M.1564583014.A.751.html" TargetMode="External"/><Relationship Id="rId1292" Type="http://schemas.openxmlformats.org/officeDocument/2006/relationships/hyperlink" Target="https://www.ptt.cc/bbs/happy/M.1564632091.A.685.html" TargetMode="External"/><Relationship Id="rId1293" Type="http://schemas.openxmlformats.org/officeDocument/2006/relationships/hyperlink" Target="https://www.ptt.cc/bbs/happy/M.1564914630.A.F5F.html" TargetMode="External"/><Relationship Id="rId1294" Type="http://schemas.openxmlformats.org/officeDocument/2006/relationships/hyperlink" Target="https://www.ptt.cc/bbs/happy/M.1564977416.A.A3A.html" TargetMode="External"/><Relationship Id="rId1295" Type="http://schemas.openxmlformats.org/officeDocument/2006/relationships/hyperlink" Target="https://www.ptt.cc/bbs/happy/M.1565078766.A.876.html" TargetMode="External"/><Relationship Id="rId1296" Type="http://schemas.openxmlformats.org/officeDocument/2006/relationships/hyperlink" Target="https://www.ptt.cc/bbs/happy/M.1565235754.A.055.html" TargetMode="External"/><Relationship Id="rId1297" Type="http://schemas.openxmlformats.org/officeDocument/2006/relationships/hyperlink" Target="https://www.ptt.cc/bbs/happy/M.1565423149.A.2F9.html" TargetMode="External"/><Relationship Id="rId1298" Type="http://schemas.openxmlformats.org/officeDocument/2006/relationships/hyperlink" Target="https://www.ptt.cc/bbs/happy/M.1565448467.A.B82.html" TargetMode="External"/><Relationship Id="rId1299" Type="http://schemas.openxmlformats.org/officeDocument/2006/relationships/hyperlink" Target="https://www.ptt.cc/bbs/happy/M.1565506885.A.A85.html" TargetMode="External"/><Relationship Id="rId1280" Type="http://schemas.openxmlformats.org/officeDocument/2006/relationships/hyperlink" Target="https://www.ptt.cc/bbs/happy/M.1566912065.A.40A.html" TargetMode="External"/><Relationship Id="rId1281" Type="http://schemas.openxmlformats.org/officeDocument/2006/relationships/hyperlink" Target="https://www.ptt.cc/bbs/happy/M.1564244567.A.93E.html" TargetMode="External"/><Relationship Id="rId1282" Type="http://schemas.openxmlformats.org/officeDocument/2006/relationships/hyperlink" Target="https://www.ptt.cc/bbs/happy/M.1564249492.A.3BE.html" TargetMode="External"/><Relationship Id="rId1283" Type="http://schemas.openxmlformats.org/officeDocument/2006/relationships/hyperlink" Target="https://www.ptt.cc/bbs/happy/M.1564294972.A.04A.html" TargetMode="External"/><Relationship Id="rId1284" Type="http://schemas.openxmlformats.org/officeDocument/2006/relationships/hyperlink" Target="https://www.ptt.cc/bbs/happy/M.1564334007.A.47B.html" TargetMode="External"/><Relationship Id="rId1285" Type="http://schemas.openxmlformats.org/officeDocument/2006/relationships/hyperlink" Target="https://www.ptt.cc/bbs/happy/M.1564337822.A.76B.html" TargetMode="External"/><Relationship Id="rId1286" Type="http://schemas.openxmlformats.org/officeDocument/2006/relationships/hyperlink" Target="https://www.ptt.cc/bbs/happy/M.1564392166.A.DDC.html" TargetMode="External"/><Relationship Id="rId1287" Type="http://schemas.openxmlformats.org/officeDocument/2006/relationships/hyperlink" Target="https://www.ptt.cc/bbs/happy/M.1564500883.A.F74.html" TargetMode="External"/><Relationship Id="rId1288" Type="http://schemas.openxmlformats.org/officeDocument/2006/relationships/hyperlink" Target="https://www.ptt.cc/bbs/happy/M.1564540789.A.7E2.html" TargetMode="External"/><Relationship Id="rId1289" Type="http://schemas.openxmlformats.org/officeDocument/2006/relationships/hyperlink" Target="https://www.ptt.cc/bbs/happy/M.1564548305.A.8DB.html" TargetMode="External"/><Relationship Id="rId8707" Type="http://schemas.openxmlformats.org/officeDocument/2006/relationships/hyperlink" Target="https://www.ptt.cc/bbs/happy/M.1378700278.A.3A5.html" TargetMode="External"/><Relationship Id="rId8706" Type="http://schemas.openxmlformats.org/officeDocument/2006/relationships/hyperlink" Target="https://www.ptt.cc/bbs/happy/M.1378690423.A.50D.html" TargetMode="External"/><Relationship Id="rId8705" Type="http://schemas.openxmlformats.org/officeDocument/2006/relationships/hyperlink" Target="https://www.ptt.cc/bbs/happy/M.1378663564.A.7B2.html" TargetMode="External"/><Relationship Id="rId8704" Type="http://schemas.openxmlformats.org/officeDocument/2006/relationships/hyperlink" Target="https://www.ptt.cc/bbs/happy/M.1378642083.A.394.html" TargetMode="External"/><Relationship Id="rId8709" Type="http://schemas.openxmlformats.org/officeDocument/2006/relationships/hyperlink" Target="https://www.ptt.cc/bbs/happy/M.1378713262.A.90F.html" TargetMode="External"/><Relationship Id="rId8708" Type="http://schemas.openxmlformats.org/officeDocument/2006/relationships/hyperlink" Target="https://www.ptt.cc/bbs/happy/M.1378706081.A.1F3.html" TargetMode="External"/><Relationship Id="rId8703" Type="http://schemas.openxmlformats.org/officeDocument/2006/relationships/hyperlink" Target="https://www.ptt.cc/bbs/happy/M.1378639548.A.605.html" TargetMode="External"/><Relationship Id="rId8702" Type="http://schemas.openxmlformats.org/officeDocument/2006/relationships/hyperlink" Target="https://www.ptt.cc/bbs/happy/M.1378636734.A.412.html" TargetMode="External"/><Relationship Id="rId8701" Type="http://schemas.openxmlformats.org/officeDocument/2006/relationships/hyperlink" Target="https://www.ptt.cc/bbs/happy/M.1378635589.A.DE8.html" TargetMode="External"/><Relationship Id="rId8700" Type="http://schemas.openxmlformats.org/officeDocument/2006/relationships/hyperlink" Target="https://www.ptt.cc/bbs/happy/M.1378971311.A.1C1.html" TargetMode="External"/><Relationship Id="rId1257" Type="http://schemas.openxmlformats.org/officeDocument/2006/relationships/hyperlink" Target="https://www.ptt.cc/bbs/happy/M.1567676114.A.B96.html" TargetMode="External"/><Relationship Id="rId2588" Type="http://schemas.openxmlformats.org/officeDocument/2006/relationships/hyperlink" Target="https://www.ptt.cc/bbs/happy/M.1503128944.A.EEF.html" TargetMode="External"/><Relationship Id="rId1258" Type="http://schemas.openxmlformats.org/officeDocument/2006/relationships/hyperlink" Target="https://www.ptt.cc/bbs/happy/M.1567702536.A.CDB.html" TargetMode="External"/><Relationship Id="rId2589" Type="http://schemas.openxmlformats.org/officeDocument/2006/relationships/hyperlink" Target="https://www.ptt.cc/bbs/happy/M.1503216481.A.322.html" TargetMode="External"/><Relationship Id="rId1259" Type="http://schemas.openxmlformats.org/officeDocument/2006/relationships/hyperlink" Target="https://www.ptt.cc/bbs/happy/M.1567718778.A.976.html" TargetMode="External"/><Relationship Id="rId2580" Type="http://schemas.openxmlformats.org/officeDocument/2006/relationships/hyperlink" Target="https://www.ptt.cc/bbs/happy/M.1504536910.A.58E.html" TargetMode="External"/><Relationship Id="rId1250" Type="http://schemas.openxmlformats.org/officeDocument/2006/relationships/hyperlink" Target="https://www.ptt.cc/bbs/happy/M.1567424783.A.CDB.html" TargetMode="External"/><Relationship Id="rId2581" Type="http://schemas.openxmlformats.org/officeDocument/2006/relationships/hyperlink" Target="https://www.ptt.cc/bbs/happy/M.1502711541.A.ED1.html" TargetMode="External"/><Relationship Id="rId1251" Type="http://schemas.openxmlformats.org/officeDocument/2006/relationships/hyperlink" Target="https://www.ptt.cc/bbs/happy/M.1567452943.A.412.html" TargetMode="External"/><Relationship Id="rId2582" Type="http://schemas.openxmlformats.org/officeDocument/2006/relationships/hyperlink" Target="https://www.ptt.cc/bbs/happy/M.1502756566.A.568.html" TargetMode="External"/><Relationship Id="rId1252" Type="http://schemas.openxmlformats.org/officeDocument/2006/relationships/hyperlink" Target="https://www.ptt.cc/bbs/happy/M.1567535680.A.BDD.html" TargetMode="External"/><Relationship Id="rId2583" Type="http://schemas.openxmlformats.org/officeDocument/2006/relationships/hyperlink" Target="https://www.ptt.cc/bbs/happy/M.1502874237.A.A2E.html" TargetMode="External"/><Relationship Id="rId1253" Type="http://schemas.openxmlformats.org/officeDocument/2006/relationships/hyperlink" Target="https://www.ptt.cc/bbs/happy/M.1567574855.A.31F.html" TargetMode="External"/><Relationship Id="rId2584" Type="http://schemas.openxmlformats.org/officeDocument/2006/relationships/hyperlink" Target="https://www.ptt.cc/bbs/happy/M.1502959645.A.9ED.html" TargetMode="External"/><Relationship Id="rId1254" Type="http://schemas.openxmlformats.org/officeDocument/2006/relationships/hyperlink" Target="https://www.ptt.cc/bbs/happy/M.1567576727.A.F2D.html" TargetMode="External"/><Relationship Id="rId2585" Type="http://schemas.openxmlformats.org/officeDocument/2006/relationships/hyperlink" Target="https://www.ptt.cc/bbs/happy/M.1502983115.A.01B.html" TargetMode="External"/><Relationship Id="rId1255" Type="http://schemas.openxmlformats.org/officeDocument/2006/relationships/hyperlink" Target="https://www.ptt.cc/bbs/happy/M.1567595355.A.EAC.html" TargetMode="External"/><Relationship Id="rId2586" Type="http://schemas.openxmlformats.org/officeDocument/2006/relationships/hyperlink" Target="https://www.ptt.cc/bbs/happy/M.1503057199.A.B1A.html" TargetMode="External"/><Relationship Id="rId1256" Type="http://schemas.openxmlformats.org/officeDocument/2006/relationships/hyperlink" Target="https://www.ptt.cc/bbs/happy/M.1567617434.A.367.html" TargetMode="External"/><Relationship Id="rId2587" Type="http://schemas.openxmlformats.org/officeDocument/2006/relationships/hyperlink" Target="https://www.ptt.cc/bbs/happy/M.1503102435.A.42B.html" TargetMode="External"/><Relationship Id="rId1246" Type="http://schemas.openxmlformats.org/officeDocument/2006/relationships/hyperlink" Target="https://www.ptt.cc/bbs/happy/M.1567166298.A.370.html" TargetMode="External"/><Relationship Id="rId2577" Type="http://schemas.openxmlformats.org/officeDocument/2006/relationships/hyperlink" Target="https://www.ptt.cc/bbs/happy/M.1504486845.A.352.html" TargetMode="External"/><Relationship Id="rId1247" Type="http://schemas.openxmlformats.org/officeDocument/2006/relationships/hyperlink" Target="https://www.ptt.cc/bbs/happy/M.1567235459.A.57F.html" TargetMode="External"/><Relationship Id="rId2578" Type="http://schemas.openxmlformats.org/officeDocument/2006/relationships/hyperlink" Target="https://www.ptt.cc/bbs/happy/M.1504499989.A.AF6.html" TargetMode="External"/><Relationship Id="rId1248" Type="http://schemas.openxmlformats.org/officeDocument/2006/relationships/hyperlink" Target="https://www.ptt.cc/bbs/happy/M.1567260656.A.204.html" TargetMode="External"/><Relationship Id="rId2579" Type="http://schemas.openxmlformats.org/officeDocument/2006/relationships/hyperlink" Target="https://www.ptt.cc/bbs/happy/M.1504527479.A.432.html" TargetMode="External"/><Relationship Id="rId1249" Type="http://schemas.openxmlformats.org/officeDocument/2006/relationships/hyperlink" Target="https://www.ptt.cc/bbs/happy/M.1567398397.A.E39.html" TargetMode="External"/><Relationship Id="rId2570" Type="http://schemas.openxmlformats.org/officeDocument/2006/relationships/hyperlink" Target="https://www.ptt.cc/bbs/happy/M.1504104844.A.BA7.html" TargetMode="External"/><Relationship Id="rId1240" Type="http://schemas.openxmlformats.org/officeDocument/2006/relationships/hyperlink" Target="https://www.ptt.cc/bbs/happy/M.1569314386.A.AC4.html" TargetMode="External"/><Relationship Id="rId2571" Type="http://schemas.openxmlformats.org/officeDocument/2006/relationships/hyperlink" Target="https://www.ptt.cc/bbs/happy/M.1504154354.A.57B.html" TargetMode="External"/><Relationship Id="rId1241" Type="http://schemas.openxmlformats.org/officeDocument/2006/relationships/hyperlink" Target="https://www.ptt.cc/bbs/happy/M.1566980490.A.CA2.html" TargetMode="External"/><Relationship Id="rId2572" Type="http://schemas.openxmlformats.org/officeDocument/2006/relationships/hyperlink" Target="https://www.ptt.cc/bbs/happy/M.1504169081.A.D65.html" TargetMode="External"/><Relationship Id="rId1242" Type="http://schemas.openxmlformats.org/officeDocument/2006/relationships/hyperlink" Target="https://www.ptt.cc/bbs/happy/M.1566981630.A.4AF.html" TargetMode="External"/><Relationship Id="rId2573" Type="http://schemas.openxmlformats.org/officeDocument/2006/relationships/hyperlink" Target="https://www.ptt.cc/bbs/happy/M.1504184698.A.20A.html" TargetMode="External"/><Relationship Id="rId1243" Type="http://schemas.openxmlformats.org/officeDocument/2006/relationships/hyperlink" Target="https://www.ptt.cc/bbs/happy/M.1567006709.A.EFD.html" TargetMode="External"/><Relationship Id="rId2574" Type="http://schemas.openxmlformats.org/officeDocument/2006/relationships/hyperlink" Target="https://www.ptt.cc/bbs/happy/M.1504251105.A.F9F.html" TargetMode="External"/><Relationship Id="rId1244" Type="http://schemas.openxmlformats.org/officeDocument/2006/relationships/hyperlink" Target="https://www.ptt.cc/bbs/happy/M.1567025270.A.34E.html" TargetMode="External"/><Relationship Id="rId2575" Type="http://schemas.openxmlformats.org/officeDocument/2006/relationships/hyperlink" Target="https://www.ptt.cc/bbs/happy/M.1504427562.A.469.html" TargetMode="External"/><Relationship Id="rId1245" Type="http://schemas.openxmlformats.org/officeDocument/2006/relationships/hyperlink" Target="https://www.ptt.cc/bbs/happy/M.1567086226.A.1F2.html" TargetMode="External"/><Relationship Id="rId2576" Type="http://schemas.openxmlformats.org/officeDocument/2006/relationships/hyperlink" Target="https://www.ptt.cc/bbs/happy/M.1504442353.A.266.html" TargetMode="External"/><Relationship Id="rId1279" Type="http://schemas.openxmlformats.org/officeDocument/2006/relationships/hyperlink" Target="https://www.ptt.cc/bbs/happy/M.1566702563.A.E3E.html" TargetMode="External"/><Relationship Id="rId1270" Type="http://schemas.openxmlformats.org/officeDocument/2006/relationships/hyperlink" Target="https://www.ptt.cc/bbs/happy/M.1566206105.A.881.html" TargetMode="External"/><Relationship Id="rId1271" Type="http://schemas.openxmlformats.org/officeDocument/2006/relationships/hyperlink" Target="https://www.ptt.cc/bbs/happy/M.1566225083.A.2B7.html" TargetMode="External"/><Relationship Id="rId1272" Type="http://schemas.openxmlformats.org/officeDocument/2006/relationships/hyperlink" Target="https://www.ptt.cc/bbs/happy/M.1566316770.A.7F8.html" TargetMode="External"/><Relationship Id="rId1273" Type="http://schemas.openxmlformats.org/officeDocument/2006/relationships/hyperlink" Target="https://www.ptt.cc/bbs/happy/M.1566354008.A.08C.html" TargetMode="External"/><Relationship Id="rId1274" Type="http://schemas.openxmlformats.org/officeDocument/2006/relationships/hyperlink" Target="https://www.ptt.cc/bbs/happy/M.1566402135.A.C0C.html" TargetMode="External"/><Relationship Id="rId1275" Type="http://schemas.openxmlformats.org/officeDocument/2006/relationships/hyperlink" Target="https://www.ptt.cc/bbs/happy/M.1566420826.A.703.html" TargetMode="External"/><Relationship Id="rId1276" Type="http://schemas.openxmlformats.org/officeDocument/2006/relationships/hyperlink" Target="https://www.ptt.cc/bbs/happy/M.1566450704.A.8DC.html" TargetMode="External"/><Relationship Id="rId1277" Type="http://schemas.openxmlformats.org/officeDocument/2006/relationships/hyperlink" Target="https://www.ptt.cc/bbs/happy/M.1566477506.A.921.html" TargetMode="External"/><Relationship Id="rId1278" Type="http://schemas.openxmlformats.org/officeDocument/2006/relationships/hyperlink" Target="https://www.ptt.cc/bbs/happy/M.1566700290.A.E0B.html" TargetMode="External"/><Relationship Id="rId1268" Type="http://schemas.openxmlformats.org/officeDocument/2006/relationships/hyperlink" Target="https://www.ptt.cc/bbs/happy/M.1566001810.A.83F.html" TargetMode="External"/><Relationship Id="rId2599" Type="http://schemas.openxmlformats.org/officeDocument/2006/relationships/hyperlink" Target="https://www.ptt.cc/bbs/happy/M.1503716965.A.998.html" TargetMode="External"/><Relationship Id="rId1269" Type="http://schemas.openxmlformats.org/officeDocument/2006/relationships/hyperlink" Target="https://www.ptt.cc/bbs/happy/M.1566009716.A.EBB.html" TargetMode="External"/><Relationship Id="rId2590" Type="http://schemas.openxmlformats.org/officeDocument/2006/relationships/hyperlink" Target="https://www.ptt.cc/bbs/happy/M.1503229833.A.54C.html" TargetMode="External"/><Relationship Id="rId1260" Type="http://schemas.openxmlformats.org/officeDocument/2006/relationships/hyperlink" Target="https://www.ptt.cc/bbs/happy/M.1567754252.A.472.html" TargetMode="External"/><Relationship Id="rId2591" Type="http://schemas.openxmlformats.org/officeDocument/2006/relationships/hyperlink" Target="https://www.ptt.cc/bbs/happy/M.1503236219.A.D9D.html" TargetMode="External"/><Relationship Id="rId1261" Type="http://schemas.openxmlformats.org/officeDocument/2006/relationships/hyperlink" Target="https://www.ptt.cc/bbs/happy/M.1565669833.A.318.html" TargetMode="External"/><Relationship Id="rId2592" Type="http://schemas.openxmlformats.org/officeDocument/2006/relationships/hyperlink" Target="https://www.ptt.cc/bbs/happy/M.1503277901.A.744.html" TargetMode="External"/><Relationship Id="rId1262" Type="http://schemas.openxmlformats.org/officeDocument/2006/relationships/hyperlink" Target="https://www.ptt.cc/bbs/happy/M.1565781488.A.99D.html" TargetMode="External"/><Relationship Id="rId2593" Type="http://schemas.openxmlformats.org/officeDocument/2006/relationships/hyperlink" Target="https://www.ptt.cc/bbs/happy/M.1503319676.A.FC1.html" TargetMode="External"/><Relationship Id="rId1263" Type="http://schemas.openxmlformats.org/officeDocument/2006/relationships/hyperlink" Target="https://www.ptt.cc/bbs/happy/M.1565840614.A.FA7.html" TargetMode="External"/><Relationship Id="rId2594" Type="http://schemas.openxmlformats.org/officeDocument/2006/relationships/hyperlink" Target="https://www.ptt.cc/bbs/happy/M.1503386397.A.54D.html" TargetMode="External"/><Relationship Id="rId1264" Type="http://schemas.openxmlformats.org/officeDocument/2006/relationships/hyperlink" Target="https://www.ptt.cc/bbs/happy/M.1565885640.A.986.html" TargetMode="External"/><Relationship Id="rId2595" Type="http://schemas.openxmlformats.org/officeDocument/2006/relationships/hyperlink" Target="https://www.ptt.cc/bbs/happy/M.1503477649.A.882.html" TargetMode="External"/><Relationship Id="rId1265" Type="http://schemas.openxmlformats.org/officeDocument/2006/relationships/hyperlink" Target="https://www.ptt.cc/bbs/happy/M.1565942130.A.DB8.html" TargetMode="External"/><Relationship Id="rId2596" Type="http://schemas.openxmlformats.org/officeDocument/2006/relationships/hyperlink" Target="https://www.ptt.cc/bbs/happy/M.1503584303.A.7F7.html" TargetMode="External"/><Relationship Id="rId1266" Type="http://schemas.openxmlformats.org/officeDocument/2006/relationships/hyperlink" Target="https://www.ptt.cc/bbs/happy/M.1565960638.A.43D.html" TargetMode="External"/><Relationship Id="rId2597" Type="http://schemas.openxmlformats.org/officeDocument/2006/relationships/hyperlink" Target="https://www.ptt.cc/bbs/happy/M.1503590625.A.984.html" TargetMode="External"/><Relationship Id="rId1267" Type="http://schemas.openxmlformats.org/officeDocument/2006/relationships/hyperlink" Target="https://www.ptt.cc/bbs/happy/M.1565971065.A.D6C.html" TargetMode="External"/><Relationship Id="rId2598" Type="http://schemas.openxmlformats.org/officeDocument/2006/relationships/hyperlink" Target="https://www.ptt.cc/bbs/happy/M.1503597484.A.75B.html" TargetMode="External"/><Relationship Id="rId3070" Type="http://schemas.openxmlformats.org/officeDocument/2006/relationships/hyperlink" Target="https://www.ptt.cc/bbs/happy/M.1481701954.A.74F.html" TargetMode="External"/><Relationship Id="rId3072" Type="http://schemas.openxmlformats.org/officeDocument/2006/relationships/hyperlink" Target="https://www.ptt.cc/bbs/happy/M.1481721272.A.D89.html" TargetMode="External"/><Relationship Id="rId3071" Type="http://schemas.openxmlformats.org/officeDocument/2006/relationships/hyperlink" Target="https://www.ptt.cc/bbs/happy/M.1481713444.A.F56.html" TargetMode="External"/><Relationship Id="rId3074" Type="http://schemas.openxmlformats.org/officeDocument/2006/relationships/hyperlink" Target="https://www.ptt.cc/bbs/happy/M.1481988727.A.037.html" TargetMode="External"/><Relationship Id="rId3073" Type="http://schemas.openxmlformats.org/officeDocument/2006/relationships/hyperlink" Target="https://www.ptt.cc/bbs/happy/M.1481727093.A.88F.html" TargetMode="External"/><Relationship Id="rId3076" Type="http://schemas.openxmlformats.org/officeDocument/2006/relationships/hyperlink" Target="https://www.ptt.cc/bbs/happy/M.1482139482.A.640.html" TargetMode="External"/><Relationship Id="rId3075" Type="http://schemas.openxmlformats.org/officeDocument/2006/relationships/hyperlink" Target="https://www.ptt.cc/bbs/happy/M.1482120940.A.7AA.html" TargetMode="External"/><Relationship Id="rId3078" Type="http://schemas.openxmlformats.org/officeDocument/2006/relationships/hyperlink" Target="https://www.ptt.cc/bbs/happy/M.1482223667.A.E5E.html" TargetMode="External"/><Relationship Id="rId3077" Type="http://schemas.openxmlformats.org/officeDocument/2006/relationships/hyperlink" Target="https://www.ptt.cc/bbs/happy/M.1482202559.A.AFD.html" TargetMode="External"/><Relationship Id="rId3079" Type="http://schemas.openxmlformats.org/officeDocument/2006/relationships/hyperlink" Target="https://www.ptt.cc/bbs/happy/M.1482245613.A.137.html" TargetMode="External"/><Relationship Id="rId4390" Type="http://schemas.openxmlformats.org/officeDocument/2006/relationships/hyperlink" Target="https://www.ptt.cc/bbs/happy/M.1446629383.A.AE8.html" TargetMode="External"/><Relationship Id="rId3061" Type="http://schemas.openxmlformats.org/officeDocument/2006/relationships/hyperlink" Target="https://www.ptt.cc/bbs/happy/M.1481447858.A.214.html" TargetMode="External"/><Relationship Id="rId4392" Type="http://schemas.openxmlformats.org/officeDocument/2006/relationships/hyperlink" Target="https://www.ptt.cc/bbs/happy/M.1446649190.A.A69.html" TargetMode="External"/><Relationship Id="rId3060" Type="http://schemas.openxmlformats.org/officeDocument/2006/relationships/hyperlink" Target="https://www.ptt.cc/bbs/happy/M.1483879532.A.DF3.html" TargetMode="External"/><Relationship Id="rId4391" Type="http://schemas.openxmlformats.org/officeDocument/2006/relationships/hyperlink" Target="https://www.ptt.cc/bbs/happy/M.1446648201.A.43E.html" TargetMode="External"/><Relationship Id="rId3063" Type="http://schemas.openxmlformats.org/officeDocument/2006/relationships/hyperlink" Target="https://www.ptt.cc/bbs/happy/M.1481517353.A.AD6.html" TargetMode="External"/><Relationship Id="rId4394" Type="http://schemas.openxmlformats.org/officeDocument/2006/relationships/hyperlink" Target="https://www.ptt.cc/bbs/happy/M.1446656092.A.AEE.html" TargetMode="External"/><Relationship Id="rId3062" Type="http://schemas.openxmlformats.org/officeDocument/2006/relationships/hyperlink" Target="https://www.ptt.cc/bbs/happy/M.1481480266.A.D5B.html" TargetMode="External"/><Relationship Id="rId4393" Type="http://schemas.openxmlformats.org/officeDocument/2006/relationships/hyperlink" Target="https://www.ptt.cc/bbs/happy/M.1446651253.A.D70.html" TargetMode="External"/><Relationship Id="rId3065" Type="http://schemas.openxmlformats.org/officeDocument/2006/relationships/hyperlink" Target="https://www.ptt.cc/bbs/happy/M.1481604273.A.BFF.html" TargetMode="External"/><Relationship Id="rId4396" Type="http://schemas.openxmlformats.org/officeDocument/2006/relationships/hyperlink" Target="https://www.ptt.cc/bbs/happy/M.1446707682.A.AD5.html" TargetMode="External"/><Relationship Id="rId3064" Type="http://schemas.openxmlformats.org/officeDocument/2006/relationships/hyperlink" Target="https://www.ptt.cc/bbs/happy/M.1481553159.A.2A6.html" TargetMode="External"/><Relationship Id="rId4395" Type="http://schemas.openxmlformats.org/officeDocument/2006/relationships/hyperlink" Target="https://www.ptt.cc/bbs/happy/M.1446706569.A.267.html" TargetMode="External"/><Relationship Id="rId3067" Type="http://schemas.openxmlformats.org/officeDocument/2006/relationships/hyperlink" Target="https://www.ptt.cc/bbs/happy/M.1481618446.A.131.html" TargetMode="External"/><Relationship Id="rId4398" Type="http://schemas.openxmlformats.org/officeDocument/2006/relationships/hyperlink" Target="https://www.ptt.cc/bbs/happy/M.1446720015.A.D3B.html" TargetMode="External"/><Relationship Id="rId3066" Type="http://schemas.openxmlformats.org/officeDocument/2006/relationships/hyperlink" Target="https://www.ptt.cc/bbs/happy/M.1481614727.A.B34.html" TargetMode="External"/><Relationship Id="rId4397" Type="http://schemas.openxmlformats.org/officeDocument/2006/relationships/hyperlink" Target="https://www.ptt.cc/bbs/happy/M.1446719864.A.6FD.html" TargetMode="External"/><Relationship Id="rId3069" Type="http://schemas.openxmlformats.org/officeDocument/2006/relationships/hyperlink" Target="https://www.ptt.cc/bbs/happy/M.1481684336.A.A5D.html" TargetMode="External"/><Relationship Id="rId3068" Type="http://schemas.openxmlformats.org/officeDocument/2006/relationships/hyperlink" Target="https://www.ptt.cc/bbs/happy/M.1481638419.A.5FB.html" TargetMode="External"/><Relationship Id="rId4399" Type="http://schemas.openxmlformats.org/officeDocument/2006/relationships/hyperlink" Target="https://www.ptt.cc/bbs/happy/M.1446765814.A.B15.html" TargetMode="External"/><Relationship Id="rId3090" Type="http://schemas.openxmlformats.org/officeDocument/2006/relationships/hyperlink" Target="https://www.ptt.cc/bbs/happy/M.1481117924.A.78C.html" TargetMode="External"/><Relationship Id="rId3092" Type="http://schemas.openxmlformats.org/officeDocument/2006/relationships/hyperlink" Target="https://www.ptt.cc/bbs/happy/M.1481161102.A.27E.html" TargetMode="External"/><Relationship Id="rId3091" Type="http://schemas.openxmlformats.org/officeDocument/2006/relationships/hyperlink" Target="https://www.ptt.cc/bbs/happy/M.1481122224.A.AFB.html" TargetMode="External"/><Relationship Id="rId3094" Type="http://schemas.openxmlformats.org/officeDocument/2006/relationships/hyperlink" Target="https://www.ptt.cc/bbs/happy/M.1481177030.A.F50.html" TargetMode="External"/><Relationship Id="rId3093" Type="http://schemas.openxmlformats.org/officeDocument/2006/relationships/hyperlink" Target="https://www.ptt.cc/bbs/happy/M.1481175406.A.F3B.html" TargetMode="External"/><Relationship Id="rId3096" Type="http://schemas.openxmlformats.org/officeDocument/2006/relationships/hyperlink" Target="https://www.ptt.cc/bbs/happy/M.1481184719.A.5A0.html" TargetMode="External"/><Relationship Id="rId3095" Type="http://schemas.openxmlformats.org/officeDocument/2006/relationships/hyperlink" Target="https://www.ptt.cc/bbs/happy/M.1481179026.A.545.html" TargetMode="External"/><Relationship Id="rId3098" Type="http://schemas.openxmlformats.org/officeDocument/2006/relationships/hyperlink" Target="https://www.ptt.cc/bbs/happy/M.1481392245.A.A82.html" TargetMode="External"/><Relationship Id="rId3097" Type="http://schemas.openxmlformats.org/officeDocument/2006/relationships/hyperlink" Target="https://www.ptt.cc/bbs/happy/M.1481215274.A.89F.html" TargetMode="External"/><Relationship Id="rId3099" Type="http://schemas.openxmlformats.org/officeDocument/2006/relationships/hyperlink" Target="https://www.ptt.cc/bbs/happy/M.1481400258.A.1F9.html" TargetMode="External"/><Relationship Id="rId3081" Type="http://schemas.openxmlformats.org/officeDocument/2006/relationships/hyperlink" Target="https://www.ptt.cc/bbs/happy/M.1480867920.A.3F4.html" TargetMode="External"/><Relationship Id="rId3080" Type="http://schemas.openxmlformats.org/officeDocument/2006/relationships/hyperlink" Target="https://www.ptt.cc/bbs/happy/M.1482331945.A.950.html" TargetMode="External"/><Relationship Id="rId3083" Type="http://schemas.openxmlformats.org/officeDocument/2006/relationships/hyperlink" Target="https://www.ptt.cc/bbs/happy/M.1480873829.A.E22.html" TargetMode="External"/><Relationship Id="rId3082" Type="http://schemas.openxmlformats.org/officeDocument/2006/relationships/hyperlink" Target="https://www.ptt.cc/bbs/happy/M.1480870490.A.A39.html" TargetMode="External"/><Relationship Id="rId3085" Type="http://schemas.openxmlformats.org/officeDocument/2006/relationships/hyperlink" Target="https://www.ptt.cc/bbs/happy/M.1481014084.A.B87.html" TargetMode="External"/><Relationship Id="rId3084" Type="http://schemas.openxmlformats.org/officeDocument/2006/relationships/hyperlink" Target="https://www.ptt.cc/bbs/happy/M.1480951714.A.CBD.html" TargetMode="External"/><Relationship Id="rId3087" Type="http://schemas.openxmlformats.org/officeDocument/2006/relationships/hyperlink" Target="https://www.ptt.cc/bbs/happy/M.1481034976.A.ED6.html" TargetMode="External"/><Relationship Id="rId3086" Type="http://schemas.openxmlformats.org/officeDocument/2006/relationships/hyperlink" Target="https://www.ptt.cc/bbs/happy/M.1481026092.A.98F.html" TargetMode="External"/><Relationship Id="rId3089" Type="http://schemas.openxmlformats.org/officeDocument/2006/relationships/hyperlink" Target="https://www.ptt.cc/bbs/happy/M.1481103202.A.69A.html" TargetMode="External"/><Relationship Id="rId3088" Type="http://schemas.openxmlformats.org/officeDocument/2006/relationships/hyperlink" Target="https://www.ptt.cc/bbs/happy/M.1481066237.A.B35.html" TargetMode="External"/><Relationship Id="rId3039" Type="http://schemas.openxmlformats.org/officeDocument/2006/relationships/hyperlink" Target="https://www.ptt.cc/bbs/happy/M.1484736067.A.161.html" TargetMode="External"/><Relationship Id="rId5691" Type="http://schemas.openxmlformats.org/officeDocument/2006/relationships/hyperlink" Target="https://www.ptt.cc/bbs/happy/M.1424136258.A.979.html" TargetMode="External"/><Relationship Id="rId5692" Type="http://schemas.openxmlformats.org/officeDocument/2006/relationships/hyperlink" Target="https://www.ptt.cc/bbs/happy/M.1424163595.A.926.html" TargetMode="External"/><Relationship Id="rId3030" Type="http://schemas.openxmlformats.org/officeDocument/2006/relationships/hyperlink" Target="https://www.ptt.cc/bbs/happy/M.1484240798.A.8F7.html" TargetMode="External"/><Relationship Id="rId4361" Type="http://schemas.openxmlformats.org/officeDocument/2006/relationships/hyperlink" Target="https://www.ptt.cc/bbs/happy/M.1446869706.A.BA0.html" TargetMode="External"/><Relationship Id="rId4360" Type="http://schemas.openxmlformats.org/officeDocument/2006/relationships/hyperlink" Target="https://www.ptt.cc/bbs/happy/M.1447518582.A.E6F.html" TargetMode="External"/><Relationship Id="rId5690" Type="http://schemas.openxmlformats.org/officeDocument/2006/relationships/hyperlink" Target="https://www.ptt.cc/bbs/happy/M.1424115995.A.6FE.html" TargetMode="External"/><Relationship Id="rId3032" Type="http://schemas.openxmlformats.org/officeDocument/2006/relationships/hyperlink" Target="https://www.ptt.cc/bbs/happy/M.1484291720.A.4FA.html" TargetMode="External"/><Relationship Id="rId4363" Type="http://schemas.openxmlformats.org/officeDocument/2006/relationships/hyperlink" Target="https://www.ptt.cc/bbs/happy/M.1446900707.A.976.html" TargetMode="External"/><Relationship Id="rId5695" Type="http://schemas.openxmlformats.org/officeDocument/2006/relationships/hyperlink" Target="https://www.ptt.cc/bbs/happy/M.1424249204.A.A24.html" TargetMode="External"/><Relationship Id="rId3031" Type="http://schemas.openxmlformats.org/officeDocument/2006/relationships/hyperlink" Target="https://www.ptt.cc/bbs/happy/M.1484272869.A.740.html" TargetMode="External"/><Relationship Id="rId4362" Type="http://schemas.openxmlformats.org/officeDocument/2006/relationships/hyperlink" Target="https://www.ptt.cc/bbs/happy/M.1446870936.A.5AC.html" TargetMode="External"/><Relationship Id="rId5696" Type="http://schemas.openxmlformats.org/officeDocument/2006/relationships/hyperlink" Target="https://www.ptt.cc/bbs/happy/M.1424263410.A.F95.html" TargetMode="External"/><Relationship Id="rId3034" Type="http://schemas.openxmlformats.org/officeDocument/2006/relationships/hyperlink" Target="https://www.ptt.cc/bbs/happy/M.1484327965.A.BAC.html" TargetMode="External"/><Relationship Id="rId4365" Type="http://schemas.openxmlformats.org/officeDocument/2006/relationships/hyperlink" Target="https://www.ptt.cc/bbs/happy/M.1446966684.A.83F.html" TargetMode="External"/><Relationship Id="rId5693" Type="http://schemas.openxmlformats.org/officeDocument/2006/relationships/hyperlink" Target="https://www.ptt.cc/bbs/happy/M.1424186982.A.3F4.html" TargetMode="External"/><Relationship Id="rId3033" Type="http://schemas.openxmlformats.org/officeDocument/2006/relationships/hyperlink" Target="https://www.ptt.cc/bbs/happy/M.1484317197.A.C61.html" TargetMode="External"/><Relationship Id="rId4364" Type="http://schemas.openxmlformats.org/officeDocument/2006/relationships/hyperlink" Target="https://www.ptt.cc/bbs/happy/M.1446923146.A.6B5.html" TargetMode="External"/><Relationship Id="rId5694" Type="http://schemas.openxmlformats.org/officeDocument/2006/relationships/hyperlink" Target="https://www.ptt.cc/bbs/happy/M.1424248454.A.7B8.html" TargetMode="External"/><Relationship Id="rId3036" Type="http://schemas.openxmlformats.org/officeDocument/2006/relationships/hyperlink" Target="https://www.ptt.cc/bbs/happy/M.1484496836.A.2D4.html" TargetMode="External"/><Relationship Id="rId4367" Type="http://schemas.openxmlformats.org/officeDocument/2006/relationships/hyperlink" Target="https://www.ptt.cc/bbs/happy/M.1447057923.A.D88.html" TargetMode="External"/><Relationship Id="rId5699" Type="http://schemas.openxmlformats.org/officeDocument/2006/relationships/hyperlink" Target="https://www.ptt.cc/bbs/happy/M.1424407346.A.55F.html" TargetMode="External"/><Relationship Id="rId3035" Type="http://schemas.openxmlformats.org/officeDocument/2006/relationships/hyperlink" Target="https://www.ptt.cc/bbs/happy/M.1484406493.A.E3A.html" TargetMode="External"/><Relationship Id="rId4366" Type="http://schemas.openxmlformats.org/officeDocument/2006/relationships/hyperlink" Target="https://www.ptt.cc/bbs/happy/M.1446982385.A.8D2.html" TargetMode="External"/><Relationship Id="rId3038" Type="http://schemas.openxmlformats.org/officeDocument/2006/relationships/hyperlink" Target="https://www.ptt.cc/bbs/happy/M.1484720477.A.CB3.html" TargetMode="External"/><Relationship Id="rId4369" Type="http://schemas.openxmlformats.org/officeDocument/2006/relationships/hyperlink" Target="https://www.ptt.cc/bbs/happy/M.1447084828.A.44D.html" TargetMode="External"/><Relationship Id="rId5697" Type="http://schemas.openxmlformats.org/officeDocument/2006/relationships/hyperlink" Target="https://www.ptt.cc/bbs/happy/M.1424289373.A.954.html" TargetMode="External"/><Relationship Id="rId3037" Type="http://schemas.openxmlformats.org/officeDocument/2006/relationships/hyperlink" Target="https://www.ptt.cc/bbs/happy/M.1484555452.A.FFD.html" TargetMode="External"/><Relationship Id="rId4368" Type="http://schemas.openxmlformats.org/officeDocument/2006/relationships/hyperlink" Target="https://www.ptt.cc/bbs/happy/M.1447060379.A.670.html" TargetMode="External"/><Relationship Id="rId5698" Type="http://schemas.openxmlformats.org/officeDocument/2006/relationships/hyperlink" Target="https://www.ptt.cc/bbs/happy/M.1424340632.A.8C9.html" TargetMode="External"/><Relationship Id="rId3029" Type="http://schemas.openxmlformats.org/officeDocument/2006/relationships/hyperlink" Target="https://www.ptt.cc/bbs/happy/M.1484230671.A.D6B.html" TargetMode="External"/><Relationship Id="rId3028" Type="http://schemas.openxmlformats.org/officeDocument/2006/relationships/hyperlink" Target="https://www.ptt.cc/bbs/happy/M.1484225882.A.9C3.html" TargetMode="External"/><Relationship Id="rId4359" Type="http://schemas.openxmlformats.org/officeDocument/2006/relationships/hyperlink" Target="https://www.ptt.cc/bbs/happy/M.1447516465.A.AA8.html" TargetMode="External"/><Relationship Id="rId5680" Type="http://schemas.openxmlformats.org/officeDocument/2006/relationships/hyperlink" Target="https://www.ptt.cc/bbs/happy/M.1424962235.A.026.html" TargetMode="External"/><Relationship Id="rId5681" Type="http://schemas.openxmlformats.org/officeDocument/2006/relationships/hyperlink" Target="https://www.ptt.cc/bbs/happy/M.1423923837.A.F39.html" TargetMode="External"/><Relationship Id="rId4350" Type="http://schemas.openxmlformats.org/officeDocument/2006/relationships/hyperlink" Target="https://www.ptt.cc/bbs/happy/M.1447413989.A.4FB.html" TargetMode="External"/><Relationship Id="rId3021" Type="http://schemas.openxmlformats.org/officeDocument/2006/relationships/hyperlink" Target="https://www.ptt.cc/bbs/happy/M.1483884588.A.CB2.html" TargetMode="External"/><Relationship Id="rId4352" Type="http://schemas.openxmlformats.org/officeDocument/2006/relationships/hyperlink" Target="https://www.ptt.cc/bbs/happy/M.1447418179.A.1DC.html" TargetMode="External"/><Relationship Id="rId5684" Type="http://schemas.openxmlformats.org/officeDocument/2006/relationships/hyperlink" Target="https://www.ptt.cc/bbs/happy/M.1424002503.A.E0E.html" TargetMode="External"/><Relationship Id="rId3020" Type="http://schemas.openxmlformats.org/officeDocument/2006/relationships/hyperlink" Target="https://www.ptt.cc/bbs/happy/M.1485929038.A.4DB.html" TargetMode="External"/><Relationship Id="rId4351" Type="http://schemas.openxmlformats.org/officeDocument/2006/relationships/hyperlink" Target="https://www.ptt.cc/bbs/happy/M.1447418047.A.E9C.html" TargetMode="External"/><Relationship Id="rId5685" Type="http://schemas.openxmlformats.org/officeDocument/2006/relationships/hyperlink" Target="https://www.ptt.cc/bbs/happy/M.1424019305.A.FBD.html" TargetMode="External"/><Relationship Id="rId3023" Type="http://schemas.openxmlformats.org/officeDocument/2006/relationships/hyperlink" Target="https://www.ptt.cc/bbs/happy/M.1483976838.A.763.html" TargetMode="External"/><Relationship Id="rId4354" Type="http://schemas.openxmlformats.org/officeDocument/2006/relationships/hyperlink" Target="https://www.ptt.cc/bbs/happy/M.1447473680.A.247.html" TargetMode="External"/><Relationship Id="rId5682" Type="http://schemas.openxmlformats.org/officeDocument/2006/relationships/hyperlink" Target="https://www.ptt.cc/bbs/happy/M.1423956059.A.6A3.html" TargetMode="External"/><Relationship Id="rId3022" Type="http://schemas.openxmlformats.org/officeDocument/2006/relationships/hyperlink" Target="https://www.ptt.cc/bbs/happy/M.1483973461.A.294.html" TargetMode="External"/><Relationship Id="rId4353" Type="http://schemas.openxmlformats.org/officeDocument/2006/relationships/hyperlink" Target="https://www.ptt.cc/bbs/happy/M.1447438498.A.7FD.html" TargetMode="External"/><Relationship Id="rId5683" Type="http://schemas.openxmlformats.org/officeDocument/2006/relationships/hyperlink" Target="https://www.ptt.cc/bbs/happy/M.1423996939.A.820.html" TargetMode="External"/><Relationship Id="rId3025" Type="http://schemas.openxmlformats.org/officeDocument/2006/relationships/hyperlink" Target="https://www.ptt.cc/bbs/happy/M.1484052887.A.BC7.html" TargetMode="External"/><Relationship Id="rId4356" Type="http://schemas.openxmlformats.org/officeDocument/2006/relationships/hyperlink" Target="https://www.ptt.cc/bbs/happy/M.1447479482.A.406.html" TargetMode="External"/><Relationship Id="rId5688" Type="http://schemas.openxmlformats.org/officeDocument/2006/relationships/hyperlink" Target="https://www.ptt.cc/bbs/happy/M.1424091152.A.558.html" TargetMode="External"/><Relationship Id="rId3024" Type="http://schemas.openxmlformats.org/officeDocument/2006/relationships/hyperlink" Target="https://www.ptt.cc/bbs/happy/M.1484042760.A.139.html" TargetMode="External"/><Relationship Id="rId4355" Type="http://schemas.openxmlformats.org/officeDocument/2006/relationships/hyperlink" Target="https://www.ptt.cc/bbs/happy/M.1447476895.A.7CD.html" TargetMode="External"/><Relationship Id="rId5689" Type="http://schemas.openxmlformats.org/officeDocument/2006/relationships/hyperlink" Target="https://www.ptt.cc/bbs/happy/M.1424112965.A.C1C.html" TargetMode="External"/><Relationship Id="rId3027" Type="http://schemas.openxmlformats.org/officeDocument/2006/relationships/hyperlink" Target="https://www.ptt.cc/bbs/happy/M.1484195873.A.DD2.html" TargetMode="External"/><Relationship Id="rId4358" Type="http://schemas.openxmlformats.org/officeDocument/2006/relationships/hyperlink" Target="https://www.ptt.cc/bbs/happy/M.1447504907.A.EB7.html" TargetMode="External"/><Relationship Id="rId5686" Type="http://schemas.openxmlformats.org/officeDocument/2006/relationships/hyperlink" Target="https://www.ptt.cc/bbs/happy/M.1424019343.A.C09.html" TargetMode="External"/><Relationship Id="rId3026" Type="http://schemas.openxmlformats.org/officeDocument/2006/relationships/hyperlink" Target="https://www.ptt.cc/bbs/happy/M.1484108593.A.C1E.html" TargetMode="External"/><Relationship Id="rId4357" Type="http://schemas.openxmlformats.org/officeDocument/2006/relationships/hyperlink" Target="https://www.ptt.cc/bbs/happy/M.1447482860.A.8D6.html" TargetMode="External"/><Relationship Id="rId5687" Type="http://schemas.openxmlformats.org/officeDocument/2006/relationships/hyperlink" Target="https://www.ptt.cc/bbs/happy/M.1424021016.A.6FA.html" TargetMode="External"/><Relationship Id="rId3050" Type="http://schemas.openxmlformats.org/officeDocument/2006/relationships/hyperlink" Target="https://www.ptt.cc/bbs/happy/M.1483057918.A.F79.html" TargetMode="External"/><Relationship Id="rId4381" Type="http://schemas.openxmlformats.org/officeDocument/2006/relationships/hyperlink" Target="https://www.ptt.cc/bbs/happy/M.1446375736.A.988.html" TargetMode="External"/><Relationship Id="rId4380" Type="http://schemas.openxmlformats.org/officeDocument/2006/relationships/hyperlink" Target="https://www.ptt.cc/bbs/happy/M.1447336154.A.79B.html" TargetMode="External"/><Relationship Id="rId3052" Type="http://schemas.openxmlformats.org/officeDocument/2006/relationships/hyperlink" Target="https://www.ptt.cc/bbs/happy/M.1483267040.A.15E.html" TargetMode="External"/><Relationship Id="rId4383" Type="http://schemas.openxmlformats.org/officeDocument/2006/relationships/hyperlink" Target="https://www.ptt.cc/bbs/happy/M.1446451139.A.ED4.html" TargetMode="External"/><Relationship Id="rId3051" Type="http://schemas.openxmlformats.org/officeDocument/2006/relationships/hyperlink" Target="https://www.ptt.cc/bbs/happy/M.1483114324.A.3EE.html" TargetMode="External"/><Relationship Id="rId4382" Type="http://schemas.openxmlformats.org/officeDocument/2006/relationships/hyperlink" Target="https://www.ptt.cc/bbs/happy/M.1446440597.A.4D5.html" TargetMode="External"/><Relationship Id="rId3054" Type="http://schemas.openxmlformats.org/officeDocument/2006/relationships/hyperlink" Target="https://www.ptt.cc/bbs/happy/M.1483382242.A.BC1.html" TargetMode="External"/><Relationship Id="rId4385" Type="http://schemas.openxmlformats.org/officeDocument/2006/relationships/hyperlink" Target="https://www.ptt.cc/bbs/happy/M.1446537007.A.25B.html" TargetMode="External"/><Relationship Id="rId3053" Type="http://schemas.openxmlformats.org/officeDocument/2006/relationships/hyperlink" Target="https://www.ptt.cc/bbs/happy/M.1483340760.A.83F.html" TargetMode="External"/><Relationship Id="rId4384" Type="http://schemas.openxmlformats.org/officeDocument/2006/relationships/hyperlink" Target="https://www.ptt.cc/bbs/happy/M.1446534214.A.FAA.html" TargetMode="External"/><Relationship Id="rId3056" Type="http://schemas.openxmlformats.org/officeDocument/2006/relationships/hyperlink" Target="https://www.ptt.cc/bbs/happy/M.1483542660.A.1C6.html" TargetMode="External"/><Relationship Id="rId4387" Type="http://schemas.openxmlformats.org/officeDocument/2006/relationships/hyperlink" Target="https://www.ptt.cc/bbs/happy/M.1446552528.A.556.html" TargetMode="External"/><Relationship Id="rId3055" Type="http://schemas.openxmlformats.org/officeDocument/2006/relationships/hyperlink" Target="https://www.ptt.cc/bbs/happy/M.1483424521.A.F04.html" TargetMode="External"/><Relationship Id="rId4386" Type="http://schemas.openxmlformats.org/officeDocument/2006/relationships/hyperlink" Target="https://www.ptt.cc/bbs/happy/M.1446546348.A.970.html" TargetMode="External"/><Relationship Id="rId3058" Type="http://schemas.openxmlformats.org/officeDocument/2006/relationships/hyperlink" Target="https://www.ptt.cc/bbs/happy/M.1483710611.A.576.html" TargetMode="External"/><Relationship Id="rId4389" Type="http://schemas.openxmlformats.org/officeDocument/2006/relationships/hyperlink" Target="https://www.ptt.cc/bbs/happy/M.1446624425.A.753.html" TargetMode="External"/><Relationship Id="rId3057" Type="http://schemas.openxmlformats.org/officeDocument/2006/relationships/hyperlink" Target="https://www.ptt.cc/bbs/happy/M.1483689146.A.6C5.html" TargetMode="External"/><Relationship Id="rId4388" Type="http://schemas.openxmlformats.org/officeDocument/2006/relationships/hyperlink" Target="https://www.ptt.cc/bbs/happy/M.1446558750.A.D5C.html" TargetMode="External"/><Relationship Id="rId3059" Type="http://schemas.openxmlformats.org/officeDocument/2006/relationships/hyperlink" Target="https://www.ptt.cc/bbs/happy/M.1483757512.A.848.html" TargetMode="External"/><Relationship Id="rId4370" Type="http://schemas.openxmlformats.org/officeDocument/2006/relationships/hyperlink" Target="https://www.ptt.cc/bbs/happy/M.1447086106.A.43B.html" TargetMode="External"/><Relationship Id="rId3041" Type="http://schemas.openxmlformats.org/officeDocument/2006/relationships/hyperlink" Target="https://www.ptt.cc/bbs/happy/M.1482333242.A.CF6.html" TargetMode="External"/><Relationship Id="rId4372" Type="http://schemas.openxmlformats.org/officeDocument/2006/relationships/hyperlink" Target="https://www.ptt.cc/bbs/happy/M.1447091032.A.C3A.html" TargetMode="External"/><Relationship Id="rId3040" Type="http://schemas.openxmlformats.org/officeDocument/2006/relationships/hyperlink" Target="https://www.ptt.cc/bbs/happy/M.1484749956.A.1F3.html" TargetMode="External"/><Relationship Id="rId4371" Type="http://schemas.openxmlformats.org/officeDocument/2006/relationships/hyperlink" Target="https://www.ptt.cc/bbs/happy/M.1447091008.A.AD6.html" TargetMode="External"/><Relationship Id="rId3043" Type="http://schemas.openxmlformats.org/officeDocument/2006/relationships/hyperlink" Target="https://www.ptt.cc/bbs/happy/M.1482372515.A.841.html" TargetMode="External"/><Relationship Id="rId4374" Type="http://schemas.openxmlformats.org/officeDocument/2006/relationships/hyperlink" Target="https://www.ptt.cc/bbs/happy/M.1447232922.A.C69.html" TargetMode="External"/><Relationship Id="rId3042" Type="http://schemas.openxmlformats.org/officeDocument/2006/relationships/hyperlink" Target="https://www.ptt.cc/bbs/happy/M.1482334114.A.E58.html" TargetMode="External"/><Relationship Id="rId4373" Type="http://schemas.openxmlformats.org/officeDocument/2006/relationships/hyperlink" Target="https://www.ptt.cc/bbs/happy/M.1447147305.A.ED3.html" TargetMode="External"/><Relationship Id="rId3045" Type="http://schemas.openxmlformats.org/officeDocument/2006/relationships/hyperlink" Target="https://www.ptt.cc/bbs/happy/M.1482591568.A.CAE.html" TargetMode="External"/><Relationship Id="rId4376" Type="http://schemas.openxmlformats.org/officeDocument/2006/relationships/hyperlink" Target="https://www.ptt.cc/bbs/happy/M.1447284494.A.0A4.html" TargetMode="External"/><Relationship Id="rId3044" Type="http://schemas.openxmlformats.org/officeDocument/2006/relationships/hyperlink" Target="https://www.ptt.cc/bbs/happy/M.1482586671.A.FEF.html" TargetMode="External"/><Relationship Id="rId4375" Type="http://schemas.openxmlformats.org/officeDocument/2006/relationships/hyperlink" Target="https://www.ptt.cc/bbs/happy/M.1447265738.A.7EA.html" TargetMode="External"/><Relationship Id="rId3047" Type="http://schemas.openxmlformats.org/officeDocument/2006/relationships/hyperlink" Target="https://www.ptt.cc/bbs/happy/M.1482715122.A.834.html" TargetMode="External"/><Relationship Id="rId4378" Type="http://schemas.openxmlformats.org/officeDocument/2006/relationships/hyperlink" Target="https://www.ptt.cc/bbs/happy/M.1447319261.A.331.html" TargetMode="External"/><Relationship Id="rId3046" Type="http://schemas.openxmlformats.org/officeDocument/2006/relationships/hyperlink" Target="https://www.ptt.cc/bbs/happy/M.1482630517.A.C0A.html" TargetMode="External"/><Relationship Id="rId4377" Type="http://schemas.openxmlformats.org/officeDocument/2006/relationships/hyperlink" Target="https://www.ptt.cc/bbs/happy/M.1447317286.A.6C1.html" TargetMode="External"/><Relationship Id="rId3049" Type="http://schemas.openxmlformats.org/officeDocument/2006/relationships/hyperlink" Target="https://www.ptt.cc/bbs/happy/M.1482990185.A.AC5.html" TargetMode="External"/><Relationship Id="rId3048" Type="http://schemas.openxmlformats.org/officeDocument/2006/relationships/hyperlink" Target="https://www.ptt.cc/bbs/happy/M.1482718340.A.E8A.html" TargetMode="External"/><Relationship Id="rId4379" Type="http://schemas.openxmlformats.org/officeDocument/2006/relationships/hyperlink" Target="https://www.ptt.cc/bbs/happy/M.1447326784.A.BFE.html" TargetMode="External"/><Relationship Id="rId9210" Type="http://schemas.openxmlformats.org/officeDocument/2006/relationships/hyperlink" Target="https://www.ptt.cc/bbs/happy/M.1373509218.A.D9B.html" TargetMode="External"/><Relationship Id="rId9211" Type="http://schemas.openxmlformats.org/officeDocument/2006/relationships/hyperlink" Target="https://www.ptt.cc/bbs/happy/M.1373528672.A.B69.html" TargetMode="External"/><Relationship Id="rId9212" Type="http://schemas.openxmlformats.org/officeDocument/2006/relationships/hyperlink" Target="https://www.ptt.cc/bbs/happy/M.1373531221.A.8FE.html" TargetMode="External"/><Relationship Id="rId9217" Type="http://schemas.openxmlformats.org/officeDocument/2006/relationships/hyperlink" Target="https://www.ptt.cc/bbs/happy/M.1373548520.A.7D8.html" TargetMode="External"/><Relationship Id="rId9218" Type="http://schemas.openxmlformats.org/officeDocument/2006/relationships/hyperlink" Target="https://www.ptt.cc/bbs/happy/M.1373548931.A.8BB.html" TargetMode="External"/><Relationship Id="rId9219" Type="http://schemas.openxmlformats.org/officeDocument/2006/relationships/hyperlink" Target="https://www.ptt.cc/bbs/happy/M.1373550951.A.4C4.html" TargetMode="External"/><Relationship Id="rId9213" Type="http://schemas.openxmlformats.org/officeDocument/2006/relationships/hyperlink" Target="https://www.ptt.cc/bbs/happy/M.1373532587.A.B32.html" TargetMode="External"/><Relationship Id="rId9214" Type="http://schemas.openxmlformats.org/officeDocument/2006/relationships/hyperlink" Target="https://www.ptt.cc/bbs/happy/M.1373540155.A.948.html" TargetMode="External"/><Relationship Id="rId9215" Type="http://schemas.openxmlformats.org/officeDocument/2006/relationships/hyperlink" Target="https://www.ptt.cc/bbs/happy/M.1373546528.A.282.html" TargetMode="External"/><Relationship Id="rId9216" Type="http://schemas.openxmlformats.org/officeDocument/2006/relationships/hyperlink" Target="https://www.ptt.cc/bbs/happy/M.1373547816.A.544.html" TargetMode="External"/><Relationship Id="rId9200" Type="http://schemas.openxmlformats.org/officeDocument/2006/relationships/hyperlink" Target="https://www.ptt.cc/bbs/happy/M.1373770983.A.0C6.html" TargetMode="External"/><Relationship Id="rId9201" Type="http://schemas.openxmlformats.org/officeDocument/2006/relationships/hyperlink" Target="https://www.ptt.cc/bbs/happy/M.1373441233.A.FD6.html" TargetMode="External"/><Relationship Id="rId9206" Type="http://schemas.openxmlformats.org/officeDocument/2006/relationships/hyperlink" Target="https://www.ptt.cc/bbs/happy/M.1373468363.A.535.html" TargetMode="External"/><Relationship Id="rId9207" Type="http://schemas.openxmlformats.org/officeDocument/2006/relationships/hyperlink" Target="https://www.ptt.cc/bbs/happy/M.1373469807.A.17F.html" TargetMode="External"/><Relationship Id="rId9208" Type="http://schemas.openxmlformats.org/officeDocument/2006/relationships/hyperlink" Target="https://www.ptt.cc/bbs/happy/M.1373471437.A.498.html" TargetMode="External"/><Relationship Id="rId9209" Type="http://schemas.openxmlformats.org/officeDocument/2006/relationships/hyperlink" Target="https://www.ptt.cc/bbs/happy/M.1373507507.A.E63.html" TargetMode="External"/><Relationship Id="rId9202" Type="http://schemas.openxmlformats.org/officeDocument/2006/relationships/hyperlink" Target="https://www.ptt.cc/bbs/happy/M.1373448669.A.101.html" TargetMode="External"/><Relationship Id="rId9203" Type="http://schemas.openxmlformats.org/officeDocument/2006/relationships/hyperlink" Target="https://www.ptt.cc/bbs/happy/M.1373457928.A.03F.html" TargetMode="External"/><Relationship Id="rId9204" Type="http://schemas.openxmlformats.org/officeDocument/2006/relationships/hyperlink" Target="https://www.ptt.cc/bbs/happy/M.1373465965.A.9E4.html" TargetMode="External"/><Relationship Id="rId9205" Type="http://schemas.openxmlformats.org/officeDocument/2006/relationships/hyperlink" Target="https://www.ptt.cc/bbs/happy/M.1373468133.A.DEB.html" TargetMode="External"/><Relationship Id="rId9231" Type="http://schemas.openxmlformats.org/officeDocument/2006/relationships/hyperlink" Target="https://www.ptt.cc/bbs/happy/M.1373357300.A.CD2.html" TargetMode="External"/><Relationship Id="rId9232" Type="http://schemas.openxmlformats.org/officeDocument/2006/relationships/hyperlink" Target="https://www.ptt.cc/bbs/happy/M.1373362169.A.70A.html" TargetMode="External"/><Relationship Id="rId9233" Type="http://schemas.openxmlformats.org/officeDocument/2006/relationships/hyperlink" Target="https://www.ptt.cc/bbs/happy/M.1373365140.A.220.html" TargetMode="External"/><Relationship Id="rId9234" Type="http://schemas.openxmlformats.org/officeDocument/2006/relationships/hyperlink" Target="https://www.ptt.cc/bbs/happy/M.1373369720.A.7BB.html" TargetMode="External"/><Relationship Id="rId9230" Type="http://schemas.openxmlformats.org/officeDocument/2006/relationships/hyperlink" Target="https://www.ptt.cc/bbs/happy/M.1373354117.A.7D7.html" TargetMode="External"/><Relationship Id="rId9239" Type="http://schemas.openxmlformats.org/officeDocument/2006/relationships/hyperlink" Target="https://www.ptt.cc/bbs/happy/M.1373429302.A.C98.html" TargetMode="External"/><Relationship Id="rId9235" Type="http://schemas.openxmlformats.org/officeDocument/2006/relationships/hyperlink" Target="https://www.ptt.cc/bbs/happy/M.1373373102.A.10F.html" TargetMode="External"/><Relationship Id="rId9236" Type="http://schemas.openxmlformats.org/officeDocument/2006/relationships/hyperlink" Target="https://www.ptt.cc/bbs/happy/M.1373380887.A.28F.html" TargetMode="External"/><Relationship Id="rId9237" Type="http://schemas.openxmlformats.org/officeDocument/2006/relationships/hyperlink" Target="https://www.ptt.cc/bbs/happy/M.1373389959.A.B2B.html" TargetMode="External"/><Relationship Id="rId9238" Type="http://schemas.openxmlformats.org/officeDocument/2006/relationships/hyperlink" Target="https://www.ptt.cc/bbs/happy/M.1373424220.A.689.html" TargetMode="External"/><Relationship Id="rId9220" Type="http://schemas.openxmlformats.org/officeDocument/2006/relationships/hyperlink" Target="https://www.ptt.cc/bbs/happy/M.1373551085.A.CDB.html" TargetMode="External"/><Relationship Id="rId9221" Type="http://schemas.openxmlformats.org/officeDocument/2006/relationships/hyperlink" Target="https://www.ptt.cc/bbs/happy/M.1373278225.A.A7D.html" TargetMode="External"/><Relationship Id="rId9222" Type="http://schemas.openxmlformats.org/officeDocument/2006/relationships/hyperlink" Target="https://www.ptt.cc/bbs/happy/M.1373278934.A.3A5.html" TargetMode="External"/><Relationship Id="rId9223" Type="http://schemas.openxmlformats.org/officeDocument/2006/relationships/hyperlink" Target="https://www.ptt.cc/bbs/happy/M.1373288591.A.13E.html" TargetMode="External"/><Relationship Id="rId9228" Type="http://schemas.openxmlformats.org/officeDocument/2006/relationships/hyperlink" Target="https://www.ptt.cc/bbs/happy/M.1373345640.A.77E.html" TargetMode="External"/><Relationship Id="rId9229" Type="http://schemas.openxmlformats.org/officeDocument/2006/relationships/hyperlink" Target="https://www.ptt.cc/bbs/happy/M.1373353996.A.836.html" TargetMode="External"/><Relationship Id="rId9224" Type="http://schemas.openxmlformats.org/officeDocument/2006/relationships/hyperlink" Target="https://www.ptt.cc/bbs/happy/M.1373291767.A.578.html" TargetMode="External"/><Relationship Id="rId9225" Type="http://schemas.openxmlformats.org/officeDocument/2006/relationships/hyperlink" Target="https://www.ptt.cc/bbs/happy/M.1373295196.A.D86.html" TargetMode="External"/><Relationship Id="rId9226" Type="http://schemas.openxmlformats.org/officeDocument/2006/relationships/hyperlink" Target="https://www.ptt.cc/bbs/happy/M.1373339263.A.CCA.html" TargetMode="External"/><Relationship Id="rId9227" Type="http://schemas.openxmlformats.org/officeDocument/2006/relationships/hyperlink" Target="https://www.ptt.cc/bbs/happy/M.1373341265.A.222.html" TargetMode="External"/><Relationship Id="rId9297" Type="http://schemas.openxmlformats.org/officeDocument/2006/relationships/hyperlink" Target="https://www.ptt.cc/bbs/happy/M.1372945735.A.503.html" TargetMode="External"/><Relationship Id="rId9298" Type="http://schemas.openxmlformats.org/officeDocument/2006/relationships/hyperlink" Target="https://www.ptt.cc/bbs/happy/M.1372948460.A.08F.html" TargetMode="External"/><Relationship Id="rId9299" Type="http://schemas.openxmlformats.org/officeDocument/2006/relationships/hyperlink" Target="https://www.ptt.cc/bbs/happy/M.1372948828.A.268.html" TargetMode="External"/><Relationship Id="rId9293" Type="http://schemas.openxmlformats.org/officeDocument/2006/relationships/hyperlink" Target="https://www.ptt.cc/bbs/happy/M.1372926417.A.059.html" TargetMode="External"/><Relationship Id="rId9294" Type="http://schemas.openxmlformats.org/officeDocument/2006/relationships/hyperlink" Target="https://www.ptt.cc/bbs/happy/M.1372927814.A.85F.html" TargetMode="External"/><Relationship Id="rId9295" Type="http://schemas.openxmlformats.org/officeDocument/2006/relationships/hyperlink" Target="https://www.ptt.cc/bbs/happy/M.1372928181.A.FDD.html" TargetMode="External"/><Relationship Id="rId9296" Type="http://schemas.openxmlformats.org/officeDocument/2006/relationships/hyperlink" Target="https://www.ptt.cc/bbs/happy/M.1372945031.A.044.html" TargetMode="External"/><Relationship Id="rId9290" Type="http://schemas.openxmlformats.org/officeDocument/2006/relationships/hyperlink" Target="https://www.ptt.cc/bbs/happy/M.1372915850.A.E08.html" TargetMode="External"/><Relationship Id="rId9291" Type="http://schemas.openxmlformats.org/officeDocument/2006/relationships/hyperlink" Target="https://www.ptt.cc/bbs/happy/M.1372921352.A.ADE.html" TargetMode="External"/><Relationship Id="rId9292" Type="http://schemas.openxmlformats.org/officeDocument/2006/relationships/hyperlink" Target="https://www.ptt.cc/bbs/happy/M.1372924154.A.4B6.html" TargetMode="External"/><Relationship Id="rId9286" Type="http://schemas.openxmlformats.org/officeDocument/2006/relationships/hyperlink" Target="https://www.ptt.cc/bbs/happy/M.1372867839.A.103.html" TargetMode="External"/><Relationship Id="rId9287" Type="http://schemas.openxmlformats.org/officeDocument/2006/relationships/hyperlink" Target="https://www.ptt.cc/bbs/happy/M.1372870505.A.889.html" TargetMode="External"/><Relationship Id="rId9288" Type="http://schemas.openxmlformats.org/officeDocument/2006/relationships/hyperlink" Target="https://www.ptt.cc/bbs/happy/M.1372910643.A.DC2.html" TargetMode="External"/><Relationship Id="rId9289" Type="http://schemas.openxmlformats.org/officeDocument/2006/relationships/hyperlink" Target="https://www.ptt.cc/bbs/happy/M.1372914765.A.7FE.html" TargetMode="External"/><Relationship Id="rId9282" Type="http://schemas.openxmlformats.org/officeDocument/2006/relationships/hyperlink" Target="https://www.ptt.cc/bbs/happy/M.1372844086.A.60A.html" TargetMode="External"/><Relationship Id="rId9283" Type="http://schemas.openxmlformats.org/officeDocument/2006/relationships/hyperlink" Target="https://www.ptt.cc/bbs/happy/M.1372856680.A.FAF.html" TargetMode="External"/><Relationship Id="rId9284" Type="http://schemas.openxmlformats.org/officeDocument/2006/relationships/hyperlink" Target="https://www.ptt.cc/bbs/happy/M.1372860469.A.1A5.html" TargetMode="External"/><Relationship Id="rId9285" Type="http://schemas.openxmlformats.org/officeDocument/2006/relationships/hyperlink" Target="https://www.ptt.cc/bbs/happy/M.1372865503.A.7D6.html" TargetMode="External"/><Relationship Id="rId5714" Type="http://schemas.openxmlformats.org/officeDocument/2006/relationships/hyperlink" Target="https://www.ptt.cc/bbs/happy/M.1423750385.A.D8E.html" TargetMode="External"/><Relationship Id="rId5715" Type="http://schemas.openxmlformats.org/officeDocument/2006/relationships/hyperlink" Target="https://www.ptt.cc/bbs/happy/M.1423822337.A.95D.html" TargetMode="External"/><Relationship Id="rId5712" Type="http://schemas.openxmlformats.org/officeDocument/2006/relationships/hyperlink" Target="https://www.ptt.cc/bbs/happy/M.1423718440.A.FD1.html" TargetMode="External"/><Relationship Id="rId5713" Type="http://schemas.openxmlformats.org/officeDocument/2006/relationships/hyperlink" Target="https://www.ptt.cc/bbs/happy/M.1423728572.A.37D.html" TargetMode="External"/><Relationship Id="rId5718" Type="http://schemas.openxmlformats.org/officeDocument/2006/relationships/hyperlink" Target="https://www.ptt.cc/bbs/happy/M.1423852643.A.6AB.html" TargetMode="External"/><Relationship Id="rId5719" Type="http://schemas.openxmlformats.org/officeDocument/2006/relationships/hyperlink" Target="https://www.ptt.cc/bbs/happy/M.1423910615.A.9DE.html" TargetMode="External"/><Relationship Id="rId5716" Type="http://schemas.openxmlformats.org/officeDocument/2006/relationships/hyperlink" Target="https://www.ptt.cc/bbs/happy/M.1423835458.A.4E2.html" TargetMode="External"/><Relationship Id="rId5717" Type="http://schemas.openxmlformats.org/officeDocument/2006/relationships/hyperlink" Target="https://www.ptt.cc/bbs/happy/M.1423836645.A.23C.html" TargetMode="External"/><Relationship Id="rId5710" Type="http://schemas.openxmlformats.org/officeDocument/2006/relationships/hyperlink" Target="https://www.ptt.cc/bbs/happy/M.1423695447.A.476.html" TargetMode="External"/><Relationship Id="rId5711" Type="http://schemas.openxmlformats.org/officeDocument/2006/relationships/hyperlink" Target="https://www.ptt.cc/bbs/happy/M.1423703928.A.424.html" TargetMode="External"/><Relationship Id="rId5703" Type="http://schemas.openxmlformats.org/officeDocument/2006/relationships/hyperlink" Target="https://www.ptt.cc/bbs/happy/M.1423559916.A.9B0.html" TargetMode="External"/><Relationship Id="rId5704" Type="http://schemas.openxmlformats.org/officeDocument/2006/relationships/hyperlink" Target="https://www.ptt.cc/bbs/happy/M.1423564462.A.EC5.html" TargetMode="External"/><Relationship Id="rId5701" Type="http://schemas.openxmlformats.org/officeDocument/2006/relationships/hyperlink" Target="https://www.ptt.cc/bbs/happy/M.1423551474.A.46D.html" TargetMode="External"/><Relationship Id="rId5702" Type="http://schemas.openxmlformats.org/officeDocument/2006/relationships/hyperlink" Target="https://www.ptt.cc/bbs/happy/M.1423556036.A.B72.html" TargetMode="External"/><Relationship Id="rId5707" Type="http://schemas.openxmlformats.org/officeDocument/2006/relationships/hyperlink" Target="https://www.ptt.cc/bbs/happy/M.1423582592.A.518.html" TargetMode="External"/><Relationship Id="rId5708" Type="http://schemas.openxmlformats.org/officeDocument/2006/relationships/hyperlink" Target="https://www.ptt.cc/bbs/happy/M.1423629107.A.14F.html" TargetMode="External"/><Relationship Id="rId5705" Type="http://schemas.openxmlformats.org/officeDocument/2006/relationships/hyperlink" Target="https://www.ptt.cc/bbs/happy/M.1423564900.A.992.html" TargetMode="External"/><Relationship Id="rId5706" Type="http://schemas.openxmlformats.org/officeDocument/2006/relationships/hyperlink" Target="https://www.ptt.cc/bbs/happy/M.1423575230.A.2AB.html" TargetMode="External"/><Relationship Id="rId5709" Type="http://schemas.openxmlformats.org/officeDocument/2006/relationships/hyperlink" Target="https://www.ptt.cc/bbs/happy/M.1423652022.A.72C.html" TargetMode="External"/><Relationship Id="rId5700" Type="http://schemas.openxmlformats.org/officeDocument/2006/relationships/hyperlink" Target="https://www.ptt.cc/bbs/happy/M.1424426551.A.613.html" TargetMode="External"/><Relationship Id="rId9253" Type="http://schemas.openxmlformats.org/officeDocument/2006/relationships/hyperlink" Target="https://www.ptt.cc/bbs/happy/M.1373184676.A.1C4.html" TargetMode="External"/><Relationship Id="rId9254" Type="http://schemas.openxmlformats.org/officeDocument/2006/relationships/hyperlink" Target="https://www.ptt.cc/bbs/happy/M.1373203072.A.D72.html" TargetMode="External"/><Relationship Id="rId9255" Type="http://schemas.openxmlformats.org/officeDocument/2006/relationships/hyperlink" Target="https://www.ptt.cc/bbs/happy/M.1373209521.A.A07.html" TargetMode="External"/><Relationship Id="rId9256" Type="http://schemas.openxmlformats.org/officeDocument/2006/relationships/hyperlink" Target="https://www.ptt.cc/bbs/happy/M.1373212057.A.F57.html" TargetMode="External"/><Relationship Id="rId9250" Type="http://schemas.openxmlformats.org/officeDocument/2006/relationships/hyperlink" Target="https://www.ptt.cc/bbs/happy/M.1373141963.A.9B2.html" TargetMode="External"/><Relationship Id="rId9251" Type="http://schemas.openxmlformats.org/officeDocument/2006/relationships/hyperlink" Target="https://www.ptt.cc/bbs/happy/M.1373171696.A.6DF.html" TargetMode="External"/><Relationship Id="rId9252" Type="http://schemas.openxmlformats.org/officeDocument/2006/relationships/hyperlink" Target="https://www.ptt.cc/bbs/happy/M.1373183594.A.D4D.html" TargetMode="External"/><Relationship Id="rId9257" Type="http://schemas.openxmlformats.org/officeDocument/2006/relationships/hyperlink" Target="https://www.ptt.cc/bbs/happy/M.1373249076.A.19C.html" TargetMode="External"/><Relationship Id="rId9258" Type="http://schemas.openxmlformats.org/officeDocument/2006/relationships/hyperlink" Target="https://www.ptt.cc/bbs/happy/M.1373256065.A.EC7.html" TargetMode="External"/><Relationship Id="rId9259" Type="http://schemas.openxmlformats.org/officeDocument/2006/relationships/hyperlink" Target="https://www.ptt.cc/bbs/happy/M.1373268236.A.049.html" TargetMode="External"/><Relationship Id="rId9242" Type="http://schemas.openxmlformats.org/officeDocument/2006/relationships/hyperlink" Target="https://www.ptt.cc/bbs/happy/M.1373084525.A.04A.html" TargetMode="External"/><Relationship Id="rId9243" Type="http://schemas.openxmlformats.org/officeDocument/2006/relationships/hyperlink" Target="https://www.ptt.cc/bbs/happy/M.1373094539.A.FC3.html" TargetMode="External"/><Relationship Id="rId9244" Type="http://schemas.openxmlformats.org/officeDocument/2006/relationships/hyperlink" Target="https://www.ptt.cc/bbs/happy/M.1373098512.A.2D6.html" TargetMode="External"/><Relationship Id="rId9245" Type="http://schemas.openxmlformats.org/officeDocument/2006/relationships/hyperlink" Target="https://www.ptt.cc/bbs/happy/M.1373111899.A.018.html" TargetMode="External"/><Relationship Id="rId9240" Type="http://schemas.openxmlformats.org/officeDocument/2006/relationships/hyperlink" Target="https://www.ptt.cc/bbs/happy/M.1373438542.A.FAD.html" TargetMode="External"/><Relationship Id="rId9241" Type="http://schemas.openxmlformats.org/officeDocument/2006/relationships/hyperlink" Target="https://www.ptt.cc/bbs/happy/M.1373084523.A.AC1.html" TargetMode="External"/><Relationship Id="rId9246" Type="http://schemas.openxmlformats.org/officeDocument/2006/relationships/hyperlink" Target="https://www.ptt.cc/bbs/happy/M.1373112384.A.7A1.html" TargetMode="External"/><Relationship Id="rId9247" Type="http://schemas.openxmlformats.org/officeDocument/2006/relationships/hyperlink" Target="https://www.ptt.cc/bbs/happy/M.1373115057.A.4CA.html" TargetMode="External"/><Relationship Id="rId9248" Type="http://schemas.openxmlformats.org/officeDocument/2006/relationships/hyperlink" Target="https://www.ptt.cc/bbs/happy/M.1373117643.A.2FD.html" TargetMode="External"/><Relationship Id="rId9249" Type="http://schemas.openxmlformats.org/officeDocument/2006/relationships/hyperlink" Target="https://www.ptt.cc/bbs/happy/M.1373138870.A.C96.html" TargetMode="External"/><Relationship Id="rId9280" Type="http://schemas.openxmlformats.org/officeDocument/2006/relationships/hyperlink" Target="https://www.ptt.cc/bbs/happy/M.1373083292.A.C8E.html" TargetMode="External"/><Relationship Id="rId9281" Type="http://schemas.openxmlformats.org/officeDocument/2006/relationships/hyperlink" Target="https://www.ptt.cc/bbs/happy/M.1372836179.A.1A5.html" TargetMode="External"/><Relationship Id="rId9275" Type="http://schemas.openxmlformats.org/officeDocument/2006/relationships/hyperlink" Target="https://www.ptt.cc/bbs/happy/M.1373037681.A.A24.html" TargetMode="External"/><Relationship Id="rId9276" Type="http://schemas.openxmlformats.org/officeDocument/2006/relationships/hyperlink" Target="https://www.ptt.cc/bbs/happy/M.1373038243.A.C47.html" TargetMode="External"/><Relationship Id="rId9277" Type="http://schemas.openxmlformats.org/officeDocument/2006/relationships/hyperlink" Target="https://www.ptt.cc/bbs/happy/M.1373067421.A.54C.html" TargetMode="External"/><Relationship Id="rId9278" Type="http://schemas.openxmlformats.org/officeDocument/2006/relationships/hyperlink" Target="https://www.ptt.cc/bbs/happy/M.1373076190.A.B53.html" TargetMode="External"/><Relationship Id="rId9271" Type="http://schemas.openxmlformats.org/officeDocument/2006/relationships/hyperlink" Target="https://www.ptt.cc/bbs/happy/M.1373032905.A.BE2.html" TargetMode="External"/><Relationship Id="rId9272" Type="http://schemas.openxmlformats.org/officeDocument/2006/relationships/hyperlink" Target="https://www.ptt.cc/bbs/happy/M.1373033116.A.792.html" TargetMode="External"/><Relationship Id="rId9273" Type="http://schemas.openxmlformats.org/officeDocument/2006/relationships/hyperlink" Target="https://www.ptt.cc/bbs/happy/M.1373034577.A.522.html" TargetMode="External"/><Relationship Id="rId9274" Type="http://schemas.openxmlformats.org/officeDocument/2006/relationships/hyperlink" Target="https://www.ptt.cc/bbs/happy/M.1373035333.A.12E.html" TargetMode="External"/><Relationship Id="rId9279" Type="http://schemas.openxmlformats.org/officeDocument/2006/relationships/hyperlink" Target="https://www.ptt.cc/bbs/happy/M.1373081464.A.D95.html" TargetMode="External"/><Relationship Id="rId9270" Type="http://schemas.openxmlformats.org/officeDocument/2006/relationships/hyperlink" Target="https://www.ptt.cc/bbs/happy/M.1373031716.A.64F.html" TargetMode="External"/><Relationship Id="rId9264" Type="http://schemas.openxmlformats.org/officeDocument/2006/relationships/hyperlink" Target="https://www.ptt.cc/bbs/happy/M.1373016772.A.4CB.html" TargetMode="External"/><Relationship Id="rId9265" Type="http://schemas.openxmlformats.org/officeDocument/2006/relationships/hyperlink" Target="https://www.ptt.cc/bbs/happy/M.1373018841.A.56C.html" TargetMode="External"/><Relationship Id="rId9266" Type="http://schemas.openxmlformats.org/officeDocument/2006/relationships/hyperlink" Target="https://www.ptt.cc/bbs/happy/M.1373023846.A.D6F.html" TargetMode="External"/><Relationship Id="rId9267" Type="http://schemas.openxmlformats.org/officeDocument/2006/relationships/hyperlink" Target="https://www.ptt.cc/bbs/happy/M.1373026130.A.6B0.html" TargetMode="External"/><Relationship Id="rId9260" Type="http://schemas.openxmlformats.org/officeDocument/2006/relationships/hyperlink" Target="https://www.ptt.cc/bbs/happy/M.1373274216.A.973.html" TargetMode="External"/><Relationship Id="rId9261" Type="http://schemas.openxmlformats.org/officeDocument/2006/relationships/hyperlink" Target="https://www.ptt.cc/bbs/happy/M.1372977296.A.D5C.html" TargetMode="External"/><Relationship Id="rId9262" Type="http://schemas.openxmlformats.org/officeDocument/2006/relationships/hyperlink" Target="https://www.ptt.cc/bbs/happy/M.1372994901.A.2B3.html" TargetMode="External"/><Relationship Id="rId9263" Type="http://schemas.openxmlformats.org/officeDocument/2006/relationships/hyperlink" Target="https://www.ptt.cc/bbs/happy/M.1373013075.A.2E2.html" TargetMode="External"/><Relationship Id="rId9268" Type="http://schemas.openxmlformats.org/officeDocument/2006/relationships/hyperlink" Target="https://www.ptt.cc/bbs/happy/M.1373027599.A.C38.html" TargetMode="External"/><Relationship Id="rId9269" Type="http://schemas.openxmlformats.org/officeDocument/2006/relationships/hyperlink" Target="https://www.ptt.cc/bbs/happy/M.1373029910.A.3CD.html" TargetMode="External"/><Relationship Id="rId3117" Type="http://schemas.openxmlformats.org/officeDocument/2006/relationships/hyperlink" Target="https://www.ptt.cc/bbs/happy/M.1480665422.A.5DD.html" TargetMode="External"/><Relationship Id="rId4448" Type="http://schemas.openxmlformats.org/officeDocument/2006/relationships/hyperlink" Target="https://www.ptt.cc/bbs/happy/M.1445670696.A.C62.html" TargetMode="External"/><Relationship Id="rId3116" Type="http://schemas.openxmlformats.org/officeDocument/2006/relationships/hyperlink" Target="https://www.ptt.cc/bbs/happy/M.1480602976.A.55B.html" TargetMode="External"/><Relationship Id="rId4447" Type="http://schemas.openxmlformats.org/officeDocument/2006/relationships/hyperlink" Target="https://www.ptt.cc/bbs/happy/M.1445667255.A.C9B.html" TargetMode="External"/><Relationship Id="rId3119" Type="http://schemas.openxmlformats.org/officeDocument/2006/relationships/hyperlink" Target="https://www.ptt.cc/bbs/happy/M.1480769831.A.16F.html" TargetMode="External"/><Relationship Id="rId5778" Type="http://schemas.openxmlformats.org/officeDocument/2006/relationships/hyperlink" Target="https://www.ptt.cc/bbs/happy/M.1422881291.A.64C.html" TargetMode="External"/><Relationship Id="rId3118" Type="http://schemas.openxmlformats.org/officeDocument/2006/relationships/hyperlink" Target="https://www.ptt.cc/bbs/happy/M.1480691794.A.746.html" TargetMode="External"/><Relationship Id="rId4449" Type="http://schemas.openxmlformats.org/officeDocument/2006/relationships/hyperlink" Target="https://www.ptt.cc/bbs/happy/M.1445674094.A.D5B.html" TargetMode="External"/><Relationship Id="rId5779" Type="http://schemas.openxmlformats.org/officeDocument/2006/relationships/hyperlink" Target="https://www.ptt.cc/bbs/happy/M.1422882390.A.257.html" TargetMode="External"/><Relationship Id="rId4440" Type="http://schemas.openxmlformats.org/officeDocument/2006/relationships/hyperlink" Target="https://www.ptt.cc/bbs/happy/M.1446030668.A.266.html" TargetMode="External"/><Relationship Id="rId5772" Type="http://schemas.openxmlformats.org/officeDocument/2006/relationships/hyperlink" Target="https://www.ptt.cc/bbs/happy/M.1422804198.A.F25.html" TargetMode="External"/><Relationship Id="rId5773" Type="http://schemas.openxmlformats.org/officeDocument/2006/relationships/hyperlink" Target="https://www.ptt.cc/bbs/happy/M.1422839983.A.A6D.html" TargetMode="External"/><Relationship Id="rId3111" Type="http://schemas.openxmlformats.org/officeDocument/2006/relationships/hyperlink" Target="https://www.ptt.cc/bbs/happy/M.1480334981.A.4BD.html" TargetMode="External"/><Relationship Id="rId4442" Type="http://schemas.openxmlformats.org/officeDocument/2006/relationships/hyperlink" Target="https://www.ptt.cc/bbs/happy/M.1445613552.A.B23.html" TargetMode="External"/><Relationship Id="rId5770" Type="http://schemas.openxmlformats.org/officeDocument/2006/relationships/hyperlink" Target="https://www.ptt.cc/bbs/happy/M.1422774027.A.262.html" TargetMode="External"/><Relationship Id="rId3110" Type="http://schemas.openxmlformats.org/officeDocument/2006/relationships/hyperlink" Target="https://www.ptt.cc/bbs/happy/M.1480281592.A.60A.html" TargetMode="External"/><Relationship Id="rId4441" Type="http://schemas.openxmlformats.org/officeDocument/2006/relationships/hyperlink" Target="https://www.ptt.cc/bbs/happy/M.1445600779.A.E26.html" TargetMode="External"/><Relationship Id="rId5771" Type="http://schemas.openxmlformats.org/officeDocument/2006/relationships/hyperlink" Target="https://www.ptt.cc/bbs/happy/M.1422779651.A.164.html" TargetMode="External"/><Relationship Id="rId3113" Type="http://schemas.openxmlformats.org/officeDocument/2006/relationships/hyperlink" Target="https://www.ptt.cc/bbs/happy/M.1480446755.A.91F.html" TargetMode="External"/><Relationship Id="rId4444" Type="http://schemas.openxmlformats.org/officeDocument/2006/relationships/hyperlink" Target="https://www.ptt.cc/bbs/happy/M.1445622619.A.1CD.html" TargetMode="External"/><Relationship Id="rId5776" Type="http://schemas.openxmlformats.org/officeDocument/2006/relationships/hyperlink" Target="https://www.ptt.cc/bbs/happy/M.1422863387.A.D4F.html" TargetMode="External"/><Relationship Id="rId3112" Type="http://schemas.openxmlformats.org/officeDocument/2006/relationships/hyperlink" Target="https://www.ptt.cc/bbs/happy/M.1480385211.A.2FA.html" TargetMode="External"/><Relationship Id="rId4443" Type="http://schemas.openxmlformats.org/officeDocument/2006/relationships/hyperlink" Target="https://www.ptt.cc/bbs/happy/M.1445620011.A.AF4.html" TargetMode="External"/><Relationship Id="rId5777" Type="http://schemas.openxmlformats.org/officeDocument/2006/relationships/hyperlink" Target="https://www.ptt.cc/bbs/happy/M.1422880402.A.D04.html" TargetMode="External"/><Relationship Id="rId3115" Type="http://schemas.openxmlformats.org/officeDocument/2006/relationships/hyperlink" Target="https://www.ptt.cc/bbs/happy/M.1480523173.A.95A.html" TargetMode="External"/><Relationship Id="rId4446" Type="http://schemas.openxmlformats.org/officeDocument/2006/relationships/hyperlink" Target="https://www.ptt.cc/bbs/happy/M.1445658351.A.284.html" TargetMode="External"/><Relationship Id="rId5774" Type="http://schemas.openxmlformats.org/officeDocument/2006/relationships/hyperlink" Target="https://www.ptt.cc/bbs/happy/M.1422862517.A.F18.html" TargetMode="External"/><Relationship Id="rId3114" Type="http://schemas.openxmlformats.org/officeDocument/2006/relationships/hyperlink" Target="https://www.ptt.cc/bbs/happy/M.1480521885.A.5F9.html" TargetMode="External"/><Relationship Id="rId4445" Type="http://schemas.openxmlformats.org/officeDocument/2006/relationships/hyperlink" Target="https://www.ptt.cc/bbs/happy/M.1445624620.A.AA5.html" TargetMode="External"/><Relationship Id="rId5775" Type="http://schemas.openxmlformats.org/officeDocument/2006/relationships/hyperlink" Target="https://www.ptt.cc/bbs/happy/M.1422862829.A.924.html" TargetMode="External"/><Relationship Id="rId3106" Type="http://schemas.openxmlformats.org/officeDocument/2006/relationships/hyperlink" Target="https://www.ptt.cc/bbs/happy/M.1480229201.A.262.html" TargetMode="External"/><Relationship Id="rId4437" Type="http://schemas.openxmlformats.org/officeDocument/2006/relationships/hyperlink" Target="https://www.ptt.cc/bbs/happy/M.1445949057.A.878.html" TargetMode="External"/><Relationship Id="rId5769" Type="http://schemas.openxmlformats.org/officeDocument/2006/relationships/hyperlink" Target="https://www.ptt.cc/bbs/happy/M.1422754420.A.B63.html" TargetMode="External"/><Relationship Id="rId3105" Type="http://schemas.openxmlformats.org/officeDocument/2006/relationships/hyperlink" Target="https://www.ptt.cc/bbs/happy/M.1480214904.A.AB7.html" TargetMode="External"/><Relationship Id="rId4436" Type="http://schemas.openxmlformats.org/officeDocument/2006/relationships/hyperlink" Target="https://www.ptt.cc/bbs/happy/M.1445943844.A.136.html" TargetMode="External"/><Relationship Id="rId3108" Type="http://schemas.openxmlformats.org/officeDocument/2006/relationships/hyperlink" Target="https://www.ptt.cc/bbs/happy/M.1480254905.A.7C2.html" TargetMode="External"/><Relationship Id="rId4439" Type="http://schemas.openxmlformats.org/officeDocument/2006/relationships/hyperlink" Target="https://www.ptt.cc/bbs/happy/M.1446030602.A.4E1.html" TargetMode="External"/><Relationship Id="rId5767" Type="http://schemas.openxmlformats.org/officeDocument/2006/relationships/hyperlink" Target="https://www.ptt.cc/bbs/happy/M.1422723418.A.DBA.html" TargetMode="External"/><Relationship Id="rId3107" Type="http://schemas.openxmlformats.org/officeDocument/2006/relationships/hyperlink" Target="https://www.ptt.cc/bbs/happy/M.1480239091.A.160.html" TargetMode="External"/><Relationship Id="rId4438" Type="http://schemas.openxmlformats.org/officeDocument/2006/relationships/hyperlink" Target="https://www.ptt.cc/bbs/happy/M.1445950696.A.38D.html" TargetMode="External"/><Relationship Id="rId5768" Type="http://schemas.openxmlformats.org/officeDocument/2006/relationships/hyperlink" Target="https://www.ptt.cc/bbs/happy/M.1422727709.A.70F.html" TargetMode="External"/><Relationship Id="rId3109" Type="http://schemas.openxmlformats.org/officeDocument/2006/relationships/hyperlink" Target="https://www.ptt.cc/bbs/happy/M.1480268603.A.9A9.html" TargetMode="External"/><Relationship Id="rId5761" Type="http://schemas.openxmlformats.org/officeDocument/2006/relationships/hyperlink" Target="https://www.ptt.cc/bbs/happy/M.1422683814.A.F30.html" TargetMode="External"/><Relationship Id="rId5762" Type="http://schemas.openxmlformats.org/officeDocument/2006/relationships/hyperlink" Target="https://www.ptt.cc/bbs/happy/M.1422690683.A.E33.html" TargetMode="External"/><Relationship Id="rId3100" Type="http://schemas.openxmlformats.org/officeDocument/2006/relationships/hyperlink" Target="https://www.ptt.cc/bbs/happy/M.1481437318.A.E3E.html" TargetMode="External"/><Relationship Id="rId4431" Type="http://schemas.openxmlformats.org/officeDocument/2006/relationships/hyperlink" Target="https://www.ptt.cc/bbs/happy/M.1445933164.A.22C.html" TargetMode="External"/><Relationship Id="rId4430" Type="http://schemas.openxmlformats.org/officeDocument/2006/relationships/hyperlink" Target="https://www.ptt.cc/bbs/happy/M.1445928862.A.0D2.html" TargetMode="External"/><Relationship Id="rId5760" Type="http://schemas.openxmlformats.org/officeDocument/2006/relationships/hyperlink" Target="https://www.ptt.cc/bbs/happy/M.1423326952.A.E7E.html" TargetMode="External"/><Relationship Id="rId3102" Type="http://schemas.openxmlformats.org/officeDocument/2006/relationships/hyperlink" Target="https://www.ptt.cc/bbs/happy/M.1480068480.A.7E8.html" TargetMode="External"/><Relationship Id="rId4433" Type="http://schemas.openxmlformats.org/officeDocument/2006/relationships/hyperlink" Target="https://www.ptt.cc/bbs/happy/M.1445939925.A.A69.html" TargetMode="External"/><Relationship Id="rId5765" Type="http://schemas.openxmlformats.org/officeDocument/2006/relationships/hyperlink" Target="https://www.ptt.cc/bbs/happy/M.1422721796.A.910.html" TargetMode="External"/><Relationship Id="rId3101" Type="http://schemas.openxmlformats.org/officeDocument/2006/relationships/hyperlink" Target="https://www.ptt.cc/bbs/happy/M.1480066999.A.00C.html" TargetMode="External"/><Relationship Id="rId4432" Type="http://schemas.openxmlformats.org/officeDocument/2006/relationships/hyperlink" Target="https://www.ptt.cc/bbs/happy/M.1445936772.A.DB3.html" TargetMode="External"/><Relationship Id="rId5766" Type="http://schemas.openxmlformats.org/officeDocument/2006/relationships/hyperlink" Target="https://www.ptt.cc/bbs/happy/M.1422722275.A.A99.html" TargetMode="External"/><Relationship Id="rId3104" Type="http://schemas.openxmlformats.org/officeDocument/2006/relationships/hyperlink" Target="https://www.ptt.cc/bbs/happy/M.1480208565.A.13C.html" TargetMode="External"/><Relationship Id="rId4435" Type="http://schemas.openxmlformats.org/officeDocument/2006/relationships/hyperlink" Target="https://www.ptt.cc/bbs/happy/M.1445943763.A.F05.html" TargetMode="External"/><Relationship Id="rId5763" Type="http://schemas.openxmlformats.org/officeDocument/2006/relationships/hyperlink" Target="https://www.ptt.cc/bbs/happy/M.1422696815.A.3E1.html" TargetMode="External"/><Relationship Id="rId3103" Type="http://schemas.openxmlformats.org/officeDocument/2006/relationships/hyperlink" Target="https://www.ptt.cc/bbs/happy/M.1480158254.A.261.html" TargetMode="External"/><Relationship Id="rId4434" Type="http://schemas.openxmlformats.org/officeDocument/2006/relationships/hyperlink" Target="https://www.ptt.cc/bbs/happy/M.1445940924.A.595.html" TargetMode="External"/><Relationship Id="rId5764" Type="http://schemas.openxmlformats.org/officeDocument/2006/relationships/hyperlink" Target="https://www.ptt.cc/bbs/happy/M.1422699049.A.7D9.html" TargetMode="External"/><Relationship Id="rId3139" Type="http://schemas.openxmlformats.org/officeDocument/2006/relationships/hyperlink" Target="https://www.ptt.cc/bbs/happy/M.1479980668.A.7C2.html" TargetMode="External"/><Relationship Id="rId3138" Type="http://schemas.openxmlformats.org/officeDocument/2006/relationships/hyperlink" Target="https://www.ptt.cc/bbs/happy/M.1479900602.A.F4A.html" TargetMode="External"/><Relationship Id="rId4469" Type="http://schemas.openxmlformats.org/officeDocument/2006/relationships/hyperlink" Target="https://www.ptt.cc/bbs/happy/M.1445483200.A.1A1.html" TargetMode="External"/><Relationship Id="rId5790" Type="http://schemas.openxmlformats.org/officeDocument/2006/relationships/hyperlink" Target="https://www.ptt.cc/bbs/happy/M.1422545288.A.099.html" TargetMode="External"/><Relationship Id="rId5791" Type="http://schemas.openxmlformats.org/officeDocument/2006/relationships/hyperlink" Target="https://www.ptt.cc/bbs/happy/M.1422549518.A.DC7.html" TargetMode="External"/><Relationship Id="rId4460" Type="http://schemas.openxmlformats.org/officeDocument/2006/relationships/hyperlink" Target="https://www.ptt.cc/bbs/happy/M.1445772775.A.1FD.html" TargetMode="External"/><Relationship Id="rId3131" Type="http://schemas.openxmlformats.org/officeDocument/2006/relationships/hyperlink" Target="https://www.ptt.cc/bbs/happy/M.1479669500.A.BEB.html" TargetMode="External"/><Relationship Id="rId4462" Type="http://schemas.openxmlformats.org/officeDocument/2006/relationships/hyperlink" Target="https://www.ptt.cc/bbs/happy/M.1445361392.A.AE9.html" TargetMode="External"/><Relationship Id="rId5794" Type="http://schemas.openxmlformats.org/officeDocument/2006/relationships/hyperlink" Target="https://www.ptt.cc/bbs/happy/M.1422591676.A.AC5.html" TargetMode="External"/><Relationship Id="rId3130" Type="http://schemas.openxmlformats.org/officeDocument/2006/relationships/hyperlink" Target="https://www.ptt.cc/bbs/happy/M.1479625386.A.8EB.html" TargetMode="External"/><Relationship Id="rId4461" Type="http://schemas.openxmlformats.org/officeDocument/2006/relationships/hyperlink" Target="https://www.ptt.cc/bbs/happy/M.1445350368.A.7E3.html" TargetMode="External"/><Relationship Id="rId5795" Type="http://schemas.openxmlformats.org/officeDocument/2006/relationships/hyperlink" Target="https://www.ptt.cc/bbs/happy/M.1422592761.A.538.html" TargetMode="External"/><Relationship Id="rId3133" Type="http://schemas.openxmlformats.org/officeDocument/2006/relationships/hyperlink" Target="https://www.ptt.cc/bbs/happy/M.1479722089.A.72F.html" TargetMode="External"/><Relationship Id="rId4464" Type="http://schemas.openxmlformats.org/officeDocument/2006/relationships/hyperlink" Target="https://www.ptt.cc/bbs/happy/M.1445411249.A.F44.html" TargetMode="External"/><Relationship Id="rId5792" Type="http://schemas.openxmlformats.org/officeDocument/2006/relationships/hyperlink" Target="https://www.ptt.cc/bbs/happy/M.1422553893.A.70C.html" TargetMode="External"/><Relationship Id="rId3132" Type="http://schemas.openxmlformats.org/officeDocument/2006/relationships/hyperlink" Target="https://www.ptt.cc/bbs/happy/M.1479716866.A.0A8.html" TargetMode="External"/><Relationship Id="rId4463" Type="http://schemas.openxmlformats.org/officeDocument/2006/relationships/hyperlink" Target="https://www.ptt.cc/bbs/happy/M.1445366615.A.9A7.html" TargetMode="External"/><Relationship Id="rId5793" Type="http://schemas.openxmlformats.org/officeDocument/2006/relationships/hyperlink" Target="https://www.ptt.cc/bbs/happy/M.1422580484.A.529.html" TargetMode="External"/><Relationship Id="rId3135" Type="http://schemas.openxmlformats.org/officeDocument/2006/relationships/hyperlink" Target="https://www.ptt.cc/bbs/happy/M.1479728243.A.782.html" TargetMode="External"/><Relationship Id="rId4466" Type="http://schemas.openxmlformats.org/officeDocument/2006/relationships/hyperlink" Target="https://www.ptt.cc/bbs/happy/M.1445424790.A.BDC.html" TargetMode="External"/><Relationship Id="rId5798" Type="http://schemas.openxmlformats.org/officeDocument/2006/relationships/hyperlink" Target="https://www.ptt.cc/bbs/happy/M.1422632616.A.94C.html" TargetMode="External"/><Relationship Id="rId3134" Type="http://schemas.openxmlformats.org/officeDocument/2006/relationships/hyperlink" Target="https://www.ptt.cc/bbs/happy/M.1479725490.A.A57.html" TargetMode="External"/><Relationship Id="rId4465" Type="http://schemas.openxmlformats.org/officeDocument/2006/relationships/hyperlink" Target="https://www.ptt.cc/bbs/happy/M.1445424656.A.44E.html" TargetMode="External"/><Relationship Id="rId5799" Type="http://schemas.openxmlformats.org/officeDocument/2006/relationships/hyperlink" Target="https://www.ptt.cc/bbs/happy/M.1422655009.A.134.html" TargetMode="External"/><Relationship Id="rId3137" Type="http://schemas.openxmlformats.org/officeDocument/2006/relationships/hyperlink" Target="https://www.ptt.cc/bbs/happy/M.1479892921.A.A03.html" TargetMode="External"/><Relationship Id="rId4468" Type="http://schemas.openxmlformats.org/officeDocument/2006/relationships/hyperlink" Target="https://www.ptt.cc/bbs/happy/M.1445472004.A.056.html" TargetMode="External"/><Relationship Id="rId5796" Type="http://schemas.openxmlformats.org/officeDocument/2006/relationships/hyperlink" Target="https://www.ptt.cc/bbs/happy/M.1422601612.A.4E8.html" TargetMode="External"/><Relationship Id="rId3136" Type="http://schemas.openxmlformats.org/officeDocument/2006/relationships/hyperlink" Target="https://www.ptt.cc/bbs/happy/M.1479884972.A.19B.html" TargetMode="External"/><Relationship Id="rId4467" Type="http://schemas.openxmlformats.org/officeDocument/2006/relationships/hyperlink" Target="https://www.ptt.cc/bbs/happy/M.1445442082.A.9C0.html" TargetMode="External"/><Relationship Id="rId5797" Type="http://schemas.openxmlformats.org/officeDocument/2006/relationships/hyperlink" Target="https://www.ptt.cc/bbs/happy/M.1422606367.A.95C.html" TargetMode="External"/><Relationship Id="rId3128" Type="http://schemas.openxmlformats.org/officeDocument/2006/relationships/hyperlink" Target="https://www.ptt.cc/bbs/happy/M.1479564968.A.F8A.html" TargetMode="External"/><Relationship Id="rId4459" Type="http://schemas.openxmlformats.org/officeDocument/2006/relationships/hyperlink" Target="https://www.ptt.cc/bbs/happy/M.1445766381.A.456.html" TargetMode="External"/><Relationship Id="rId3127" Type="http://schemas.openxmlformats.org/officeDocument/2006/relationships/hyperlink" Target="https://www.ptt.cc/bbs/happy/M.1479539284.A.C6B.html" TargetMode="External"/><Relationship Id="rId4458" Type="http://schemas.openxmlformats.org/officeDocument/2006/relationships/hyperlink" Target="https://www.ptt.cc/bbs/happy/M.1445756686.A.45E.html" TargetMode="External"/><Relationship Id="rId5789" Type="http://schemas.openxmlformats.org/officeDocument/2006/relationships/hyperlink" Target="https://www.ptt.cc/bbs/happy/M.1422520503.A.3D9.html" TargetMode="External"/><Relationship Id="rId3129" Type="http://schemas.openxmlformats.org/officeDocument/2006/relationships/hyperlink" Target="https://www.ptt.cc/bbs/happy/M.1479572453.A.387.html" TargetMode="External"/><Relationship Id="rId5780" Type="http://schemas.openxmlformats.org/officeDocument/2006/relationships/hyperlink" Target="https://www.ptt.cc/bbs/happy/M.1422888757.A.B48.html" TargetMode="External"/><Relationship Id="rId3120" Type="http://schemas.openxmlformats.org/officeDocument/2006/relationships/hyperlink" Target="https://www.ptt.cc/bbs/happy/M.1480841515.A.0FA.html" TargetMode="External"/><Relationship Id="rId4451" Type="http://schemas.openxmlformats.org/officeDocument/2006/relationships/hyperlink" Target="https://www.ptt.cc/bbs/happy/M.1445679836.A.A51.html" TargetMode="External"/><Relationship Id="rId5783" Type="http://schemas.openxmlformats.org/officeDocument/2006/relationships/hyperlink" Target="https://www.ptt.cc/bbs/happy/M.1422450433.A.C6A.html" TargetMode="External"/><Relationship Id="rId4450" Type="http://schemas.openxmlformats.org/officeDocument/2006/relationships/hyperlink" Target="https://www.ptt.cc/bbs/happy/M.1445679511.A.299.html" TargetMode="External"/><Relationship Id="rId5784" Type="http://schemas.openxmlformats.org/officeDocument/2006/relationships/hyperlink" Target="https://www.ptt.cc/bbs/happy/M.1422454030.A.CBD.html" TargetMode="External"/><Relationship Id="rId3122" Type="http://schemas.openxmlformats.org/officeDocument/2006/relationships/hyperlink" Target="https://www.ptt.cc/bbs/happy/M.1479453960.A.04E.html" TargetMode="External"/><Relationship Id="rId4453" Type="http://schemas.openxmlformats.org/officeDocument/2006/relationships/hyperlink" Target="https://www.ptt.cc/bbs/happy/M.1445694034.A.CFE.html" TargetMode="External"/><Relationship Id="rId5781" Type="http://schemas.openxmlformats.org/officeDocument/2006/relationships/hyperlink" Target="https://www.ptt.cc/bbs/happy/M.1422409456.A.175.html" TargetMode="External"/><Relationship Id="rId3121" Type="http://schemas.openxmlformats.org/officeDocument/2006/relationships/hyperlink" Target="https://www.ptt.cc/bbs/happy/M.1479407653.A.A4D.html" TargetMode="External"/><Relationship Id="rId4452" Type="http://schemas.openxmlformats.org/officeDocument/2006/relationships/hyperlink" Target="https://www.ptt.cc/bbs/happy/M.1445687059.A.14F.html" TargetMode="External"/><Relationship Id="rId5782" Type="http://schemas.openxmlformats.org/officeDocument/2006/relationships/hyperlink" Target="https://www.ptt.cc/bbs/happy/M.1422449740.A.DB1.html" TargetMode="External"/><Relationship Id="rId3124" Type="http://schemas.openxmlformats.org/officeDocument/2006/relationships/hyperlink" Target="https://www.ptt.cc/bbs/happy/M.1479474084.A.CB0.html" TargetMode="External"/><Relationship Id="rId4455" Type="http://schemas.openxmlformats.org/officeDocument/2006/relationships/hyperlink" Target="https://www.ptt.cc/bbs/happy/M.1445709262.A.D56.html" TargetMode="External"/><Relationship Id="rId5787" Type="http://schemas.openxmlformats.org/officeDocument/2006/relationships/hyperlink" Target="https://www.ptt.cc/bbs/happy/M.1422512102.A.FA8.html" TargetMode="External"/><Relationship Id="rId3123" Type="http://schemas.openxmlformats.org/officeDocument/2006/relationships/hyperlink" Target="https://www.ptt.cc/bbs/happy/M.1479463930.A.CC0.html" TargetMode="External"/><Relationship Id="rId4454" Type="http://schemas.openxmlformats.org/officeDocument/2006/relationships/hyperlink" Target="https://www.ptt.cc/bbs/happy/M.1445697749.A.BAE.html" TargetMode="External"/><Relationship Id="rId5788" Type="http://schemas.openxmlformats.org/officeDocument/2006/relationships/hyperlink" Target="https://www.ptt.cc/bbs/happy/M.1422515617.A.389.html" TargetMode="External"/><Relationship Id="rId3126" Type="http://schemas.openxmlformats.org/officeDocument/2006/relationships/hyperlink" Target="https://www.ptt.cc/bbs/happy/M.1479474937.A.3F1.html" TargetMode="External"/><Relationship Id="rId4457" Type="http://schemas.openxmlformats.org/officeDocument/2006/relationships/hyperlink" Target="https://www.ptt.cc/bbs/happy/M.1445750233.A.15D.html" TargetMode="External"/><Relationship Id="rId5785" Type="http://schemas.openxmlformats.org/officeDocument/2006/relationships/hyperlink" Target="https://www.ptt.cc/bbs/happy/M.1422467622.A.F52.html" TargetMode="External"/><Relationship Id="rId3125" Type="http://schemas.openxmlformats.org/officeDocument/2006/relationships/hyperlink" Target="https://www.ptt.cc/bbs/happy/M.1479474929.A.5D3.html" TargetMode="External"/><Relationship Id="rId4456" Type="http://schemas.openxmlformats.org/officeDocument/2006/relationships/hyperlink" Target="https://www.ptt.cc/bbs/happy/M.1445747722.A.AF0.html" TargetMode="External"/><Relationship Id="rId5786" Type="http://schemas.openxmlformats.org/officeDocument/2006/relationships/hyperlink" Target="https://www.ptt.cc/bbs/happy/M.1422473323.A.FF3.html" TargetMode="External"/><Relationship Id="rId4404" Type="http://schemas.openxmlformats.org/officeDocument/2006/relationships/hyperlink" Target="https://www.ptt.cc/bbs/happy/M.1446080215.A.DDA.html" TargetMode="External"/><Relationship Id="rId5736" Type="http://schemas.openxmlformats.org/officeDocument/2006/relationships/hyperlink" Target="https://www.ptt.cc/bbs/happy/M.1423494318.A.F27.html" TargetMode="External"/><Relationship Id="rId4403" Type="http://schemas.openxmlformats.org/officeDocument/2006/relationships/hyperlink" Target="https://www.ptt.cc/bbs/happy/M.1446060061.A.545.html" TargetMode="External"/><Relationship Id="rId5737" Type="http://schemas.openxmlformats.org/officeDocument/2006/relationships/hyperlink" Target="https://www.ptt.cc/bbs/happy/M.1423496519.A.E56.html" TargetMode="External"/><Relationship Id="rId4406" Type="http://schemas.openxmlformats.org/officeDocument/2006/relationships/hyperlink" Target="https://www.ptt.cc/bbs/happy/M.1446109126.A.5B4.html" TargetMode="External"/><Relationship Id="rId5734" Type="http://schemas.openxmlformats.org/officeDocument/2006/relationships/hyperlink" Target="https://www.ptt.cc/bbs/happy/M.1423489578.A.4AC.html" TargetMode="External"/><Relationship Id="rId4405" Type="http://schemas.openxmlformats.org/officeDocument/2006/relationships/hyperlink" Target="https://www.ptt.cc/bbs/happy/M.1446102211.A.991.html" TargetMode="External"/><Relationship Id="rId5735" Type="http://schemas.openxmlformats.org/officeDocument/2006/relationships/hyperlink" Target="https://www.ptt.cc/bbs/happy/M.1423490418.A.6D6.html" TargetMode="External"/><Relationship Id="rId4408" Type="http://schemas.openxmlformats.org/officeDocument/2006/relationships/hyperlink" Target="https://www.ptt.cc/bbs/happy/M.1446118482.A.DF1.html" TargetMode="External"/><Relationship Id="rId4407" Type="http://schemas.openxmlformats.org/officeDocument/2006/relationships/hyperlink" Target="https://www.ptt.cc/bbs/happy/M.1446117089.A.911.html" TargetMode="External"/><Relationship Id="rId5738" Type="http://schemas.openxmlformats.org/officeDocument/2006/relationships/hyperlink" Target="https://www.ptt.cc/bbs/happy/M.1423509133.A.863.html" TargetMode="External"/><Relationship Id="rId4409" Type="http://schemas.openxmlformats.org/officeDocument/2006/relationships/hyperlink" Target="https://www.ptt.cc/bbs/happy/M.1446119144.A.4A1.html" TargetMode="External"/><Relationship Id="rId5739" Type="http://schemas.openxmlformats.org/officeDocument/2006/relationships/hyperlink" Target="https://www.ptt.cc/bbs/happy/M.1423531151.A.8B7.html" TargetMode="External"/><Relationship Id="rId4400" Type="http://schemas.openxmlformats.org/officeDocument/2006/relationships/hyperlink" Target="https://www.ptt.cc/bbs/happy/M.1446807908.A.69D.html" TargetMode="External"/><Relationship Id="rId5732" Type="http://schemas.openxmlformats.org/officeDocument/2006/relationships/hyperlink" Target="https://www.ptt.cc/bbs/happy/M.1423458052.A.9C8.html" TargetMode="External"/><Relationship Id="rId5733" Type="http://schemas.openxmlformats.org/officeDocument/2006/relationships/hyperlink" Target="https://www.ptt.cc/bbs/happy/M.1423479002.A.D8C.html" TargetMode="External"/><Relationship Id="rId4402" Type="http://schemas.openxmlformats.org/officeDocument/2006/relationships/hyperlink" Target="https://www.ptt.cc/bbs/happy/M.1446049968.A.D36.html" TargetMode="External"/><Relationship Id="rId5730" Type="http://schemas.openxmlformats.org/officeDocument/2006/relationships/hyperlink" Target="https://www.ptt.cc/bbs/happy/M.1423450742.A.B6F.html" TargetMode="External"/><Relationship Id="rId4401" Type="http://schemas.openxmlformats.org/officeDocument/2006/relationships/hyperlink" Target="https://www.ptt.cc/bbs/happy/M.1446040025.A.F3C.html" TargetMode="External"/><Relationship Id="rId5731" Type="http://schemas.openxmlformats.org/officeDocument/2006/relationships/hyperlink" Target="https://www.ptt.cc/bbs/happy/M.1423452900.A.2AE.html" TargetMode="External"/><Relationship Id="rId5725" Type="http://schemas.openxmlformats.org/officeDocument/2006/relationships/hyperlink" Target="https://www.ptt.cc/bbs/happy/M.1423411346.A.9AF.html" TargetMode="External"/><Relationship Id="rId5726" Type="http://schemas.openxmlformats.org/officeDocument/2006/relationships/hyperlink" Target="https://www.ptt.cc/bbs/happy/M.1423414467.A.9A1.html" TargetMode="External"/><Relationship Id="rId5723" Type="http://schemas.openxmlformats.org/officeDocument/2006/relationships/hyperlink" Target="https://www.ptt.cc/bbs/happy/M.1423408887.A.315.html" TargetMode="External"/><Relationship Id="rId5724" Type="http://schemas.openxmlformats.org/officeDocument/2006/relationships/hyperlink" Target="https://www.ptt.cc/bbs/happy/M.1423410651.A.58C.html" TargetMode="External"/><Relationship Id="rId5729" Type="http://schemas.openxmlformats.org/officeDocument/2006/relationships/hyperlink" Target="https://www.ptt.cc/bbs/happy/M.1423449257.A.475.html" TargetMode="External"/><Relationship Id="rId5727" Type="http://schemas.openxmlformats.org/officeDocument/2006/relationships/hyperlink" Target="https://www.ptt.cc/bbs/happy/M.1423415603.A.15D.html" TargetMode="External"/><Relationship Id="rId5728" Type="http://schemas.openxmlformats.org/officeDocument/2006/relationships/hyperlink" Target="https://www.ptt.cc/bbs/happy/M.1423445193.A.C5C.html" TargetMode="External"/><Relationship Id="rId5721" Type="http://schemas.openxmlformats.org/officeDocument/2006/relationships/hyperlink" Target="https://www.ptt.cc/bbs/happy/M.1423326967.A.8E7.html" TargetMode="External"/><Relationship Id="rId5722" Type="http://schemas.openxmlformats.org/officeDocument/2006/relationships/hyperlink" Target="https://www.ptt.cc/bbs/happy/M.1423393061.A.B4E.html" TargetMode="External"/><Relationship Id="rId5720" Type="http://schemas.openxmlformats.org/officeDocument/2006/relationships/hyperlink" Target="https://www.ptt.cc/bbs/happy/M.1423921977.A.E9D.html" TargetMode="External"/><Relationship Id="rId4426" Type="http://schemas.openxmlformats.org/officeDocument/2006/relationships/hyperlink" Target="https://www.ptt.cc/bbs/happy/M.1445859855.A.104.html" TargetMode="External"/><Relationship Id="rId5758" Type="http://schemas.openxmlformats.org/officeDocument/2006/relationships/hyperlink" Target="https://www.ptt.cc/bbs/happy/M.1423245814.A.751.html" TargetMode="External"/><Relationship Id="rId4425" Type="http://schemas.openxmlformats.org/officeDocument/2006/relationships/hyperlink" Target="https://www.ptt.cc/bbs/happy/M.1445858570.A.E34.html" TargetMode="External"/><Relationship Id="rId5759" Type="http://schemas.openxmlformats.org/officeDocument/2006/relationships/hyperlink" Target="https://www.ptt.cc/bbs/happy/M.1423322624.A.940.html" TargetMode="External"/><Relationship Id="rId4428" Type="http://schemas.openxmlformats.org/officeDocument/2006/relationships/hyperlink" Target="https://www.ptt.cc/bbs/happy/M.1445871280.A.F2C.html" TargetMode="External"/><Relationship Id="rId5756" Type="http://schemas.openxmlformats.org/officeDocument/2006/relationships/hyperlink" Target="https://www.ptt.cc/bbs/happy/M.1423211153.A.CF5.html" TargetMode="External"/><Relationship Id="rId4427" Type="http://schemas.openxmlformats.org/officeDocument/2006/relationships/hyperlink" Target="https://www.ptt.cc/bbs/happy/M.1445871167.A.316.html" TargetMode="External"/><Relationship Id="rId5757" Type="http://schemas.openxmlformats.org/officeDocument/2006/relationships/hyperlink" Target="https://www.ptt.cc/bbs/happy/M.1423226546.A.4AF.html" TargetMode="External"/><Relationship Id="rId4429" Type="http://schemas.openxmlformats.org/officeDocument/2006/relationships/hyperlink" Target="https://www.ptt.cc/bbs/happy/M.1445872831.A.05C.html" TargetMode="External"/><Relationship Id="rId5750" Type="http://schemas.openxmlformats.org/officeDocument/2006/relationships/hyperlink" Target="https://www.ptt.cc/bbs/happy/M.1423079188.A.A3C.html" TargetMode="External"/><Relationship Id="rId5751" Type="http://schemas.openxmlformats.org/officeDocument/2006/relationships/hyperlink" Target="https://www.ptt.cc/bbs/happy/M.1423112824.A.D6D.html" TargetMode="External"/><Relationship Id="rId4420" Type="http://schemas.openxmlformats.org/officeDocument/2006/relationships/hyperlink" Target="https://www.ptt.cc/bbs/happy/M.1446298678.A.D12.html" TargetMode="External"/><Relationship Id="rId4422" Type="http://schemas.openxmlformats.org/officeDocument/2006/relationships/hyperlink" Target="https://www.ptt.cc/bbs/happy/M.1445779477.A.A36.html" TargetMode="External"/><Relationship Id="rId5754" Type="http://schemas.openxmlformats.org/officeDocument/2006/relationships/hyperlink" Target="https://www.ptt.cc/bbs/happy/M.1423147369.A.6C6.html" TargetMode="External"/><Relationship Id="rId4421" Type="http://schemas.openxmlformats.org/officeDocument/2006/relationships/hyperlink" Target="https://www.ptt.cc/bbs/happy/M.1445778827.A.96A.html" TargetMode="External"/><Relationship Id="rId5755" Type="http://schemas.openxmlformats.org/officeDocument/2006/relationships/hyperlink" Target="https://www.ptt.cc/bbs/happy/M.1423149893.A.ECD.html" TargetMode="External"/><Relationship Id="rId4424" Type="http://schemas.openxmlformats.org/officeDocument/2006/relationships/hyperlink" Target="https://www.ptt.cc/bbs/happy/M.1445854335.A.3AF.html" TargetMode="External"/><Relationship Id="rId5752" Type="http://schemas.openxmlformats.org/officeDocument/2006/relationships/hyperlink" Target="https://www.ptt.cc/bbs/happy/M.1423135454.A.1D0.html" TargetMode="External"/><Relationship Id="rId4423" Type="http://schemas.openxmlformats.org/officeDocument/2006/relationships/hyperlink" Target="https://www.ptt.cc/bbs/happy/M.1445823888.A.0E5.html" TargetMode="External"/><Relationship Id="rId5753" Type="http://schemas.openxmlformats.org/officeDocument/2006/relationships/hyperlink" Target="https://www.ptt.cc/bbs/happy/M.1423135640.A.127.html" TargetMode="External"/><Relationship Id="rId4415" Type="http://schemas.openxmlformats.org/officeDocument/2006/relationships/hyperlink" Target="https://www.ptt.cc/bbs/happy/M.1446221395.A.8EC.html" TargetMode="External"/><Relationship Id="rId5747" Type="http://schemas.openxmlformats.org/officeDocument/2006/relationships/hyperlink" Target="https://www.ptt.cc/bbs/happy/M.1422996125.A.D02.html" TargetMode="External"/><Relationship Id="rId4414" Type="http://schemas.openxmlformats.org/officeDocument/2006/relationships/hyperlink" Target="https://www.ptt.cc/bbs/happy/M.1446210298.A.BFF.html" TargetMode="External"/><Relationship Id="rId5748" Type="http://schemas.openxmlformats.org/officeDocument/2006/relationships/hyperlink" Target="https://www.ptt.cc/bbs/happy/M.1423013385.A.9BF.html" TargetMode="External"/><Relationship Id="rId4417" Type="http://schemas.openxmlformats.org/officeDocument/2006/relationships/hyperlink" Target="https://www.ptt.cc/bbs/happy/M.1446223284.A.24F.html" TargetMode="External"/><Relationship Id="rId5745" Type="http://schemas.openxmlformats.org/officeDocument/2006/relationships/hyperlink" Target="https://www.ptt.cc/bbs/happy/M.1422977220.A.E4E.html" TargetMode="External"/><Relationship Id="rId4416" Type="http://schemas.openxmlformats.org/officeDocument/2006/relationships/hyperlink" Target="https://www.ptt.cc/bbs/happy/M.1446222000.A.A49.html" TargetMode="External"/><Relationship Id="rId5746" Type="http://schemas.openxmlformats.org/officeDocument/2006/relationships/hyperlink" Target="https://www.ptt.cc/bbs/happy/M.1422990767.A.D55.html" TargetMode="External"/><Relationship Id="rId4419" Type="http://schemas.openxmlformats.org/officeDocument/2006/relationships/hyperlink" Target="https://www.ptt.cc/bbs/happy/M.1446292133.A.D7C.html" TargetMode="External"/><Relationship Id="rId4418" Type="http://schemas.openxmlformats.org/officeDocument/2006/relationships/hyperlink" Target="https://www.ptt.cc/bbs/happy/M.1446225464.A.2BD.html" TargetMode="External"/><Relationship Id="rId5749" Type="http://schemas.openxmlformats.org/officeDocument/2006/relationships/hyperlink" Target="https://www.ptt.cc/bbs/happy/M.1423047113.A.744.html" TargetMode="External"/><Relationship Id="rId5740" Type="http://schemas.openxmlformats.org/officeDocument/2006/relationships/hyperlink" Target="https://www.ptt.cc/bbs/happy/M.1423541238.A.843.html" TargetMode="External"/><Relationship Id="rId4411" Type="http://schemas.openxmlformats.org/officeDocument/2006/relationships/hyperlink" Target="https://www.ptt.cc/bbs/happy/M.1446205490.A.C1E.html" TargetMode="External"/><Relationship Id="rId5743" Type="http://schemas.openxmlformats.org/officeDocument/2006/relationships/hyperlink" Target="https://www.ptt.cc/bbs/happy/M.1422934596.A.12E.html" TargetMode="External"/><Relationship Id="rId4410" Type="http://schemas.openxmlformats.org/officeDocument/2006/relationships/hyperlink" Target="https://www.ptt.cc/bbs/happy/M.1446176620.A.D43.html" TargetMode="External"/><Relationship Id="rId5744" Type="http://schemas.openxmlformats.org/officeDocument/2006/relationships/hyperlink" Target="https://www.ptt.cc/bbs/happy/M.1422934769.A.243.html" TargetMode="External"/><Relationship Id="rId4413" Type="http://schemas.openxmlformats.org/officeDocument/2006/relationships/hyperlink" Target="https://www.ptt.cc/bbs/happy/M.1446210171.A.9F2.html" TargetMode="External"/><Relationship Id="rId5741" Type="http://schemas.openxmlformats.org/officeDocument/2006/relationships/hyperlink" Target="https://www.ptt.cc/bbs/happy/M.1422895045.A.379.html" TargetMode="External"/><Relationship Id="rId4412" Type="http://schemas.openxmlformats.org/officeDocument/2006/relationships/hyperlink" Target="https://www.ptt.cc/bbs/happy/M.1446205561.A.D62.html" TargetMode="External"/><Relationship Id="rId5742" Type="http://schemas.openxmlformats.org/officeDocument/2006/relationships/hyperlink" Target="https://www.ptt.cc/bbs/happy/M.1422930101.A.2E9.html" TargetMode="External"/><Relationship Id="rId3191" Type="http://schemas.openxmlformats.org/officeDocument/2006/relationships/hyperlink" Target="https://www.ptt.cc/bbs/happy/M.1478101129.A.55A.html" TargetMode="External"/><Relationship Id="rId3190" Type="http://schemas.openxmlformats.org/officeDocument/2006/relationships/hyperlink" Target="https://www.ptt.cc/bbs/happy/M.1478082630.A.DF8.html" TargetMode="External"/><Relationship Id="rId3193" Type="http://schemas.openxmlformats.org/officeDocument/2006/relationships/hyperlink" Target="https://www.ptt.cc/bbs/happy/M.1478164278.A.C4B.html" TargetMode="External"/><Relationship Id="rId3192" Type="http://schemas.openxmlformats.org/officeDocument/2006/relationships/hyperlink" Target="https://www.ptt.cc/bbs/happy/M.1478155267.A.110.html" TargetMode="External"/><Relationship Id="rId3195" Type="http://schemas.openxmlformats.org/officeDocument/2006/relationships/hyperlink" Target="https://www.ptt.cc/bbs/happy/M.1478245393.A.DC1.html" TargetMode="External"/><Relationship Id="rId3194" Type="http://schemas.openxmlformats.org/officeDocument/2006/relationships/hyperlink" Target="https://www.ptt.cc/bbs/happy/M.1478243958.A.607.html" TargetMode="External"/><Relationship Id="rId3197" Type="http://schemas.openxmlformats.org/officeDocument/2006/relationships/hyperlink" Target="https://www.ptt.cc/bbs/happy/M.1478259446.A.A06.html" TargetMode="External"/><Relationship Id="rId3196" Type="http://schemas.openxmlformats.org/officeDocument/2006/relationships/hyperlink" Target="https://www.ptt.cc/bbs/happy/M.1478245614.A.6D0.html" TargetMode="External"/><Relationship Id="rId3199" Type="http://schemas.openxmlformats.org/officeDocument/2006/relationships/hyperlink" Target="https://www.ptt.cc/bbs/happy/M.1478368213.A.C0D.html" TargetMode="External"/><Relationship Id="rId3198" Type="http://schemas.openxmlformats.org/officeDocument/2006/relationships/hyperlink" Target="https://www.ptt.cc/bbs/happy/M.1478331034.A.A2B.html" TargetMode="External"/><Relationship Id="rId3180" Type="http://schemas.openxmlformats.org/officeDocument/2006/relationships/hyperlink" Target="https://www.ptt.cc/bbs/happy/M.1478953786.A.66D.html" TargetMode="External"/><Relationship Id="rId3182" Type="http://schemas.openxmlformats.org/officeDocument/2006/relationships/hyperlink" Target="https://www.ptt.cc/bbs/happy/M.1477991317.A.30E.html" TargetMode="External"/><Relationship Id="rId3181" Type="http://schemas.openxmlformats.org/officeDocument/2006/relationships/hyperlink" Target="https://www.ptt.cc/bbs/happy/M.1477932694.A.A4B.html" TargetMode="External"/><Relationship Id="rId3184" Type="http://schemas.openxmlformats.org/officeDocument/2006/relationships/hyperlink" Target="https://www.ptt.cc/bbs/happy/M.1477998571.A.EF2.html" TargetMode="External"/><Relationship Id="rId3183" Type="http://schemas.openxmlformats.org/officeDocument/2006/relationships/hyperlink" Target="https://www.ptt.cc/bbs/happy/M.1477997826.A.299.html" TargetMode="External"/><Relationship Id="rId3186" Type="http://schemas.openxmlformats.org/officeDocument/2006/relationships/hyperlink" Target="https://www.ptt.cc/bbs/happy/M.1478069452.A.842.html" TargetMode="External"/><Relationship Id="rId3185" Type="http://schemas.openxmlformats.org/officeDocument/2006/relationships/hyperlink" Target="https://www.ptt.cc/bbs/happy/M.1478014511.A.339.html" TargetMode="External"/><Relationship Id="rId3188" Type="http://schemas.openxmlformats.org/officeDocument/2006/relationships/hyperlink" Target="https://www.ptt.cc/bbs/happy/M.1478080248.A.C16.html" TargetMode="External"/><Relationship Id="rId3187" Type="http://schemas.openxmlformats.org/officeDocument/2006/relationships/hyperlink" Target="https://www.ptt.cc/bbs/happy/M.1478074360.A.C60.html" TargetMode="External"/><Relationship Id="rId3189" Type="http://schemas.openxmlformats.org/officeDocument/2006/relationships/hyperlink" Target="https://www.ptt.cc/bbs/happy/M.1478080945.A.6B0.html" TargetMode="External"/><Relationship Id="rId4480" Type="http://schemas.openxmlformats.org/officeDocument/2006/relationships/hyperlink" Target="https://www.ptt.cc/bbs/happy/M.1445600590.A.7F8.html" TargetMode="External"/><Relationship Id="rId3151" Type="http://schemas.openxmlformats.org/officeDocument/2006/relationships/hyperlink" Target="https://www.ptt.cc/bbs/happy/M.1479205033.A.AB9.html" TargetMode="External"/><Relationship Id="rId4482" Type="http://schemas.openxmlformats.org/officeDocument/2006/relationships/hyperlink" Target="https://www.ptt.cc/bbs/happy/M.1445165444.A.972.html" TargetMode="External"/><Relationship Id="rId3150" Type="http://schemas.openxmlformats.org/officeDocument/2006/relationships/hyperlink" Target="https://www.ptt.cc/bbs/happy/M.1479203008.A.D62.html" TargetMode="External"/><Relationship Id="rId4481" Type="http://schemas.openxmlformats.org/officeDocument/2006/relationships/hyperlink" Target="https://www.ptt.cc/bbs/happy/M.1445165357.A.7A2.html" TargetMode="External"/><Relationship Id="rId3153" Type="http://schemas.openxmlformats.org/officeDocument/2006/relationships/hyperlink" Target="https://www.ptt.cc/bbs/happy/M.1479275758.A.9DB.html" TargetMode="External"/><Relationship Id="rId4484" Type="http://schemas.openxmlformats.org/officeDocument/2006/relationships/hyperlink" Target="https://www.ptt.cc/bbs/happy/M.1445168903.A.8CE.html" TargetMode="External"/><Relationship Id="rId3152" Type="http://schemas.openxmlformats.org/officeDocument/2006/relationships/hyperlink" Target="https://www.ptt.cc/bbs/happy/M.1479226399.A.42B.html" TargetMode="External"/><Relationship Id="rId4483" Type="http://schemas.openxmlformats.org/officeDocument/2006/relationships/hyperlink" Target="https://www.ptt.cc/bbs/happy/M.1445167000.A.B77.html" TargetMode="External"/><Relationship Id="rId3155" Type="http://schemas.openxmlformats.org/officeDocument/2006/relationships/hyperlink" Target="https://www.ptt.cc/bbs/happy/M.1479353930.A.745.html" TargetMode="External"/><Relationship Id="rId4486" Type="http://schemas.openxmlformats.org/officeDocument/2006/relationships/hyperlink" Target="https://www.ptt.cc/bbs/happy/M.1445183213.A.321.html" TargetMode="External"/><Relationship Id="rId3154" Type="http://schemas.openxmlformats.org/officeDocument/2006/relationships/hyperlink" Target="https://www.ptt.cc/bbs/happy/M.1479294518.A.404.html" TargetMode="External"/><Relationship Id="rId4485" Type="http://schemas.openxmlformats.org/officeDocument/2006/relationships/hyperlink" Target="https://www.ptt.cc/bbs/happy/M.1445176164.A.00B.html" TargetMode="External"/><Relationship Id="rId3157" Type="http://schemas.openxmlformats.org/officeDocument/2006/relationships/hyperlink" Target="https://www.ptt.cc/bbs/happy/M.1479383156.A.37C.html" TargetMode="External"/><Relationship Id="rId4488" Type="http://schemas.openxmlformats.org/officeDocument/2006/relationships/hyperlink" Target="https://www.ptt.cc/bbs/happy/M.1445218191.A.93B.html" TargetMode="External"/><Relationship Id="rId3156" Type="http://schemas.openxmlformats.org/officeDocument/2006/relationships/hyperlink" Target="https://www.ptt.cc/bbs/happy/M.1479370315.A.C73.html" TargetMode="External"/><Relationship Id="rId4487" Type="http://schemas.openxmlformats.org/officeDocument/2006/relationships/hyperlink" Target="https://www.ptt.cc/bbs/happy/M.1445186345.A.4B8.html" TargetMode="External"/><Relationship Id="rId3159" Type="http://schemas.openxmlformats.org/officeDocument/2006/relationships/hyperlink" Target="https://www.ptt.cc/bbs/happy/M.1479400233.A.1B6.html" TargetMode="External"/><Relationship Id="rId3158" Type="http://schemas.openxmlformats.org/officeDocument/2006/relationships/hyperlink" Target="https://www.ptt.cc/bbs/happy/M.1479397731.A.050.html" TargetMode="External"/><Relationship Id="rId4489" Type="http://schemas.openxmlformats.org/officeDocument/2006/relationships/hyperlink" Target="https://www.ptt.cc/bbs/happy/M.1445228693.A.343.html" TargetMode="External"/><Relationship Id="rId3149" Type="http://schemas.openxmlformats.org/officeDocument/2006/relationships/hyperlink" Target="https://www.ptt.cc/bbs/happy/M.1479198852.A.085.html" TargetMode="External"/><Relationship Id="rId3140" Type="http://schemas.openxmlformats.org/officeDocument/2006/relationships/hyperlink" Target="https://www.ptt.cc/bbs/happy/M.1479989504.A.7F0.html" TargetMode="External"/><Relationship Id="rId4471" Type="http://schemas.openxmlformats.org/officeDocument/2006/relationships/hyperlink" Target="https://www.ptt.cc/bbs/happy/M.1445500796.A.E9C.html" TargetMode="External"/><Relationship Id="rId4470" Type="http://schemas.openxmlformats.org/officeDocument/2006/relationships/hyperlink" Target="https://www.ptt.cc/bbs/happy/M.1445493521.A.31E.html" TargetMode="External"/><Relationship Id="rId3142" Type="http://schemas.openxmlformats.org/officeDocument/2006/relationships/hyperlink" Target="https://www.ptt.cc/bbs/happy/M.1479021655.A.47E.html" TargetMode="External"/><Relationship Id="rId4473" Type="http://schemas.openxmlformats.org/officeDocument/2006/relationships/hyperlink" Target="https://www.ptt.cc/bbs/happy/M.1445508412.A.EB6.html" TargetMode="External"/><Relationship Id="rId3141" Type="http://schemas.openxmlformats.org/officeDocument/2006/relationships/hyperlink" Target="https://www.ptt.cc/bbs/happy/M.1479020551.A.198.html" TargetMode="External"/><Relationship Id="rId4472" Type="http://schemas.openxmlformats.org/officeDocument/2006/relationships/hyperlink" Target="https://www.ptt.cc/bbs/happy/M.1445501784.A.F7C.html" TargetMode="External"/><Relationship Id="rId3144" Type="http://schemas.openxmlformats.org/officeDocument/2006/relationships/hyperlink" Target="https://www.ptt.cc/bbs/happy/M.1479055504.A.0F5.html" TargetMode="External"/><Relationship Id="rId4475" Type="http://schemas.openxmlformats.org/officeDocument/2006/relationships/hyperlink" Target="https://www.ptt.cc/bbs/happy/M.1445521603.A.242.html" TargetMode="External"/><Relationship Id="rId3143" Type="http://schemas.openxmlformats.org/officeDocument/2006/relationships/hyperlink" Target="https://www.ptt.cc/bbs/happy/M.1479038515.A.351.html" TargetMode="External"/><Relationship Id="rId4474" Type="http://schemas.openxmlformats.org/officeDocument/2006/relationships/hyperlink" Target="https://www.ptt.cc/bbs/happy/M.1445521374.A.DBC.html" TargetMode="External"/><Relationship Id="rId3146" Type="http://schemas.openxmlformats.org/officeDocument/2006/relationships/hyperlink" Target="https://www.ptt.cc/bbs/happy/M.1479115886.A.662.html" TargetMode="External"/><Relationship Id="rId4477" Type="http://schemas.openxmlformats.org/officeDocument/2006/relationships/hyperlink" Target="https://www.ptt.cc/bbs/happy/M.1445571870.A.663.html" TargetMode="External"/><Relationship Id="rId3145" Type="http://schemas.openxmlformats.org/officeDocument/2006/relationships/hyperlink" Target="https://www.ptt.cc/bbs/happy/M.1479114917.A.8FD.html" TargetMode="External"/><Relationship Id="rId4476" Type="http://schemas.openxmlformats.org/officeDocument/2006/relationships/hyperlink" Target="https://www.ptt.cc/bbs/happy/M.1445529862.A.972.html" TargetMode="External"/><Relationship Id="rId3148" Type="http://schemas.openxmlformats.org/officeDocument/2006/relationships/hyperlink" Target="https://www.ptt.cc/bbs/happy/M.1479131559.A.4E3.html" TargetMode="External"/><Relationship Id="rId4479" Type="http://schemas.openxmlformats.org/officeDocument/2006/relationships/hyperlink" Target="https://www.ptt.cc/bbs/happy/M.1445597745.A.41F.html" TargetMode="External"/><Relationship Id="rId3147" Type="http://schemas.openxmlformats.org/officeDocument/2006/relationships/hyperlink" Target="https://www.ptt.cc/bbs/happy/M.1479121594.A.E7B.html" TargetMode="External"/><Relationship Id="rId4478" Type="http://schemas.openxmlformats.org/officeDocument/2006/relationships/hyperlink" Target="https://www.ptt.cc/bbs/happy/M.1445583334.A.552.html" TargetMode="External"/><Relationship Id="rId3171" Type="http://schemas.openxmlformats.org/officeDocument/2006/relationships/hyperlink" Target="https://www.ptt.cc/bbs/happy/M.1478678057.A.8F4.html" TargetMode="External"/><Relationship Id="rId3170" Type="http://schemas.openxmlformats.org/officeDocument/2006/relationships/hyperlink" Target="https://www.ptt.cc/bbs/happy/M.1478674437.A.85C.html" TargetMode="External"/><Relationship Id="rId3173" Type="http://schemas.openxmlformats.org/officeDocument/2006/relationships/hyperlink" Target="https://www.ptt.cc/bbs/happy/M.1478683176.A.457.html" TargetMode="External"/><Relationship Id="rId3172" Type="http://schemas.openxmlformats.org/officeDocument/2006/relationships/hyperlink" Target="https://www.ptt.cc/bbs/happy/M.1478679184.A.73E.html" TargetMode="External"/><Relationship Id="rId3175" Type="http://schemas.openxmlformats.org/officeDocument/2006/relationships/hyperlink" Target="https://www.ptt.cc/bbs/happy/M.1478791700.A.DC8.html" TargetMode="External"/><Relationship Id="rId3174" Type="http://schemas.openxmlformats.org/officeDocument/2006/relationships/hyperlink" Target="https://www.ptt.cc/bbs/happy/M.1478713872.A.A6D.html" TargetMode="External"/><Relationship Id="rId3177" Type="http://schemas.openxmlformats.org/officeDocument/2006/relationships/hyperlink" Target="https://www.ptt.cc/bbs/happy/M.1478893200.A.64B.html" TargetMode="External"/><Relationship Id="rId3176" Type="http://schemas.openxmlformats.org/officeDocument/2006/relationships/hyperlink" Target="https://www.ptt.cc/bbs/happy/M.1478798185.A.BFF.html" TargetMode="External"/><Relationship Id="rId3179" Type="http://schemas.openxmlformats.org/officeDocument/2006/relationships/hyperlink" Target="https://www.ptt.cc/bbs/happy/M.1478923442.A.304.html" TargetMode="External"/><Relationship Id="rId3178" Type="http://schemas.openxmlformats.org/officeDocument/2006/relationships/hyperlink" Target="https://www.ptt.cc/bbs/happy/M.1478903886.A.B41.html" TargetMode="External"/><Relationship Id="rId3160" Type="http://schemas.openxmlformats.org/officeDocument/2006/relationships/hyperlink" Target="https://www.ptt.cc/bbs/happy/M.1479402035.A.4B7.html" TargetMode="External"/><Relationship Id="rId4491" Type="http://schemas.openxmlformats.org/officeDocument/2006/relationships/hyperlink" Target="https://www.ptt.cc/bbs/happy/M.1445248402.A.A19.html" TargetMode="External"/><Relationship Id="rId4490" Type="http://schemas.openxmlformats.org/officeDocument/2006/relationships/hyperlink" Target="https://www.ptt.cc/bbs/happy/M.1445234106.A.706.html" TargetMode="External"/><Relationship Id="rId3162" Type="http://schemas.openxmlformats.org/officeDocument/2006/relationships/hyperlink" Target="https://www.ptt.cc/bbs/happy/M.1478492964.A.583.html" TargetMode="External"/><Relationship Id="rId4493" Type="http://schemas.openxmlformats.org/officeDocument/2006/relationships/hyperlink" Target="https://www.ptt.cc/bbs/happy/M.1445251372.A.4DA.html" TargetMode="External"/><Relationship Id="rId3161" Type="http://schemas.openxmlformats.org/officeDocument/2006/relationships/hyperlink" Target="https://www.ptt.cc/bbs/happy/M.1478413721.A.98D.html" TargetMode="External"/><Relationship Id="rId4492" Type="http://schemas.openxmlformats.org/officeDocument/2006/relationships/hyperlink" Target="https://www.ptt.cc/bbs/happy/M.1445249987.A.79A.html" TargetMode="External"/><Relationship Id="rId3164" Type="http://schemas.openxmlformats.org/officeDocument/2006/relationships/hyperlink" Target="https://www.ptt.cc/bbs/happy/M.1478537442.A.3B9.html" TargetMode="External"/><Relationship Id="rId4495" Type="http://schemas.openxmlformats.org/officeDocument/2006/relationships/hyperlink" Target="https://www.ptt.cc/bbs/happy/M.1445256128.A.7D8.html" TargetMode="External"/><Relationship Id="rId3163" Type="http://schemas.openxmlformats.org/officeDocument/2006/relationships/hyperlink" Target="https://www.ptt.cc/bbs/happy/M.1478506771.A.E88.html" TargetMode="External"/><Relationship Id="rId4494" Type="http://schemas.openxmlformats.org/officeDocument/2006/relationships/hyperlink" Target="https://www.ptt.cc/bbs/happy/M.1445254195.A.A84.html" TargetMode="External"/><Relationship Id="rId3166" Type="http://schemas.openxmlformats.org/officeDocument/2006/relationships/hyperlink" Target="https://www.ptt.cc/bbs/happy/M.1478600200.A.4BA.html" TargetMode="External"/><Relationship Id="rId4497" Type="http://schemas.openxmlformats.org/officeDocument/2006/relationships/hyperlink" Target="https://www.ptt.cc/bbs/happy/M.1445334892.A.DE1.html" TargetMode="External"/><Relationship Id="rId3165" Type="http://schemas.openxmlformats.org/officeDocument/2006/relationships/hyperlink" Target="https://www.ptt.cc/bbs/happy/M.1478581498.A.048.html" TargetMode="External"/><Relationship Id="rId4496" Type="http://schemas.openxmlformats.org/officeDocument/2006/relationships/hyperlink" Target="https://www.ptt.cc/bbs/happy/M.1445334269.A.670.html" TargetMode="External"/><Relationship Id="rId3168" Type="http://schemas.openxmlformats.org/officeDocument/2006/relationships/hyperlink" Target="https://www.ptt.cc/bbs/happy/M.1478661514.A.BC2.html" TargetMode="External"/><Relationship Id="rId4499" Type="http://schemas.openxmlformats.org/officeDocument/2006/relationships/hyperlink" Target="https://www.ptt.cc/bbs/happy/M.1445344269.A.4C1.html" TargetMode="External"/><Relationship Id="rId3167" Type="http://schemas.openxmlformats.org/officeDocument/2006/relationships/hyperlink" Target="https://www.ptt.cc/bbs/happy/M.1478610250.A.105.html" TargetMode="External"/><Relationship Id="rId4498" Type="http://schemas.openxmlformats.org/officeDocument/2006/relationships/hyperlink" Target="https://www.ptt.cc/bbs/happy/M.1445344201.A.F7B.html" TargetMode="External"/><Relationship Id="rId3169" Type="http://schemas.openxmlformats.org/officeDocument/2006/relationships/hyperlink" Target="https://www.ptt.cc/bbs/happy/M.1478662435.A.C0F.html" TargetMode="External"/><Relationship Id="rId9330" Type="http://schemas.openxmlformats.org/officeDocument/2006/relationships/hyperlink" Target="https://www.ptt.cc/bbs/happy/M.1372420598.A.86D.html" TargetMode="External"/><Relationship Id="rId9331" Type="http://schemas.openxmlformats.org/officeDocument/2006/relationships/hyperlink" Target="https://www.ptt.cc/bbs/happy/M.1372430901.A.4B7.html" TargetMode="External"/><Relationship Id="rId9332" Type="http://schemas.openxmlformats.org/officeDocument/2006/relationships/hyperlink" Target="https://www.ptt.cc/bbs/happy/M.1372472422.A.8C4.html" TargetMode="External"/><Relationship Id="rId9333" Type="http://schemas.openxmlformats.org/officeDocument/2006/relationships/hyperlink" Target="https://www.ptt.cc/bbs/happy/M.1372474315.A.64B.html" TargetMode="External"/><Relationship Id="rId8002" Type="http://schemas.openxmlformats.org/officeDocument/2006/relationships/hyperlink" Target="https://www.ptt.cc/bbs/happy/M.1389090227.A.B67.html" TargetMode="External"/><Relationship Id="rId8001" Type="http://schemas.openxmlformats.org/officeDocument/2006/relationships/hyperlink" Target="https://www.ptt.cc/bbs/happy/M.1389085163.A.F2E.html" TargetMode="External"/><Relationship Id="rId8000" Type="http://schemas.openxmlformats.org/officeDocument/2006/relationships/hyperlink" Target="https://www.ptt.cc/bbs/happy/M.1389637232.A.EE7.html" TargetMode="External"/><Relationship Id="rId8006" Type="http://schemas.openxmlformats.org/officeDocument/2006/relationships/hyperlink" Target="https://www.ptt.cc/bbs/happy/M.1389183364.A.38D.html" TargetMode="External"/><Relationship Id="rId9338" Type="http://schemas.openxmlformats.org/officeDocument/2006/relationships/hyperlink" Target="https://www.ptt.cc/bbs/happy/M.1372523299.A.F45.html" TargetMode="External"/><Relationship Id="rId8005" Type="http://schemas.openxmlformats.org/officeDocument/2006/relationships/hyperlink" Target="https://www.ptt.cc/bbs/happy/M.1389171093.A.D9A.html" TargetMode="External"/><Relationship Id="rId9339" Type="http://schemas.openxmlformats.org/officeDocument/2006/relationships/hyperlink" Target="https://www.ptt.cc/bbs/happy/M.1372548558.A.F32.html" TargetMode="External"/><Relationship Id="rId8004" Type="http://schemas.openxmlformats.org/officeDocument/2006/relationships/hyperlink" Target="https://www.ptt.cc/bbs/happy/M.1389156462.A.D63.html" TargetMode="External"/><Relationship Id="rId8003" Type="http://schemas.openxmlformats.org/officeDocument/2006/relationships/hyperlink" Target="https://www.ptt.cc/bbs/happy/M.1389118071.A.66D.html" TargetMode="External"/><Relationship Id="rId9334" Type="http://schemas.openxmlformats.org/officeDocument/2006/relationships/hyperlink" Target="https://www.ptt.cc/bbs/happy/M.1372483551.A.90D.html" TargetMode="External"/><Relationship Id="rId8009" Type="http://schemas.openxmlformats.org/officeDocument/2006/relationships/hyperlink" Target="https://www.ptt.cc/bbs/happy/M.1389252410.A.3E5.html" TargetMode="External"/><Relationship Id="rId9335" Type="http://schemas.openxmlformats.org/officeDocument/2006/relationships/hyperlink" Target="https://www.ptt.cc/bbs/happy/M.1372489599.A.6CC.html" TargetMode="External"/><Relationship Id="rId8008" Type="http://schemas.openxmlformats.org/officeDocument/2006/relationships/hyperlink" Target="https://www.ptt.cc/bbs/happy/M.1389241932.A.B45.html" TargetMode="External"/><Relationship Id="rId9336" Type="http://schemas.openxmlformats.org/officeDocument/2006/relationships/hyperlink" Target="https://www.ptt.cc/bbs/happy/M.1372503787.A.CED.html" TargetMode="External"/><Relationship Id="rId8007" Type="http://schemas.openxmlformats.org/officeDocument/2006/relationships/hyperlink" Target="https://www.ptt.cc/bbs/happy/M.1389198907.A.58E.html" TargetMode="External"/><Relationship Id="rId9337" Type="http://schemas.openxmlformats.org/officeDocument/2006/relationships/hyperlink" Target="https://www.ptt.cc/bbs/happy/M.1372504336.A.F8A.html" TargetMode="External"/><Relationship Id="rId9320" Type="http://schemas.openxmlformats.org/officeDocument/2006/relationships/hyperlink" Target="https://www.ptt.cc/bbs/happy/M.1372835265.A.07C.html" TargetMode="External"/><Relationship Id="rId9321" Type="http://schemas.openxmlformats.org/officeDocument/2006/relationships/hyperlink" Target="https://www.ptt.cc/bbs/happy/M.1372337004.A.957.html" TargetMode="External"/><Relationship Id="rId9322" Type="http://schemas.openxmlformats.org/officeDocument/2006/relationships/hyperlink" Target="https://www.ptt.cc/bbs/happy/M.1372337311.A.E48.html" TargetMode="External"/><Relationship Id="rId9327" Type="http://schemas.openxmlformats.org/officeDocument/2006/relationships/hyperlink" Target="https://www.ptt.cc/bbs/happy/M.1372401917.A.0E8.html" TargetMode="External"/><Relationship Id="rId9328" Type="http://schemas.openxmlformats.org/officeDocument/2006/relationships/hyperlink" Target="https://www.ptt.cc/bbs/happy/M.1372415329.A.D0E.html" TargetMode="External"/><Relationship Id="rId9329" Type="http://schemas.openxmlformats.org/officeDocument/2006/relationships/hyperlink" Target="https://www.ptt.cc/bbs/happy/M.1372415688.A.35F.html" TargetMode="External"/><Relationship Id="rId9323" Type="http://schemas.openxmlformats.org/officeDocument/2006/relationships/hyperlink" Target="https://www.ptt.cc/bbs/happy/M.1372343910.A.7F3.html" TargetMode="External"/><Relationship Id="rId9324" Type="http://schemas.openxmlformats.org/officeDocument/2006/relationships/hyperlink" Target="https://www.ptt.cc/bbs/happy/M.1372358574.A.F44.html" TargetMode="External"/><Relationship Id="rId9325" Type="http://schemas.openxmlformats.org/officeDocument/2006/relationships/hyperlink" Target="https://www.ptt.cc/bbs/happy/M.1372386232.A.0E2.html" TargetMode="External"/><Relationship Id="rId9326" Type="http://schemas.openxmlformats.org/officeDocument/2006/relationships/hyperlink" Target="https://www.ptt.cc/bbs/happy/M.1372388081.A.C37.html" TargetMode="External"/><Relationship Id="rId8020" Type="http://schemas.openxmlformats.org/officeDocument/2006/relationships/hyperlink" Target="https://www.ptt.cc/bbs/happy/M.1389367868.A.35A.html" TargetMode="External"/><Relationship Id="rId9352" Type="http://schemas.openxmlformats.org/officeDocument/2006/relationships/hyperlink" Target="https://www.ptt.cc/bbs/happy/M.1372236627.A.654.html" TargetMode="External"/><Relationship Id="rId9353" Type="http://schemas.openxmlformats.org/officeDocument/2006/relationships/hyperlink" Target="https://www.ptt.cc/bbs/happy/M.1372237415.A.B5E.html" TargetMode="External"/><Relationship Id="rId9354" Type="http://schemas.openxmlformats.org/officeDocument/2006/relationships/hyperlink" Target="https://www.ptt.cc/bbs/happy/M.1372240513.A.8E2.html" TargetMode="External"/><Relationship Id="rId9355" Type="http://schemas.openxmlformats.org/officeDocument/2006/relationships/hyperlink" Target="https://www.ptt.cc/bbs/happy/M.1372259188.A.B78.html" TargetMode="External"/><Relationship Id="rId8024" Type="http://schemas.openxmlformats.org/officeDocument/2006/relationships/hyperlink" Target="https://www.ptt.cc/bbs/happy/M.1388811347.A.6A0.html" TargetMode="External"/><Relationship Id="rId8023" Type="http://schemas.openxmlformats.org/officeDocument/2006/relationships/hyperlink" Target="https://www.ptt.cc/bbs/happy/M.1388811003.A.F1D.html" TargetMode="External"/><Relationship Id="rId8022" Type="http://schemas.openxmlformats.org/officeDocument/2006/relationships/hyperlink" Target="https://www.ptt.cc/bbs/happy/M.1388741684.A.394.html" TargetMode="External"/><Relationship Id="rId9350" Type="http://schemas.openxmlformats.org/officeDocument/2006/relationships/hyperlink" Target="https://www.ptt.cc/bbs/happy/M.1372234309.A.EFF.html" TargetMode="External"/><Relationship Id="rId8021" Type="http://schemas.openxmlformats.org/officeDocument/2006/relationships/hyperlink" Target="https://www.ptt.cc/bbs/happy/M.1388692882.A.EF4.html" TargetMode="External"/><Relationship Id="rId9351" Type="http://schemas.openxmlformats.org/officeDocument/2006/relationships/hyperlink" Target="https://www.ptt.cc/bbs/happy/M.1372234622.A.726.html" TargetMode="External"/><Relationship Id="rId8028" Type="http://schemas.openxmlformats.org/officeDocument/2006/relationships/hyperlink" Target="https://www.ptt.cc/bbs/happy/M.1388840973.A.959.html" TargetMode="External"/><Relationship Id="rId8027" Type="http://schemas.openxmlformats.org/officeDocument/2006/relationships/hyperlink" Target="https://www.ptt.cc/bbs/happy/M.1388827680.A.AC4.html" TargetMode="External"/><Relationship Id="rId8026" Type="http://schemas.openxmlformats.org/officeDocument/2006/relationships/hyperlink" Target="https://www.ptt.cc/bbs/happy/M.1388820103.A.730.html" TargetMode="External"/><Relationship Id="rId8025" Type="http://schemas.openxmlformats.org/officeDocument/2006/relationships/hyperlink" Target="https://www.ptt.cc/bbs/happy/M.1388817829.A.5B3.html" TargetMode="External"/><Relationship Id="rId9356" Type="http://schemas.openxmlformats.org/officeDocument/2006/relationships/hyperlink" Target="https://www.ptt.cc/bbs/happy/M.1372266511.A.692.html" TargetMode="External"/><Relationship Id="rId9357" Type="http://schemas.openxmlformats.org/officeDocument/2006/relationships/hyperlink" Target="https://www.ptt.cc/bbs/happy/M.1372304104.A.748.html" TargetMode="External"/><Relationship Id="rId9358" Type="http://schemas.openxmlformats.org/officeDocument/2006/relationships/hyperlink" Target="https://www.ptt.cc/bbs/happy/M.1372304362.A.99E.html" TargetMode="External"/><Relationship Id="rId8029" Type="http://schemas.openxmlformats.org/officeDocument/2006/relationships/hyperlink" Target="https://www.ptt.cc/bbs/happy/M.1388848751.A.36F.html" TargetMode="External"/><Relationship Id="rId9359" Type="http://schemas.openxmlformats.org/officeDocument/2006/relationships/hyperlink" Target="https://www.ptt.cc/bbs/happy/M.1372312495.A.2D7.html" TargetMode="External"/><Relationship Id="rId9341" Type="http://schemas.openxmlformats.org/officeDocument/2006/relationships/hyperlink" Target="https://www.ptt.cc/bbs/happy/M.1372182545.A.67B.html" TargetMode="External"/><Relationship Id="rId9342" Type="http://schemas.openxmlformats.org/officeDocument/2006/relationships/hyperlink" Target="https://www.ptt.cc/bbs/happy/M.1372183933.A.6CE.html" TargetMode="External"/><Relationship Id="rId9343" Type="http://schemas.openxmlformats.org/officeDocument/2006/relationships/hyperlink" Target="https://www.ptt.cc/bbs/happy/M.1372213503.A.3CF.html" TargetMode="External"/><Relationship Id="rId9344" Type="http://schemas.openxmlformats.org/officeDocument/2006/relationships/hyperlink" Target="https://www.ptt.cc/bbs/happy/M.1372213916.A.69A.html" TargetMode="External"/><Relationship Id="rId8013" Type="http://schemas.openxmlformats.org/officeDocument/2006/relationships/hyperlink" Target="https://www.ptt.cc/bbs/happy/M.1389318100.A.4C6.html" TargetMode="External"/><Relationship Id="rId8012" Type="http://schemas.openxmlformats.org/officeDocument/2006/relationships/hyperlink" Target="https://www.ptt.cc/bbs/happy/M.1389281674.A.1C9.html" TargetMode="External"/><Relationship Id="rId8011" Type="http://schemas.openxmlformats.org/officeDocument/2006/relationships/hyperlink" Target="https://www.ptt.cc/bbs/happy/M.1389278645.A.193.html" TargetMode="External"/><Relationship Id="rId8010" Type="http://schemas.openxmlformats.org/officeDocument/2006/relationships/hyperlink" Target="https://www.ptt.cc/bbs/happy/M.1389274995.A.98A.html" TargetMode="External"/><Relationship Id="rId9340" Type="http://schemas.openxmlformats.org/officeDocument/2006/relationships/hyperlink" Target="https://www.ptt.cc/bbs/happy/M.1372555008.A.AE2.html" TargetMode="External"/><Relationship Id="rId8017" Type="http://schemas.openxmlformats.org/officeDocument/2006/relationships/hyperlink" Target="https://www.ptt.cc/bbs/happy/M.1389353710.A.C21.html" TargetMode="External"/><Relationship Id="rId9349" Type="http://schemas.openxmlformats.org/officeDocument/2006/relationships/hyperlink" Target="https://www.ptt.cc/bbs/happy/M.1372231650.A.55F.html" TargetMode="External"/><Relationship Id="rId8016" Type="http://schemas.openxmlformats.org/officeDocument/2006/relationships/hyperlink" Target="https://www.ptt.cc/bbs/happy/M.1389348844.A.DC8.html" TargetMode="External"/><Relationship Id="rId8015" Type="http://schemas.openxmlformats.org/officeDocument/2006/relationships/hyperlink" Target="https://www.ptt.cc/bbs/happy/M.1389346692.A.266.html" TargetMode="External"/><Relationship Id="rId8014" Type="http://schemas.openxmlformats.org/officeDocument/2006/relationships/hyperlink" Target="https://www.ptt.cc/bbs/happy/M.1389331245.A.C25.html" TargetMode="External"/><Relationship Id="rId9345" Type="http://schemas.openxmlformats.org/officeDocument/2006/relationships/hyperlink" Target="https://www.ptt.cc/bbs/happy/M.1372215461.A.254.html" TargetMode="External"/><Relationship Id="rId9346" Type="http://schemas.openxmlformats.org/officeDocument/2006/relationships/hyperlink" Target="https://www.ptt.cc/bbs/happy/M.1372226791.A.6BC.html" TargetMode="External"/><Relationship Id="rId8019" Type="http://schemas.openxmlformats.org/officeDocument/2006/relationships/hyperlink" Target="https://www.ptt.cc/bbs/happy/M.1389358406.A.6D2.html" TargetMode="External"/><Relationship Id="rId9347" Type="http://schemas.openxmlformats.org/officeDocument/2006/relationships/hyperlink" Target="https://www.ptt.cc/bbs/happy/M.1372229891.A.3D5.html" TargetMode="External"/><Relationship Id="rId8018" Type="http://schemas.openxmlformats.org/officeDocument/2006/relationships/hyperlink" Target="https://www.ptt.cc/bbs/happy/M.1389357652.A.205.html" TargetMode="External"/><Relationship Id="rId9348" Type="http://schemas.openxmlformats.org/officeDocument/2006/relationships/hyperlink" Target="https://www.ptt.cc/bbs/happy/M.1372230932.A.041.html" TargetMode="External"/><Relationship Id="rId9310" Type="http://schemas.openxmlformats.org/officeDocument/2006/relationships/hyperlink" Target="https://www.ptt.cc/bbs/happy/M.1372735429.A.493.html" TargetMode="External"/><Relationship Id="rId9311" Type="http://schemas.openxmlformats.org/officeDocument/2006/relationships/hyperlink" Target="https://www.ptt.cc/bbs/happy/M.1372740352.A.3CF.html" TargetMode="External"/><Relationship Id="rId9316" Type="http://schemas.openxmlformats.org/officeDocument/2006/relationships/hyperlink" Target="https://www.ptt.cc/bbs/happy/M.1372766205.A.0CC.html" TargetMode="External"/><Relationship Id="rId9317" Type="http://schemas.openxmlformats.org/officeDocument/2006/relationships/hyperlink" Target="https://www.ptt.cc/bbs/happy/M.1372789875.A.F9F.html" TargetMode="External"/><Relationship Id="rId9318" Type="http://schemas.openxmlformats.org/officeDocument/2006/relationships/hyperlink" Target="https://www.ptt.cc/bbs/happy/M.1372824134.A.96B.html" TargetMode="External"/><Relationship Id="rId9319" Type="http://schemas.openxmlformats.org/officeDocument/2006/relationships/hyperlink" Target="https://www.ptt.cc/bbs/happy/M.1372829862.A.84D.html" TargetMode="External"/><Relationship Id="rId9312" Type="http://schemas.openxmlformats.org/officeDocument/2006/relationships/hyperlink" Target="https://www.ptt.cc/bbs/happy/M.1372746240.A.A5A.html" TargetMode="External"/><Relationship Id="rId9313" Type="http://schemas.openxmlformats.org/officeDocument/2006/relationships/hyperlink" Target="https://www.ptt.cc/bbs/happy/M.1372748919.A.144.html" TargetMode="External"/><Relationship Id="rId9314" Type="http://schemas.openxmlformats.org/officeDocument/2006/relationships/hyperlink" Target="https://www.ptt.cc/bbs/happy/M.1372753995.A.4EE.html" TargetMode="External"/><Relationship Id="rId9315" Type="http://schemas.openxmlformats.org/officeDocument/2006/relationships/hyperlink" Target="https://www.ptt.cc/bbs/happy/M.1372763755.A.4A8.html" TargetMode="External"/><Relationship Id="rId9309" Type="http://schemas.openxmlformats.org/officeDocument/2006/relationships/hyperlink" Target="https://www.ptt.cc/bbs/happy/M.1372703819.A.3D8.html" TargetMode="External"/><Relationship Id="rId9300" Type="http://schemas.openxmlformats.org/officeDocument/2006/relationships/hyperlink" Target="https://www.ptt.cc/bbs/happy/M.1372950415.A.089.html" TargetMode="External"/><Relationship Id="rId9305" Type="http://schemas.openxmlformats.org/officeDocument/2006/relationships/hyperlink" Target="https://www.ptt.cc/bbs/happy/M.1372602097.A.C12.html" TargetMode="External"/><Relationship Id="rId9306" Type="http://schemas.openxmlformats.org/officeDocument/2006/relationships/hyperlink" Target="https://www.ptt.cc/bbs/happy/M.1372603541.A.742.html" TargetMode="External"/><Relationship Id="rId9307" Type="http://schemas.openxmlformats.org/officeDocument/2006/relationships/hyperlink" Target="https://www.ptt.cc/bbs/happy/M.1372658098.A.79C.html" TargetMode="External"/><Relationship Id="rId9308" Type="http://schemas.openxmlformats.org/officeDocument/2006/relationships/hyperlink" Target="https://www.ptt.cc/bbs/happy/M.1372692853.A.ADA.html" TargetMode="External"/><Relationship Id="rId9301" Type="http://schemas.openxmlformats.org/officeDocument/2006/relationships/hyperlink" Target="https://www.ptt.cc/bbs/happy/M.1372579762.A.A4C.html" TargetMode="External"/><Relationship Id="rId9302" Type="http://schemas.openxmlformats.org/officeDocument/2006/relationships/hyperlink" Target="https://www.ptt.cc/bbs/happy/M.1372591712.A.F5F.html" TargetMode="External"/><Relationship Id="rId9303" Type="http://schemas.openxmlformats.org/officeDocument/2006/relationships/hyperlink" Target="https://www.ptt.cc/bbs/happy/M.1372595078.A.697.html" TargetMode="External"/><Relationship Id="rId9304" Type="http://schemas.openxmlformats.org/officeDocument/2006/relationships/hyperlink" Target="https://www.ptt.cc/bbs/happy/M.1372595104.A.57F.html" TargetMode="External"/><Relationship Id="rId5813" Type="http://schemas.openxmlformats.org/officeDocument/2006/relationships/hyperlink" Target="https://www.ptt.cc/bbs/happy/M.1422216516.A.EB9.html" TargetMode="External"/><Relationship Id="rId5814" Type="http://schemas.openxmlformats.org/officeDocument/2006/relationships/hyperlink" Target="https://www.ptt.cc/bbs/happy/M.1422247706.A.8A2.html" TargetMode="External"/><Relationship Id="rId5811" Type="http://schemas.openxmlformats.org/officeDocument/2006/relationships/hyperlink" Target="https://www.ptt.cc/bbs/happy/M.1422114782.A.F89.html" TargetMode="External"/><Relationship Id="rId5812" Type="http://schemas.openxmlformats.org/officeDocument/2006/relationships/hyperlink" Target="https://www.ptt.cc/bbs/happy/M.1422174268.A.596.html" TargetMode="External"/><Relationship Id="rId5817" Type="http://schemas.openxmlformats.org/officeDocument/2006/relationships/hyperlink" Target="https://www.ptt.cc/bbs/happy/M.1422332828.A.E39.html" TargetMode="External"/><Relationship Id="rId5818" Type="http://schemas.openxmlformats.org/officeDocument/2006/relationships/hyperlink" Target="https://www.ptt.cc/bbs/happy/M.1422335414.A.36B.html" TargetMode="External"/><Relationship Id="rId5815" Type="http://schemas.openxmlformats.org/officeDocument/2006/relationships/hyperlink" Target="https://www.ptt.cc/bbs/happy/M.1422257738.A.48A.html" TargetMode="External"/><Relationship Id="rId5816" Type="http://schemas.openxmlformats.org/officeDocument/2006/relationships/hyperlink" Target="https://www.ptt.cc/bbs/happy/M.1422292123.A.A1E.html" TargetMode="External"/><Relationship Id="rId5819" Type="http://schemas.openxmlformats.org/officeDocument/2006/relationships/hyperlink" Target="https://www.ptt.cc/bbs/happy/M.1422362090.A.61F.html" TargetMode="External"/><Relationship Id="rId8093" Type="http://schemas.openxmlformats.org/officeDocument/2006/relationships/hyperlink" Target="https://www.ptt.cc/bbs/happy/M.1387623086.A.476.html" TargetMode="External"/><Relationship Id="rId8092" Type="http://schemas.openxmlformats.org/officeDocument/2006/relationships/hyperlink" Target="https://www.ptt.cc/bbs/happy/M.1387568488.A.82B.html" TargetMode="External"/><Relationship Id="rId8091" Type="http://schemas.openxmlformats.org/officeDocument/2006/relationships/hyperlink" Target="https://www.ptt.cc/bbs/happy/M.1387566430.A.A1B.html" TargetMode="External"/><Relationship Id="rId8090" Type="http://schemas.openxmlformats.org/officeDocument/2006/relationships/hyperlink" Target="https://www.ptt.cc/bbs/happy/M.1387539647.A.ED7.html" TargetMode="External"/><Relationship Id="rId8086" Type="http://schemas.openxmlformats.org/officeDocument/2006/relationships/hyperlink" Target="https://www.ptt.cc/bbs/happy/M.1387462521.A.3A3.html" TargetMode="External"/><Relationship Id="rId8085" Type="http://schemas.openxmlformats.org/officeDocument/2006/relationships/hyperlink" Target="https://www.ptt.cc/bbs/happy/M.1387439159.A.E14.html" TargetMode="External"/><Relationship Id="rId8084" Type="http://schemas.openxmlformats.org/officeDocument/2006/relationships/hyperlink" Target="https://www.ptt.cc/bbs/happy/M.1387438072.A.2F2.html" TargetMode="External"/><Relationship Id="rId8083" Type="http://schemas.openxmlformats.org/officeDocument/2006/relationships/hyperlink" Target="https://www.ptt.cc/bbs/happy/M.1387430810.A.3BB.html" TargetMode="External"/><Relationship Id="rId8089" Type="http://schemas.openxmlformats.org/officeDocument/2006/relationships/hyperlink" Target="https://www.ptt.cc/bbs/happy/M.1387522234.A.0AD.html" TargetMode="External"/><Relationship Id="rId8088" Type="http://schemas.openxmlformats.org/officeDocument/2006/relationships/hyperlink" Target="https://www.ptt.cc/bbs/happy/M.1387509317.A.3D9.html" TargetMode="External"/><Relationship Id="rId8087" Type="http://schemas.openxmlformats.org/officeDocument/2006/relationships/hyperlink" Target="https://www.ptt.cc/bbs/happy/M.1387502665.A.DDB.html" TargetMode="External"/><Relationship Id="rId5810" Type="http://schemas.openxmlformats.org/officeDocument/2006/relationships/hyperlink" Target="https://www.ptt.cc/bbs/happy/M.1422113265.A.BA1.html" TargetMode="External"/><Relationship Id="rId5802" Type="http://schemas.openxmlformats.org/officeDocument/2006/relationships/hyperlink" Target="https://www.ptt.cc/bbs/happy/M.1421957080.A.284.html" TargetMode="External"/><Relationship Id="rId5803" Type="http://schemas.openxmlformats.org/officeDocument/2006/relationships/hyperlink" Target="https://www.ptt.cc/bbs/happy/M.1421999457.A.06B.html" TargetMode="External"/><Relationship Id="rId5800" Type="http://schemas.openxmlformats.org/officeDocument/2006/relationships/hyperlink" Target="https://www.ptt.cc/bbs/happy/M.1422674878.A.C8B.html" TargetMode="External"/><Relationship Id="rId5801" Type="http://schemas.openxmlformats.org/officeDocument/2006/relationships/hyperlink" Target="https://www.ptt.cc/bbs/happy/M.1421945892.A.B83.html" TargetMode="External"/><Relationship Id="rId5806" Type="http://schemas.openxmlformats.org/officeDocument/2006/relationships/hyperlink" Target="https://www.ptt.cc/bbs/happy/M.1422074990.A.492.html" TargetMode="External"/><Relationship Id="rId5807" Type="http://schemas.openxmlformats.org/officeDocument/2006/relationships/hyperlink" Target="https://www.ptt.cc/bbs/happy/M.1422102567.A.230.html" TargetMode="External"/><Relationship Id="rId5804" Type="http://schemas.openxmlformats.org/officeDocument/2006/relationships/hyperlink" Target="https://www.ptt.cc/bbs/happy/M.1422012392.A.C52.html" TargetMode="External"/><Relationship Id="rId5805" Type="http://schemas.openxmlformats.org/officeDocument/2006/relationships/hyperlink" Target="https://www.ptt.cc/bbs/happy/M.1422031871.A.0BA.html" TargetMode="External"/><Relationship Id="rId5808" Type="http://schemas.openxmlformats.org/officeDocument/2006/relationships/hyperlink" Target="https://www.ptt.cc/bbs/happy/M.1422105981.A.DF4.html" TargetMode="External"/><Relationship Id="rId5809" Type="http://schemas.openxmlformats.org/officeDocument/2006/relationships/hyperlink" Target="https://www.ptt.cc/bbs/happy/M.1422109939.A.B49.html" TargetMode="External"/><Relationship Id="rId8082" Type="http://schemas.openxmlformats.org/officeDocument/2006/relationships/hyperlink" Target="https://www.ptt.cc/bbs/happy/M.1387364982.A.7B8.html" TargetMode="External"/><Relationship Id="rId8081" Type="http://schemas.openxmlformats.org/officeDocument/2006/relationships/hyperlink" Target="https://www.ptt.cc/bbs/happy/M.1387353055.A.327.html" TargetMode="External"/><Relationship Id="rId8080" Type="http://schemas.openxmlformats.org/officeDocument/2006/relationships/hyperlink" Target="https://www.ptt.cc/bbs/happy/M.1388157583.A.25A.html" TargetMode="External"/><Relationship Id="rId8075" Type="http://schemas.openxmlformats.org/officeDocument/2006/relationships/hyperlink" Target="https://www.ptt.cc/bbs/happy/M.1387985595.A.B06.html" TargetMode="External"/><Relationship Id="rId8074" Type="http://schemas.openxmlformats.org/officeDocument/2006/relationships/hyperlink" Target="https://www.ptt.cc/bbs/happy/M.1387969318.A.2D2.html" TargetMode="External"/><Relationship Id="rId8073" Type="http://schemas.openxmlformats.org/officeDocument/2006/relationships/hyperlink" Target="https://www.ptt.cc/bbs/happy/M.1387965990.A.C94.html" TargetMode="External"/><Relationship Id="rId8072" Type="http://schemas.openxmlformats.org/officeDocument/2006/relationships/hyperlink" Target="https://www.ptt.cc/bbs/happy/M.1387947952.A.4B4.html" TargetMode="External"/><Relationship Id="rId8079" Type="http://schemas.openxmlformats.org/officeDocument/2006/relationships/hyperlink" Target="https://www.ptt.cc/bbs/happy/M.1388139029.A.895.html" TargetMode="External"/><Relationship Id="rId8078" Type="http://schemas.openxmlformats.org/officeDocument/2006/relationships/hyperlink" Target="https://www.ptt.cc/bbs/happy/M.1388111873.A.E3E.html" TargetMode="External"/><Relationship Id="rId8077" Type="http://schemas.openxmlformats.org/officeDocument/2006/relationships/hyperlink" Target="https://www.ptt.cc/bbs/happy/M.1388036719.A.446.html" TargetMode="External"/><Relationship Id="rId8076" Type="http://schemas.openxmlformats.org/officeDocument/2006/relationships/hyperlink" Target="https://www.ptt.cc/bbs/happy/M.1388028850.A.880.html" TargetMode="External"/><Relationship Id="rId4503" Type="http://schemas.openxmlformats.org/officeDocument/2006/relationships/hyperlink" Target="https://www.ptt.cc/bbs/happy/M.1445011544.A.8A2.html" TargetMode="External"/><Relationship Id="rId5835" Type="http://schemas.openxmlformats.org/officeDocument/2006/relationships/hyperlink" Target="https://www.ptt.cc/bbs/happy/M.1421742422.A.217.html" TargetMode="External"/><Relationship Id="rId4502" Type="http://schemas.openxmlformats.org/officeDocument/2006/relationships/hyperlink" Target="https://www.ptt.cc/bbs/happy/M.1445011265.A.988.html" TargetMode="External"/><Relationship Id="rId5836" Type="http://schemas.openxmlformats.org/officeDocument/2006/relationships/hyperlink" Target="https://www.ptt.cc/bbs/happy/M.1421811621.A.864.html" TargetMode="External"/><Relationship Id="rId4505" Type="http://schemas.openxmlformats.org/officeDocument/2006/relationships/hyperlink" Target="https://www.ptt.cc/bbs/happy/M.1445062290.A.790.html" TargetMode="External"/><Relationship Id="rId5833" Type="http://schemas.openxmlformats.org/officeDocument/2006/relationships/hyperlink" Target="https://www.ptt.cc/bbs/happy/M.1421692888.A.25D.html" TargetMode="External"/><Relationship Id="rId4504" Type="http://schemas.openxmlformats.org/officeDocument/2006/relationships/hyperlink" Target="https://www.ptt.cc/bbs/happy/M.1445018437.A.B71.html" TargetMode="External"/><Relationship Id="rId5834" Type="http://schemas.openxmlformats.org/officeDocument/2006/relationships/hyperlink" Target="https://www.ptt.cc/bbs/happy/M.1421734833.A.8DC.html" TargetMode="External"/><Relationship Id="rId4507" Type="http://schemas.openxmlformats.org/officeDocument/2006/relationships/hyperlink" Target="https://www.ptt.cc/bbs/happy/M.1445065490.A.3D0.html" TargetMode="External"/><Relationship Id="rId5839" Type="http://schemas.openxmlformats.org/officeDocument/2006/relationships/hyperlink" Target="https://www.ptt.cc/bbs/happy/M.1421938902.A.ECC.html" TargetMode="External"/><Relationship Id="rId4506" Type="http://schemas.openxmlformats.org/officeDocument/2006/relationships/hyperlink" Target="https://www.ptt.cc/bbs/happy/M.1445064387.A.840.html" TargetMode="External"/><Relationship Id="rId4509" Type="http://schemas.openxmlformats.org/officeDocument/2006/relationships/hyperlink" Target="https://www.ptt.cc/bbs/happy/M.1445074522.A.974.html" TargetMode="External"/><Relationship Id="rId5837" Type="http://schemas.openxmlformats.org/officeDocument/2006/relationships/hyperlink" Target="https://www.ptt.cc/bbs/happy/M.1421813103.A.BA8.html" TargetMode="External"/><Relationship Id="rId4508" Type="http://schemas.openxmlformats.org/officeDocument/2006/relationships/hyperlink" Target="https://www.ptt.cc/bbs/happy/M.1445068391.A.764.html" TargetMode="External"/><Relationship Id="rId5838" Type="http://schemas.openxmlformats.org/officeDocument/2006/relationships/hyperlink" Target="https://www.ptt.cc/bbs/happy/M.1421908831.A.F3C.html" TargetMode="External"/><Relationship Id="rId5831" Type="http://schemas.openxmlformats.org/officeDocument/2006/relationships/hyperlink" Target="https://www.ptt.cc/bbs/happy/M.1421517548.A.968.html" TargetMode="External"/><Relationship Id="rId5832" Type="http://schemas.openxmlformats.org/officeDocument/2006/relationships/hyperlink" Target="https://www.ptt.cc/bbs/happy/M.1421601222.A.23A.html" TargetMode="External"/><Relationship Id="rId4501" Type="http://schemas.openxmlformats.org/officeDocument/2006/relationships/hyperlink" Target="https://www.ptt.cc/bbs/happy/M.1444999183.A.73C.html" TargetMode="External"/><Relationship Id="rId4500" Type="http://schemas.openxmlformats.org/officeDocument/2006/relationships/hyperlink" Target="https://www.ptt.cc/bbs/happy/M.1445350074.A.032.html" TargetMode="External"/><Relationship Id="rId5830" Type="http://schemas.openxmlformats.org/officeDocument/2006/relationships/hyperlink" Target="https://www.ptt.cc/bbs/happy/M.1421475423.A.21A.html" TargetMode="External"/><Relationship Id="rId5824" Type="http://schemas.openxmlformats.org/officeDocument/2006/relationships/hyperlink" Target="https://www.ptt.cc/bbs/happy/M.1421418435.A.ABD.html" TargetMode="External"/><Relationship Id="rId5825" Type="http://schemas.openxmlformats.org/officeDocument/2006/relationships/hyperlink" Target="https://www.ptt.cc/bbs/happy/M.1421422052.A.DB7.html" TargetMode="External"/><Relationship Id="rId5822" Type="http://schemas.openxmlformats.org/officeDocument/2006/relationships/hyperlink" Target="https://www.ptt.cc/bbs/happy/M.1421406877.A.168.html" TargetMode="External"/><Relationship Id="rId5823" Type="http://schemas.openxmlformats.org/officeDocument/2006/relationships/hyperlink" Target="https://www.ptt.cc/bbs/happy/M.1421410508.A.636.html" TargetMode="External"/><Relationship Id="rId5828" Type="http://schemas.openxmlformats.org/officeDocument/2006/relationships/hyperlink" Target="https://www.ptt.cc/bbs/happy/M.1421459790.A.61B.html" TargetMode="External"/><Relationship Id="rId5829" Type="http://schemas.openxmlformats.org/officeDocument/2006/relationships/hyperlink" Target="https://www.ptt.cc/bbs/happy/M.1421474053.A.46F.html" TargetMode="External"/><Relationship Id="rId5826" Type="http://schemas.openxmlformats.org/officeDocument/2006/relationships/hyperlink" Target="https://www.ptt.cc/bbs/happy/M.1421425109.A.2E2.html" TargetMode="External"/><Relationship Id="rId5827" Type="http://schemas.openxmlformats.org/officeDocument/2006/relationships/hyperlink" Target="https://www.ptt.cc/bbs/happy/M.1421425898.A.43C.html" TargetMode="External"/><Relationship Id="rId8097" Type="http://schemas.openxmlformats.org/officeDocument/2006/relationships/hyperlink" Target="https://www.ptt.cc/bbs/happy/M.1387688993.A.9FF.html" TargetMode="External"/><Relationship Id="rId8096" Type="http://schemas.openxmlformats.org/officeDocument/2006/relationships/hyperlink" Target="https://www.ptt.cc/bbs/happy/M.1387640443.A.FA3.html" TargetMode="External"/><Relationship Id="rId8095" Type="http://schemas.openxmlformats.org/officeDocument/2006/relationships/hyperlink" Target="https://www.ptt.cc/bbs/happy/M.1387631548.A.3B1.html" TargetMode="External"/><Relationship Id="rId8094" Type="http://schemas.openxmlformats.org/officeDocument/2006/relationships/hyperlink" Target="https://www.ptt.cc/bbs/happy/M.1387623389.A.A1A.html" TargetMode="External"/><Relationship Id="rId8099" Type="http://schemas.openxmlformats.org/officeDocument/2006/relationships/hyperlink" Target="https://www.ptt.cc/bbs/happy/M.1387711225.A.E3F.html" TargetMode="External"/><Relationship Id="rId8098" Type="http://schemas.openxmlformats.org/officeDocument/2006/relationships/hyperlink" Target="https://www.ptt.cc/bbs/happy/M.1387698389.A.A28.html" TargetMode="External"/><Relationship Id="rId5820" Type="http://schemas.openxmlformats.org/officeDocument/2006/relationships/hyperlink" Target="https://www.ptt.cc/bbs/happy/M.1422376510.A.0F0.html" TargetMode="External"/><Relationship Id="rId5821" Type="http://schemas.openxmlformats.org/officeDocument/2006/relationships/hyperlink" Target="https://www.ptt.cc/bbs/happy/M.1421386045.A.660.html" TargetMode="External"/><Relationship Id="rId9380" Type="http://schemas.openxmlformats.org/officeDocument/2006/relationships/hyperlink" Target="https://www.ptt.cc/bbs/happy/M.1372176406.A.0B2.html" TargetMode="External"/><Relationship Id="rId8042" Type="http://schemas.openxmlformats.org/officeDocument/2006/relationships/hyperlink" Target="https://www.ptt.cc/bbs/happy/M.1388295273.A.956.html" TargetMode="External"/><Relationship Id="rId9374" Type="http://schemas.openxmlformats.org/officeDocument/2006/relationships/hyperlink" Target="https://www.ptt.cc/bbs/happy/M.1372146623.A.EB9.html" TargetMode="External"/><Relationship Id="rId8041" Type="http://schemas.openxmlformats.org/officeDocument/2006/relationships/hyperlink" Target="https://www.ptt.cc/bbs/happy/M.1388256712.A.ED3.html" TargetMode="External"/><Relationship Id="rId9375" Type="http://schemas.openxmlformats.org/officeDocument/2006/relationships/hyperlink" Target="https://www.ptt.cc/bbs/happy/M.1372148564.A.4C2.html" TargetMode="External"/><Relationship Id="rId8040" Type="http://schemas.openxmlformats.org/officeDocument/2006/relationships/hyperlink" Target="https://www.ptt.cc/bbs/happy/M.1389075391.A.4F4.html" TargetMode="External"/><Relationship Id="rId9376" Type="http://schemas.openxmlformats.org/officeDocument/2006/relationships/hyperlink" Target="https://www.ptt.cc/bbs/happy/M.1372151355.A.263.html" TargetMode="External"/><Relationship Id="rId9377" Type="http://schemas.openxmlformats.org/officeDocument/2006/relationships/hyperlink" Target="https://www.ptt.cc/bbs/happy/M.1372164475.A.B54.html" TargetMode="External"/><Relationship Id="rId8046" Type="http://schemas.openxmlformats.org/officeDocument/2006/relationships/hyperlink" Target="https://www.ptt.cc/bbs/happy/M.1388414887.A.D1B.html" TargetMode="External"/><Relationship Id="rId9370" Type="http://schemas.openxmlformats.org/officeDocument/2006/relationships/hyperlink" Target="https://www.ptt.cc/bbs/happy/M.1372140481.A.FBE.html" TargetMode="External"/><Relationship Id="rId8045" Type="http://schemas.openxmlformats.org/officeDocument/2006/relationships/hyperlink" Target="https://www.ptt.cc/bbs/happy/M.1388405702.A.DFD.html" TargetMode="External"/><Relationship Id="rId9371" Type="http://schemas.openxmlformats.org/officeDocument/2006/relationships/hyperlink" Target="https://www.ptt.cc/bbs/happy/M.1372143255.A.E76.html" TargetMode="External"/><Relationship Id="rId8044" Type="http://schemas.openxmlformats.org/officeDocument/2006/relationships/hyperlink" Target="https://www.ptt.cc/bbs/happy/M.1388334814.A.ACA.html" TargetMode="External"/><Relationship Id="rId9372" Type="http://schemas.openxmlformats.org/officeDocument/2006/relationships/hyperlink" Target="https://www.ptt.cc/bbs/happy/M.1372143796.A.401.html" TargetMode="External"/><Relationship Id="rId8043" Type="http://schemas.openxmlformats.org/officeDocument/2006/relationships/hyperlink" Target="https://www.ptt.cc/bbs/happy/M.1388333747.A.4E4.html" TargetMode="External"/><Relationship Id="rId9373" Type="http://schemas.openxmlformats.org/officeDocument/2006/relationships/hyperlink" Target="https://www.ptt.cc/bbs/happy/M.1372145621.A.804.html" TargetMode="External"/><Relationship Id="rId8049" Type="http://schemas.openxmlformats.org/officeDocument/2006/relationships/hyperlink" Target="https://www.ptt.cc/bbs/happy/M.1388465538.A.645.html" TargetMode="External"/><Relationship Id="rId8048" Type="http://schemas.openxmlformats.org/officeDocument/2006/relationships/hyperlink" Target="https://www.ptt.cc/bbs/happy/M.1388462259.A.F14.html" TargetMode="External"/><Relationship Id="rId8047" Type="http://schemas.openxmlformats.org/officeDocument/2006/relationships/hyperlink" Target="https://www.ptt.cc/bbs/happy/M.1388418121.A.5C9.html" TargetMode="External"/><Relationship Id="rId9378" Type="http://schemas.openxmlformats.org/officeDocument/2006/relationships/hyperlink" Target="https://www.ptt.cc/bbs/happy/M.1372170141.A.CE0.html" TargetMode="External"/><Relationship Id="rId9379" Type="http://schemas.openxmlformats.org/officeDocument/2006/relationships/hyperlink" Target="https://www.ptt.cc/bbs/happy/M.1372174748.A.768.html" TargetMode="External"/><Relationship Id="rId8031" Type="http://schemas.openxmlformats.org/officeDocument/2006/relationships/hyperlink" Target="https://www.ptt.cc/bbs/happy/M.1388937852.A.6A1.html" TargetMode="External"/><Relationship Id="rId9363" Type="http://schemas.openxmlformats.org/officeDocument/2006/relationships/hyperlink" Target="https://www.ptt.cc/bbs/happy/M.1372051547.A.EEB.html" TargetMode="External"/><Relationship Id="rId8030" Type="http://schemas.openxmlformats.org/officeDocument/2006/relationships/hyperlink" Target="https://www.ptt.cc/bbs/happy/M.1388916332.A.486.html" TargetMode="External"/><Relationship Id="rId9364" Type="http://schemas.openxmlformats.org/officeDocument/2006/relationships/hyperlink" Target="https://www.ptt.cc/bbs/happy/M.1372056090.A.2B3.html" TargetMode="External"/><Relationship Id="rId9365" Type="http://schemas.openxmlformats.org/officeDocument/2006/relationships/hyperlink" Target="https://www.ptt.cc/bbs/happy/M.1372081941.A.3CA.html" TargetMode="External"/><Relationship Id="rId9366" Type="http://schemas.openxmlformats.org/officeDocument/2006/relationships/hyperlink" Target="https://www.ptt.cc/bbs/happy/M.1372087842.A.D07.html" TargetMode="External"/><Relationship Id="rId8035" Type="http://schemas.openxmlformats.org/officeDocument/2006/relationships/hyperlink" Target="https://www.ptt.cc/bbs/happy/M.1389007759.A.513.html" TargetMode="External"/><Relationship Id="rId8034" Type="http://schemas.openxmlformats.org/officeDocument/2006/relationships/hyperlink" Target="https://www.ptt.cc/bbs/happy/M.1389007541.A.101.html" TargetMode="External"/><Relationship Id="rId9360" Type="http://schemas.openxmlformats.org/officeDocument/2006/relationships/hyperlink" Target="https://www.ptt.cc/bbs/happy/M.1372329742.A.41B.html" TargetMode="External"/><Relationship Id="rId8033" Type="http://schemas.openxmlformats.org/officeDocument/2006/relationships/hyperlink" Target="https://www.ptt.cc/bbs/happy/M.1388985344.A.542.html" TargetMode="External"/><Relationship Id="rId9361" Type="http://schemas.openxmlformats.org/officeDocument/2006/relationships/hyperlink" Target="https://www.ptt.cc/bbs/happy/M.1372046362.A.9DA.html" TargetMode="External"/><Relationship Id="rId8032" Type="http://schemas.openxmlformats.org/officeDocument/2006/relationships/hyperlink" Target="https://www.ptt.cc/bbs/happy/M.1388938969.A.CD6.html" TargetMode="External"/><Relationship Id="rId9362" Type="http://schemas.openxmlformats.org/officeDocument/2006/relationships/hyperlink" Target="https://www.ptt.cc/bbs/happy/M.1372051102.A.06D.html" TargetMode="External"/><Relationship Id="rId8039" Type="http://schemas.openxmlformats.org/officeDocument/2006/relationships/hyperlink" Target="https://www.ptt.cc/bbs/happy/M.1389075282.A.B9B.html" TargetMode="External"/><Relationship Id="rId8038" Type="http://schemas.openxmlformats.org/officeDocument/2006/relationships/hyperlink" Target="https://www.ptt.cc/bbs/happy/M.1389064701.A.113.html" TargetMode="External"/><Relationship Id="rId8037" Type="http://schemas.openxmlformats.org/officeDocument/2006/relationships/hyperlink" Target="https://www.ptt.cc/bbs/happy/M.1389015764.A.CEF.html" TargetMode="External"/><Relationship Id="rId8036" Type="http://schemas.openxmlformats.org/officeDocument/2006/relationships/hyperlink" Target="https://www.ptt.cc/bbs/happy/M.1389013993.A.31C.html" TargetMode="External"/><Relationship Id="rId9367" Type="http://schemas.openxmlformats.org/officeDocument/2006/relationships/hyperlink" Target="https://www.ptt.cc/bbs/happy/M.1372104706.A.CA8.html" TargetMode="External"/><Relationship Id="rId9368" Type="http://schemas.openxmlformats.org/officeDocument/2006/relationships/hyperlink" Target="https://www.ptt.cc/bbs/happy/M.1372126686.A.F7A.html" TargetMode="External"/><Relationship Id="rId9369" Type="http://schemas.openxmlformats.org/officeDocument/2006/relationships/hyperlink" Target="https://www.ptt.cc/bbs/happy/M.1372138842.A.1DB.html" TargetMode="External"/><Relationship Id="rId8071" Type="http://schemas.openxmlformats.org/officeDocument/2006/relationships/hyperlink" Target="https://www.ptt.cc/bbs/happy/M.1387938776.A.2FA.html" TargetMode="External"/><Relationship Id="rId8070" Type="http://schemas.openxmlformats.org/officeDocument/2006/relationships/hyperlink" Target="https://www.ptt.cc/bbs/happy/M.1387916802.A.AE2.html" TargetMode="External"/><Relationship Id="rId8064" Type="http://schemas.openxmlformats.org/officeDocument/2006/relationships/hyperlink" Target="https://www.ptt.cc/bbs/happy/M.1387785934.A.AAC.html" TargetMode="External"/><Relationship Id="rId9396" Type="http://schemas.openxmlformats.org/officeDocument/2006/relationships/hyperlink" Target="https://www.ptt.cc/bbs/happy/M.1372010664.A.28F.html" TargetMode="External"/><Relationship Id="rId8063" Type="http://schemas.openxmlformats.org/officeDocument/2006/relationships/hyperlink" Target="https://www.ptt.cc/bbs/happy/M.1387766868.A.01A.html" TargetMode="External"/><Relationship Id="rId9397" Type="http://schemas.openxmlformats.org/officeDocument/2006/relationships/hyperlink" Target="https://www.ptt.cc/bbs/happy/M.1372021108.A.877.html" TargetMode="External"/><Relationship Id="rId8062" Type="http://schemas.openxmlformats.org/officeDocument/2006/relationships/hyperlink" Target="https://www.ptt.cc/bbs/happy/M.1387763282.A.9C2.html" TargetMode="External"/><Relationship Id="rId9398" Type="http://schemas.openxmlformats.org/officeDocument/2006/relationships/hyperlink" Target="https://www.ptt.cc/bbs/happy/M.1372041166.A.69C.html" TargetMode="External"/><Relationship Id="rId8061" Type="http://schemas.openxmlformats.org/officeDocument/2006/relationships/hyperlink" Target="https://www.ptt.cc/bbs/happy/M.1387731082.A.7E7.html" TargetMode="External"/><Relationship Id="rId9399" Type="http://schemas.openxmlformats.org/officeDocument/2006/relationships/hyperlink" Target="https://www.ptt.cc/bbs/happy/M.1372043015.A.E89.html" TargetMode="External"/><Relationship Id="rId8068" Type="http://schemas.openxmlformats.org/officeDocument/2006/relationships/hyperlink" Target="https://www.ptt.cc/bbs/happy/M.1387882078.A.E1D.html" TargetMode="External"/><Relationship Id="rId9392" Type="http://schemas.openxmlformats.org/officeDocument/2006/relationships/hyperlink" Target="https://www.ptt.cc/bbs/happy/M.1371992910.A.60B.html" TargetMode="External"/><Relationship Id="rId8067" Type="http://schemas.openxmlformats.org/officeDocument/2006/relationships/hyperlink" Target="https://www.ptt.cc/bbs/happy/M.1387843142.A.38E.html" TargetMode="External"/><Relationship Id="rId9393" Type="http://schemas.openxmlformats.org/officeDocument/2006/relationships/hyperlink" Target="https://www.ptt.cc/bbs/happy/M.1371998654.A.1E4.html" TargetMode="External"/><Relationship Id="rId8066" Type="http://schemas.openxmlformats.org/officeDocument/2006/relationships/hyperlink" Target="https://www.ptt.cc/bbs/happy/M.1387836527.A.A2F.html" TargetMode="External"/><Relationship Id="rId9394" Type="http://schemas.openxmlformats.org/officeDocument/2006/relationships/hyperlink" Target="https://www.ptt.cc/bbs/happy/M.1371999196.A.8F3.html" TargetMode="External"/><Relationship Id="rId8065" Type="http://schemas.openxmlformats.org/officeDocument/2006/relationships/hyperlink" Target="https://www.ptt.cc/bbs/happy/M.1387814333.A.B36.html" TargetMode="External"/><Relationship Id="rId9395" Type="http://schemas.openxmlformats.org/officeDocument/2006/relationships/hyperlink" Target="https://www.ptt.cc/bbs/happy/M.1372002708.A.2B8.html" TargetMode="External"/><Relationship Id="rId8069" Type="http://schemas.openxmlformats.org/officeDocument/2006/relationships/hyperlink" Target="https://www.ptt.cc/bbs/happy/M.1387889666.A.A08.html" TargetMode="External"/><Relationship Id="rId9390" Type="http://schemas.openxmlformats.org/officeDocument/2006/relationships/hyperlink" Target="https://www.ptt.cc/bbs/happy/M.1371978031.A.F55.html" TargetMode="External"/><Relationship Id="rId9391" Type="http://schemas.openxmlformats.org/officeDocument/2006/relationships/hyperlink" Target="https://www.ptt.cc/bbs/happy/M.1371978204.A.3FF.html" TargetMode="External"/><Relationship Id="rId8060" Type="http://schemas.openxmlformats.org/officeDocument/2006/relationships/hyperlink" Target="https://www.ptt.cc/bbs/happy/M.1388682466.A.0B8.html" TargetMode="External"/><Relationship Id="rId8053" Type="http://schemas.openxmlformats.org/officeDocument/2006/relationships/hyperlink" Target="https://www.ptt.cc/bbs/happy/M.1388506710.A.80A.html" TargetMode="External"/><Relationship Id="rId9385" Type="http://schemas.openxmlformats.org/officeDocument/2006/relationships/hyperlink" Target="https://www.ptt.cc/bbs/happy/M.1371905428.A.D5A.html" TargetMode="External"/><Relationship Id="rId8052" Type="http://schemas.openxmlformats.org/officeDocument/2006/relationships/hyperlink" Target="https://www.ptt.cc/bbs/happy/M.1388503282.A.50D.html" TargetMode="External"/><Relationship Id="rId9386" Type="http://schemas.openxmlformats.org/officeDocument/2006/relationships/hyperlink" Target="https://www.ptt.cc/bbs/happy/M.1371912518.A.F84.html" TargetMode="External"/><Relationship Id="rId8051" Type="http://schemas.openxmlformats.org/officeDocument/2006/relationships/hyperlink" Target="https://www.ptt.cc/bbs/happy/M.1388481485.A.669.html" TargetMode="External"/><Relationship Id="rId9387" Type="http://schemas.openxmlformats.org/officeDocument/2006/relationships/hyperlink" Target="https://www.ptt.cc/bbs/happy/M.1371948244.A.FF7.html" TargetMode="External"/><Relationship Id="rId8050" Type="http://schemas.openxmlformats.org/officeDocument/2006/relationships/hyperlink" Target="https://www.ptt.cc/bbs/happy/M.1388466618.A.F31.html" TargetMode="External"/><Relationship Id="rId9388" Type="http://schemas.openxmlformats.org/officeDocument/2006/relationships/hyperlink" Target="https://www.ptt.cc/bbs/happy/M.1371954143.A.38A.html" TargetMode="External"/><Relationship Id="rId8057" Type="http://schemas.openxmlformats.org/officeDocument/2006/relationships/hyperlink" Target="https://www.ptt.cc/bbs/happy/M.1388569693.A.F5D.html" TargetMode="External"/><Relationship Id="rId9381" Type="http://schemas.openxmlformats.org/officeDocument/2006/relationships/hyperlink" Target="https://www.ptt.cc/bbs/happy/M.1371832394.A.3A5.html" TargetMode="External"/><Relationship Id="rId8056" Type="http://schemas.openxmlformats.org/officeDocument/2006/relationships/hyperlink" Target="https://www.ptt.cc/bbs/happy/M.1388562379.A.6AA.html" TargetMode="External"/><Relationship Id="rId9382" Type="http://schemas.openxmlformats.org/officeDocument/2006/relationships/hyperlink" Target="https://www.ptt.cc/bbs/happy/M.1371850510.A.BFE.html" TargetMode="External"/><Relationship Id="rId8055" Type="http://schemas.openxmlformats.org/officeDocument/2006/relationships/hyperlink" Target="https://www.ptt.cc/bbs/happy/M.1388536427.A.C60.html" TargetMode="External"/><Relationship Id="rId9383" Type="http://schemas.openxmlformats.org/officeDocument/2006/relationships/hyperlink" Target="https://www.ptt.cc/bbs/happy/M.1371868399.A.FB3.html" TargetMode="External"/><Relationship Id="rId8054" Type="http://schemas.openxmlformats.org/officeDocument/2006/relationships/hyperlink" Target="https://www.ptt.cc/bbs/happy/M.1388507426.A.023.html" TargetMode="External"/><Relationship Id="rId9384" Type="http://schemas.openxmlformats.org/officeDocument/2006/relationships/hyperlink" Target="https://www.ptt.cc/bbs/happy/M.1371870165.A.F6D.html" TargetMode="External"/><Relationship Id="rId8059" Type="http://schemas.openxmlformats.org/officeDocument/2006/relationships/hyperlink" Target="https://www.ptt.cc/bbs/happy/M.1388674027.A.AC5.html" TargetMode="External"/><Relationship Id="rId8058" Type="http://schemas.openxmlformats.org/officeDocument/2006/relationships/hyperlink" Target="https://www.ptt.cc/bbs/happy/M.1388570054.A.EA9.html" TargetMode="External"/><Relationship Id="rId9389" Type="http://schemas.openxmlformats.org/officeDocument/2006/relationships/hyperlink" Target="https://www.ptt.cc/bbs/happy/M.1371963334.A.DCD.html" TargetMode="External"/><Relationship Id="rId3238" Type="http://schemas.openxmlformats.org/officeDocument/2006/relationships/hyperlink" Target="https://www.ptt.cc/bbs/happy/M.1477641586.A.7EB.html" TargetMode="External"/><Relationship Id="rId4569" Type="http://schemas.openxmlformats.org/officeDocument/2006/relationships/hyperlink" Target="https://www.ptt.cc/bbs/happy/M.1444479614.A.48B.html" TargetMode="External"/><Relationship Id="rId3237" Type="http://schemas.openxmlformats.org/officeDocument/2006/relationships/hyperlink" Target="https://www.ptt.cc/bbs/happy/M.1477572063.A.C8B.html" TargetMode="External"/><Relationship Id="rId4568" Type="http://schemas.openxmlformats.org/officeDocument/2006/relationships/hyperlink" Target="https://www.ptt.cc/bbs/happy/M.1444478305.A.7C4.html" TargetMode="External"/><Relationship Id="rId5899" Type="http://schemas.openxmlformats.org/officeDocument/2006/relationships/hyperlink" Target="https://www.ptt.cc/bbs/happy/M.1420427305.A.979.html" TargetMode="External"/><Relationship Id="rId3239" Type="http://schemas.openxmlformats.org/officeDocument/2006/relationships/hyperlink" Target="https://www.ptt.cc/bbs/happy/M.1477643682.A.1A4.html" TargetMode="External"/><Relationship Id="rId5890" Type="http://schemas.openxmlformats.org/officeDocument/2006/relationships/hyperlink" Target="https://www.ptt.cc/bbs/happy/M.1420253967.A.07E.html" TargetMode="External"/><Relationship Id="rId3230" Type="http://schemas.openxmlformats.org/officeDocument/2006/relationships/hyperlink" Target="https://www.ptt.cc/bbs/happy/M.1477535972.A.4FF.html" TargetMode="External"/><Relationship Id="rId4561" Type="http://schemas.openxmlformats.org/officeDocument/2006/relationships/hyperlink" Target="https://www.ptt.cc/bbs/happy/M.1444369806.A.51E.html" TargetMode="External"/><Relationship Id="rId5893" Type="http://schemas.openxmlformats.org/officeDocument/2006/relationships/hyperlink" Target="https://www.ptt.cc/bbs/happy/M.1420355194.A.DF0.html" TargetMode="External"/><Relationship Id="rId4560" Type="http://schemas.openxmlformats.org/officeDocument/2006/relationships/hyperlink" Target="https://www.ptt.cc/bbs/happy/M.1444800035.A.1EA.html" TargetMode="External"/><Relationship Id="rId5894" Type="http://schemas.openxmlformats.org/officeDocument/2006/relationships/hyperlink" Target="https://www.ptt.cc/bbs/happy/M.1420366848.A.AFD.html" TargetMode="External"/><Relationship Id="rId3232" Type="http://schemas.openxmlformats.org/officeDocument/2006/relationships/hyperlink" Target="https://www.ptt.cc/bbs/happy/M.1477554630.A.543.html" TargetMode="External"/><Relationship Id="rId4563" Type="http://schemas.openxmlformats.org/officeDocument/2006/relationships/hyperlink" Target="https://www.ptt.cc/bbs/happy/M.1444383998.A.353.html" TargetMode="External"/><Relationship Id="rId5891" Type="http://schemas.openxmlformats.org/officeDocument/2006/relationships/hyperlink" Target="https://www.ptt.cc/bbs/happy/M.1420300220.A.4D2.html" TargetMode="External"/><Relationship Id="rId3231" Type="http://schemas.openxmlformats.org/officeDocument/2006/relationships/hyperlink" Target="https://www.ptt.cc/bbs/happy/M.1477544411.A.6DB.html" TargetMode="External"/><Relationship Id="rId4562" Type="http://schemas.openxmlformats.org/officeDocument/2006/relationships/hyperlink" Target="https://www.ptt.cc/bbs/happy/M.1444379071.A.1A4.html" TargetMode="External"/><Relationship Id="rId5892" Type="http://schemas.openxmlformats.org/officeDocument/2006/relationships/hyperlink" Target="https://www.ptt.cc/bbs/happy/M.1420300332.A.C1F.html" TargetMode="External"/><Relationship Id="rId3234" Type="http://schemas.openxmlformats.org/officeDocument/2006/relationships/hyperlink" Target="https://www.ptt.cc/bbs/happy/M.1477565331.A.32B.html" TargetMode="External"/><Relationship Id="rId4565" Type="http://schemas.openxmlformats.org/officeDocument/2006/relationships/hyperlink" Target="https://www.ptt.cc/bbs/happy/M.1444398544.A.2F2.html" TargetMode="External"/><Relationship Id="rId5897" Type="http://schemas.openxmlformats.org/officeDocument/2006/relationships/hyperlink" Target="https://www.ptt.cc/bbs/happy/M.1420417654.A.86E.html" TargetMode="External"/><Relationship Id="rId3233" Type="http://schemas.openxmlformats.org/officeDocument/2006/relationships/hyperlink" Target="https://www.ptt.cc/bbs/happy/M.1477557543.A.614.html" TargetMode="External"/><Relationship Id="rId4564" Type="http://schemas.openxmlformats.org/officeDocument/2006/relationships/hyperlink" Target="https://www.ptt.cc/bbs/happy/M.1444394113.A.7B9.html" TargetMode="External"/><Relationship Id="rId5898" Type="http://schemas.openxmlformats.org/officeDocument/2006/relationships/hyperlink" Target="https://www.ptt.cc/bbs/happy/M.1420422155.A.E02.html" TargetMode="External"/><Relationship Id="rId3236" Type="http://schemas.openxmlformats.org/officeDocument/2006/relationships/hyperlink" Target="https://www.ptt.cc/bbs/happy/M.1477570681.A.44C.html" TargetMode="External"/><Relationship Id="rId4567" Type="http://schemas.openxmlformats.org/officeDocument/2006/relationships/hyperlink" Target="https://www.ptt.cc/bbs/happy/M.1444466560.A.F74.html" TargetMode="External"/><Relationship Id="rId5895" Type="http://schemas.openxmlformats.org/officeDocument/2006/relationships/hyperlink" Target="https://www.ptt.cc/bbs/happy/M.1420374522.A.7A7.html" TargetMode="External"/><Relationship Id="rId3235" Type="http://schemas.openxmlformats.org/officeDocument/2006/relationships/hyperlink" Target="https://www.ptt.cc/bbs/happy/M.1477569336.A.C32.html" TargetMode="External"/><Relationship Id="rId4566" Type="http://schemas.openxmlformats.org/officeDocument/2006/relationships/hyperlink" Target="https://www.ptt.cc/bbs/happy/M.1444407583.A.8E1.html" TargetMode="External"/><Relationship Id="rId5896" Type="http://schemas.openxmlformats.org/officeDocument/2006/relationships/hyperlink" Target="https://www.ptt.cc/bbs/happy/M.1420417174.A.DDC.html" TargetMode="External"/><Relationship Id="rId3227" Type="http://schemas.openxmlformats.org/officeDocument/2006/relationships/hyperlink" Target="https://www.ptt.cc/bbs/happy/M.1477483219.A.336.html" TargetMode="External"/><Relationship Id="rId4558" Type="http://schemas.openxmlformats.org/officeDocument/2006/relationships/hyperlink" Target="https://www.ptt.cc/bbs/happy/M.1444789475.A.59D.html" TargetMode="External"/><Relationship Id="rId3226" Type="http://schemas.openxmlformats.org/officeDocument/2006/relationships/hyperlink" Target="https://www.ptt.cc/bbs/happy/M.1477480237.A.796.html" TargetMode="External"/><Relationship Id="rId4557" Type="http://schemas.openxmlformats.org/officeDocument/2006/relationships/hyperlink" Target="https://www.ptt.cc/bbs/happy/M.1444778675.A.4DB.html" TargetMode="External"/><Relationship Id="rId3229" Type="http://schemas.openxmlformats.org/officeDocument/2006/relationships/hyperlink" Target="https://www.ptt.cc/bbs/happy/M.1477532560.A.520.html" TargetMode="External"/><Relationship Id="rId5888" Type="http://schemas.openxmlformats.org/officeDocument/2006/relationships/hyperlink" Target="https://www.ptt.cc/bbs/happy/M.1420209421.A.84C.html" TargetMode="External"/><Relationship Id="rId3228" Type="http://schemas.openxmlformats.org/officeDocument/2006/relationships/hyperlink" Target="https://www.ptt.cc/bbs/happy/M.1477487115.A.D91.html" TargetMode="External"/><Relationship Id="rId4559" Type="http://schemas.openxmlformats.org/officeDocument/2006/relationships/hyperlink" Target="https://www.ptt.cc/bbs/happy/M.1444792936.A.509.html" TargetMode="External"/><Relationship Id="rId5889" Type="http://schemas.openxmlformats.org/officeDocument/2006/relationships/hyperlink" Target="https://www.ptt.cc/bbs/happy/M.1420220877.A.EC0.html" TargetMode="External"/><Relationship Id="rId4550" Type="http://schemas.openxmlformats.org/officeDocument/2006/relationships/hyperlink" Target="https://www.ptt.cc/bbs/happy/M.1444716350.A.079.html" TargetMode="External"/><Relationship Id="rId5882" Type="http://schemas.openxmlformats.org/officeDocument/2006/relationships/hyperlink" Target="https://www.ptt.cc/bbs/happy/M.1420164986.A.A48.html" TargetMode="External"/><Relationship Id="rId5883" Type="http://schemas.openxmlformats.org/officeDocument/2006/relationships/hyperlink" Target="https://www.ptt.cc/bbs/happy/M.1420168744.A.B63.html" TargetMode="External"/><Relationship Id="rId3221" Type="http://schemas.openxmlformats.org/officeDocument/2006/relationships/hyperlink" Target="https://www.ptt.cc/bbs/happy/M.1477445835.A.C40.html" TargetMode="External"/><Relationship Id="rId4552" Type="http://schemas.openxmlformats.org/officeDocument/2006/relationships/hyperlink" Target="https://www.ptt.cc/bbs/happy/M.1444733651.A.D00.html" TargetMode="External"/><Relationship Id="rId5880" Type="http://schemas.openxmlformats.org/officeDocument/2006/relationships/hyperlink" Target="https://www.ptt.cc/bbs/happy/M.1420733329.A.570.html" TargetMode="External"/><Relationship Id="rId3220" Type="http://schemas.openxmlformats.org/officeDocument/2006/relationships/hyperlink" Target="https://www.ptt.cc/bbs/happy/M.1477920424.A.771.html" TargetMode="External"/><Relationship Id="rId4551" Type="http://schemas.openxmlformats.org/officeDocument/2006/relationships/hyperlink" Target="https://www.ptt.cc/bbs/happy/M.1444731439.A.2FE.html" TargetMode="External"/><Relationship Id="rId5881" Type="http://schemas.openxmlformats.org/officeDocument/2006/relationships/hyperlink" Target="https://www.ptt.cc/bbs/happy/M.1420121216.A.E19.html" TargetMode="External"/><Relationship Id="rId3223" Type="http://schemas.openxmlformats.org/officeDocument/2006/relationships/hyperlink" Target="https://www.ptt.cc/bbs/happy/M.1477461135.A.143.html" TargetMode="External"/><Relationship Id="rId4554" Type="http://schemas.openxmlformats.org/officeDocument/2006/relationships/hyperlink" Target="https://www.ptt.cc/bbs/happy/M.1444747710.A.01F.html" TargetMode="External"/><Relationship Id="rId5886" Type="http://schemas.openxmlformats.org/officeDocument/2006/relationships/hyperlink" Target="https://www.ptt.cc/bbs/happy/M.1420196358.A.226.html" TargetMode="External"/><Relationship Id="rId3222" Type="http://schemas.openxmlformats.org/officeDocument/2006/relationships/hyperlink" Target="https://www.ptt.cc/bbs/happy/M.1477447404.A.111.html" TargetMode="External"/><Relationship Id="rId4553" Type="http://schemas.openxmlformats.org/officeDocument/2006/relationships/hyperlink" Target="https://www.ptt.cc/bbs/happy/M.1444733668.A.C87.html" TargetMode="External"/><Relationship Id="rId5887" Type="http://schemas.openxmlformats.org/officeDocument/2006/relationships/hyperlink" Target="https://www.ptt.cc/bbs/happy/M.1420197467.A.430.html" TargetMode="External"/><Relationship Id="rId3225" Type="http://schemas.openxmlformats.org/officeDocument/2006/relationships/hyperlink" Target="https://www.ptt.cc/bbs/happy/M.1477478451.A.01E.html" TargetMode="External"/><Relationship Id="rId4556" Type="http://schemas.openxmlformats.org/officeDocument/2006/relationships/hyperlink" Target="https://www.ptt.cc/bbs/happy/M.1444759110.A.186.html" TargetMode="External"/><Relationship Id="rId5884" Type="http://schemas.openxmlformats.org/officeDocument/2006/relationships/hyperlink" Target="https://www.ptt.cc/bbs/happy/M.1420169349.A.328.html" TargetMode="External"/><Relationship Id="rId3224" Type="http://schemas.openxmlformats.org/officeDocument/2006/relationships/hyperlink" Target="https://www.ptt.cc/bbs/happy/M.1477466434.A.A2E.html" TargetMode="External"/><Relationship Id="rId4555" Type="http://schemas.openxmlformats.org/officeDocument/2006/relationships/hyperlink" Target="https://www.ptt.cc/bbs/happy/M.1444747849.A.AF6.html" TargetMode="External"/><Relationship Id="rId5885" Type="http://schemas.openxmlformats.org/officeDocument/2006/relationships/hyperlink" Target="https://www.ptt.cc/bbs/happy/M.1420193656.A.580.html" TargetMode="External"/><Relationship Id="rId3259" Type="http://schemas.openxmlformats.org/officeDocument/2006/relationships/hyperlink" Target="https://www.ptt.cc/bbs/happy/M.1477408083.A.B2D.html" TargetMode="External"/><Relationship Id="rId3250" Type="http://schemas.openxmlformats.org/officeDocument/2006/relationships/hyperlink" Target="https://www.ptt.cc/bbs/happy/M.1477307297.A.3DD.html" TargetMode="External"/><Relationship Id="rId4581" Type="http://schemas.openxmlformats.org/officeDocument/2006/relationships/hyperlink" Target="https://www.ptt.cc/bbs/happy/M.1444185192.A.278.html" TargetMode="External"/><Relationship Id="rId4580" Type="http://schemas.openxmlformats.org/officeDocument/2006/relationships/hyperlink" Target="https://www.ptt.cc/bbs/happy/M.1444646293.A.036.html" TargetMode="External"/><Relationship Id="rId3252" Type="http://schemas.openxmlformats.org/officeDocument/2006/relationships/hyperlink" Target="https://www.ptt.cc/bbs/happy/M.1477366662.A.EB5.html" TargetMode="External"/><Relationship Id="rId4583" Type="http://schemas.openxmlformats.org/officeDocument/2006/relationships/hyperlink" Target="https://www.ptt.cc/bbs/happy/M.1444190086.A.489.html" TargetMode="External"/><Relationship Id="rId3251" Type="http://schemas.openxmlformats.org/officeDocument/2006/relationships/hyperlink" Target="https://www.ptt.cc/bbs/happy/M.1477314944.A.A9F.html" TargetMode="External"/><Relationship Id="rId4582" Type="http://schemas.openxmlformats.org/officeDocument/2006/relationships/hyperlink" Target="https://www.ptt.cc/bbs/happy/M.1444186004.A.183.html" TargetMode="External"/><Relationship Id="rId3254" Type="http://schemas.openxmlformats.org/officeDocument/2006/relationships/hyperlink" Target="https://www.ptt.cc/bbs/happy/M.1477378496.A.A70.html" TargetMode="External"/><Relationship Id="rId4585" Type="http://schemas.openxmlformats.org/officeDocument/2006/relationships/hyperlink" Target="https://www.ptt.cc/bbs/happy/M.1444210174.A.629.html" TargetMode="External"/><Relationship Id="rId3253" Type="http://schemas.openxmlformats.org/officeDocument/2006/relationships/hyperlink" Target="https://www.ptt.cc/bbs/happy/M.1477377790.A.C3C.html" TargetMode="External"/><Relationship Id="rId4584" Type="http://schemas.openxmlformats.org/officeDocument/2006/relationships/hyperlink" Target="https://www.ptt.cc/bbs/happy/M.1444196298.A.5E0.html" TargetMode="External"/><Relationship Id="rId3256" Type="http://schemas.openxmlformats.org/officeDocument/2006/relationships/hyperlink" Target="https://www.ptt.cc/bbs/happy/M.1477392211.A.E8A.html" TargetMode="External"/><Relationship Id="rId4587" Type="http://schemas.openxmlformats.org/officeDocument/2006/relationships/hyperlink" Target="https://www.ptt.cc/bbs/happy/M.1444232620.A.236.html" TargetMode="External"/><Relationship Id="rId3255" Type="http://schemas.openxmlformats.org/officeDocument/2006/relationships/hyperlink" Target="https://www.ptt.cc/bbs/happy/M.1477379378.A.8E6.html" TargetMode="External"/><Relationship Id="rId4586" Type="http://schemas.openxmlformats.org/officeDocument/2006/relationships/hyperlink" Target="https://www.ptt.cc/bbs/happy/M.1444213092.A.F3C.html" TargetMode="External"/><Relationship Id="rId3258" Type="http://schemas.openxmlformats.org/officeDocument/2006/relationships/hyperlink" Target="https://www.ptt.cc/bbs/happy/M.1477403202.A.0EC.html" TargetMode="External"/><Relationship Id="rId4589" Type="http://schemas.openxmlformats.org/officeDocument/2006/relationships/hyperlink" Target="https://www.ptt.cc/bbs/happy/M.1444279514.A.411.html" TargetMode="External"/><Relationship Id="rId3257" Type="http://schemas.openxmlformats.org/officeDocument/2006/relationships/hyperlink" Target="https://www.ptt.cc/bbs/happy/M.1477394706.A.A91.html" TargetMode="External"/><Relationship Id="rId4588" Type="http://schemas.openxmlformats.org/officeDocument/2006/relationships/hyperlink" Target="https://www.ptt.cc/bbs/happy/M.1444277474.A.D80.html" TargetMode="External"/><Relationship Id="rId3249" Type="http://schemas.openxmlformats.org/officeDocument/2006/relationships/hyperlink" Target="https://www.ptt.cc/bbs/happy/M.1477306067.A.E39.html" TargetMode="External"/><Relationship Id="rId3248" Type="http://schemas.openxmlformats.org/officeDocument/2006/relationships/hyperlink" Target="https://www.ptt.cc/bbs/happy/M.1477303669.A.8F1.html" TargetMode="External"/><Relationship Id="rId4579" Type="http://schemas.openxmlformats.org/officeDocument/2006/relationships/hyperlink" Target="https://www.ptt.cc/bbs/happy/M.1444644572.A.336.html" TargetMode="External"/><Relationship Id="rId4570" Type="http://schemas.openxmlformats.org/officeDocument/2006/relationships/hyperlink" Target="https://www.ptt.cc/bbs/happy/M.1444488214.A.B3C.html" TargetMode="External"/><Relationship Id="rId3241" Type="http://schemas.openxmlformats.org/officeDocument/2006/relationships/hyperlink" Target="https://www.ptt.cc/bbs/happy/M.1477047364.A.954.html" TargetMode="External"/><Relationship Id="rId4572" Type="http://schemas.openxmlformats.org/officeDocument/2006/relationships/hyperlink" Target="https://www.ptt.cc/bbs/happy/M.1444546860.A.411.html" TargetMode="External"/><Relationship Id="rId3240" Type="http://schemas.openxmlformats.org/officeDocument/2006/relationships/hyperlink" Target="https://www.ptt.cc/bbs/happy/M.1477655037.A.8EE.html" TargetMode="External"/><Relationship Id="rId4571" Type="http://schemas.openxmlformats.org/officeDocument/2006/relationships/hyperlink" Target="https://www.ptt.cc/bbs/happy/M.1444503755.A.366.html" TargetMode="External"/><Relationship Id="rId3243" Type="http://schemas.openxmlformats.org/officeDocument/2006/relationships/hyperlink" Target="https://www.ptt.cc/bbs/happy/M.1477152986.A.334.html" TargetMode="External"/><Relationship Id="rId4574" Type="http://schemas.openxmlformats.org/officeDocument/2006/relationships/hyperlink" Target="https://www.ptt.cc/bbs/happy/M.1444567136.A.AAF.html" TargetMode="External"/><Relationship Id="rId3242" Type="http://schemas.openxmlformats.org/officeDocument/2006/relationships/hyperlink" Target="https://www.ptt.cc/bbs/happy/M.1477136649.A.4AA.html" TargetMode="External"/><Relationship Id="rId4573" Type="http://schemas.openxmlformats.org/officeDocument/2006/relationships/hyperlink" Target="https://www.ptt.cc/bbs/happy/M.1444564253.A.995.html" TargetMode="External"/><Relationship Id="rId3245" Type="http://schemas.openxmlformats.org/officeDocument/2006/relationships/hyperlink" Target="https://www.ptt.cc/bbs/happy/M.1477219483.A.BC1.html" TargetMode="External"/><Relationship Id="rId4576" Type="http://schemas.openxmlformats.org/officeDocument/2006/relationships/hyperlink" Target="https://www.ptt.cc/bbs/happy/M.1444573927.A.F44.html" TargetMode="External"/><Relationship Id="rId3244" Type="http://schemas.openxmlformats.org/officeDocument/2006/relationships/hyperlink" Target="https://www.ptt.cc/bbs/happy/M.1477215172.A.7A2.html" TargetMode="External"/><Relationship Id="rId4575" Type="http://schemas.openxmlformats.org/officeDocument/2006/relationships/hyperlink" Target="https://www.ptt.cc/bbs/happy/M.1444568646.A.8A2.html" TargetMode="External"/><Relationship Id="rId3247" Type="http://schemas.openxmlformats.org/officeDocument/2006/relationships/hyperlink" Target="https://www.ptt.cc/bbs/happy/M.1477302904.A.8F7.html" TargetMode="External"/><Relationship Id="rId4578" Type="http://schemas.openxmlformats.org/officeDocument/2006/relationships/hyperlink" Target="https://www.ptt.cc/bbs/happy/M.1444620374.A.4CC.html" TargetMode="External"/><Relationship Id="rId3246" Type="http://schemas.openxmlformats.org/officeDocument/2006/relationships/hyperlink" Target="https://www.ptt.cc/bbs/happy/M.1477291419.A.A1A.html" TargetMode="External"/><Relationship Id="rId4577" Type="http://schemas.openxmlformats.org/officeDocument/2006/relationships/hyperlink" Target="https://www.ptt.cc/bbs/happy/M.1444579930.A.371.html" TargetMode="External"/><Relationship Id="rId4525" Type="http://schemas.openxmlformats.org/officeDocument/2006/relationships/hyperlink" Target="https://www.ptt.cc/bbs/happy/M.1444821319.A.2B4.html" TargetMode="External"/><Relationship Id="rId5857" Type="http://schemas.openxmlformats.org/officeDocument/2006/relationships/hyperlink" Target="https://www.ptt.cc/bbs/happy/M.1421330448.A.010.html" TargetMode="External"/><Relationship Id="rId4524" Type="http://schemas.openxmlformats.org/officeDocument/2006/relationships/hyperlink" Target="https://www.ptt.cc/bbs/happy/M.1444820421.A.5DB.html" TargetMode="External"/><Relationship Id="rId5858" Type="http://schemas.openxmlformats.org/officeDocument/2006/relationships/hyperlink" Target="https://www.ptt.cc/bbs/happy/M.1421332705.A.C3C.html" TargetMode="External"/><Relationship Id="rId4527" Type="http://schemas.openxmlformats.org/officeDocument/2006/relationships/hyperlink" Target="https://www.ptt.cc/bbs/happy/M.1444826029.A.3E7.html" TargetMode="External"/><Relationship Id="rId5855" Type="http://schemas.openxmlformats.org/officeDocument/2006/relationships/hyperlink" Target="https://www.ptt.cc/bbs/happy/M.1421298644.A.0E6.html" TargetMode="External"/><Relationship Id="rId4526" Type="http://schemas.openxmlformats.org/officeDocument/2006/relationships/hyperlink" Target="https://www.ptt.cc/bbs/happy/M.1444825178.A.54F.html" TargetMode="External"/><Relationship Id="rId5856" Type="http://schemas.openxmlformats.org/officeDocument/2006/relationships/hyperlink" Target="https://www.ptt.cc/bbs/happy/M.1421301685.A.DE8.html" TargetMode="External"/><Relationship Id="rId4529" Type="http://schemas.openxmlformats.org/officeDocument/2006/relationships/hyperlink" Target="https://www.ptt.cc/bbs/happy/M.1444828625.A.63F.html" TargetMode="External"/><Relationship Id="rId4528" Type="http://schemas.openxmlformats.org/officeDocument/2006/relationships/hyperlink" Target="https://www.ptt.cc/bbs/happy/M.1444826887.A.C07.html" TargetMode="External"/><Relationship Id="rId5859" Type="http://schemas.openxmlformats.org/officeDocument/2006/relationships/hyperlink" Target="https://www.ptt.cc/bbs/happy/M.1421346893.A.EBF.html" TargetMode="External"/><Relationship Id="rId5850" Type="http://schemas.openxmlformats.org/officeDocument/2006/relationships/hyperlink" Target="https://www.ptt.cc/bbs/happy/M.1421121987.A.D49.html" TargetMode="External"/><Relationship Id="rId4521" Type="http://schemas.openxmlformats.org/officeDocument/2006/relationships/hyperlink" Target="https://www.ptt.cc/bbs/happy/M.1444800658.A.FB7.html" TargetMode="External"/><Relationship Id="rId5853" Type="http://schemas.openxmlformats.org/officeDocument/2006/relationships/hyperlink" Target="https://www.ptt.cc/bbs/happy/M.1421199493.A.A38.html" TargetMode="External"/><Relationship Id="rId4520" Type="http://schemas.openxmlformats.org/officeDocument/2006/relationships/hyperlink" Target="https://www.ptt.cc/bbs/happy/M.1445161583.A.FB1.html" TargetMode="External"/><Relationship Id="rId5854" Type="http://schemas.openxmlformats.org/officeDocument/2006/relationships/hyperlink" Target="https://www.ptt.cc/bbs/happy/M.1421286023.A.97D.html" TargetMode="External"/><Relationship Id="rId4523" Type="http://schemas.openxmlformats.org/officeDocument/2006/relationships/hyperlink" Target="https://www.ptt.cc/bbs/happy/M.1444807363.A.EB5.html" TargetMode="External"/><Relationship Id="rId5851" Type="http://schemas.openxmlformats.org/officeDocument/2006/relationships/hyperlink" Target="https://www.ptt.cc/bbs/happy/M.1421135695.A.A27.html" TargetMode="External"/><Relationship Id="rId4522" Type="http://schemas.openxmlformats.org/officeDocument/2006/relationships/hyperlink" Target="https://www.ptt.cc/bbs/happy/M.1444806150.A.961.html" TargetMode="External"/><Relationship Id="rId5852" Type="http://schemas.openxmlformats.org/officeDocument/2006/relationships/hyperlink" Target="https://www.ptt.cc/bbs/happy/M.1421155719.A.F3B.html" TargetMode="External"/><Relationship Id="rId4514" Type="http://schemas.openxmlformats.org/officeDocument/2006/relationships/hyperlink" Target="https://www.ptt.cc/bbs/happy/M.1445097604.A.075.html" TargetMode="External"/><Relationship Id="rId5846" Type="http://schemas.openxmlformats.org/officeDocument/2006/relationships/hyperlink" Target="https://www.ptt.cc/bbs/happy/M.1420953823.A.F04.html" TargetMode="External"/><Relationship Id="rId4513" Type="http://schemas.openxmlformats.org/officeDocument/2006/relationships/hyperlink" Target="https://www.ptt.cc/bbs/happy/M.1445088255.A.8D6.html" TargetMode="External"/><Relationship Id="rId5847" Type="http://schemas.openxmlformats.org/officeDocument/2006/relationships/hyperlink" Target="https://www.ptt.cc/bbs/happy/M.1420963951.A.135.html" TargetMode="External"/><Relationship Id="rId4516" Type="http://schemas.openxmlformats.org/officeDocument/2006/relationships/hyperlink" Target="https://www.ptt.cc/bbs/happy/M.1445098862.A.852.html" TargetMode="External"/><Relationship Id="rId5844" Type="http://schemas.openxmlformats.org/officeDocument/2006/relationships/hyperlink" Target="https://www.ptt.cc/bbs/happy/M.1420871307.A.864.html" TargetMode="External"/><Relationship Id="rId4515" Type="http://schemas.openxmlformats.org/officeDocument/2006/relationships/hyperlink" Target="https://www.ptt.cc/bbs/happy/M.1445098090.A.BFC.html" TargetMode="External"/><Relationship Id="rId5845" Type="http://schemas.openxmlformats.org/officeDocument/2006/relationships/hyperlink" Target="https://www.ptt.cc/bbs/happy/M.1420879491.A.A55.html" TargetMode="External"/><Relationship Id="rId4518" Type="http://schemas.openxmlformats.org/officeDocument/2006/relationships/hyperlink" Target="https://www.ptt.cc/bbs/happy/M.1445126727.A.13D.html" TargetMode="External"/><Relationship Id="rId4517" Type="http://schemas.openxmlformats.org/officeDocument/2006/relationships/hyperlink" Target="https://www.ptt.cc/bbs/happy/M.1445108607.A.1CF.html" TargetMode="External"/><Relationship Id="rId5848" Type="http://schemas.openxmlformats.org/officeDocument/2006/relationships/hyperlink" Target="https://www.ptt.cc/bbs/happy/M.1421068012.A.B37.html" TargetMode="External"/><Relationship Id="rId4519" Type="http://schemas.openxmlformats.org/officeDocument/2006/relationships/hyperlink" Target="https://www.ptt.cc/bbs/happy/M.1445155461.A.976.html" TargetMode="External"/><Relationship Id="rId5849" Type="http://schemas.openxmlformats.org/officeDocument/2006/relationships/hyperlink" Target="https://www.ptt.cc/bbs/happy/M.1421119643.A.A89.html" TargetMode="External"/><Relationship Id="rId4510" Type="http://schemas.openxmlformats.org/officeDocument/2006/relationships/hyperlink" Target="https://www.ptt.cc/bbs/happy/M.1445078015.A.48A.html" TargetMode="External"/><Relationship Id="rId5842" Type="http://schemas.openxmlformats.org/officeDocument/2006/relationships/hyperlink" Target="https://www.ptt.cc/bbs/happy/M.1420804519.A.176.html" TargetMode="External"/><Relationship Id="rId5843" Type="http://schemas.openxmlformats.org/officeDocument/2006/relationships/hyperlink" Target="https://www.ptt.cc/bbs/happy/M.1420817614.A.7DF.html" TargetMode="External"/><Relationship Id="rId4512" Type="http://schemas.openxmlformats.org/officeDocument/2006/relationships/hyperlink" Target="https://www.ptt.cc/bbs/happy/M.1445083790.A.0F6.html" TargetMode="External"/><Relationship Id="rId5840" Type="http://schemas.openxmlformats.org/officeDocument/2006/relationships/hyperlink" Target="https://www.ptt.cc/bbs/happy/M.1421942972.A.AE6.html" TargetMode="External"/><Relationship Id="rId4511" Type="http://schemas.openxmlformats.org/officeDocument/2006/relationships/hyperlink" Target="https://www.ptt.cc/bbs/happy/M.1445079108.A.495.html" TargetMode="External"/><Relationship Id="rId5841" Type="http://schemas.openxmlformats.org/officeDocument/2006/relationships/hyperlink" Target="https://www.ptt.cc/bbs/happy/M.1420785961.A.D71.html" TargetMode="External"/><Relationship Id="rId3216" Type="http://schemas.openxmlformats.org/officeDocument/2006/relationships/hyperlink" Target="https://www.ptt.cc/bbs/happy/M.1477906270.A.83F.html" TargetMode="External"/><Relationship Id="rId4547" Type="http://schemas.openxmlformats.org/officeDocument/2006/relationships/hyperlink" Target="https://www.ptt.cc/bbs/happy/M.1444673972.A.EC1.html" TargetMode="External"/><Relationship Id="rId5879" Type="http://schemas.openxmlformats.org/officeDocument/2006/relationships/hyperlink" Target="https://www.ptt.cc/bbs/happy/M.1420731343.A.15C.html" TargetMode="External"/><Relationship Id="rId3215" Type="http://schemas.openxmlformats.org/officeDocument/2006/relationships/hyperlink" Target="https://www.ptt.cc/bbs/happy/M.1477899137.A.188.html" TargetMode="External"/><Relationship Id="rId4546" Type="http://schemas.openxmlformats.org/officeDocument/2006/relationships/hyperlink" Target="https://www.ptt.cc/bbs/happy/M.1444661407.A.7A2.html" TargetMode="External"/><Relationship Id="rId3218" Type="http://schemas.openxmlformats.org/officeDocument/2006/relationships/hyperlink" Target="https://www.ptt.cc/bbs/happy/M.1477918075.A.059.html" TargetMode="External"/><Relationship Id="rId4549" Type="http://schemas.openxmlformats.org/officeDocument/2006/relationships/hyperlink" Target="https://www.ptt.cc/bbs/happy/M.1444715011.A.3B2.html" TargetMode="External"/><Relationship Id="rId5877" Type="http://schemas.openxmlformats.org/officeDocument/2006/relationships/hyperlink" Target="https://www.ptt.cc/bbs/happy/M.1420709006.A.387.html" TargetMode="External"/><Relationship Id="rId3217" Type="http://schemas.openxmlformats.org/officeDocument/2006/relationships/hyperlink" Target="https://www.ptt.cc/bbs/happy/M.1477914597.A.39F.html" TargetMode="External"/><Relationship Id="rId4548" Type="http://schemas.openxmlformats.org/officeDocument/2006/relationships/hyperlink" Target="https://www.ptt.cc/bbs/happy/M.1444693430.A.E95.html" TargetMode="External"/><Relationship Id="rId5878" Type="http://schemas.openxmlformats.org/officeDocument/2006/relationships/hyperlink" Target="https://www.ptt.cc/bbs/happy/M.1420725806.A.17C.html" TargetMode="External"/><Relationship Id="rId3219" Type="http://schemas.openxmlformats.org/officeDocument/2006/relationships/hyperlink" Target="https://www.ptt.cc/bbs/happy/M.1477919377.A.C18.html" TargetMode="External"/><Relationship Id="rId5871" Type="http://schemas.openxmlformats.org/officeDocument/2006/relationships/hyperlink" Target="https://www.ptt.cc/bbs/happy/M.1420607559.A.131.html" TargetMode="External"/><Relationship Id="rId5872" Type="http://schemas.openxmlformats.org/officeDocument/2006/relationships/hyperlink" Target="https://www.ptt.cc/bbs/happy/M.1420637257.A.45E.html" TargetMode="External"/><Relationship Id="rId3210" Type="http://schemas.openxmlformats.org/officeDocument/2006/relationships/hyperlink" Target="https://www.ptt.cc/bbs/happy/M.1477756430.A.CDB.html" TargetMode="External"/><Relationship Id="rId4541" Type="http://schemas.openxmlformats.org/officeDocument/2006/relationships/hyperlink" Target="https://www.ptt.cc/bbs/happy/M.1444646357.A.C96.html" TargetMode="External"/><Relationship Id="rId4540" Type="http://schemas.openxmlformats.org/officeDocument/2006/relationships/hyperlink" Target="https://www.ptt.cc/bbs/happy/M.1444963591.A.3F6.html" TargetMode="External"/><Relationship Id="rId5870" Type="http://schemas.openxmlformats.org/officeDocument/2006/relationships/hyperlink" Target="https://www.ptt.cc/bbs/happy/M.1420589808.A.FFE.html" TargetMode="External"/><Relationship Id="rId3212" Type="http://schemas.openxmlformats.org/officeDocument/2006/relationships/hyperlink" Target="https://www.ptt.cc/bbs/happy/M.1477814502.A.701.html" TargetMode="External"/><Relationship Id="rId4543" Type="http://schemas.openxmlformats.org/officeDocument/2006/relationships/hyperlink" Target="https://www.ptt.cc/bbs/happy/M.1444654414.A.447.html" TargetMode="External"/><Relationship Id="rId5875" Type="http://schemas.openxmlformats.org/officeDocument/2006/relationships/hyperlink" Target="https://www.ptt.cc/bbs/happy/M.1420647576.A.2FD.html" TargetMode="External"/><Relationship Id="rId3211" Type="http://schemas.openxmlformats.org/officeDocument/2006/relationships/hyperlink" Target="https://www.ptt.cc/bbs/happy/M.1477813381.A.A45.html" TargetMode="External"/><Relationship Id="rId4542" Type="http://schemas.openxmlformats.org/officeDocument/2006/relationships/hyperlink" Target="https://www.ptt.cc/bbs/happy/M.1444652782.A.B9B.html" TargetMode="External"/><Relationship Id="rId5876" Type="http://schemas.openxmlformats.org/officeDocument/2006/relationships/hyperlink" Target="https://www.ptt.cc/bbs/happy/M.1420681888.A.0B5.html" TargetMode="External"/><Relationship Id="rId3214" Type="http://schemas.openxmlformats.org/officeDocument/2006/relationships/hyperlink" Target="https://www.ptt.cc/bbs/happy/M.1477853232.A.0C3.html" TargetMode="External"/><Relationship Id="rId4545" Type="http://schemas.openxmlformats.org/officeDocument/2006/relationships/hyperlink" Target="https://www.ptt.cc/bbs/happy/M.1444659027.A.891.html" TargetMode="External"/><Relationship Id="rId5873" Type="http://schemas.openxmlformats.org/officeDocument/2006/relationships/hyperlink" Target="https://www.ptt.cc/bbs/happy/M.1420639209.A.485.html" TargetMode="External"/><Relationship Id="rId3213" Type="http://schemas.openxmlformats.org/officeDocument/2006/relationships/hyperlink" Target="https://www.ptt.cc/bbs/happy/M.1477818530.A.226.html" TargetMode="External"/><Relationship Id="rId4544" Type="http://schemas.openxmlformats.org/officeDocument/2006/relationships/hyperlink" Target="https://www.ptt.cc/bbs/happy/M.1444658057.A.E24.html" TargetMode="External"/><Relationship Id="rId5874" Type="http://schemas.openxmlformats.org/officeDocument/2006/relationships/hyperlink" Target="https://www.ptt.cc/bbs/happy/M.1420642925.A.976.html" TargetMode="External"/><Relationship Id="rId3205" Type="http://schemas.openxmlformats.org/officeDocument/2006/relationships/hyperlink" Target="https://www.ptt.cc/bbs/happy/M.1477715086.A.CE6.html" TargetMode="External"/><Relationship Id="rId4536" Type="http://schemas.openxmlformats.org/officeDocument/2006/relationships/hyperlink" Target="https://www.ptt.cc/bbs/happy/M.1444918316.A.DC4.html" TargetMode="External"/><Relationship Id="rId5868" Type="http://schemas.openxmlformats.org/officeDocument/2006/relationships/hyperlink" Target="https://www.ptt.cc/bbs/happy/M.1420542766.A.66D.html" TargetMode="External"/><Relationship Id="rId3204" Type="http://schemas.openxmlformats.org/officeDocument/2006/relationships/hyperlink" Target="https://www.ptt.cc/bbs/happy/M.1477687305.A.66A.html" TargetMode="External"/><Relationship Id="rId4535" Type="http://schemas.openxmlformats.org/officeDocument/2006/relationships/hyperlink" Target="https://www.ptt.cc/bbs/happy/M.1444897905.A.2DF.html" TargetMode="External"/><Relationship Id="rId5869" Type="http://schemas.openxmlformats.org/officeDocument/2006/relationships/hyperlink" Target="https://www.ptt.cc/bbs/happy/M.1420556600.A.1A9.html" TargetMode="External"/><Relationship Id="rId3207" Type="http://schemas.openxmlformats.org/officeDocument/2006/relationships/hyperlink" Target="https://www.ptt.cc/bbs/happy/M.1477724811.A.2E9.html" TargetMode="External"/><Relationship Id="rId4538" Type="http://schemas.openxmlformats.org/officeDocument/2006/relationships/hyperlink" Target="https://www.ptt.cc/bbs/happy/M.1444928426.A.7EC.html" TargetMode="External"/><Relationship Id="rId5866" Type="http://schemas.openxmlformats.org/officeDocument/2006/relationships/hyperlink" Target="https://www.ptt.cc/bbs/happy/M.1420515030.A.1F0.html" TargetMode="External"/><Relationship Id="rId3206" Type="http://schemas.openxmlformats.org/officeDocument/2006/relationships/hyperlink" Target="https://www.ptt.cc/bbs/happy/M.1477722851.A.8FB.html" TargetMode="External"/><Relationship Id="rId4537" Type="http://schemas.openxmlformats.org/officeDocument/2006/relationships/hyperlink" Target="https://www.ptt.cc/bbs/happy/M.1444921064.A.8A3.html" TargetMode="External"/><Relationship Id="rId5867" Type="http://schemas.openxmlformats.org/officeDocument/2006/relationships/hyperlink" Target="https://www.ptt.cc/bbs/happy/M.1420528614.A.41A.html" TargetMode="External"/><Relationship Id="rId3209" Type="http://schemas.openxmlformats.org/officeDocument/2006/relationships/hyperlink" Target="https://www.ptt.cc/bbs/happy/M.1477742169.A.105.html" TargetMode="External"/><Relationship Id="rId3208" Type="http://schemas.openxmlformats.org/officeDocument/2006/relationships/hyperlink" Target="https://www.ptt.cc/bbs/happy/M.1477725438.A.790.html" TargetMode="External"/><Relationship Id="rId4539" Type="http://schemas.openxmlformats.org/officeDocument/2006/relationships/hyperlink" Target="https://www.ptt.cc/bbs/happy/M.1444961888.A.E4D.html" TargetMode="External"/><Relationship Id="rId5860" Type="http://schemas.openxmlformats.org/officeDocument/2006/relationships/hyperlink" Target="https://www.ptt.cc/bbs/happy/M.1421368593.A.095.html" TargetMode="External"/><Relationship Id="rId5861" Type="http://schemas.openxmlformats.org/officeDocument/2006/relationships/hyperlink" Target="https://www.ptt.cc/bbs/happy/M.1420452386.A.876.html" TargetMode="External"/><Relationship Id="rId4530" Type="http://schemas.openxmlformats.org/officeDocument/2006/relationships/hyperlink" Target="https://www.ptt.cc/bbs/happy/M.1444832707.A.8A2.html" TargetMode="External"/><Relationship Id="rId3201" Type="http://schemas.openxmlformats.org/officeDocument/2006/relationships/hyperlink" Target="https://www.ptt.cc/bbs/happy/M.1477655760.A.EF9.html" TargetMode="External"/><Relationship Id="rId4532" Type="http://schemas.openxmlformats.org/officeDocument/2006/relationships/hyperlink" Target="https://www.ptt.cc/bbs/happy/M.1444881410.A.CFE.html" TargetMode="External"/><Relationship Id="rId5864" Type="http://schemas.openxmlformats.org/officeDocument/2006/relationships/hyperlink" Target="https://www.ptt.cc/bbs/happy/M.1420509775.A.A11.html" TargetMode="External"/><Relationship Id="rId3200" Type="http://schemas.openxmlformats.org/officeDocument/2006/relationships/hyperlink" Target="https://www.ptt.cc/bbs/happy/M.1478408989.A.A3E.html" TargetMode="External"/><Relationship Id="rId4531" Type="http://schemas.openxmlformats.org/officeDocument/2006/relationships/hyperlink" Target="https://www.ptt.cc/bbs/happy/M.1444833265.A.F05.html" TargetMode="External"/><Relationship Id="rId5865" Type="http://schemas.openxmlformats.org/officeDocument/2006/relationships/hyperlink" Target="https://www.ptt.cc/bbs/happy/M.1420510661.A.613.html" TargetMode="External"/><Relationship Id="rId3203" Type="http://schemas.openxmlformats.org/officeDocument/2006/relationships/hyperlink" Target="https://www.ptt.cc/bbs/happy/M.1477669696.A.360.html" TargetMode="External"/><Relationship Id="rId4534" Type="http://schemas.openxmlformats.org/officeDocument/2006/relationships/hyperlink" Target="https://www.ptt.cc/bbs/happy/M.1444897403.A.FED.html" TargetMode="External"/><Relationship Id="rId5862" Type="http://schemas.openxmlformats.org/officeDocument/2006/relationships/hyperlink" Target="https://www.ptt.cc/bbs/happy/M.1420469384.A.FC0.html" TargetMode="External"/><Relationship Id="rId3202" Type="http://schemas.openxmlformats.org/officeDocument/2006/relationships/hyperlink" Target="https://www.ptt.cc/bbs/happy/M.1477657884.A.2AF.html" TargetMode="External"/><Relationship Id="rId4533" Type="http://schemas.openxmlformats.org/officeDocument/2006/relationships/hyperlink" Target="https://www.ptt.cc/bbs/happy/M.1444893874.A.958.html" TargetMode="External"/><Relationship Id="rId5863" Type="http://schemas.openxmlformats.org/officeDocument/2006/relationships/hyperlink" Target="https://www.ptt.cc/bbs/happy/M.1420474092.A.F55.html" TargetMode="External"/><Relationship Id="rId190" Type="http://schemas.openxmlformats.org/officeDocument/2006/relationships/hyperlink" Target="https://www.ptt.cc/bbs/happy/M.1636622784.A.612.html" TargetMode="External"/><Relationship Id="rId194" Type="http://schemas.openxmlformats.org/officeDocument/2006/relationships/hyperlink" Target="https://www.ptt.cc/bbs/happy/M.1636807093.A.7D1.html" TargetMode="External"/><Relationship Id="rId193" Type="http://schemas.openxmlformats.org/officeDocument/2006/relationships/hyperlink" Target="https://www.ptt.cc/bbs/happy/M.1636798665.A.50C.html" TargetMode="External"/><Relationship Id="rId192" Type="http://schemas.openxmlformats.org/officeDocument/2006/relationships/hyperlink" Target="https://www.ptt.cc/bbs/happy/M.1636733380.A.616.html" TargetMode="External"/><Relationship Id="rId191" Type="http://schemas.openxmlformats.org/officeDocument/2006/relationships/hyperlink" Target="https://www.ptt.cc/bbs/happy/M.1636680334.A.151.html" TargetMode="External"/><Relationship Id="rId187" Type="http://schemas.openxmlformats.org/officeDocument/2006/relationships/hyperlink" Target="https://www.ptt.cc/bbs/happy/M.1636466487.A.D3F.html" TargetMode="External"/><Relationship Id="rId186" Type="http://schemas.openxmlformats.org/officeDocument/2006/relationships/hyperlink" Target="https://www.ptt.cc/bbs/happy/M.1636462864.A.F36.html" TargetMode="External"/><Relationship Id="rId185" Type="http://schemas.openxmlformats.org/officeDocument/2006/relationships/hyperlink" Target="https://www.ptt.cc/bbs/happy/M.1636434702.A.998.html" TargetMode="External"/><Relationship Id="rId184" Type="http://schemas.openxmlformats.org/officeDocument/2006/relationships/hyperlink" Target="https://www.ptt.cc/bbs/happy/M.1636388032.A.75D.html" TargetMode="External"/><Relationship Id="rId189" Type="http://schemas.openxmlformats.org/officeDocument/2006/relationships/hyperlink" Target="https://www.ptt.cc/bbs/happy/M.1636515545.A.009.html" TargetMode="External"/><Relationship Id="rId188" Type="http://schemas.openxmlformats.org/officeDocument/2006/relationships/hyperlink" Target="https://www.ptt.cc/bbs/happy/M.1636469084.A.BB2.html" TargetMode="External"/><Relationship Id="rId183" Type="http://schemas.openxmlformats.org/officeDocument/2006/relationships/hyperlink" Target="https://www.ptt.cc/bbs/happy/M.1636387756.A.DAE.html" TargetMode="External"/><Relationship Id="rId182" Type="http://schemas.openxmlformats.org/officeDocument/2006/relationships/hyperlink" Target="https://www.ptt.cc/bbs/happy/M.1636381488.A.A63.html" TargetMode="External"/><Relationship Id="rId181" Type="http://schemas.openxmlformats.org/officeDocument/2006/relationships/hyperlink" Target="https://www.ptt.cc/bbs/happy/M.1636356026.A.806.html" TargetMode="External"/><Relationship Id="rId180" Type="http://schemas.openxmlformats.org/officeDocument/2006/relationships/hyperlink" Target="https://www.ptt.cc/bbs/happy/M.1638606100.A.1AC.html" TargetMode="External"/><Relationship Id="rId176" Type="http://schemas.openxmlformats.org/officeDocument/2006/relationships/hyperlink" Target="https://www.ptt.cc/bbs/happy/M.1638408726.A.62D.html" TargetMode="External"/><Relationship Id="rId175" Type="http://schemas.openxmlformats.org/officeDocument/2006/relationships/hyperlink" Target="https://www.ptt.cc/bbs/happy/M.1638375265.A.AB8.html" TargetMode="External"/><Relationship Id="rId174" Type="http://schemas.openxmlformats.org/officeDocument/2006/relationships/hyperlink" Target="https://www.ptt.cc/bbs/happy/M.1638345342.A.D6A.html" TargetMode="External"/><Relationship Id="rId173" Type="http://schemas.openxmlformats.org/officeDocument/2006/relationships/hyperlink" Target="https://www.ptt.cc/bbs/happy/M.1638284430.A.138.html" TargetMode="External"/><Relationship Id="rId179" Type="http://schemas.openxmlformats.org/officeDocument/2006/relationships/hyperlink" Target="https://www.ptt.cc/bbs/happy/M.1638501314.A.41B.html" TargetMode="External"/><Relationship Id="rId178" Type="http://schemas.openxmlformats.org/officeDocument/2006/relationships/hyperlink" Target="https://www.ptt.cc/bbs/happy/M.1638446102.A.16E.html" TargetMode="External"/><Relationship Id="rId177" Type="http://schemas.openxmlformats.org/officeDocument/2006/relationships/hyperlink" Target="https://www.ptt.cc/bbs/happy/M.1638413485.A.05B.html" TargetMode="External"/><Relationship Id="rId198" Type="http://schemas.openxmlformats.org/officeDocument/2006/relationships/hyperlink" Target="https://www.ptt.cc/bbs/happy/M.1637153974.A.47A.html" TargetMode="External"/><Relationship Id="rId197" Type="http://schemas.openxmlformats.org/officeDocument/2006/relationships/hyperlink" Target="https://www.ptt.cc/bbs/happy/M.1637117414.A.9BF.html" TargetMode="External"/><Relationship Id="rId196" Type="http://schemas.openxmlformats.org/officeDocument/2006/relationships/hyperlink" Target="https://www.ptt.cc/bbs/happy/M.1637002761.A.F6F.html" TargetMode="External"/><Relationship Id="rId195" Type="http://schemas.openxmlformats.org/officeDocument/2006/relationships/hyperlink" Target="https://www.ptt.cc/bbs/happy/M.1636870666.A.9FE.html" TargetMode="External"/><Relationship Id="rId199" Type="http://schemas.openxmlformats.org/officeDocument/2006/relationships/hyperlink" Target="https://www.ptt.cc/bbs/happy/M.1637196055.A.960.html" TargetMode="External"/><Relationship Id="rId150" Type="http://schemas.openxmlformats.org/officeDocument/2006/relationships/hyperlink" Target="https://www.ptt.cc/bbs/happy/M.1639108391.A.F8D.html" TargetMode="External"/><Relationship Id="rId149" Type="http://schemas.openxmlformats.org/officeDocument/2006/relationships/hyperlink" Target="https://www.ptt.cc/bbs/happy/M.1639106869.A.794.html" TargetMode="External"/><Relationship Id="rId148" Type="http://schemas.openxmlformats.org/officeDocument/2006/relationships/hyperlink" Target="https://www.ptt.cc/bbs/happy/M.1638993443.A.06D.html" TargetMode="External"/><Relationship Id="rId3270" Type="http://schemas.openxmlformats.org/officeDocument/2006/relationships/hyperlink" Target="https://www.ptt.cc/bbs/happy/M.1476873968.A.142.html" TargetMode="External"/><Relationship Id="rId3272" Type="http://schemas.openxmlformats.org/officeDocument/2006/relationships/hyperlink" Target="https://www.ptt.cc/bbs/happy/M.1476957752.A.FA0.html" TargetMode="External"/><Relationship Id="rId3271" Type="http://schemas.openxmlformats.org/officeDocument/2006/relationships/hyperlink" Target="https://www.ptt.cc/bbs/happy/M.1476875080.A.0BB.html" TargetMode="External"/><Relationship Id="rId143" Type="http://schemas.openxmlformats.org/officeDocument/2006/relationships/hyperlink" Target="https://www.ptt.cc/bbs/happy/M.1638710549.A.95C.html" TargetMode="External"/><Relationship Id="rId3274" Type="http://schemas.openxmlformats.org/officeDocument/2006/relationships/hyperlink" Target="https://www.ptt.cc/bbs/happy/M.1476970576.A.73F.html" TargetMode="External"/><Relationship Id="rId142" Type="http://schemas.openxmlformats.org/officeDocument/2006/relationships/hyperlink" Target="https://www.ptt.cc/bbs/happy/M.1638634379.A.4B2.html" TargetMode="External"/><Relationship Id="rId3273" Type="http://schemas.openxmlformats.org/officeDocument/2006/relationships/hyperlink" Target="https://www.ptt.cc/bbs/happy/M.1476965125.A.436.html" TargetMode="External"/><Relationship Id="rId141" Type="http://schemas.openxmlformats.org/officeDocument/2006/relationships/hyperlink" Target="https://www.ptt.cc/bbs/happy/M.1638621028.A.FFE.html" TargetMode="External"/><Relationship Id="rId3276" Type="http://schemas.openxmlformats.org/officeDocument/2006/relationships/hyperlink" Target="https://www.ptt.cc/bbs/happy/M.1477022610.A.BF6.html" TargetMode="External"/><Relationship Id="rId140" Type="http://schemas.openxmlformats.org/officeDocument/2006/relationships/hyperlink" Target="https://www.ptt.cc/bbs/happy/M.1640994359.A.2F5.html" TargetMode="External"/><Relationship Id="rId3275" Type="http://schemas.openxmlformats.org/officeDocument/2006/relationships/hyperlink" Target="https://www.ptt.cc/bbs/happy/M.1477014784.A.480.html" TargetMode="External"/><Relationship Id="rId147" Type="http://schemas.openxmlformats.org/officeDocument/2006/relationships/hyperlink" Target="https://www.ptt.cc/bbs/happy/M.1638958012.A.4FF.html" TargetMode="External"/><Relationship Id="rId3278" Type="http://schemas.openxmlformats.org/officeDocument/2006/relationships/hyperlink" Target="https://www.ptt.cc/bbs/happy/M.1477031294.A.7E6.html" TargetMode="External"/><Relationship Id="rId146" Type="http://schemas.openxmlformats.org/officeDocument/2006/relationships/hyperlink" Target="https://www.ptt.cc/bbs/happy/M.1638942415.A.589.html" TargetMode="External"/><Relationship Id="rId3277" Type="http://schemas.openxmlformats.org/officeDocument/2006/relationships/hyperlink" Target="https://www.ptt.cc/bbs/happy/M.1477022814.A.076.html" TargetMode="External"/><Relationship Id="rId145" Type="http://schemas.openxmlformats.org/officeDocument/2006/relationships/hyperlink" Target="https://www.ptt.cc/bbs/happy/M.1638931361.A.D40.html" TargetMode="External"/><Relationship Id="rId144" Type="http://schemas.openxmlformats.org/officeDocument/2006/relationships/hyperlink" Target="https://www.ptt.cc/bbs/happy/M.1638928406.A.C96.html" TargetMode="External"/><Relationship Id="rId3279" Type="http://schemas.openxmlformats.org/officeDocument/2006/relationships/hyperlink" Target="https://www.ptt.cc/bbs/happy/M.1477036041.A.6AE.html" TargetMode="External"/><Relationship Id="rId139" Type="http://schemas.openxmlformats.org/officeDocument/2006/relationships/hyperlink" Target="https://www.ptt.cc/bbs/happy/M.1640948062.A.6A6.html" TargetMode="External"/><Relationship Id="rId138" Type="http://schemas.openxmlformats.org/officeDocument/2006/relationships/hyperlink" Target="https://www.ptt.cc/bbs/happy/M.1640928382.A.6DD.html" TargetMode="External"/><Relationship Id="rId137" Type="http://schemas.openxmlformats.org/officeDocument/2006/relationships/hyperlink" Target="https://www.ptt.cc/bbs/happy/M.1640872207.A.EE2.html" TargetMode="External"/><Relationship Id="rId4590" Type="http://schemas.openxmlformats.org/officeDocument/2006/relationships/hyperlink" Target="https://www.ptt.cc/bbs/happy/M.1444293689.A.C88.html" TargetMode="External"/><Relationship Id="rId3261" Type="http://schemas.openxmlformats.org/officeDocument/2006/relationships/hyperlink" Target="https://www.ptt.cc/bbs/happy/M.1476691009.A.B92.html" TargetMode="External"/><Relationship Id="rId4592" Type="http://schemas.openxmlformats.org/officeDocument/2006/relationships/hyperlink" Target="https://www.ptt.cc/bbs/happy/M.1444300998.A.6E8.html" TargetMode="External"/><Relationship Id="rId3260" Type="http://schemas.openxmlformats.org/officeDocument/2006/relationships/hyperlink" Target="https://www.ptt.cc/bbs/happy/M.1477408667.A.4FB.html" TargetMode="External"/><Relationship Id="rId4591" Type="http://schemas.openxmlformats.org/officeDocument/2006/relationships/hyperlink" Target="https://www.ptt.cc/bbs/happy/M.1444297200.A.846.html" TargetMode="External"/><Relationship Id="rId132" Type="http://schemas.openxmlformats.org/officeDocument/2006/relationships/hyperlink" Target="https://www.ptt.cc/bbs/happy/M.1640518603.A.3CC.html" TargetMode="External"/><Relationship Id="rId3263" Type="http://schemas.openxmlformats.org/officeDocument/2006/relationships/hyperlink" Target="https://www.ptt.cc/bbs/happy/M.1476718924.A.B2A.html" TargetMode="External"/><Relationship Id="rId4594" Type="http://schemas.openxmlformats.org/officeDocument/2006/relationships/hyperlink" Target="https://www.ptt.cc/bbs/happy/M.1444301180.A.26F.html" TargetMode="External"/><Relationship Id="rId131" Type="http://schemas.openxmlformats.org/officeDocument/2006/relationships/hyperlink" Target="https://www.ptt.cc/bbs/happy/M.1640492578.A.8DB.html" TargetMode="External"/><Relationship Id="rId3262" Type="http://schemas.openxmlformats.org/officeDocument/2006/relationships/hyperlink" Target="https://www.ptt.cc/bbs/happy/M.1476691457.A.B57.html" TargetMode="External"/><Relationship Id="rId4593" Type="http://schemas.openxmlformats.org/officeDocument/2006/relationships/hyperlink" Target="https://www.ptt.cc/bbs/happy/M.1444301132.A.B48.html" TargetMode="External"/><Relationship Id="rId130" Type="http://schemas.openxmlformats.org/officeDocument/2006/relationships/hyperlink" Target="https://www.ptt.cc/bbs/happy/M.1640438760.A.FDB.html" TargetMode="External"/><Relationship Id="rId3265" Type="http://schemas.openxmlformats.org/officeDocument/2006/relationships/hyperlink" Target="https://www.ptt.cc/bbs/happy/M.1476774444.A.F30.html" TargetMode="External"/><Relationship Id="rId4596" Type="http://schemas.openxmlformats.org/officeDocument/2006/relationships/hyperlink" Target="https://www.ptt.cc/bbs/happy/M.1444311458.A.28E.html" TargetMode="External"/><Relationship Id="rId3264" Type="http://schemas.openxmlformats.org/officeDocument/2006/relationships/hyperlink" Target="https://www.ptt.cc/bbs/happy/M.1476724851.A.3DF.html" TargetMode="External"/><Relationship Id="rId4595" Type="http://schemas.openxmlformats.org/officeDocument/2006/relationships/hyperlink" Target="https://www.ptt.cc/bbs/happy/M.1444306615.A.459.html" TargetMode="External"/><Relationship Id="rId136" Type="http://schemas.openxmlformats.org/officeDocument/2006/relationships/hyperlink" Target="https://www.ptt.cc/bbs/happy/M.1640860060.A.99E.html" TargetMode="External"/><Relationship Id="rId3267" Type="http://schemas.openxmlformats.org/officeDocument/2006/relationships/hyperlink" Target="https://www.ptt.cc/bbs/happy/M.1476851536.A.35E.html" TargetMode="External"/><Relationship Id="rId4598" Type="http://schemas.openxmlformats.org/officeDocument/2006/relationships/hyperlink" Target="https://www.ptt.cc/bbs/happy/M.1444318576.A.B00.html" TargetMode="External"/><Relationship Id="rId135" Type="http://schemas.openxmlformats.org/officeDocument/2006/relationships/hyperlink" Target="https://www.ptt.cc/bbs/happy/M.1640843856.A.CAA.html" TargetMode="External"/><Relationship Id="rId3266" Type="http://schemas.openxmlformats.org/officeDocument/2006/relationships/hyperlink" Target="https://www.ptt.cc/bbs/happy/M.1476801623.A.E6A.html" TargetMode="External"/><Relationship Id="rId4597" Type="http://schemas.openxmlformats.org/officeDocument/2006/relationships/hyperlink" Target="https://www.ptt.cc/bbs/happy/M.1444311741.A.F7E.html" TargetMode="External"/><Relationship Id="rId134" Type="http://schemas.openxmlformats.org/officeDocument/2006/relationships/hyperlink" Target="https://www.ptt.cc/bbs/happy/M.1640838598.A.873.html" TargetMode="External"/><Relationship Id="rId3269" Type="http://schemas.openxmlformats.org/officeDocument/2006/relationships/hyperlink" Target="https://www.ptt.cc/bbs/happy/M.1476873401.A.034.html" TargetMode="External"/><Relationship Id="rId133" Type="http://schemas.openxmlformats.org/officeDocument/2006/relationships/hyperlink" Target="https://www.ptt.cc/bbs/happy/M.1640781805.A.AFC.html" TargetMode="External"/><Relationship Id="rId3268" Type="http://schemas.openxmlformats.org/officeDocument/2006/relationships/hyperlink" Target="https://www.ptt.cc/bbs/happy/M.1476868392.A.EE9.html" TargetMode="External"/><Relationship Id="rId4599" Type="http://schemas.openxmlformats.org/officeDocument/2006/relationships/hyperlink" Target="https://www.ptt.cc/bbs/happy/M.1444318599.A.AAC.html" TargetMode="External"/><Relationship Id="rId172" Type="http://schemas.openxmlformats.org/officeDocument/2006/relationships/hyperlink" Target="https://www.ptt.cc/bbs/happy/M.1638284392.A.385.html" TargetMode="External"/><Relationship Id="rId171" Type="http://schemas.openxmlformats.org/officeDocument/2006/relationships/hyperlink" Target="https://www.ptt.cc/bbs/happy/M.1638263361.A.CCD.html" TargetMode="External"/><Relationship Id="rId170" Type="http://schemas.openxmlformats.org/officeDocument/2006/relationships/hyperlink" Target="https://www.ptt.cc/bbs/happy/M.1638179838.A.06B.html" TargetMode="External"/><Relationship Id="rId3290" Type="http://schemas.openxmlformats.org/officeDocument/2006/relationships/hyperlink" Target="https://www.ptt.cc/bbs/happy/M.1476344370.A.0BE.html" TargetMode="External"/><Relationship Id="rId3292" Type="http://schemas.openxmlformats.org/officeDocument/2006/relationships/hyperlink" Target="https://www.ptt.cc/bbs/happy/M.1476350115.A.8FF.html" TargetMode="External"/><Relationship Id="rId3291" Type="http://schemas.openxmlformats.org/officeDocument/2006/relationships/hyperlink" Target="https://www.ptt.cc/bbs/happy/M.1476346970.A.989.html" TargetMode="External"/><Relationship Id="rId3294" Type="http://schemas.openxmlformats.org/officeDocument/2006/relationships/hyperlink" Target="https://www.ptt.cc/bbs/happy/M.1476354067.A.E4C.html" TargetMode="External"/><Relationship Id="rId3293" Type="http://schemas.openxmlformats.org/officeDocument/2006/relationships/hyperlink" Target="https://www.ptt.cc/bbs/happy/M.1476350279.A.19F.html" TargetMode="External"/><Relationship Id="rId165" Type="http://schemas.openxmlformats.org/officeDocument/2006/relationships/hyperlink" Target="https://www.ptt.cc/bbs/happy/M.1637989922.A.3FB.html" TargetMode="External"/><Relationship Id="rId3296" Type="http://schemas.openxmlformats.org/officeDocument/2006/relationships/hyperlink" Target="https://www.ptt.cc/bbs/happy/M.1476498385.A.D3E.html" TargetMode="External"/><Relationship Id="rId164" Type="http://schemas.openxmlformats.org/officeDocument/2006/relationships/hyperlink" Target="https://www.ptt.cc/bbs/happy/M.1637911690.A.FE6.html" TargetMode="External"/><Relationship Id="rId3295" Type="http://schemas.openxmlformats.org/officeDocument/2006/relationships/hyperlink" Target="https://www.ptt.cc/bbs/happy/M.1476420223.A.289.html" TargetMode="External"/><Relationship Id="rId163" Type="http://schemas.openxmlformats.org/officeDocument/2006/relationships/hyperlink" Target="https://www.ptt.cc/bbs/happy/M.1637822275.A.601.html" TargetMode="External"/><Relationship Id="rId3298" Type="http://schemas.openxmlformats.org/officeDocument/2006/relationships/hyperlink" Target="https://www.ptt.cc/bbs/happy/M.1476544887.A.C97.html" TargetMode="External"/><Relationship Id="rId162" Type="http://schemas.openxmlformats.org/officeDocument/2006/relationships/hyperlink" Target="https://www.ptt.cc/bbs/happy/M.1637639821.A.828.html" TargetMode="External"/><Relationship Id="rId3297" Type="http://schemas.openxmlformats.org/officeDocument/2006/relationships/hyperlink" Target="https://www.ptt.cc/bbs/happy/M.1476512290.A.698.html" TargetMode="External"/><Relationship Id="rId169" Type="http://schemas.openxmlformats.org/officeDocument/2006/relationships/hyperlink" Target="https://www.ptt.cc/bbs/happy/M.1638177572.A.5A4.html" TargetMode="External"/><Relationship Id="rId168" Type="http://schemas.openxmlformats.org/officeDocument/2006/relationships/hyperlink" Target="https://www.ptt.cc/bbs/happy/M.1638172131.A.627.html" TargetMode="External"/><Relationship Id="rId3299" Type="http://schemas.openxmlformats.org/officeDocument/2006/relationships/hyperlink" Target="https://www.ptt.cc/bbs/happy/M.1476564106.A.E85.html" TargetMode="External"/><Relationship Id="rId167" Type="http://schemas.openxmlformats.org/officeDocument/2006/relationships/hyperlink" Target="https://www.ptt.cc/bbs/happy/M.1638157963.A.1F6.html" TargetMode="External"/><Relationship Id="rId166" Type="http://schemas.openxmlformats.org/officeDocument/2006/relationships/hyperlink" Target="https://www.ptt.cc/bbs/happy/M.1638115216.A.7E2.html" TargetMode="External"/><Relationship Id="rId161" Type="http://schemas.openxmlformats.org/officeDocument/2006/relationships/hyperlink" Target="https://www.ptt.cc/bbs/happy/M.1637514523.A.E68.html" TargetMode="External"/><Relationship Id="rId160" Type="http://schemas.openxmlformats.org/officeDocument/2006/relationships/hyperlink" Target="https://www.ptt.cc/bbs/happy/M.1639561265.A.A4B.html" TargetMode="External"/><Relationship Id="rId159" Type="http://schemas.openxmlformats.org/officeDocument/2006/relationships/hyperlink" Target="https://www.ptt.cc/bbs/happy/M.1639552332.A.1B9.html" TargetMode="External"/><Relationship Id="rId3281" Type="http://schemas.openxmlformats.org/officeDocument/2006/relationships/hyperlink" Target="https://www.ptt.cc/bbs/happy/M.1476247029.A.D39.html" TargetMode="External"/><Relationship Id="rId3280" Type="http://schemas.openxmlformats.org/officeDocument/2006/relationships/hyperlink" Target="https://www.ptt.cc/bbs/happy/M.1477041082.A.0A2.html" TargetMode="External"/><Relationship Id="rId3283" Type="http://schemas.openxmlformats.org/officeDocument/2006/relationships/hyperlink" Target="https://www.ptt.cc/bbs/happy/M.1476266589.A.EE6.html" TargetMode="External"/><Relationship Id="rId3282" Type="http://schemas.openxmlformats.org/officeDocument/2006/relationships/hyperlink" Target="https://www.ptt.cc/bbs/happy/M.1476264415.A.6E7.html" TargetMode="External"/><Relationship Id="rId154" Type="http://schemas.openxmlformats.org/officeDocument/2006/relationships/hyperlink" Target="https://www.ptt.cc/bbs/happy/M.1639235174.A.B77.html" TargetMode="External"/><Relationship Id="rId3285" Type="http://schemas.openxmlformats.org/officeDocument/2006/relationships/hyperlink" Target="https://www.ptt.cc/bbs/happy/M.1476277387.A.192.html" TargetMode="External"/><Relationship Id="rId153" Type="http://schemas.openxmlformats.org/officeDocument/2006/relationships/hyperlink" Target="https://www.ptt.cc/bbs/happy/M.1639214710.A.7F3.html" TargetMode="External"/><Relationship Id="rId3284" Type="http://schemas.openxmlformats.org/officeDocument/2006/relationships/hyperlink" Target="https://www.ptt.cc/bbs/happy/M.1476266882.A.BF8.html" TargetMode="External"/><Relationship Id="rId152" Type="http://schemas.openxmlformats.org/officeDocument/2006/relationships/hyperlink" Target="https://www.ptt.cc/bbs/happy/M.1639201826.A.995.html" TargetMode="External"/><Relationship Id="rId3287" Type="http://schemas.openxmlformats.org/officeDocument/2006/relationships/hyperlink" Target="https://www.ptt.cc/bbs/happy/M.1476333812.A.C00.html" TargetMode="External"/><Relationship Id="rId151" Type="http://schemas.openxmlformats.org/officeDocument/2006/relationships/hyperlink" Target="https://www.ptt.cc/bbs/happy/M.1639196267.A.06C.html" TargetMode="External"/><Relationship Id="rId3286" Type="http://schemas.openxmlformats.org/officeDocument/2006/relationships/hyperlink" Target="https://www.ptt.cc/bbs/happy/M.1476283833.A.508.html" TargetMode="External"/><Relationship Id="rId158" Type="http://schemas.openxmlformats.org/officeDocument/2006/relationships/hyperlink" Target="https://www.ptt.cc/bbs/happy/M.1639537571.A.234.html" TargetMode="External"/><Relationship Id="rId3289" Type="http://schemas.openxmlformats.org/officeDocument/2006/relationships/hyperlink" Target="https://www.ptt.cc/bbs/happy/M.1476340543.A.AC7.html" TargetMode="External"/><Relationship Id="rId157" Type="http://schemas.openxmlformats.org/officeDocument/2006/relationships/hyperlink" Target="https://www.ptt.cc/bbs/happy/M.1639401466.A.297.html" TargetMode="External"/><Relationship Id="rId3288" Type="http://schemas.openxmlformats.org/officeDocument/2006/relationships/hyperlink" Target="https://www.ptt.cc/bbs/happy/M.1476338400.A.B2E.html" TargetMode="External"/><Relationship Id="rId156" Type="http://schemas.openxmlformats.org/officeDocument/2006/relationships/hyperlink" Target="https://www.ptt.cc/bbs/happy/M.1639386585.A.829.html" TargetMode="External"/><Relationship Id="rId155" Type="http://schemas.openxmlformats.org/officeDocument/2006/relationships/hyperlink" Target="https://www.ptt.cc/bbs/happy/M.1639365655.A.A80.html" TargetMode="External"/><Relationship Id="rId9451" Type="http://schemas.openxmlformats.org/officeDocument/2006/relationships/hyperlink" Target="https://www.ptt.cc/bbs/happy/M.1371385943.A.4C1.html" TargetMode="External"/><Relationship Id="rId9452" Type="http://schemas.openxmlformats.org/officeDocument/2006/relationships/hyperlink" Target="https://www.ptt.cc/bbs/happy/M.1371435228.A.8C1.html" TargetMode="External"/><Relationship Id="rId9453" Type="http://schemas.openxmlformats.org/officeDocument/2006/relationships/hyperlink" Target="https://www.ptt.cc/bbs/happy/M.1371436202.A.FC8.html" TargetMode="External"/><Relationship Id="rId9454" Type="http://schemas.openxmlformats.org/officeDocument/2006/relationships/hyperlink" Target="https://www.ptt.cc/bbs/happy/M.1371437767.A.B82.html" TargetMode="External"/><Relationship Id="rId8123" Type="http://schemas.openxmlformats.org/officeDocument/2006/relationships/hyperlink" Target="https://www.ptt.cc/bbs/happy/M.1386756972.A.595.html" TargetMode="External"/><Relationship Id="rId8122" Type="http://schemas.openxmlformats.org/officeDocument/2006/relationships/hyperlink" Target="https://www.ptt.cc/bbs/happy/M.1386753200.A.34B.html" TargetMode="External"/><Relationship Id="rId8121" Type="http://schemas.openxmlformats.org/officeDocument/2006/relationships/hyperlink" Target="https://www.ptt.cc/bbs/happy/M.1386751682.A.E86.html" TargetMode="External"/><Relationship Id="rId8120" Type="http://schemas.openxmlformats.org/officeDocument/2006/relationships/hyperlink" Target="https://www.ptt.cc/bbs/happy/M.1387349390.A.DAF.html" TargetMode="External"/><Relationship Id="rId9450" Type="http://schemas.openxmlformats.org/officeDocument/2006/relationships/hyperlink" Target="https://www.ptt.cc/bbs/happy/M.1371369172.A.937.html" TargetMode="External"/><Relationship Id="rId8127" Type="http://schemas.openxmlformats.org/officeDocument/2006/relationships/hyperlink" Target="https://www.ptt.cc/bbs/happy/M.1386830331.A.097.html" TargetMode="External"/><Relationship Id="rId9459" Type="http://schemas.openxmlformats.org/officeDocument/2006/relationships/hyperlink" Target="https://www.ptt.cc/bbs/happy/M.1371477286.A.B27.html" TargetMode="External"/><Relationship Id="rId8126" Type="http://schemas.openxmlformats.org/officeDocument/2006/relationships/hyperlink" Target="https://www.ptt.cc/bbs/happy/M.1386826842.A.CD2.html" TargetMode="External"/><Relationship Id="rId8125" Type="http://schemas.openxmlformats.org/officeDocument/2006/relationships/hyperlink" Target="https://www.ptt.cc/bbs/happy/M.1386777836.A.201.html" TargetMode="External"/><Relationship Id="rId8124" Type="http://schemas.openxmlformats.org/officeDocument/2006/relationships/hyperlink" Target="https://www.ptt.cc/bbs/happy/M.1386761534.A.5B7.html" TargetMode="External"/><Relationship Id="rId9455" Type="http://schemas.openxmlformats.org/officeDocument/2006/relationships/hyperlink" Target="https://www.ptt.cc/bbs/happy/M.1371444883.A.870.html" TargetMode="External"/><Relationship Id="rId9456" Type="http://schemas.openxmlformats.org/officeDocument/2006/relationships/hyperlink" Target="https://www.ptt.cc/bbs/happy/M.1371456572.A.AF6.html" TargetMode="External"/><Relationship Id="rId8129" Type="http://schemas.openxmlformats.org/officeDocument/2006/relationships/hyperlink" Target="https://www.ptt.cc/bbs/happy/M.1386835275.A.2F9.html" TargetMode="External"/><Relationship Id="rId9457" Type="http://schemas.openxmlformats.org/officeDocument/2006/relationships/hyperlink" Target="https://www.ptt.cc/bbs/happy/M.1371457025.A.800.html" TargetMode="External"/><Relationship Id="rId8128" Type="http://schemas.openxmlformats.org/officeDocument/2006/relationships/hyperlink" Target="https://www.ptt.cc/bbs/happy/M.1386832857.A.CC8.html" TargetMode="External"/><Relationship Id="rId9458" Type="http://schemas.openxmlformats.org/officeDocument/2006/relationships/hyperlink" Target="https://www.ptt.cc/bbs/happy/M.1371461793.A.C84.html" TargetMode="External"/><Relationship Id="rId9440" Type="http://schemas.openxmlformats.org/officeDocument/2006/relationships/hyperlink" Target="https://www.ptt.cc/bbs/happy/M.1371613852.A.E8C.html" TargetMode="External"/><Relationship Id="rId9441" Type="http://schemas.openxmlformats.org/officeDocument/2006/relationships/hyperlink" Target="https://www.ptt.cc/bbs/happy/M.1371303219.A.FCA.html" TargetMode="External"/><Relationship Id="rId9442" Type="http://schemas.openxmlformats.org/officeDocument/2006/relationships/hyperlink" Target="https://www.ptt.cc/bbs/happy/M.1371303958.A.029.html" TargetMode="External"/><Relationship Id="rId9443" Type="http://schemas.openxmlformats.org/officeDocument/2006/relationships/hyperlink" Target="https://www.ptt.cc/bbs/happy/M.1371310637.A.151.html" TargetMode="External"/><Relationship Id="rId8112" Type="http://schemas.openxmlformats.org/officeDocument/2006/relationships/hyperlink" Target="https://www.ptt.cc/bbs/happy/M.1387216787.A.829.html" TargetMode="External"/><Relationship Id="rId8111" Type="http://schemas.openxmlformats.org/officeDocument/2006/relationships/hyperlink" Target="https://www.ptt.cc/bbs/happy/M.1387173603.A.C23.html" TargetMode="External"/><Relationship Id="rId8110" Type="http://schemas.openxmlformats.org/officeDocument/2006/relationships/hyperlink" Target="https://www.ptt.cc/bbs/happy/M.1387168377.A.EFA.html" TargetMode="External"/><Relationship Id="rId8116" Type="http://schemas.openxmlformats.org/officeDocument/2006/relationships/hyperlink" Target="https://www.ptt.cc/bbs/happy/M.1387295884.A.160.html" TargetMode="External"/><Relationship Id="rId9448" Type="http://schemas.openxmlformats.org/officeDocument/2006/relationships/hyperlink" Target="https://www.ptt.cc/bbs/happy/M.1371355184.A.7B9.html" TargetMode="External"/><Relationship Id="rId8115" Type="http://schemas.openxmlformats.org/officeDocument/2006/relationships/hyperlink" Target="https://www.ptt.cc/bbs/happy/M.1387289311.A.0E1.html" TargetMode="External"/><Relationship Id="rId9449" Type="http://schemas.openxmlformats.org/officeDocument/2006/relationships/hyperlink" Target="https://www.ptt.cc/bbs/happy/M.1371360230.A.57E.html" TargetMode="External"/><Relationship Id="rId8114" Type="http://schemas.openxmlformats.org/officeDocument/2006/relationships/hyperlink" Target="https://www.ptt.cc/bbs/happy/M.1387271605.A.AA3.html" TargetMode="External"/><Relationship Id="rId8113" Type="http://schemas.openxmlformats.org/officeDocument/2006/relationships/hyperlink" Target="https://www.ptt.cc/bbs/happy/M.1387245521.A.8EB.html" TargetMode="External"/><Relationship Id="rId9444" Type="http://schemas.openxmlformats.org/officeDocument/2006/relationships/hyperlink" Target="https://www.ptt.cc/bbs/happy/M.1371315822.A.DA3.html" TargetMode="External"/><Relationship Id="rId8119" Type="http://schemas.openxmlformats.org/officeDocument/2006/relationships/hyperlink" Target="https://www.ptt.cc/bbs/happy/M.1387346062.A.948.html" TargetMode="External"/><Relationship Id="rId9445" Type="http://schemas.openxmlformats.org/officeDocument/2006/relationships/hyperlink" Target="https://www.ptt.cc/bbs/happy/M.1371321501.A.DBF.html" TargetMode="External"/><Relationship Id="rId8118" Type="http://schemas.openxmlformats.org/officeDocument/2006/relationships/hyperlink" Target="https://www.ptt.cc/bbs/happy/M.1387338266.A.73B.html" TargetMode="External"/><Relationship Id="rId9446" Type="http://schemas.openxmlformats.org/officeDocument/2006/relationships/hyperlink" Target="https://www.ptt.cc/bbs/happy/M.1371348448.A.0BE.html" TargetMode="External"/><Relationship Id="rId8117" Type="http://schemas.openxmlformats.org/officeDocument/2006/relationships/hyperlink" Target="https://www.ptt.cc/bbs/happy/M.1387333883.A.993.html" TargetMode="External"/><Relationship Id="rId9447" Type="http://schemas.openxmlformats.org/officeDocument/2006/relationships/hyperlink" Target="https://www.ptt.cc/bbs/happy/M.1371352403.A.F9A.html" TargetMode="External"/><Relationship Id="rId8141" Type="http://schemas.openxmlformats.org/officeDocument/2006/relationships/hyperlink" Target="https://www.ptt.cc/bbs/happy/M.1386423130.A.CB9.html" TargetMode="External"/><Relationship Id="rId9473" Type="http://schemas.openxmlformats.org/officeDocument/2006/relationships/hyperlink" Target="https://www.ptt.cc/bbs/happy/M.1371205121.A.DE1.html" TargetMode="External"/><Relationship Id="rId8140" Type="http://schemas.openxmlformats.org/officeDocument/2006/relationships/hyperlink" Target="https://www.ptt.cc/bbs/happy/M.1387024940.A.EFB.html" TargetMode="External"/><Relationship Id="rId9474" Type="http://schemas.openxmlformats.org/officeDocument/2006/relationships/hyperlink" Target="https://www.ptt.cc/bbs/happy/M.1371205944.A.658.html" TargetMode="External"/><Relationship Id="rId9475" Type="http://schemas.openxmlformats.org/officeDocument/2006/relationships/hyperlink" Target="https://www.ptt.cc/bbs/happy/M.1371210309.A.65C.html" TargetMode="External"/><Relationship Id="rId9476" Type="http://schemas.openxmlformats.org/officeDocument/2006/relationships/hyperlink" Target="https://www.ptt.cc/bbs/happy/M.1371226321.A.0FE.html" TargetMode="External"/><Relationship Id="rId8145" Type="http://schemas.openxmlformats.org/officeDocument/2006/relationships/hyperlink" Target="https://www.ptt.cc/bbs/happy/M.1386485954.A.553.html" TargetMode="External"/><Relationship Id="rId8144" Type="http://schemas.openxmlformats.org/officeDocument/2006/relationships/hyperlink" Target="https://www.ptt.cc/bbs/happy/M.1386469639.A.FD8.html" TargetMode="External"/><Relationship Id="rId9470" Type="http://schemas.openxmlformats.org/officeDocument/2006/relationships/hyperlink" Target="https://www.ptt.cc/bbs/happy/M.1371181118.A.039.html" TargetMode="External"/><Relationship Id="rId8143" Type="http://schemas.openxmlformats.org/officeDocument/2006/relationships/hyperlink" Target="https://www.ptt.cc/bbs/happy/M.1386437645.A.F76.html" TargetMode="External"/><Relationship Id="rId9471" Type="http://schemas.openxmlformats.org/officeDocument/2006/relationships/hyperlink" Target="https://www.ptt.cc/bbs/happy/M.1371193730.A.468.html" TargetMode="External"/><Relationship Id="rId8142" Type="http://schemas.openxmlformats.org/officeDocument/2006/relationships/hyperlink" Target="https://www.ptt.cc/bbs/happy/M.1386432786.A.133.html" TargetMode="External"/><Relationship Id="rId9472" Type="http://schemas.openxmlformats.org/officeDocument/2006/relationships/hyperlink" Target="https://www.ptt.cc/bbs/happy/M.1371194494.A.05A.html" TargetMode="External"/><Relationship Id="rId8149" Type="http://schemas.openxmlformats.org/officeDocument/2006/relationships/hyperlink" Target="https://www.ptt.cc/bbs/happy/M.1386575702.A.D86.html" TargetMode="External"/><Relationship Id="rId8148" Type="http://schemas.openxmlformats.org/officeDocument/2006/relationships/hyperlink" Target="https://www.ptt.cc/bbs/happy/M.1386563366.A.1B4.html" TargetMode="External"/><Relationship Id="rId8147" Type="http://schemas.openxmlformats.org/officeDocument/2006/relationships/hyperlink" Target="https://www.ptt.cc/bbs/happy/M.1386521815.A.A5D.html" TargetMode="External"/><Relationship Id="rId8146" Type="http://schemas.openxmlformats.org/officeDocument/2006/relationships/hyperlink" Target="https://www.ptt.cc/bbs/happy/M.1386515587.A.360.html" TargetMode="External"/><Relationship Id="rId9477" Type="http://schemas.openxmlformats.org/officeDocument/2006/relationships/hyperlink" Target="https://www.ptt.cc/bbs/happy/M.1371228962.A.46E.html" TargetMode="External"/><Relationship Id="rId9478" Type="http://schemas.openxmlformats.org/officeDocument/2006/relationships/hyperlink" Target="https://www.ptt.cc/bbs/happy/M.1371267875.A.399.html" TargetMode="External"/><Relationship Id="rId9479" Type="http://schemas.openxmlformats.org/officeDocument/2006/relationships/hyperlink" Target="https://www.ptt.cc/bbs/happy/M.1371279267.A.827.html" TargetMode="External"/><Relationship Id="rId8130" Type="http://schemas.openxmlformats.org/officeDocument/2006/relationships/hyperlink" Target="https://www.ptt.cc/bbs/happy/M.1386853099.A.143.html" TargetMode="External"/><Relationship Id="rId9462" Type="http://schemas.openxmlformats.org/officeDocument/2006/relationships/hyperlink" Target="https://www.ptt.cc/bbs/happy/M.1371095634.A.290.html" TargetMode="External"/><Relationship Id="rId9463" Type="http://schemas.openxmlformats.org/officeDocument/2006/relationships/hyperlink" Target="https://www.ptt.cc/bbs/happy/M.1371103691.A.884.html" TargetMode="External"/><Relationship Id="rId9464" Type="http://schemas.openxmlformats.org/officeDocument/2006/relationships/hyperlink" Target="https://www.ptt.cc/bbs/happy/M.1371108905.A.778.html" TargetMode="External"/><Relationship Id="rId9465" Type="http://schemas.openxmlformats.org/officeDocument/2006/relationships/hyperlink" Target="https://www.ptt.cc/bbs/happy/M.1371127522.A.834.html" TargetMode="External"/><Relationship Id="rId8134" Type="http://schemas.openxmlformats.org/officeDocument/2006/relationships/hyperlink" Target="https://www.ptt.cc/bbs/happy/M.1386924388.A.178.html" TargetMode="External"/><Relationship Id="rId8133" Type="http://schemas.openxmlformats.org/officeDocument/2006/relationships/hyperlink" Target="https://www.ptt.cc/bbs/happy/M.1386904854.A.EE8.html" TargetMode="External"/><Relationship Id="rId8132" Type="http://schemas.openxmlformats.org/officeDocument/2006/relationships/hyperlink" Target="https://www.ptt.cc/bbs/happy/M.1386896746.A.881.html" TargetMode="External"/><Relationship Id="rId9460" Type="http://schemas.openxmlformats.org/officeDocument/2006/relationships/hyperlink" Target="https://www.ptt.cc/bbs/happy/M.1371478121.A.F6A.html" TargetMode="External"/><Relationship Id="rId8131" Type="http://schemas.openxmlformats.org/officeDocument/2006/relationships/hyperlink" Target="https://www.ptt.cc/bbs/happy/M.1386868419.A.79C.html" TargetMode="External"/><Relationship Id="rId9461" Type="http://schemas.openxmlformats.org/officeDocument/2006/relationships/hyperlink" Target="https://www.ptt.cc/bbs/happy/M.1371054319.A.8EA.html" TargetMode="External"/><Relationship Id="rId8138" Type="http://schemas.openxmlformats.org/officeDocument/2006/relationships/hyperlink" Target="https://www.ptt.cc/bbs/happy/M.1386953814.A.9C3.html" TargetMode="External"/><Relationship Id="rId8137" Type="http://schemas.openxmlformats.org/officeDocument/2006/relationships/hyperlink" Target="https://www.ptt.cc/bbs/happy/M.1386946936.A.5CC.html" TargetMode="External"/><Relationship Id="rId8136" Type="http://schemas.openxmlformats.org/officeDocument/2006/relationships/hyperlink" Target="https://www.ptt.cc/bbs/happy/M.1386939763.A.30B.html" TargetMode="External"/><Relationship Id="rId8135" Type="http://schemas.openxmlformats.org/officeDocument/2006/relationships/hyperlink" Target="https://www.ptt.cc/bbs/happy/M.1386935707.A.420.html" TargetMode="External"/><Relationship Id="rId9466" Type="http://schemas.openxmlformats.org/officeDocument/2006/relationships/hyperlink" Target="https://www.ptt.cc/bbs/happy/M.1371132249.A.4B2.html" TargetMode="External"/><Relationship Id="rId9467" Type="http://schemas.openxmlformats.org/officeDocument/2006/relationships/hyperlink" Target="https://www.ptt.cc/bbs/happy/M.1371132993.A.586.html" TargetMode="External"/><Relationship Id="rId9468" Type="http://schemas.openxmlformats.org/officeDocument/2006/relationships/hyperlink" Target="https://www.ptt.cc/bbs/happy/M.1371133731.A.AF5.html" TargetMode="External"/><Relationship Id="rId8139" Type="http://schemas.openxmlformats.org/officeDocument/2006/relationships/hyperlink" Target="https://www.ptt.cc/bbs/happy/M.1387023692.A.B2B.html" TargetMode="External"/><Relationship Id="rId9469" Type="http://schemas.openxmlformats.org/officeDocument/2006/relationships/hyperlink" Target="https://www.ptt.cc/bbs/happy/M.1371175679.A.250.html" TargetMode="External"/><Relationship Id="rId9419" Type="http://schemas.openxmlformats.org/officeDocument/2006/relationships/hyperlink" Target="https://www.ptt.cc/bbs/happy/M.1371828272.A.9B2.html" TargetMode="External"/><Relationship Id="rId9410" Type="http://schemas.openxmlformats.org/officeDocument/2006/relationships/hyperlink" Target="https://www.ptt.cc/bbs/happy/M.1371741118.A.D9F.html" TargetMode="External"/><Relationship Id="rId9415" Type="http://schemas.openxmlformats.org/officeDocument/2006/relationships/hyperlink" Target="https://www.ptt.cc/bbs/happy/M.1371802202.A.5A1.html" TargetMode="External"/><Relationship Id="rId9416" Type="http://schemas.openxmlformats.org/officeDocument/2006/relationships/hyperlink" Target="https://www.ptt.cc/bbs/happy/M.1371808874.A.423.html" TargetMode="External"/><Relationship Id="rId9417" Type="http://schemas.openxmlformats.org/officeDocument/2006/relationships/hyperlink" Target="https://www.ptt.cc/bbs/happy/M.1371817304.A.931.html" TargetMode="External"/><Relationship Id="rId9418" Type="http://schemas.openxmlformats.org/officeDocument/2006/relationships/hyperlink" Target="https://www.ptt.cc/bbs/happy/M.1371826122.A.64A.html" TargetMode="External"/><Relationship Id="rId9411" Type="http://schemas.openxmlformats.org/officeDocument/2006/relationships/hyperlink" Target="https://www.ptt.cc/bbs/happy/M.1371752465.A.61D.html" TargetMode="External"/><Relationship Id="rId9412" Type="http://schemas.openxmlformats.org/officeDocument/2006/relationships/hyperlink" Target="https://www.ptt.cc/bbs/happy/M.1371781804.A.ACD.html" TargetMode="External"/><Relationship Id="rId9413" Type="http://schemas.openxmlformats.org/officeDocument/2006/relationships/hyperlink" Target="https://www.ptt.cc/bbs/happy/M.1371786077.A.190.html" TargetMode="External"/><Relationship Id="rId9414" Type="http://schemas.openxmlformats.org/officeDocument/2006/relationships/hyperlink" Target="https://www.ptt.cc/bbs/happy/M.1371795020.A.CDC.html" TargetMode="External"/><Relationship Id="rId9408" Type="http://schemas.openxmlformats.org/officeDocument/2006/relationships/hyperlink" Target="https://www.ptt.cc/bbs/happy/M.1371724743.A.473.html" TargetMode="External"/><Relationship Id="rId9409" Type="http://schemas.openxmlformats.org/officeDocument/2006/relationships/hyperlink" Target="https://www.ptt.cc/bbs/happy/M.1371741057.A.2C7.html" TargetMode="External"/><Relationship Id="rId9404" Type="http://schemas.openxmlformats.org/officeDocument/2006/relationships/hyperlink" Target="https://www.ptt.cc/bbs/happy/M.1371654035.A.93C.html" TargetMode="External"/><Relationship Id="rId9405" Type="http://schemas.openxmlformats.org/officeDocument/2006/relationships/hyperlink" Target="https://www.ptt.cc/bbs/happy/M.1371695679.A.DB4.html" TargetMode="External"/><Relationship Id="rId9406" Type="http://schemas.openxmlformats.org/officeDocument/2006/relationships/hyperlink" Target="https://www.ptt.cc/bbs/happy/M.1371714563.A.3D4.html" TargetMode="External"/><Relationship Id="rId9407" Type="http://schemas.openxmlformats.org/officeDocument/2006/relationships/hyperlink" Target="https://www.ptt.cc/bbs/happy/M.1371721563.A.3E5.html" TargetMode="External"/><Relationship Id="rId9400" Type="http://schemas.openxmlformats.org/officeDocument/2006/relationships/hyperlink" Target="https://www.ptt.cc/bbs/happy/M.1372045985.A.600.html" TargetMode="External"/><Relationship Id="rId9401" Type="http://schemas.openxmlformats.org/officeDocument/2006/relationships/hyperlink" Target="https://www.ptt.cc/bbs/happy/M.1371616037.A.51F.html" TargetMode="External"/><Relationship Id="rId9402" Type="http://schemas.openxmlformats.org/officeDocument/2006/relationships/hyperlink" Target="https://www.ptt.cc/bbs/happy/M.1371632882.A.D52.html" TargetMode="External"/><Relationship Id="rId9403" Type="http://schemas.openxmlformats.org/officeDocument/2006/relationships/hyperlink" Target="https://www.ptt.cc/bbs/happy/M.1371640699.A.2FF.html" TargetMode="External"/><Relationship Id="rId9430" Type="http://schemas.openxmlformats.org/officeDocument/2006/relationships/hyperlink" Target="https://www.ptt.cc/bbs/happy/M.1371536073.A.4AA.html" TargetMode="External"/><Relationship Id="rId9431" Type="http://schemas.openxmlformats.org/officeDocument/2006/relationships/hyperlink" Target="https://www.ptt.cc/bbs/happy/M.1371536251.A.4FB.html" TargetMode="External"/><Relationship Id="rId9432" Type="http://schemas.openxmlformats.org/officeDocument/2006/relationships/hyperlink" Target="https://www.ptt.cc/bbs/happy/M.1371540605.A.9B2.html" TargetMode="External"/><Relationship Id="rId8101" Type="http://schemas.openxmlformats.org/officeDocument/2006/relationships/hyperlink" Target="https://www.ptt.cc/bbs/happy/M.1387046252.A.37C.html" TargetMode="External"/><Relationship Id="rId8100" Type="http://schemas.openxmlformats.org/officeDocument/2006/relationships/hyperlink" Target="https://www.ptt.cc/bbs/happy/M.1387723177.A.2A2.html" TargetMode="External"/><Relationship Id="rId8105" Type="http://schemas.openxmlformats.org/officeDocument/2006/relationships/hyperlink" Target="https://www.ptt.cc/bbs/happy/M.1387116515.A.C03.html" TargetMode="External"/><Relationship Id="rId9437" Type="http://schemas.openxmlformats.org/officeDocument/2006/relationships/hyperlink" Target="https://www.ptt.cc/bbs/happy/M.1371570174.A.ED4.html" TargetMode="External"/><Relationship Id="rId8104" Type="http://schemas.openxmlformats.org/officeDocument/2006/relationships/hyperlink" Target="https://www.ptt.cc/bbs/happy/M.1387086445.A.749.html" TargetMode="External"/><Relationship Id="rId9438" Type="http://schemas.openxmlformats.org/officeDocument/2006/relationships/hyperlink" Target="https://www.ptt.cc/bbs/happy/M.1371608763.A.E6B.html" TargetMode="External"/><Relationship Id="rId8103" Type="http://schemas.openxmlformats.org/officeDocument/2006/relationships/hyperlink" Target="https://www.ptt.cc/bbs/happy/M.1387084460.A.6E2.html" TargetMode="External"/><Relationship Id="rId9439" Type="http://schemas.openxmlformats.org/officeDocument/2006/relationships/hyperlink" Target="https://www.ptt.cc/bbs/happy/M.1371612368.A.D69.html" TargetMode="External"/><Relationship Id="rId8102" Type="http://schemas.openxmlformats.org/officeDocument/2006/relationships/hyperlink" Target="https://www.ptt.cc/bbs/happy/M.1387055886.A.09A.html" TargetMode="External"/><Relationship Id="rId8109" Type="http://schemas.openxmlformats.org/officeDocument/2006/relationships/hyperlink" Target="https://www.ptt.cc/bbs/happy/M.1387165681.A.960.html" TargetMode="External"/><Relationship Id="rId9433" Type="http://schemas.openxmlformats.org/officeDocument/2006/relationships/hyperlink" Target="https://www.ptt.cc/bbs/happy/M.1371546105.A.AAC.html" TargetMode="External"/><Relationship Id="rId8108" Type="http://schemas.openxmlformats.org/officeDocument/2006/relationships/hyperlink" Target="https://www.ptt.cc/bbs/happy/M.1387162625.A.51D.html" TargetMode="External"/><Relationship Id="rId9434" Type="http://schemas.openxmlformats.org/officeDocument/2006/relationships/hyperlink" Target="https://www.ptt.cc/bbs/happy/M.1371555948.A.13B.html" TargetMode="External"/><Relationship Id="rId8107" Type="http://schemas.openxmlformats.org/officeDocument/2006/relationships/hyperlink" Target="https://www.ptt.cc/bbs/happy/M.1387119286.A.A19.html" TargetMode="External"/><Relationship Id="rId9435" Type="http://schemas.openxmlformats.org/officeDocument/2006/relationships/hyperlink" Target="https://www.ptt.cc/bbs/happy/M.1371563682.A.5A8.html" TargetMode="External"/><Relationship Id="rId8106" Type="http://schemas.openxmlformats.org/officeDocument/2006/relationships/hyperlink" Target="https://www.ptt.cc/bbs/happy/M.1387118452.A.8AF.html" TargetMode="External"/><Relationship Id="rId9436" Type="http://schemas.openxmlformats.org/officeDocument/2006/relationships/hyperlink" Target="https://www.ptt.cc/bbs/happy/M.1371568340.A.18B.html" TargetMode="External"/><Relationship Id="rId9420" Type="http://schemas.openxmlformats.org/officeDocument/2006/relationships/hyperlink" Target="https://www.ptt.cc/bbs/happy/M.1371828733.A.F3F.html" TargetMode="External"/><Relationship Id="rId9421" Type="http://schemas.openxmlformats.org/officeDocument/2006/relationships/hyperlink" Target="https://www.ptt.cc/bbs/happy/M.1371480542.A.19C.html" TargetMode="External"/><Relationship Id="rId9426" Type="http://schemas.openxmlformats.org/officeDocument/2006/relationships/hyperlink" Target="https://www.ptt.cc/bbs/happy/M.1371525116.A.57A.html" TargetMode="External"/><Relationship Id="rId9427" Type="http://schemas.openxmlformats.org/officeDocument/2006/relationships/hyperlink" Target="https://www.ptt.cc/bbs/happy/M.1371526442.A.C7C.html" TargetMode="External"/><Relationship Id="rId9428" Type="http://schemas.openxmlformats.org/officeDocument/2006/relationships/hyperlink" Target="https://www.ptt.cc/bbs/happy/M.1371528968.A.F83.html" TargetMode="External"/><Relationship Id="rId9429" Type="http://schemas.openxmlformats.org/officeDocument/2006/relationships/hyperlink" Target="https://www.ptt.cc/bbs/happy/M.1371532792.A.B2E.html" TargetMode="External"/><Relationship Id="rId9422" Type="http://schemas.openxmlformats.org/officeDocument/2006/relationships/hyperlink" Target="https://www.ptt.cc/bbs/happy/M.1371484697.A.195.html" TargetMode="External"/><Relationship Id="rId9423" Type="http://schemas.openxmlformats.org/officeDocument/2006/relationships/hyperlink" Target="https://www.ptt.cc/bbs/happy/M.1371485977.A.AE8.html" TargetMode="External"/><Relationship Id="rId9424" Type="http://schemas.openxmlformats.org/officeDocument/2006/relationships/hyperlink" Target="https://www.ptt.cc/bbs/happy/M.1371498549.A.826.html" TargetMode="External"/><Relationship Id="rId9425" Type="http://schemas.openxmlformats.org/officeDocument/2006/relationships/hyperlink" Target="https://www.ptt.cc/bbs/happy/M.1371523688.A.0C5.html" TargetMode="External"/><Relationship Id="rId4602" Type="http://schemas.openxmlformats.org/officeDocument/2006/relationships/hyperlink" Target="https://www.ptt.cc/bbs/happy/M.1443849991.A.E05.html" TargetMode="External"/><Relationship Id="rId5934" Type="http://schemas.openxmlformats.org/officeDocument/2006/relationships/hyperlink" Target="https://www.ptt.cc/bbs/happy/M.1419772478.A.6D2.html" TargetMode="External"/><Relationship Id="rId4601" Type="http://schemas.openxmlformats.org/officeDocument/2006/relationships/hyperlink" Target="https://www.ptt.cc/bbs/happy/M.1443805811.A.C37.html" TargetMode="External"/><Relationship Id="rId5935" Type="http://schemas.openxmlformats.org/officeDocument/2006/relationships/hyperlink" Target="https://www.ptt.cc/bbs/happy/M.1419777248.A.379.html" TargetMode="External"/><Relationship Id="rId4604" Type="http://schemas.openxmlformats.org/officeDocument/2006/relationships/hyperlink" Target="https://www.ptt.cc/bbs/happy/M.1443861898.A.75C.html" TargetMode="External"/><Relationship Id="rId5932" Type="http://schemas.openxmlformats.org/officeDocument/2006/relationships/hyperlink" Target="https://www.ptt.cc/bbs/happy/M.1419695244.A.87F.html" TargetMode="External"/><Relationship Id="rId4603" Type="http://schemas.openxmlformats.org/officeDocument/2006/relationships/hyperlink" Target="https://www.ptt.cc/bbs/happy/M.1443856062.A.C2B.html" TargetMode="External"/><Relationship Id="rId5933" Type="http://schemas.openxmlformats.org/officeDocument/2006/relationships/hyperlink" Target="https://www.ptt.cc/bbs/happy/M.1419726906.A.0A8.html" TargetMode="External"/><Relationship Id="rId4606" Type="http://schemas.openxmlformats.org/officeDocument/2006/relationships/hyperlink" Target="https://www.ptt.cc/bbs/happy/M.1443885767.A.74F.html" TargetMode="External"/><Relationship Id="rId5938" Type="http://schemas.openxmlformats.org/officeDocument/2006/relationships/hyperlink" Target="https://www.ptt.cc/bbs/happy/M.1419786390.A.B3D.html" TargetMode="External"/><Relationship Id="rId4605" Type="http://schemas.openxmlformats.org/officeDocument/2006/relationships/hyperlink" Target="https://www.ptt.cc/bbs/happy/M.1443867004.A.777.html" TargetMode="External"/><Relationship Id="rId5939" Type="http://schemas.openxmlformats.org/officeDocument/2006/relationships/hyperlink" Target="https://www.ptt.cc/bbs/happy/M.1419787180.A.258.html" TargetMode="External"/><Relationship Id="rId4608" Type="http://schemas.openxmlformats.org/officeDocument/2006/relationships/hyperlink" Target="https://www.ptt.cc/bbs/happy/M.1443888658.A.808.html" TargetMode="External"/><Relationship Id="rId5936" Type="http://schemas.openxmlformats.org/officeDocument/2006/relationships/hyperlink" Target="https://www.ptt.cc/bbs/happy/M.1419777918.A.641.html" TargetMode="External"/><Relationship Id="rId4607" Type="http://schemas.openxmlformats.org/officeDocument/2006/relationships/hyperlink" Target="https://www.ptt.cc/bbs/happy/M.1443886314.A.F56.html" TargetMode="External"/><Relationship Id="rId5937" Type="http://schemas.openxmlformats.org/officeDocument/2006/relationships/hyperlink" Target="https://www.ptt.cc/bbs/happy/M.1419785836.A.A8D.html" TargetMode="External"/><Relationship Id="rId4609" Type="http://schemas.openxmlformats.org/officeDocument/2006/relationships/hyperlink" Target="https://www.ptt.cc/bbs/happy/M.1443900269.A.4B2.html" TargetMode="External"/><Relationship Id="rId5930" Type="http://schemas.openxmlformats.org/officeDocument/2006/relationships/hyperlink" Target="https://www.ptt.cc/bbs/happy/M.1419681599.A.2F6.html" TargetMode="External"/><Relationship Id="rId5931" Type="http://schemas.openxmlformats.org/officeDocument/2006/relationships/hyperlink" Target="https://www.ptt.cc/bbs/happy/M.1419687107.A.093.html" TargetMode="External"/><Relationship Id="rId4600" Type="http://schemas.openxmlformats.org/officeDocument/2006/relationships/hyperlink" Target="https://www.ptt.cc/bbs/happy/M.1444319624.A.987.html" TargetMode="External"/><Relationship Id="rId5923" Type="http://schemas.openxmlformats.org/officeDocument/2006/relationships/hyperlink" Target="https://www.ptt.cc/bbs/happy/M.1419590368.A.5FE.html" TargetMode="External"/><Relationship Id="rId5924" Type="http://schemas.openxmlformats.org/officeDocument/2006/relationships/hyperlink" Target="https://www.ptt.cc/bbs/happy/M.1419630700.A.0D6.html" TargetMode="External"/><Relationship Id="rId5921" Type="http://schemas.openxmlformats.org/officeDocument/2006/relationships/hyperlink" Target="https://www.ptt.cc/bbs/happy/M.1419583307.A.16F.html" TargetMode="External"/><Relationship Id="rId5922" Type="http://schemas.openxmlformats.org/officeDocument/2006/relationships/hyperlink" Target="https://www.ptt.cc/bbs/happy/M.1419588672.A.691.html" TargetMode="External"/><Relationship Id="rId5927" Type="http://schemas.openxmlformats.org/officeDocument/2006/relationships/hyperlink" Target="https://www.ptt.cc/bbs/happy/M.1419649092.A.F50.html" TargetMode="External"/><Relationship Id="rId5928" Type="http://schemas.openxmlformats.org/officeDocument/2006/relationships/hyperlink" Target="https://www.ptt.cc/bbs/happy/M.1419678987.A.F67.html" TargetMode="External"/><Relationship Id="rId5925" Type="http://schemas.openxmlformats.org/officeDocument/2006/relationships/hyperlink" Target="https://www.ptt.cc/bbs/happy/M.1419637201.A.441.html" TargetMode="External"/><Relationship Id="rId5926" Type="http://schemas.openxmlformats.org/officeDocument/2006/relationships/hyperlink" Target="https://www.ptt.cc/bbs/happy/M.1419646301.A.699.html" TargetMode="External"/><Relationship Id="rId5929" Type="http://schemas.openxmlformats.org/officeDocument/2006/relationships/hyperlink" Target="https://www.ptt.cc/bbs/happy/M.1419680306.A.04E.html" TargetMode="External"/><Relationship Id="rId8196" Type="http://schemas.openxmlformats.org/officeDocument/2006/relationships/hyperlink" Target="https://www.ptt.cc/bbs/happy/M.1385994792.A.57A.html" TargetMode="External"/><Relationship Id="rId8195" Type="http://schemas.openxmlformats.org/officeDocument/2006/relationships/hyperlink" Target="https://www.ptt.cc/bbs/happy/M.1385991966.A.3A2.html" TargetMode="External"/><Relationship Id="rId8194" Type="http://schemas.openxmlformats.org/officeDocument/2006/relationships/hyperlink" Target="https://www.ptt.cc/bbs/happy/M.1385983952.A.B56.html" TargetMode="External"/><Relationship Id="rId8193" Type="http://schemas.openxmlformats.org/officeDocument/2006/relationships/hyperlink" Target="https://www.ptt.cc/bbs/happy/M.1385975288.A.E2F.html" TargetMode="External"/><Relationship Id="rId8199" Type="http://schemas.openxmlformats.org/officeDocument/2006/relationships/hyperlink" Target="https://www.ptt.cc/bbs/happy/M.1386036037.A.1D6.html" TargetMode="External"/><Relationship Id="rId8198" Type="http://schemas.openxmlformats.org/officeDocument/2006/relationships/hyperlink" Target="https://www.ptt.cc/bbs/happy/M.1386004412.A.26F.html" TargetMode="External"/><Relationship Id="rId8197" Type="http://schemas.openxmlformats.org/officeDocument/2006/relationships/hyperlink" Target="https://www.ptt.cc/bbs/happy/M.1386000898.A.910.html" TargetMode="External"/><Relationship Id="rId5920" Type="http://schemas.openxmlformats.org/officeDocument/2006/relationships/hyperlink" Target="https://www.ptt.cc/bbs/happy/M.1420110009.A.B23.html" TargetMode="External"/><Relationship Id="rId4624" Type="http://schemas.openxmlformats.org/officeDocument/2006/relationships/hyperlink" Target="https://www.ptt.cc/bbs/happy/M.1443508683.A.B93.html" TargetMode="External"/><Relationship Id="rId5956" Type="http://schemas.openxmlformats.org/officeDocument/2006/relationships/hyperlink" Target="https://www.ptt.cc/bbs/happy/M.1419513706.A.8C2.html" TargetMode="External"/><Relationship Id="rId4623" Type="http://schemas.openxmlformats.org/officeDocument/2006/relationships/hyperlink" Target="https://www.ptt.cc/bbs/happy/M.1443458829.A.5FB.html" TargetMode="External"/><Relationship Id="rId5957" Type="http://schemas.openxmlformats.org/officeDocument/2006/relationships/hyperlink" Target="https://www.ptt.cc/bbs/happy/M.1419517616.A.B83.html" TargetMode="External"/><Relationship Id="rId4626" Type="http://schemas.openxmlformats.org/officeDocument/2006/relationships/hyperlink" Target="https://www.ptt.cc/bbs/happy/M.1443589399.A.C0E.html" TargetMode="External"/><Relationship Id="rId5954" Type="http://schemas.openxmlformats.org/officeDocument/2006/relationships/hyperlink" Target="https://www.ptt.cc/bbs/happy/M.1419436468.A.72C.html" TargetMode="External"/><Relationship Id="rId4625" Type="http://schemas.openxmlformats.org/officeDocument/2006/relationships/hyperlink" Target="https://www.ptt.cc/bbs/happy/M.1443516142.A.798.html" TargetMode="External"/><Relationship Id="rId5955" Type="http://schemas.openxmlformats.org/officeDocument/2006/relationships/hyperlink" Target="https://www.ptt.cc/bbs/happy/M.1419472085.A.197.html" TargetMode="External"/><Relationship Id="rId4628" Type="http://schemas.openxmlformats.org/officeDocument/2006/relationships/hyperlink" Target="https://www.ptt.cc/bbs/happy/M.1443599573.A.85E.html" TargetMode="External"/><Relationship Id="rId4627" Type="http://schemas.openxmlformats.org/officeDocument/2006/relationships/hyperlink" Target="https://www.ptt.cc/bbs/happy/M.1443598505.A.CE4.html" TargetMode="External"/><Relationship Id="rId5958" Type="http://schemas.openxmlformats.org/officeDocument/2006/relationships/hyperlink" Target="https://www.ptt.cc/bbs/happy/M.1419519422.A.FBE.html" TargetMode="External"/><Relationship Id="rId4629" Type="http://schemas.openxmlformats.org/officeDocument/2006/relationships/hyperlink" Target="https://www.ptt.cc/bbs/happy/M.1443626410.A.B8F.html" TargetMode="External"/><Relationship Id="rId5959" Type="http://schemas.openxmlformats.org/officeDocument/2006/relationships/hyperlink" Target="https://www.ptt.cc/bbs/happy/M.1419564622.A.4B7.html" TargetMode="External"/><Relationship Id="rId4620" Type="http://schemas.openxmlformats.org/officeDocument/2006/relationships/hyperlink" Target="https://www.ptt.cc/bbs/happy/M.1444145620.A.5F7.html" TargetMode="External"/><Relationship Id="rId5952" Type="http://schemas.openxmlformats.org/officeDocument/2006/relationships/hyperlink" Target="https://www.ptt.cc/bbs/happy/M.1419417355.A.389.html" TargetMode="External"/><Relationship Id="rId5953" Type="http://schemas.openxmlformats.org/officeDocument/2006/relationships/hyperlink" Target="https://www.ptt.cc/bbs/happy/M.1419420207.A.018.html" TargetMode="External"/><Relationship Id="rId4622" Type="http://schemas.openxmlformats.org/officeDocument/2006/relationships/hyperlink" Target="https://www.ptt.cc/bbs/happy/M.1443413790.A.E71.html" TargetMode="External"/><Relationship Id="rId5950" Type="http://schemas.openxmlformats.org/officeDocument/2006/relationships/hyperlink" Target="https://www.ptt.cc/bbs/happy/M.1419351591.A.D03.html" TargetMode="External"/><Relationship Id="rId4621" Type="http://schemas.openxmlformats.org/officeDocument/2006/relationships/hyperlink" Target="https://www.ptt.cc/bbs/happy/M.1443360059.A.03F.html" TargetMode="External"/><Relationship Id="rId5951" Type="http://schemas.openxmlformats.org/officeDocument/2006/relationships/hyperlink" Target="https://www.ptt.cc/bbs/happy/M.1419407724.A.E99.html" TargetMode="External"/><Relationship Id="rId4613" Type="http://schemas.openxmlformats.org/officeDocument/2006/relationships/hyperlink" Target="https://www.ptt.cc/bbs/happy/M.1443962075.A.E47.html" TargetMode="External"/><Relationship Id="rId5945" Type="http://schemas.openxmlformats.org/officeDocument/2006/relationships/hyperlink" Target="https://www.ptt.cc/bbs/happy/M.1419300744.A.10E.html" TargetMode="External"/><Relationship Id="rId4612" Type="http://schemas.openxmlformats.org/officeDocument/2006/relationships/hyperlink" Target="https://www.ptt.cc/bbs/happy/M.1443954437.A.0F0.html" TargetMode="External"/><Relationship Id="rId5946" Type="http://schemas.openxmlformats.org/officeDocument/2006/relationships/hyperlink" Target="https://www.ptt.cc/bbs/happy/M.1419312079.A.E56.html" TargetMode="External"/><Relationship Id="rId4615" Type="http://schemas.openxmlformats.org/officeDocument/2006/relationships/hyperlink" Target="https://www.ptt.cc/bbs/happy/M.1444022346.A.668.html" TargetMode="External"/><Relationship Id="rId5943" Type="http://schemas.openxmlformats.org/officeDocument/2006/relationships/hyperlink" Target="https://www.ptt.cc/bbs/happy/M.1419264034.A.B86.html" TargetMode="External"/><Relationship Id="rId4614" Type="http://schemas.openxmlformats.org/officeDocument/2006/relationships/hyperlink" Target="https://www.ptt.cc/bbs/happy/M.1444014751.A.3FC.html" TargetMode="External"/><Relationship Id="rId5944" Type="http://schemas.openxmlformats.org/officeDocument/2006/relationships/hyperlink" Target="https://www.ptt.cc/bbs/happy/M.1419272667.A.2FC.html" TargetMode="External"/><Relationship Id="rId4617" Type="http://schemas.openxmlformats.org/officeDocument/2006/relationships/hyperlink" Target="https://www.ptt.cc/bbs/happy/M.1444108692.A.48A.html" TargetMode="External"/><Relationship Id="rId5949" Type="http://schemas.openxmlformats.org/officeDocument/2006/relationships/hyperlink" Target="https://www.ptt.cc/bbs/happy/M.1419335980.A.631.html" TargetMode="External"/><Relationship Id="rId4616" Type="http://schemas.openxmlformats.org/officeDocument/2006/relationships/hyperlink" Target="https://www.ptt.cc/bbs/happy/M.1444025655.A.FAA.html" TargetMode="External"/><Relationship Id="rId4619" Type="http://schemas.openxmlformats.org/officeDocument/2006/relationships/hyperlink" Target="https://www.ptt.cc/bbs/happy/M.1444143321.A.773.html" TargetMode="External"/><Relationship Id="rId5947" Type="http://schemas.openxmlformats.org/officeDocument/2006/relationships/hyperlink" Target="https://www.ptt.cc/bbs/happy/M.1419313129.A.B3C.html" TargetMode="External"/><Relationship Id="rId4618" Type="http://schemas.openxmlformats.org/officeDocument/2006/relationships/hyperlink" Target="https://www.ptt.cc/bbs/happy/M.1444109639.A.CC7.html" TargetMode="External"/><Relationship Id="rId5948" Type="http://schemas.openxmlformats.org/officeDocument/2006/relationships/hyperlink" Target="https://www.ptt.cc/bbs/happy/M.1419334960.A.37B.html" TargetMode="External"/><Relationship Id="rId5941" Type="http://schemas.openxmlformats.org/officeDocument/2006/relationships/hyperlink" Target="https://www.ptt.cc/bbs/happy/M.1419259118.A.224.html" TargetMode="External"/><Relationship Id="rId5942" Type="http://schemas.openxmlformats.org/officeDocument/2006/relationships/hyperlink" Target="https://www.ptt.cc/bbs/happy/M.1419263179.A.1AB.html" TargetMode="External"/><Relationship Id="rId4611" Type="http://schemas.openxmlformats.org/officeDocument/2006/relationships/hyperlink" Target="https://www.ptt.cc/bbs/happy/M.1443923424.A.433.html" TargetMode="External"/><Relationship Id="rId4610" Type="http://schemas.openxmlformats.org/officeDocument/2006/relationships/hyperlink" Target="https://www.ptt.cc/bbs/happy/M.1443912005.A.46B.html" TargetMode="External"/><Relationship Id="rId5940" Type="http://schemas.openxmlformats.org/officeDocument/2006/relationships/hyperlink" Target="https://www.ptt.cc/bbs/happy/M.1419842245.A.4EB.html" TargetMode="External"/><Relationship Id="rId8170" Type="http://schemas.openxmlformats.org/officeDocument/2006/relationships/hyperlink" Target="https://www.ptt.cc/bbs/happy/M.1386252693.A.D7D.html" TargetMode="External"/><Relationship Id="rId8163" Type="http://schemas.openxmlformats.org/officeDocument/2006/relationships/hyperlink" Target="https://www.ptt.cc/bbs/happy/M.1386078918.A.25D.html" TargetMode="External"/><Relationship Id="rId9495" Type="http://schemas.openxmlformats.org/officeDocument/2006/relationships/hyperlink" Target="https://www.ptt.cc/bbs/happy/M.1370936396.A.CAC.html" TargetMode="External"/><Relationship Id="rId8162" Type="http://schemas.openxmlformats.org/officeDocument/2006/relationships/hyperlink" Target="https://www.ptt.cc/bbs/happy/M.1386075657.A.E7A.html" TargetMode="External"/><Relationship Id="rId9496" Type="http://schemas.openxmlformats.org/officeDocument/2006/relationships/hyperlink" Target="https://www.ptt.cc/bbs/happy/M.1370953407.A.D05.html" TargetMode="External"/><Relationship Id="rId8161" Type="http://schemas.openxmlformats.org/officeDocument/2006/relationships/hyperlink" Target="https://www.ptt.cc/bbs/happy/M.1386048851.A.83B.html" TargetMode="External"/><Relationship Id="rId9497" Type="http://schemas.openxmlformats.org/officeDocument/2006/relationships/hyperlink" Target="https://www.ptt.cc/bbs/happy/M.1370977437.A.7E1.html" TargetMode="External"/><Relationship Id="rId8160" Type="http://schemas.openxmlformats.org/officeDocument/2006/relationships/hyperlink" Target="https://www.ptt.cc/bbs/happy/M.1386730779.A.BCB.html" TargetMode="External"/><Relationship Id="rId9498" Type="http://schemas.openxmlformats.org/officeDocument/2006/relationships/hyperlink" Target="https://www.ptt.cc/bbs/happy/M.1371009767.A.C7D.html" TargetMode="External"/><Relationship Id="rId8167" Type="http://schemas.openxmlformats.org/officeDocument/2006/relationships/hyperlink" Target="https://www.ptt.cc/bbs/happy/M.1386175310.A.BC5.html" TargetMode="External"/><Relationship Id="rId9491" Type="http://schemas.openxmlformats.org/officeDocument/2006/relationships/hyperlink" Target="https://www.ptt.cc/bbs/happy/M.1370881683.A.7EA.html" TargetMode="External"/><Relationship Id="rId8166" Type="http://schemas.openxmlformats.org/officeDocument/2006/relationships/hyperlink" Target="https://www.ptt.cc/bbs/happy/M.1386171529.A.BCA.html" TargetMode="External"/><Relationship Id="rId9492" Type="http://schemas.openxmlformats.org/officeDocument/2006/relationships/hyperlink" Target="https://www.ptt.cc/bbs/happy/M.1370884384.A.D58.html" TargetMode="External"/><Relationship Id="rId8165" Type="http://schemas.openxmlformats.org/officeDocument/2006/relationships/hyperlink" Target="https://www.ptt.cc/bbs/happy/M.1386171090.A.6AD.html" TargetMode="External"/><Relationship Id="rId9493" Type="http://schemas.openxmlformats.org/officeDocument/2006/relationships/hyperlink" Target="https://www.ptt.cc/bbs/happy/M.1370921020.A.3BB.html" TargetMode="External"/><Relationship Id="rId8164" Type="http://schemas.openxmlformats.org/officeDocument/2006/relationships/hyperlink" Target="https://www.ptt.cc/bbs/happy/M.1386082239.A.33B.html" TargetMode="External"/><Relationship Id="rId9494" Type="http://schemas.openxmlformats.org/officeDocument/2006/relationships/hyperlink" Target="https://www.ptt.cc/bbs/happy/M.1370935123.A.D20.html" TargetMode="External"/><Relationship Id="rId8169" Type="http://schemas.openxmlformats.org/officeDocument/2006/relationships/hyperlink" Target="https://www.ptt.cc/bbs/happy/M.1386239569.A.E08.html" TargetMode="External"/><Relationship Id="rId8168" Type="http://schemas.openxmlformats.org/officeDocument/2006/relationships/hyperlink" Target="https://www.ptt.cc/bbs/happy/M.1386225146.A.591.html" TargetMode="External"/><Relationship Id="rId9499" Type="http://schemas.openxmlformats.org/officeDocument/2006/relationships/hyperlink" Target="https://www.ptt.cc/bbs/happy/M.1371050085.A.DA7.html" TargetMode="External"/><Relationship Id="rId9490" Type="http://schemas.openxmlformats.org/officeDocument/2006/relationships/hyperlink" Target="https://www.ptt.cc/bbs/happy/M.1370876087.A.F64.html" TargetMode="External"/><Relationship Id="rId8152" Type="http://schemas.openxmlformats.org/officeDocument/2006/relationships/hyperlink" Target="https://www.ptt.cc/bbs/happy/M.1386592421.A.CCD.html" TargetMode="External"/><Relationship Id="rId9484" Type="http://schemas.openxmlformats.org/officeDocument/2006/relationships/hyperlink" Target="https://www.ptt.cc/bbs/happy/M.1370795993.A.FAF.html" TargetMode="External"/><Relationship Id="rId8151" Type="http://schemas.openxmlformats.org/officeDocument/2006/relationships/hyperlink" Target="https://www.ptt.cc/bbs/happy/M.1386587983.A.3CF.html" TargetMode="External"/><Relationship Id="rId9485" Type="http://schemas.openxmlformats.org/officeDocument/2006/relationships/hyperlink" Target="https://www.ptt.cc/bbs/happy/M.1370798004.A.844.html" TargetMode="External"/><Relationship Id="rId8150" Type="http://schemas.openxmlformats.org/officeDocument/2006/relationships/hyperlink" Target="https://www.ptt.cc/bbs/happy/M.1386578636.A.D2E.html" TargetMode="External"/><Relationship Id="rId9486" Type="http://schemas.openxmlformats.org/officeDocument/2006/relationships/hyperlink" Target="https://www.ptt.cc/bbs/happy/M.1370833486.A.045.html" TargetMode="External"/><Relationship Id="rId9487" Type="http://schemas.openxmlformats.org/officeDocument/2006/relationships/hyperlink" Target="https://www.ptt.cc/bbs/happy/M.1370835594.A.E59.html" TargetMode="External"/><Relationship Id="rId8156" Type="http://schemas.openxmlformats.org/officeDocument/2006/relationships/hyperlink" Target="https://www.ptt.cc/bbs/happy/M.1386688249.A.781.html" TargetMode="External"/><Relationship Id="rId9480" Type="http://schemas.openxmlformats.org/officeDocument/2006/relationships/hyperlink" Target="https://www.ptt.cc/bbs/happy/M.1371299234.A.4C5.html" TargetMode="External"/><Relationship Id="rId8155" Type="http://schemas.openxmlformats.org/officeDocument/2006/relationships/hyperlink" Target="https://www.ptt.cc/bbs/happy/M.1386683800.A.479.html" TargetMode="External"/><Relationship Id="rId9481" Type="http://schemas.openxmlformats.org/officeDocument/2006/relationships/hyperlink" Target="https://www.ptt.cc/bbs/happy/M.1370779345.A.E89.html" TargetMode="External"/><Relationship Id="rId8154" Type="http://schemas.openxmlformats.org/officeDocument/2006/relationships/hyperlink" Target="https://www.ptt.cc/bbs/happy/M.1386667861.A.10D.html" TargetMode="External"/><Relationship Id="rId9482" Type="http://schemas.openxmlformats.org/officeDocument/2006/relationships/hyperlink" Target="https://www.ptt.cc/bbs/happy/M.1370788442.A.966.html" TargetMode="External"/><Relationship Id="rId8153" Type="http://schemas.openxmlformats.org/officeDocument/2006/relationships/hyperlink" Target="https://www.ptt.cc/bbs/happy/M.1386654140.A.221.html" TargetMode="External"/><Relationship Id="rId9483" Type="http://schemas.openxmlformats.org/officeDocument/2006/relationships/hyperlink" Target="https://www.ptt.cc/bbs/happy/M.1370793424.A.345.html" TargetMode="External"/><Relationship Id="rId8159" Type="http://schemas.openxmlformats.org/officeDocument/2006/relationships/hyperlink" Target="https://www.ptt.cc/bbs/happy/M.1386699903.A.814.html" TargetMode="External"/><Relationship Id="rId8158" Type="http://schemas.openxmlformats.org/officeDocument/2006/relationships/hyperlink" Target="https://www.ptt.cc/bbs/happy/M.1386697132.A.9D3.html" TargetMode="External"/><Relationship Id="rId8157" Type="http://schemas.openxmlformats.org/officeDocument/2006/relationships/hyperlink" Target="https://www.ptt.cc/bbs/happy/M.1386696265.A.DA1.html" TargetMode="External"/><Relationship Id="rId9488" Type="http://schemas.openxmlformats.org/officeDocument/2006/relationships/hyperlink" Target="https://www.ptt.cc/bbs/happy/M.1370836645.A.56D.html" TargetMode="External"/><Relationship Id="rId9489" Type="http://schemas.openxmlformats.org/officeDocument/2006/relationships/hyperlink" Target="https://www.ptt.cc/bbs/happy/M.1370874213.A.9F2.html" TargetMode="External"/><Relationship Id="rId5912" Type="http://schemas.openxmlformats.org/officeDocument/2006/relationships/hyperlink" Target="https://www.ptt.cc/bbs/happy/M.1419956564.A.EDF.html" TargetMode="External"/><Relationship Id="rId5913" Type="http://schemas.openxmlformats.org/officeDocument/2006/relationships/hyperlink" Target="https://www.ptt.cc/bbs/happy/M.1419959980.A.EF5.html" TargetMode="External"/><Relationship Id="rId5910" Type="http://schemas.openxmlformats.org/officeDocument/2006/relationships/hyperlink" Target="https://www.ptt.cc/bbs/happy/M.1419929149.A.190.html" TargetMode="External"/><Relationship Id="rId5911" Type="http://schemas.openxmlformats.org/officeDocument/2006/relationships/hyperlink" Target="https://www.ptt.cc/bbs/happy/M.1419944738.A.7CB.html" TargetMode="External"/><Relationship Id="rId5916" Type="http://schemas.openxmlformats.org/officeDocument/2006/relationships/hyperlink" Target="https://www.ptt.cc/bbs/happy/M.1420043942.A.6FA.html" TargetMode="External"/><Relationship Id="rId5917" Type="http://schemas.openxmlformats.org/officeDocument/2006/relationships/hyperlink" Target="https://www.ptt.cc/bbs/happy/M.1420044298.A.B2F.html" TargetMode="External"/><Relationship Id="rId5914" Type="http://schemas.openxmlformats.org/officeDocument/2006/relationships/hyperlink" Target="https://www.ptt.cc/bbs/happy/M.1419967325.A.828.html" TargetMode="External"/><Relationship Id="rId5915" Type="http://schemas.openxmlformats.org/officeDocument/2006/relationships/hyperlink" Target="https://www.ptt.cc/bbs/happy/M.1420018997.A.8F8.html" TargetMode="External"/><Relationship Id="rId5918" Type="http://schemas.openxmlformats.org/officeDocument/2006/relationships/hyperlink" Target="https://www.ptt.cc/bbs/happy/M.1420094348.A.4F2.html" TargetMode="External"/><Relationship Id="rId5919" Type="http://schemas.openxmlformats.org/officeDocument/2006/relationships/hyperlink" Target="https://www.ptt.cc/bbs/happy/M.1420096479.A.0FF.html" TargetMode="External"/><Relationship Id="rId8192" Type="http://schemas.openxmlformats.org/officeDocument/2006/relationships/hyperlink" Target="https://www.ptt.cc/bbs/happy/M.1385971011.A.8DB.html" TargetMode="External"/><Relationship Id="rId8191" Type="http://schemas.openxmlformats.org/officeDocument/2006/relationships/hyperlink" Target="https://www.ptt.cc/bbs/happy/M.1385965933.A.E9D.html" TargetMode="External"/><Relationship Id="rId8190" Type="http://schemas.openxmlformats.org/officeDocument/2006/relationships/hyperlink" Target="https://www.ptt.cc/bbs/happy/M.1385954038.A.55F.html" TargetMode="External"/><Relationship Id="rId8185" Type="http://schemas.openxmlformats.org/officeDocument/2006/relationships/hyperlink" Target="https://www.ptt.cc/bbs/happy/M.1385904323.A.CEC.html" TargetMode="External"/><Relationship Id="rId8184" Type="http://schemas.openxmlformats.org/officeDocument/2006/relationships/hyperlink" Target="https://www.ptt.cc/bbs/happy/M.1385892278.A.7D2.html" TargetMode="External"/><Relationship Id="rId8183" Type="http://schemas.openxmlformats.org/officeDocument/2006/relationships/hyperlink" Target="https://www.ptt.cc/bbs/happy/M.1385881725.A.958.html" TargetMode="External"/><Relationship Id="rId8182" Type="http://schemas.openxmlformats.org/officeDocument/2006/relationships/hyperlink" Target="https://www.ptt.cc/bbs/happy/M.1385877116.A.8B8.html" TargetMode="External"/><Relationship Id="rId8189" Type="http://schemas.openxmlformats.org/officeDocument/2006/relationships/hyperlink" Target="https://www.ptt.cc/bbs/happy/M.1385938823.A.ABC.html" TargetMode="External"/><Relationship Id="rId8188" Type="http://schemas.openxmlformats.org/officeDocument/2006/relationships/hyperlink" Target="https://www.ptt.cc/bbs/happy/M.1385919716.A.19A.html" TargetMode="External"/><Relationship Id="rId8187" Type="http://schemas.openxmlformats.org/officeDocument/2006/relationships/hyperlink" Target="https://www.ptt.cc/bbs/happy/M.1385910015.A.88D.html" TargetMode="External"/><Relationship Id="rId8186" Type="http://schemas.openxmlformats.org/officeDocument/2006/relationships/hyperlink" Target="https://www.ptt.cc/bbs/happy/M.1385906338.A.A09.html" TargetMode="External"/><Relationship Id="rId5901" Type="http://schemas.openxmlformats.org/officeDocument/2006/relationships/hyperlink" Target="https://www.ptt.cc/bbs/happy/M.1419850769.A.C88.html" TargetMode="External"/><Relationship Id="rId5902" Type="http://schemas.openxmlformats.org/officeDocument/2006/relationships/hyperlink" Target="https://www.ptt.cc/bbs/happy/M.1419862683.A.239.html" TargetMode="External"/><Relationship Id="rId5900" Type="http://schemas.openxmlformats.org/officeDocument/2006/relationships/hyperlink" Target="https://www.ptt.cc/bbs/happy/M.1420436120.A.1B6.html" TargetMode="External"/><Relationship Id="rId5905" Type="http://schemas.openxmlformats.org/officeDocument/2006/relationships/hyperlink" Target="https://www.ptt.cc/bbs/happy/M.1419873327.A.198.html" TargetMode="External"/><Relationship Id="rId5906" Type="http://schemas.openxmlformats.org/officeDocument/2006/relationships/hyperlink" Target="https://www.ptt.cc/bbs/happy/M.1419897057.A.6F2.html" TargetMode="External"/><Relationship Id="rId5903" Type="http://schemas.openxmlformats.org/officeDocument/2006/relationships/hyperlink" Target="https://www.ptt.cc/bbs/happy/M.1419863557.A.361.html" TargetMode="External"/><Relationship Id="rId5904" Type="http://schemas.openxmlformats.org/officeDocument/2006/relationships/hyperlink" Target="https://www.ptt.cc/bbs/happy/M.1419870944.A.54E.html" TargetMode="External"/><Relationship Id="rId5909" Type="http://schemas.openxmlformats.org/officeDocument/2006/relationships/hyperlink" Target="https://www.ptt.cc/bbs/happy/M.1419927685.A.E55.html" TargetMode="External"/><Relationship Id="rId5907" Type="http://schemas.openxmlformats.org/officeDocument/2006/relationships/hyperlink" Target="https://www.ptt.cc/bbs/happy/M.1419902708.A.0E2.html" TargetMode="External"/><Relationship Id="rId5908" Type="http://schemas.openxmlformats.org/officeDocument/2006/relationships/hyperlink" Target="https://www.ptt.cc/bbs/happy/M.1419923465.A.B9A.html" TargetMode="External"/><Relationship Id="rId8181" Type="http://schemas.openxmlformats.org/officeDocument/2006/relationships/hyperlink" Target="https://www.ptt.cc/bbs/happy/M.1385874221.A.C6B.html" TargetMode="External"/><Relationship Id="rId8180" Type="http://schemas.openxmlformats.org/officeDocument/2006/relationships/hyperlink" Target="https://www.ptt.cc/bbs/happy/M.1386387945.A.AFD.html" TargetMode="External"/><Relationship Id="rId8174" Type="http://schemas.openxmlformats.org/officeDocument/2006/relationships/hyperlink" Target="https://www.ptt.cc/bbs/happy/M.1386327635.A.212.html" TargetMode="External"/><Relationship Id="rId8173" Type="http://schemas.openxmlformats.org/officeDocument/2006/relationships/hyperlink" Target="https://www.ptt.cc/bbs/happy/M.1386319062.A.42F.html" TargetMode="External"/><Relationship Id="rId8172" Type="http://schemas.openxmlformats.org/officeDocument/2006/relationships/hyperlink" Target="https://www.ptt.cc/bbs/happy/M.1386263085.A.594.html" TargetMode="External"/><Relationship Id="rId8171" Type="http://schemas.openxmlformats.org/officeDocument/2006/relationships/hyperlink" Target="https://www.ptt.cc/bbs/happy/M.1386254507.A.C16.html" TargetMode="External"/><Relationship Id="rId8178" Type="http://schemas.openxmlformats.org/officeDocument/2006/relationships/hyperlink" Target="https://www.ptt.cc/bbs/happy/M.1386348998.A.D56.html" TargetMode="External"/><Relationship Id="rId8177" Type="http://schemas.openxmlformats.org/officeDocument/2006/relationships/hyperlink" Target="https://www.ptt.cc/bbs/happy/M.1386346123.A.169.html" TargetMode="External"/><Relationship Id="rId8176" Type="http://schemas.openxmlformats.org/officeDocument/2006/relationships/hyperlink" Target="https://www.ptt.cc/bbs/happy/M.1386340998.A.06B.html" TargetMode="External"/><Relationship Id="rId8175" Type="http://schemas.openxmlformats.org/officeDocument/2006/relationships/hyperlink" Target="https://www.ptt.cc/bbs/happy/M.1386332710.A.3F7.html" TargetMode="External"/><Relationship Id="rId8179" Type="http://schemas.openxmlformats.org/officeDocument/2006/relationships/hyperlink" Target="https://www.ptt.cc/bbs/happy/M.1386353552.A.492.html" TargetMode="External"/><Relationship Id="rId2027" Type="http://schemas.openxmlformats.org/officeDocument/2006/relationships/hyperlink" Target="https://www.ptt.cc/bbs/happy/M.1528389977.A.497.html" TargetMode="External"/><Relationship Id="rId3359" Type="http://schemas.openxmlformats.org/officeDocument/2006/relationships/hyperlink" Target="https://www.ptt.cc/bbs/happy/M.1474829930.A.D22.html" TargetMode="External"/><Relationship Id="rId2028" Type="http://schemas.openxmlformats.org/officeDocument/2006/relationships/hyperlink" Target="https://www.ptt.cc/bbs/happy/M.1528426185.A.CDF.html" TargetMode="External"/><Relationship Id="rId3358" Type="http://schemas.openxmlformats.org/officeDocument/2006/relationships/hyperlink" Target="https://www.ptt.cc/bbs/happy/M.1474624115.A.A81.html" TargetMode="External"/><Relationship Id="rId4689" Type="http://schemas.openxmlformats.org/officeDocument/2006/relationships/hyperlink" Target="https://www.ptt.cc/bbs/happy/M.1442234320.A.78D.html" TargetMode="External"/><Relationship Id="rId2029" Type="http://schemas.openxmlformats.org/officeDocument/2006/relationships/hyperlink" Target="https://www.ptt.cc/bbs/happy/M.1528467678.A.46F.html" TargetMode="External"/><Relationship Id="rId107" Type="http://schemas.openxmlformats.org/officeDocument/2006/relationships/hyperlink" Target="https://www.ptt.cc/bbs/happy/M.1641211959.A.6C0.html" TargetMode="External"/><Relationship Id="rId106" Type="http://schemas.openxmlformats.org/officeDocument/2006/relationships/hyperlink" Target="https://www.ptt.cc/bbs/happy/M.1641204833.A.BAE.html" TargetMode="External"/><Relationship Id="rId105" Type="http://schemas.openxmlformats.org/officeDocument/2006/relationships/hyperlink" Target="https://www.ptt.cc/bbs/happy/M.1641200579.A.14D.html" TargetMode="External"/><Relationship Id="rId104" Type="http://schemas.openxmlformats.org/officeDocument/2006/relationships/hyperlink" Target="https://www.ptt.cc/bbs/happy/M.1641197887.A.BFD.html" TargetMode="External"/><Relationship Id="rId109" Type="http://schemas.openxmlformats.org/officeDocument/2006/relationships/hyperlink" Target="https://www.ptt.cc/bbs/happy/M.1641261971.A.943.html" TargetMode="External"/><Relationship Id="rId4680" Type="http://schemas.openxmlformats.org/officeDocument/2006/relationships/hyperlink" Target="https://www.ptt.cc/bbs/happy/M.1442906523.A.492.html" TargetMode="External"/><Relationship Id="rId108" Type="http://schemas.openxmlformats.org/officeDocument/2006/relationships/hyperlink" Target="https://www.ptt.cc/bbs/happy/M.1641223714.A.278.html" TargetMode="External"/><Relationship Id="rId3351" Type="http://schemas.openxmlformats.org/officeDocument/2006/relationships/hyperlink" Target="https://www.ptt.cc/bbs/happy/M.1474200416.A.FEC.html" TargetMode="External"/><Relationship Id="rId4682" Type="http://schemas.openxmlformats.org/officeDocument/2006/relationships/hyperlink" Target="https://www.ptt.cc/bbs/happy/M.1442069902.A.6F9.html" TargetMode="External"/><Relationship Id="rId2020" Type="http://schemas.openxmlformats.org/officeDocument/2006/relationships/hyperlink" Target="https://www.ptt.cc/bbs/happy/M.1529591024.A.F9F.html" TargetMode="External"/><Relationship Id="rId3350" Type="http://schemas.openxmlformats.org/officeDocument/2006/relationships/hyperlink" Target="https://www.ptt.cc/bbs/happy/M.1474018924.A.70C.html" TargetMode="External"/><Relationship Id="rId4681" Type="http://schemas.openxmlformats.org/officeDocument/2006/relationships/hyperlink" Target="https://www.ptt.cc/bbs/happy/M.1442051770.A.FDC.html" TargetMode="External"/><Relationship Id="rId2021" Type="http://schemas.openxmlformats.org/officeDocument/2006/relationships/hyperlink" Target="https://www.ptt.cc/bbs/happy/M.1528188801.A.5A9.html" TargetMode="External"/><Relationship Id="rId3353" Type="http://schemas.openxmlformats.org/officeDocument/2006/relationships/hyperlink" Target="https://www.ptt.cc/bbs/happy/M.1474273963.A.4C2.html" TargetMode="External"/><Relationship Id="rId4684" Type="http://schemas.openxmlformats.org/officeDocument/2006/relationships/hyperlink" Target="https://www.ptt.cc/bbs/happy/M.1442118554.A.7ED.html" TargetMode="External"/><Relationship Id="rId2022" Type="http://schemas.openxmlformats.org/officeDocument/2006/relationships/hyperlink" Target="https://www.ptt.cc/bbs/happy/M.1528209037.A.B09.html" TargetMode="External"/><Relationship Id="rId3352" Type="http://schemas.openxmlformats.org/officeDocument/2006/relationships/hyperlink" Target="https://www.ptt.cc/bbs/happy/M.1474249776.A.FED.html" TargetMode="External"/><Relationship Id="rId4683" Type="http://schemas.openxmlformats.org/officeDocument/2006/relationships/hyperlink" Target="https://www.ptt.cc/bbs/happy/M.1442071095.A.80D.html" TargetMode="External"/><Relationship Id="rId103" Type="http://schemas.openxmlformats.org/officeDocument/2006/relationships/hyperlink" Target="https://www.ptt.cc/bbs/happy/M.1641197102.A.6A2.html" TargetMode="External"/><Relationship Id="rId2023" Type="http://schemas.openxmlformats.org/officeDocument/2006/relationships/hyperlink" Target="https://www.ptt.cc/bbs/happy/M.1528275846.A.C38.html" TargetMode="External"/><Relationship Id="rId3355" Type="http://schemas.openxmlformats.org/officeDocument/2006/relationships/hyperlink" Target="https://www.ptt.cc/bbs/happy/M.1474524473.A.5BD.html" TargetMode="External"/><Relationship Id="rId4686" Type="http://schemas.openxmlformats.org/officeDocument/2006/relationships/hyperlink" Target="https://www.ptt.cc/bbs/happy/M.1442202052.A.839.html" TargetMode="External"/><Relationship Id="rId102" Type="http://schemas.openxmlformats.org/officeDocument/2006/relationships/hyperlink" Target="https://www.ptt.cc/bbs/happy/M.1641046214.A.026.html" TargetMode="External"/><Relationship Id="rId2024" Type="http://schemas.openxmlformats.org/officeDocument/2006/relationships/hyperlink" Target="https://www.ptt.cc/bbs/happy/M.1528344592.A.767.html" TargetMode="External"/><Relationship Id="rId3354" Type="http://schemas.openxmlformats.org/officeDocument/2006/relationships/hyperlink" Target="https://www.ptt.cc/bbs/happy/M.1474379096.A.C38.html" TargetMode="External"/><Relationship Id="rId4685" Type="http://schemas.openxmlformats.org/officeDocument/2006/relationships/hyperlink" Target="https://www.ptt.cc/bbs/happy/M.1442153711.A.167.html" TargetMode="External"/><Relationship Id="rId101" Type="http://schemas.openxmlformats.org/officeDocument/2006/relationships/hyperlink" Target="https://www.ptt.cc/bbs/happy/M.1640997691.A.822.html" TargetMode="External"/><Relationship Id="rId2025" Type="http://schemas.openxmlformats.org/officeDocument/2006/relationships/hyperlink" Target="https://www.ptt.cc/bbs/happy/M.1528354112.A.95C.html" TargetMode="External"/><Relationship Id="rId3357" Type="http://schemas.openxmlformats.org/officeDocument/2006/relationships/hyperlink" Target="https://www.ptt.cc/bbs/happy/M.1474555375.A.702.html" TargetMode="External"/><Relationship Id="rId4688" Type="http://schemas.openxmlformats.org/officeDocument/2006/relationships/hyperlink" Target="https://www.ptt.cc/bbs/happy/M.1442211091.A.E3F.html" TargetMode="External"/><Relationship Id="rId100" Type="http://schemas.openxmlformats.org/officeDocument/2006/relationships/hyperlink" Target="https://www.ptt.cc/bbs/happy/M.1642824726.A.C8D.html" TargetMode="External"/><Relationship Id="rId2026" Type="http://schemas.openxmlformats.org/officeDocument/2006/relationships/hyperlink" Target="https://www.ptt.cc/bbs/happy/M.1528369336.A.194.html" TargetMode="External"/><Relationship Id="rId3356" Type="http://schemas.openxmlformats.org/officeDocument/2006/relationships/hyperlink" Target="https://www.ptt.cc/bbs/happy/M.1474535116.A.A02.html" TargetMode="External"/><Relationship Id="rId4687" Type="http://schemas.openxmlformats.org/officeDocument/2006/relationships/hyperlink" Target="https://www.ptt.cc/bbs/happy/M.1442210517.A.12F.html" TargetMode="External"/><Relationship Id="rId2016" Type="http://schemas.openxmlformats.org/officeDocument/2006/relationships/hyperlink" Target="https://www.ptt.cc/bbs/happy/M.1529504461.A.389.html" TargetMode="External"/><Relationship Id="rId3348" Type="http://schemas.openxmlformats.org/officeDocument/2006/relationships/hyperlink" Target="https://www.ptt.cc/bbs/happy/M.1473939358.A.78A.html" TargetMode="External"/><Relationship Id="rId4679" Type="http://schemas.openxmlformats.org/officeDocument/2006/relationships/hyperlink" Target="https://www.ptt.cc/bbs/happy/M.1442854479.A.643.html" TargetMode="External"/><Relationship Id="rId2017" Type="http://schemas.openxmlformats.org/officeDocument/2006/relationships/hyperlink" Target="https://www.ptt.cc/bbs/happy/M.1529547410.A.9FA.html" TargetMode="External"/><Relationship Id="rId3347" Type="http://schemas.openxmlformats.org/officeDocument/2006/relationships/hyperlink" Target="https://www.ptt.cc/bbs/happy/M.1473863695.A.84B.html" TargetMode="External"/><Relationship Id="rId4678" Type="http://schemas.openxmlformats.org/officeDocument/2006/relationships/hyperlink" Target="https://www.ptt.cc/bbs/happy/M.1442843877.A.533.html" TargetMode="External"/><Relationship Id="rId2018" Type="http://schemas.openxmlformats.org/officeDocument/2006/relationships/hyperlink" Target="https://www.ptt.cc/bbs/happy/M.1529550587.A.985.html" TargetMode="External"/><Relationship Id="rId2019" Type="http://schemas.openxmlformats.org/officeDocument/2006/relationships/hyperlink" Target="https://www.ptt.cc/bbs/happy/M.1529587568.A.15C.html" TargetMode="External"/><Relationship Id="rId3349" Type="http://schemas.openxmlformats.org/officeDocument/2006/relationships/hyperlink" Target="https://www.ptt.cc/bbs/happy/M.1473960336.A.B33.html" TargetMode="External"/><Relationship Id="rId3340" Type="http://schemas.openxmlformats.org/officeDocument/2006/relationships/hyperlink" Target="https://www.ptt.cc/bbs/happy/M.1475812139.A.516.html" TargetMode="External"/><Relationship Id="rId4671" Type="http://schemas.openxmlformats.org/officeDocument/2006/relationships/hyperlink" Target="https://www.ptt.cc/bbs/happy/M.1442745038.A.B55.html" TargetMode="External"/><Relationship Id="rId4670" Type="http://schemas.openxmlformats.org/officeDocument/2006/relationships/hyperlink" Target="https://www.ptt.cc/bbs/happy/M.1442685433.A.C24.html" TargetMode="External"/><Relationship Id="rId2010" Type="http://schemas.openxmlformats.org/officeDocument/2006/relationships/hyperlink" Target="https://www.ptt.cc/bbs/happy/M.1529330477.A.DC0.html" TargetMode="External"/><Relationship Id="rId3342" Type="http://schemas.openxmlformats.org/officeDocument/2006/relationships/hyperlink" Target="https://www.ptt.cc/bbs/happy/M.1473747298.A.A5E.html" TargetMode="External"/><Relationship Id="rId4673" Type="http://schemas.openxmlformats.org/officeDocument/2006/relationships/hyperlink" Target="https://www.ptt.cc/bbs/happy/M.1442767701.A.3B4.html" TargetMode="External"/><Relationship Id="rId2011" Type="http://schemas.openxmlformats.org/officeDocument/2006/relationships/hyperlink" Target="https://www.ptt.cc/bbs/happy/M.1529334821.A.05A.html" TargetMode="External"/><Relationship Id="rId3341" Type="http://schemas.openxmlformats.org/officeDocument/2006/relationships/hyperlink" Target="https://www.ptt.cc/bbs/happy/M.1473738389.A.FDF.html" TargetMode="External"/><Relationship Id="rId4672" Type="http://schemas.openxmlformats.org/officeDocument/2006/relationships/hyperlink" Target="https://www.ptt.cc/bbs/happy/M.1442767114.A.A7F.html" TargetMode="External"/><Relationship Id="rId2012" Type="http://schemas.openxmlformats.org/officeDocument/2006/relationships/hyperlink" Target="https://www.ptt.cc/bbs/happy/M.1529388976.A.3AA.html" TargetMode="External"/><Relationship Id="rId3344" Type="http://schemas.openxmlformats.org/officeDocument/2006/relationships/hyperlink" Target="https://www.ptt.cc/bbs/happy/M.1473797615.A.838.html" TargetMode="External"/><Relationship Id="rId4675" Type="http://schemas.openxmlformats.org/officeDocument/2006/relationships/hyperlink" Target="https://www.ptt.cc/bbs/happy/M.1442800034.A.4CB.html" TargetMode="External"/><Relationship Id="rId2013" Type="http://schemas.openxmlformats.org/officeDocument/2006/relationships/hyperlink" Target="https://www.ptt.cc/bbs/happy/M.1529395159.A.060.html" TargetMode="External"/><Relationship Id="rId3343" Type="http://schemas.openxmlformats.org/officeDocument/2006/relationships/hyperlink" Target="https://www.ptt.cc/bbs/happy/M.1473780440.A.11B.html" TargetMode="External"/><Relationship Id="rId4674" Type="http://schemas.openxmlformats.org/officeDocument/2006/relationships/hyperlink" Target="https://www.ptt.cc/bbs/happy/M.1442770414.A.21E.html" TargetMode="External"/><Relationship Id="rId2014" Type="http://schemas.openxmlformats.org/officeDocument/2006/relationships/hyperlink" Target="https://www.ptt.cc/bbs/happy/M.1529476243.A.0F6.html" TargetMode="External"/><Relationship Id="rId3346" Type="http://schemas.openxmlformats.org/officeDocument/2006/relationships/hyperlink" Target="https://www.ptt.cc/bbs/happy/M.1473820834.A.BD8.html" TargetMode="External"/><Relationship Id="rId4677" Type="http://schemas.openxmlformats.org/officeDocument/2006/relationships/hyperlink" Target="https://www.ptt.cc/bbs/happy/M.1442804693.A.AF1.html" TargetMode="External"/><Relationship Id="rId2015" Type="http://schemas.openxmlformats.org/officeDocument/2006/relationships/hyperlink" Target="https://www.ptt.cc/bbs/happy/M.1529483417.A.EFA.html" TargetMode="External"/><Relationship Id="rId3345" Type="http://schemas.openxmlformats.org/officeDocument/2006/relationships/hyperlink" Target="https://www.ptt.cc/bbs/happy/M.1473816850.A.54C.html" TargetMode="External"/><Relationship Id="rId4676" Type="http://schemas.openxmlformats.org/officeDocument/2006/relationships/hyperlink" Target="https://www.ptt.cc/bbs/happy/M.1442804002.A.BED.html" TargetMode="External"/><Relationship Id="rId2049" Type="http://schemas.openxmlformats.org/officeDocument/2006/relationships/hyperlink" Target="https://www.ptt.cc/bbs/happy/M.1527692626.A.4B8.html" TargetMode="External"/><Relationship Id="rId129" Type="http://schemas.openxmlformats.org/officeDocument/2006/relationships/hyperlink" Target="https://www.ptt.cc/bbs/happy/M.1640252200.A.680.html" TargetMode="External"/><Relationship Id="rId128" Type="http://schemas.openxmlformats.org/officeDocument/2006/relationships/hyperlink" Target="https://www.ptt.cc/bbs/happy/M.1640106734.A.9D1.html" TargetMode="External"/><Relationship Id="rId127" Type="http://schemas.openxmlformats.org/officeDocument/2006/relationships/hyperlink" Target="https://www.ptt.cc/bbs/happy/M.1640052317.A.7ED.html" TargetMode="External"/><Relationship Id="rId126" Type="http://schemas.openxmlformats.org/officeDocument/2006/relationships/hyperlink" Target="https://www.ptt.cc/bbs/happy/M.1639973978.A.E21.html" TargetMode="External"/><Relationship Id="rId3371" Type="http://schemas.openxmlformats.org/officeDocument/2006/relationships/hyperlink" Target="https://www.ptt.cc/bbs/happy/M.1473499421.A.80F.html" TargetMode="External"/><Relationship Id="rId2040" Type="http://schemas.openxmlformats.org/officeDocument/2006/relationships/hyperlink" Target="https://www.ptt.cc/bbs/happy/M.1528971082.A.A6D.html" TargetMode="External"/><Relationship Id="rId3370" Type="http://schemas.openxmlformats.org/officeDocument/2006/relationships/hyperlink" Target="https://www.ptt.cc/bbs/happy/M.1473488995.A.D38.html" TargetMode="External"/><Relationship Id="rId121" Type="http://schemas.openxmlformats.org/officeDocument/2006/relationships/hyperlink" Target="https://www.ptt.cc/bbs/happy/M.1639637197.A.C10.html" TargetMode="External"/><Relationship Id="rId2041" Type="http://schemas.openxmlformats.org/officeDocument/2006/relationships/hyperlink" Target="https://www.ptt.cc/bbs/happy/M.1527313897.A.8F2.html" TargetMode="External"/><Relationship Id="rId3373" Type="http://schemas.openxmlformats.org/officeDocument/2006/relationships/hyperlink" Target="https://www.ptt.cc/bbs/happy/M.1473518956.A.823.html" TargetMode="External"/><Relationship Id="rId120" Type="http://schemas.openxmlformats.org/officeDocument/2006/relationships/hyperlink" Target="https://www.ptt.cc/bbs/happy/M.1641731947.A.465.html" TargetMode="External"/><Relationship Id="rId2042" Type="http://schemas.openxmlformats.org/officeDocument/2006/relationships/hyperlink" Target="https://www.ptt.cc/bbs/happy/M.1527414426.A.D56.html" TargetMode="External"/><Relationship Id="rId3372" Type="http://schemas.openxmlformats.org/officeDocument/2006/relationships/hyperlink" Target="https://www.ptt.cc/bbs/happy/M.1473515322.A.4C6.html" TargetMode="External"/><Relationship Id="rId2043" Type="http://schemas.openxmlformats.org/officeDocument/2006/relationships/hyperlink" Target="https://www.ptt.cc/bbs/happy/M.1527478483.A.A6A.html" TargetMode="External"/><Relationship Id="rId3375" Type="http://schemas.openxmlformats.org/officeDocument/2006/relationships/hyperlink" Target="https://www.ptt.cc/bbs/happy/M.1473536727.A.7C4.html" TargetMode="External"/><Relationship Id="rId2044" Type="http://schemas.openxmlformats.org/officeDocument/2006/relationships/hyperlink" Target="https://www.ptt.cc/bbs/happy/M.1527554460.A.B75.html" TargetMode="External"/><Relationship Id="rId3374" Type="http://schemas.openxmlformats.org/officeDocument/2006/relationships/hyperlink" Target="https://www.ptt.cc/bbs/happy/M.1473522208.A.552.html" TargetMode="External"/><Relationship Id="rId125" Type="http://schemas.openxmlformats.org/officeDocument/2006/relationships/hyperlink" Target="https://www.ptt.cc/bbs/happy/M.1639898440.A.C86.html" TargetMode="External"/><Relationship Id="rId2045" Type="http://schemas.openxmlformats.org/officeDocument/2006/relationships/hyperlink" Target="https://www.ptt.cc/bbs/happy/M.1527613483.A.0E9.html" TargetMode="External"/><Relationship Id="rId3377" Type="http://schemas.openxmlformats.org/officeDocument/2006/relationships/hyperlink" Target="https://www.ptt.cc/bbs/happy/M.1473607893.A.C94.html" TargetMode="External"/><Relationship Id="rId124" Type="http://schemas.openxmlformats.org/officeDocument/2006/relationships/hyperlink" Target="https://www.ptt.cc/bbs/happy/M.1639884549.A.39C.html" TargetMode="External"/><Relationship Id="rId2046" Type="http://schemas.openxmlformats.org/officeDocument/2006/relationships/hyperlink" Target="https://www.ptt.cc/bbs/happy/M.1527668800.A.97E.html" TargetMode="External"/><Relationship Id="rId3376" Type="http://schemas.openxmlformats.org/officeDocument/2006/relationships/hyperlink" Target="https://www.ptt.cc/bbs/happy/M.1473605004.A.238.html" TargetMode="External"/><Relationship Id="rId123" Type="http://schemas.openxmlformats.org/officeDocument/2006/relationships/hyperlink" Target="https://www.ptt.cc/bbs/happy/M.1639710068.A.54A.html" TargetMode="External"/><Relationship Id="rId2047" Type="http://schemas.openxmlformats.org/officeDocument/2006/relationships/hyperlink" Target="https://www.ptt.cc/bbs/happy/M.1527673331.A.3DA.html" TargetMode="External"/><Relationship Id="rId3379" Type="http://schemas.openxmlformats.org/officeDocument/2006/relationships/hyperlink" Target="https://www.ptt.cc/bbs/happy/M.1473670638.A.E51.html" TargetMode="External"/><Relationship Id="rId122" Type="http://schemas.openxmlformats.org/officeDocument/2006/relationships/hyperlink" Target="https://www.ptt.cc/bbs/happy/M.1639706738.A.285.html" TargetMode="External"/><Relationship Id="rId2048" Type="http://schemas.openxmlformats.org/officeDocument/2006/relationships/hyperlink" Target="https://www.ptt.cc/bbs/happy/M.1527684695.A.6E1.html" TargetMode="External"/><Relationship Id="rId3378" Type="http://schemas.openxmlformats.org/officeDocument/2006/relationships/hyperlink" Target="https://www.ptt.cc/bbs/happy/M.1473654996.A.401.html" TargetMode="External"/><Relationship Id="rId2038" Type="http://schemas.openxmlformats.org/officeDocument/2006/relationships/hyperlink" Target="https://www.ptt.cc/bbs/happy/M.1528823252.A.0C0.html" TargetMode="External"/><Relationship Id="rId2039" Type="http://schemas.openxmlformats.org/officeDocument/2006/relationships/hyperlink" Target="https://www.ptt.cc/bbs/happy/M.1528880806.A.E27.html" TargetMode="External"/><Relationship Id="rId3369" Type="http://schemas.openxmlformats.org/officeDocument/2006/relationships/hyperlink" Target="https://www.ptt.cc/bbs/happy/M.1473481917.A.D3B.html" TargetMode="External"/><Relationship Id="rId118" Type="http://schemas.openxmlformats.org/officeDocument/2006/relationships/hyperlink" Target="https://www.ptt.cc/bbs/happy/M.1641652741.A.406.html" TargetMode="External"/><Relationship Id="rId117" Type="http://schemas.openxmlformats.org/officeDocument/2006/relationships/hyperlink" Target="https://www.ptt.cc/bbs/happy/M.1641637847.A.F71.html" TargetMode="External"/><Relationship Id="rId116" Type="http://schemas.openxmlformats.org/officeDocument/2006/relationships/hyperlink" Target="https://www.ptt.cc/bbs/happy/M.1641633550.A.97F.html" TargetMode="External"/><Relationship Id="rId115" Type="http://schemas.openxmlformats.org/officeDocument/2006/relationships/hyperlink" Target="https://www.ptt.cc/bbs/happy/M.1641630256.A.AA5.html" TargetMode="External"/><Relationship Id="rId3360" Type="http://schemas.openxmlformats.org/officeDocument/2006/relationships/hyperlink" Target="https://www.ptt.cc/bbs/happy/M.1474872148.A.CE6.html" TargetMode="External"/><Relationship Id="rId4691" Type="http://schemas.openxmlformats.org/officeDocument/2006/relationships/hyperlink" Target="https://www.ptt.cc/bbs/happy/M.1442258262.A.FCC.html" TargetMode="External"/><Relationship Id="rId119" Type="http://schemas.openxmlformats.org/officeDocument/2006/relationships/hyperlink" Target="https://www.ptt.cc/bbs/happy/M.1641702648.A.E68.html" TargetMode="External"/><Relationship Id="rId4690" Type="http://schemas.openxmlformats.org/officeDocument/2006/relationships/hyperlink" Target="https://www.ptt.cc/bbs/happy/M.1442239406.A.E5A.html" TargetMode="External"/><Relationship Id="rId110" Type="http://schemas.openxmlformats.org/officeDocument/2006/relationships/hyperlink" Target="https://www.ptt.cc/bbs/happy/M.1641306944.A.5E7.html" TargetMode="External"/><Relationship Id="rId2030" Type="http://schemas.openxmlformats.org/officeDocument/2006/relationships/hyperlink" Target="https://www.ptt.cc/bbs/happy/M.1528533283.A.E32.html" TargetMode="External"/><Relationship Id="rId3362" Type="http://schemas.openxmlformats.org/officeDocument/2006/relationships/hyperlink" Target="https://www.ptt.cc/bbs/happy/M.1473402475.A.97A.html" TargetMode="External"/><Relationship Id="rId4693" Type="http://schemas.openxmlformats.org/officeDocument/2006/relationships/hyperlink" Target="https://www.ptt.cc/bbs/happy/M.1442258433.A.8F8.html" TargetMode="External"/><Relationship Id="rId2031" Type="http://schemas.openxmlformats.org/officeDocument/2006/relationships/hyperlink" Target="https://www.ptt.cc/bbs/happy/M.1528556183.A.C4D.html" TargetMode="External"/><Relationship Id="rId3361" Type="http://schemas.openxmlformats.org/officeDocument/2006/relationships/hyperlink" Target="https://www.ptt.cc/bbs/happy/M.1473402171.A.C3B.html" TargetMode="External"/><Relationship Id="rId4692" Type="http://schemas.openxmlformats.org/officeDocument/2006/relationships/hyperlink" Target="https://www.ptt.cc/bbs/happy/M.1442258305.A.81D.html" TargetMode="External"/><Relationship Id="rId2032" Type="http://schemas.openxmlformats.org/officeDocument/2006/relationships/hyperlink" Target="https://www.ptt.cc/bbs/happy/M.1528559761.A.14D.html" TargetMode="External"/><Relationship Id="rId3364" Type="http://schemas.openxmlformats.org/officeDocument/2006/relationships/hyperlink" Target="https://www.ptt.cc/bbs/happy/M.1473407435.A.6F0.html" TargetMode="External"/><Relationship Id="rId4695" Type="http://schemas.openxmlformats.org/officeDocument/2006/relationships/hyperlink" Target="https://www.ptt.cc/bbs/happy/M.1442289269.A.C0F.html" TargetMode="External"/><Relationship Id="rId2033" Type="http://schemas.openxmlformats.org/officeDocument/2006/relationships/hyperlink" Target="https://www.ptt.cc/bbs/happy/M.1528573262.A.211.html" TargetMode="External"/><Relationship Id="rId3363" Type="http://schemas.openxmlformats.org/officeDocument/2006/relationships/hyperlink" Target="https://www.ptt.cc/bbs/happy/M.1473403334.A.5F5.html" TargetMode="External"/><Relationship Id="rId4694" Type="http://schemas.openxmlformats.org/officeDocument/2006/relationships/hyperlink" Target="https://www.ptt.cc/bbs/happy/M.1442281129.A.367.html" TargetMode="External"/><Relationship Id="rId114" Type="http://schemas.openxmlformats.org/officeDocument/2006/relationships/hyperlink" Target="https://www.ptt.cc/bbs/happy/M.1641561617.A.B55.html" TargetMode="External"/><Relationship Id="rId2034" Type="http://schemas.openxmlformats.org/officeDocument/2006/relationships/hyperlink" Target="https://www.ptt.cc/bbs/happy/M.1528592055.A.C99.html" TargetMode="External"/><Relationship Id="rId3366" Type="http://schemas.openxmlformats.org/officeDocument/2006/relationships/hyperlink" Target="https://www.ptt.cc/bbs/happy/M.1473426034.A.A0B.html" TargetMode="External"/><Relationship Id="rId4697" Type="http://schemas.openxmlformats.org/officeDocument/2006/relationships/hyperlink" Target="https://www.ptt.cc/bbs/happy/M.1442326326.A.AC6.html" TargetMode="External"/><Relationship Id="rId113" Type="http://schemas.openxmlformats.org/officeDocument/2006/relationships/hyperlink" Target="https://www.ptt.cc/bbs/happy/M.1641547583.A.070.html" TargetMode="External"/><Relationship Id="rId2035" Type="http://schemas.openxmlformats.org/officeDocument/2006/relationships/hyperlink" Target="https://www.ptt.cc/bbs/happy/M.1528691123.A.3CF.html" TargetMode="External"/><Relationship Id="rId3365" Type="http://schemas.openxmlformats.org/officeDocument/2006/relationships/hyperlink" Target="https://www.ptt.cc/bbs/happy/M.1473425590.A.BD0.html" TargetMode="External"/><Relationship Id="rId4696" Type="http://schemas.openxmlformats.org/officeDocument/2006/relationships/hyperlink" Target="https://www.ptt.cc/bbs/happy/M.1442298638.A.E57.html" TargetMode="External"/><Relationship Id="rId112" Type="http://schemas.openxmlformats.org/officeDocument/2006/relationships/hyperlink" Target="https://www.ptt.cc/bbs/happy/M.1641531696.A.CF2.html" TargetMode="External"/><Relationship Id="rId2036" Type="http://schemas.openxmlformats.org/officeDocument/2006/relationships/hyperlink" Target="https://www.ptt.cc/bbs/happy/M.1528696853.A.806.html" TargetMode="External"/><Relationship Id="rId3368" Type="http://schemas.openxmlformats.org/officeDocument/2006/relationships/hyperlink" Target="https://www.ptt.cc/bbs/happy/M.1473472295.A.3B4.html" TargetMode="External"/><Relationship Id="rId4699" Type="http://schemas.openxmlformats.org/officeDocument/2006/relationships/hyperlink" Target="https://www.ptt.cc/bbs/happy/M.1442337954.A.DF9.html" TargetMode="External"/><Relationship Id="rId111" Type="http://schemas.openxmlformats.org/officeDocument/2006/relationships/hyperlink" Target="https://www.ptt.cc/bbs/happy/M.1641482044.A.05F.html" TargetMode="External"/><Relationship Id="rId2037" Type="http://schemas.openxmlformats.org/officeDocument/2006/relationships/hyperlink" Target="https://www.ptt.cc/bbs/happy/M.1528733463.A.1CD.html" TargetMode="External"/><Relationship Id="rId3367" Type="http://schemas.openxmlformats.org/officeDocument/2006/relationships/hyperlink" Target="https://www.ptt.cc/bbs/happy/M.1473444415.A.771.html" TargetMode="External"/><Relationship Id="rId4698" Type="http://schemas.openxmlformats.org/officeDocument/2006/relationships/hyperlink" Target="https://www.ptt.cc/bbs/happy/M.1442326550.A.A47.html" TargetMode="External"/><Relationship Id="rId3315" Type="http://schemas.openxmlformats.org/officeDocument/2006/relationships/hyperlink" Target="https://www.ptt.cc/bbs/happy/M.1476230407.A.DA1.html" TargetMode="External"/><Relationship Id="rId4646" Type="http://schemas.openxmlformats.org/officeDocument/2006/relationships/hyperlink" Target="https://www.ptt.cc/bbs/happy/M.1443010157.A.5EE.html" TargetMode="External"/><Relationship Id="rId5978" Type="http://schemas.openxmlformats.org/officeDocument/2006/relationships/hyperlink" Target="https://www.ptt.cc/bbs/happy/M.1419175182.A.09D.html" TargetMode="External"/><Relationship Id="rId3314" Type="http://schemas.openxmlformats.org/officeDocument/2006/relationships/hyperlink" Target="https://www.ptt.cc/bbs/happy/M.1476203182.A.1E9.html" TargetMode="External"/><Relationship Id="rId4645" Type="http://schemas.openxmlformats.org/officeDocument/2006/relationships/hyperlink" Target="https://www.ptt.cc/bbs/happy/M.1442969551.A.728.html" TargetMode="External"/><Relationship Id="rId5979" Type="http://schemas.openxmlformats.org/officeDocument/2006/relationships/hyperlink" Target="https://www.ptt.cc/bbs/happy/M.1419177534.A.D95.html" TargetMode="External"/><Relationship Id="rId3317" Type="http://schemas.openxmlformats.org/officeDocument/2006/relationships/hyperlink" Target="https://www.ptt.cc/bbs/happy/M.1476232872.A.70B.html" TargetMode="External"/><Relationship Id="rId4648" Type="http://schemas.openxmlformats.org/officeDocument/2006/relationships/hyperlink" Target="https://www.ptt.cc/bbs/happy/M.1443095834.A.908.html" TargetMode="External"/><Relationship Id="rId5976" Type="http://schemas.openxmlformats.org/officeDocument/2006/relationships/hyperlink" Target="https://www.ptt.cc/bbs/happy/M.1419155563.A.159.html" TargetMode="External"/><Relationship Id="rId3316" Type="http://schemas.openxmlformats.org/officeDocument/2006/relationships/hyperlink" Target="https://www.ptt.cc/bbs/happy/M.1476230723.A.ECC.html" TargetMode="External"/><Relationship Id="rId4647" Type="http://schemas.openxmlformats.org/officeDocument/2006/relationships/hyperlink" Target="https://www.ptt.cc/bbs/happy/M.1443083731.A.52E.html" TargetMode="External"/><Relationship Id="rId5977" Type="http://schemas.openxmlformats.org/officeDocument/2006/relationships/hyperlink" Target="https://www.ptt.cc/bbs/happy/M.1419156318.A.3C7.html" TargetMode="External"/><Relationship Id="rId3319" Type="http://schemas.openxmlformats.org/officeDocument/2006/relationships/hyperlink" Target="https://www.ptt.cc/bbs/happy/M.1476238361.A.CCC.html" TargetMode="External"/><Relationship Id="rId3318" Type="http://schemas.openxmlformats.org/officeDocument/2006/relationships/hyperlink" Target="https://www.ptt.cc/bbs/happy/M.1476235918.A.41D.html" TargetMode="External"/><Relationship Id="rId4649" Type="http://schemas.openxmlformats.org/officeDocument/2006/relationships/hyperlink" Target="https://www.ptt.cc/bbs/happy/M.1443102389.A.55D.html" TargetMode="External"/><Relationship Id="rId5970" Type="http://schemas.openxmlformats.org/officeDocument/2006/relationships/hyperlink" Target="https://www.ptt.cc/bbs/happy/M.1419055100.A.D8F.html" TargetMode="External"/><Relationship Id="rId5971" Type="http://schemas.openxmlformats.org/officeDocument/2006/relationships/hyperlink" Target="https://www.ptt.cc/bbs/happy/M.1419059877.A.ADE.html" TargetMode="External"/><Relationship Id="rId4640" Type="http://schemas.openxmlformats.org/officeDocument/2006/relationships/hyperlink" Target="https://www.ptt.cc/bbs/happy/M.1443793323.A.370.html" TargetMode="External"/><Relationship Id="rId3311" Type="http://schemas.openxmlformats.org/officeDocument/2006/relationships/hyperlink" Target="https://www.ptt.cc/bbs/happy/M.1476160281.A.03F.html" TargetMode="External"/><Relationship Id="rId4642" Type="http://schemas.openxmlformats.org/officeDocument/2006/relationships/hyperlink" Target="https://www.ptt.cc/bbs/happy/M.1442915274.A.051.html" TargetMode="External"/><Relationship Id="rId5974" Type="http://schemas.openxmlformats.org/officeDocument/2006/relationships/hyperlink" Target="https://www.ptt.cc/bbs/happy/M.1419150075.A.08D.html" TargetMode="External"/><Relationship Id="rId3310" Type="http://schemas.openxmlformats.org/officeDocument/2006/relationships/hyperlink" Target="https://www.ptt.cc/bbs/happy/M.1476119237.A.48A.html" TargetMode="External"/><Relationship Id="rId4641" Type="http://schemas.openxmlformats.org/officeDocument/2006/relationships/hyperlink" Target="https://www.ptt.cc/bbs/happy/M.1442906809.A.42D.html" TargetMode="External"/><Relationship Id="rId5975" Type="http://schemas.openxmlformats.org/officeDocument/2006/relationships/hyperlink" Target="https://www.ptt.cc/bbs/happy/M.1419151737.A.C0E.html" TargetMode="External"/><Relationship Id="rId3313" Type="http://schemas.openxmlformats.org/officeDocument/2006/relationships/hyperlink" Target="https://www.ptt.cc/bbs/happy/M.1476202605.A.601.html" TargetMode="External"/><Relationship Id="rId4644" Type="http://schemas.openxmlformats.org/officeDocument/2006/relationships/hyperlink" Target="https://www.ptt.cc/bbs/happy/M.1442935561.A.E99.html" TargetMode="External"/><Relationship Id="rId5972" Type="http://schemas.openxmlformats.org/officeDocument/2006/relationships/hyperlink" Target="https://www.ptt.cc/bbs/happy/M.1419065738.A.478.html" TargetMode="External"/><Relationship Id="rId3312" Type="http://schemas.openxmlformats.org/officeDocument/2006/relationships/hyperlink" Target="https://www.ptt.cc/bbs/happy/M.1476179534.A.4FC.html" TargetMode="External"/><Relationship Id="rId4643" Type="http://schemas.openxmlformats.org/officeDocument/2006/relationships/hyperlink" Target="https://www.ptt.cc/bbs/happy/M.1442935188.A.992.html" TargetMode="External"/><Relationship Id="rId5973" Type="http://schemas.openxmlformats.org/officeDocument/2006/relationships/hyperlink" Target="https://www.ptt.cc/bbs/happy/M.1419080262.A.104.html" TargetMode="External"/><Relationship Id="rId3304" Type="http://schemas.openxmlformats.org/officeDocument/2006/relationships/hyperlink" Target="https://www.ptt.cc/bbs/happy/M.1476028038.A.189.html" TargetMode="External"/><Relationship Id="rId4635" Type="http://schemas.openxmlformats.org/officeDocument/2006/relationships/hyperlink" Target="https://www.ptt.cc/bbs/happy/M.1443681361.A.45B.html" TargetMode="External"/><Relationship Id="rId5967" Type="http://schemas.openxmlformats.org/officeDocument/2006/relationships/hyperlink" Target="https://www.ptt.cc/bbs/happy/M.1419010736.A.700.html" TargetMode="External"/><Relationship Id="rId3303" Type="http://schemas.openxmlformats.org/officeDocument/2006/relationships/hyperlink" Target="https://www.ptt.cc/bbs/happy/M.1475930543.A.0FC.html" TargetMode="External"/><Relationship Id="rId4634" Type="http://schemas.openxmlformats.org/officeDocument/2006/relationships/hyperlink" Target="https://www.ptt.cc/bbs/happy/M.1443680374.A.C77.html" TargetMode="External"/><Relationship Id="rId5968" Type="http://schemas.openxmlformats.org/officeDocument/2006/relationships/hyperlink" Target="https://www.ptt.cc/bbs/happy/M.1419048238.A.BD2.html" TargetMode="External"/><Relationship Id="rId3306" Type="http://schemas.openxmlformats.org/officeDocument/2006/relationships/hyperlink" Target="https://www.ptt.cc/bbs/happy/M.1476040826.A.CD7.html" TargetMode="External"/><Relationship Id="rId4637" Type="http://schemas.openxmlformats.org/officeDocument/2006/relationships/hyperlink" Target="https://www.ptt.cc/bbs/happy/M.1443766230.A.680.html" TargetMode="External"/><Relationship Id="rId5965" Type="http://schemas.openxmlformats.org/officeDocument/2006/relationships/hyperlink" Target="https://www.ptt.cc/bbs/happy/M.1419002991.A.E13.html" TargetMode="External"/><Relationship Id="rId3305" Type="http://schemas.openxmlformats.org/officeDocument/2006/relationships/hyperlink" Target="https://www.ptt.cc/bbs/happy/M.1476038495.A.879.html" TargetMode="External"/><Relationship Id="rId4636" Type="http://schemas.openxmlformats.org/officeDocument/2006/relationships/hyperlink" Target="https://www.ptt.cc/bbs/happy/M.1443765144.A.64E.html" TargetMode="External"/><Relationship Id="rId5966" Type="http://schemas.openxmlformats.org/officeDocument/2006/relationships/hyperlink" Target="https://www.ptt.cc/bbs/happy/M.1419003044.A.EC8.html" TargetMode="External"/><Relationship Id="rId3308" Type="http://schemas.openxmlformats.org/officeDocument/2006/relationships/hyperlink" Target="https://www.ptt.cc/bbs/happy/M.1476091993.A.669.html" TargetMode="External"/><Relationship Id="rId4639" Type="http://schemas.openxmlformats.org/officeDocument/2006/relationships/hyperlink" Target="https://www.ptt.cc/bbs/happy/M.1443781352.A.C49.html" TargetMode="External"/><Relationship Id="rId3307" Type="http://schemas.openxmlformats.org/officeDocument/2006/relationships/hyperlink" Target="https://www.ptt.cc/bbs/happy/M.1476052132.A.347.html" TargetMode="External"/><Relationship Id="rId4638" Type="http://schemas.openxmlformats.org/officeDocument/2006/relationships/hyperlink" Target="https://www.ptt.cc/bbs/happy/M.1443774096.A.BCF.html" TargetMode="External"/><Relationship Id="rId5969" Type="http://schemas.openxmlformats.org/officeDocument/2006/relationships/hyperlink" Target="https://www.ptt.cc/bbs/happy/M.1419054783.A.C70.html" TargetMode="External"/><Relationship Id="rId3309" Type="http://schemas.openxmlformats.org/officeDocument/2006/relationships/hyperlink" Target="https://www.ptt.cc/bbs/happy/M.1476098795.A.F87.html" TargetMode="External"/><Relationship Id="rId5960" Type="http://schemas.openxmlformats.org/officeDocument/2006/relationships/hyperlink" Target="https://www.ptt.cc/bbs/happy/M.1419571613.A.C19.html" TargetMode="External"/><Relationship Id="rId3300" Type="http://schemas.openxmlformats.org/officeDocument/2006/relationships/hyperlink" Target="https://www.ptt.cc/bbs/happy/M.1476590404.A.F8C.html" TargetMode="External"/><Relationship Id="rId4631" Type="http://schemas.openxmlformats.org/officeDocument/2006/relationships/hyperlink" Target="https://www.ptt.cc/bbs/happy/M.1443663413.A.AF5.html" TargetMode="External"/><Relationship Id="rId5963" Type="http://schemas.openxmlformats.org/officeDocument/2006/relationships/hyperlink" Target="https://www.ptt.cc/bbs/happy/M.1418988805.A.11F.html" TargetMode="External"/><Relationship Id="rId4630" Type="http://schemas.openxmlformats.org/officeDocument/2006/relationships/hyperlink" Target="https://www.ptt.cc/bbs/happy/M.1443634864.A.247.html" TargetMode="External"/><Relationship Id="rId5964" Type="http://schemas.openxmlformats.org/officeDocument/2006/relationships/hyperlink" Target="https://www.ptt.cc/bbs/happy/M.1418994912.A.2A8.html" TargetMode="External"/><Relationship Id="rId3302" Type="http://schemas.openxmlformats.org/officeDocument/2006/relationships/hyperlink" Target="https://www.ptt.cc/bbs/happy/M.1475852049.A.7FB.html" TargetMode="External"/><Relationship Id="rId4633" Type="http://schemas.openxmlformats.org/officeDocument/2006/relationships/hyperlink" Target="https://www.ptt.cc/bbs/happy/M.1443679766.A.085.html" TargetMode="External"/><Relationship Id="rId5961" Type="http://schemas.openxmlformats.org/officeDocument/2006/relationships/hyperlink" Target="https://www.ptt.cc/bbs/happy/M.1418984798.A.134.html" TargetMode="External"/><Relationship Id="rId3301" Type="http://schemas.openxmlformats.org/officeDocument/2006/relationships/hyperlink" Target="https://www.ptt.cc/bbs/happy/M.1475839231.A.783.html" TargetMode="External"/><Relationship Id="rId4632" Type="http://schemas.openxmlformats.org/officeDocument/2006/relationships/hyperlink" Target="https://www.ptt.cc/bbs/happy/M.1443679402.A.3E3.html" TargetMode="External"/><Relationship Id="rId5962" Type="http://schemas.openxmlformats.org/officeDocument/2006/relationships/hyperlink" Target="https://www.ptt.cc/bbs/happy/M.1418985100.A.7B8.html" TargetMode="External"/><Relationship Id="rId2005" Type="http://schemas.openxmlformats.org/officeDocument/2006/relationships/hyperlink" Target="https://www.ptt.cc/bbs/happy/M.1529235010.A.494.html" TargetMode="External"/><Relationship Id="rId3337" Type="http://schemas.openxmlformats.org/officeDocument/2006/relationships/hyperlink" Target="https://www.ptt.cc/bbs/happy/M.1475666445.A.657.html" TargetMode="External"/><Relationship Id="rId4668" Type="http://schemas.openxmlformats.org/officeDocument/2006/relationships/hyperlink" Target="https://www.ptt.cc/bbs/happy/M.1442506046.A.7DA.html" TargetMode="External"/><Relationship Id="rId2006" Type="http://schemas.openxmlformats.org/officeDocument/2006/relationships/hyperlink" Target="https://www.ptt.cc/bbs/happy/M.1529252410.A.26F.html" TargetMode="External"/><Relationship Id="rId3336" Type="http://schemas.openxmlformats.org/officeDocument/2006/relationships/hyperlink" Target="https://www.ptt.cc/bbs/happy/M.1475646368.A.6FA.html" TargetMode="External"/><Relationship Id="rId4667" Type="http://schemas.openxmlformats.org/officeDocument/2006/relationships/hyperlink" Target="https://www.ptt.cc/bbs/happy/M.1442503858.A.FE7.html" TargetMode="External"/><Relationship Id="rId2007" Type="http://schemas.openxmlformats.org/officeDocument/2006/relationships/hyperlink" Target="https://www.ptt.cc/bbs/happy/M.1529284031.A.CB0.html" TargetMode="External"/><Relationship Id="rId3339" Type="http://schemas.openxmlformats.org/officeDocument/2006/relationships/hyperlink" Target="https://www.ptt.cc/bbs/happy/M.1475800435.A.545.html" TargetMode="External"/><Relationship Id="rId5998" Type="http://schemas.openxmlformats.org/officeDocument/2006/relationships/hyperlink" Target="https://www.ptt.cc/bbs/happy/M.1418967520.A.EEA.html" TargetMode="External"/><Relationship Id="rId2008" Type="http://schemas.openxmlformats.org/officeDocument/2006/relationships/hyperlink" Target="https://www.ptt.cc/bbs/happy/M.1529307824.A.E09.html" TargetMode="External"/><Relationship Id="rId3338" Type="http://schemas.openxmlformats.org/officeDocument/2006/relationships/hyperlink" Target="https://www.ptt.cc/bbs/happy/M.1475670441.A.F60.html" TargetMode="External"/><Relationship Id="rId4669" Type="http://schemas.openxmlformats.org/officeDocument/2006/relationships/hyperlink" Target="https://www.ptt.cc/bbs/happy/M.1442638254.A.DA5.html" TargetMode="External"/><Relationship Id="rId5999" Type="http://schemas.openxmlformats.org/officeDocument/2006/relationships/hyperlink" Target="https://www.ptt.cc/bbs/happy/M.1418967599.A.564.html" TargetMode="External"/><Relationship Id="rId2009" Type="http://schemas.openxmlformats.org/officeDocument/2006/relationships/hyperlink" Target="https://www.ptt.cc/bbs/happy/M.1529329349.A.5BB.html" TargetMode="External"/><Relationship Id="rId4660" Type="http://schemas.openxmlformats.org/officeDocument/2006/relationships/hyperlink" Target="https://www.ptt.cc/bbs/happy/M.1443354643.A.2BB.html" TargetMode="External"/><Relationship Id="rId5992" Type="http://schemas.openxmlformats.org/officeDocument/2006/relationships/hyperlink" Target="https://www.ptt.cc/bbs/happy/M.1418833174.A.D44.html" TargetMode="External"/><Relationship Id="rId5993" Type="http://schemas.openxmlformats.org/officeDocument/2006/relationships/hyperlink" Target="https://www.ptt.cc/bbs/happy/M.1418879037.A.847.html" TargetMode="External"/><Relationship Id="rId3331" Type="http://schemas.openxmlformats.org/officeDocument/2006/relationships/hyperlink" Target="https://www.ptt.cc/bbs/happy/M.1475563183.A.16F.html" TargetMode="External"/><Relationship Id="rId4662" Type="http://schemas.openxmlformats.org/officeDocument/2006/relationships/hyperlink" Target="https://www.ptt.cc/bbs/happy/M.1442395394.A.50E.html" TargetMode="External"/><Relationship Id="rId5990" Type="http://schemas.openxmlformats.org/officeDocument/2006/relationships/hyperlink" Target="https://www.ptt.cc/bbs/happy/M.1418827478.A.8F5.html" TargetMode="External"/><Relationship Id="rId2000" Type="http://schemas.openxmlformats.org/officeDocument/2006/relationships/hyperlink" Target="https://www.ptt.cc/bbs/happy/M.1530069064.A.9E9.html" TargetMode="External"/><Relationship Id="rId3330" Type="http://schemas.openxmlformats.org/officeDocument/2006/relationships/hyperlink" Target="https://www.ptt.cc/bbs/happy/M.1475498802.A.75C.html" TargetMode="External"/><Relationship Id="rId4661" Type="http://schemas.openxmlformats.org/officeDocument/2006/relationships/hyperlink" Target="https://www.ptt.cc/bbs/happy/M.1442384522.A.397.html" TargetMode="External"/><Relationship Id="rId5991" Type="http://schemas.openxmlformats.org/officeDocument/2006/relationships/hyperlink" Target="https://www.ptt.cc/bbs/happy/M.1418830886.A.2A1.html" TargetMode="External"/><Relationship Id="rId2001" Type="http://schemas.openxmlformats.org/officeDocument/2006/relationships/hyperlink" Target="https://www.ptt.cc/bbs/happy/M.1529029835.A.A53.html" TargetMode="External"/><Relationship Id="rId3333" Type="http://schemas.openxmlformats.org/officeDocument/2006/relationships/hyperlink" Target="https://www.ptt.cc/bbs/happy/M.1475591125.A.E8A.html" TargetMode="External"/><Relationship Id="rId4664" Type="http://schemas.openxmlformats.org/officeDocument/2006/relationships/hyperlink" Target="https://www.ptt.cc/bbs/happy/M.1442421488.A.C8D.html" TargetMode="External"/><Relationship Id="rId5996" Type="http://schemas.openxmlformats.org/officeDocument/2006/relationships/hyperlink" Target="https://www.ptt.cc/bbs/happy/M.1418955758.A.B7D.html" TargetMode="External"/><Relationship Id="rId2002" Type="http://schemas.openxmlformats.org/officeDocument/2006/relationships/hyperlink" Target="https://www.ptt.cc/bbs/happy/M.1529202048.A.E9E.html" TargetMode="External"/><Relationship Id="rId3332" Type="http://schemas.openxmlformats.org/officeDocument/2006/relationships/hyperlink" Target="https://www.ptt.cc/bbs/happy/M.1475583120.A.959.html" TargetMode="External"/><Relationship Id="rId4663" Type="http://schemas.openxmlformats.org/officeDocument/2006/relationships/hyperlink" Target="https://www.ptt.cc/bbs/happy/M.1442420966.A.97D.html" TargetMode="External"/><Relationship Id="rId5997" Type="http://schemas.openxmlformats.org/officeDocument/2006/relationships/hyperlink" Target="https://www.ptt.cc/bbs/happy/M.1418958966.A.CA4.html" TargetMode="External"/><Relationship Id="rId2003" Type="http://schemas.openxmlformats.org/officeDocument/2006/relationships/hyperlink" Target="https://www.ptt.cc/bbs/happy/M.1529219457.A.9D9.html" TargetMode="External"/><Relationship Id="rId3335" Type="http://schemas.openxmlformats.org/officeDocument/2006/relationships/hyperlink" Target="https://www.ptt.cc/bbs/happy/M.1475604101.A.1D7.html" TargetMode="External"/><Relationship Id="rId4666" Type="http://schemas.openxmlformats.org/officeDocument/2006/relationships/hyperlink" Target="https://www.ptt.cc/bbs/happy/M.1442501719.A.25D.html" TargetMode="External"/><Relationship Id="rId5994" Type="http://schemas.openxmlformats.org/officeDocument/2006/relationships/hyperlink" Target="https://www.ptt.cc/bbs/happy/M.1418894618.A.366.html" TargetMode="External"/><Relationship Id="rId2004" Type="http://schemas.openxmlformats.org/officeDocument/2006/relationships/hyperlink" Target="https://www.ptt.cc/bbs/happy/M.1529220577.A.DA6.html" TargetMode="External"/><Relationship Id="rId3334" Type="http://schemas.openxmlformats.org/officeDocument/2006/relationships/hyperlink" Target="https://www.ptt.cc/bbs/happy/M.1475596309.A.ADB.html" TargetMode="External"/><Relationship Id="rId4665" Type="http://schemas.openxmlformats.org/officeDocument/2006/relationships/hyperlink" Target="https://www.ptt.cc/bbs/happy/M.1442426092.A.42C.html" TargetMode="External"/><Relationship Id="rId5995" Type="http://schemas.openxmlformats.org/officeDocument/2006/relationships/hyperlink" Target="https://www.ptt.cc/bbs/happy/M.1418897024.A.ED8.html" TargetMode="External"/><Relationship Id="rId3326" Type="http://schemas.openxmlformats.org/officeDocument/2006/relationships/hyperlink" Target="https://www.ptt.cc/bbs/happy/M.1475263771.A.6CB.html" TargetMode="External"/><Relationship Id="rId4657" Type="http://schemas.openxmlformats.org/officeDocument/2006/relationships/hyperlink" Target="https://www.ptt.cc/bbs/happy/M.1443284277.A.C53.html" TargetMode="External"/><Relationship Id="rId5989" Type="http://schemas.openxmlformats.org/officeDocument/2006/relationships/hyperlink" Target="https://www.ptt.cc/bbs/happy/M.1418811523.A.C92.html" TargetMode="External"/><Relationship Id="rId3325" Type="http://schemas.openxmlformats.org/officeDocument/2006/relationships/hyperlink" Target="https://www.ptt.cc/bbs/happy/M.1475246982.A.9E3.html" TargetMode="External"/><Relationship Id="rId4656" Type="http://schemas.openxmlformats.org/officeDocument/2006/relationships/hyperlink" Target="https://www.ptt.cc/bbs/happy/M.1443267522.A.818.html" TargetMode="External"/><Relationship Id="rId3328" Type="http://schemas.openxmlformats.org/officeDocument/2006/relationships/hyperlink" Target="https://www.ptt.cc/bbs/happy/M.1475304368.A.BD3.html" TargetMode="External"/><Relationship Id="rId4659" Type="http://schemas.openxmlformats.org/officeDocument/2006/relationships/hyperlink" Target="https://www.ptt.cc/bbs/happy/M.1443332151.A.D6D.html" TargetMode="External"/><Relationship Id="rId5987" Type="http://schemas.openxmlformats.org/officeDocument/2006/relationships/hyperlink" Target="https://www.ptt.cc/bbs/happy/M.1418793296.A.EF2.html" TargetMode="External"/><Relationship Id="rId3327" Type="http://schemas.openxmlformats.org/officeDocument/2006/relationships/hyperlink" Target="https://www.ptt.cc/bbs/happy/M.1475266116.A.E1B.html" TargetMode="External"/><Relationship Id="rId4658" Type="http://schemas.openxmlformats.org/officeDocument/2006/relationships/hyperlink" Target="https://www.ptt.cc/bbs/happy/M.1443287127.A.BDE.html" TargetMode="External"/><Relationship Id="rId5988" Type="http://schemas.openxmlformats.org/officeDocument/2006/relationships/hyperlink" Target="https://www.ptt.cc/bbs/happy/M.1418802727.A.522.html" TargetMode="External"/><Relationship Id="rId3329" Type="http://schemas.openxmlformats.org/officeDocument/2006/relationships/hyperlink" Target="https://www.ptt.cc/bbs/happy/M.1475462336.A.83B.html" TargetMode="External"/><Relationship Id="rId5981" Type="http://schemas.openxmlformats.org/officeDocument/2006/relationships/hyperlink" Target="https://www.ptt.cc/bbs/happy/M.1418725658.A.596.html" TargetMode="External"/><Relationship Id="rId5982" Type="http://schemas.openxmlformats.org/officeDocument/2006/relationships/hyperlink" Target="https://www.ptt.cc/bbs/happy/M.1418727799.A.315.html" TargetMode="External"/><Relationship Id="rId3320" Type="http://schemas.openxmlformats.org/officeDocument/2006/relationships/hyperlink" Target="https://www.ptt.cc/bbs/happy/M.1476242847.A.16F.html" TargetMode="External"/><Relationship Id="rId4651" Type="http://schemas.openxmlformats.org/officeDocument/2006/relationships/hyperlink" Target="https://www.ptt.cc/bbs/happy/M.1443165050.A.130.html" TargetMode="External"/><Relationship Id="rId4650" Type="http://schemas.openxmlformats.org/officeDocument/2006/relationships/hyperlink" Target="https://www.ptt.cc/bbs/happy/M.1443163830.A.2FD.html" TargetMode="External"/><Relationship Id="rId5980" Type="http://schemas.openxmlformats.org/officeDocument/2006/relationships/hyperlink" Target="https://www.ptt.cc/bbs/happy/M.1419230972.A.1D9.html" TargetMode="External"/><Relationship Id="rId3322" Type="http://schemas.openxmlformats.org/officeDocument/2006/relationships/hyperlink" Target="https://www.ptt.cc/bbs/happy/M.1475060240.A.538.html" TargetMode="External"/><Relationship Id="rId4653" Type="http://schemas.openxmlformats.org/officeDocument/2006/relationships/hyperlink" Target="https://www.ptt.cc/bbs/happy/M.1443249241.A.0E0.html" TargetMode="External"/><Relationship Id="rId5985" Type="http://schemas.openxmlformats.org/officeDocument/2006/relationships/hyperlink" Target="https://www.ptt.cc/bbs/happy/M.1418741161.A.78C.html" TargetMode="External"/><Relationship Id="rId3321" Type="http://schemas.openxmlformats.org/officeDocument/2006/relationships/hyperlink" Target="https://www.ptt.cc/bbs/happy/M.1474995843.A.C30.html" TargetMode="External"/><Relationship Id="rId4652" Type="http://schemas.openxmlformats.org/officeDocument/2006/relationships/hyperlink" Target="https://www.ptt.cc/bbs/happy/M.1443215243.A.4D7.html" TargetMode="External"/><Relationship Id="rId5986" Type="http://schemas.openxmlformats.org/officeDocument/2006/relationships/hyperlink" Target="https://www.ptt.cc/bbs/happy/M.1418789224.A.D9C.html" TargetMode="External"/><Relationship Id="rId3324" Type="http://schemas.openxmlformats.org/officeDocument/2006/relationships/hyperlink" Target="https://www.ptt.cc/bbs/happy/M.1475161848.A.F1E.html" TargetMode="External"/><Relationship Id="rId4655" Type="http://schemas.openxmlformats.org/officeDocument/2006/relationships/hyperlink" Target="https://www.ptt.cc/bbs/happy/M.1443256329.A.607.html" TargetMode="External"/><Relationship Id="rId5983" Type="http://schemas.openxmlformats.org/officeDocument/2006/relationships/hyperlink" Target="https://www.ptt.cc/bbs/happy/M.1418736409.A.628.html" TargetMode="External"/><Relationship Id="rId3323" Type="http://schemas.openxmlformats.org/officeDocument/2006/relationships/hyperlink" Target="https://www.ptt.cc/bbs/happy/M.1475094969.A.9E3.html" TargetMode="External"/><Relationship Id="rId4654" Type="http://schemas.openxmlformats.org/officeDocument/2006/relationships/hyperlink" Target="https://www.ptt.cc/bbs/happy/M.1443249269.A.695.html" TargetMode="External"/><Relationship Id="rId5984" Type="http://schemas.openxmlformats.org/officeDocument/2006/relationships/hyperlink" Target="https://www.ptt.cc/bbs/happy/M.1418740075.A.16F.html" TargetMode="External"/><Relationship Id="rId2090" Type="http://schemas.openxmlformats.org/officeDocument/2006/relationships/hyperlink" Target="https://www.ptt.cc/bbs/happy/M.1525722510.A.199.html" TargetMode="External"/><Relationship Id="rId2091" Type="http://schemas.openxmlformats.org/officeDocument/2006/relationships/hyperlink" Target="https://www.ptt.cc/bbs/happy/M.1525727382.A.73B.html" TargetMode="External"/><Relationship Id="rId2092" Type="http://schemas.openxmlformats.org/officeDocument/2006/relationships/hyperlink" Target="https://www.ptt.cc/bbs/happy/M.1525759299.A.C11.html" TargetMode="External"/><Relationship Id="rId2093" Type="http://schemas.openxmlformats.org/officeDocument/2006/relationships/hyperlink" Target="https://www.ptt.cc/bbs/happy/M.1525842865.A.C3A.html" TargetMode="External"/><Relationship Id="rId2094" Type="http://schemas.openxmlformats.org/officeDocument/2006/relationships/hyperlink" Target="https://www.ptt.cc/bbs/happy/M.1525963451.A.239.html" TargetMode="External"/><Relationship Id="rId2095" Type="http://schemas.openxmlformats.org/officeDocument/2006/relationships/hyperlink" Target="https://www.ptt.cc/bbs/happy/M.1526048514.A.74B.html" TargetMode="External"/><Relationship Id="rId2096" Type="http://schemas.openxmlformats.org/officeDocument/2006/relationships/hyperlink" Target="https://www.ptt.cc/bbs/happy/M.1526051766.A.46B.html" TargetMode="External"/><Relationship Id="rId2097" Type="http://schemas.openxmlformats.org/officeDocument/2006/relationships/hyperlink" Target="https://www.ptt.cc/bbs/happy/M.1526181938.A.7FA.html" TargetMode="External"/><Relationship Id="rId2098" Type="http://schemas.openxmlformats.org/officeDocument/2006/relationships/hyperlink" Target="https://www.ptt.cc/bbs/happy/M.1526204213.A.239.html" TargetMode="External"/><Relationship Id="rId2099" Type="http://schemas.openxmlformats.org/officeDocument/2006/relationships/hyperlink" Target="https://www.ptt.cc/bbs/happy/M.1526281181.A.C84.html" TargetMode="External"/><Relationship Id="rId9518" Type="http://schemas.openxmlformats.org/officeDocument/2006/relationships/hyperlink" Target="https://www.ptt.cc/bbs/happy/M.1370762389.A.43B.html" TargetMode="External"/><Relationship Id="rId9519" Type="http://schemas.openxmlformats.org/officeDocument/2006/relationships/hyperlink" Target="https://www.ptt.cc/bbs/happy/M.1370774518.A.29A.html" TargetMode="External"/><Relationship Id="rId9514" Type="http://schemas.openxmlformats.org/officeDocument/2006/relationships/hyperlink" Target="https://www.ptt.cc/bbs/happy/M.1370694570.A.A9B.html" TargetMode="External"/><Relationship Id="rId9515" Type="http://schemas.openxmlformats.org/officeDocument/2006/relationships/hyperlink" Target="https://www.ptt.cc/bbs/happy/M.1370705644.A.C86.html" TargetMode="External"/><Relationship Id="rId9516" Type="http://schemas.openxmlformats.org/officeDocument/2006/relationships/hyperlink" Target="https://www.ptt.cc/bbs/happy/M.1370706076.A.970.html" TargetMode="External"/><Relationship Id="rId9517" Type="http://schemas.openxmlformats.org/officeDocument/2006/relationships/hyperlink" Target="https://www.ptt.cc/bbs/happy/M.1370712294.A.812.html" TargetMode="External"/><Relationship Id="rId9510" Type="http://schemas.openxmlformats.org/officeDocument/2006/relationships/hyperlink" Target="https://www.ptt.cc/bbs/happy/M.1370638496.A.85F.html" TargetMode="External"/><Relationship Id="rId9511" Type="http://schemas.openxmlformats.org/officeDocument/2006/relationships/hyperlink" Target="https://www.ptt.cc/bbs/happy/M.1370649988.A.922.html" TargetMode="External"/><Relationship Id="rId9512" Type="http://schemas.openxmlformats.org/officeDocument/2006/relationships/hyperlink" Target="https://www.ptt.cc/bbs/happy/M.1370669420.A.038.html" TargetMode="External"/><Relationship Id="rId9513" Type="http://schemas.openxmlformats.org/officeDocument/2006/relationships/hyperlink" Target="https://www.ptt.cc/bbs/happy/M.1370694416.A.332.html" TargetMode="External"/><Relationship Id="rId9507" Type="http://schemas.openxmlformats.org/officeDocument/2006/relationships/hyperlink" Target="https://www.ptt.cc/bbs/happy/M.1370613277.A.64E.html" TargetMode="External"/><Relationship Id="rId9508" Type="http://schemas.openxmlformats.org/officeDocument/2006/relationships/hyperlink" Target="https://www.ptt.cc/bbs/happy/M.1370621755.A.57F.html" TargetMode="External"/><Relationship Id="rId9509" Type="http://schemas.openxmlformats.org/officeDocument/2006/relationships/hyperlink" Target="https://www.ptt.cc/bbs/happy/M.1370631629.A.383.html" TargetMode="External"/><Relationship Id="rId9503" Type="http://schemas.openxmlformats.org/officeDocument/2006/relationships/hyperlink" Target="https://www.ptt.cc/bbs/happy/M.1370596704.A.A8E.html" TargetMode="External"/><Relationship Id="rId9504" Type="http://schemas.openxmlformats.org/officeDocument/2006/relationships/hyperlink" Target="https://www.ptt.cc/bbs/happy/M.1370599759.A.D17.html" TargetMode="External"/><Relationship Id="rId9505" Type="http://schemas.openxmlformats.org/officeDocument/2006/relationships/hyperlink" Target="https://www.ptt.cc/bbs/happy/M.1370602987.A.4BC.html" TargetMode="External"/><Relationship Id="rId9506" Type="http://schemas.openxmlformats.org/officeDocument/2006/relationships/hyperlink" Target="https://www.ptt.cc/bbs/happy/M.1370605610.A.952.html" TargetMode="External"/><Relationship Id="rId9500" Type="http://schemas.openxmlformats.org/officeDocument/2006/relationships/hyperlink" Target="https://www.ptt.cc/bbs/happy/M.1371054294.A.BA2.html" TargetMode="External"/><Relationship Id="rId9501" Type="http://schemas.openxmlformats.org/officeDocument/2006/relationships/hyperlink" Target="https://www.ptt.cc/bbs/happy/M.1370591615.A.080.html" TargetMode="External"/><Relationship Id="rId9502" Type="http://schemas.openxmlformats.org/officeDocument/2006/relationships/hyperlink" Target="https://www.ptt.cc/bbs/happy/M.1370595157.A.25D.html" TargetMode="External"/><Relationship Id="rId3391" Type="http://schemas.openxmlformats.org/officeDocument/2006/relationships/hyperlink" Target="https://www.ptt.cc/bbs/happy/M.1473217916.A.844.html" TargetMode="External"/><Relationship Id="rId2060" Type="http://schemas.openxmlformats.org/officeDocument/2006/relationships/hyperlink" Target="https://www.ptt.cc/bbs/happy/M.1528160772.A.0D3.html" TargetMode="External"/><Relationship Id="rId3390" Type="http://schemas.openxmlformats.org/officeDocument/2006/relationships/hyperlink" Target="https://www.ptt.cc/bbs/happy/M.1473216234.A.1F9.html" TargetMode="External"/><Relationship Id="rId2061" Type="http://schemas.openxmlformats.org/officeDocument/2006/relationships/hyperlink" Target="https://www.ptt.cc/bbs/happy/M.1526310484.A.36B.html" TargetMode="External"/><Relationship Id="rId3393" Type="http://schemas.openxmlformats.org/officeDocument/2006/relationships/hyperlink" Target="https://www.ptt.cc/bbs/happy/M.1473240945.A.FCB.html" TargetMode="External"/><Relationship Id="rId2062" Type="http://schemas.openxmlformats.org/officeDocument/2006/relationships/hyperlink" Target="https://www.ptt.cc/bbs/happy/M.1526311512.A.D4A.html" TargetMode="External"/><Relationship Id="rId3392" Type="http://schemas.openxmlformats.org/officeDocument/2006/relationships/hyperlink" Target="https://www.ptt.cc/bbs/happy/M.1473218286.A.E44.html" TargetMode="External"/><Relationship Id="rId2063" Type="http://schemas.openxmlformats.org/officeDocument/2006/relationships/hyperlink" Target="https://www.ptt.cc/bbs/happy/M.1526359373.A.57B.html" TargetMode="External"/><Relationship Id="rId3395" Type="http://schemas.openxmlformats.org/officeDocument/2006/relationships/hyperlink" Target="https://www.ptt.cc/bbs/happy/M.1473262247.A.C07.html" TargetMode="External"/><Relationship Id="rId2064" Type="http://schemas.openxmlformats.org/officeDocument/2006/relationships/hyperlink" Target="https://www.ptt.cc/bbs/happy/M.1526387283.A.1FE.html" TargetMode="External"/><Relationship Id="rId3394" Type="http://schemas.openxmlformats.org/officeDocument/2006/relationships/hyperlink" Target="https://www.ptt.cc/bbs/happy/M.1473248218.A.2A5.html" TargetMode="External"/><Relationship Id="rId2065" Type="http://schemas.openxmlformats.org/officeDocument/2006/relationships/hyperlink" Target="https://www.ptt.cc/bbs/happy/M.1526456344.A.16D.html" TargetMode="External"/><Relationship Id="rId3397" Type="http://schemas.openxmlformats.org/officeDocument/2006/relationships/hyperlink" Target="https://www.ptt.cc/bbs/happy/M.1473318041.A.228.html" TargetMode="External"/><Relationship Id="rId2066" Type="http://schemas.openxmlformats.org/officeDocument/2006/relationships/hyperlink" Target="https://www.ptt.cc/bbs/happy/M.1526624703.A.FE3.html" TargetMode="External"/><Relationship Id="rId3396" Type="http://schemas.openxmlformats.org/officeDocument/2006/relationships/hyperlink" Target="https://www.ptt.cc/bbs/happy/M.1473297337.A.699.html" TargetMode="External"/><Relationship Id="rId2067" Type="http://schemas.openxmlformats.org/officeDocument/2006/relationships/hyperlink" Target="https://www.ptt.cc/bbs/happy/M.1526727241.A.EE6.html" TargetMode="External"/><Relationship Id="rId3399" Type="http://schemas.openxmlformats.org/officeDocument/2006/relationships/hyperlink" Target="https://www.ptt.cc/bbs/happy/M.1473382718.A.027.html" TargetMode="External"/><Relationship Id="rId2068" Type="http://schemas.openxmlformats.org/officeDocument/2006/relationships/hyperlink" Target="https://www.ptt.cc/bbs/happy/M.1526731800.A.692.html" TargetMode="External"/><Relationship Id="rId3398" Type="http://schemas.openxmlformats.org/officeDocument/2006/relationships/hyperlink" Target="https://www.ptt.cc/bbs/happy/M.1473343611.A.3DE.html" TargetMode="External"/><Relationship Id="rId2069" Type="http://schemas.openxmlformats.org/officeDocument/2006/relationships/hyperlink" Target="https://www.ptt.cc/bbs/happy/M.1526811921.A.49E.html" TargetMode="External"/><Relationship Id="rId3380" Type="http://schemas.openxmlformats.org/officeDocument/2006/relationships/hyperlink" Target="https://www.ptt.cc/bbs/happy/M.1473673573.A.BCA.html" TargetMode="External"/><Relationship Id="rId2050" Type="http://schemas.openxmlformats.org/officeDocument/2006/relationships/hyperlink" Target="https://www.ptt.cc/bbs/happy/M.1527736228.A.326.html" TargetMode="External"/><Relationship Id="rId3382" Type="http://schemas.openxmlformats.org/officeDocument/2006/relationships/hyperlink" Target="https://www.ptt.cc/bbs/happy/M.1472980048.A.12E.html" TargetMode="External"/><Relationship Id="rId2051" Type="http://schemas.openxmlformats.org/officeDocument/2006/relationships/hyperlink" Target="https://www.ptt.cc/bbs/happy/M.1527819389.A.59E.html" TargetMode="External"/><Relationship Id="rId3381" Type="http://schemas.openxmlformats.org/officeDocument/2006/relationships/hyperlink" Target="https://www.ptt.cc/bbs/happy/M.1472958828.A.F35.html" TargetMode="External"/><Relationship Id="rId2052" Type="http://schemas.openxmlformats.org/officeDocument/2006/relationships/hyperlink" Target="https://www.ptt.cc/bbs/happy/M.1527912800.A.C5B.html" TargetMode="External"/><Relationship Id="rId3384" Type="http://schemas.openxmlformats.org/officeDocument/2006/relationships/hyperlink" Target="https://www.ptt.cc/bbs/happy/M.1473087537.A.F1A.html" TargetMode="External"/><Relationship Id="rId2053" Type="http://schemas.openxmlformats.org/officeDocument/2006/relationships/hyperlink" Target="https://www.ptt.cc/bbs/happy/M.1527958163.A.A00.html" TargetMode="External"/><Relationship Id="rId3383" Type="http://schemas.openxmlformats.org/officeDocument/2006/relationships/hyperlink" Target="https://www.ptt.cc/bbs/happy/M.1473005499.A.0D1.html" TargetMode="External"/><Relationship Id="rId2054" Type="http://schemas.openxmlformats.org/officeDocument/2006/relationships/hyperlink" Target="https://www.ptt.cc/bbs/happy/M.1527984072.A.B0E.html" TargetMode="External"/><Relationship Id="rId3386" Type="http://schemas.openxmlformats.org/officeDocument/2006/relationships/hyperlink" Target="https://www.ptt.cc/bbs/happy/M.1473135914.A.6BF.html" TargetMode="External"/><Relationship Id="rId2055" Type="http://schemas.openxmlformats.org/officeDocument/2006/relationships/hyperlink" Target="https://www.ptt.cc/bbs/happy/M.1528023003.A.7ED.html" TargetMode="External"/><Relationship Id="rId3385" Type="http://schemas.openxmlformats.org/officeDocument/2006/relationships/hyperlink" Target="https://www.ptt.cc/bbs/happy/M.1473119513.A.7A4.html" TargetMode="External"/><Relationship Id="rId2056" Type="http://schemas.openxmlformats.org/officeDocument/2006/relationships/hyperlink" Target="https://www.ptt.cc/bbs/happy/M.1528087357.A.1FA.html" TargetMode="External"/><Relationship Id="rId3388" Type="http://schemas.openxmlformats.org/officeDocument/2006/relationships/hyperlink" Target="https://www.ptt.cc/bbs/happy/M.1473172025.A.918.html" TargetMode="External"/><Relationship Id="rId2057" Type="http://schemas.openxmlformats.org/officeDocument/2006/relationships/hyperlink" Target="https://www.ptt.cc/bbs/happy/M.1528108471.A.90C.html" TargetMode="External"/><Relationship Id="rId3387" Type="http://schemas.openxmlformats.org/officeDocument/2006/relationships/hyperlink" Target="https://www.ptt.cc/bbs/happy/M.1473141465.A.C1C.html" TargetMode="External"/><Relationship Id="rId2058" Type="http://schemas.openxmlformats.org/officeDocument/2006/relationships/hyperlink" Target="https://www.ptt.cc/bbs/happy/M.1528116653.A.275.html" TargetMode="External"/><Relationship Id="rId2059" Type="http://schemas.openxmlformats.org/officeDocument/2006/relationships/hyperlink" Target="https://www.ptt.cc/bbs/happy/M.1528139144.A.FB8.html" TargetMode="External"/><Relationship Id="rId3389" Type="http://schemas.openxmlformats.org/officeDocument/2006/relationships/hyperlink" Target="https://www.ptt.cc/bbs/happy/M.1473208703.A.CDE.html" TargetMode="External"/><Relationship Id="rId2080" Type="http://schemas.openxmlformats.org/officeDocument/2006/relationships/hyperlink" Target="https://www.ptt.cc/bbs/happy/M.1527224327.A.715.html" TargetMode="External"/><Relationship Id="rId2081" Type="http://schemas.openxmlformats.org/officeDocument/2006/relationships/hyperlink" Target="https://www.ptt.cc/bbs/happy/M.1525591237.A.0A5.html" TargetMode="External"/><Relationship Id="rId2082" Type="http://schemas.openxmlformats.org/officeDocument/2006/relationships/hyperlink" Target="https://www.ptt.cc/bbs/happy/M.1525591944.A.A7E.html" TargetMode="External"/><Relationship Id="rId2083" Type="http://schemas.openxmlformats.org/officeDocument/2006/relationships/hyperlink" Target="https://www.ptt.cc/bbs/happy/M.1525618662.A.6E3.html" TargetMode="External"/><Relationship Id="rId2084" Type="http://schemas.openxmlformats.org/officeDocument/2006/relationships/hyperlink" Target="https://www.ptt.cc/bbs/happy/M.1525620559.A.32D.html" TargetMode="External"/><Relationship Id="rId2085" Type="http://schemas.openxmlformats.org/officeDocument/2006/relationships/hyperlink" Target="https://www.ptt.cc/bbs/happy/M.1525662900.A.F08.html" TargetMode="External"/><Relationship Id="rId2086" Type="http://schemas.openxmlformats.org/officeDocument/2006/relationships/hyperlink" Target="https://www.ptt.cc/bbs/happy/M.1525665940.A.20D.html" TargetMode="External"/><Relationship Id="rId2087" Type="http://schemas.openxmlformats.org/officeDocument/2006/relationships/hyperlink" Target="https://www.ptt.cc/bbs/happy/M.1525682938.A.DB8.html" TargetMode="External"/><Relationship Id="rId2088" Type="http://schemas.openxmlformats.org/officeDocument/2006/relationships/hyperlink" Target="https://www.ptt.cc/bbs/happy/M.1525687478.A.C5B.html" TargetMode="External"/><Relationship Id="rId2089" Type="http://schemas.openxmlformats.org/officeDocument/2006/relationships/hyperlink" Target="https://www.ptt.cc/bbs/happy/M.1525698026.A.520.html" TargetMode="External"/><Relationship Id="rId2070" Type="http://schemas.openxmlformats.org/officeDocument/2006/relationships/hyperlink" Target="https://www.ptt.cc/bbs/happy/M.1526812998.A.6C6.html" TargetMode="External"/><Relationship Id="rId2071" Type="http://schemas.openxmlformats.org/officeDocument/2006/relationships/hyperlink" Target="https://www.ptt.cc/bbs/happy/M.1526831697.A.9DC.html" TargetMode="External"/><Relationship Id="rId2072" Type="http://schemas.openxmlformats.org/officeDocument/2006/relationships/hyperlink" Target="https://www.ptt.cc/bbs/happy/M.1526853136.A.7A5.html" TargetMode="External"/><Relationship Id="rId2073" Type="http://schemas.openxmlformats.org/officeDocument/2006/relationships/hyperlink" Target="https://www.ptt.cc/bbs/happy/M.1526878325.A.4D8.html" TargetMode="External"/><Relationship Id="rId2074" Type="http://schemas.openxmlformats.org/officeDocument/2006/relationships/hyperlink" Target="https://www.ptt.cc/bbs/happy/M.1526963108.A.7F7.html" TargetMode="External"/><Relationship Id="rId2075" Type="http://schemas.openxmlformats.org/officeDocument/2006/relationships/hyperlink" Target="https://www.ptt.cc/bbs/happy/M.1526990493.A.2B7.html" TargetMode="External"/><Relationship Id="rId2076" Type="http://schemas.openxmlformats.org/officeDocument/2006/relationships/hyperlink" Target="https://www.ptt.cc/bbs/happy/M.1527076022.A.D4F.html" TargetMode="External"/><Relationship Id="rId2077" Type="http://schemas.openxmlformats.org/officeDocument/2006/relationships/hyperlink" Target="https://www.ptt.cc/bbs/happy/M.1527086562.A.90C.html" TargetMode="External"/><Relationship Id="rId2078" Type="http://schemas.openxmlformats.org/officeDocument/2006/relationships/hyperlink" Target="https://www.ptt.cc/bbs/happy/M.1527132138.A.A1C.html" TargetMode="External"/><Relationship Id="rId2079" Type="http://schemas.openxmlformats.org/officeDocument/2006/relationships/hyperlink" Target="https://www.ptt.cc/bbs/happy/M.1527223639.A.CDE.html" TargetMode="External"/><Relationship Id="rId8240" Type="http://schemas.openxmlformats.org/officeDocument/2006/relationships/hyperlink" Target="https://www.ptt.cc/bbs/happy/M.1385475603.A.C90.html" TargetMode="External"/><Relationship Id="rId9572" Type="http://schemas.openxmlformats.org/officeDocument/2006/relationships/hyperlink" Target="https://www.ptt.cc/bbs/happy/M.1370008567.A.C7D.html" TargetMode="External"/><Relationship Id="rId9573" Type="http://schemas.openxmlformats.org/officeDocument/2006/relationships/hyperlink" Target="https://www.ptt.cc/bbs/happy/M.1370012059.A.298.html" TargetMode="External"/><Relationship Id="rId9574" Type="http://schemas.openxmlformats.org/officeDocument/2006/relationships/hyperlink" Target="https://www.ptt.cc/bbs/happy/M.1370016328.A.A5A.html" TargetMode="External"/><Relationship Id="rId9575" Type="http://schemas.openxmlformats.org/officeDocument/2006/relationships/hyperlink" Target="https://www.ptt.cc/bbs/happy/M.1370070793.A.06E.html" TargetMode="External"/><Relationship Id="rId8244" Type="http://schemas.openxmlformats.org/officeDocument/2006/relationships/hyperlink" Target="https://www.ptt.cc/bbs/happy/M.1384958409.A.95D.html" TargetMode="External"/><Relationship Id="rId8243" Type="http://schemas.openxmlformats.org/officeDocument/2006/relationships/hyperlink" Target="https://www.ptt.cc/bbs/happy/M.1384954445.A.7C5.html" TargetMode="External"/><Relationship Id="rId8242" Type="http://schemas.openxmlformats.org/officeDocument/2006/relationships/hyperlink" Target="https://www.ptt.cc/bbs/happy/M.1384950656.A.D57.html" TargetMode="External"/><Relationship Id="rId9570" Type="http://schemas.openxmlformats.org/officeDocument/2006/relationships/hyperlink" Target="https://www.ptt.cc/bbs/happy/M.1370000382.A.D7B.html" TargetMode="External"/><Relationship Id="rId8241" Type="http://schemas.openxmlformats.org/officeDocument/2006/relationships/hyperlink" Target="https://www.ptt.cc/bbs/happy/M.1384937663.A.F3B.html" TargetMode="External"/><Relationship Id="rId9571" Type="http://schemas.openxmlformats.org/officeDocument/2006/relationships/hyperlink" Target="https://www.ptt.cc/bbs/happy/M.1370002829.A.C3D.html" TargetMode="External"/><Relationship Id="rId8248" Type="http://schemas.openxmlformats.org/officeDocument/2006/relationships/hyperlink" Target="https://www.ptt.cc/bbs/happy/M.1385021530.A.C2C.html" TargetMode="External"/><Relationship Id="rId8247" Type="http://schemas.openxmlformats.org/officeDocument/2006/relationships/hyperlink" Target="https://www.ptt.cc/bbs/happy/M.1385015959.A.338.html" TargetMode="External"/><Relationship Id="rId8246" Type="http://schemas.openxmlformats.org/officeDocument/2006/relationships/hyperlink" Target="https://www.ptt.cc/bbs/happy/M.1385009132.A.CA7.html" TargetMode="External"/><Relationship Id="rId8245" Type="http://schemas.openxmlformats.org/officeDocument/2006/relationships/hyperlink" Target="https://www.ptt.cc/bbs/happy/M.1384969236.A.2D9.html" TargetMode="External"/><Relationship Id="rId9576" Type="http://schemas.openxmlformats.org/officeDocument/2006/relationships/hyperlink" Target="https://www.ptt.cc/bbs/happy/M.1370073764.A.051.html" TargetMode="External"/><Relationship Id="rId9577" Type="http://schemas.openxmlformats.org/officeDocument/2006/relationships/hyperlink" Target="https://www.ptt.cc/bbs/happy/M.1370075953.A.5BB.html" TargetMode="External"/><Relationship Id="rId9578" Type="http://schemas.openxmlformats.org/officeDocument/2006/relationships/hyperlink" Target="https://www.ptt.cc/bbs/happy/M.1370099655.A.B88.html" TargetMode="External"/><Relationship Id="rId8249" Type="http://schemas.openxmlformats.org/officeDocument/2006/relationships/hyperlink" Target="https://www.ptt.cc/bbs/happy/M.1385025918.A.164.html" TargetMode="External"/><Relationship Id="rId9579" Type="http://schemas.openxmlformats.org/officeDocument/2006/relationships/hyperlink" Target="https://www.ptt.cc/bbs/happy/M.1370104966.A.675.html" TargetMode="External"/><Relationship Id="rId9561" Type="http://schemas.openxmlformats.org/officeDocument/2006/relationships/hyperlink" Target="https://www.ptt.cc/bbs/happy/M.1369854421.A.A6F.html" TargetMode="External"/><Relationship Id="rId9562" Type="http://schemas.openxmlformats.org/officeDocument/2006/relationships/hyperlink" Target="https://www.ptt.cc/bbs/happy/M.1369879052.A.FEC.html" TargetMode="External"/><Relationship Id="rId9563" Type="http://schemas.openxmlformats.org/officeDocument/2006/relationships/hyperlink" Target="https://www.ptt.cc/bbs/happy/M.1369902830.A.E83.html" TargetMode="External"/><Relationship Id="rId9564" Type="http://schemas.openxmlformats.org/officeDocument/2006/relationships/hyperlink" Target="https://www.ptt.cc/bbs/happy/M.1369920533.A.DAB.html" TargetMode="External"/><Relationship Id="rId8233" Type="http://schemas.openxmlformats.org/officeDocument/2006/relationships/hyperlink" Target="https://www.ptt.cc/bbs/happy/M.1385385097.A.D6A.html" TargetMode="External"/><Relationship Id="rId8232" Type="http://schemas.openxmlformats.org/officeDocument/2006/relationships/hyperlink" Target="https://www.ptt.cc/bbs/happy/M.1385373250.A.1DE.html" TargetMode="External"/><Relationship Id="rId8231" Type="http://schemas.openxmlformats.org/officeDocument/2006/relationships/hyperlink" Target="https://www.ptt.cc/bbs/happy/M.1385370654.A.E20.html" TargetMode="External"/><Relationship Id="rId8230" Type="http://schemas.openxmlformats.org/officeDocument/2006/relationships/hyperlink" Target="https://www.ptt.cc/bbs/happy/M.1385359149.A.F7D.html" TargetMode="External"/><Relationship Id="rId9560" Type="http://schemas.openxmlformats.org/officeDocument/2006/relationships/hyperlink" Target="https://www.ptt.cc/bbs/happy/M.1370378047.A.558.html" TargetMode="External"/><Relationship Id="rId8237" Type="http://schemas.openxmlformats.org/officeDocument/2006/relationships/hyperlink" Target="https://www.ptt.cc/bbs/happy/M.1385431769.A.855.html" TargetMode="External"/><Relationship Id="rId9569" Type="http://schemas.openxmlformats.org/officeDocument/2006/relationships/hyperlink" Target="https://www.ptt.cc/bbs/happy/M.1369999494.A.19D.html" TargetMode="External"/><Relationship Id="rId8236" Type="http://schemas.openxmlformats.org/officeDocument/2006/relationships/hyperlink" Target="https://www.ptt.cc/bbs/happy/M.1385399496.A.372.html" TargetMode="External"/><Relationship Id="rId8235" Type="http://schemas.openxmlformats.org/officeDocument/2006/relationships/hyperlink" Target="https://www.ptt.cc/bbs/happy/M.1385396499.A.D75.html" TargetMode="External"/><Relationship Id="rId8234" Type="http://schemas.openxmlformats.org/officeDocument/2006/relationships/hyperlink" Target="https://www.ptt.cc/bbs/happy/M.1385389653.A.7CE.html" TargetMode="External"/><Relationship Id="rId9565" Type="http://schemas.openxmlformats.org/officeDocument/2006/relationships/hyperlink" Target="https://www.ptt.cc/bbs/happy/M.1369921090.A.DB5.html" TargetMode="External"/><Relationship Id="rId9566" Type="http://schemas.openxmlformats.org/officeDocument/2006/relationships/hyperlink" Target="https://www.ptt.cc/bbs/happy/M.1369924713.A.89C.html" TargetMode="External"/><Relationship Id="rId8239" Type="http://schemas.openxmlformats.org/officeDocument/2006/relationships/hyperlink" Target="https://www.ptt.cc/bbs/happy/M.1385446698.A.77D.html" TargetMode="External"/><Relationship Id="rId9567" Type="http://schemas.openxmlformats.org/officeDocument/2006/relationships/hyperlink" Target="https://www.ptt.cc/bbs/happy/M.1369993153.A.D99.html" TargetMode="External"/><Relationship Id="rId8238" Type="http://schemas.openxmlformats.org/officeDocument/2006/relationships/hyperlink" Target="https://www.ptt.cc/bbs/happy/M.1385438223.A.541.html" TargetMode="External"/><Relationship Id="rId9568" Type="http://schemas.openxmlformats.org/officeDocument/2006/relationships/hyperlink" Target="https://www.ptt.cc/bbs/happy/M.1369994250.A.7A5.html" TargetMode="External"/><Relationship Id="rId8262" Type="http://schemas.openxmlformats.org/officeDocument/2006/relationships/hyperlink" Target="https://www.ptt.cc/bbs/happy/M.1384605683.A.E03.html" TargetMode="External"/><Relationship Id="rId9594" Type="http://schemas.openxmlformats.org/officeDocument/2006/relationships/hyperlink" Target="https://www.ptt.cc/bbs/happy/M.1369799289.A.CBC.html" TargetMode="External"/><Relationship Id="rId8261" Type="http://schemas.openxmlformats.org/officeDocument/2006/relationships/hyperlink" Target="https://www.ptt.cc/bbs/happy/M.1384594234.A.12C.html" TargetMode="External"/><Relationship Id="rId9595" Type="http://schemas.openxmlformats.org/officeDocument/2006/relationships/hyperlink" Target="https://www.ptt.cc/bbs/happy/M.1369799757.A.E37.html" TargetMode="External"/><Relationship Id="rId8260" Type="http://schemas.openxmlformats.org/officeDocument/2006/relationships/hyperlink" Target="https://www.ptt.cc/bbs/happy/M.1385212780.A.C22.html" TargetMode="External"/><Relationship Id="rId9596" Type="http://schemas.openxmlformats.org/officeDocument/2006/relationships/hyperlink" Target="https://www.ptt.cc/bbs/happy/M.1369804060.A.697.html" TargetMode="External"/><Relationship Id="rId9597" Type="http://schemas.openxmlformats.org/officeDocument/2006/relationships/hyperlink" Target="https://www.ptt.cc/bbs/happy/M.1369816477.A.F90.html" TargetMode="External"/><Relationship Id="rId8266" Type="http://schemas.openxmlformats.org/officeDocument/2006/relationships/hyperlink" Target="https://www.ptt.cc/bbs/happy/M.1384677685.A.D6C.html" TargetMode="External"/><Relationship Id="rId9590" Type="http://schemas.openxmlformats.org/officeDocument/2006/relationships/hyperlink" Target="https://www.ptt.cc/bbs/happy/M.1369755779.A.105.html" TargetMode="External"/><Relationship Id="rId8265" Type="http://schemas.openxmlformats.org/officeDocument/2006/relationships/hyperlink" Target="https://www.ptt.cc/bbs/happy/M.1384615724.A.1B6.html" TargetMode="External"/><Relationship Id="rId9591" Type="http://schemas.openxmlformats.org/officeDocument/2006/relationships/hyperlink" Target="https://www.ptt.cc/bbs/happy/M.1369757435.A.C56.html" TargetMode="External"/><Relationship Id="rId8264" Type="http://schemas.openxmlformats.org/officeDocument/2006/relationships/hyperlink" Target="https://www.ptt.cc/bbs/happy/M.1384613628.A.CAE.html" TargetMode="External"/><Relationship Id="rId9592" Type="http://schemas.openxmlformats.org/officeDocument/2006/relationships/hyperlink" Target="https://www.ptt.cc/bbs/happy/M.1369757483.A.354.html" TargetMode="External"/><Relationship Id="rId8263" Type="http://schemas.openxmlformats.org/officeDocument/2006/relationships/hyperlink" Target="https://www.ptt.cc/bbs/happy/M.1384606749.A.6C8.html" TargetMode="External"/><Relationship Id="rId9593" Type="http://schemas.openxmlformats.org/officeDocument/2006/relationships/hyperlink" Target="https://www.ptt.cc/bbs/happy/M.1369797950.A.0F5.html" TargetMode="External"/><Relationship Id="rId8269" Type="http://schemas.openxmlformats.org/officeDocument/2006/relationships/hyperlink" Target="https://www.ptt.cc/bbs/happy/M.1384704943.A.D47.html" TargetMode="External"/><Relationship Id="rId8268" Type="http://schemas.openxmlformats.org/officeDocument/2006/relationships/hyperlink" Target="https://www.ptt.cc/bbs/happy/M.1384699744.A.84E.html" TargetMode="External"/><Relationship Id="rId8267" Type="http://schemas.openxmlformats.org/officeDocument/2006/relationships/hyperlink" Target="https://www.ptt.cc/bbs/happy/M.1384696422.A.FDB.html" TargetMode="External"/><Relationship Id="rId9598" Type="http://schemas.openxmlformats.org/officeDocument/2006/relationships/hyperlink" Target="https://www.ptt.cc/bbs/happy/M.1369824246.A.766.html" TargetMode="External"/><Relationship Id="rId9599" Type="http://schemas.openxmlformats.org/officeDocument/2006/relationships/hyperlink" Target="https://www.ptt.cc/bbs/happy/M.1369834778.A.F10.html" TargetMode="External"/><Relationship Id="rId8251" Type="http://schemas.openxmlformats.org/officeDocument/2006/relationships/hyperlink" Target="https://www.ptt.cc/bbs/happy/M.1385042747.A.8B6.html" TargetMode="External"/><Relationship Id="rId9583" Type="http://schemas.openxmlformats.org/officeDocument/2006/relationships/hyperlink" Target="https://www.ptt.cc/bbs/happy/M.1369662798.A.AAB.html" TargetMode="External"/><Relationship Id="rId8250" Type="http://schemas.openxmlformats.org/officeDocument/2006/relationships/hyperlink" Target="https://www.ptt.cc/bbs/happy/M.1385028421.A.49B.html" TargetMode="External"/><Relationship Id="rId9584" Type="http://schemas.openxmlformats.org/officeDocument/2006/relationships/hyperlink" Target="https://www.ptt.cc/bbs/happy/M.1369672745.A.DBF.html" TargetMode="External"/><Relationship Id="rId9585" Type="http://schemas.openxmlformats.org/officeDocument/2006/relationships/hyperlink" Target="https://www.ptt.cc/bbs/happy/M.1369678531.A.6C9.html" TargetMode="External"/><Relationship Id="rId9586" Type="http://schemas.openxmlformats.org/officeDocument/2006/relationships/hyperlink" Target="https://www.ptt.cc/bbs/happy/M.1369713844.A.BC8.html" TargetMode="External"/><Relationship Id="rId8255" Type="http://schemas.openxmlformats.org/officeDocument/2006/relationships/hyperlink" Target="https://www.ptt.cc/bbs/happy/M.1385124630.A.D72.html" TargetMode="External"/><Relationship Id="rId8254" Type="http://schemas.openxmlformats.org/officeDocument/2006/relationships/hyperlink" Target="https://www.ptt.cc/bbs/happy/M.1385122184.A.12C.html" TargetMode="External"/><Relationship Id="rId9580" Type="http://schemas.openxmlformats.org/officeDocument/2006/relationships/hyperlink" Target="https://www.ptt.cc/bbs/happy/M.1370139632.A.E88.html" TargetMode="External"/><Relationship Id="rId8253" Type="http://schemas.openxmlformats.org/officeDocument/2006/relationships/hyperlink" Target="https://www.ptt.cc/bbs/happy/M.1385091772.A.61F.html" TargetMode="External"/><Relationship Id="rId9581" Type="http://schemas.openxmlformats.org/officeDocument/2006/relationships/hyperlink" Target="https://www.ptt.cc/bbs/happy/M.1369646577.A.532.html" TargetMode="External"/><Relationship Id="rId8252" Type="http://schemas.openxmlformats.org/officeDocument/2006/relationships/hyperlink" Target="https://www.ptt.cc/bbs/happy/M.1385047687.A.5D2.html" TargetMode="External"/><Relationship Id="rId9582" Type="http://schemas.openxmlformats.org/officeDocument/2006/relationships/hyperlink" Target="https://www.ptt.cc/bbs/happy/M.1369649994.A.BB7.html" TargetMode="External"/><Relationship Id="rId8259" Type="http://schemas.openxmlformats.org/officeDocument/2006/relationships/hyperlink" Target="https://www.ptt.cc/bbs/happy/M.1385199953.A.A2C.html" TargetMode="External"/><Relationship Id="rId8258" Type="http://schemas.openxmlformats.org/officeDocument/2006/relationships/hyperlink" Target="https://www.ptt.cc/bbs/happy/M.1385137954.A.65B.html" TargetMode="External"/><Relationship Id="rId8257" Type="http://schemas.openxmlformats.org/officeDocument/2006/relationships/hyperlink" Target="https://www.ptt.cc/bbs/happy/M.1385132123.A.F1D.html" TargetMode="External"/><Relationship Id="rId8256" Type="http://schemas.openxmlformats.org/officeDocument/2006/relationships/hyperlink" Target="https://www.ptt.cc/bbs/happy/M.1385126982.A.DD4.html" TargetMode="External"/><Relationship Id="rId9587" Type="http://schemas.openxmlformats.org/officeDocument/2006/relationships/hyperlink" Target="https://www.ptt.cc/bbs/happy/M.1369720717.A.EB1.html" TargetMode="External"/><Relationship Id="rId9588" Type="http://schemas.openxmlformats.org/officeDocument/2006/relationships/hyperlink" Target="https://www.ptt.cc/bbs/happy/M.1369724505.A.CA1.html" TargetMode="External"/><Relationship Id="rId9589" Type="http://schemas.openxmlformats.org/officeDocument/2006/relationships/hyperlink" Target="https://www.ptt.cc/bbs/happy/M.1369724553.A.50F.html" TargetMode="External"/><Relationship Id="rId8209" Type="http://schemas.openxmlformats.org/officeDocument/2006/relationships/hyperlink" Target="https://www.ptt.cc/bbs/happy/M.1385734977.A.111.html" TargetMode="External"/><Relationship Id="rId9530" Type="http://schemas.openxmlformats.org/officeDocument/2006/relationships/hyperlink" Target="https://www.ptt.cc/bbs/happy/M.1370438794.A.F86.html" TargetMode="External"/><Relationship Id="rId9531" Type="http://schemas.openxmlformats.org/officeDocument/2006/relationships/hyperlink" Target="https://www.ptt.cc/bbs/happy/M.1370443315.A.DCD.html" TargetMode="External"/><Relationship Id="rId8200" Type="http://schemas.openxmlformats.org/officeDocument/2006/relationships/hyperlink" Target="https://www.ptt.cc/bbs/happy/M.1386042446.A.2FF.html" TargetMode="External"/><Relationship Id="rId8204" Type="http://schemas.openxmlformats.org/officeDocument/2006/relationships/hyperlink" Target="https://www.ptt.cc/bbs/happy/M.1385634767.A.672.html" TargetMode="External"/><Relationship Id="rId9536" Type="http://schemas.openxmlformats.org/officeDocument/2006/relationships/hyperlink" Target="https://www.ptt.cc/bbs/happy/M.1370493875.A.D77.html" TargetMode="External"/><Relationship Id="rId8203" Type="http://schemas.openxmlformats.org/officeDocument/2006/relationships/hyperlink" Target="https://www.ptt.cc/bbs/happy/M.1385564040.A.71A.html" TargetMode="External"/><Relationship Id="rId9537" Type="http://schemas.openxmlformats.org/officeDocument/2006/relationships/hyperlink" Target="https://www.ptt.cc/bbs/happy/M.1370524768.A.A40.html" TargetMode="External"/><Relationship Id="rId8202" Type="http://schemas.openxmlformats.org/officeDocument/2006/relationships/hyperlink" Target="https://www.ptt.cc/bbs/happy/M.1385489025.A.CBB.html" TargetMode="External"/><Relationship Id="rId9538" Type="http://schemas.openxmlformats.org/officeDocument/2006/relationships/hyperlink" Target="https://www.ptt.cc/bbs/happy/M.1370531391.A.68B.html" TargetMode="External"/><Relationship Id="rId8201" Type="http://schemas.openxmlformats.org/officeDocument/2006/relationships/hyperlink" Target="https://www.ptt.cc/bbs/happy/M.1385482593.A.D3D.html" TargetMode="External"/><Relationship Id="rId9539" Type="http://schemas.openxmlformats.org/officeDocument/2006/relationships/hyperlink" Target="https://www.ptt.cc/bbs/happy/M.1370538183.A.8D5.html" TargetMode="External"/><Relationship Id="rId8208" Type="http://schemas.openxmlformats.org/officeDocument/2006/relationships/hyperlink" Target="https://www.ptt.cc/bbs/happy/M.1385724390.A.5EB.html" TargetMode="External"/><Relationship Id="rId9532" Type="http://schemas.openxmlformats.org/officeDocument/2006/relationships/hyperlink" Target="https://www.ptt.cc/bbs/happy/M.1370453398.A.545.html" TargetMode="External"/><Relationship Id="rId8207" Type="http://schemas.openxmlformats.org/officeDocument/2006/relationships/hyperlink" Target="https://www.ptt.cc/bbs/happy/M.1385669111.A.C2A.html" TargetMode="External"/><Relationship Id="rId9533" Type="http://schemas.openxmlformats.org/officeDocument/2006/relationships/hyperlink" Target="https://www.ptt.cc/bbs/happy/M.1370489756.A.B9A.html" TargetMode="External"/><Relationship Id="rId8206" Type="http://schemas.openxmlformats.org/officeDocument/2006/relationships/hyperlink" Target="https://www.ptt.cc/bbs/happy/M.1385656874.A.860.html" TargetMode="External"/><Relationship Id="rId9534" Type="http://schemas.openxmlformats.org/officeDocument/2006/relationships/hyperlink" Target="https://www.ptt.cc/bbs/happy/M.1370491340.A.F53.html" TargetMode="External"/><Relationship Id="rId8205" Type="http://schemas.openxmlformats.org/officeDocument/2006/relationships/hyperlink" Target="https://www.ptt.cc/bbs/happy/M.1385636485.A.196.html" TargetMode="External"/><Relationship Id="rId9535" Type="http://schemas.openxmlformats.org/officeDocument/2006/relationships/hyperlink" Target="https://www.ptt.cc/bbs/happy/M.1370492012.A.F14.html" TargetMode="External"/><Relationship Id="rId9529" Type="http://schemas.openxmlformats.org/officeDocument/2006/relationships/hyperlink" Target="https://www.ptt.cc/bbs/happy/M.1370436455.A.FDF.html" TargetMode="External"/><Relationship Id="rId9520" Type="http://schemas.openxmlformats.org/officeDocument/2006/relationships/hyperlink" Target="https://www.ptt.cc/bbs/happy/M.1370776288.A.33C.html" TargetMode="External"/><Relationship Id="rId9525" Type="http://schemas.openxmlformats.org/officeDocument/2006/relationships/hyperlink" Target="https://www.ptt.cc/bbs/happy/M.1370429271.A.CAF.html" TargetMode="External"/><Relationship Id="rId9526" Type="http://schemas.openxmlformats.org/officeDocument/2006/relationships/hyperlink" Target="https://www.ptt.cc/bbs/happy/M.1370429659.A.E96.html" TargetMode="External"/><Relationship Id="rId9527" Type="http://schemas.openxmlformats.org/officeDocument/2006/relationships/hyperlink" Target="https://www.ptt.cc/bbs/happy/M.1370430123.A.343.html" TargetMode="External"/><Relationship Id="rId9528" Type="http://schemas.openxmlformats.org/officeDocument/2006/relationships/hyperlink" Target="https://www.ptt.cc/bbs/happy/M.1370430575.A.CC1.html" TargetMode="External"/><Relationship Id="rId9521" Type="http://schemas.openxmlformats.org/officeDocument/2006/relationships/hyperlink" Target="https://www.ptt.cc/bbs/happy/M.1370398939.A.775.html" TargetMode="External"/><Relationship Id="rId9522" Type="http://schemas.openxmlformats.org/officeDocument/2006/relationships/hyperlink" Target="https://www.ptt.cc/bbs/happy/M.1370403548.A.382.html" TargetMode="External"/><Relationship Id="rId9523" Type="http://schemas.openxmlformats.org/officeDocument/2006/relationships/hyperlink" Target="https://www.ptt.cc/bbs/happy/M.1370423898.A.D31.html" TargetMode="External"/><Relationship Id="rId9524" Type="http://schemas.openxmlformats.org/officeDocument/2006/relationships/hyperlink" Target="https://www.ptt.cc/bbs/happy/M.1370425008.A.5CA.html" TargetMode="External"/><Relationship Id="rId9550" Type="http://schemas.openxmlformats.org/officeDocument/2006/relationships/hyperlink" Target="https://www.ptt.cc/bbs/happy/M.1370272350.A.978.html" TargetMode="External"/><Relationship Id="rId9551" Type="http://schemas.openxmlformats.org/officeDocument/2006/relationships/hyperlink" Target="https://www.ptt.cc/bbs/happy/M.1370279933.A.46C.html" TargetMode="External"/><Relationship Id="rId9552" Type="http://schemas.openxmlformats.org/officeDocument/2006/relationships/hyperlink" Target="https://www.ptt.cc/bbs/happy/M.1370282340.A.6B5.html" TargetMode="External"/><Relationship Id="rId9553" Type="http://schemas.openxmlformats.org/officeDocument/2006/relationships/hyperlink" Target="https://www.ptt.cc/bbs/happy/M.1370285731.A.CFE.html" TargetMode="External"/><Relationship Id="rId8222" Type="http://schemas.openxmlformats.org/officeDocument/2006/relationships/hyperlink" Target="https://www.ptt.cc/bbs/happy/M.1385219389.A.489.html" TargetMode="External"/><Relationship Id="rId8221" Type="http://schemas.openxmlformats.org/officeDocument/2006/relationships/hyperlink" Target="https://www.ptt.cc/bbs/happy/M.1385213004.A.2D6.html" TargetMode="External"/><Relationship Id="rId8220" Type="http://schemas.openxmlformats.org/officeDocument/2006/relationships/hyperlink" Target="https://www.ptt.cc/bbs/happy/M.1385873992.A.A61.html" TargetMode="External"/><Relationship Id="rId8226" Type="http://schemas.openxmlformats.org/officeDocument/2006/relationships/hyperlink" Target="https://www.ptt.cc/bbs/happy/M.1385286708.A.081.html" TargetMode="External"/><Relationship Id="rId9558" Type="http://schemas.openxmlformats.org/officeDocument/2006/relationships/hyperlink" Target="https://www.ptt.cc/bbs/happy/M.1370349925.A.D93.html" TargetMode="External"/><Relationship Id="rId8225" Type="http://schemas.openxmlformats.org/officeDocument/2006/relationships/hyperlink" Target="https://www.ptt.cc/bbs/happy/M.1385275420.A.BF0.html" TargetMode="External"/><Relationship Id="rId9559" Type="http://schemas.openxmlformats.org/officeDocument/2006/relationships/hyperlink" Target="https://www.ptt.cc/bbs/happy/M.1370365975.A.61F.html" TargetMode="External"/><Relationship Id="rId8224" Type="http://schemas.openxmlformats.org/officeDocument/2006/relationships/hyperlink" Target="https://www.ptt.cc/bbs/happy/M.1385274090.A.095.html" TargetMode="External"/><Relationship Id="rId8223" Type="http://schemas.openxmlformats.org/officeDocument/2006/relationships/hyperlink" Target="https://www.ptt.cc/bbs/happy/M.1385260358.A.AB1.html" TargetMode="External"/><Relationship Id="rId9554" Type="http://schemas.openxmlformats.org/officeDocument/2006/relationships/hyperlink" Target="https://www.ptt.cc/bbs/happy/M.1370307284.A.585.html" TargetMode="External"/><Relationship Id="rId8229" Type="http://schemas.openxmlformats.org/officeDocument/2006/relationships/hyperlink" Target="https://www.ptt.cc/bbs/happy/M.1385319049.A.C9D.html" TargetMode="External"/><Relationship Id="rId9555" Type="http://schemas.openxmlformats.org/officeDocument/2006/relationships/hyperlink" Target="https://www.ptt.cc/bbs/happy/M.1370324595.A.667.html" TargetMode="External"/><Relationship Id="rId8228" Type="http://schemas.openxmlformats.org/officeDocument/2006/relationships/hyperlink" Target="https://www.ptt.cc/bbs/happy/M.1385302035.A.BFD.html" TargetMode="External"/><Relationship Id="rId9556" Type="http://schemas.openxmlformats.org/officeDocument/2006/relationships/hyperlink" Target="https://www.ptt.cc/bbs/happy/M.1370339090.A.0F4.html" TargetMode="External"/><Relationship Id="rId8227" Type="http://schemas.openxmlformats.org/officeDocument/2006/relationships/hyperlink" Target="https://www.ptt.cc/bbs/happy/M.1385301831.A.5A4.html" TargetMode="External"/><Relationship Id="rId9557" Type="http://schemas.openxmlformats.org/officeDocument/2006/relationships/hyperlink" Target="https://www.ptt.cc/bbs/happy/M.1370340597.A.F30.html" TargetMode="External"/><Relationship Id="rId9540" Type="http://schemas.openxmlformats.org/officeDocument/2006/relationships/hyperlink" Target="https://www.ptt.cc/bbs/happy/M.1370573724.A.9F6.html" TargetMode="External"/><Relationship Id="rId9541" Type="http://schemas.openxmlformats.org/officeDocument/2006/relationships/hyperlink" Target="https://www.ptt.cc/bbs/happy/M.1370145281.A.99C.html" TargetMode="External"/><Relationship Id="rId9542" Type="http://schemas.openxmlformats.org/officeDocument/2006/relationships/hyperlink" Target="https://www.ptt.cc/bbs/happy/M.1370150827.A.E74.html" TargetMode="External"/><Relationship Id="rId8211" Type="http://schemas.openxmlformats.org/officeDocument/2006/relationships/hyperlink" Target="https://www.ptt.cc/bbs/happy/M.1385742944.A.199.html" TargetMode="External"/><Relationship Id="rId8210" Type="http://schemas.openxmlformats.org/officeDocument/2006/relationships/hyperlink" Target="https://www.ptt.cc/bbs/happy/M.1385738870.A.F3C.html" TargetMode="External"/><Relationship Id="rId8215" Type="http://schemas.openxmlformats.org/officeDocument/2006/relationships/hyperlink" Target="https://www.ptt.cc/bbs/happy/M.1385823514.A.387.html" TargetMode="External"/><Relationship Id="rId9547" Type="http://schemas.openxmlformats.org/officeDocument/2006/relationships/hyperlink" Target="https://www.ptt.cc/bbs/happy/M.1370250724.A.880.html" TargetMode="External"/><Relationship Id="rId8214" Type="http://schemas.openxmlformats.org/officeDocument/2006/relationships/hyperlink" Target="https://www.ptt.cc/bbs/happy/M.1385806724.A.49E.html" TargetMode="External"/><Relationship Id="rId9548" Type="http://schemas.openxmlformats.org/officeDocument/2006/relationships/hyperlink" Target="https://www.ptt.cc/bbs/happy/M.1370251376.A.AF3.html" TargetMode="External"/><Relationship Id="rId8213" Type="http://schemas.openxmlformats.org/officeDocument/2006/relationships/hyperlink" Target="https://www.ptt.cc/bbs/happy/M.1385795631.A.3E1.html" TargetMode="External"/><Relationship Id="rId9549" Type="http://schemas.openxmlformats.org/officeDocument/2006/relationships/hyperlink" Target="https://www.ptt.cc/bbs/happy/M.1370266594.A.349.html" TargetMode="External"/><Relationship Id="rId8212" Type="http://schemas.openxmlformats.org/officeDocument/2006/relationships/hyperlink" Target="https://www.ptt.cc/bbs/happy/M.1385780553.A.50A.html" TargetMode="External"/><Relationship Id="rId8219" Type="http://schemas.openxmlformats.org/officeDocument/2006/relationships/hyperlink" Target="https://www.ptt.cc/bbs/happy/M.1385866249.A.61C.html" TargetMode="External"/><Relationship Id="rId9543" Type="http://schemas.openxmlformats.org/officeDocument/2006/relationships/hyperlink" Target="https://www.ptt.cc/bbs/happy/M.1370177368.A.965.html" TargetMode="External"/><Relationship Id="rId8218" Type="http://schemas.openxmlformats.org/officeDocument/2006/relationships/hyperlink" Target="https://www.ptt.cc/bbs/happy/M.1385833361.A.D6C.html" TargetMode="External"/><Relationship Id="rId9544" Type="http://schemas.openxmlformats.org/officeDocument/2006/relationships/hyperlink" Target="https://www.ptt.cc/bbs/happy/M.1370185367.A.B0D.html" TargetMode="External"/><Relationship Id="rId8217" Type="http://schemas.openxmlformats.org/officeDocument/2006/relationships/hyperlink" Target="https://www.ptt.cc/bbs/happy/M.1385827451.A.360.html" TargetMode="External"/><Relationship Id="rId9545" Type="http://schemas.openxmlformats.org/officeDocument/2006/relationships/hyperlink" Target="https://www.ptt.cc/bbs/happy/M.1370189838.A.E91.html" TargetMode="External"/><Relationship Id="rId8216" Type="http://schemas.openxmlformats.org/officeDocument/2006/relationships/hyperlink" Target="https://www.ptt.cc/bbs/happy/M.1385826921.A.4E7.html" TargetMode="External"/><Relationship Id="rId9546" Type="http://schemas.openxmlformats.org/officeDocument/2006/relationships/hyperlink" Target="https://www.ptt.cc/bbs/happy/M.1370232561.A.95E.html" TargetMode="External"/><Relationship Id="rId4723" Type="http://schemas.openxmlformats.org/officeDocument/2006/relationships/hyperlink" Target="https://www.ptt.cc/bbs/happy/M.1441334895.A.664.html" TargetMode="External"/><Relationship Id="rId4722" Type="http://schemas.openxmlformats.org/officeDocument/2006/relationships/hyperlink" Target="https://www.ptt.cc/bbs/happy/M.1441286043.A.B70.html" TargetMode="External"/><Relationship Id="rId4725" Type="http://schemas.openxmlformats.org/officeDocument/2006/relationships/hyperlink" Target="https://www.ptt.cc/bbs/happy/M.1441369434.A.14E.html" TargetMode="External"/><Relationship Id="rId4724" Type="http://schemas.openxmlformats.org/officeDocument/2006/relationships/hyperlink" Target="https://www.ptt.cc/bbs/happy/M.1441339493.A.F0B.html" TargetMode="External"/><Relationship Id="rId4727" Type="http://schemas.openxmlformats.org/officeDocument/2006/relationships/hyperlink" Target="https://www.ptt.cc/bbs/happy/M.1441459166.A.E84.html" TargetMode="External"/><Relationship Id="rId4726" Type="http://schemas.openxmlformats.org/officeDocument/2006/relationships/hyperlink" Target="https://www.ptt.cc/bbs/happy/M.1441423546.A.510.html" TargetMode="External"/><Relationship Id="rId4729" Type="http://schemas.openxmlformats.org/officeDocument/2006/relationships/hyperlink" Target="https://www.ptt.cc/bbs/happy/M.1441596003.A.8FA.html" TargetMode="External"/><Relationship Id="rId4728" Type="http://schemas.openxmlformats.org/officeDocument/2006/relationships/hyperlink" Target="https://www.ptt.cc/bbs/happy/M.1441558950.A.643.html" TargetMode="External"/><Relationship Id="rId4721" Type="http://schemas.openxmlformats.org/officeDocument/2006/relationships/hyperlink" Target="https://www.ptt.cc/bbs/happy/M.1441284865.A.022.html" TargetMode="External"/><Relationship Id="rId4720" Type="http://schemas.openxmlformats.org/officeDocument/2006/relationships/hyperlink" Target="https://www.ptt.cc/bbs/happy/M.1442048796.A.E64.html" TargetMode="External"/><Relationship Id="rId4712" Type="http://schemas.openxmlformats.org/officeDocument/2006/relationships/hyperlink" Target="https://www.ptt.cc/bbs/happy/M.1441943201.A.D8C.html" TargetMode="External"/><Relationship Id="rId4711" Type="http://schemas.openxmlformats.org/officeDocument/2006/relationships/hyperlink" Target="https://www.ptt.cc/bbs/happy/M.1441904856.A.97B.html" TargetMode="External"/><Relationship Id="rId4714" Type="http://schemas.openxmlformats.org/officeDocument/2006/relationships/hyperlink" Target="https://www.ptt.cc/bbs/happy/M.1441956612.A.B33.html" TargetMode="External"/><Relationship Id="rId4713" Type="http://schemas.openxmlformats.org/officeDocument/2006/relationships/hyperlink" Target="https://www.ptt.cc/bbs/happy/M.1441952875.A.46B.html" TargetMode="External"/><Relationship Id="rId4716" Type="http://schemas.openxmlformats.org/officeDocument/2006/relationships/hyperlink" Target="https://www.ptt.cc/bbs/happy/M.1441963946.A.897.html" TargetMode="External"/><Relationship Id="rId4715" Type="http://schemas.openxmlformats.org/officeDocument/2006/relationships/hyperlink" Target="https://www.ptt.cc/bbs/happy/M.1441963945.A.6AC.html" TargetMode="External"/><Relationship Id="rId4718" Type="http://schemas.openxmlformats.org/officeDocument/2006/relationships/hyperlink" Target="https://www.ptt.cc/bbs/happy/M.1441988526.A.ED3.html" TargetMode="External"/><Relationship Id="rId4717" Type="http://schemas.openxmlformats.org/officeDocument/2006/relationships/hyperlink" Target="https://www.ptt.cc/bbs/happy/M.1441987497.A.D21.html" TargetMode="External"/><Relationship Id="rId4719" Type="http://schemas.openxmlformats.org/officeDocument/2006/relationships/hyperlink" Target="https://www.ptt.cc/bbs/happy/M.1441991341.A.D66.html" TargetMode="External"/><Relationship Id="rId4710" Type="http://schemas.openxmlformats.org/officeDocument/2006/relationships/hyperlink" Target="https://www.ptt.cc/bbs/happy/M.1441894089.A.B56.html" TargetMode="External"/><Relationship Id="rId3414" Type="http://schemas.openxmlformats.org/officeDocument/2006/relationships/hyperlink" Target="https://www.ptt.cc/bbs/happy/M.1472741664.A.191.html" TargetMode="External"/><Relationship Id="rId4745" Type="http://schemas.openxmlformats.org/officeDocument/2006/relationships/hyperlink" Target="https://www.ptt.cc/bbs/happy/M.1441091093.A.B68.html" TargetMode="External"/><Relationship Id="rId3413" Type="http://schemas.openxmlformats.org/officeDocument/2006/relationships/hyperlink" Target="https://www.ptt.cc/bbs/happy/M.1472715035.A.A8C.html" TargetMode="External"/><Relationship Id="rId4744" Type="http://schemas.openxmlformats.org/officeDocument/2006/relationships/hyperlink" Target="https://www.ptt.cc/bbs/happy/M.1441071596.A.AF8.html" TargetMode="External"/><Relationship Id="rId3416" Type="http://schemas.openxmlformats.org/officeDocument/2006/relationships/hyperlink" Target="https://www.ptt.cc/bbs/happy/M.1472828057.A.D74.html" TargetMode="External"/><Relationship Id="rId4747" Type="http://schemas.openxmlformats.org/officeDocument/2006/relationships/hyperlink" Target="https://www.ptt.cc/bbs/happy/M.1441105294.A.26A.html" TargetMode="External"/><Relationship Id="rId3415" Type="http://schemas.openxmlformats.org/officeDocument/2006/relationships/hyperlink" Target="https://www.ptt.cc/bbs/happy/M.1472800771.A.ECE.html" TargetMode="External"/><Relationship Id="rId4746" Type="http://schemas.openxmlformats.org/officeDocument/2006/relationships/hyperlink" Target="https://www.ptt.cc/bbs/happy/M.1441093177.A.C10.html" TargetMode="External"/><Relationship Id="rId3418" Type="http://schemas.openxmlformats.org/officeDocument/2006/relationships/hyperlink" Target="https://www.ptt.cc/bbs/happy/M.1472870302.A.DAE.html" TargetMode="External"/><Relationship Id="rId4749" Type="http://schemas.openxmlformats.org/officeDocument/2006/relationships/hyperlink" Target="https://www.ptt.cc/bbs/happy/M.1441162738.A.D7E.html" TargetMode="External"/><Relationship Id="rId3417" Type="http://schemas.openxmlformats.org/officeDocument/2006/relationships/hyperlink" Target="https://www.ptt.cc/bbs/happy/M.1472838200.A.9C8.html" TargetMode="External"/><Relationship Id="rId4748" Type="http://schemas.openxmlformats.org/officeDocument/2006/relationships/hyperlink" Target="https://www.ptt.cc/bbs/happy/M.1441111047.A.AA9.html" TargetMode="External"/><Relationship Id="rId3419" Type="http://schemas.openxmlformats.org/officeDocument/2006/relationships/hyperlink" Target="https://www.ptt.cc/bbs/happy/M.1472881335.A.9A2.html" TargetMode="External"/><Relationship Id="rId3410" Type="http://schemas.openxmlformats.org/officeDocument/2006/relationships/hyperlink" Target="https://www.ptt.cc/bbs/happy/M.1472714276.A.CCF.html" TargetMode="External"/><Relationship Id="rId4741" Type="http://schemas.openxmlformats.org/officeDocument/2006/relationships/hyperlink" Target="https://www.ptt.cc/bbs/happy/M.1441012884.A.26B.html" TargetMode="External"/><Relationship Id="rId4740" Type="http://schemas.openxmlformats.org/officeDocument/2006/relationships/hyperlink" Target="https://www.ptt.cc/bbs/happy/M.1441743249.A.916.html" TargetMode="External"/><Relationship Id="rId3412" Type="http://schemas.openxmlformats.org/officeDocument/2006/relationships/hyperlink" Target="https://www.ptt.cc/bbs/happy/M.1472714670.A.CF2.html" TargetMode="External"/><Relationship Id="rId4743" Type="http://schemas.openxmlformats.org/officeDocument/2006/relationships/hyperlink" Target="https://www.ptt.cc/bbs/happy/M.1441044145.A.D2A.html" TargetMode="External"/><Relationship Id="rId3411" Type="http://schemas.openxmlformats.org/officeDocument/2006/relationships/hyperlink" Target="https://www.ptt.cc/bbs/happy/M.1472714344.A.74C.html" TargetMode="External"/><Relationship Id="rId4742" Type="http://schemas.openxmlformats.org/officeDocument/2006/relationships/hyperlink" Target="https://www.ptt.cc/bbs/happy/M.1441013722.A.857.html" TargetMode="External"/><Relationship Id="rId3403" Type="http://schemas.openxmlformats.org/officeDocument/2006/relationships/hyperlink" Target="https://www.ptt.cc/bbs/happy/M.1472605209.A.0AB.html" TargetMode="External"/><Relationship Id="rId4734" Type="http://schemas.openxmlformats.org/officeDocument/2006/relationships/hyperlink" Target="https://www.ptt.cc/bbs/happy/M.1441623940.A.0B3.html" TargetMode="External"/><Relationship Id="rId3402" Type="http://schemas.openxmlformats.org/officeDocument/2006/relationships/hyperlink" Target="https://www.ptt.cc/bbs/happy/M.1472573939.A.A58.html" TargetMode="External"/><Relationship Id="rId4733" Type="http://schemas.openxmlformats.org/officeDocument/2006/relationships/hyperlink" Target="https://www.ptt.cc/bbs/happy/M.1441616740.A.0E5.html" TargetMode="External"/><Relationship Id="rId3405" Type="http://schemas.openxmlformats.org/officeDocument/2006/relationships/hyperlink" Target="https://www.ptt.cc/bbs/happy/M.1472632922.A.B8A.html" TargetMode="External"/><Relationship Id="rId4736" Type="http://schemas.openxmlformats.org/officeDocument/2006/relationships/hyperlink" Target="https://www.ptt.cc/bbs/happy/M.1441642562.A.81E.html" TargetMode="External"/><Relationship Id="rId3404" Type="http://schemas.openxmlformats.org/officeDocument/2006/relationships/hyperlink" Target="https://www.ptt.cc/bbs/happy/M.1472631843.A.E63.html" TargetMode="External"/><Relationship Id="rId4735" Type="http://schemas.openxmlformats.org/officeDocument/2006/relationships/hyperlink" Target="https://www.ptt.cc/bbs/happy/M.1441634526.A.0DC.html" TargetMode="External"/><Relationship Id="rId3407" Type="http://schemas.openxmlformats.org/officeDocument/2006/relationships/hyperlink" Target="https://www.ptt.cc/bbs/happy/M.1472687891.A.D21.html" TargetMode="External"/><Relationship Id="rId4738" Type="http://schemas.openxmlformats.org/officeDocument/2006/relationships/hyperlink" Target="https://www.ptt.cc/bbs/happy/M.1441677000.A.811.html" TargetMode="External"/><Relationship Id="rId3406" Type="http://schemas.openxmlformats.org/officeDocument/2006/relationships/hyperlink" Target="https://www.ptt.cc/bbs/happy/M.1472642692.A.45E.html" TargetMode="External"/><Relationship Id="rId4737" Type="http://schemas.openxmlformats.org/officeDocument/2006/relationships/hyperlink" Target="https://www.ptt.cc/bbs/happy/M.1441671965.A.CDD.html" TargetMode="External"/><Relationship Id="rId3409" Type="http://schemas.openxmlformats.org/officeDocument/2006/relationships/hyperlink" Target="https://www.ptt.cc/bbs/happy/M.1472710564.A.578.html" TargetMode="External"/><Relationship Id="rId3408" Type="http://schemas.openxmlformats.org/officeDocument/2006/relationships/hyperlink" Target="https://www.ptt.cc/bbs/happy/M.1472694266.A.47B.html" TargetMode="External"/><Relationship Id="rId4739" Type="http://schemas.openxmlformats.org/officeDocument/2006/relationships/hyperlink" Target="https://www.ptt.cc/bbs/happy/M.1441695836.A.3A3.html" TargetMode="External"/><Relationship Id="rId4730" Type="http://schemas.openxmlformats.org/officeDocument/2006/relationships/hyperlink" Target="https://www.ptt.cc/bbs/happy/M.1441598033.A.E63.html" TargetMode="External"/><Relationship Id="rId3401" Type="http://schemas.openxmlformats.org/officeDocument/2006/relationships/hyperlink" Target="https://www.ptt.cc/bbs/happy/M.1472570585.A.5C3.html" TargetMode="External"/><Relationship Id="rId4732" Type="http://schemas.openxmlformats.org/officeDocument/2006/relationships/hyperlink" Target="https://www.ptt.cc/bbs/happy/M.1441603624.A.F00.html" TargetMode="External"/><Relationship Id="rId3400" Type="http://schemas.openxmlformats.org/officeDocument/2006/relationships/hyperlink" Target="https://www.ptt.cc/bbs/happy/M.1473400530.A.8A4.html" TargetMode="External"/><Relationship Id="rId4731" Type="http://schemas.openxmlformats.org/officeDocument/2006/relationships/hyperlink" Target="https://www.ptt.cc/bbs/happy/M.1441601719.A.72F.html" TargetMode="External"/><Relationship Id="rId8291" Type="http://schemas.openxmlformats.org/officeDocument/2006/relationships/hyperlink" Target="https://www.ptt.cc/bbs/happy/M.1384498702.A.AE0.html" TargetMode="External"/><Relationship Id="rId8290" Type="http://schemas.openxmlformats.org/officeDocument/2006/relationships/hyperlink" Target="https://www.ptt.cc/bbs/happy/M.1384466273.A.CE7.html" TargetMode="External"/><Relationship Id="rId8284" Type="http://schemas.openxmlformats.org/officeDocument/2006/relationships/hyperlink" Target="https://www.ptt.cc/bbs/happy/M.1384411340.A.9AB.html" TargetMode="External"/><Relationship Id="rId8283" Type="http://schemas.openxmlformats.org/officeDocument/2006/relationships/hyperlink" Target="https://www.ptt.cc/bbs/happy/M.1384409784.A.1A2.html" TargetMode="External"/><Relationship Id="rId8282" Type="http://schemas.openxmlformats.org/officeDocument/2006/relationships/hyperlink" Target="https://www.ptt.cc/bbs/happy/M.1384407247.A.352.html" TargetMode="External"/><Relationship Id="rId8281" Type="http://schemas.openxmlformats.org/officeDocument/2006/relationships/hyperlink" Target="https://www.ptt.cc/bbs/happy/M.1384400155.A.B9A.html" TargetMode="External"/><Relationship Id="rId8288" Type="http://schemas.openxmlformats.org/officeDocument/2006/relationships/hyperlink" Target="https://www.ptt.cc/bbs/happy/M.1384447943.A.087.html" TargetMode="External"/><Relationship Id="rId8287" Type="http://schemas.openxmlformats.org/officeDocument/2006/relationships/hyperlink" Target="https://www.ptt.cc/bbs/happy/M.1384435629.A.C85.html" TargetMode="External"/><Relationship Id="rId8286" Type="http://schemas.openxmlformats.org/officeDocument/2006/relationships/hyperlink" Target="https://www.ptt.cc/bbs/happy/M.1384426798.A.A8D.html" TargetMode="External"/><Relationship Id="rId8285" Type="http://schemas.openxmlformats.org/officeDocument/2006/relationships/hyperlink" Target="https://www.ptt.cc/bbs/happy/M.1384414558.A.161.html" TargetMode="External"/><Relationship Id="rId8289" Type="http://schemas.openxmlformats.org/officeDocument/2006/relationships/hyperlink" Target="https://www.ptt.cc/bbs/happy/M.1384452314.A.7BA.html" TargetMode="External"/><Relationship Id="rId8280" Type="http://schemas.openxmlformats.org/officeDocument/2006/relationships/hyperlink" Target="https://www.ptt.cc/bbs/happy/M.1384926020.A.95D.html" TargetMode="External"/><Relationship Id="rId8273" Type="http://schemas.openxmlformats.org/officeDocument/2006/relationships/hyperlink" Target="https://www.ptt.cc/bbs/happy/M.1384772109.A.6A0.html" TargetMode="External"/><Relationship Id="rId8272" Type="http://schemas.openxmlformats.org/officeDocument/2006/relationships/hyperlink" Target="https://www.ptt.cc/bbs/happy/M.1384745447.A.A40.html" TargetMode="External"/><Relationship Id="rId8271" Type="http://schemas.openxmlformats.org/officeDocument/2006/relationships/hyperlink" Target="https://www.ptt.cc/bbs/happy/M.1384710559.A.290.html" TargetMode="External"/><Relationship Id="rId8270" Type="http://schemas.openxmlformats.org/officeDocument/2006/relationships/hyperlink" Target="https://www.ptt.cc/bbs/happy/M.1384709286.A.CD3.html" TargetMode="External"/><Relationship Id="rId8277" Type="http://schemas.openxmlformats.org/officeDocument/2006/relationships/hyperlink" Target="https://www.ptt.cc/bbs/happy/M.1384845106.A.100.html" TargetMode="External"/><Relationship Id="rId8276" Type="http://schemas.openxmlformats.org/officeDocument/2006/relationships/hyperlink" Target="https://www.ptt.cc/bbs/happy/M.1384838799.A.B70.html" TargetMode="External"/><Relationship Id="rId8275" Type="http://schemas.openxmlformats.org/officeDocument/2006/relationships/hyperlink" Target="https://www.ptt.cc/bbs/happy/M.1384787331.A.B34.html" TargetMode="External"/><Relationship Id="rId8274" Type="http://schemas.openxmlformats.org/officeDocument/2006/relationships/hyperlink" Target="https://www.ptt.cc/bbs/happy/M.1384772979.A.0AA.html" TargetMode="External"/><Relationship Id="rId8279" Type="http://schemas.openxmlformats.org/officeDocument/2006/relationships/hyperlink" Target="https://www.ptt.cc/bbs/happy/M.1384886480.A.BA5.html" TargetMode="External"/><Relationship Id="rId8278" Type="http://schemas.openxmlformats.org/officeDocument/2006/relationships/hyperlink" Target="https://www.ptt.cc/bbs/happy/M.1384869603.A.40A.html" TargetMode="External"/><Relationship Id="rId4701" Type="http://schemas.openxmlformats.org/officeDocument/2006/relationships/hyperlink" Target="https://www.ptt.cc/bbs/happy/M.1441769365.A.B9F.html" TargetMode="External"/><Relationship Id="rId4700" Type="http://schemas.openxmlformats.org/officeDocument/2006/relationships/hyperlink" Target="https://www.ptt.cc/bbs/happy/M.1442382620.A.141.html" TargetMode="External"/><Relationship Id="rId4703" Type="http://schemas.openxmlformats.org/officeDocument/2006/relationships/hyperlink" Target="https://www.ptt.cc/bbs/happy/M.1441808142.A.0FA.html" TargetMode="External"/><Relationship Id="rId4702" Type="http://schemas.openxmlformats.org/officeDocument/2006/relationships/hyperlink" Target="https://www.ptt.cc/bbs/happy/M.1441787410.A.A9A.html" TargetMode="External"/><Relationship Id="rId4705" Type="http://schemas.openxmlformats.org/officeDocument/2006/relationships/hyperlink" Target="https://www.ptt.cc/bbs/happy/M.1441819855.A.47A.html" TargetMode="External"/><Relationship Id="rId4704" Type="http://schemas.openxmlformats.org/officeDocument/2006/relationships/hyperlink" Target="https://www.ptt.cc/bbs/happy/M.1441809791.A.E34.html" TargetMode="External"/><Relationship Id="rId4707" Type="http://schemas.openxmlformats.org/officeDocument/2006/relationships/hyperlink" Target="https://www.ptt.cc/bbs/happy/M.1441867396.A.B18.html" TargetMode="External"/><Relationship Id="rId4706" Type="http://schemas.openxmlformats.org/officeDocument/2006/relationships/hyperlink" Target="https://www.ptt.cc/bbs/happy/M.1441845711.A.495.html" TargetMode="External"/><Relationship Id="rId4709" Type="http://schemas.openxmlformats.org/officeDocument/2006/relationships/hyperlink" Target="https://www.ptt.cc/bbs/happy/M.1441885746.A.6A0.html" TargetMode="External"/><Relationship Id="rId4708" Type="http://schemas.openxmlformats.org/officeDocument/2006/relationships/hyperlink" Target="https://www.ptt.cc/bbs/happy/M.1441879572.A.55A.html" TargetMode="External"/><Relationship Id="rId8295" Type="http://schemas.openxmlformats.org/officeDocument/2006/relationships/hyperlink" Target="https://www.ptt.cc/bbs/happy/M.1384541218.A.52A.html" TargetMode="External"/><Relationship Id="rId8294" Type="http://schemas.openxmlformats.org/officeDocument/2006/relationships/hyperlink" Target="https://www.ptt.cc/bbs/happy/M.1384534455.A.3FC.html" TargetMode="External"/><Relationship Id="rId8293" Type="http://schemas.openxmlformats.org/officeDocument/2006/relationships/hyperlink" Target="https://www.ptt.cc/bbs/happy/M.1384528114.A.E25.html" TargetMode="External"/><Relationship Id="rId8292" Type="http://schemas.openxmlformats.org/officeDocument/2006/relationships/hyperlink" Target="https://www.ptt.cc/bbs/happy/M.1384516341.A.412.html" TargetMode="External"/><Relationship Id="rId8299" Type="http://schemas.openxmlformats.org/officeDocument/2006/relationships/hyperlink" Target="https://www.ptt.cc/bbs/happy/M.1384582564.A.806.html" TargetMode="External"/><Relationship Id="rId8298" Type="http://schemas.openxmlformats.org/officeDocument/2006/relationships/hyperlink" Target="https://www.ptt.cc/bbs/happy/M.1384574161.A.64C.html" TargetMode="External"/><Relationship Id="rId8297" Type="http://schemas.openxmlformats.org/officeDocument/2006/relationships/hyperlink" Target="https://www.ptt.cc/bbs/happy/M.1384541564.A.37E.html" TargetMode="External"/><Relationship Id="rId8296" Type="http://schemas.openxmlformats.org/officeDocument/2006/relationships/hyperlink" Target="https://www.ptt.cc/bbs/happy/M.1384541312.A.C12.html" TargetMode="External"/><Relationship Id="rId2148" Type="http://schemas.openxmlformats.org/officeDocument/2006/relationships/hyperlink" Target="https://www.ptt.cc/bbs/happy/M.1523057909.A.A3B.html" TargetMode="External"/><Relationship Id="rId2149" Type="http://schemas.openxmlformats.org/officeDocument/2006/relationships/hyperlink" Target="https://www.ptt.cc/bbs/happy/M.1523074499.A.A22.html" TargetMode="External"/><Relationship Id="rId3479" Type="http://schemas.openxmlformats.org/officeDocument/2006/relationships/hyperlink" Target="https://www.ptt.cc/bbs/happy/M.1471450227.A.466.html" TargetMode="External"/><Relationship Id="rId3470" Type="http://schemas.openxmlformats.org/officeDocument/2006/relationships/hyperlink" Target="https://www.ptt.cc/bbs/happy/M.1471243611.A.CDF.html" TargetMode="External"/><Relationship Id="rId2140" Type="http://schemas.openxmlformats.org/officeDocument/2006/relationships/hyperlink" Target="https://www.ptt.cc/bbs/happy/M.1524184971.A.C6E.html" TargetMode="External"/><Relationship Id="rId3472" Type="http://schemas.openxmlformats.org/officeDocument/2006/relationships/hyperlink" Target="https://www.ptt.cc/bbs/happy/M.1471268376.A.DF8.html" TargetMode="External"/><Relationship Id="rId2141" Type="http://schemas.openxmlformats.org/officeDocument/2006/relationships/hyperlink" Target="https://www.ptt.cc/bbs/happy/M.1522729375.A.20B.html" TargetMode="External"/><Relationship Id="rId3471" Type="http://schemas.openxmlformats.org/officeDocument/2006/relationships/hyperlink" Target="https://www.ptt.cc/bbs/happy/M.1471253069.A.F4C.html" TargetMode="External"/><Relationship Id="rId2142" Type="http://schemas.openxmlformats.org/officeDocument/2006/relationships/hyperlink" Target="https://www.ptt.cc/bbs/happy/M.1522768546.A.043.html" TargetMode="External"/><Relationship Id="rId3474" Type="http://schemas.openxmlformats.org/officeDocument/2006/relationships/hyperlink" Target="https://www.ptt.cc/bbs/happy/M.1471276795.A.3F8.html" TargetMode="External"/><Relationship Id="rId2143" Type="http://schemas.openxmlformats.org/officeDocument/2006/relationships/hyperlink" Target="https://www.ptt.cc/bbs/happy/M.1522829834.A.E2B.html" TargetMode="External"/><Relationship Id="rId3473" Type="http://schemas.openxmlformats.org/officeDocument/2006/relationships/hyperlink" Target="https://www.ptt.cc/bbs/happy/M.1471272648.A.8D7.html" TargetMode="External"/><Relationship Id="rId2144" Type="http://schemas.openxmlformats.org/officeDocument/2006/relationships/hyperlink" Target="https://www.ptt.cc/bbs/happy/M.1522832424.A.431.html" TargetMode="External"/><Relationship Id="rId3476" Type="http://schemas.openxmlformats.org/officeDocument/2006/relationships/hyperlink" Target="https://www.ptt.cc/bbs/happy/M.1471405489.A.F67.html" TargetMode="External"/><Relationship Id="rId2145" Type="http://schemas.openxmlformats.org/officeDocument/2006/relationships/hyperlink" Target="https://www.ptt.cc/bbs/happy/M.1522886891.A.DC1.html" TargetMode="External"/><Relationship Id="rId3475" Type="http://schemas.openxmlformats.org/officeDocument/2006/relationships/hyperlink" Target="https://www.ptt.cc/bbs/happy/M.1471375355.A.02D.html" TargetMode="External"/><Relationship Id="rId2146" Type="http://schemas.openxmlformats.org/officeDocument/2006/relationships/hyperlink" Target="https://www.ptt.cc/bbs/happy/M.1522897156.A.014.html" TargetMode="External"/><Relationship Id="rId3478" Type="http://schemas.openxmlformats.org/officeDocument/2006/relationships/hyperlink" Target="https://www.ptt.cc/bbs/happy/M.1471447901.A.901.html" TargetMode="External"/><Relationship Id="rId2147" Type="http://schemas.openxmlformats.org/officeDocument/2006/relationships/hyperlink" Target="https://www.ptt.cc/bbs/happy/M.1523038870.A.1FF.html" TargetMode="External"/><Relationship Id="rId3477" Type="http://schemas.openxmlformats.org/officeDocument/2006/relationships/hyperlink" Target="https://www.ptt.cc/bbs/happy/M.1471430039.A.52C.html" TargetMode="External"/><Relationship Id="rId2137" Type="http://schemas.openxmlformats.org/officeDocument/2006/relationships/hyperlink" Target="https://www.ptt.cc/bbs/happy/M.1524121681.A.DB3.html" TargetMode="External"/><Relationship Id="rId3469" Type="http://schemas.openxmlformats.org/officeDocument/2006/relationships/hyperlink" Target="https://www.ptt.cc/bbs/happy/M.1471235796.A.A62.html" TargetMode="External"/><Relationship Id="rId2138" Type="http://schemas.openxmlformats.org/officeDocument/2006/relationships/hyperlink" Target="https://www.ptt.cc/bbs/happy/M.1524154184.A.89B.html" TargetMode="External"/><Relationship Id="rId3468" Type="http://schemas.openxmlformats.org/officeDocument/2006/relationships/hyperlink" Target="https://www.ptt.cc/bbs/happy/M.1471234281.A.ACB.html" TargetMode="External"/><Relationship Id="rId4799" Type="http://schemas.openxmlformats.org/officeDocument/2006/relationships/hyperlink" Target="https://www.ptt.cc/bbs/happy/M.1440478933.A.C18.html" TargetMode="External"/><Relationship Id="rId2139" Type="http://schemas.openxmlformats.org/officeDocument/2006/relationships/hyperlink" Target="https://www.ptt.cc/bbs/happy/M.1524154688.A.CBA.html" TargetMode="External"/><Relationship Id="rId4790" Type="http://schemas.openxmlformats.org/officeDocument/2006/relationships/hyperlink" Target="https://www.ptt.cc/bbs/happy/M.1440325710.A.F92.html" TargetMode="External"/><Relationship Id="rId3461" Type="http://schemas.openxmlformats.org/officeDocument/2006/relationships/hyperlink" Target="https://www.ptt.cc/bbs/happy/M.1470974963.A.4CB.html" TargetMode="External"/><Relationship Id="rId4792" Type="http://schemas.openxmlformats.org/officeDocument/2006/relationships/hyperlink" Target="https://www.ptt.cc/bbs/happy/M.1440349075.A.A02.html" TargetMode="External"/><Relationship Id="rId2130" Type="http://schemas.openxmlformats.org/officeDocument/2006/relationships/hyperlink" Target="https://www.ptt.cc/bbs/happy/M.1523641483.A.00A.html" TargetMode="External"/><Relationship Id="rId3460" Type="http://schemas.openxmlformats.org/officeDocument/2006/relationships/hyperlink" Target="https://www.ptt.cc/bbs/happy/M.1472217853.A.1B4.html" TargetMode="External"/><Relationship Id="rId4791" Type="http://schemas.openxmlformats.org/officeDocument/2006/relationships/hyperlink" Target="https://www.ptt.cc/bbs/happy/M.1440337147.A.32A.html" TargetMode="External"/><Relationship Id="rId2131" Type="http://schemas.openxmlformats.org/officeDocument/2006/relationships/hyperlink" Target="https://www.ptt.cc/bbs/happy/M.1523658482.A.F1F.html" TargetMode="External"/><Relationship Id="rId3463" Type="http://schemas.openxmlformats.org/officeDocument/2006/relationships/hyperlink" Target="https://www.ptt.cc/bbs/happy/M.1470986554.A.E61.html" TargetMode="External"/><Relationship Id="rId4794" Type="http://schemas.openxmlformats.org/officeDocument/2006/relationships/hyperlink" Target="https://www.ptt.cc/bbs/happy/M.1440421338.A.BB8.html" TargetMode="External"/><Relationship Id="rId2132" Type="http://schemas.openxmlformats.org/officeDocument/2006/relationships/hyperlink" Target="https://www.ptt.cc/bbs/happy/M.1523846679.A.AEE.html" TargetMode="External"/><Relationship Id="rId3462" Type="http://schemas.openxmlformats.org/officeDocument/2006/relationships/hyperlink" Target="https://www.ptt.cc/bbs/happy/M.1470981144.A.B37.html" TargetMode="External"/><Relationship Id="rId4793" Type="http://schemas.openxmlformats.org/officeDocument/2006/relationships/hyperlink" Target="https://www.ptt.cc/bbs/happy/M.1440379217.A.2A7.html" TargetMode="External"/><Relationship Id="rId2133" Type="http://schemas.openxmlformats.org/officeDocument/2006/relationships/hyperlink" Target="https://www.ptt.cc/bbs/happy/M.1523876525.A.B54.html" TargetMode="External"/><Relationship Id="rId3465" Type="http://schemas.openxmlformats.org/officeDocument/2006/relationships/hyperlink" Target="https://www.ptt.cc/bbs/happy/M.1471135234.A.7B2.html" TargetMode="External"/><Relationship Id="rId4796" Type="http://schemas.openxmlformats.org/officeDocument/2006/relationships/hyperlink" Target="https://www.ptt.cc/bbs/happy/M.1440434766.A.46D.html" TargetMode="External"/><Relationship Id="rId2134" Type="http://schemas.openxmlformats.org/officeDocument/2006/relationships/hyperlink" Target="https://www.ptt.cc/bbs/happy/M.1523972484.A.0A0.html" TargetMode="External"/><Relationship Id="rId3464" Type="http://schemas.openxmlformats.org/officeDocument/2006/relationships/hyperlink" Target="https://www.ptt.cc/bbs/happy/M.1471094507.A.EA0.html" TargetMode="External"/><Relationship Id="rId4795" Type="http://schemas.openxmlformats.org/officeDocument/2006/relationships/hyperlink" Target="https://www.ptt.cc/bbs/happy/M.1440434476.A.039.html" TargetMode="External"/><Relationship Id="rId2135" Type="http://schemas.openxmlformats.org/officeDocument/2006/relationships/hyperlink" Target="https://www.ptt.cc/bbs/happy/M.1524060999.A.23E.html" TargetMode="External"/><Relationship Id="rId3467" Type="http://schemas.openxmlformats.org/officeDocument/2006/relationships/hyperlink" Target="https://www.ptt.cc/bbs/happy/M.1471232441.A.A69.html" TargetMode="External"/><Relationship Id="rId4798" Type="http://schemas.openxmlformats.org/officeDocument/2006/relationships/hyperlink" Target="https://www.ptt.cc/bbs/happy/M.1440472228.A.697.html" TargetMode="External"/><Relationship Id="rId2136" Type="http://schemas.openxmlformats.org/officeDocument/2006/relationships/hyperlink" Target="https://www.ptt.cc/bbs/happy/M.1524115385.A.1E9.html" TargetMode="External"/><Relationship Id="rId3466" Type="http://schemas.openxmlformats.org/officeDocument/2006/relationships/hyperlink" Target="https://www.ptt.cc/bbs/happy/M.1471231099.A.EAA.html" TargetMode="External"/><Relationship Id="rId4797" Type="http://schemas.openxmlformats.org/officeDocument/2006/relationships/hyperlink" Target="https://www.ptt.cc/bbs/happy/M.1440434895.A.F17.html" TargetMode="External"/><Relationship Id="rId3490" Type="http://schemas.openxmlformats.org/officeDocument/2006/relationships/hyperlink" Target="https://www.ptt.cc/bbs/happy/M.1470717130.A.777.html" TargetMode="External"/><Relationship Id="rId2160" Type="http://schemas.openxmlformats.org/officeDocument/2006/relationships/hyperlink" Target="https://www.ptt.cc/bbs/happy/M.1523287544.A.82E.html" TargetMode="External"/><Relationship Id="rId3492" Type="http://schemas.openxmlformats.org/officeDocument/2006/relationships/hyperlink" Target="https://www.ptt.cc/bbs/happy/M.1470768079.A.B09.html" TargetMode="External"/><Relationship Id="rId2161" Type="http://schemas.openxmlformats.org/officeDocument/2006/relationships/hyperlink" Target="https://www.ptt.cc/bbs/happy/M.1521621856.A.AE9.html" TargetMode="External"/><Relationship Id="rId3491" Type="http://schemas.openxmlformats.org/officeDocument/2006/relationships/hyperlink" Target="https://www.ptt.cc/bbs/happy/M.1470745268.A.24F.html" TargetMode="External"/><Relationship Id="rId2162" Type="http://schemas.openxmlformats.org/officeDocument/2006/relationships/hyperlink" Target="https://www.ptt.cc/bbs/happy/M.1521622471.A.E21.html" TargetMode="External"/><Relationship Id="rId3494" Type="http://schemas.openxmlformats.org/officeDocument/2006/relationships/hyperlink" Target="https://www.ptt.cc/bbs/happy/M.1470793703.A.139.html" TargetMode="External"/><Relationship Id="rId2163" Type="http://schemas.openxmlformats.org/officeDocument/2006/relationships/hyperlink" Target="https://www.ptt.cc/bbs/happy/M.1521732785.A.7B8.html" TargetMode="External"/><Relationship Id="rId3493" Type="http://schemas.openxmlformats.org/officeDocument/2006/relationships/hyperlink" Target="https://www.ptt.cc/bbs/happy/M.1470769154.A.FEB.html" TargetMode="External"/><Relationship Id="rId2164" Type="http://schemas.openxmlformats.org/officeDocument/2006/relationships/hyperlink" Target="https://www.ptt.cc/bbs/happy/M.1521736162.A.083.html" TargetMode="External"/><Relationship Id="rId3496" Type="http://schemas.openxmlformats.org/officeDocument/2006/relationships/hyperlink" Target="https://www.ptt.cc/bbs/happy/M.1470812656.A.599.html" TargetMode="External"/><Relationship Id="rId2165" Type="http://schemas.openxmlformats.org/officeDocument/2006/relationships/hyperlink" Target="https://www.ptt.cc/bbs/happy/M.1521799576.A.261.html" TargetMode="External"/><Relationship Id="rId3495" Type="http://schemas.openxmlformats.org/officeDocument/2006/relationships/hyperlink" Target="https://www.ptt.cc/bbs/happy/M.1470806436.A.712.html" TargetMode="External"/><Relationship Id="rId2166" Type="http://schemas.openxmlformats.org/officeDocument/2006/relationships/hyperlink" Target="https://www.ptt.cc/bbs/happy/M.1521815663.A.8F3.html" TargetMode="External"/><Relationship Id="rId3498" Type="http://schemas.openxmlformats.org/officeDocument/2006/relationships/hyperlink" Target="https://www.ptt.cc/bbs/happy/M.1470898061.A.6F2.html" TargetMode="External"/><Relationship Id="rId2167" Type="http://schemas.openxmlformats.org/officeDocument/2006/relationships/hyperlink" Target="https://www.ptt.cc/bbs/happy/M.1521969959.A.D20.html" TargetMode="External"/><Relationship Id="rId3497" Type="http://schemas.openxmlformats.org/officeDocument/2006/relationships/hyperlink" Target="https://www.ptt.cc/bbs/happy/M.1470897373.A.6D0.html" TargetMode="External"/><Relationship Id="rId2168" Type="http://schemas.openxmlformats.org/officeDocument/2006/relationships/hyperlink" Target="https://www.ptt.cc/bbs/happy/M.1522065229.A.9EB.html" TargetMode="External"/><Relationship Id="rId2169" Type="http://schemas.openxmlformats.org/officeDocument/2006/relationships/hyperlink" Target="https://www.ptt.cc/bbs/happy/M.1522079928.A.596.html" TargetMode="External"/><Relationship Id="rId3499" Type="http://schemas.openxmlformats.org/officeDocument/2006/relationships/hyperlink" Target="https://www.ptt.cc/bbs/happy/M.1470929073.A.39B.html" TargetMode="External"/><Relationship Id="rId2159" Type="http://schemas.openxmlformats.org/officeDocument/2006/relationships/hyperlink" Target="https://www.ptt.cc/bbs/happy/M.1523265252.A.10C.html" TargetMode="External"/><Relationship Id="rId3481" Type="http://schemas.openxmlformats.org/officeDocument/2006/relationships/hyperlink" Target="https://www.ptt.cc/bbs/happy/M.1470361576.A.228.html" TargetMode="External"/><Relationship Id="rId2150" Type="http://schemas.openxmlformats.org/officeDocument/2006/relationships/hyperlink" Target="https://www.ptt.cc/bbs/happy/M.1523074712.A.585.html" TargetMode="External"/><Relationship Id="rId3480" Type="http://schemas.openxmlformats.org/officeDocument/2006/relationships/hyperlink" Target="https://www.ptt.cc/bbs/happy/M.1471508099.A.934.html" TargetMode="External"/><Relationship Id="rId2151" Type="http://schemas.openxmlformats.org/officeDocument/2006/relationships/hyperlink" Target="https://www.ptt.cc/bbs/happy/M.1523089824.A.7D4.html" TargetMode="External"/><Relationship Id="rId3483" Type="http://schemas.openxmlformats.org/officeDocument/2006/relationships/hyperlink" Target="https://www.ptt.cc/bbs/happy/M.1470388598.A.052.html" TargetMode="External"/><Relationship Id="rId2152" Type="http://schemas.openxmlformats.org/officeDocument/2006/relationships/hyperlink" Target="https://www.ptt.cc/bbs/happy/M.1523126991.A.A33.html" TargetMode="External"/><Relationship Id="rId3482" Type="http://schemas.openxmlformats.org/officeDocument/2006/relationships/hyperlink" Target="https://www.ptt.cc/bbs/happy/M.1470364965.A.C21.html" TargetMode="External"/><Relationship Id="rId2153" Type="http://schemas.openxmlformats.org/officeDocument/2006/relationships/hyperlink" Target="https://www.ptt.cc/bbs/happy/M.1523167230.A.2CD.html" TargetMode="External"/><Relationship Id="rId3485" Type="http://schemas.openxmlformats.org/officeDocument/2006/relationships/hyperlink" Target="https://www.ptt.cc/bbs/happy/M.1470574538.A.FB2.html" TargetMode="External"/><Relationship Id="rId2154" Type="http://schemas.openxmlformats.org/officeDocument/2006/relationships/hyperlink" Target="https://www.ptt.cc/bbs/happy/M.1523177211.A.D3F.html" TargetMode="External"/><Relationship Id="rId3484" Type="http://schemas.openxmlformats.org/officeDocument/2006/relationships/hyperlink" Target="https://www.ptt.cc/bbs/happy/M.1470509964.A.7DF.html" TargetMode="External"/><Relationship Id="rId2155" Type="http://schemas.openxmlformats.org/officeDocument/2006/relationships/hyperlink" Target="https://www.ptt.cc/bbs/happy/M.1523186325.A.9B6.html" TargetMode="External"/><Relationship Id="rId3487" Type="http://schemas.openxmlformats.org/officeDocument/2006/relationships/hyperlink" Target="https://www.ptt.cc/bbs/happy/M.1470625054.A.5CD.html" TargetMode="External"/><Relationship Id="rId2156" Type="http://schemas.openxmlformats.org/officeDocument/2006/relationships/hyperlink" Target="https://www.ptt.cc/bbs/happy/M.1523191686.A.B60.html" TargetMode="External"/><Relationship Id="rId3486" Type="http://schemas.openxmlformats.org/officeDocument/2006/relationships/hyperlink" Target="https://www.ptt.cc/bbs/happy/M.1470591091.A.3AB.html" TargetMode="External"/><Relationship Id="rId2157" Type="http://schemas.openxmlformats.org/officeDocument/2006/relationships/hyperlink" Target="https://www.ptt.cc/bbs/happy/M.1523250328.A.44F.html" TargetMode="External"/><Relationship Id="rId3489" Type="http://schemas.openxmlformats.org/officeDocument/2006/relationships/hyperlink" Target="https://www.ptt.cc/bbs/happy/M.1470688608.A.554.html" TargetMode="External"/><Relationship Id="rId2158" Type="http://schemas.openxmlformats.org/officeDocument/2006/relationships/hyperlink" Target="https://www.ptt.cc/bbs/happy/M.1523264543.A.0A5.html" TargetMode="External"/><Relationship Id="rId3488" Type="http://schemas.openxmlformats.org/officeDocument/2006/relationships/hyperlink" Target="https://www.ptt.cc/bbs/happy/M.1470671159.A.495.html" TargetMode="External"/><Relationship Id="rId2104" Type="http://schemas.openxmlformats.org/officeDocument/2006/relationships/hyperlink" Target="https://www.ptt.cc/bbs/happy/M.1524537319.A.766.html" TargetMode="External"/><Relationship Id="rId3436" Type="http://schemas.openxmlformats.org/officeDocument/2006/relationships/hyperlink" Target="https://www.ptt.cc/bbs/happy/M.1472530542.A.7BD.html" TargetMode="External"/><Relationship Id="rId4767" Type="http://schemas.openxmlformats.org/officeDocument/2006/relationships/hyperlink" Target="https://www.ptt.cc/bbs/happy/M.1440658235.A.F67.html" TargetMode="External"/><Relationship Id="rId2105" Type="http://schemas.openxmlformats.org/officeDocument/2006/relationships/hyperlink" Target="https://www.ptt.cc/bbs/happy/M.1524556967.A.D56.html" TargetMode="External"/><Relationship Id="rId3435" Type="http://schemas.openxmlformats.org/officeDocument/2006/relationships/hyperlink" Target="https://www.ptt.cc/bbs/happy/M.1472483014.A.A37.html" TargetMode="External"/><Relationship Id="rId4766" Type="http://schemas.openxmlformats.org/officeDocument/2006/relationships/hyperlink" Target="https://www.ptt.cc/bbs/happy/M.1440654641.A.3B4.html" TargetMode="External"/><Relationship Id="rId2106" Type="http://schemas.openxmlformats.org/officeDocument/2006/relationships/hyperlink" Target="https://www.ptt.cc/bbs/happy/M.1524714242.A.CA4.html" TargetMode="External"/><Relationship Id="rId3438" Type="http://schemas.openxmlformats.org/officeDocument/2006/relationships/hyperlink" Target="https://www.ptt.cc/bbs/happy/M.1472540250.A.FD7.html" TargetMode="External"/><Relationship Id="rId4769" Type="http://schemas.openxmlformats.org/officeDocument/2006/relationships/hyperlink" Target="https://www.ptt.cc/bbs/happy/M.1440686828.A.42F.html" TargetMode="External"/><Relationship Id="rId2107" Type="http://schemas.openxmlformats.org/officeDocument/2006/relationships/hyperlink" Target="https://www.ptt.cc/bbs/happy/M.1524817243.A.5CF.html" TargetMode="External"/><Relationship Id="rId3437" Type="http://schemas.openxmlformats.org/officeDocument/2006/relationships/hyperlink" Target="https://www.ptt.cc/bbs/happy/M.1472530633.A.DFC.html" TargetMode="External"/><Relationship Id="rId4768" Type="http://schemas.openxmlformats.org/officeDocument/2006/relationships/hyperlink" Target="https://www.ptt.cc/bbs/happy/M.1440665101.A.0DB.html" TargetMode="External"/><Relationship Id="rId2108" Type="http://schemas.openxmlformats.org/officeDocument/2006/relationships/hyperlink" Target="https://www.ptt.cc/bbs/happy/M.1524819678.A.F9F.html" TargetMode="External"/><Relationship Id="rId2109" Type="http://schemas.openxmlformats.org/officeDocument/2006/relationships/hyperlink" Target="https://www.ptt.cc/bbs/happy/M.1524983970.A.A8C.html" TargetMode="External"/><Relationship Id="rId3439" Type="http://schemas.openxmlformats.org/officeDocument/2006/relationships/hyperlink" Target="https://www.ptt.cc/bbs/happy/M.1472553687.A.935.html" TargetMode="External"/><Relationship Id="rId3430" Type="http://schemas.openxmlformats.org/officeDocument/2006/relationships/hyperlink" Target="https://www.ptt.cc/bbs/happy/M.1472451506.A.17A.html" TargetMode="External"/><Relationship Id="rId4761" Type="http://schemas.openxmlformats.org/officeDocument/2006/relationships/hyperlink" Target="https://www.ptt.cc/bbs/happy/M.1440501020.A.577.html" TargetMode="External"/><Relationship Id="rId4760" Type="http://schemas.openxmlformats.org/officeDocument/2006/relationships/hyperlink" Target="https://www.ptt.cc/bbs/happy/M.1441276378.A.3E6.html" TargetMode="External"/><Relationship Id="rId2100" Type="http://schemas.openxmlformats.org/officeDocument/2006/relationships/hyperlink" Target="https://www.ptt.cc/bbs/happy/M.1526309595.A.01E.html" TargetMode="External"/><Relationship Id="rId3432" Type="http://schemas.openxmlformats.org/officeDocument/2006/relationships/hyperlink" Target="https://www.ptt.cc/bbs/happy/M.1472461456.A.CFF.html" TargetMode="External"/><Relationship Id="rId4763" Type="http://schemas.openxmlformats.org/officeDocument/2006/relationships/hyperlink" Target="https://www.ptt.cc/bbs/happy/M.1440526386.A.6F0.html" TargetMode="External"/><Relationship Id="rId2101" Type="http://schemas.openxmlformats.org/officeDocument/2006/relationships/hyperlink" Target="https://www.ptt.cc/bbs/happy/M.1524303753.A.257.html" TargetMode="External"/><Relationship Id="rId3431" Type="http://schemas.openxmlformats.org/officeDocument/2006/relationships/hyperlink" Target="https://www.ptt.cc/bbs/happy/M.1472460598.A.DA5.html" TargetMode="External"/><Relationship Id="rId4762" Type="http://schemas.openxmlformats.org/officeDocument/2006/relationships/hyperlink" Target="https://www.ptt.cc/bbs/happy/M.1440505097.A.A4B.html" TargetMode="External"/><Relationship Id="rId2102" Type="http://schemas.openxmlformats.org/officeDocument/2006/relationships/hyperlink" Target="https://www.ptt.cc/bbs/happy/M.1524322114.A.014.html" TargetMode="External"/><Relationship Id="rId3434" Type="http://schemas.openxmlformats.org/officeDocument/2006/relationships/hyperlink" Target="https://www.ptt.cc/bbs/happy/M.1472467933.A.B4D.html" TargetMode="External"/><Relationship Id="rId4765" Type="http://schemas.openxmlformats.org/officeDocument/2006/relationships/hyperlink" Target="https://www.ptt.cc/bbs/happy/M.1440598551.A.5A7.html" TargetMode="External"/><Relationship Id="rId2103" Type="http://schemas.openxmlformats.org/officeDocument/2006/relationships/hyperlink" Target="https://www.ptt.cc/bbs/happy/M.1524487388.A.F6F.html" TargetMode="External"/><Relationship Id="rId3433" Type="http://schemas.openxmlformats.org/officeDocument/2006/relationships/hyperlink" Target="https://www.ptt.cc/bbs/happy/M.1472462203.A.132.html" TargetMode="External"/><Relationship Id="rId4764" Type="http://schemas.openxmlformats.org/officeDocument/2006/relationships/hyperlink" Target="https://www.ptt.cc/bbs/happy/M.1440591106.A.8D8.html" TargetMode="External"/><Relationship Id="rId3425" Type="http://schemas.openxmlformats.org/officeDocument/2006/relationships/hyperlink" Target="https://www.ptt.cc/bbs/happy/M.1472394938.A.D7E.html" TargetMode="External"/><Relationship Id="rId4756" Type="http://schemas.openxmlformats.org/officeDocument/2006/relationships/hyperlink" Target="https://www.ptt.cc/bbs/happy/M.1441254261.A.AFB.html" TargetMode="External"/><Relationship Id="rId3424" Type="http://schemas.openxmlformats.org/officeDocument/2006/relationships/hyperlink" Target="https://www.ptt.cc/bbs/happy/M.1472339909.A.974.html" TargetMode="External"/><Relationship Id="rId4755" Type="http://schemas.openxmlformats.org/officeDocument/2006/relationships/hyperlink" Target="https://www.ptt.cc/bbs/happy/M.1441213740.A.C83.html" TargetMode="External"/><Relationship Id="rId3427" Type="http://schemas.openxmlformats.org/officeDocument/2006/relationships/hyperlink" Target="https://www.ptt.cc/bbs/happy/M.1472441106.A.40F.html" TargetMode="External"/><Relationship Id="rId4758" Type="http://schemas.openxmlformats.org/officeDocument/2006/relationships/hyperlink" Target="https://www.ptt.cc/bbs/happy/M.1441271886.A.F01.html" TargetMode="External"/><Relationship Id="rId3426" Type="http://schemas.openxmlformats.org/officeDocument/2006/relationships/hyperlink" Target="https://www.ptt.cc/bbs/happy/M.1472405998.A.FD8.html" TargetMode="External"/><Relationship Id="rId4757" Type="http://schemas.openxmlformats.org/officeDocument/2006/relationships/hyperlink" Target="https://www.ptt.cc/bbs/happy/M.1441263156.A.4C2.html" TargetMode="External"/><Relationship Id="rId3429" Type="http://schemas.openxmlformats.org/officeDocument/2006/relationships/hyperlink" Target="https://www.ptt.cc/bbs/happy/M.1472451294.A.F34.html" TargetMode="External"/><Relationship Id="rId3428" Type="http://schemas.openxmlformats.org/officeDocument/2006/relationships/hyperlink" Target="https://www.ptt.cc/bbs/happy/M.1472441344.A.FB1.html" TargetMode="External"/><Relationship Id="rId4759" Type="http://schemas.openxmlformats.org/officeDocument/2006/relationships/hyperlink" Target="https://www.ptt.cc/bbs/happy/M.1441272714.A.F91.html" TargetMode="External"/><Relationship Id="rId4750" Type="http://schemas.openxmlformats.org/officeDocument/2006/relationships/hyperlink" Target="https://www.ptt.cc/bbs/happy/M.1441187227.A.59C.html" TargetMode="External"/><Relationship Id="rId3421" Type="http://schemas.openxmlformats.org/officeDocument/2006/relationships/hyperlink" Target="https://www.ptt.cc/bbs/happy/M.1472254502.A.61F.html" TargetMode="External"/><Relationship Id="rId4752" Type="http://schemas.openxmlformats.org/officeDocument/2006/relationships/hyperlink" Target="https://www.ptt.cc/bbs/happy/M.1441199584.A.B24.html" TargetMode="External"/><Relationship Id="rId3420" Type="http://schemas.openxmlformats.org/officeDocument/2006/relationships/hyperlink" Target="https://www.ptt.cc/bbs/happy/M.1472917981.A.F23.html" TargetMode="External"/><Relationship Id="rId4751" Type="http://schemas.openxmlformats.org/officeDocument/2006/relationships/hyperlink" Target="https://www.ptt.cc/bbs/happy/M.1441196499.A.DBF.html" TargetMode="External"/><Relationship Id="rId3423" Type="http://schemas.openxmlformats.org/officeDocument/2006/relationships/hyperlink" Target="https://www.ptt.cc/bbs/happy/M.1472310623.A.609.html" TargetMode="External"/><Relationship Id="rId4754" Type="http://schemas.openxmlformats.org/officeDocument/2006/relationships/hyperlink" Target="https://www.ptt.cc/bbs/happy/M.1441212182.A.59F.html" TargetMode="External"/><Relationship Id="rId3422" Type="http://schemas.openxmlformats.org/officeDocument/2006/relationships/hyperlink" Target="https://www.ptt.cc/bbs/happy/M.1472303011.A.33E.html" TargetMode="External"/><Relationship Id="rId4753" Type="http://schemas.openxmlformats.org/officeDocument/2006/relationships/hyperlink" Target="https://www.ptt.cc/bbs/happy/M.1441202000.A.0F9.html" TargetMode="External"/><Relationship Id="rId2126" Type="http://schemas.openxmlformats.org/officeDocument/2006/relationships/hyperlink" Target="https://www.ptt.cc/bbs/happy/M.1523498539.A.A7F.html" TargetMode="External"/><Relationship Id="rId3458" Type="http://schemas.openxmlformats.org/officeDocument/2006/relationships/hyperlink" Target="https://www.ptt.cc/bbs/happy/M.1472183499.A.E67.html" TargetMode="External"/><Relationship Id="rId4789" Type="http://schemas.openxmlformats.org/officeDocument/2006/relationships/hyperlink" Target="https://www.ptt.cc/bbs/happy/M.1440324251.A.BF8.html" TargetMode="External"/><Relationship Id="rId2127" Type="http://schemas.openxmlformats.org/officeDocument/2006/relationships/hyperlink" Target="https://www.ptt.cc/bbs/happy/M.1523514794.A.C76.html" TargetMode="External"/><Relationship Id="rId3457" Type="http://schemas.openxmlformats.org/officeDocument/2006/relationships/hyperlink" Target="https://www.ptt.cc/bbs/happy/M.1472143135.A.E33.html" TargetMode="External"/><Relationship Id="rId4788" Type="http://schemas.openxmlformats.org/officeDocument/2006/relationships/hyperlink" Target="https://www.ptt.cc/bbs/happy/M.1440262777.A.DC9.html" TargetMode="External"/><Relationship Id="rId2128" Type="http://schemas.openxmlformats.org/officeDocument/2006/relationships/hyperlink" Target="https://www.ptt.cc/bbs/happy/M.1523603329.A.981.html" TargetMode="External"/><Relationship Id="rId2129" Type="http://schemas.openxmlformats.org/officeDocument/2006/relationships/hyperlink" Target="https://www.ptt.cc/bbs/happy/M.1523615754.A.042.html" TargetMode="External"/><Relationship Id="rId3459" Type="http://schemas.openxmlformats.org/officeDocument/2006/relationships/hyperlink" Target="https://www.ptt.cc/bbs/happy/M.1472216390.A.173.html" TargetMode="External"/><Relationship Id="rId3450" Type="http://schemas.openxmlformats.org/officeDocument/2006/relationships/hyperlink" Target="https://www.ptt.cc/bbs/happy/M.1472046927.A.623.html" TargetMode="External"/><Relationship Id="rId4781" Type="http://schemas.openxmlformats.org/officeDocument/2006/relationships/hyperlink" Target="https://www.ptt.cc/bbs/happy/M.1440135471.A.CB3.html" TargetMode="External"/><Relationship Id="rId4780" Type="http://schemas.openxmlformats.org/officeDocument/2006/relationships/hyperlink" Target="https://www.ptt.cc/bbs/happy/M.1440981584.A.80D.html" TargetMode="External"/><Relationship Id="rId2120" Type="http://schemas.openxmlformats.org/officeDocument/2006/relationships/hyperlink" Target="https://www.ptt.cc/bbs/happy/M.1525580531.A.967.html" TargetMode="External"/><Relationship Id="rId3452" Type="http://schemas.openxmlformats.org/officeDocument/2006/relationships/hyperlink" Target="https://www.ptt.cc/bbs/happy/M.1472075202.A.BAF.html" TargetMode="External"/><Relationship Id="rId4783" Type="http://schemas.openxmlformats.org/officeDocument/2006/relationships/hyperlink" Target="https://www.ptt.cc/bbs/happy/M.1440160950.A.C81.html" TargetMode="External"/><Relationship Id="rId2121" Type="http://schemas.openxmlformats.org/officeDocument/2006/relationships/hyperlink" Target="https://www.ptt.cc/bbs/happy/M.1523323278.A.025.html" TargetMode="External"/><Relationship Id="rId3451" Type="http://schemas.openxmlformats.org/officeDocument/2006/relationships/hyperlink" Target="https://www.ptt.cc/bbs/happy/M.1472065548.A.437.html" TargetMode="External"/><Relationship Id="rId4782" Type="http://schemas.openxmlformats.org/officeDocument/2006/relationships/hyperlink" Target="https://www.ptt.cc/bbs/happy/M.1440138524.A.509.html" TargetMode="External"/><Relationship Id="rId2122" Type="http://schemas.openxmlformats.org/officeDocument/2006/relationships/hyperlink" Target="https://www.ptt.cc/bbs/happy/M.1523333198.A.617.html" TargetMode="External"/><Relationship Id="rId3454" Type="http://schemas.openxmlformats.org/officeDocument/2006/relationships/hyperlink" Target="https://www.ptt.cc/bbs/happy/M.1472113278.A.61A.html" TargetMode="External"/><Relationship Id="rId4785" Type="http://schemas.openxmlformats.org/officeDocument/2006/relationships/hyperlink" Target="https://www.ptt.cc/bbs/happy/M.1440218936.A.E41.html" TargetMode="External"/><Relationship Id="rId2123" Type="http://schemas.openxmlformats.org/officeDocument/2006/relationships/hyperlink" Target="https://www.ptt.cc/bbs/happy/M.1523494817.A.37B.html" TargetMode="External"/><Relationship Id="rId3453" Type="http://schemas.openxmlformats.org/officeDocument/2006/relationships/hyperlink" Target="https://www.ptt.cc/bbs/happy/M.1472112837.A.E5F.html" TargetMode="External"/><Relationship Id="rId4784" Type="http://schemas.openxmlformats.org/officeDocument/2006/relationships/hyperlink" Target="https://www.ptt.cc/bbs/happy/M.1440177995.A.3D7.html" TargetMode="External"/><Relationship Id="rId2124" Type="http://schemas.openxmlformats.org/officeDocument/2006/relationships/hyperlink" Target="https://www.ptt.cc/bbs/happy/M.1523495381.A.9B3.html" TargetMode="External"/><Relationship Id="rId3456" Type="http://schemas.openxmlformats.org/officeDocument/2006/relationships/hyperlink" Target="https://www.ptt.cc/bbs/happy/M.1472125031.A.D14.html" TargetMode="External"/><Relationship Id="rId4787" Type="http://schemas.openxmlformats.org/officeDocument/2006/relationships/hyperlink" Target="https://www.ptt.cc/bbs/happy/M.1440251677.A.499.html" TargetMode="External"/><Relationship Id="rId2125" Type="http://schemas.openxmlformats.org/officeDocument/2006/relationships/hyperlink" Target="https://www.ptt.cc/bbs/happy/M.1523496382.A.33A.html" TargetMode="External"/><Relationship Id="rId3455" Type="http://schemas.openxmlformats.org/officeDocument/2006/relationships/hyperlink" Target="https://www.ptt.cc/bbs/happy/M.1472117235.A.F12.html" TargetMode="External"/><Relationship Id="rId4786" Type="http://schemas.openxmlformats.org/officeDocument/2006/relationships/hyperlink" Target="https://www.ptt.cc/bbs/happy/M.1440249078.A.295.html" TargetMode="External"/><Relationship Id="rId2115" Type="http://schemas.openxmlformats.org/officeDocument/2006/relationships/hyperlink" Target="https://www.ptt.cc/bbs/happy/M.1525232181.A.99E.html" TargetMode="External"/><Relationship Id="rId3447" Type="http://schemas.openxmlformats.org/officeDocument/2006/relationships/hyperlink" Target="https://www.ptt.cc/bbs/happy/M.1471972434.A.40D.html" TargetMode="External"/><Relationship Id="rId4778" Type="http://schemas.openxmlformats.org/officeDocument/2006/relationships/hyperlink" Target="https://www.ptt.cc/bbs/happy/M.1440924172.A.814.html" TargetMode="External"/><Relationship Id="rId2116" Type="http://schemas.openxmlformats.org/officeDocument/2006/relationships/hyperlink" Target="https://www.ptt.cc/bbs/happy/M.1525257825.A.AFE.html" TargetMode="External"/><Relationship Id="rId3446" Type="http://schemas.openxmlformats.org/officeDocument/2006/relationships/hyperlink" Target="https://www.ptt.cc/bbs/happy/M.1471949459.A.A49.html" TargetMode="External"/><Relationship Id="rId4777" Type="http://schemas.openxmlformats.org/officeDocument/2006/relationships/hyperlink" Target="https://www.ptt.cc/bbs/happy/M.1440922554.A.673.html" TargetMode="External"/><Relationship Id="rId2117" Type="http://schemas.openxmlformats.org/officeDocument/2006/relationships/hyperlink" Target="https://www.ptt.cc/bbs/happy/M.1525341236.A.576.html" TargetMode="External"/><Relationship Id="rId3449" Type="http://schemas.openxmlformats.org/officeDocument/2006/relationships/hyperlink" Target="https://www.ptt.cc/bbs/happy/M.1472022562.A.7FC.html" TargetMode="External"/><Relationship Id="rId2118" Type="http://schemas.openxmlformats.org/officeDocument/2006/relationships/hyperlink" Target="https://www.ptt.cc/bbs/happy/M.1525423614.A.C70.html" TargetMode="External"/><Relationship Id="rId3448" Type="http://schemas.openxmlformats.org/officeDocument/2006/relationships/hyperlink" Target="https://www.ptt.cc/bbs/happy/M.1472002304.A.07C.html" TargetMode="External"/><Relationship Id="rId4779" Type="http://schemas.openxmlformats.org/officeDocument/2006/relationships/hyperlink" Target="https://www.ptt.cc/bbs/happy/M.1440949833.A.CDD.html" TargetMode="External"/><Relationship Id="rId2119" Type="http://schemas.openxmlformats.org/officeDocument/2006/relationships/hyperlink" Target="https://www.ptt.cc/bbs/happy/M.1525534829.A.C03.html" TargetMode="External"/><Relationship Id="rId4770" Type="http://schemas.openxmlformats.org/officeDocument/2006/relationships/hyperlink" Target="https://www.ptt.cc/bbs/happy/M.1440752659.A.FBC.html" TargetMode="External"/><Relationship Id="rId3441" Type="http://schemas.openxmlformats.org/officeDocument/2006/relationships/hyperlink" Target="https://www.ptt.cc/bbs/happy/M.1471604558.A.5BE.html" TargetMode="External"/><Relationship Id="rId4772" Type="http://schemas.openxmlformats.org/officeDocument/2006/relationships/hyperlink" Target="https://www.ptt.cc/bbs/happy/M.1440778613.A.197.html" TargetMode="External"/><Relationship Id="rId2110" Type="http://schemas.openxmlformats.org/officeDocument/2006/relationships/hyperlink" Target="https://www.ptt.cc/bbs/happy/M.1524984935.A.AA5.html" TargetMode="External"/><Relationship Id="rId3440" Type="http://schemas.openxmlformats.org/officeDocument/2006/relationships/hyperlink" Target="https://www.ptt.cc/bbs/happy/M.1472568080.A.188.html" TargetMode="External"/><Relationship Id="rId4771" Type="http://schemas.openxmlformats.org/officeDocument/2006/relationships/hyperlink" Target="https://www.ptt.cc/bbs/happy/M.1440761923.A.B99.html" TargetMode="External"/><Relationship Id="rId2111" Type="http://schemas.openxmlformats.org/officeDocument/2006/relationships/hyperlink" Target="https://www.ptt.cc/bbs/happy/M.1524988708.A.F33.html" TargetMode="External"/><Relationship Id="rId3443" Type="http://schemas.openxmlformats.org/officeDocument/2006/relationships/hyperlink" Target="https://www.ptt.cc/bbs/happy/M.1471781026.A.0FC.html" TargetMode="External"/><Relationship Id="rId4774" Type="http://schemas.openxmlformats.org/officeDocument/2006/relationships/hyperlink" Target="https://www.ptt.cc/bbs/happy/M.1440793400.A.894.html" TargetMode="External"/><Relationship Id="rId2112" Type="http://schemas.openxmlformats.org/officeDocument/2006/relationships/hyperlink" Target="https://www.ptt.cc/bbs/happy/M.1525012006.A.5B1.html" TargetMode="External"/><Relationship Id="rId3442" Type="http://schemas.openxmlformats.org/officeDocument/2006/relationships/hyperlink" Target="https://www.ptt.cc/bbs/happy/M.1471711206.A.F06.html" TargetMode="External"/><Relationship Id="rId4773" Type="http://schemas.openxmlformats.org/officeDocument/2006/relationships/hyperlink" Target="https://www.ptt.cc/bbs/happy/M.1440791168.A.A80.html" TargetMode="External"/><Relationship Id="rId2113" Type="http://schemas.openxmlformats.org/officeDocument/2006/relationships/hyperlink" Target="https://www.ptt.cc/bbs/happy/M.1525061136.A.22D.html" TargetMode="External"/><Relationship Id="rId3445" Type="http://schemas.openxmlformats.org/officeDocument/2006/relationships/hyperlink" Target="https://www.ptt.cc/bbs/happy/M.1471933349.A.410.html" TargetMode="External"/><Relationship Id="rId4776" Type="http://schemas.openxmlformats.org/officeDocument/2006/relationships/hyperlink" Target="https://www.ptt.cc/bbs/happy/M.1440866924.A.CF5.html" TargetMode="External"/><Relationship Id="rId2114" Type="http://schemas.openxmlformats.org/officeDocument/2006/relationships/hyperlink" Target="https://www.ptt.cc/bbs/happy/M.1525101450.A.D00.html" TargetMode="External"/><Relationship Id="rId3444" Type="http://schemas.openxmlformats.org/officeDocument/2006/relationships/hyperlink" Target="https://www.ptt.cc/bbs/happy/M.1471875904.A.DAE.html" TargetMode="External"/><Relationship Id="rId4775" Type="http://schemas.openxmlformats.org/officeDocument/2006/relationships/hyperlink" Target="https://www.ptt.cc/bbs/happy/M.1440832369.A.574.html" TargetMode="External"/><Relationship Id="rId5251" Type="http://schemas.openxmlformats.org/officeDocument/2006/relationships/hyperlink" Target="https://www.ptt.cc/bbs/happy/M.1432230058.A.F96.html" TargetMode="External"/><Relationship Id="rId6582" Type="http://schemas.openxmlformats.org/officeDocument/2006/relationships/hyperlink" Target="https://www.ptt.cc/bbs/happy/M.1407914725.A.E4D.html" TargetMode="External"/><Relationship Id="rId5252" Type="http://schemas.openxmlformats.org/officeDocument/2006/relationships/hyperlink" Target="https://www.ptt.cc/bbs/happy/M.1432231825.A.7E6.html" TargetMode="External"/><Relationship Id="rId6583" Type="http://schemas.openxmlformats.org/officeDocument/2006/relationships/hyperlink" Target="https://www.ptt.cc/bbs/happy/M.1407923294.A.C28.html" TargetMode="External"/><Relationship Id="rId6580" Type="http://schemas.openxmlformats.org/officeDocument/2006/relationships/hyperlink" Target="https://www.ptt.cc/bbs/happy/M.1408516435.A.9D7.html" TargetMode="External"/><Relationship Id="rId5250" Type="http://schemas.openxmlformats.org/officeDocument/2006/relationships/hyperlink" Target="https://www.ptt.cc/bbs/happy/M.1432229654.A.1F0.html" TargetMode="External"/><Relationship Id="rId6581" Type="http://schemas.openxmlformats.org/officeDocument/2006/relationships/hyperlink" Target="https://www.ptt.cc/bbs/happy/M.1407910719.A.918.html" TargetMode="External"/><Relationship Id="rId5255" Type="http://schemas.openxmlformats.org/officeDocument/2006/relationships/hyperlink" Target="https://www.ptt.cc/bbs/happy/M.1432276919.A.B5B.html" TargetMode="External"/><Relationship Id="rId6586" Type="http://schemas.openxmlformats.org/officeDocument/2006/relationships/hyperlink" Target="https://www.ptt.cc/bbs/happy/M.1407954216.A.671.html" TargetMode="External"/><Relationship Id="rId5256" Type="http://schemas.openxmlformats.org/officeDocument/2006/relationships/hyperlink" Target="https://www.ptt.cc/bbs/happy/M.1432279456.A.A3C.html" TargetMode="External"/><Relationship Id="rId6587" Type="http://schemas.openxmlformats.org/officeDocument/2006/relationships/hyperlink" Target="https://www.ptt.cc/bbs/happy/M.1407984925.A.A39.html" TargetMode="External"/><Relationship Id="rId5253" Type="http://schemas.openxmlformats.org/officeDocument/2006/relationships/hyperlink" Target="https://www.ptt.cc/bbs/happy/M.1432247095.A.40E.html" TargetMode="External"/><Relationship Id="rId6584" Type="http://schemas.openxmlformats.org/officeDocument/2006/relationships/hyperlink" Target="https://www.ptt.cc/bbs/happy/M.1407926749.A.A8C.html" TargetMode="External"/><Relationship Id="rId5254" Type="http://schemas.openxmlformats.org/officeDocument/2006/relationships/hyperlink" Target="https://www.ptt.cc/bbs/happy/M.1432268302.A.DF0.html" TargetMode="External"/><Relationship Id="rId6585" Type="http://schemas.openxmlformats.org/officeDocument/2006/relationships/hyperlink" Target="https://www.ptt.cc/bbs/happy/M.1407927565.A.995.html" TargetMode="External"/><Relationship Id="rId5259" Type="http://schemas.openxmlformats.org/officeDocument/2006/relationships/hyperlink" Target="https://www.ptt.cc/bbs/happy/M.1432310244.A.993.html" TargetMode="External"/><Relationship Id="rId5257" Type="http://schemas.openxmlformats.org/officeDocument/2006/relationships/hyperlink" Target="https://www.ptt.cc/bbs/happy/M.1432281739.A.800.html" TargetMode="External"/><Relationship Id="rId6588" Type="http://schemas.openxmlformats.org/officeDocument/2006/relationships/hyperlink" Target="https://www.ptt.cc/bbs/happy/M.1408029564.A.D68.html" TargetMode="External"/><Relationship Id="rId5258" Type="http://schemas.openxmlformats.org/officeDocument/2006/relationships/hyperlink" Target="https://www.ptt.cc/bbs/happy/M.1432295722.A.682.html" TargetMode="External"/><Relationship Id="rId6589" Type="http://schemas.openxmlformats.org/officeDocument/2006/relationships/hyperlink" Target="https://www.ptt.cc/bbs/happy/M.1408080841.A.50C.html" TargetMode="External"/><Relationship Id="rId5240" Type="http://schemas.openxmlformats.org/officeDocument/2006/relationships/hyperlink" Target="https://www.ptt.cc/bbs/happy/M.1432656445.A.EF5.html" TargetMode="External"/><Relationship Id="rId6571" Type="http://schemas.openxmlformats.org/officeDocument/2006/relationships/hyperlink" Target="https://www.ptt.cc/bbs/happy/M.1408354129.A.338.html" TargetMode="External"/><Relationship Id="rId5241" Type="http://schemas.openxmlformats.org/officeDocument/2006/relationships/hyperlink" Target="https://www.ptt.cc/bbs/happy/M.1432139916.A.D51.html" TargetMode="External"/><Relationship Id="rId6572" Type="http://schemas.openxmlformats.org/officeDocument/2006/relationships/hyperlink" Target="https://www.ptt.cc/bbs/happy/M.1408386198.A.CFA.html" TargetMode="External"/><Relationship Id="rId6570" Type="http://schemas.openxmlformats.org/officeDocument/2006/relationships/hyperlink" Target="https://www.ptt.cc/bbs/happy/M.1408326529.A.C62.html" TargetMode="External"/><Relationship Id="rId5244" Type="http://schemas.openxmlformats.org/officeDocument/2006/relationships/hyperlink" Target="https://www.ptt.cc/bbs/happy/M.1432197780.A.D37.html" TargetMode="External"/><Relationship Id="rId6575" Type="http://schemas.openxmlformats.org/officeDocument/2006/relationships/hyperlink" Target="https://www.ptt.cc/bbs/happy/M.1408450075.A.E56.html" TargetMode="External"/><Relationship Id="rId5245" Type="http://schemas.openxmlformats.org/officeDocument/2006/relationships/hyperlink" Target="https://www.ptt.cc/bbs/happy/M.1432202535.A.0BC.html" TargetMode="External"/><Relationship Id="rId6576" Type="http://schemas.openxmlformats.org/officeDocument/2006/relationships/hyperlink" Target="https://www.ptt.cc/bbs/happy/M.1408459131.A.9E2.html" TargetMode="External"/><Relationship Id="rId5242" Type="http://schemas.openxmlformats.org/officeDocument/2006/relationships/hyperlink" Target="https://www.ptt.cc/bbs/happy/M.1432145447.A.B2F.html" TargetMode="External"/><Relationship Id="rId6573" Type="http://schemas.openxmlformats.org/officeDocument/2006/relationships/hyperlink" Target="https://www.ptt.cc/bbs/happy/M.1408418837.A.B48.html" TargetMode="External"/><Relationship Id="rId5243" Type="http://schemas.openxmlformats.org/officeDocument/2006/relationships/hyperlink" Target="https://www.ptt.cc/bbs/happy/M.1432174260.A.4AE.html" TargetMode="External"/><Relationship Id="rId6574" Type="http://schemas.openxmlformats.org/officeDocument/2006/relationships/hyperlink" Target="https://www.ptt.cc/bbs/happy/M.1408445405.A.AED.html" TargetMode="External"/><Relationship Id="rId5248" Type="http://schemas.openxmlformats.org/officeDocument/2006/relationships/hyperlink" Target="https://www.ptt.cc/bbs/happy/M.1432214945.A.D04.html" TargetMode="External"/><Relationship Id="rId6579" Type="http://schemas.openxmlformats.org/officeDocument/2006/relationships/hyperlink" Target="https://www.ptt.cc/bbs/happy/M.1408507901.A.9A4.html" TargetMode="External"/><Relationship Id="rId5249" Type="http://schemas.openxmlformats.org/officeDocument/2006/relationships/hyperlink" Target="https://www.ptt.cc/bbs/happy/M.1432224254.A.37D.html" TargetMode="External"/><Relationship Id="rId5246" Type="http://schemas.openxmlformats.org/officeDocument/2006/relationships/hyperlink" Target="https://www.ptt.cc/bbs/happy/M.1432207503.A.579.html" TargetMode="External"/><Relationship Id="rId6577" Type="http://schemas.openxmlformats.org/officeDocument/2006/relationships/hyperlink" Target="https://www.ptt.cc/bbs/happy/M.1408480539.A.1E2.html" TargetMode="External"/><Relationship Id="rId5247" Type="http://schemas.openxmlformats.org/officeDocument/2006/relationships/hyperlink" Target="https://www.ptt.cc/bbs/happy/M.1432209972.A.4AA.html" TargetMode="External"/><Relationship Id="rId6578" Type="http://schemas.openxmlformats.org/officeDocument/2006/relationships/hyperlink" Target="https://www.ptt.cc/bbs/happy/M.1408504023.A.E9F.html" TargetMode="External"/><Relationship Id="rId5270" Type="http://schemas.openxmlformats.org/officeDocument/2006/relationships/hyperlink" Target="https://www.ptt.cc/bbs/happy/M.1432037965.A.F8A.html" TargetMode="External"/><Relationship Id="rId5273" Type="http://schemas.openxmlformats.org/officeDocument/2006/relationships/hyperlink" Target="https://www.ptt.cc/bbs/happy/M.1432044630.A.F8C.html" TargetMode="External"/><Relationship Id="rId5274" Type="http://schemas.openxmlformats.org/officeDocument/2006/relationships/hyperlink" Target="https://www.ptt.cc/bbs/happy/M.1432049714.A.C85.html" TargetMode="External"/><Relationship Id="rId5271" Type="http://schemas.openxmlformats.org/officeDocument/2006/relationships/hyperlink" Target="https://www.ptt.cc/bbs/happy/M.1432038564.A.ED5.html" TargetMode="External"/><Relationship Id="rId5272" Type="http://schemas.openxmlformats.org/officeDocument/2006/relationships/hyperlink" Target="https://www.ptt.cc/bbs/happy/M.1432043316.A.51E.html" TargetMode="External"/><Relationship Id="rId5277" Type="http://schemas.openxmlformats.org/officeDocument/2006/relationships/hyperlink" Target="https://www.ptt.cc/bbs/happy/M.1432130197.A.285.html" TargetMode="External"/><Relationship Id="rId5278" Type="http://schemas.openxmlformats.org/officeDocument/2006/relationships/hyperlink" Target="https://www.ptt.cc/bbs/happy/M.1432132033.A.ED7.html" TargetMode="External"/><Relationship Id="rId5275" Type="http://schemas.openxmlformats.org/officeDocument/2006/relationships/hyperlink" Target="https://www.ptt.cc/bbs/happy/M.1432094823.A.35E.html" TargetMode="External"/><Relationship Id="rId5276" Type="http://schemas.openxmlformats.org/officeDocument/2006/relationships/hyperlink" Target="https://www.ptt.cc/bbs/happy/M.1432097675.A.EF0.html" TargetMode="External"/><Relationship Id="rId5279" Type="http://schemas.openxmlformats.org/officeDocument/2006/relationships/hyperlink" Target="https://www.ptt.cc/bbs/happy/M.1432134285.A.20B.html" TargetMode="External"/><Relationship Id="rId6590" Type="http://schemas.openxmlformats.org/officeDocument/2006/relationships/hyperlink" Target="https://www.ptt.cc/bbs/happy/M.1408082866.A.501.html" TargetMode="External"/><Relationship Id="rId5262" Type="http://schemas.openxmlformats.org/officeDocument/2006/relationships/hyperlink" Target="https://www.ptt.cc/bbs/happy/M.1431963256.A.014.html" TargetMode="External"/><Relationship Id="rId6593" Type="http://schemas.openxmlformats.org/officeDocument/2006/relationships/hyperlink" Target="https://www.ptt.cc/bbs/happy/M.1408085329.A.6ED.html" TargetMode="External"/><Relationship Id="rId5263" Type="http://schemas.openxmlformats.org/officeDocument/2006/relationships/hyperlink" Target="https://www.ptt.cc/bbs/happy/M.1431964239.A.542.html" TargetMode="External"/><Relationship Id="rId6594" Type="http://schemas.openxmlformats.org/officeDocument/2006/relationships/hyperlink" Target="https://www.ptt.cc/bbs/happy/M.1408089810.A.07D.html" TargetMode="External"/><Relationship Id="rId5260" Type="http://schemas.openxmlformats.org/officeDocument/2006/relationships/hyperlink" Target="https://www.ptt.cc/bbs/happy/M.1432365768.A.B8B.html" TargetMode="External"/><Relationship Id="rId6591" Type="http://schemas.openxmlformats.org/officeDocument/2006/relationships/hyperlink" Target="https://www.ptt.cc/bbs/happy/M.1408083453.A.F31.html" TargetMode="External"/><Relationship Id="rId5261" Type="http://schemas.openxmlformats.org/officeDocument/2006/relationships/hyperlink" Target="https://www.ptt.cc/bbs/happy/M.1431962701.A.A3D.html" TargetMode="External"/><Relationship Id="rId6592" Type="http://schemas.openxmlformats.org/officeDocument/2006/relationships/hyperlink" Target="https://www.ptt.cc/bbs/happy/M.1408084644.A.598.html" TargetMode="External"/><Relationship Id="rId5266" Type="http://schemas.openxmlformats.org/officeDocument/2006/relationships/hyperlink" Target="https://www.ptt.cc/bbs/happy/M.1432004184.A.1C4.html" TargetMode="External"/><Relationship Id="rId6597" Type="http://schemas.openxmlformats.org/officeDocument/2006/relationships/hyperlink" Target="https://www.ptt.cc/bbs/happy/M.1408108606.A.390.html" TargetMode="External"/><Relationship Id="rId5267" Type="http://schemas.openxmlformats.org/officeDocument/2006/relationships/hyperlink" Target="https://www.ptt.cc/bbs/happy/M.1432005864.A.DDF.html" TargetMode="External"/><Relationship Id="rId6598" Type="http://schemas.openxmlformats.org/officeDocument/2006/relationships/hyperlink" Target="https://www.ptt.cc/bbs/happy/M.1408113540.A.557.html" TargetMode="External"/><Relationship Id="rId5264" Type="http://schemas.openxmlformats.org/officeDocument/2006/relationships/hyperlink" Target="https://www.ptt.cc/bbs/happy/M.1431964529.A.65F.html" TargetMode="External"/><Relationship Id="rId6595" Type="http://schemas.openxmlformats.org/officeDocument/2006/relationships/hyperlink" Target="https://www.ptt.cc/bbs/happy/M.1408093704.A.B5D.html" TargetMode="External"/><Relationship Id="rId5265" Type="http://schemas.openxmlformats.org/officeDocument/2006/relationships/hyperlink" Target="https://www.ptt.cc/bbs/happy/M.1431971401.A.71B.html" TargetMode="External"/><Relationship Id="rId6596" Type="http://schemas.openxmlformats.org/officeDocument/2006/relationships/hyperlink" Target="https://www.ptt.cc/bbs/happy/M.1408094368.A.088.html" TargetMode="External"/><Relationship Id="rId5268" Type="http://schemas.openxmlformats.org/officeDocument/2006/relationships/hyperlink" Target="https://www.ptt.cc/bbs/happy/M.1432009321.A.F22.html" TargetMode="External"/><Relationship Id="rId6599" Type="http://schemas.openxmlformats.org/officeDocument/2006/relationships/hyperlink" Target="https://www.ptt.cc/bbs/happy/M.1408113589.A.C2D.html" TargetMode="External"/><Relationship Id="rId5269" Type="http://schemas.openxmlformats.org/officeDocument/2006/relationships/hyperlink" Target="https://www.ptt.cc/bbs/happy/M.1432023798.A.DB5.html" TargetMode="External"/><Relationship Id="rId5219" Type="http://schemas.openxmlformats.org/officeDocument/2006/relationships/hyperlink" Target="https://www.ptt.cc/bbs/happy/M.1432959073.A.57A.html" TargetMode="External"/><Relationship Id="rId5217" Type="http://schemas.openxmlformats.org/officeDocument/2006/relationships/hyperlink" Target="https://www.ptt.cc/bbs/happy/M.1432919541.A.99D.html" TargetMode="External"/><Relationship Id="rId6548" Type="http://schemas.openxmlformats.org/officeDocument/2006/relationships/hyperlink" Target="https://www.ptt.cc/bbs/happy/M.1408599069.A.68A.html" TargetMode="External"/><Relationship Id="rId5218" Type="http://schemas.openxmlformats.org/officeDocument/2006/relationships/hyperlink" Target="https://www.ptt.cc/bbs/happy/M.1432956565.A.6AC.html" TargetMode="External"/><Relationship Id="rId6549" Type="http://schemas.openxmlformats.org/officeDocument/2006/relationships/hyperlink" Target="https://www.ptt.cc/bbs/happy/M.1408607539.A.FCC.html" TargetMode="External"/><Relationship Id="rId7879" Type="http://schemas.openxmlformats.org/officeDocument/2006/relationships/hyperlink" Target="https://www.ptt.cc/bbs/happy/M.1391801446.A.D6F.html" TargetMode="External"/><Relationship Id="rId392" Type="http://schemas.openxmlformats.org/officeDocument/2006/relationships/hyperlink" Target="https://www.ptt.cc/bbs/happy/M.1626741665.A.379.html" TargetMode="External"/><Relationship Id="rId391" Type="http://schemas.openxmlformats.org/officeDocument/2006/relationships/hyperlink" Target="https://www.ptt.cc/bbs/happy/M.1626685084.A.32C.html" TargetMode="External"/><Relationship Id="rId390" Type="http://schemas.openxmlformats.org/officeDocument/2006/relationships/hyperlink" Target="https://www.ptt.cc/bbs/happy/M.1626597440.A.329.html" TargetMode="External"/><Relationship Id="rId7870" Type="http://schemas.openxmlformats.org/officeDocument/2006/relationships/hyperlink" Target="https://www.ptt.cc/bbs/happy/M.1391686138.A.167.html" TargetMode="External"/><Relationship Id="rId385" Type="http://schemas.openxmlformats.org/officeDocument/2006/relationships/hyperlink" Target="https://www.ptt.cc/bbs/happy/M.1626069406.A.B15.html" TargetMode="External"/><Relationship Id="rId5211" Type="http://schemas.openxmlformats.org/officeDocument/2006/relationships/hyperlink" Target="https://www.ptt.cc/bbs/happy/M.1432855393.A.EAB.html" TargetMode="External"/><Relationship Id="rId6542" Type="http://schemas.openxmlformats.org/officeDocument/2006/relationships/hyperlink" Target="https://www.ptt.cc/bbs/happy/M.1408548429.A.645.html" TargetMode="External"/><Relationship Id="rId7874" Type="http://schemas.openxmlformats.org/officeDocument/2006/relationships/hyperlink" Target="https://www.ptt.cc/bbs/happy/M.1391760595.A.CE0.html" TargetMode="External"/><Relationship Id="rId384" Type="http://schemas.openxmlformats.org/officeDocument/2006/relationships/hyperlink" Target="https://www.ptt.cc/bbs/happy/M.1625928290.A.93B.html" TargetMode="External"/><Relationship Id="rId5212" Type="http://schemas.openxmlformats.org/officeDocument/2006/relationships/hyperlink" Target="https://www.ptt.cc/bbs/happy/M.1432866467.A.A73.html" TargetMode="External"/><Relationship Id="rId6543" Type="http://schemas.openxmlformats.org/officeDocument/2006/relationships/hyperlink" Target="https://www.ptt.cc/bbs/happy/M.1408552735.A.122.html" TargetMode="External"/><Relationship Id="rId7873" Type="http://schemas.openxmlformats.org/officeDocument/2006/relationships/hyperlink" Target="https://www.ptt.cc/bbs/happy/M.1391702232.A.5C6.html" TargetMode="External"/><Relationship Id="rId383" Type="http://schemas.openxmlformats.org/officeDocument/2006/relationships/hyperlink" Target="https://www.ptt.cc/bbs/happy/M.1625822946.A.FEF.html" TargetMode="External"/><Relationship Id="rId6540" Type="http://schemas.openxmlformats.org/officeDocument/2006/relationships/hyperlink" Target="https://www.ptt.cc/bbs/happy/M.1409031943.A.BBE.html" TargetMode="External"/><Relationship Id="rId7872" Type="http://schemas.openxmlformats.org/officeDocument/2006/relationships/hyperlink" Target="https://www.ptt.cc/bbs/happy/M.1391700061.A.06F.html" TargetMode="External"/><Relationship Id="rId382" Type="http://schemas.openxmlformats.org/officeDocument/2006/relationships/hyperlink" Target="https://www.ptt.cc/bbs/happy/M.1625809184.A.ABE.html" TargetMode="External"/><Relationship Id="rId5210" Type="http://schemas.openxmlformats.org/officeDocument/2006/relationships/hyperlink" Target="https://www.ptt.cc/bbs/happy/M.1432829428.A.0EE.html" TargetMode="External"/><Relationship Id="rId6541" Type="http://schemas.openxmlformats.org/officeDocument/2006/relationships/hyperlink" Target="https://www.ptt.cc/bbs/happy/M.1408522972.A.079.html" TargetMode="External"/><Relationship Id="rId7871" Type="http://schemas.openxmlformats.org/officeDocument/2006/relationships/hyperlink" Target="https://www.ptt.cc/bbs/happy/M.1391693833.A.78E.html" TargetMode="External"/><Relationship Id="rId389" Type="http://schemas.openxmlformats.org/officeDocument/2006/relationships/hyperlink" Target="https://www.ptt.cc/bbs/happy/M.1626514530.A.9FB.html" TargetMode="External"/><Relationship Id="rId5215" Type="http://schemas.openxmlformats.org/officeDocument/2006/relationships/hyperlink" Target="https://www.ptt.cc/bbs/happy/M.1432888558.A.8C6.html" TargetMode="External"/><Relationship Id="rId6546" Type="http://schemas.openxmlformats.org/officeDocument/2006/relationships/hyperlink" Target="https://www.ptt.cc/bbs/happy/M.1408593158.A.A6A.html" TargetMode="External"/><Relationship Id="rId7878" Type="http://schemas.openxmlformats.org/officeDocument/2006/relationships/hyperlink" Target="https://www.ptt.cc/bbs/happy/M.1391791613.A.B3E.html" TargetMode="External"/><Relationship Id="rId388" Type="http://schemas.openxmlformats.org/officeDocument/2006/relationships/hyperlink" Target="https://www.ptt.cc/bbs/happy/M.1626503775.A.3BD.html" TargetMode="External"/><Relationship Id="rId5216" Type="http://schemas.openxmlformats.org/officeDocument/2006/relationships/hyperlink" Target="https://www.ptt.cc/bbs/happy/M.1432894969.A.66E.html" TargetMode="External"/><Relationship Id="rId6547" Type="http://schemas.openxmlformats.org/officeDocument/2006/relationships/hyperlink" Target="https://www.ptt.cc/bbs/happy/M.1408596711.A.072.html" TargetMode="External"/><Relationship Id="rId7877" Type="http://schemas.openxmlformats.org/officeDocument/2006/relationships/hyperlink" Target="https://www.ptt.cc/bbs/happy/M.1391778128.A.588.html" TargetMode="External"/><Relationship Id="rId387" Type="http://schemas.openxmlformats.org/officeDocument/2006/relationships/hyperlink" Target="https://www.ptt.cc/bbs/happy/M.1626174144.A.AB4.html" TargetMode="External"/><Relationship Id="rId5213" Type="http://schemas.openxmlformats.org/officeDocument/2006/relationships/hyperlink" Target="https://www.ptt.cc/bbs/happy/M.1432883934.A.B09.html" TargetMode="External"/><Relationship Id="rId6544" Type="http://schemas.openxmlformats.org/officeDocument/2006/relationships/hyperlink" Target="https://www.ptt.cc/bbs/happy/M.1408590761.A.B3C.html" TargetMode="External"/><Relationship Id="rId7876" Type="http://schemas.openxmlformats.org/officeDocument/2006/relationships/hyperlink" Target="https://www.ptt.cc/bbs/happy/M.1391768928.A.A56.html" TargetMode="External"/><Relationship Id="rId386" Type="http://schemas.openxmlformats.org/officeDocument/2006/relationships/hyperlink" Target="https://www.ptt.cc/bbs/happy/M.1626087971.A.16C.html" TargetMode="External"/><Relationship Id="rId5214" Type="http://schemas.openxmlformats.org/officeDocument/2006/relationships/hyperlink" Target="https://www.ptt.cc/bbs/happy/M.1432887862.A.04B.html" TargetMode="External"/><Relationship Id="rId6545" Type="http://schemas.openxmlformats.org/officeDocument/2006/relationships/hyperlink" Target="https://www.ptt.cc/bbs/happy/M.1408593117.A.859.html" TargetMode="External"/><Relationship Id="rId7875" Type="http://schemas.openxmlformats.org/officeDocument/2006/relationships/hyperlink" Target="https://www.ptt.cc/bbs/happy/M.1391760604.A.A74.html" TargetMode="External"/><Relationship Id="rId5208" Type="http://schemas.openxmlformats.org/officeDocument/2006/relationships/hyperlink" Target="https://www.ptt.cc/bbs/happy/M.1432825521.A.D5C.html" TargetMode="External"/><Relationship Id="rId6539" Type="http://schemas.openxmlformats.org/officeDocument/2006/relationships/hyperlink" Target="https://www.ptt.cc/bbs/happy/M.1408991314.A.2C7.html" TargetMode="External"/><Relationship Id="rId5209" Type="http://schemas.openxmlformats.org/officeDocument/2006/relationships/hyperlink" Target="https://www.ptt.cc/bbs/happy/M.1432826943.A.E1C.html" TargetMode="External"/><Relationship Id="rId5206" Type="http://schemas.openxmlformats.org/officeDocument/2006/relationships/hyperlink" Target="https://www.ptt.cc/bbs/happy/M.1432802004.A.90C.html" TargetMode="External"/><Relationship Id="rId6537" Type="http://schemas.openxmlformats.org/officeDocument/2006/relationships/hyperlink" Target="https://www.ptt.cc/bbs/happy/M.1408960562.A.26F.html" TargetMode="External"/><Relationship Id="rId7869" Type="http://schemas.openxmlformats.org/officeDocument/2006/relationships/hyperlink" Target="https://www.ptt.cc/bbs/happy/M.1391680583.A.CD0.html" TargetMode="External"/><Relationship Id="rId5207" Type="http://schemas.openxmlformats.org/officeDocument/2006/relationships/hyperlink" Target="https://www.ptt.cc/bbs/happy/M.1432806327.A.576.html" TargetMode="External"/><Relationship Id="rId6538" Type="http://schemas.openxmlformats.org/officeDocument/2006/relationships/hyperlink" Target="https://www.ptt.cc/bbs/happy/M.1408982471.A.BFD.html" TargetMode="External"/><Relationship Id="rId7868" Type="http://schemas.openxmlformats.org/officeDocument/2006/relationships/hyperlink" Target="https://www.ptt.cc/bbs/happy/M.1391678907.A.822.html" TargetMode="External"/><Relationship Id="rId381" Type="http://schemas.openxmlformats.org/officeDocument/2006/relationships/hyperlink" Target="https://www.ptt.cc/bbs/happy/M.1625729181.A.2DD.html" TargetMode="External"/><Relationship Id="rId380" Type="http://schemas.openxmlformats.org/officeDocument/2006/relationships/hyperlink" Target="https://www.ptt.cc/bbs/happy/M.1627915081.A.03D.html" TargetMode="External"/><Relationship Id="rId379" Type="http://schemas.openxmlformats.org/officeDocument/2006/relationships/hyperlink" Target="https://www.ptt.cc/bbs/happy/M.1627893497.A.61F.html" TargetMode="External"/><Relationship Id="rId374" Type="http://schemas.openxmlformats.org/officeDocument/2006/relationships/hyperlink" Target="https://www.ptt.cc/bbs/happy/M.1627745839.A.27F.html" TargetMode="External"/><Relationship Id="rId5200" Type="http://schemas.openxmlformats.org/officeDocument/2006/relationships/hyperlink" Target="https://www.ptt.cc/bbs/happy/M.1433420717.A.620.html" TargetMode="External"/><Relationship Id="rId6531" Type="http://schemas.openxmlformats.org/officeDocument/2006/relationships/hyperlink" Target="https://www.ptt.cc/bbs/happy/M.1408868542.A.B7B.html" TargetMode="External"/><Relationship Id="rId7863" Type="http://schemas.openxmlformats.org/officeDocument/2006/relationships/hyperlink" Target="https://www.ptt.cc/bbs/happy/M.1391592107.A.0D6.html" TargetMode="External"/><Relationship Id="rId373" Type="http://schemas.openxmlformats.org/officeDocument/2006/relationships/hyperlink" Target="https://www.ptt.cc/bbs/happy/M.1627668700.A.615.html" TargetMode="External"/><Relationship Id="rId5201" Type="http://schemas.openxmlformats.org/officeDocument/2006/relationships/hyperlink" Target="https://www.ptt.cc/bbs/happy/M.1432657031.A.140.html" TargetMode="External"/><Relationship Id="rId6532" Type="http://schemas.openxmlformats.org/officeDocument/2006/relationships/hyperlink" Target="https://www.ptt.cc/bbs/happy/M.1408874839.A.201.html" TargetMode="External"/><Relationship Id="rId7862" Type="http://schemas.openxmlformats.org/officeDocument/2006/relationships/hyperlink" Target="https://www.ptt.cc/bbs/happy/M.1391583564.A.AB3.html" TargetMode="External"/><Relationship Id="rId372" Type="http://schemas.openxmlformats.org/officeDocument/2006/relationships/hyperlink" Target="https://www.ptt.cc/bbs/happy/M.1627578668.A.CB3.html" TargetMode="External"/><Relationship Id="rId7861" Type="http://schemas.openxmlformats.org/officeDocument/2006/relationships/hyperlink" Target="https://www.ptt.cc/bbs/happy/M.1391530303.A.A5F.html" TargetMode="External"/><Relationship Id="rId371" Type="http://schemas.openxmlformats.org/officeDocument/2006/relationships/hyperlink" Target="https://www.ptt.cc/bbs/happy/M.1627535898.A.328.html" TargetMode="External"/><Relationship Id="rId6530" Type="http://schemas.openxmlformats.org/officeDocument/2006/relationships/hyperlink" Target="https://www.ptt.cc/bbs/happy/M.1408847249.A.DBA.html" TargetMode="External"/><Relationship Id="rId7860" Type="http://schemas.openxmlformats.org/officeDocument/2006/relationships/hyperlink" Target="https://www.ptt.cc/bbs/happy/M.1392231312.A.738.html" TargetMode="External"/><Relationship Id="rId378" Type="http://schemas.openxmlformats.org/officeDocument/2006/relationships/hyperlink" Target="https://www.ptt.cc/bbs/happy/M.1627841562.A.016.html" TargetMode="External"/><Relationship Id="rId5204" Type="http://schemas.openxmlformats.org/officeDocument/2006/relationships/hyperlink" Target="https://www.ptt.cc/bbs/happy/M.1432734414.A.CFE.html" TargetMode="External"/><Relationship Id="rId6535" Type="http://schemas.openxmlformats.org/officeDocument/2006/relationships/hyperlink" Target="https://www.ptt.cc/bbs/happy/M.1408941249.A.1B5.html" TargetMode="External"/><Relationship Id="rId7867" Type="http://schemas.openxmlformats.org/officeDocument/2006/relationships/hyperlink" Target="https://www.ptt.cc/bbs/happy/M.1391678868.A.DB7.html" TargetMode="External"/><Relationship Id="rId377" Type="http://schemas.openxmlformats.org/officeDocument/2006/relationships/hyperlink" Target="https://www.ptt.cc/bbs/happy/M.1627817440.A.E62.html" TargetMode="External"/><Relationship Id="rId5205" Type="http://schemas.openxmlformats.org/officeDocument/2006/relationships/hyperlink" Target="https://www.ptt.cc/bbs/happy/M.1432787571.A.F3F.html" TargetMode="External"/><Relationship Id="rId6536" Type="http://schemas.openxmlformats.org/officeDocument/2006/relationships/hyperlink" Target="https://www.ptt.cc/bbs/happy/M.1408958877.A.AC2.html" TargetMode="External"/><Relationship Id="rId7866" Type="http://schemas.openxmlformats.org/officeDocument/2006/relationships/hyperlink" Target="https://www.ptt.cc/bbs/happy/M.1391615330.A.D66.html" TargetMode="External"/><Relationship Id="rId376" Type="http://schemas.openxmlformats.org/officeDocument/2006/relationships/hyperlink" Target="https://www.ptt.cc/bbs/happy/M.1627801647.A.76E.html" TargetMode="External"/><Relationship Id="rId5202" Type="http://schemas.openxmlformats.org/officeDocument/2006/relationships/hyperlink" Target="https://www.ptt.cc/bbs/happy/M.1432709792.A.67C.html" TargetMode="External"/><Relationship Id="rId6533" Type="http://schemas.openxmlformats.org/officeDocument/2006/relationships/hyperlink" Target="https://www.ptt.cc/bbs/happy/M.1408888004.A.1ED.html" TargetMode="External"/><Relationship Id="rId7865" Type="http://schemas.openxmlformats.org/officeDocument/2006/relationships/hyperlink" Target="https://www.ptt.cc/bbs/happy/M.1391614454.A.25E.html" TargetMode="External"/><Relationship Id="rId375" Type="http://schemas.openxmlformats.org/officeDocument/2006/relationships/hyperlink" Target="https://www.ptt.cc/bbs/happy/M.1627751550.A.7DD.html" TargetMode="External"/><Relationship Id="rId5203" Type="http://schemas.openxmlformats.org/officeDocument/2006/relationships/hyperlink" Target="https://www.ptt.cc/bbs/happy/M.1432733390.A.0B0.html" TargetMode="External"/><Relationship Id="rId6534" Type="http://schemas.openxmlformats.org/officeDocument/2006/relationships/hyperlink" Target="https://www.ptt.cc/bbs/happy/M.1408892474.A.14B.html" TargetMode="External"/><Relationship Id="rId7864" Type="http://schemas.openxmlformats.org/officeDocument/2006/relationships/hyperlink" Target="https://www.ptt.cc/bbs/happy/M.1391606427.A.DE0.html" TargetMode="External"/><Relationship Id="rId5239" Type="http://schemas.openxmlformats.org/officeDocument/2006/relationships/hyperlink" Target="https://www.ptt.cc/bbs/happy/M.1432641691.A.C1E.html" TargetMode="External"/><Relationship Id="rId6560" Type="http://schemas.openxmlformats.org/officeDocument/2006/relationships/hyperlink" Target="https://www.ptt.cc/bbs/happy/M.1408717856.A.CD2.html" TargetMode="External"/><Relationship Id="rId7892" Type="http://schemas.openxmlformats.org/officeDocument/2006/relationships/hyperlink" Target="https://www.ptt.cc/bbs/happy/M.1391362606.A.E92.html" TargetMode="External"/><Relationship Id="rId5230" Type="http://schemas.openxmlformats.org/officeDocument/2006/relationships/hyperlink" Target="https://www.ptt.cc/bbs/happy/M.1432469976.A.7CF.html" TargetMode="External"/><Relationship Id="rId6561" Type="http://schemas.openxmlformats.org/officeDocument/2006/relationships/hyperlink" Target="https://www.ptt.cc/bbs/happy/M.1408173957.A.767.html" TargetMode="External"/><Relationship Id="rId7891" Type="http://schemas.openxmlformats.org/officeDocument/2006/relationships/hyperlink" Target="https://www.ptt.cc/bbs/happy/M.1391319295.A.A2D.html" TargetMode="External"/><Relationship Id="rId7890" Type="http://schemas.openxmlformats.org/officeDocument/2006/relationships/hyperlink" Target="https://www.ptt.cc/bbs/happy/M.1391317758.A.DDE.html" TargetMode="External"/><Relationship Id="rId5233" Type="http://schemas.openxmlformats.org/officeDocument/2006/relationships/hyperlink" Target="https://www.ptt.cc/bbs/happy/M.1432537448.A.84D.html" TargetMode="External"/><Relationship Id="rId6564" Type="http://schemas.openxmlformats.org/officeDocument/2006/relationships/hyperlink" Target="https://www.ptt.cc/bbs/happy/M.1408202183.A.9E8.html" TargetMode="External"/><Relationship Id="rId7896" Type="http://schemas.openxmlformats.org/officeDocument/2006/relationships/hyperlink" Target="https://www.ptt.cc/bbs/happy/M.1391451813.A.99F.html" TargetMode="External"/><Relationship Id="rId5234" Type="http://schemas.openxmlformats.org/officeDocument/2006/relationships/hyperlink" Target="https://www.ptt.cc/bbs/happy/M.1432552842.A.9B7.html" TargetMode="External"/><Relationship Id="rId6565" Type="http://schemas.openxmlformats.org/officeDocument/2006/relationships/hyperlink" Target="https://www.ptt.cc/bbs/happy/M.1408216640.A.6F0.html" TargetMode="External"/><Relationship Id="rId7895" Type="http://schemas.openxmlformats.org/officeDocument/2006/relationships/hyperlink" Target="https://www.ptt.cc/bbs/happy/M.1391436268.A.40A.html" TargetMode="External"/><Relationship Id="rId5231" Type="http://schemas.openxmlformats.org/officeDocument/2006/relationships/hyperlink" Target="https://www.ptt.cc/bbs/happy/M.1432496645.A.741.html" TargetMode="External"/><Relationship Id="rId6562" Type="http://schemas.openxmlformats.org/officeDocument/2006/relationships/hyperlink" Target="https://www.ptt.cc/bbs/happy/M.1408190540.A.243.html" TargetMode="External"/><Relationship Id="rId7894" Type="http://schemas.openxmlformats.org/officeDocument/2006/relationships/hyperlink" Target="https://www.ptt.cc/bbs/happy/M.1391433137.A.FDA.html" TargetMode="External"/><Relationship Id="rId5232" Type="http://schemas.openxmlformats.org/officeDocument/2006/relationships/hyperlink" Target="https://www.ptt.cc/bbs/happy/M.1432516530.A.448.html" TargetMode="External"/><Relationship Id="rId6563" Type="http://schemas.openxmlformats.org/officeDocument/2006/relationships/hyperlink" Target="https://www.ptt.cc/bbs/happy/M.1408195426.A.A09.html" TargetMode="External"/><Relationship Id="rId7893" Type="http://schemas.openxmlformats.org/officeDocument/2006/relationships/hyperlink" Target="https://www.ptt.cc/bbs/happy/M.1391363854.A.289.html" TargetMode="External"/><Relationship Id="rId5237" Type="http://schemas.openxmlformats.org/officeDocument/2006/relationships/hyperlink" Target="https://www.ptt.cc/bbs/happy/M.1432607994.A.956.html" TargetMode="External"/><Relationship Id="rId6568" Type="http://schemas.openxmlformats.org/officeDocument/2006/relationships/hyperlink" Target="https://www.ptt.cc/bbs/happy/M.1408284715.A.B31.html" TargetMode="External"/><Relationship Id="rId5238" Type="http://schemas.openxmlformats.org/officeDocument/2006/relationships/hyperlink" Target="https://www.ptt.cc/bbs/happy/M.1432620175.A.780.html" TargetMode="External"/><Relationship Id="rId6569" Type="http://schemas.openxmlformats.org/officeDocument/2006/relationships/hyperlink" Target="https://www.ptt.cc/bbs/happy/M.1408285546.A.7F4.html" TargetMode="External"/><Relationship Id="rId7899" Type="http://schemas.openxmlformats.org/officeDocument/2006/relationships/hyperlink" Target="https://www.ptt.cc/bbs/happy/M.1391522794.A.B76.html" TargetMode="External"/><Relationship Id="rId5235" Type="http://schemas.openxmlformats.org/officeDocument/2006/relationships/hyperlink" Target="https://www.ptt.cc/bbs/happy/M.1432560264.A.3AE.html" TargetMode="External"/><Relationship Id="rId6566" Type="http://schemas.openxmlformats.org/officeDocument/2006/relationships/hyperlink" Target="https://www.ptt.cc/bbs/happy/M.1408252081.A.BDD.html" TargetMode="External"/><Relationship Id="rId7898" Type="http://schemas.openxmlformats.org/officeDocument/2006/relationships/hyperlink" Target="https://www.ptt.cc/bbs/happy/M.1391516028.A.6B8.html" TargetMode="External"/><Relationship Id="rId5236" Type="http://schemas.openxmlformats.org/officeDocument/2006/relationships/hyperlink" Target="https://www.ptt.cc/bbs/happy/M.1432560569.A.65B.html" TargetMode="External"/><Relationship Id="rId6567" Type="http://schemas.openxmlformats.org/officeDocument/2006/relationships/hyperlink" Target="https://www.ptt.cc/bbs/happy/M.1408257861.A.776.html" TargetMode="External"/><Relationship Id="rId7897" Type="http://schemas.openxmlformats.org/officeDocument/2006/relationships/hyperlink" Target="https://www.ptt.cc/bbs/happy/M.1391502180.A.B67.html" TargetMode="External"/><Relationship Id="rId5228" Type="http://schemas.openxmlformats.org/officeDocument/2006/relationships/hyperlink" Target="https://www.ptt.cc/bbs/happy/M.1432462389.A.36B.html" TargetMode="External"/><Relationship Id="rId6559" Type="http://schemas.openxmlformats.org/officeDocument/2006/relationships/hyperlink" Target="https://www.ptt.cc/bbs/happy/M.1408704186.A.100.html" TargetMode="External"/><Relationship Id="rId5229" Type="http://schemas.openxmlformats.org/officeDocument/2006/relationships/hyperlink" Target="https://www.ptt.cc/bbs/happy/M.1432468462.A.7A6.html" TargetMode="External"/><Relationship Id="rId7881" Type="http://schemas.openxmlformats.org/officeDocument/2006/relationships/hyperlink" Target="https://www.ptt.cc/bbs/happy/M.1391066483.A.600.html" TargetMode="External"/><Relationship Id="rId6550" Type="http://schemas.openxmlformats.org/officeDocument/2006/relationships/hyperlink" Target="https://www.ptt.cc/bbs/happy/M.1408617075.A.6DB.html" TargetMode="External"/><Relationship Id="rId7880" Type="http://schemas.openxmlformats.org/officeDocument/2006/relationships/hyperlink" Target="https://www.ptt.cc/bbs/happy/M.1391857886.A.224.html" TargetMode="External"/><Relationship Id="rId396" Type="http://schemas.openxmlformats.org/officeDocument/2006/relationships/hyperlink" Target="https://www.ptt.cc/bbs/happy/M.1627107575.A.0E6.html" TargetMode="External"/><Relationship Id="rId5222" Type="http://schemas.openxmlformats.org/officeDocument/2006/relationships/hyperlink" Target="https://www.ptt.cc/bbs/happy/M.1432397230.A.E9D.html" TargetMode="External"/><Relationship Id="rId6553" Type="http://schemas.openxmlformats.org/officeDocument/2006/relationships/hyperlink" Target="https://www.ptt.cc/bbs/happy/M.1408648095.A.444.html" TargetMode="External"/><Relationship Id="rId7885" Type="http://schemas.openxmlformats.org/officeDocument/2006/relationships/hyperlink" Target="https://www.ptt.cc/bbs/happy/M.1391100715.A.C69.html" TargetMode="External"/><Relationship Id="rId395" Type="http://schemas.openxmlformats.org/officeDocument/2006/relationships/hyperlink" Target="https://www.ptt.cc/bbs/happy/M.1626872780.A.8E6.html" TargetMode="External"/><Relationship Id="rId5223" Type="http://schemas.openxmlformats.org/officeDocument/2006/relationships/hyperlink" Target="https://www.ptt.cc/bbs/happy/M.1432430103.A.CAC.html" TargetMode="External"/><Relationship Id="rId6554" Type="http://schemas.openxmlformats.org/officeDocument/2006/relationships/hyperlink" Target="https://www.ptt.cc/bbs/happy/M.1408674968.A.F7E.html" TargetMode="External"/><Relationship Id="rId7884" Type="http://schemas.openxmlformats.org/officeDocument/2006/relationships/hyperlink" Target="https://www.ptt.cc/bbs/happy/M.1391098570.A.7BC.html" TargetMode="External"/><Relationship Id="rId394" Type="http://schemas.openxmlformats.org/officeDocument/2006/relationships/hyperlink" Target="https://www.ptt.cc/bbs/happy/M.1626769889.A.397.html" TargetMode="External"/><Relationship Id="rId5220" Type="http://schemas.openxmlformats.org/officeDocument/2006/relationships/hyperlink" Target="https://www.ptt.cc/bbs/happy/M.1433046789.A.C8F.html" TargetMode="External"/><Relationship Id="rId6551" Type="http://schemas.openxmlformats.org/officeDocument/2006/relationships/hyperlink" Target="https://www.ptt.cc/bbs/happy/M.1408629686.A.A28.html" TargetMode="External"/><Relationship Id="rId7883" Type="http://schemas.openxmlformats.org/officeDocument/2006/relationships/hyperlink" Target="https://www.ptt.cc/bbs/happy/M.1391098151.A.A43.html" TargetMode="External"/><Relationship Id="rId393" Type="http://schemas.openxmlformats.org/officeDocument/2006/relationships/hyperlink" Target="https://www.ptt.cc/bbs/happy/M.1626755697.A.D01.html" TargetMode="External"/><Relationship Id="rId5221" Type="http://schemas.openxmlformats.org/officeDocument/2006/relationships/hyperlink" Target="https://www.ptt.cc/bbs/happy/M.1432389356.A.A9B.html" TargetMode="External"/><Relationship Id="rId6552" Type="http://schemas.openxmlformats.org/officeDocument/2006/relationships/hyperlink" Target="https://www.ptt.cc/bbs/happy/M.1408645352.A.50A.html" TargetMode="External"/><Relationship Id="rId7882" Type="http://schemas.openxmlformats.org/officeDocument/2006/relationships/hyperlink" Target="https://www.ptt.cc/bbs/happy/M.1391073415.A.6AA.html" TargetMode="External"/><Relationship Id="rId5226" Type="http://schemas.openxmlformats.org/officeDocument/2006/relationships/hyperlink" Target="https://www.ptt.cc/bbs/happy/M.1432452540.A.7C3.html" TargetMode="External"/><Relationship Id="rId6557" Type="http://schemas.openxmlformats.org/officeDocument/2006/relationships/hyperlink" Target="https://www.ptt.cc/bbs/happy/M.1408697560.A.E96.html" TargetMode="External"/><Relationship Id="rId7889" Type="http://schemas.openxmlformats.org/officeDocument/2006/relationships/hyperlink" Target="https://www.ptt.cc/bbs/happy/M.1391312091.A.AF0.html" TargetMode="External"/><Relationship Id="rId399" Type="http://schemas.openxmlformats.org/officeDocument/2006/relationships/hyperlink" Target="https://www.ptt.cc/bbs/happy/M.1627277978.A.BBF.html" TargetMode="External"/><Relationship Id="rId5227" Type="http://schemas.openxmlformats.org/officeDocument/2006/relationships/hyperlink" Target="https://www.ptt.cc/bbs/happy/M.1432455870.A.724.html" TargetMode="External"/><Relationship Id="rId6558" Type="http://schemas.openxmlformats.org/officeDocument/2006/relationships/hyperlink" Target="https://www.ptt.cc/bbs/happy/M.1408698870.A.016.html" TargetMode="External"/><Relationship Id="rId7888" Type="http://schemas.openxmlformats.org/officeDocument/2006/relationships/hyperlink" Target="https://www.ptt.cc/bbs/happy/M.1391267270.A.F90.html" TargetMode="External"/><Relationship Id="rId398" Type="http://schemas.openxmlformats.org/officeDocument/2006/relationships/hyperlink" Target="https://www.ptt.cc/bbs/happy/M.1627275508.A.1DF.html" TargetMode="External"/><Relationship Id="rId5224" Type="http://schemas.openxmlformats.org/officeDocument/2006/relationships/hyperlink" Target="https://www.ptt.cc/bbs/happy/M.1432446476.A.A1A.html" TargetMode="External"/><Relationship Id="rId6555" Type="http://schemas.openxmlformats.org/officeDocument/2006/relationships/hyperlink" Target="https://www.ptt.cc/bbs/happy/M.1408689462.A.688.html" TargetMode="External"/><Relationship Id="rId7887" Type="http://schemas.openxmlformats.org/officeDocument/2006/relationships/hyperlink" Target="https://www.ptt.cc/bbs/happy/M.1391166301.A.21D.html" TargetMode="External"/><Relationship Id="rId397" Type="http://schemas.openxmlformats.org/officeDocument/2006/relationships/hyperlink" Target="https://www.ptt.cc/bbs/happy/M.1627231818.A.F99.html" TargetMode="External"/><Relationship Id="rId5225" Type="http://schemas.openxmlformats.org/officeDocument/2006/relationships/hyperlink" Target="https://www.ptt.cc/bbs/happy/M.1432447475.A.70E.html" TargetMode="External"/><Relationship Id="rId6556" Type="http://schemas.openxmlformats.org/officeDocument/2006/relationships/hyperlink" Target="https://www.ptt.cc/bbs/happy/M.1408694902.A.047.html" TargetMode="External"/><Relationship Id="rId7886" Type="http://schemas.openxmlformats.org/officeDocument/2006/relationships/hyperlink" Target="https://www.ptt.cc/bbs/happy/M.1391150764.A.10A.html" TargetMode="External"/><Relationship Id="rId1730" Type="http://schemas.openxmlformats.org/officeDocument/2006/relationships/hyperlink" Target="https://www.ptt.cc/bbs/happy/M.1541937503.A.02F.html" TargetMode="External"/><Relationship Id="rId1731" Type="http://schemas.openxmlformats.org/officeDocument/2006/relationships/hyperlink" Target="https://www.ptt.cc/bbs/happy/M.1541943231.A.EF9.html" TargetMode="External"/><Relationship Id="rId1732" Type="http://schemas.openxmlformats.org/officeDocument/2006/relationships/hyperlink" Target="https://www.ptt.cc/bbs/happy/M.1542005348.A.850.html" TargetMode="External"/><Relationship Id="rId1733" Type="http://schemas.openxmlformats.org/officeDocument/2006/relationships/hyperlink" Target="https://www.ptt.cc/bbs/happy/M.1542156692.A.02D.html" TargetMode="External"/><Relationship Id="rId1734" Type="http://schemas.openxmlformats.org/officeDocument/2006/relationships/hyperlink" Target="https://www.ptt.cc/bbs/happy/M.1542546506.A.C84.html" TargetMode="External"/><Relationship Id="rId1735" Type="http://schemas.openxmlformats.org/officeDocument/2006/relationships/hyperlink" Target="https://www.ptt.cc/bbs/happy/M.1542555903.A.A9C.html" TargetMode="External"/><Relationship Id="rId1736" Type="http://schemas.openxmlformats.org/officeDocument/2006/relationships/hyperlink" Target="https://www.ptt.cc/bbs/happy/M.1542592621.A.9ED.html" TargetMode="External"/><Relationship Id="rId1737" Type="http://schemas.openxmlformats.org/officeDocument/2006/relationships/hyperlink" Target="https://www.ptt.cc/bbs/happy/M.1542593262.A.A69.html" TargetMode="External"/><Relationship Id="rId1738" Type="http://schemas.openxmlformats.org/officeDocument/2006/relationships/hyperlink" Target="https://www.ptt.cc/bbs/happy/M.1542874665.A.A6C.html" TargetMode="External"/><Relationship Id="rId1739" Type="http://schemas.openxmlformats.org/officeDocument/2006/relationships/hyperlink" Target="https://www.ptt.cc/bbs/happy/M.1543116562.A.F9E.html" TargetMode="External"/><Relationship Id="rId1720" Type="http://schemas.openxmlformats.org/officeDocument/2006/relationships/hyperlink" Target="https://www.ptt.cc/bbs/happy/M.1544184976.A.B01.html" TargetMode="External"/><Relationship Id="rId1721" Type="http://schemas.openxmlformats.org/officeDocument/2006/relationships/hyperlink" Target="https://www.ptt.cc/bbs/happy/M.1541419070.A.02C.html" TargetMode="External"/><Relationship Id="rId1722" Type="http://schemas.openxmlformats.org/officeDocument/2006/relationships/hyperlink" Target="https://www.ptt.cc/bbs/happy/M.1541430624.A.D1C.html" TargetMode="External"/><Relationship Id="rId1723" Type="http://schemas.openxmlformats.org/officeDocument/2006/relationships/hyperlink" Target="https://www.ptt.cc/bbs/happy/M.1541681762.A.122.html" TargetMode="External"/><Relationship Id="rId1724" Type="http://schemas.openxmlformats.org/officeDocument/2006/relationships/hyperlink" Target="https://www.ptt.cc/bbs/happy/M.1541685622.A.44F.html" TargetMode="External"/><Relationship Id="rId1725" Type="http://schemas.openxmlformats.org/officeDocument/2006/relationships/hyperlink" Target="https://www.ptt.cc/bbs/happy/M.1541695533.A.FA0.html" TargetMode="External"/><Relationship Id="rId1726" Type="http://schemas.openxmlformats.org/officeDocument/2006/relationships/hyperlink" Target="https://www.ptt.cc/bbs/happy/M.1541726026.A.E5A.html" TargetMode="External"/><Relationship Id="rId1727" Type="http://schemas.openxmlformats.org/officeDocument/2006/relationships/hyperlink" Target="https://www.ptt.cc/bbs/happy/M.1541783652.A.AAF.html" TargetMode="External"/><Relationship Id="rId1728" Type="http://schemas.openxmlformats.org/officeDocument/2006/relationships/hyperlink" Target="https://www.ptt.cc/bbs/happy/M.1541796528.A.3E2.html" TargetMode="External"/><Relationship Id="rId1729" Type="http://schemas.openxmlformats.org/officeDocument/2006/relationships/hyperlink" Target="https://www.ptt.cc/bbs/happy/M.1541904522.A.D98.html" TargetMode="External"/><Relationship Id="rId1752" Type="http://schemas.openxmlformats.org/officeDocument/2006/relationships/hyperlink" Target="https://www.ptt.cc/bbs/happy/M.1540787718.A.6D3.html" TargetMode="External"/><Relationship Id="rId1753" Type="http://schemas.openxmlformats.org/officeDocument/2006/relationships/hyperlink" Target="https://www.ptt.cc/bbs/happy/M.1540819388.A.11F.html" TargetMode="External"/><Relationship Id="rId1754" Type="http://schemas.openxmlformats.org/officeDocument/2006/relationships/hyperlink" Target="https://www.ptt.cc/bbs/happy/M.1540937494.A.91E.html" TargetMode="External"/><Relationship Id="rId1755" Type="http://schemas.openxmlformats.org/officeDocument/2006/relationships/hyperlink" Target="https://www.ptt.cc/bbs/happy/M.1540976893.A.AD2.html" TargetMode="External"/><Relationship Id="rId1756" Type="http://schemas.openxmlformats.org/officeDocument/2006/relationships/hyperlink" Target="https://www.ptt.cc/bbs/happy/M.1541046616.A.B9A.html" TargetMode="External"/><Relationship Id="rId1757" Type="http://schemas.openxmlformats.org/officeDocument/2006/relationships/hyperlink" Target="https://www.ptt.cc/bbs/happy/M.1541237655.A.E10.html" TargetMode="External"/><Relationship Id="rId1758" Type="http://schemas.openxmlformats.org/officeDocument/2006/relationships/hyperlink" Target="https://www.ptt.cc/bbs/happy/M.1541241190.A.451.html" TargetMode="External"/><Relationship Id="rId1759" Type="http://schemas.openxmlformats.org/officeDocument/2006/relationships/hyperlink" Target="https://www.ptt.cc/bbs/happy/M.1541326085.A.E78.html" TargetMode="External"/><Relationship Id="rId1750" Type="http://schemas.openxmlformats.org/officeDocument/2006/relationships/hyperlink" Target="https://www.ptt.cc/bbs/happy/M.1540633902.A.010.html" TargetMode="External"/><Relationship Id="rId1751" Type="http://schemas.openxmlformats.org/officeDocument/2006/relationships/hyperlink" Target="https://www.ptt.cc/bbs/happy/M.1540712356.A.DBA.html" TargetMode="External"/><Relationship Id="rId1741" Type="http://schemas.openxmlformats.org/officeDocument/2006/relationships/hyperlink" Target="https://www.ptt.cc/bbs/happy/M.1540172012.A.99B.html" TargetMode="External"/><Relationship Id="rId1742" Type="http://schemas.openxmlformats.org/officeDocument/2006/relationships/hyperlink" Target="https://www.ptt.cc/bbs/happy/M.1540193678.A.6D5.html" TargetMode="External"/><Relationship Id="rId1743" Type="http://schemas.openxmlformats.org/officeDocument/2006/relationships/hyperlink" Target="https://www.ptt.cc/bbs/happy/M.1540292759.A.3ED.html" TargetMode="External"/><Relationship Id="rId1744" Type="http://schemas.openxmlformats.org/officeDocument/2006/relationships/hyperlink" Target="https://www.ptt.cc/bbs/happy/M.1540307265.A.E6F.html" TargetMode="External"/><Relationship Id="rId1745" Type="http://schemas.openxmlformats.org/officeDocument/2006/relationships/hyperlink" Target="https://www.ptt.cc/bbs/happy/M.1540310377.A.945.html" TargetMode="External"/><Relationship Id="rId1746" Type="http://schemas.openxmlformats.org/officeDocument/2006/relationships/hyperlink" Target="https://www.ptt.cc/bbs/happy/M.1540485098.A.278.html" TargetMode="External"/><Relationship Id="rId1747" Type="http://schemas.openxmlformats.org/officeDocument/2006/relationships/hyperlink" Target="https://www.ptt.cc/bbs/happy/M.1540554096.A.EE2.html" TargetMode="External"/><Relationship Id="rId1748" Type="http://schemas.openxmlformats.org/officeDocument/2006/relationships/hyperlink" Target="https://www.ptt.cc/bbs/happy/M.1540609411.A.A04.html" TargetMode="External"/><Relationship Id="rId1749" Type="http://schemas.openxmlformats.org/officeDocument/2006/relationships/hyperlink" Target="https://www.ptt.cc/bbs/happy/M.1540630768.A.518.html" TargetMode="External"/><Relationship Id="rId1740" Type="http://schemas.openxmlformats.org/officeDocument/2006/relationships/hyperlink" Target="https://www.ptt.cc/bbs/happy/M.1543143418.A.E69.html" TargetMode="External"/><Relationship Id="rId5291" Type="http://schemas.openxmlformats.org/officeDocument/2006/relationships/hyperlink" Target="https://www.ptt.cc/bbs/happy/M.1431792485.A.DB2.html" TargetMode="External"/><Relationship Id="rId5292" Type="http://schemas.openxmlformats.org/officeDocument/2006/relationships/hyperlink" Target="https://www.ptt.cc/bbs/happy/M.1431793839.A.7D3.html" TargetMode="External"/><Relationship Id="rId5290" Type="http://schemas.openxmlformats.org/officeDocument/2006/relationships/hyperlink" Target="https://www.ptt.cc/bbs/happy/M.1431790111.A.871.html" TargetMode="External"/><Relationship Id="rId5295" Type="http://schemas.openxmlformats.org/officeDocument/2006/relationships/hyperlink" Target="https://www.ptt.cc/bbs/happy/M.1431849111.A.8EF.html" TargetMode="External"/><Relationship Id="rId5296" Type="http://schemas.openxmlformats.org/officeDocument/2006/relationships/hyperlink" Target="https://www.ptt.cc/bbs/happy/M.1431861025.A.42B.html" TargetMode="External"/><Relationship Id="rId5293" Type="http://schemas.openxmlformats.org/officeDocument/2006/relationships/hyperlink" Target="https://www.ptt.cc/bbs/happy/M.1431803487.A.648.html" TargetMode="External"/><Relationship Id="rId5294" Type="http://schemas.openxmlformats.org/officeDocument/2006/relationships/hyperlink" Target="https://www.ptt.cc/bbs/happy/M.1431804338.A.3F4.html" TargetMode="External"/><Relationship Id="rId5299" Type="http://schemas.openxmlformats.org/officeDocument/2006/relationships/hyperlink" Target="https://www.ptt.cc/bbs/happy/M.1431953853.A.72E.html" TargetMode="External"/><Relationship Id="rId5297" Type="http://schemas.openxmlformats.org/officeDocument/2006/relationships/hyperlink" Target="https://www.ptt.cc/bbs/happy/M.1431932923.A.C18.html" TargetMode="External"/><Relationship Id="rId5298" Type="http://schemas.openxmlformats.org/officeDocument/2006/relationships/hyperlink" Target="https://www.ptt.cc/bbs/happy/M.1431935679.A.037.html" TargetMode="External"/><Relationship Id="rId5280" Type="http://schemas.openxmlformats.org/officeDocument/2006/relationships/hyperlink" Target="https://www.ptt.cc/bbs/happy/M.1432139799.A.A34.html" TargetMode="External"/><Relationship Id="rId5281" Type="http://schemas.openxmlformats.org/officeDocument/2006/relationships/hyperlink" Target="https://www.ptt.cc/bbs/happy/M.1431754360.A.3F6.html" TargetMode="External"/><Relationship Id="rId5284" Type="http://schemas.openxmlformats.org/officeDocument/2006/relationships/hyperlink" Target="https://www.ptt.cc/bbs/happy/M.1431762036.A.FFB.html" TargetMode="External"/><Relationship Id="rId5285" Type="http://schemas.openxmlformats.org/officeDocument/2006/relationships/hyperlink" Target="https://www.ptt.cc/bbs/happy/M.1431766983.A.EC6.html" TargetMode="External"/><Relationship Id="rId5282" Type="http://schemas.openxmlformats.org/officeDocument/2006/relationships/hyperlink" Target="https://www.ptt.cc/bbs/happy/M.1431754995.A.505.html" TargetMode="External"/><Relationship Id="rId5283" Type="http://schemas.openxmlformats.org/officeDocument/2006/relationships/hyperlink" Target="https://www.ptt.cc/bbs/happy/M.1431757262.A.BF7.html" TargetMode="External"/><Relationship Id="rId5288" Type="http://schemas.openxmlformats.org/officeDocument/2006/relationships/hyperlink" Target="https://www.ptt.cc/bbs/happy/M.1431773142.A.D16.html" TargetMode="External"/><Relationship Id="rId5289" Type="http://schemas.openxmlformats.org/officeDocument/2006/relationships/hyperlink" Target="https://www.ptt.cc/bbs/happy/M.1431788789.A.E71.html" TargetMode="External"/><Relationship Id="rId5286" Type="http://schemas.openxmlformats.org/officeDocument/2006/relationships/hyperlink" Target="https://www.ptt.cc/bbs/happy/M.1431769653.A.4CE.html" TargetMode="External"/><Relationship Id="rId5287" Type="http://schemas.openxmlformats.org/officeDocument/2006/relationships/hyperlink" Target="https://www.ptt.cc/bbs/happy/M.1431773030.A.11D.html" TargetMode="External"/><Relationship Id="rId1710" Type="http://schemas.openxmlformats.org/officeDocument/2006/relationships/hyperlink" Target="https://www.ptt.cc/bbs/happy/M.1543567814.A.061.html" TargetMode="External"/><Relationship Id="rId1711" Type="http://schemas.openxmlformats.org/officeDocument/2006/relationships/hyperlink" Target="https://www.ptt.cc/bbs/happy/M.1543576689.A.694.html" TargetMode="External"/><Relationship Id="rId1712" Type="http://schemas.openxmlformats.org/officeDocument/2006/relationships/hyperlink" Target="https://www.ptt.cc/bbs/happy/M.1543607083.A.467.html" TargetMode="External"/><Relationship Id="rId1713" Type="http://schemas.openxmlformats.org/officeDocument/2006/relationships/hyperlink" Target="https://www.ptt.cc/bbs/happy/M.1543761792.A.700.html" TargetMode="External"/><Relationship Id="rId1714" Type="http://schemas.openxmlformats.org/officeDocument/2006/relationships/hyperlink" Target="https://www.ptt.cc/bbs/happy/M.1543827279.A.9EF.html" TargetMode="External"/><Relationship Id="rId1715" Type="http://schemas.openxmlformats.org/officeDocument/2006/relationships/hyperlink" Target="https://www.ptt.cc/bbs/happy/M.1543847697.A.78F.html" TargetMode="External"/><Relationship Id="rId1716" Type="http://schemas.openxmlformats.org/officeDocument/2006/relationships/hyperlink" Target="https://www.ptt.cc/bbs/happy/M.1543928522.A.973.html" TargetMode="External"/><Relationship Id="rId1717" Type="http://schemas.openxmlformats.org/officeDocument/2006/relationships/hyperlink" Target="https://www.ptt.cc/bbs/happy/M.1543935828.A.C28.html" TargetMode="External"/><Relationship Id="rId1718" Type="http://schemas.openxmlformats.org/officeDocument/2006/relationships/hyperlink" Target="https://www.ptt.cc/bbs/happy/M.1544071359.A.6C6.html" TargetMode="External"/><Relationship Id="rId1719" Type="http://schemas.openxmlformats.org/officeDocument/2006/relationships/hyperlink" Target="https://www.ptt.cc/bbs/happy/M.1544118201.A.68A.html" TargetMode="External"/><Relationship Id="rId1700" Type="http://schemas.openxmlformats.org/officeDocument/2006/relationships/hyperlink" Target="https://www.ptt.cc/bbs/happy/M.1545743783.A.214.html" TargetMode="External"/><Relationship Id="rId1701" Type="http://schemas.openxmlformats.org/officeDocument/2006/relationships/hyperlink" Target="https://www.ptt.cc/bbs/happy/M.1543296422.A.FB1.html" TargetMode="External"/><Relationship Id="rId1702" Type="http://schemas.openxmlformats.org/officeDocument/2006/relationships/hyperlink" Target="https://www.ptt.cc/bbs/happy/M.1543317172.A.47E.html" TargetMode="External"/><Relationship Id="rId1703" Type="http://schemas.openxmlformats.org/officeDocument/2006/relationships/hyperlink" Target="https://www.ptt.cc/bbs/happy/M.1543333842.A.6A3.html" TargetMode="External"/><Relationship Id="rId1704" Type="http://schemas.openxmlformats.org/officeDocument/2006/relationships/hyperlink" Target="https://www.ptt.cc/bbs/happy/M.1543383455.A.EE1.html" TargetMode="External"/><Relationship Id="rId1705" Type="http://schemas.openxmlformats.org/officeDocument/2006/relationships/hyperlink" Target="https://www.ptt.cc/bbs/happy/M.1543399456.A.69E.html" TargetMode="External"/><Relationship Id="rId1706" Type="http://schemas.openxmlformats.org/officeDocument/2006/relationships/hyperlink" Target="https://www.ptt.cc/bbs/happy/M.1543474235.A.6D4.html" TargetMode="External"/><Relationship Id="rId1707" Type="http://schemas.openxmlformats.org/officeDocument/2006/relationships/hyperlink" Target="https://www.ptt.cc/bbs/happy/M.1543488236.A.295.html" TargetMode="External"/><Relationship Id="rId1708" Type="http://schemas.openxmlformats.org/officeDocument/2006/relationships/hyperlink" Target="https://www.ptt.cc/bbs/happy/M.1543556773.A.2C0.html" TargetMode="External"/><Relationship Id="rId1709" Type="http://schemas.openxmlformats.org/officeDocument/2006/relationships/hyperlink" Target="https://www.ptt.cc/bbs/happy/M.1543563496.A.2EC.html" TargetMode="External"/><Relationship Id="rId40" Type="http://schemas.openxmlformats.org/officeDocument/2006/relationships/hyperlink" Target="https://www.ptt.cc/bbs/happy/M.1645756840.A.83D.html" TargetMode="External"/><Relationship Id="rId42" Type="http://schemas.openxmlformats.org/officeDocument/2006/relationships/hyperlink" Target="https://www.ptt.cc/bbs/happy/M.1643801505.A.533.html" TargetMode="External"/><Relationship Id="rId41" Type="http://schemas.openxmlformats.org/officeDocument/2006/relationships/hyperlink" Target="https://www.ptt.cc/bbs/happy/M.1643761069.A.E0E.html" TargetMode="External"/><Relationship Id="rId44" Type="http://schemas.openxmlformats.org/officeDocument/2006/relationships/hyperlink" Target="https://www.ptt.cc/bbs/happy/M.1643952790.A.CC4.html" TargetMode="External"/><Relationship Id="rId43" Type="http://schemas.openxmlformats.org/officeDocument/2006/relationships/hyperlink" Target="https://www.ptt.cc/bbs/happy/M.1643884377.A.16F.html" TargetMode="External"/><Relationship Id="rId46" Type="http://schemas.openxmlformats.org/officeDocument/2006/relationships/hyperlink" Target="https://www.ptt.cc/bbs/happy/M.1644111293.A.A43.html" TargetMode="External"/><Relationship Id="rId45" Type="http://schemas.openxmlformats.org/officeDocument/2006/relationships/hyperlink" Target="https://www.ptt.cc/bbs/happy/M.1644061297.A.EF8.html" TargetMode="External"/><Relationship Id="rId48" Type="http://schemas.openxmlformats.org/officeDocument/2006/relationships/hyperlink" Target="https://www.ptt.cc/bbs/happy/M.1644147061.A.349.html" TargetMode="External"/><Relationship Id="rId47" Type="http://schemas.openxmlformats.org/officeDocument/2006/relationships/hyperlink" Target="https://www.ptt.cc/bbs/happy/M.1644134984.A.024.html" TargetMode="External"/><Relationship Id="rId49" Type="http://schemas.openxmlformats.org/officeDocument/2006/relationships/hyperlink" Target="https://www.ptt.cc/bbs/happy/M.1644157934.A.E9D.html" TargetMode="External"/><Relationship Id="rId31" Type="http://schemas.openxmlformats.org/officeDocument/2006/relationships/hyperlink" Target="https://www.ptt.cc/bbs/happy/M.1645592745.A.BC4.html" TargetMode="External"/><Relationship Id="rId30" Type="http://schemas.openxmlformats.org/officeDocument/2006/relationships/hyperlink" Target="https://www.ptt.cc/bbs/happy/M.1645547156.A.534.html" TargetMode="External"/><Relationship Id="rId33" Type="http://schemas.openxmlformats.org/officeDocument/2006/relationships/hyperlink" Target="https://www.ptt.cc/bbs/happy/M.1645656784.A.9B9.html" TargetMode="External"/><Relationship Id="rId32" Type="http://schemas.openxmlformats.org/officeDocument/2006/relationships/hyperlink" Target="https://www.ptt.cc/bbs/happy/M.1645625399.A.70A.html" TargetMode="External"/><Relationship Id="rId35" Type="http://schemas.openxmlformats.org/officeDocument/2006/relationships/hyperlink" Target="https://www.ptt.cc/bbs/happy/M.1645711397.A.14F.html" TargetMode="External"/><Relationship Id="rId34" Type="http://schemas.openxmlformats.org/officeDocument/2006/relationships/hyperlink" Target="https://www.ptt.cc/bbs/happy/M.1645710753.A.0B2.html" TargetMode="External"/><Relationship Id="rId37" Type="http://schemas.openxmlformats.org/officeDocument/2006/relationships/hyperlink" Target="https://www.ptt.cc/bbs/happy/M.1645711926.A.C56.html" TargetMode="External"/><Relationship Id="rId36" Type="http://schemas.openxmlformats.org/officeDocument/2006/relationships/hyperlink" Target="https://www.ptt.cc/bbs/happy/M.1645711715.A.601.html" TargetMode="External"/><Relationship Id="rId39" Type="http://schemas.openxmlformats.org/officeDocument/2006/relationships/hyperlink" Target="https://www.ptt.cc/bbs/happy/M.1645754240.A.50B.html" TargetMode="External"/><Relationship Id="rId38" Type="http://schemas.openxmlformats.org/officeDocument/2006/relationships/hyperlink" Target="https://www.ptt.cc/bbs/happy/M.1645713486.A.508.html" TargetMode="External"/><Relationship Id="rId20" Type="http://schemas.openxmlformats.org/officeDocument/2006/relationships/hyperlink" Target="https://www.ptt.cc/bbs/happy/M.1646571144.A.988.html" TargetMode="External"/><Relationship Id="rId22" Type="http://schemas.openxmlformats.org/officeDocument/2006/relationships/hyperlink" Target="https://www.ptt.cc/bbs/happy/M.1644926877.A.CE4.html" TargetMode="External"/><Relationship Id="rId21" Type="http://schemas.openxmlformats.org/officeDocument/2006/relationships/hyperlink" Target="https://www.ptt.cc/bbs/happy/M.1644840227.A.3B7.html" TargetMode="External"/><Relationship Id="rId24" Type="http://schemas.openxmlformats.org/officeDocument/2006/relationships/hyperlink" Target="https://www.ptt.cc/bbs/happy/M.1645181585.A.CB3.html" TargetMode="External"/><Relationship Id="rId23" Type="http://schemas.openxmlformats.org/officeDocument/2006/relationships/hyperlink" Target="https://www.ptt.cc/bbs/happy/M.1645104639.A.503.html" TargetMode="External"/><Relationship Id="rId26" Type="http://schemas.openxmlformats.org/officeDocument/2006/relationships/hyperlink" Target="https://www.ptt.cc/bbs/happy/M.1645274202.A.FF5.html" TargetMode="External"/><Relationship Id="rId25" Type="http://schemas.openxmlformats.org/officeDocument/2006/relationships/hyperlink" Target="https://www.ptt.cc/bbs/happy/M.1645267716.A.83D.html" TargetMode="External"/><Relationship Id="rId28" Type="http://schemas.openxmlformats.org/officeDocument/2006/relationships/hyperlink" Target="https://www.ptt.cc/bbs/happy/M.1645449999.A.7B9.html" TargetMode="External"/><Relationship Id="rId27" Type="http://schemas.openxmlformats.org/officeDocument/2006/relationships/hyperlink" Target="https://www.ptt.cc/bbs/happy/M.1645359300.A.4A4.html" TargetMode="External"/><Relationship Id="rId29" Type="http://schemas.openxmlformats.org/officeDocument/2006/relationships/hyperlink" Target="https://www.ptt.cc/bbs/happy/M.1645528590.A.222.html" TargetMode="External"/><Relationship Id="rId11" Type="http://schemas.openxmlformats.org/officeDocument/2006/relationships/hyperlink" Target="https://www.ptt.cc/bbs/happy/M.1646230037.A.2CD.html" TargetMode="External"/><Relationship Id="rId10" Type="http://schemas.openxmlformats.org/officeDocument/2006/relationships/hyperlink" Target="https://www.ptt.cc/bbs/happy/M.1646131915.A.D6C.html" TargetMode="External"/><Relationship Id="rId13" Type="http://schemas.openxmlformats.org/officeDocument/2006/relationships/hyperlink" Target="https://www.ptt.cc/bbs/happy/M.1646276466.A.A4A.html" TargetMode="External"/><Relationship Id="rId12" Type="http://schemas.openxmlformats.org/officeDocument/2006/relationships/hyperlink" Target="https://www.ptt.cc/bbs/happy/M.1646232128.A.DF2.html" TargetMode="External"/><Relationship Id="rId15" Type="http://schemas.openxmlformats.org/officeDocument/2006/relationships/hyperlink" Target="https://www.ptt.cc/bbs/happy/M.1646387272.A.997.html" TargetMode="External"/><Relationship Id="rId14" Type="http://schemas.openxmlformats.org/officeDocument/2006/relationships/hyperlink" Target="https://www.ptt.cc/bbs/happy/M.1646316971.A.E24.html" TargetMode="External"/><Relationship Id="rId17" Type="http://schemas.openxmlformats.org/officeDocument/2006/relationships/hyperlink" Target="https://www.ptt.cc/bbs/happy/M.1646495147.A.007.html" TargetMode="External"/><Relationship Id="rId16" Type="http://schemas.openxmlformats.org/officeDocument/2006/relationships/hyperlink" Target="https://www.ptt.cc/bbs/happy/M.1646487339.A.A05.html" TargetMode="External"/><Relationship Id="rId19" Type="http://schemas.openxmlformats.org/officeDocument/2006/relationships/hyperlink" Target="https://www.ptt.cc/bbs/happy/M.1646556158.A.C42.html" TargetMode="External"/><Relationship Id="rId18" Type="http://schemas.openxmlformats.org/officeDocument/2006/relationships/hyperlink" Target="https://www.ptt.cc/bbs/happy/M.1646555802.A.023.html" TargetMode="External"/><Relationship Id="rId84" Type="http://schemas.openxmlformats.org/officeDocument/2006/relationships/hyperlink" Target="https://www.ptt.cc/bbs/happy/M.1641996532.A.574.html" TargetMode="External"/><Relationship Id="rId1774" Type="http://schemas.openxmlformats.org/officeDocument/2006/relationships/hyperlink" Target="https://www.ptt.cc/bbs/happy/M.1539877905.A.237.html" TargetMode="External"/><Relationship Id="rId83" Type="http://schemas.openxmlformats.org/officeDocument/2006/relationships/hyperlink" Target="https://www.ptt.cc/bbs/happy/M.1641900647.A.B5A.html" TargetMode="External"/><Relationship Id="rId1775" Type="http://schemas.openxmlformats.org/officeDocument/2006/relationships/hyperlink" Target="https://www.ptt.cc/bbs/happy/M.1539887111.A.03D.html" TargetMode="External"/><Relationship Id="rId86" Type="http://schemas.openxmlformats.org/officeDocument/2006/relationships/hyperlink" Target="https://www.ptt.cc/bbs/happy/M.1642075905.A.A11.html" TargetMode="External"/><Relationship Id="rId1776" Type="http://schemas.openxmlformats.org/officeDocument/2006/relationships/hyperlink" Target="https://www.ptt.cc/bbs/happy/M.1539891868.A.530.html" TargetMode="External"/><Relationship Id="rId85" Type="http://schemas.openxmlformats.org/officeDocument/2006/relationships/hyperlink" Target="https://www.ptt.cc/bbs/happy/M.1642060050.A.1C6.html" TargetMode="External"/><Relationship Id="rId1777" Type="http://schemas.openxmlformats.org/officeDocument/2006/relationships/hyperlink" Target="https://www.ptt.cc/bbs/happy/M.1539917388.A.DAD.html" TargetMode="External"/><Relationship Id="rId88" Type="http://schemas.openxmlformats.org/officeDocument/2006/relationships/hyperlink" Target="https://www.ptt.cc/bbs/happy/M.1642217255.A.C4C.html" TargetMode="External"/><Relationship Id="rId1778" Type="http://schemas.openxmlformats.org/officeDocument/2006/relationships/hyperlink" Target="https://www.ptt.cc/bbs/happy/M.1540014275.A.366.html" TargetMode="External"/><Relationship Id="rId87" Type="http://schemas.openxmlformats.org/officeDocument/2006/relationships/hyperlink" Target="https://www.ptt.cc/bbs/happy/M.1642163537.A.505.html" TargetMode="External"/><Relationship Id="rId1779" Type="http://schemas.openxmlformats.org/officeDocument/2006/relationships/hyperlink" Target="https://www.ptt.cc/bbs/happy/M.1540050898.A.D09.html" TargetMode="External"/><Relationship Id="rId89" Type="http://schemas.openxmlformats.org/officeDocument/2006/relationships/hyperlink" Target="https://www.ptt.cc/bbs/happy/M.1642247451.A.E94.html" TargetMode="External"/><Relationship Id="rId80" Type="http://schemas.openxmlformats.org/officeDocument/2006/relationships/hyperlink" Target="https://www.ptt.cc/bbs/happy/M.1643710133.A.928.html" TargetMode="External"/><Relationship Id="rId82" Type="http://schemas.openxmlformats.org/officeDocument/2006/relationships/hyperlink" Target="https://www.ptt.cc/bbs/happy/M.1641886002.A.C02.html" TargetMode="External"/><Relationship Id="rId81" Type="http://schemas.openxmlformats.org/officeDocument/2006/relationships/hyperlink" Target="https://www.ptt.cc/bbs/happy/M.1641869955.A.701.html" TargetMode="External"/><Relationship Id="rId1770" Type="http://schemas.openxmlformats.org/officeDocument/2006/relationships/hyperlink" Target="https://www.ptt.cc/bbs/happy/M.1539588676.A.4D8.html" TargetMode="External"/><Relationship Id="rId1771" Type="http://schemas.openxmlformats.org/officeDocument/2006/relationships/hyperlink" Target="https://www.ptt.cc/bbs/happy/M.1539783836.A.9E1.html" TargetMode="External"/><Relationship Id="rId1772" Type="http://schemas.openxmlformats.org/officeDocument/2006/relationships/hyperlink" Target="https://www.ptt.cc/bbs/happy/M.1539860292.A.F7D.html" TargetMode="External"/><Relationship Id="rId1773" Type="http://schemas.openxmlformats.org/officeDocument/2006/relationships/hyperlink" Target="https://www.ptt.cc/bbs/happy/M.1539874497.A.958.html" TargetMode="External"/><Relationship Id="rId73" Type="http://schemas.openxmlformats.org/officeDocument/2006/relationships/hyperlink" Target="https://www.ptt.cc/bbs/happy/M.1643336893.A.DA9.html" TargetMode="External"/><Relationship Id="rId1763" Type="http://schemas.openxmlformats.org/officeDocument/2006/relationships/hyperlink" Target="https://www.ptt.cc/bbs/happy/M.1539310514.A.4A4.html" TargetMode="External"/><Relationship Id="rId72" Type="http://schemas.openxmlformats.org/officeDocument/2006/relationships/hyperlink" Target="https://www.ptt.cc/bbs/happy/M.1643282998.A.03D.html" TargetMode="External"/><Relationship Id="rId1764" Type="http://schemas.openxmlformats.org/officeDocument/2006/relationships/hyperlink" Target="https://www.ptt.cc/bbs/happy/M.1539359116.A.3E9.html" TargetMode="External"/><Relationship Id="rId75" Type="http://schemas.openxmlformats.org/officeDocument/2006/relationships/hyperlink" Target="https://www.ptt.cc/bbs/happy/M.1643452034.A.BC8.html" TargetMode="External"/><Relationship Id="rId1765" Type="http://schemas.openxmlformats.org/officeDocument/2006/relationships/hyperlink" Target="https://www.ptt.cc/bbs/happy/M.1539400484.A.31B.html" TargetMode="External"/><Relationship Id="rId74" Type="http://schemas.openxmlformats.org/officeDocument/2006/relationships/hyperlink" Target="https://www.ptt.cc/bbs/happy/M.1643378090.A.63F.html" TargetMode="External"/><Relationship Id="rId1766" Type="http://schemas.openxmlformats.org/officeDocument/2006/relationships/hyperlink" Target="https://www.ptt.cc/bbs/happy/M.1539455461.A.F09.html" TargetMode="External"/><Relationship Id="rId77" Type="http://schemas.openxmlformats.org/officeDocument/2006/relationships/hyperlink" Target="https://www.ptt.cc/bbs/happy/M.1643509344.A.C08.html" TargetMode="External"/><Relationship Id="rId1767" Type="http://schemas.openxmlformats.org/officeDocument/2006/relationships/hyperlink" Target="https://www.ptt.cc/bbs/happy/M.1539471501.A.9B0.html" TargetMode="External"/><Relationship Id="rId76" Type="http://schemas.openxmlformats.org/officeDocument/2006/relationships/hyperlink" Target="https://www.ptt.cc/bbs/happy/M.1643458022.A.669.html" TargetMode="External"/><Relationship Id="rId1768" Type="http://schemas.openxmlformats.org/officeDocument/2006/relationships/hyperlink" Target="https://www.ptt.cc/bbs/happy/M.1539497205.A.D43.html" TargetMode="External"/><Relationship Id="rId79" Type="http://schemas.openxmlformats.org/officeDocument/2006/relationships/hyperlink" Target="https://www.ptt.cc/bbs/happy/M.1643627583.A.C71.html" TargetMode="External"/><Relationship Id="rId1769" Type="http://schemas.openxmlformats.org/officeDocument/2006/relationships/hyperlink" Target="https://www.ptt.cc/bbs/happy/M.1539525370.A.F85.html" TargetMode="External"/><Relationship Id="rId78" Type="http://schemas.openxmlformats.org/officeDocument/2006/relationships/hyperlink" Target="https://www.ptt.cc/bbs/happy/M.1643531102.A.B21.html" TargetMode="External"/><Relationship Id="rId71" Type="http://schemas.openxmlformats.org/officeDocument/2006/relationships/hyperlink" Target="https://www.ptt.cc/bbs/happy/M.1643280788.A.D33.html" TargetMode="External"/><Relationship Id="rId70" Type="http://schemas.openxmlformats.org/officeDocument/2006/relationships/hyperlink" Target="https://www.ptt.cc/bbs/happy/M.1643263163.A.783.html" TargetMode="External"/><Relationship Id="rId1760" Type="http://schemas.openxmlformats.org/officeDocument/2006/relationships/hyperlink" Target="https://www.ptt.cc/bbs/happy/M.1541398894.A.397.html" TargetMode="External"/><Relationship Id="rId1761" Type="http://schemas.openxmlformats.org/officeDocument/2006/relationships/hyperlink" Target="https://www.ptt.cc/bbs/happy/M.1539258401.A.A91.html" TargetMode="External"/><Relationship Id="rId1762" Type="http://schemas.openxmlformats.org/officeDocument/2006/relationships/hyperlink" Target="https://www.ptt.cc/bbs/happy/M.1539269719.A.658.html" TargetMode="External"/><Relationship Id="rId62" Type="http://schemas.openxmlformats.org/officeDocument/2006/relationships/hyperlink" Target="https://www.ptt.cc/bbs/happy/M.1642861290.A.B6D.html" TargetMode="External"/><Relationship Id="rId1796" Type="http://schemas.openxmlformats.org/officeDocument/2006/relationships/hyperlink" Target="https://www.ptt.cc/bbs/happy/M.1539072314.A.D85.html" TargetMode="External"/><Relationship Id="rId61" Type="http://schemas.openxmlformats.org/officeDocument/2006/relationships/hyperlink" Target="https://www.ptt.cc/bbs/happy/M.1642861034.A.A91.html" TargetMode="External"/><Relationship Id="rId1797" Type="http://schemas.openxmlformats.org/officeDocument/2006/relationships/hyperlink" Target="https://www.ptt.cc/bbs/happy/M.1539103797.A.128.html" TargetMode="External"/><Relationship Id="rId64" Type="http://schemas.openxmlformats.org/officeDocument/2006/relationships/hyperlink" Target="https://www.ptt.cc/bbs/happy/M.1642939087.A.5E3.html" TargetMode="External"/><Relationship Id="rId1798" Type="http://schemas.openxmlformats.org/officeDocument/2006/relationships/hyperlink" Target="https://www.ptt.cc/bbs/happy/M.1539220748.A.9DE.html" TargetMode="External"/><Relationship Id="rId63" Type="http://schemas.openxmlformats.org/officeDocument/2006/relationships/hyperlink" Target="https://www.ptt.cc/bbs/happy/M.1642865392.A.757.html" TargetMode="External"/><Relationship Id="rId1799" Type="http://schemas.openxmlformats.org/officeDocument/2006/relationships/hyperlink" Target="https://www.ptt.cc/bbs/happy/M.1539241313.A.4C8.html" TargetMode="External"/><Relationship Id="rId66" Type="http://schemas.openxmlformats.org/officeDocument/2006/relationships/hyperlink" Target="https://www.ptt.cc/bbs/happy/M.1643113950.A.166.html" TargetMode="External"/><Relationship Id="rId65" Type="http://schemas.openxmlformats.org/officeDocument/2006/relationships/hyperlink" Target="https://www.ptt.cc/bbs/happy/M.1643036129.A.469.html" TargetMode="External"/><Relationship Id="rId68" Type="http://schemas.openxmlformats.org/officeDocument/2006/relationships/hyperlink" Target="https://www.ptt.cc/bbs/happy/M.1643185302.A.A95.html" TargetMode="External"/><Relationship Id="rId67" Type="http://schemas.openxmlformats.org/officeDocument/2006/relationships/hyperlink" Target="https://www.ptt.cc/bbs/happy/M.1643164168.A.23D.html" TargetMode="External"/><Relationship Id="rId60" Type="http://schemas.openxmlformats.org/officeDocument/2006/relationships/hyperlink" Target="https://www.ptt.cc/bbs/happy/M.1644763206.A.BF6.html" TargetMode="External"/><Relationship Id="rId69" Type="http://schemas.openxmlformats.org/officeDocument/2006/relationships/hyperlink" Target="https://www.ptt.cc/bbs/happy/M.1643204013.A.EC5.html" TargetMode="External"/><Relationship Id="rId1790" Type="http://schemas.openxmlformats.org/officeDocument/2006/relationships/hyperlink" Target="https://www.ptt.cc/bbs/happy/M.1538751550.A.614.html" TargetMode="External"/><Relationship Id="rId1791" Type="http://schemas.openxmlformats.org/officeDocument/2006/relationships/hyperlink" Target="https://www.ptt.cc/bbs/happy/M.1538758296.A.552.html" TargetMode="External"/><Relationship Id="rId1792" Type="http://schemas.openxmlformats.org/officeDocument/2006/relationships/hyperlink" Target="https://www.ptt.cc/bbs/happy/M.1538758863.A.DB3.html" TargetMode="External"/><Relationship Id="rId1793" Type="http://schemas.openxmlformats.org/officeDocument/2006/relationships/hyperlink" Target="https://www.ptt.cc/bbs/happy/M.1538920665.A.6F9.html" TargetMode="External"/><Relationship Id="rId1794" Type="http://schemas.openxmlformats.org/officeDocument/2006/relationships/hyperlink" Target="https://www.ptt.cc/bbs/happy/M.1538986370.A.769.html" TargetMode="External"/><Relationship Id="rId1795" Type="http://schemas.openxmlformats.org/officeDocument/2006/relationships/hyperlink" Target="https://www.ptt.cc/bbs/happy/M.1539016229.A.ACB.html" TargetMode="External"/><Relationship Id="rId51" Type="http://schemas.openxmlformats.org/officeDocument/2006/relationships/hyperlink" Target="https://www.ptt.cc/bbs/happy/M.1644235635.A.CA8.html" TargetMode="External"/><Relationship Id="rId1785" Type="http://schemas.openxmlformats.org/officeDocument/2006/relationships/hyperlink" Target="https://www.ptt.cc/bbs/happy/M.1538495379.A.CD1.html" TargetMode="External"/><Relationship Id="rId50" Type="http://schemas.openxmlformats.org/officeDocument/2006/relationships/hyperlink" Target="https://www.ptt.cc/bbs/happy/M.1644229539.A.443.html" TargetMode="External"/><Relationship Id="rId1786" Type="http://schemas.openxmlformats.org/officeDocument/2006/relationships/hyperlink" Target="https://www.ptt.cc/bbs/happy/M.1538556668.A.043.html" TargetMode="External"/><Relationship Id="rId53" Type="http://schemas.openxmlformats.org/officeDocument/2006/relationships/hyperlink" Target="https://www.ptt.cc/bbs/happy/M.1644404633.A.F1F.html" TargetMode="External"/><Relationship Id="rId1787" Type="http://schemas.openxmlformats.org/officeDocument/2006/relationships/hyperlink" Target="https://www.ptt.cc/bbs/happy/M.1538649732.A.83D.html" TargetMode="External"/><Relationship Id="rId52" Type="http://schemas.openxmlformats.org/officeDocument/2006/relationships/hyperlink" Target="https://www.ptt.cc/bbs/happy/M.1644395515.A.91D.html" TargetMode="External"/><Relationship Id="rId1788" Type="http://schemas.openxmlformats.org/officeDocument/2006/relationships/hyperlink" Target="https://www.ptt.cc/bbs/happy/M.1538692250.A.E4F.html" TargetMode="External"/><Relationship Id="rId55" Type="http://schemas.openxmlformats.org/officeDocument/2006/relationships/hyperlink" Target="https://www.ptt.cc/bbs/happy/M.1644588521.A.D4C.html" TargetMode="External"/><Relationship Id="rId1789" Type="http://schemas.openxmlformats.org/officeDocument/2006/relationships/hyperlink" Target="https://www.ptt.cc/bbs/happy/M.1538728645.A.1B6.html" TargetMode="External"/><Relationship Id="rId54" Type="http://schemas.openxmlformats.org/officeDocument/2006/relationships/hyperlink" Target="https://www.ptt.cc/bbs/happy/M.1644503096.A.A8F.html" TargetMode="External"/><Relationship Id="rId57" Type="http://schemas.openxmlformats.org/officeDocument/2006/relationships/hyperlink" Target="https://www.ptt.cc/bbs/happy/M.1644674793.A.6C2.html" TargetMode="External"/><Relationship Id="rId56" Type="http://schemas.openxmlformats.org/officeDocument/2006/relationships/hyperlink" Target="https://www.ptt.cc/bbs/happy/M.1644658960.A.9A5.html" TargetMode="External"/><Relationship Id="rId59" Type="http://schemas.openxmlformats.org/officeDocument/2006/relationships/hyperlink" Target="https://www.ptt.cc/bbs/happy/M.1644758978.A.05D.html" TargetMode="External"/><Relationship Id="rId58" Type="http://schemas.openxmlformats.org/officeDocument/2006/relationships/hyperlink" Target="https://www.ptt.cc/bbs/happy/M.1644678780.A.D39.html" TargetMode="External"/><Relationship Id="rId1780" Type="http://schemas.openxmlformats.org/officeDocument/2006/relationships/hyperlink" Target="https://www.ptt.cc/bbs/happy/M.1540084525.A.94F.html" TargetMode="External"/><Relationship Id="rId1781" Type="http://schemas.openxmlformats.org/officeDocument/2006/relationships/hyperlink" Target="https://www.ptt.cc/bbs/happy/M.1538273478.A.3D2.html" TargetMode="External"/><Relationship Id="rId1782" Type="http://schemas.openxmlformats.org/officeDocument/2006/relationships/hyperlink" Target="https://www.ptt.cc/bbs/happy/M.1538384671.A.37E.html" TargetMode="External"/><Relationship Id="rId1783" Type="http://schemas.openxmlformats.org/officeDocument/2006/relationships/hyperlink" Target="https://www.ptt.cc/bbs/happy/M.1538419975.A.7C8.html" TargetMode="External"/><Relationship Id="rId1784" Type="http://schemas.openxmlformats.org/officeDocument/2006/relationships/hyperlink" Target="https://www.ptt.cc/bbs/happy/M.1538476062.A.F91.html" TargetMode="External"/><Relationship Id="rId6627" Type="http://schemas.openxmlformats.org/officeDocument/2006/relationships/hyperlink" Target="https://www.ptt.cc/bbs/happy/M.1407478620.A.A42.html" TargetMode="External"/><Relationship Id="rId7959" Type="http://schemas.openxmlformats.org/officeDocument/2006/relationships/hyperlink" Target="https://www.ptt.cc/bbs/happy/M.1390317189.A.A56.html" TargetMode="External"/><Relationship Id="rId6628" Type="http://schemas.openxmlformats.org/officeDocument/2006/relationships/hyperlink" Target="https://www.ptt.cc/bbs/happy/M.1407481500.A.331.html" TargetMode="External"/><Relationship Id="rId7958" Type="http://schemas.openxmlformats.org/officeDocument/2006/relationships/hyperlink" Target="https://www.ptt.cc/bbs/happy/M.1390315946.A.331.html" TargetMode="External"/><Relationship Id="rId6625" Type="http://schemas.openxmlformats.org/officeDocument/2006/relationships/hyperlink" Target="https://www.ptt.cc/bbs/happy/M.1407438590.A.83E.html" TargetMode="External"/><Relationship Id="rId7957" Type="http://schemas.openxmlformats.org/officeDocument/2006/relationships/hyperlink" Target="https://www.ptt.cc/bbs/happy/M.1390222055.A.A62.html" TargetMode="External"/><Relationship Id="rId6626" Type="http://schemas.openxmlformats.org/officeDocument/2006/relationships/hyperlink" Target="https://www.ptt.cc/bbs/happy/M.1407475657.A.B22.html" TargetMode="External"/><Relationship Id="rId7956" Type="http://schemas.openxmlformats.org/officeDocument/2006/relationships/hyperlink" Target="https://www.ptt.cc/bbs/happy/M.1390201749.A.F53.html" TargetMode="External"/><Relationship Id="rId6629" Type="http://schemas.openxmlformats.org/officeDocument/2006/relationships/hyperlink" Target="https://www.ptt.cc/bbs/happy/M.1407483358.A.167.html" TargetMode="External"/><Relationship Id="rId349" Type="http://schemas.openxmlformats.org/officeDocument/2006/relationships/hyperlink" Target="https://www.ptt.cc/bbs/happy/M.1628074944.A.A47.html" TargetMode="External"/><Relationship Id="rId348" Type="http://schemas.openxmlformats.org/officeDocument/2006/relationships/hyperlink" Target="https://www.ptt.cc/bbs/happy/M.1628071881.A.488.html" TargetMode="External"/><Relationship Id="rId347" Type="http://schemas.openxmlformats.org/officeDocument/2006/relationships/hyperlink" Target="https://www.ptt.cc/bbs/happy/M.1628068395.A.E3E.html" TargetMode="External"/><Relationship Id="rId346" Type="http://schemas.openxmlformats.org/officeDocument/2006/relationships/hyperlink" Target="https://www.ptt.cc/bbs/happy/M.1627996363.A.2A7.html" TargetMode="External"/><Relationship Id="rId341" Type="http://schemas.openxmlformats.org/officeDocument/2006/relationships/hyperlink" Target="https://www.ptt.cc/bbs/happy/M.1627915354.A.ED1.html" TargetMode="External"/><Relationship Id="rId7951" Type="http://schemas.openxmlformats.org/officeDocument/2006/relationships/hyperlink" Target="https://www.ptt.cc/bbs/happy/M.1390139696.A.2F8.html" TargetMode="External"/><Relationship Id="rId340" Type="http://schemas.openxmlformats.org/officeDocument/2006/relationships/hyperlink" Target="https://www.ptt.cc/bbs/happy/M.1629676180.A.CC1.html" TargetMode="External"/><Relationship Id="rId6620" Type="http://schemas.openxmlformats.org/officeDocument/2006/relationships/hyperlink" Target="https://www.ptt.cc/bbs/happy/M.1407908121.A.47B.html" TargetMode="External"/><Relationship Id="rId7950" Type="http://schemas.openxmlformats.org/officeDocument/2006/relationships/hyperlink" Target="https://www.ptt.cc/bbs/happy/M.1390097953.A.12B.html" TargetMode="External"/><Relationship Id="rId345" Type="http://schemas.openxmlformats.org/officeDocument/2006/relationships/hyperlink" Target="https://www.ptt.cc/bbs/happy/M.1627989443.A.6FF.html" TargetMode="External"/><Relationship Id="rId6623" Type="http://schemas.openxmlformats.org/officeDocument/2006/relationships/hyperlink" Target="https://www.ptt.cc/bbs/happy/M.1407399354.A.02D.html" TargetMode="External"/><Relationship Id="rId7955" Type="http://schemas.openxmlformats.org/officeDocument/2006/relationships/hyperlink" Target="https://www.ptt.cc/bbs/happy/M.1390188731.A.2EE.html" TargetMode="External"/><Relationship Id="rId344" Type="http://schemas.openxmlformats.org/officeDocument/2006/relationships/hyperlink" Target="https://www.ptt.cc/bbs/happy/M.1627969622.A.AD2.html" TargetMode="External"/><Relationship Id="rId6624" Type="http://schemas.openxmlformats.org/officeDocument/2006/relationships/hyperlink" Target="https://www.ptt.cc/bbs/happy/M.1407422757.A.E36.html" TargetMode="External"/><Relationship Id="rId7954" Type="http://schemas.openxmlformats.org/officeDocument/2006/relationships/hyperlink" Target="https://www.ptt.cc/bbs/happy/M.1390184406.A.4D5.html" TargetMode="External"/><Relationship Id="rId343" Type="http://schemas.openxmlformats.org/officeDocument/2006/relationships/hyperlink" Target="https://www.ptt.cc/bbs/happy/M.1627940186.A.ED0.html" TargetMode="External"/><Relationship Id="rId6621" Type="http://schemas.openxmlformats.org/officeDocument/2006/relationships/hyperlink" Target="https://www.ptt.cc/bbs/happy/M.1407393495.A.1A3.html" TargetMode="External"/><Relationship Id="rId7953" Type="http://schemas.openxmlformats.org/officeDocument/2006/relationships/hyperlink" Target="https://www.ptt.cc/bbs/happy/M.1390147275.A.D6B.html" TargetMode="External"/><Relationship Id="rId342" Type="http://schemas.openxmlformats.org/officeDocument/2006/relationships/hyperlink" Target="https://www.ptt.cc/bbs/happy/M.1627916379.A.3E2.html" TargetMode="External"/><Relationship Id="rId6622" Type="http://schemas.openxmlformats.org/officeDocument/2006/relationships/hyperlink" Target="https://www.ptt.cc/bbs/happy/M.1407397918.A.A9C.html" TargetMode="External"/><Relationship Id="rId7952" Type="http://schemas.openxmlformats.org/officeDocument/2006/relationships/hyperlink" Target="https://www.ptt.cc/bbs/happy/M.1390143527.A.83D.html" TargetMode="External"/><Relationship Id="rId6616" Type="http://schemas.openxmlformats.org/officeDocument/2006/relationships/hyperlink" Target="https://www.ptt.cc/bbs/happy/M.1407837191.A.39F.html" TargetMode="External"/><Relationship Id="rId7948" Type="http://schemas.openxmlformats.org/officeDocument/2006/relationships/hyperlink" Target="https://www.ptt.cc/bbs/happy/M.1390061088.A.F1F.html" TargetMode="External"/><Relationship Id="rId6617" Type="http://schemas.openxmlformats.org/officeDocument/2006/relationships/hyperlink" Target="https://www.ptt.cc/bbs/happy/M.1407839793.A.B51.html" TargetMode="External"/><Relationship Id="rId7947" Type="http://schemas.openxmlformats.org/officeDocument/2006/relationships/hyperlink" Target="https://www.ptt.cc/bbs/happy/M.1390058926.A.163.html" TargetMode="External"/><Relationship Id="rId6614" Type="http://schemas.openxmlformats.org/officeDocument/2006/relationships/hyperlink" Target="https://www.ptt.cc/bbs/happy/M.1407831136.A.839.html" TargetMode="External"/><Relationship Id="rId7946" Type="http://schemas.openxmlformats.org/officeDocument/2006/relationships/hyperlink" Target="https://www.ptt.cc/bbs/happy/M.1390030080.A.E3E.html" TargetMode="External"/><Relationship Id="rId6615" Type="http://schemas.openxmlformats.org/officeDocument/2006/relationships/hyperlink" Target="https://www.ptt.cc/bbs/happy/M.1407834870.A.A5C.html" TargetMode="External"/><Relationship Id="rId7945" Type="http://schemas.openxmlformats.org/officeDocument/2006/relationships/hyperlink" Target="https://www.ptt.cc/bbs/happy/M.1390009295.A.6C9.html" TargetMode="External"/><Relationship Id="rId6618" Type="http://schemas.openxmlformats.org/officeDocument/2006/relationships/hyperlink" Target="https://www.ptt.cc/bbs/happy/M.1407902647.A.156.html" TargetMode="External"/><Relationship Id="rId6619" Type="http://schemas.openxmlformats.org/officeDocument/2006/relationships/hyperlink" Target="https://www.ptt.cc/bbs/happy/M.1407905473.A.759.html" TargetMode="External"/><Relationship Id="rId7949" Type="http://schemas.openxmlformats.org/officeDocument/2006/relationships/hyperlink" Target="https://www.ptt.cc/bbs/happy/M.1390066828.A.C85.html" TargetMode="External"/><Relationship Id="rId338" Type="http://schemas.openxmlformats.org/officeDocument/2006/relationships/hyperlink" Target="https://www.ptt.cc/bbs/happy/M.1629457386.A.1A3.html" TargetMode="External"/><Relationship Id="rId337" Type="http://schemas.openxmlformats.org/officeDocument/2006/relationships/hyperlink" Target="https://www.ptt.cc/bbs/happy/M.1629271993.A.7C0.html" TargetMode="External"/><Relationship Id="rId336" Type="http://schemas.openxmlformats.org/officeDocument/2006/relationships/hyperlink" Target="https://www.ptt.cc/bbs/happy/M.1629257593.A.709.html" TargetMode="External"/><Relationship Id="rId335" Type="http://schemas.openxmlformats.org/officeDocument/2006/relationships/hyperlink" Target="https://www.ptt.cc/bbs/happy/M.1629170174.A.61F.html" TargetMode="External"/><Relationship Id="rId339" Type="http://schemas.openxmlformats.org/officeDocument/2006/relationships/hyperlink" Target="https://www.ptt.cc/bbs/happy/M.1629552912.A.711.html" TargetMode="External"/><Relationship Id="rId330" Type="http://schemas.openxmlformats.org/officeDocument/2006/relationships/hyperlink" Target="https://www.ptt.cc/bbs/happy/M.1628850917.A.96D.html" TargetMode="External"/><Relationship Id="rId7940" Type="http://schemas.openxmlformats.org/officeDocument/2006/relationships/hyperlink" Target="https://www.ptt.cc/bbs/happy/M.1390622169.A.65D.html" TargetMode="External"/><Relationship Id="rId334" Type="http://schemas.openxmlformats.org/officeDocument/2006/relationships/hyperlink" Target="https://www.ptt.cc/bbs/happy/M.1629101065.A.F3B.html" TargetMode="External"/><Relationship Id="rId6612" Type="http://schemas.openxmlformats.org/officeDocument/2006/relationships/hyperlink" Target="https://www.ptt.cc/bbs/happy/M.1407823727.A.F74.html" TargetMode="External"/><Relationship Id="rId7944" Type="http://schemas.openxmlformats.org/officeDocument/2006/relationships/hyperlink" Target="https://www.ptt.cc/bbs/happy/M.1389971735.A.2A0.html" TargetMode="External"/><Relationship Id="rId333" Type="http://schemas.openxmlformats.org/officeDocument/2006/relationships/hyperlink" Target="https://www.ptt.cc/bbs/happy/M.1628996478.A.120.html" TargetMode="External"/><Relationship Id="rId6613" Type="http://schemas.openxmlformats.org/officeDocument/2006/relationships/hyperlink" Target="https://www.ptt.cc/bbs/happy/M.1407824839.A.162.html" TargetMode="External"/><Relationship Id="rId7943" Type="http://schemas.openxmlformats.org/officeDocument/2006/relationships/hyperlink" Target="https://www.ptt.cc/bbs/happy/M.1389961184.A.D8C.html" TargetMode="External"/><Relationship Id="rId332" Type="http://schemas.openxmlformats.org/officeDocument/2006/relationships/hyperlink" Target="https://www.ptt.cc/bbs/happy/M.1628887984.A.04D.html" TargetMode="External"/><Relationship Id="rId6610" Type="http://schemas.openxmlformats.org/officeDocument/2006/relationships/hyperlink" Target="https://www.ptt.cc/bbs/happy/M.1407776065.A.FF3.html" TargetMode="External"/><Relationship Id="rId7942" Type="http://schemas.openxmlformats.org/officeDocument/2006/relationships/hyperlink" Target="https://www.ptt.cc/bbs/happy/M.1389958511.A.7CC.html" TargetMode="External"/><Relationship Id="rId331" Type="http://schemas.openxmlformats.org/officeDocument/2006/relationships/hyperlink" Target="https://www.ptt.cc/bbs/happy/M.1628857792.A.5BB.html" TargetMode="External"/><Relationship Id="rId6611" Type="http://schemas.openxmlformats.org/officeDocument/2006/relationships/hyperlink" Target="https://www.ptt.cc/bbs/happy/M.1407818157.A.2E3.html" TargetMode="External"/><Relationship Id="rId7941" Type="http://schemas.openxmlformats.org/officeDocument/2006/relationships/hyperlink" Target="https://www.ptt.cc/bbs/happy/M.1389952400.A.8FE.html" TargetMode="External"/><Relationship Id="rId5318" Type="http://schemas.openxmlformats.org/officeDocument/2006/relationships/hyperlink" Target="https://www.ptt.cc/bbs/happy/M.1431737310.A.EFC.html" TargetMode="External"/><Relationship Id="rId6649" Type="http://schemas.openxmlformats.org/officeDocument/2006/relationships/hyperlink" Target="https://www.ptt.cc/bbs/happy/M.1407051793.A.322.html" TargetMode="External"/><Relationship Id="rId5319" Type="http://schemas.openxmlformats.org/officeDocument/2006/relationships/hyperlink" Target="https://www.ptt.cc/bbs/happy/M.1431750855.A.FE7.html" TargetMode="External"/><Relationship Id="rId5316" Type="http://schemas.openxmlformats.org/officeDocument/2006/relationships/hyperlink" Target="https://www.ptt.cc/bbs/happy/M.1431707579.A.4FD.html" TargetMode="External"/><Relationship Id="rId6647" Type="http://schemas.openxmlformats.org/officeDocument/2006/relationships/hyperlink" Target="https://www.ptt.cc/bbs/happy/M.1407045527.A.89F.html" TargetMode="External"/><Relationship Id="rId7979" Type="http://schemas.openxmlformats.org/officeDocument/2006/relationships/hyperlink" Target="https://www.ptt.cc/bbs/happy/M.1389921307.A.A42.html" TargetMode="External"/><Relationship Id="rId5317" Type="http://schemas.openxmlformats.org/officeDocument/2006/relationships/hyperlink" Target="https://www.ptt.cc/bbs/happy/M.1431710188.A.852.html" TargetMode="External"/><Relationship Id="rId6648" Type="http://schemas.openxmlformats.org/officeDocument/2006/relationships/hyperlink" Target="https://www.ptt.cc/bbs/happy/M.1407049993.A.106.html" TargetMode="External"/><Relationship Id="rId7978" Type="http://schemas.openxmlformats.org/officeDocument/2006/relationships/hyperlink" Target="https://www.ptt.cc/bbs/happy/M.1389883469.A.D1D.html" TargetMode="External"/><Relationship Id="rId370" Type="http://schemas.openxmlformats.org/officeDocument/2006/relationships/hyperlink" Target="https://www.ptt.cc/bbs/happy/M.1627485472.A.3CA.html" TargetMode="External"/><Relationship Id="rId369" Type="http://schemas.openxmlformats.org/officeDocument/2006/relationships/hyperlink" Target="https://www.ptt.cc/bbs/happy/M.1627479554.A.B29.html" TargetMode="External"/><Relationship Id="rId368" Type="http://schemas.openxmlformats.org/officeDocument/2006/relationships/hyperlink" Target="https://www.ptt.cc/bbs/happy/M.1627453822.A.813.html" TargetMode="External"/><Relationship Id="rId363" Type="http://schemas.openxmlformats.org/officeDocument/2006/relationships/hyperlink" Target="https://www.ptt.cc/bbs/happy/M.1627297995.A.035.html" TargetMode="External"/><Relationship Id="rId5310" Type="http://schemas.openxmlformats.org/officeDocument/2006/relationships/hyperlink" Target="https://www.ptt.cc/bbs/happy/M.1431667699.A.9B1.html" TargetMode="External"/><Relationship Id="rId6641" Type="http://schemas.openxmlformats.org/officeDocument/2006/relationships/hyperlink" Target="https://www.ptt.cc/bbs/happy/M.1406891469.A.3D0.html" TargetMode="External"/><Relationship Id="rId7973" Type="http://schemas.openxmlformats.org/officeDocument/2006/relationships/hyperlink" Target="https://www.ptt.cc/bbs/happy/M.1389801878.A.853.html" TargetMode="External"/><Relationship Id="rId362" Type="http://schemas.openxmlformats.org/officeDocument/2006/relationships/hyperlink" Target="https://www.ptt.cc/bbs/happy/M.1627286607.A.B3B.html" TargetMode="External"/><Relationship Id="rId5311" Type="http://schemas.openxmlformats.org/officeDocument/2006/relationships/hyperlink" Target="https://www.ptt.cc/bbs/happy/M.1431672804.A.99A.html" TargetMode="External"/><Relationship Id="rId6642" Type="http://schemas.openxmlformats.org/officeDocument/2006/relationships/hyperlink" Target="https://www.ptt.cc/bbs/happy/M.1406895137.A.04E.html" TargetMode="External"/><Relationship Id="rId7972" Type="http://schemas.openxmlformats.org/officeDocument/2006/relationships/hyperlink" Target="https://www.ptt.cc/bbs/happy/M.1389795345.A.595.html" TargetMode="External"/><Relationship Id="rId361" Type="http://schemas.openxmlformats.org/officeDocument/2006/relationships/hyperlink" Target="https://www.ptt.cc/bbs/happy/M.1627284991.A.8B5.html" TargetMode="External"/><Relationship Id="rId7971" Type="http://schemas.openxmlformats.org/officeDocument/2006/relationships/hyperlink" Target="https://www.ptt.cc/bbs/happy/M.1389794647.A.7C0.html" TargetMode="External"/><Relationship Id="rId360" Type="http://schemas.openxmlformats.org/officeDocument/2006/relationships/hyperlink" Target="https://www.ptt.cc/bbs/happy/M.1628418918.A.FA9.html" TargetMode="External"/><Relationship Id="rId6640" Type="http://schemas.openxmlformats.org/officeDocument/2006/relationships/hyperlink" Target="https://www.ptt.cc/bbs/happy/M.1407651950.A.829.html" TargetMode="External"/><Relationship Id="rId7970" Type="http://schemas.openxmlformats.org/officeDocument/2006/relationships/hyperlink" Target="https://www.ptt.cc/bbs/happy/M.1389791488.A.59B.html" TargetMode="External"/><Relationship Id="rId367" Type="http://schemas.openxmlformats.org/officeDocument/2006/relationships/hyperlink" Target="https://www.ptt.cc/bbs/happy/M.1627452558.A.0DC.html" TargetMode="External"/><Relationship Id="rId5314" Type="http://schemas.openxmlformats.org/officeDocument/2006/relationships/hyperlink" Target="https://www.ptt.cc/bbs/happy/M.1431688049.A.9F9.html" TargetMode="External"/><Relationship Id="rId6645" Type="http://schemas.openxmlformats.org/officeDocument/2006/relationships/hyperlink" Target="https://www.ptt.cc/bbs/happy/M.1406986139.A.029.html" TargetMode="External"/><Relationship Id="rId7977" Type="http://schemas.openxmlformats.org/officeDocument/2006/relationships/hyperlink" Target="https://www.ptt.cc/bbs/happy/M.1389874302.A.8E9.html" TargetMode="External"/><Relationship Id="rId366" Type="http://schemas.openxmlformats.org/officeDocument/2006/relationships/hyperlink" Target="https://www.ptt.cc/bbs/happy/M.1627411206.A.269.html" TargetMode="External"/><Relationship Id="rId5315" Type="http://schemas.openxmlformats.org/officeDocument/2006/relationships/hyperlink" Target="https://www.ptt.cc/bbs/happy/M.1431699084.A.181.html" TargetMode="External"/><Relationship Id="rId6646" Type="http://schemas.openxmlformats.org/officeDocument/2006/relationships/hyperlink" Target="https://www.ptt.cc/bbs/happy/M.1406994071.A.70F.html" TargetMode="External"/><Relationship Id="rId7976" Type="http://schemas.openxmlformats.org/officeDocument/2006/relationships/hyperlink" Target="https://www.ptt.cc/bbs/happy/M.1389864859.A.D28.html" TargetMode="External"/><Relationship Id="rId365" Type="http://schemas.openxmlformats.org/officeDocument/2006/relationships/hyperlink" Target="https://www.ptt.cc/bbs/happy/M.1627354353.A.6B9.html" TargetMode="External"/><Relationship Id="rId5312" Type="http://schemas.openxmlformats.org/officeDocument/2006/relationships/hyperlink" Target="https://www.ptt.cc/bbs/happy/M.1431685303.A.CC2.html" TargetMode="External"/><Relationship Id="rId6643" Type="http://schemas.openxmlformats.org/officeDocument/2006/relationships/hyperlink" Target="https://www.ptt.cc/bbs/happy/M.1406900353.A.F26.html" TargetMode="External"/><Relationship Id="rId7975" Type="http://schemas.openxmlformats.org/officeDocument/2006/relationships/hyperlink" Target="https://www.ptt.cc/bbs/happy/M.1389855325.A.5E0.html" TargetMode="External"/><Relationship Id="rId364" Type="http://schemas.openxmlformats.org/officeDocument/2006/relationships/hyperlink" Target="https://www.ptt.cc/bbs/happy/M.1627309525.A.528.html" TargetMode="External"/><Relationship Id="rId5313" Type="http://schemas.openxmlformats.org/officeDocument/2006/relationships/hyperlink" Target="https://www.ptt.cc/bbs/happy/M.1431686377.A.D98.html" TargetMode="External"/><Relationship Id="rId6644" Type="http://schemas.openxmlformats.org/officeDocument/2006/relationships/hyperlink" Target="https://www.ptt.cc/bbs/happy/M.1406970440.A.948.html" TargetMode="External"/><Relationship Id="rId7974" Type="http://schemas.openxmlformats.org/officeDocument/2006/relationships/hyperlink" Target="https://www.ptt.cc/bbs/happy/M.1389834034.A.895.html" TargetMode="External"/><Relationship Id="rId95" Type="http://schemas.openxmlformats.org/officeDocument/2006/relationships/hyperlink" Target="https://www.ptt.cc/bbs/happy/M.1642644336.A.E2E.html" TargetMode="External"/><Relationship Id="rId5307" Type="http://schemas.openxmlformats.org/officeDocument/2006/relationships/hyperlink" Target="https://www.ptt.cc/bbs/happy/M.1431614780.A.715.html" TargetMode="External"/><Relationship Id="rId6638" Type="http://schemas.openxmlformats.org/officeDocument/2006/relationships/hyperlink" Target="https://www.ptt.cc/bbs/happy/M.1407593560.A.79A.html" TargetMode="External"/><Relationship Id="rId94" Type="http://schemas.openxmlformats.org/officeDocument/2006/relationships/hyperlink" Target="https://www.ptt.cc/bbs/happy/M.1642591395.A.82B.html" TargetMode="External"/><Relationship Id="rId5308" Type="http://schemas.openxmlformats.org/officeDocument/2006/relationships/hyperlink" Target="https://www.ptt.cc/bbs/happy/M.1431619208.A.A30.html" TargetMode="External"/><Relationship Id="rId6639" Type="http://schemas.openxmlformats.org/officeDocument/2006/relationships/hyperlink" Target="https://www.ptt.cc/bbs/happy/M.1407603594.A.4FF.html" TargetMode="External"/><Relationship Id="rId7969" Type="http://schemas.openxmlformats.org/officeDocument/2006/relationships/hyperlink" Target="https://www.ptt.cc/bbs/happy/M.1389771672.A.99F.html" TargetMode="External"/><Relationship Id="rId97" Type="http://schemas.openxmlformats.org/officeDocument/2006/relationships/hyperlink" Target="https://www.ptt.cc/bbs/happy/M.1642680634.A.62F.html" TargetMode="External"/><Relationship Id="rId5305" Type="http://schemas.openxmlformats.org/officeDocument/2006/relationships/hyperlink" Target="https://www.ptt.cc/bbs/happy/M.1431596121.A.3A9.html" TargetMode="External"/><Relationship Id="rId6636" Type="http://schemas.openxmlformats.org/officeDocument/2006/relationships/hyperlink" Target="https://www.ptt.cc/bbs/happy/M.1407576503.A.66B.html" TargetMode="External"/><Relationship Id="rId7968" Type="http://schemas.openxmlformats.org/officeDocument/2006/relationships/hyperlink" Target="https://www.ptt.cc/bbs/happy/M.1389765535.A.C9A.html" TargetMode="External"/><Relationship Id="rId96" Type="http://schemas.openxmlformats.org/officeDocument/2006/relationships/hyperlink" Target="https://www.ptt.cc/bbs/happy/M.1642659572.A.7F9.html" TargetMode="External"/><Relationship Id="rId5306" Type="http://schemas.openxmlformats.org/officeDocument/2006/relationships/hyperlink" Target="https://www.ptt.cc/bbs/happy/M.1431613844.A.DA7.html" TargetMode="External"/><Relationship Id="rId6637" Type="http://schemas.openxmlformats.org/officeDocument/2006/relationships/hyperlink" Target="https://www.ptt.cc/bbs/happy/M.1407577237.A.EBD.html" TargetMode="External"/><Relationship Id="rId7967" Type="http://schemas.openxmlformats.org/officeDocument/2006/relationships/hyperlink" Target="https://www.ptt.cc/bbs/happy/M.1389761053.A.48B.html" TargetMode="External"/><Relationship Id="rId99" Type="http://schemas.openxmlformats.org/officeDocument/2006/relationships/hyperlink" Target="https://www.ptt.cc/bbs/happy/M.1642698460.A.358.html" TargetMode="External"/><Relationship Id="rId98" Type="http://schemas.openxmlformats.org/officeDocument/2006/relationships/hyperlink" Target="https://www.ptt.cc/bbs/happy/M.1642685135.A.C94.html" TargetMode="External"/><Relationship Id="rId5309" Type="http://schemas.openxmlformats.org/officeDocument/2006/relationships/hyperlink" Target="https://www.ptt.cc/bbs/happy/M.1431619586.A.817.html" TargetMode="External"/><Relationship Id="rId91" Type="http://schemas.openxmlformats.org/officeDocument/2006/relationships/hyperlink" Target="https://www.ptt.cc/bbs/happy/M.1642335442.A.752.html" TargetMode="External"/><Relationship Id="rId90" Type="http://schemas.openxmlformats.org/officeDocument/2006/relationships/hyperlink" Target="https://www.ptt.cc/bbs/happy/M.1642253906.A.C4F.html" TargetMode="External"/><Relationship Id="rId93" Type="http://schemas.openxmlformats.org/officeDocument/2006/relationships/hyperlink" Target="https://www.ptt.cc/bbs/happy/M.1642512088.A.106.html" TargetMode="External"/><Relationship Id="rId92" Type="http://schemas.openxmlformats.org/officeDocument/2006/relationships/hyperlink" Target="https://www.ptt.cc/bbs/happy/M.1642342700.A.A11.html" TargetMode="External"/><Relationship Id="rId359" Type="http://schemas.openxmlformats.org/officeDocument/2006/relationships/hyperlink" Target="https://www.ptt.cc/bbs/happy/M.1628310283.A.DA8.html" TargetMode="External"/><Relationship Id="rId358" Type="http://schemas.openxmlformats.org/officeDocument/2006/relationships/hyperlink" Target="https://www.ptt.cc/bbs/happy/M.1628309500.A.311.html" TargetMode="External"/><Relationship Id="rId357" Type="http://schemas.openxmlformats.org/officeDocument/2006/relationships/hyperlink" Target="https://www.ptt.cc/bbs/happy/M.1628261646.A.CB1.html" TargetMode="External"/><Relationship Id="rId352" Type="http://schemas.openxmlformats.org/officeDocument/2006/relationships/hyperlink" Target="https://www.ptt.cc/bbs/happy/M.1628149658.A.611.html" TargetMode="External"/><Relationship Id="rId6630" Type="http://schemas.openxmlformats.org/officeDocument/2006/relationships/hyperlink" Target="https://www.ptt.cc/bbs/happy/M.1407483416.A.2E8.html" TargetMode="External"/><Relationship Id="rId7962" Type="http://schemas.openxmlformats.org/officeDocument/2006/relationships/hyperlink" Target="https://www.ptt.cc/bbs/happy/M.1389690089.A.783.html" TargetMode="External"/><Relationship Id="rId351" Type="http://schemas.openxmlformats.org/officeDocument/2006/relationships/hyperlink" Target="https://www.ptt.cc/bbs/happy/M.1628079922.A.B7C.html" TargetMode="External"/><Relationship Id="rId5300" Type="http://schemas.openxmlformats.org/officeDocument/2006/relationships/hyperlink" Target="https://www.ptt.cc/bbs/happy/M.1431955185.A.144.html" TargetMode="External"/><Relationship Id="rId6631" Type="http://schemas.openxmlformats.org/officeDocument/2006/relationships/hyperlink" Target="https://www.ptt.cc/bbs/happy/M.1407484138.A.5E0.html" TargetMode="External"/><Relationship Id="rId7961" Type="http://schemas.openxmlformats.org/officeDocument/2006/relationships/hyperlink" Target="https://www.ptt.cc/bbs/happy/M.1389669156.A.823.html" TargetMode="External"/><Relationship Id="rId350" Type="http://schemas.openxmlformats.org/officeDocument/2006/relationships/hyperlink" Target="https://www.ptt.cc/bbs/happy/M.1628079765.A.2BE.html" TargetMode="External"/><Relationship Id="rId7960" Type="http://schemas.openxmlformats.org/officeDocument/2006/relationships/hyperlink" Target="https://www.ptt.cc/bbs/happy/M.1390322014.A.FAD.html" TargetMode="External"/><Relationship Id="rId356" Type="http://schemas.openxmlformats.org/officeDocument/2006/relationships/hyperlink" Target="https://www.ptt.cc/bbs/happy/M.1628255809.A.A71.html" TargetMode="External"/><Relationship Id="rId5303" Type="http://schemas.openxmlformats.org/officeDocument/2006/relationships/hyperlink" Target="https://www.ptt.cc/bbs/happy/M.1431524434.A.D90.html" TargetMode="External"/><Relationship Id="rId6634" Type="http://schemas.openxmlformats.org/officeDocument/2006/relationships/hyperlink" Target="https://www.ptt.cc/bbs/happy/M.1407511734.A.7E8.html" TargetMode="External"/><Relationship Id="rId7966" Type="http://schemas.openxmlformats.org/officeDocument/2006/relationships/hyperlink" Target="https://www.ptt.cc/bbs/happy/M.1389760464.A.C6D.html" TargetMode="External"/><Relationship Id="rId355" Type="http://schemas.openxmlformats.org/officeDocument/2006/relationships/hyperlink" Target="https://www.ptt.cc/bbs/happy/M.1628254611.A.C16.html" TargetMode="External"/><Relationship Id="rId5304" Type="http://schemas.openxmlformats.org/officeDocument/2006/relationships/hyperlink" Target="https://www.ptt.cc/bbs/happy/M.1431536668.A.9D7.html" TargetMode="External"/><Relationship Id="rId6635" Type="http://schemas.openxmlformats.org/officeDocument/2006/relationships/hyperlink" Target="https://www.ptt.cc/bbs/happy/M.1407536897.A.64B.html" TargetMode="External"/><Relationship Id="rId7965" Type="http://schemas.openxmlformats.org/officeDocument/2006/relationships/hyperlink" Target="https://www.ptt.cc/bbs/happy/M.1389707518.A.9F8.html" TargetMode="External"/><Relationship Id="rId354" Type="http://schemas.openxmlformats.org/officeDocument/2006/relationships/hyperlink" Target="https://www.ptt.cc/bbs/happy/M.1628232571.A.21A.html" TargetMode="External"/><Relationship Id="rId5301" Type="http://schemas.openxmlformats.org/officeDocument/2006/relationships/hyperlink" Target="https://www.ptt.cc/bbs/happy/M.1431512565.A.227.html" TargetMode="External"/><Relationship Id="rId6632" Type="http://schemas.openxmlformats.org/officeDocument/2006/relationships/hyperlink" Target="https://www.ptt.cc/bbs/happy/M.1407484510.A.C54.html" TargetMode="External"/><Relationship Id="rId7964" Type="http://schemas.openxmlformats.org/officeDocument/2006/relationships/hyperlink" Target="https://www.ptt.cc/bbs/happy/M.1389693809.A.976.html" TargetMode="External"/><Relationship Id="rId353" Type="http://schemas.openxmlformats.org/officeDocument/2006/relationships/hyperlink" Target="https://www.ptt.cc/bbs/happy/M.1628165456.A.63A.html" TargetMode="External"/><Relationship Id="rId5302" Type="http://schemas.openxmlformats.org/officeDocument/2006/relationships/hyperlink" Target="https://www.ptt.cc/bbs/happy/M.1431516718.A.6EE.html" TargetMode="External"/><Relationship Id="rId6633" Type="http://schemas.openxmlformats.org/officeDocument/2006/relationships/hyperlink" Target="https://www.ptt.cc/bbs/happy/M.1407507475.A.3DA.html" TargetMode="External"/><Relationship Id="rId7963" Type="http://schemas.openxmlformats.org/officeDocument/2006/relationships/hyperlink" Target="https://www.ptt.cc/bbs/happy/M.1389690985.A.EC0.html" TargetMode="External"/><Relationship Id="rId7915" Type="http://schemas.openxmlformats.org/officeDocument/2006/relationships/hyperlink" Target="https://www.ptt.cc/bbs/happy/M.1390975350.A.55B.html" TargetMode="External"/><Relationship Id="rId7914" Type="http://schemas.openxmlformats.org/officeDocument/2006/relationships/hyperlink" Target="https://www.ptt.cc/bbs/happy/M.1390952452.A.605.html" TargetMode="External"/><Relationship Id="rId7913" Type="http://schemas.openxmlformats.org/officeDocument/2006/relationships/hyperlink" Target="https://www.ptt.cc/bbs/happy/M.1390917642.A.18B.html" TargetMode="External"/><Relationship Id="rId7912" Type="http://schemas.openxmlformats.org/officeDocument/2006/relationships/hyperlink" Target="https://www.ptt.cc/bbs/happy/M.1390911060.A.F9C.html" TargetMode="External"/><Relationship Id="rId7919" Type="http://schemas.openxmlformats.org/officeDocument/2006/relationships/hyperlink" Target="https://www.ptt.cc/bbs/happy/M.1391006779.A.57C.html" TargetMode="External"/><Relationship Id="rId7918" Type="http://schemas.openxmlformats.org/officeDocument/2006/relationships/hyperlink" Target="https://www.ptt.cc/bbs/happy/M.1390998845.A.2C2.html" TargetMode="External"/><Relationship Id="rId7917" Type="http://schemas.openxmlformats.org/officeDocument/2006/relationships/hyperlink" Target="https://www.ptt.cc/bbs/happy/M.1390985070.A.A0D.html" TargetMode="External"/><Relationship Id="rId7916" Type="http://schemas.openxmlformats.org/officeDocument/2006/relationships/hyperlink" Target="https://www.ptt.cc/bbs/happy/M.1390980755.A.D64.html" TargetMode="External"/><Relationship Id="rId305" Type="http://schemas.openxmlformats.org/officeDocument/2006/relationships/hyperlink" Target="https://www.ptt.cc/bbs/happy/M.1629940617.A.CC7.html" TargetMode="External"/><Relationship Id="rId304" Type="http://schemas.openxmlformats.org/officeDocument/2006/relationships/hyperlink" Target="https://www.ptt.cc/bbs/happy/M.1629865837.A.4CA.html" TargetMode="External"/><Relationship Id="rId303" Type="http://schemas.openxmlformats.org/officeDocument/2006/relationships/hyperlink" Target="https://www.ptt.cc/bbs/happy/M.1629725688.A.C49.html" TargetMode="External"/><Relationship Id="rId302" Type="http://schemas.openxmlformats.org/officeDocument/2006/relationships/hyperlink" Target="https://www.ptt.cc/bbs/happy/M.1629699935.A.68E.html" TargetMode="External"/><Relationship Id="rId309" Type="http://schemas.openxmlformats.org/officeDocument/2006/relationships/hyperlink" Target="https://www.ptt.cc/bbs/happy/M.1630029973.A.645.html" TargetMode="External"/><Relationship Id="rId308" Type="http://schemas.openxmlformats.org/officeDocument/2006/relationships/hyperlink" Target="https://www.ptt.cc/bbs/happy/M.1629969027.A.50A.html" TargetMode="External"/><Relationship Id="rId307" Type="http://schemas.openxmlformats.org/officeDocument/2006/relationships/hyperlink" Target="https://www.ptt.cc/bbs/happy/M.1629956467.A.576.html" TargetMode="External"/><Relationship Id="rId306" Type="http://schemas.openxmlformats.org/officeDocument/2006/relationships/hyperlink" Target="https://www.ptt.cc/bbs/happy/M.1629951193.A.755.html" TargetMode="External"/><Relationship Id="rId301" Type="http://schemas.openxmlformats.org/officeDocument/2006/relationships/hyperlink" Target="https://www.ptt.cc/bbs/happy/M.1629690387.A.F03.html" TargetMode="External"/><Relationship Id="rId7911" Type="http://schemas.openxmlformats.org/officeDocument/2006/relationships/hyperlink" Target="https://www.ptt.cc/bbs/happy/M.1390902071.A.584.html" TargetMode="External"/><Relationship Id="rId300" Type="http://schemas.openxmlformats.org/officeDocument/2006/relationships/hyperlink" Target="https://www.ptt.cc/bbs/happy/M.1631167684.A.4BA.html" TargetMode="External"/><Relationship Id="rId7910" Type="http://schemas.openxmlformats.org/officeDocument/2006/relationships/hyperlink" Target="https://www.ptt.cc/bbs/happy/M.1390827378.A.DAD.html" TargetMode="External"/><Relationship Id="rId7904" Type="http://schemas.openxmlformats.org/officeDocument/2006/relationships/hyperlink" Target="https://www.ptt.cc/bbs/happy/M.1390674008.A.291.html" TargetMode="External"/><Relationship Id="rId7903" Type="http://schemas.openxmlformats.org/officeDocument/2006/relationships/hyperlink" Target="https://www.ptt.cc/bbs/happy/M.1390666883.A.8A8.html" TargetMode="External"/><Relationship Id="rId7902" Type="http://schemas.openxmlformats.org/officeDocument/2006/relationships/hyperlink" Target="https://www.ptt.cc/bbs/happy/M.1390659748.A.309.html" TargetMode="External"/><Relationship Id="rId7901" Type="http://schemas.openxmlformats.org/officeDocument/2006/relationships/hyperlink" Target="https://www.ptt.cc/bbs/happy/M.1390654944.A.8E2.html" TargetMode="External"/><Relationship Id="rId7908" Type="http://schemas.openxmlformats.org/officeDocument/2006/relationships/hyperlink" Target="https://www.ptt.cc/bbs/happy/M.1390758730.A.94A.html" TargetMode="External"/><Relationship Id="rId7907" Type="http://schemas.openxmlformats.org/officeDocument/2006/relationships/hyperlink" Target="https://www.ptt.cc/bbs/happy/M.1390756836.A.ECC.html" TargetMode="External"/><Relationship Id="rId7906" Type="http://schemas.openxmlformats.org/officeDocument/2006/relationships/hyperlink" Target="https://www.ptt.cc/bbs/happy/M.1390736661.A.74C.html" TargetMode="External"/><Relationship Id="rId7905" Type="http://schemas.openxmlformats.org/officeDocument/2006/relationships/hyperlink" Target="https://www.ptt.cc/bbs/happy/M.1390720415.A.74D.html" TargetMode="External"/><Relationship Id="rId7909" Type="http://schemas.openxmlformats.org/officeDocument/2006/relationships/hyperlink" Target="https://www.ptt.cc/bbs/happy/M.1390825013.A.64C.html" TargetMode="External"/><Relationship Id="rId7900" Type="http://schemas.openxmlformats.org/officeDocument/2006/relationships/hyperlink" Target="https://www.ptt.cc/bbs/happy/M.1391526533.A.C42.html" TargetMode="External"/><Relationship Id="rId6605" Type="http://schemas.openxmlformats.org/officeDocument/2006/relationships/hyperlink" Target="https://www.ptt.cc/bbs/happy/M.1407689378.A.946.html" TargetMode="External"/><Relationship Id="rId7937" Type="http://schemas.openxmlformats.org/officeDocument/2006/relationships/hyperlink" Target="https://www.ptt.cc/bbs/happy/M.1390572341.A.AFB.html" TargetMode="External"/><Relationship Id="rId6606" Type="http://schemas.openxmlformats.org/officeDocument/2006/relationships/hyperlink" Target="https://www.ptt.cc/bbs/happy/M.1407735746.A.F4F.html" TargetMode="External"/><Relationship Id="rId7936" Type="http://schemas.openxmlformats.org/officeDocument/2006/relationships/hyperlink" Target="https://www.ptt.cc/bbs/happy/M.1390567662.A.55C.html" TargetMode="External"/><Relationship Id="rId6603" Type="http://schemas.openxmlformats.org/officeDocument/2006/relationships/hyperlink" Target="https://www.ptt.cc/bbs/happy/M.1407682053.A.E6F.html" TargetMode="External"/><Relationship Id="rId7935" Type="http://schemas.openxmlformats.org/officeDocument/2006/relationships/hyperlink" Target="https://www.ptt.cc/bbs/happy/M.1390555671.A.07B.html" TargetMode="External"/><Relationship Id="rId6604" Type="http://schemas.openxmlformats.org/officeDocument/2006/relationships/hyperlink" Target="https://www.ptt.cc/bbs/happy/M.1407685184.A.692.html" TargetMode="External"/><Relationship Id="rId7934" Type="http://schemas.openxmlformats.org/officeDocument/2006/relationships/hyperlink" Target="https://www.ptt.cc/bbs/happy/M.1390541669.A.AB1.html" TargetMode="External"/><Relationship Id="rId6609" Type="http://schemas.openxmlformats.org/officeDocument/2006/relationships/hyperlink" Target="https://www.ptt.cc/bbs/happy/M.1407775504.A.E50.html" TargetMode="External"/><Relationship Id="rId6607" Type="http://schemas.openxmlformats.org/officeDocument/2006/relationships/hyperlink" Target="https://www.ptt.cc/bbs/happy/M.1407743736.A.096.html" TargetMode="External"/><Relationship Id="rId7939" Type="http://schemas.openxmlformats.org/officeDocument/2006/relationships/hyperlink" Target="https://www.ptt.cc/bbs/happy/M.1390621486.A.2A8.html" TargetMode="External"/><Relationship Id="rId6608" Type="http://schemas.openxmlformats.org/officeDocument/2006/relationships/hyperlink" Target="https://www.ptt.cc/bbs/happy/M.1407766011.A.E03.html" TargetMode="External"/><Relationship Id="rId7938" Type="http://schemas.openxmlformats.org/officeDocument/2006/relationships/hyperlink" Target="https://www.ptt.cc/bbs/happy/M.1390578282.A.C29.html" TargetMode="External"/><Relationship Id="rId327" Type="http://schemas.openxmlformats.org/officeDocument/2006/relationships/hyperlink" Target="https://www.ptt.cc/bbs/happy/M.1628747448.A.C8C.html" TargetMode="External"/><Relationship Id="rId326" Type="http://schemas.openxmlformats.org/officeDocument/2006/relationships/hyperlink" Target="https://www.ptt.cc/bbs/happy/M.1628680797.A.346.html" TargetMode="External"/><Relationship Id="rId325" Type="http://schemas.openxmlformats.org/officeDocument/2006/relationships/hyperlink" Target="https://www.ptt.cc/bbs/happy/M.1628587333.A.DB5.html" TargetMode="External"/><Relationship Id="rId324" Type="http://schemas.openxmlformats.org/officeDocument/2006/relationships/hyperlink" Target="https://www.ptt.cc/bbs/happy/M.1628515274.A.0CB.html" TargetMode="External"/><Relationship Id="rId329" Type="http://schemas.openxmlformats.org/officeDocument/2006/relationships/hyperlink" Target="https://www.ptt.cc/bbs/happy/M.1628826566.A.158.html" TargetMode="External"/><Relationship Id="rId328" Type="http://schemas.openxmlformats.org/officeDocument/2006/relationships/hyperlink" Target="https://www.ptt.cc/bbs/happy/M.1628768548.A.3D8.html" TargetMode="External"/><Relationship Id="rId323" Type="http://schemas.openxmlformats.org/officeDocument/2006/relationships/hyperlink" Target="https://www.ptt.cc/bbs/happy/M.1628481803.A.2CA.html" TargetMode="External"/><Relationship Id="rId6601" Type="http://schemas.openxmlformats.org/officeDocument/2006/relationships/hyperlink" Target="https://www.ptt.cc/bbs/happy/M.1407671390.A.C8F.html" TargetMode="External"/><Relationship Id="rId7933" Type="http://schemas.openxmlformats.org/officeDocument/2006/relationships/hyperlink" Target="https://www.ptt.cc/bbs/happy/M.1390533818.A.92B.html" TargetMode="External"/><Relationship Id="rId322" Type="http://schemas.openxmlformats.org/officeDocument/2006/relationships/hyperlink" Target="https://www.ptt.cc/bbs/happy/M.1628421573.A.612.html" TargetMode="External"/><Relationship Id="rId6602" Type="http://schemas.openxmlformats.org/officeDocument/2006/relationships/hyperlink" Target="https://www.ptt.cc/bbs/happy/M.1407676607.A.D80.html" TargetMode="External"/><Relationship Id="rId7932" Type="http://schemas.openxmlformats.org/officeDocument/2006/relationships/hyperlink" Target="https://www.ptt.cc/bbs/happy/M.1390489313.A.118.html" TargetMode="External"/><Relationship Id="rId321" Type="http://schemas.openxmlformats.org/officeDocument/2006/relationships/hyperlink" Target="https://www.ptt.cc/bbs/happy/M.1628420399.A.309.html" TargetMode="External"/><Relationship Id="rId7931" Type="http://schemas.openxmlformats.org/officeDocument/2006/relationships/hyperlink" Target="https://www.ptt.cc/bbs/happy/M.1390481982.A.5D1.html" TargetMode="External"/><Relationship Id="rId320" Type="http://schemas.openxmlformats.org/officeDocument/2006/relationships/hyperlink" Target="https://www.ptt.cc/bbs/happy/M.1630375422.A.B1F.html" TargetMode="External"/><Relationship Id="rId6600" Type="http://schemas.openxmlformats.org/officeDocument/2006/relationships/hyperlink" Target="https://www.ptt.cc/bbs/happy/M.1408113825.A.BDA.html" TargetMode="External"/><Relationship Id="rId7930" Type="http://schemas.openxmlformats.org/officeDocument/2006/relationships/hyperlink" Target="https://www.ptt.cc/bbs/happy/M.1390480387.A.396.html" TargetMode="External"/><Relationship Id="rId7926" Type="http://schemas.openxmlformats.org/officeDocument/2006/relationships/hyperlink" Target="https://www.ptt.cc/bbs/happy/M.1390454968.A.CA9.html" TargetMode="External"/><Relationship Id="rId7925" Type="http://schemas.openxmlformats.org/officeDocument/2006/relationships/hyperlink" Target="https://www.ptt.cc/bbs/happy/M.1390454577.A.90E.html" TargetMode="External"/><Relationship Id="rId7924" Type="http://schemas.openxmlformats.org/officeDocument/2006/relationships/hyperlink" Target="https://www.ptt.cc/bbs/happy/M.1390452684.A.334.html" TargetMode="External"/><Relationship Id="rId7923" Type="http://schemas.openxmlformats.org/officeDocument/2006/relationships/hyperlink" Target="https://www.ptt.cc/bbs/happy/M.1390382522.A.008.html" TargetMode="External"/><Relationship Id="rId7929" Type="http://schemas.openxmlformats.org/officeDocument/2006/relationships/hyperlink" Target="https://www.ptt.cc/bbs/happy/M.1390468097.A.281.html" TargetMode="External"/><Relationship Id="rId7928" Type="http://schemas.openxmlformats.org/officeDocument/2006/relationships/hyperlink" Target="https://www.ptt.cc/bbs/happy/M.1390465531.A.D7E.html" TargetMode="External"/><Relationship Id="rId7927" Type="http://schemas.openxmlformats.org/officeDocument/2006/relationships/hyperlink" Target="https://www.ptt.cc/bbs/happy/M.1390456876.A.B01.html" TargetMode="External"/><Relationship Id="rId316" Type="http://schemas.openxmlformats.org/officeDocument/2006/relationships/hyperlink" Target="https://www.ptt.cc/bbs/happy/M.1630249314.A.F89.html" TargetMode="External"/><Relationship Id="rId315" Type="http://schemas.openxmlformats.org/officeDocument/2006/relationships/hyperlink" Target="https://www.ptt.cc/bbs/happy/M.1630220756.A.53C.html" TargetMode="External"/><Relationship Id="rId314" Type="http://schemas.openxmlformats.org/officeDocument/2006/relationships/hyperlink" Target="https://www.ptt.cc/bbs/happy/M.1630216777.A.BEC.html" TargetMode="External"/><Relationship Id="rId313" Type="http://schemas.openxmlformats.org/officeDocument/2006/relationships/hyperlink" Target="https://www.ptt.cc/bbs/happy/M.1630130447.A.637.html" TargetMode="External"/><Relationship Id="rId319" Type="http://schemas.openxmlformats.org/officeDocument/2006/relationships/hyperlink" Target="https://www.ptt.cc/bbs/happy/M.1630306692.A.B8D.html" TargetMode="External"/><Relationship Id="rId318" Type="http://schemas.openxmlformats.org/officeDocument/2006/relationships/hyperlink" Target="https://www.ptt.cc/bbs/happy/M.1630298854.A.1B6.html" TargetMode="External"/><Relationship Id="rId317" Type="http://schemas.openxmlformats.org/officeDocument/2006/relationships/hyperlink" Target="https://www.ptt.cc/bbs/happy/M.1630296244.A.172.html" TargetMode="External"/><Relationship Id="rId312" Type="http://schemas.openxmlformats.org/officeDocument/2006/relationships/hyperlink" Target="https://www.ptt.cc/bbs/happy/M.1630070341.A.E64.html" TargetMode="External"/><Relationship Id="rId7922" Type="http://schemas.openxmlformats.org/officeDocument/2006/relationships/hyperlink" Target="https://www.ptt.cc/bbs/happy/M.1390375147.A.6F5.html" TargetMode="External"/><Relationship Id="rId311" Type="http://schemas.openxmlformats.org/officeDocument/2006/relationships/hyperlink" Target="https://www.ptt.cc/bbs/happy/M.1630069190.A.8D3.html" TargetMode="External"/><Relationship Id="rId7921" Type="http://schemas.openxmlformats.org/officeDocument/2006/relationships/hyperlink" Target="https://www.ptt.cc/bbs/happy/M.1390364944.A.66F.html" TargetMode="External"/><Relationship Id="rId310" Type="http://schemas.openxmlformats.org/officeDocument/2006/relationships/hyperlink" Target="https://www.ptt.cc/bbs/happy/M.1630039302.A.AD1.html" TargetMode="External"/><Relationship Id="rId7920" Type="http://schemas.openxmlformats.org/officeDocument/2006/relationships/hyperlink" Target="https://www.ptt.cc/bbs/happy/M.1391058960.A.3BD.html" TargetMode="External"/><Relationship Id="rId4040" Type="http://schemas.openxmlformats.org/officeDocument/2006/relationships/hyperlink" Target="https://www.ptt.cc/bbs/happy/M.1457793135.A.CC1.html" TargetMode="External"/><Relationship Id="rId5372" Type="http://schemas.openxmlformats.org/officeDocument/2006/relationships/hyperlink" Target="https://www.ptt.cc/bbs/happy/M.1430788628.A.024.html" TargetMode="External"/><Relationship Id="rId5373" Type="http://schemas.openxmlformats.org/officeDocument/2006/relationships/hyperlink" Target="https://www.ptt.cc/bbs/happy/M.1430801317.A.228.html" TargetMode="External"/><Relationship Id="rId4042" Type="http://schemas.openxmlformats.org/officeDocument/2006/relationships/hyperlink" Target="https://www.ptt.cc/bbs/happy/M.1456587517.A.8F3.html" TargetMode="External"/><Relationship Id="rId5370" Type="http://schemas.openxmlformats.org/officeDocument/2006/relationships/hyperlink" Target="https://www.ptt.cc/bbs/happy/M.1430742826.A.432.html" TargetMode="External"/><Relationship Id="rId4041" Type="http://schemas.openxmlformats.org/officeDocument/2006/relationships/hyperlink" Target="https://www.ptt.cc/bbs/happy/M.1456574302.A.58E.html" TargetMode="External"/><Relationship Id="rId5371" Type="http://schemas.openxmlformats.org/officeDocument/2006/relationships/hyperlink" Target="https://www.ptt.cc/bbs/happy/M.1430755762.A.227.html" TargetMode="External"/><Relationship Id="rId4044" Type="http://schemas.openxmlformats.org/officeDocument/2006/relationships/hyperlink" Target="https://www.ptt.cc/bbs/happy/M.1456645937.A.F8C.html" TargetMode="External"/><Relationship Id="rId5376" Type="http://schemas.openxmlformats.org/officeDocument/2006/relationships/hyperlink" Target="https://www.ptt.cc/bbs/happy/M.1430845196.A.232.html" TargetMode="External"/><Relationship Id="rId4043" Type="http://schemas.openxmlformats.org/officeDocument/2006/relationships/hyperlink" Target="https://www.ptt.cc/bbs/happy/M.1456601476.A.900.html" TargetMode="External"/><Relationship Id="rId5377" Type="http://schemas.openxmlformats.org/officeDocument/2006/relationships/hyperlink" Target="https://www.ptt.cc/bbs/happy/M.1430874141.A.C82.html" TargetMode="External"/><Relationship Id="rId4046" Type="http://schemas.openxmlformats.org/officeDocument/2006/relationships/hyperlink" Target="https://www.ptt.cc/bbs/happy/M.1456720577.A.488.html" TargetMode="External"/><Relationship Id="rId5374" Type="http://schemas.openxmlformats.org/officeDocument/2006/relationships/hyperlink" Target="https://www.ptt.cc/bbs/happy/M.1430829236.A.C3C.html" TargetMode="External"/><Relationship Id="rId4045" Type="http://schemas.openxmlformats.org/officeDocument/2006/relationships/hyperlink" Target="https://www.ptt.cc/bbs/happy/M.1456661349.A.3F6.html" TargetMode="External"/><Relationship Id="rId5375" Type="http://schemas.openxmlformats.org/officeDocument/2006/relationships/hyperlink" Target="https://www.ptt.cc/bbs/happy/M.1430845125.A.978.html" TargetMode="External"/><Relationship Id="rId4048" Type="http://schemas.openxmlformats.org/officeDocument/2006/relationships/hyperlink" Target="https://www.ptt.cc/bbs/happy/M.1456793955.A.4E8.html" TargetMode="External"/><Relationship Id="rId4047" Type="http://schemas.openxmlformats.org/officeDocument/2006/relationships/hyperlink" Target="https://www.ptt.cc/bbs/happy/M.1456735402.A.1D7.html" TargetMode="External"/><Relationship Id="rId5378" Type="http://schemas.openxmlformats.org/officeDocument/2006/relationships/hyperlink" Target="https://www.ptt.cc/bbs/happy/M.1430879341.A.A89.html" TargetMode="External"/><Relationship Id="rId4049" Type="http://schemas.openxmlformats.org/officeDocument/2006/relationships/hyperlink" Target="https://www.ptt.cc/bbs/happy/M.1456849650.A.E3D.html" TargetMode="External"/><Relationship Id="rId5379" Type="http://schemas.openxmlformats.org/officeDocument/2006/relationships/hyperlink" Target="https://www.ptt.cc/bbs/happy/M.1430896077.A.324.html" TargetMode="External"/><Relationship Id="rId5361" Type="http://schemas.openxmlformats.org/officeDocument/2006/relationships/hyperlink" Target="https://www.ptt.cc/bbs/happy/M.1430612632.A.52C.html" TargetMode="External"/><Relationship Id="rId6692" Type="http://schemas.openxmlformats.org/officeDocument/2006/relationships/hyperlink" Target="https://www.ptt.cc/bbs/happy/M.1406626041.A.0BE.html" TargetMode="External"/><Relationship Id="rId5362" Type="http://schemas.openxmlformats.org/officeDocument/2006/relationships/hyperlink" Target="https://www.ptt.cc/bbs/happy/M.1430624054.A.FB1.html" TargetMode="External"/><Relationship Id="rId6693" Type="http://schemas.openxmlformats.org/officeDocument/2006/relationships/hyperlink" Target="https://www.ptt.cc/bbs/happy/M.1406627475.A.9FC.html" TargetMode="External"/><Relationship Id="rId4031" Type="http://schemas.openxmlformats.org/officeDocument/2006/relationships/hyperlink" Target="https://www.ptt.cc/bbs/happy/M.1457547373.A.AE9.html" TargetMode="External"/><Relationship Id="rId6690" Type="http://schemas.openxmlformats.org/officeDocument/2006/relationships/hyperlink" Target="https://www.ptt.cc/bbs/happy/M.1406622838.A.522.html" TargetMode="External"/><Relationship Id="rId4030" Type="http://schemas.openxmlformats.org/officeDocument/2006/relationships/hyperlink" Target="https://www.ptt.cc/bbs/happy/M.1457521071.A.BE6.html" TargetMode="External"/><Relationship Id="rId5360" Type="http://schemas.openxmlformats.org/officeDocument/2006/relationships/hyperlink" Target="https://www.ptt.cc/bbs/happy/M.1431200218.A.12A.html" TargetMode="External"/><Relationship Id="rId6691" Type="http://schemas.openxmlformats.org/officeDocument/2006/relationships/hyperlink" Target="https://www.ptt.cc/bbs/happy/M.1406623142.A.A6C.html" TargetMode="External"/><Relationship Id="rId297" Type="http://schemas.openxmlformats.org/officeDocument/2006/relationships/hyperlink" Target="https://www.ptt.cc/bbs/happy/M.1631034393.A.98B.html" TargetMode="External"/><Relationship Id="rId4033" Type="http://schemas.openxmlformats.org/officeDocument/2006/relationships/hyperlink" Target="https://www.ptt.cc/bbs/happy/M.1457594741.A.DE7.html" TargetMode="External"/><Relationship Id="rId5365" Type="http://schemas.openxmlformats.org/officeDocument/2006/relationships/hyperlink" Target="https://www.ptt.cc/bbs/happy/M.1430668093.A.748.html" TargetMode="External"/><Relationship Id="rId6696" Type="http://schemas.openxmlformats.org/officeDocument/2006/relationships/hyperlink" Target="https://www.ptt.cc/bbs/happy/M.1406631598.A.DC5.html" TargetMode="External"/><Relationship Id="rId296" Type="http://schemas.openxmlformats.org/officeDocument/2006/relationships/hyperlink" Target="https://www.ptt.cc/bbs/happy/M.1631033436.A.496.html" TargetMode="External"/><Relationship Id="rId4032" Type="http://schemas.openxmlformats.org/officeDocument/2006/relationships/hyperlink" Target="https://www.ptt.cc/bbs/happy/M.1457559015.A.D47.html" TargetMode="External"/><Relationship Id="rId5366" Type="http://schemas.openxmlformats.org/officeDocument/2006/relationships/hyperlink" Target="https://www.ptt.cc/bbs/happy/M.1430669961.A.D07.html" TargetMode="External"/><Relationship Id="rId6697" Type="http://schemas.openxmlformats.org/officeDocument/2006/relationships/hyperlink" Target="https://www.ptt.cc/bbs/happy/M.1406633230.A.857.html" TargetMode="External"/><Relationship Id="rId295" Type="http://schemas.openxmlformats.org/officeDocument/2006/relationships/hyperlink" Target="https://www.ptt.cc/bbs/happy/M.1630986338.A.214.html" TargetMode="External"/><Relationship Id="rId4035" Type="http://schemas.openxmlformats.org/officeDocument/2006/relationships/hyperlink" Target="https://www.ptt.cc/bbs/happy/M.1457610340.A.D12.html" TargetMode="External"/><Relationship Id="rId5363" Type="http://schemas.openxmlformats.org/officeDocument/2006/relationships/hyperlink" Target="https://www.ptt.cc/bbs/happy/M.1430634876.A.C94.html" TargetMode="External"/><Relationship Id="rId6694" Type="http://schemas.openxmlformats.org/officeDocument/2006/relationships/hyperlink" Target="https://www.ptt.cc/bbs/happy/M.1406629865.A.C7E.html" TargetMode="External"/><Relationship Id="rId294" Type="http://schemas.openxmlformats.org/officeDocument/2006/relationships/hyperlink" Target="https://www.ptt.cc/bbs/happy/M.1630972169.A.11A.html" TargetMode="External"/><Relationship Id="rId4034" Type="http://schemas.openxmlformats.org/officeDocument/2006/relationships/hyperlink" Target="https://www.ptt.cc/bbs/happy/M.1457605740.A.1DF.html" TargetMode="External"/><Relationship Id="rId5364" Type="http://schemas.openxmlformats.org/officeDocument/2006/relationships/hyperlink" Target="https://www.ptt.cc/bbs/happy/M.1430639675.A.B54.html" TargetMode="External"/><Relationship Id="rId6695" Type="http://schemas.openxmlformats.org/officeDocument/2006/relationships/hyperlink" Target="https://www.ptt.cc/bbs/happy/M.1406630883.A.A37.html" TargetMode="External"/><Relationship Id="rId4037" Type="http://schemas.openxmlformats.org/officeDocument/2006/relationships/hyperlink" Target="https://www.ptt.cc/bbs/happy/M.1457658872.A.912.html" TargetMode="External"/><Relationship Id="rId5369" Type="http://schemas.openxmlformats.org/officeDocument/2006/relationships/hyperlink" Target="https://www.ptt.cc/bbs/happy/M.1430712473.A.320.html" TargetMode="External"/><Relationship Id="rId4036" Type="http://schemas.openxmlformats.org/officeDocument/2006/relationships/hyperlink" Target="https://www.ptt.cc/bbs/happy/M.1457649884.A.08C.html" TargetMode="External"/><Relationship Id="rId299" Type="http://schemas.openxmlformats.org/officeDocument/2006/relationships/hyperlink" Target="https://www.ptt.cc/bbs/happy/M.1631165847.A.F5D.html" TargetMode="External"/><Relationship Id="rId4039" Type="http://schemas.openxmlformats.org/officeDocument/2006/relationships/hyperlink" Target="https://www.ptt.cc/bbs/happy/M.1457699914.A.64F.html" TargetMode="External"/><Relationship Id="rId5367" Type="http://schemas.openxmlformats.org/officeDocument/2006/relationships/hyperlink" Target="https://www.ptt.cc/bbs/happy/M.1430680621.A.1A2.html" TargetMode="External"/><Relationship Id="rId6698" Type="http://schemas.openxmlformats.org/officeDocument/2006/relationships/hyperlink" Target="https://www.ptt.cc/bbs/happy/M.1406642195.A.1F9.html" TargetMode="External"/><Relationship Id="rId298" Type="http://schemas.openxmlformats.org/officeDocument/2006/relationships/hyperlink" Target="https://www.ptt.cc/bbs/happy/M.1631082792.A.213.html" TargetMode="External"/><Relationship Id="rId4038" Type="http://schemas.openxmlformats.org/officeDocument/2006/relationships/hyperlink" Target="https://www.ptt.cc/bbs/happy/M.1457683947.A.E34.html" TargetMode="External"/><Relationship Id="rId5368" Type="http://schemas.openxmlformats.org/officeDocument/2006/relationships/hyperlink" Target="https://www.ptt.cc/bbs/happy/M.1430711274.A.F5F.html" TargetMode="External"/><Relationship Id="rId6699" Type="http://schemas.openxmlformats.org/officeDocument/2006/relationships/hyperlink" Target="https://www.ptt.cc/bbs/happy/M.1406654284.A.111.html" TargetMode="External"/><Relationship Id="rId5390" Type="http://schemas.openxmlformats.org/officeDocument/2006/relationships/hyperlink" Target="https://www.ptt.cc/bbs/happy/M.1430467105.A.9B9.html" TargetMode="External"/><Relationship Id="rId5391" Type="http://schemas.openxmlformats.org/officeDocument/2006/relationships/hyperlink" Target="https://www.ptt.cc/bbs/happy/M.1430476492.A.F6A.html" TargetMode="External"/><Relationship Id="rId4060" Type="http://schemas.openxmlformats.org/officeDocument/2006/relationships/hyperlink" Target="https://www.ptt.cc/bbs/happy/M.1457281560.A.F1E.html" TargetMode="External"/><Relationship Id="rId4062" Type="http://schemas.openxmlformats.org/officeDocument/2006/relationships/hyperlink" Target="https://www.ptt.cc/bbs/happy/M.1455418540.A.EC1.html" TargetMode="External"/><Relationship Id="rId5394" Type="http://schemas.openxmlformats.org/officeDocument/2006/relationships/hyperlink" Target="https://www.ptt.cc/bbs/happy/M.1430482187.A.AF5.html" TargetMode="External"/><Relationship Id="rId4061" Type="http://schemas.openxmlformats.org/officeDocument/2006/relationships/hyperlink" Target="https://www.ptt.cc/bbs/happy/M.1455393578.A.441.html" TargetMode="External"/><Relationship Id="rId5395" Type="http://schemas.openxmlformats.org/officeDocument/2006/relationships/hyperlink" Target="https://www.ptt.cc/bbs/happy/M.1430505129.A.2D0.html" TargetMode="External"/><Relationship Id="rId4064" Type="http://schemas.openxmlformats.org/officeDocument/2006/relationships/hyperlink" Target="https://www.ptt.cc/bbs/happy/M.1455429010.A.307.html" TargetMode="External"/><Relationship Id="rId5392" Type="http://schemas.openxmlformats.org/officeDocument/2006/relationships/hyperlink" Target="https://www.ptt.cc/bbs/happy/M.1430478971.A.1E4.html" TargetMode="External"/><Relationship Id="rId4063" Type="http://schemas.openxmlformats.org/officeDocument/2006/relationships/hyperlink" Target="https://www.ptt.cc/bbs/happy/M.1455428931.A.C05.html" TargetMode="External"/><Relationship Id="rId5393" Type="http://schemas.openxmlformats.org/officeDocument/2006/relationships/hyperlink" Target="https://www.ptt.cc/bbs/happy/M.1430479945.A.EF3.html" TargetMode="External"/><Relationship Id="rId4066" Type="http://schemas.openxmlformats.org/officeDocument/2006/relationships/hyperlink" Target="https://www.ptt.cc/bbs/happy/M.1455513931.A.24D.html" TargetMode="External"/><Relationship Id="rId5398" Type="http://schemas.openxmlformats.org/officeDocument/2006/relationships/hyperlink" Target="https://www.ptt.cc/bbs/happy/M.1430541475.A.144.html" TargetMode="External"/><Relationship Id="rId4065" Type="http://schemas.openxmlformats.org/officeDocument/2006/relationships/hyperlink" Target="https://www.ptt.cc/bbs/happy/M.1455449632.A.F1A.html" TargetMode="External"/><Relationship Id="rId5399" Type="http://schemas.openxmlformats.org/officeDocument/2006/relationships/hyperlink" Target="https://www.ptt.cc/bbs/happy/M.1430544234.A.910.html" TargetMode="External"/><Relationship Id="rId4068" Type="http://schemas.openxmlformats.org/officeDocument/2006/relationships/hyperlink" Target="https://www.ptt.cc/bbs/happy/M.1455675311.A.1AF.html" TargetMode="External"/><Relationship Id="rId5396" Type="http://schemas.openxmlformats.org/officeDocument/2006/relationships/hyperlink" Target="https://www.ptt.cc/bbs/happy/M.1430507626.A.93E.html" TargetMode="External"/><Relationship Id="rId4067" Type="http://schemas.openxmlformats.org/officeDocument/2006/relationships/hyperlink" Target="https://www.ptt.cc/bbs/happy/M.1455588684.A.65F.html" TargetMode="External"/><Relationship Id="rId5397" Type="http://schemas.openxmlformats.org/officeDocument/2006/relationships/hyperlink" Target="https://www.ptt.cc/bbs/happy/M.1430540319.A.1A8.html" TargetMode="External"/><Relationship Id="rId4069" Type="http://schemas.openxmlformats.org/officeDocument/2006/relationships/hyperlink" Target="https://www.ptt.cc/bbs/happy/M.1455715274.A.ED3.html" TargetMode="External"/><Relationship Id="rId5380" Type="http://schemas.openxmlformats.org/officeDocument/2006/relationships/hyperlink" Target="https://www.ptt.cc/bbs/happy/M.1430904969.A.C2F.html" TargetMode="External"/><Relationship Id="rId4051" Type="http://schemas.openxmlformats.org/officeDocument/2006/relationships/hyperlink" Target="https://www.ptt.cc/bbs/happy/M.1456981894.A.C14.html" TargetMode="External"/><Relationship Id="rId5383" Type="http://schemas.openxmlformats.org/officeDocument/2006/relationships/hyperlink" Target="https://www.ptt.cc/bbs/happy/M.1430394432.A.E82.html" TargetMode="External"/><Relationship Id="rId4050" Type="http://schemas.openxmlformats.org/officeDocument/2006/relationships/hyperlink" Target="https://www.ptt.cc/bbs/happy/M.1456919747.A.F72.html" TargetMode="External"/><Relationship Id="rId5384" Type="http://schemas.openxmlformats.org/officeDocument/2006/relationships/hyperlink" Target="https://www.ptt.cc/bbs/happy/M.1430395125.A.A7F.html" TargetMode="External"/><Relationship Id="rId4053" Type="http://schemas.openxmlformats.org/officeDocument/2006/relationships/hyperlink" Target="https://www.ptt.cc/bbs/happy/M.1457011309.A.3FC.html" TargetMode="External"/><Relationship Id="rId5381" Type="http://schemas.openxmlformats.org/officeDocument/2006/relationships/hyperlink" Target="https://www.ptt.cc/bbs/happy/M.1430376458.A.184.html" TargetMode="External"/><Relationship Id="rId4052" Type="http://schemas.openxmlformats.org/officeDocument/2006/relationships/hyperlink" Target="https://www.ptt.cc/bbs/happy/M.1457001173.A.ED3.html" TargetMode="External"/><Relationship Id="rId5382" Type="http://schemas.openxmlformats.org/officeDocument/2006/relationships/hyperlink" Target="https://www.ptt.cc/bbs/happy/M.1430394297.A.452.html" TargetMode="External"/><Relationship Id="rId4055" Type="http://schemas.openxmlformats.org/officeDocument/2006/relationships/hyperlink" Target="https://www.ptt.cc/bbs/happy/M.1457017716.A.532.html" TargetMode="External"/><Relationship Id="rId5387" Type="http://schemas.openxmlformats.org/officeDocument/2006/relationships/hyperlink" Target="https://www.ptt.cc/bbs/happy/M.1430420209.A.EFA.html" TargetMode="External"/><Relationship Id="rId4054" Type="http://schemas.openxmlformats.org/officeDocument/2006/relationships/hyperlink" Target="https://www.ptt.cc/bbs/happy/M.1457016293.A.3A5.html" TargetMode="External"/><Relationship Id="rId5388" Type="http://schemas.openxmlformats.org/officeDocument/2006/relationships/hyperlink" Target="https://www.ptt.cc/bbs/happy/M.1430420581.A.959.html" TargetMode="External"/><Relationship Id="rId4057" Type="http://schemas.openxmlformats.org/officeDocument/2006/relationships/hyperlink" Target="https://www.ptt.cc/bbs/happy/M.1457083461.A.489.html" TargetMode="External"/><Relationship Id="rId5385" Type="http://schemas.openxmlformats.org/officeDocument/2006/relationships/hyperlink" Target="https://www.ptt.cc/bbs/happy/M.1430399424.A.B23.html" TargetMode="External"/><Relationship Id="rId4056" Type="http://schemas.openxmlformats.org/officeDocument/2006/relationships/hyperlink" Target="https://www.ptt.cc/bbs/happy/M.1457019775.A.742.html" TargetMode="External"/><Relationship Id="rId5386" Type="http://schemas.openxmlformats.org/officeDocument/2006/relationships/hyperlink" Target="https://www.ptt.cc/bbs/happy/M.1430407725.A.4B8.html" TargetMode="External"/><Relationship Id="rId4059" Type="http://schemas.openxmlformats.org/officeDocument/2006/relationships/hyperlink" Target="https://www.ptt.cc/bbs/happy/M.1457269362.A.C27.html" TargetMode="External"/><Relationship Id="rId4058" Type="http://schemas.openxmlformats.org/officeDocument/2006/relationships/hyperlink" Target="https://www.ptt.cc/bbs/happy/M.1457191851.A.57A.html" TargetMode="External"/><Relationship Id="rId5389" Type="http://schemas.openxmlformats.org/officeDocument/2006/relationships/hyperlink" Target="https://www.ptt.cc/bbs/happy/M.1430440887.A.4A9.html" TargetMode="External"/><Relationship Id="rId4008" Type="http://schemas.openxmlformats.org/officeDocument/2006/relationships/hyperlink" Target="https://www.ptt.cc/bbs/happy/M.1458105577.A.AF6.html" TargetMode="External"/><Relationship Id="rId4007" Type="http://schemas.openxmlformats.org/officeDocument/2006/relationships/hyperlink" Target="https://www.ptt.cc/bbs/happy/M.1457980313.A.6B7.html" TargetMode="External"/><Relationship Id="rId5338" Type="http://schemas.openxmlformats.org/officeDocument/2006/relationships/hyperlink" Target="https://www.ptt.cc/bbs/happy/M.1431496825.A.0B2.html" TargetMode="External"/><Relationship Id="rId6669" Type="http://schemas.openxmlformats.org/officeDocument/2006/relationships/hyperlink" Target="https://www.ptt.cc/bbs/happy/M.1406774804.A.5ED.html" TargetMode="External"/><Relationship Id="rId4009" Type="http://schemas.openxmlformats.org/officeDocument/2006/relationships/hyperlink" Target="https://www.ptt.cc/bbs/happy/M.1458120124.A.74C.html" TargetMode="External"/><Relationship Id="rId5339" Type="http://schemas.openxmlformats.org/officeDocument/2006/relationships/hyperlink" Target="https://www.ptt.cc/bbs/happy/M.1431504784.A.585.html" TargetMode="External"/><Relationship Id="rId271" Type="http://schemas.openxmlformats.org/officeDocument/2006/relationships/hyperlink" Target="https://www.ptt.cc/bbs/happy/M.1631490760.A.6F6.html" TargetMode="External"/><Relationship Id="rId270" Type="http://schemas.openxmlformats.org/officeDocument/2006/relationships/hyperlink" Target="https://www.ptt.cc/bbs/happy/M.1631466494.A.590.html" TargetMode="External"/><Relationship Id="rId269" Type="http://schemas.openxmlformats.org/officeDocument/2006/relationships/hyperlink" Target="https://www.ptt.cc/bbs/happy/M.1631462476.A.CBF.html" TargetMode="External"/><Relationship Id="rId7991" Type="http://schemas.openxmlformats.org/officeDocument/2006/relationships/hyperlink" Target="https://www.ptt.cc/bbs/happy/M.1389531418.A.DF4.html" TargetMode="External"/><Relationship Id="rId6660" Type="http://schemas.openxmlformats.org/officeDocument/2006/relationships/hyperlink" Target="https://www.ptt.cc/bbs/happy/M.1407340168.A.5DE.html" TargetMode="External"/><Relationship Id="rId7990" Type="http://schemas.openxmlformats.org/officeDocument/2006/relationships/hyperlink" Target="https://www.ptt.cc/bbs/happy/M.1389505503.A.172.html" TargetMode="External"/><Relationship Id="rId264" Type="http://schemas.openxmlformats.org/officeDocument/2006/relationships/hyperlink" Target="https://www.ptt.cc/bbs/happy/M.1631267768.A.896.html" TargetMode="External"/><Relationship Id="rId4000" Type="http://schemas.openxmlformats.org/officeDocument/2006/relationships/hyperlink" Target="https://www.ptt.cc/bbs/happy/M.1458813182.A.72C.html" TargetMode="External"/><Relationship Id="rId5332" Type="http://schemas.openxmlformats.org/officeDocument/2006/relationships/hyperlink" Target="https://www.ptt.cc/bbs/happy/M.1431400770.A.98A.html" TargetMode="External"/><Relationship Id="rId6663" Type="http://schemas.openxmlformats.org/officeDocument/2006/relationships/hyperlink" Target="https://www.ptt.cc/bbs/happy/M.1406716751.A.A69.html" TargetMode="External"/><Relationship Id="rId7995" Type="http://schemas.openxmlformats.org/officeDocument/2006/relationships/hyperlink" Target="https://www.ptt.cc/bbs/happy/M.1389539373.A.13E.html" TargetMode="External"/><Relationship Id="rId263" Type="http://schemas.openxmlformats.org/officeDocument/2006/relationships/hyperlink" Target="https://www.ptt.cc/bbs/happy/M.1631265866.A.84B.html" TargetMode="External"/><Relationship Id="rId5333" Type="http://schemas.openxmlformats.org/officeDocument/2006/relationships/hyperlink" Target="https://www.ptt.cc/bbs/happy/M.1431409373.A.25D.html" TargetMode="External"/><Relationship Id="rId6664" Type="http://schemas.openxmlformats.org/officeDocument/2006/relationships/hyperlink" Target="https://www.ptt.cc/bbs/happy/M.1406717073.A.F7F.html" TargetMode="External"/><Relationship Id="rId7994" Type="http://schemas.openxmlformats.org/officeDocument/2006/relationships/hyperlink" Target="https://www.ptt.cc/bbs/happy/M.1389535723.A.AEB.html" TargetMode="External"/><Relationship Id="rId262" Type="http://schemas.openxmlformats.org/officeDocument/2006/relationships/hyperlink" Target="https://www.ptt.cc/bbs/happy/M.1631251144.A.A82.html" TargetMode="External"/><Relationship Id="rId4002" Type="http://schemas.openxmlformats.org/officeDocument/2006/relationships/hyperlink" Target="https://www.ptt.cc/bbs/happy/M.1457881211.A.FC2.html" TargetMode="External"/><Relationship Id="rId5330" Type="http://schemas.openxmlformats.org/officeDocument/2006/relationships/hyperlink" Target="https://www.ptt.cc/bbs/happy/M.1431362298.A.B72.html" TargetMode="External"/><Relationship Id="rId6661" Type="http://schemas.openxmlformats.org/officeDocument/2006/relationships/hyperlink" Target="https://www.ptt.cc/bbs/happy/M.1406706922.A.7F7.html" TargetMode="External"/><Relationship Id="rId7993" Type="http://schemas.openxmlformats.org/officeDocument/2006/relationships/hyperlink" Target="https://www.ptt.cc/bbs/happy/M.1389534624.A.D6E.html" TargetMode="External"/><Relationship Id="rId261" Type="http://schemas.openxmlformats.org/officeDocument/2006/relationships/hyperlink" Target="https://www.ptt.cc/bbs/happy/M.1631184875.A.059.html" TargetMode="External"/><Relationship Id="rId4001" Type="http://schemas.openxmlformats.org/officeDocument/2006/relationships/hyperlink" Target="https://www.ptt.cc/bbs/happy/M.1457847467.A.BCE.html" TargetMode="External"/><Relationship Id="rId5331" Type="http://schemas.openxmlformats.org/officeDocument/2006/relationships/hyperlink" Target="https://www.ptt.cc/bbs/happy/M.1431364535.A.E38.html" TargetMode="External"/><Relationship Id="rId6662" Type="http://schemas.openxmlformats.org/officeDocument/2006/relationships/hyperlink" Target="https://www.ptt.cc/bbs/happy/M.1406712111.A.F71.html" TargetMode="External"/><Relationship Id="rId7992" Type="http://schemas.openxmlformats.org/officeDocument/2006/relationships/hyperlink" Target="https://www.ptt.cc/bbs/happy/M.1389531495.A.404.html" TargetMode="External"/><Relationship Id="rId268" Type="http://schemas.openxmlformats.org/officeDocument/2006/relationships/hyperlink" Target="https://www.ptt.cc/bbs/happy/M.1631452028.A.473.html" TargetMode="External"/><Relationship Id="rId4004" Type="http://schemas.openxmlformats.org/officeDocument/2006/relationships/hyperlink" Target="https://www.ptt.cc/bbs/happy/M.1457885579.A.ABE.html" TargetMode="External"/><Relationship Id="rId5336" Type="http://schemas.openxmlformats.org/officeDocument/2006/relationships/hyperlink" Target="https://www.ptt.cc/bbs/happy/M.1431437199.A.C07.html" TargetMode="External"/><Relationship Id="rId6667" Type="http://schemas.openxmlformats.org/officeDocument/2006/relationships/hyperlink" Target="https://www.ptt.cc/bbs/happy/M.1406736016.A.760.html" TargetMode="External"/><Relationship Id="rId7999" Type="http://schemas.openxmlformats.org/officeDocument/2006/relationships/hyperlink" Target="https://www.ptt.cc/bbs/happy/M.1389626077.A.092.html" TargetMode="External"/><Relationship Id="rId267" Type="http://schemas.openxmlformats.org/officeDocument/2006/relationships/hyperlink" Target="https://www.ptt.cc/bbs/happy/M.1631449672.A.248.html" TargetMode="External"/><Relationship Id="rId4003" Type="http://schemas.openxmlformats.org/officeDocument/2006/relationships/hyperlink" Target="https://www.ptt.cc/bbs/happy/M.1457883320.A.BB7.html" TargetMode="External"/><Relationship Id="rId5337" Type="http://schemas.openxmlformats.org/officeDocument/2006/relationships/hyperlink" Target="https://www.ptt.cc/bbs/happy/M.1431439537.A.5AA.html" TargetMode="External"/><Relationship Id="rId6668" Type="http://schemas.openxmlformats.org/officeDocument/2006/relationships/hyperlink" Target="https://www.ptt.cc/bbs/happy/M.1406743497.A.E4E.html" TargetMode="External"/><Relationship Id="rId7998" Type="http://schemas.openxmlformats.org/officeDocument/2006/relationships/hyperlink" Target="https://www.ptt.cc/bbs/happy/M.1389620411.A.5B2.html" TargetMode="External"/><Relationship Id="rId266" Type="http://schemas.openxmlformats.org/officeDocument/2006/relationships/hyperlink" Target="https://www.ptt.cc/bbs/happy/M.1631351558.A.18A.html" TargetMode="External"/><Relationship Id="rId4006" Type="http://schemas.openxmlformats.org/officeDocument/2006/relationships/hyperlink" Target="https://www.ptt.cc/bbs/happy/M.1457970639.A.D24.html" TargetMode="External"/><Relationship Id="rId5334" Type="http://schemas.openxmlformats.org/officeDocument/2006/relationships/hyperlink" Target="https://www.ptt.cc/bbs/happy/M.1431422384.A.B24.html" TargetMode="External"/><Relationship Id="rId6665" Type="http://schemas.openxmlformats.org/officeDocument/2006/relationships/hyperlink" Target="https://www.ptt.cc/bbs/happy/M.1406721632.A.7BF.html" TargetMode="External"/><Relationship Id="rId7997" Type="http://schemas.openxmlformats.org/officeDocument/2006/relationships/hyperlink" Target="https://www.ptt.cc/bbs/happy/M.1389612791.A.6E4.html" TargetMode="External"/><Relationship Id="rId265" Type="http://schemas.openxmlformats.org/officeDocument/2006/relationships/hyperlink" Target="https://www.ptt.cc/bbs/happy/M.1631345001.A.998.html" TargetMode="External"/><Relationship Id="rId4005" Type="http://schemas.openxmlformats.org/officeDocument/2006/relationships/hyperlink" Target="https://www.ptt.cc/bbs/happy/M.1457960085.A.6A5.html" TargetMode="External"/><Relationship Id="rId5335" Type="http://schemas.openxmlformats.org/officeDocument/2006/relationships/hyperlink" Target="https://www.ptt.cc/bbs/happy/M.1431434643.A.75C.html" TargetMode="External"/><Relationship Id="rId6666" Type="http://schemas.openxmlformats.org/officeDocument/2006/relationships/hyperlink" Target="https://www.ptt.cc/bbs/happy/M.1406728790.A.9B0.html" TargetMode="External"/><Relationship Id="rId7996" Type="http://schemas.openxmlformats.org/officeDocument/2006/relationships/hyperlink" Target="https://www.ptt.cc/bbs/happy/M.1389552489.A.111.html" TargetMode="External"/><Relationship Id="rId5329" Type="http://schemas.openxmlformats.org/officeDocument/2006/relationships/hyperlink" Target="https://www.ptt.cc/bbs/happy/M.1431354772.A.F8D.html" TargetMode="External"/><Relationship Id="rId5327" Type="http://schemas.openxmlformats.org/officeDocument/2006/relationships/hyperlink" Target="https://www.ptt.cc/bbs/happy/M.1431320458.A.BE6.html" TargetMode="External"/><Relationship Id="rId6658" Type="http://schemas.openxmlformats.org/officeDocument/2006/relationships/hyperlink" Target="https://www.ptt.cc/bbs/happy/M.1407313214.A.AE0.html" TargetMode="External"/><Relationship Id="rId5328" Type="http://schemas.openxmlformats.org/officeDocument/2006/relationships/hyperlink" Target="https://www.ptt.cc/bbs/happy/M.1431330094.A.0F4.html" TargetMode="External"/><Relationship Id="rId6659" Type="http://schemas.openxmlformats.org/officeDocument/2006/relationships/hyperlink" Target="https://www.ptt.cc/bbs/happy/M.1407313315.A.06E.html" TargetMode="External"/><Relationship Id="rId7989" Type="http://schemas.openxmlformats.org/officeDocument/2006/relationships/hyperlink" Target="https://www.ptt.cc/bbs/happy/M.1389502019.A.EBB.html" TargetMode="External"/><Relationship Id="rId260" Type="http://schemas.openxmlformats.org/officeDocument/2006/relationships/hyperlink" Target="https://www.ptt.cc/bbs/happy/M.1633435826.A.1EB.html" TargetMode="External"/><Relationship Id="rId259" Type="http://schemas.openxmlformats.org/officeDocument/2006/relationships/hyperlink" Target="https://www.ptt.cc/bbs/happy/M.1633251663.A.0A0.html" TargetMode="External"/><Relationship Id="rId258" Type="http://schemas.openxmlformats.org/officeDocument/2006/relationships/hyperlink" Target="https://www.ptt.cc/bbs/happy/M.1633159463.A.C7D.html" TargetMode="External"/><Relationship Id="rId7980" Type="http://schemas.openxmlformats.org/officeDocument/2006/relationships/hyperlink" Target="https://www.ptt.cc/bbs/happy/M.1389933476.A.413.html" TargetMode="External"/><Relationship Id="rId253" Type="http://schemas.openxmlformats.org/officeDocument/2006/relationships/hyperlink" Target="https://www.ptt.cc/bbs/happy/M.1632553201.A.2E3.html" TargetMode="External"/><Relationship Id="rId5321" Type="http://schemas.openxmlformats.org/officeDocument/2006/relationships/hyperlink" Target="https://www.ptt.cc/bbs/happy/M.1431272547.A.3E4.html" TargetMode="External"/><Relationship Id="rId6652" Type="http://schemas.openxmlformats.org/officeDocument/2006/relationships/hyperlink" Target="https://www.ptt.cc/bbs/happy/M.1407122770.A.617.html" TargetMode="External"/><Relationship Id="rId7984" Type="http://schemas.openxmlformats.org/officeDocument/2006/relationships/hyperlink" Target="https://www.ptt.cc/bbs/happy/M.1389430806.A.903.html" TargetMode="External"/><Relationship Id="rId252" Type="http://schemas.openxmlformats.org/officeDocument/2006/relationships/hyperlink" Target="https://www.ptt.cc/bbs/happy/M.1632388428.A.986.html" TargetMode="External"/><Relationship Id="rId5322" Type="http://schemas.openxmlformats.org/officeDocument/2006/relationships/hyperlink" Target="https://www.ptt.cc/bbs/happy/M.1431279173.A.AE6.html" TargetMode="External"/><Relationship Id="rId6653" Type="http://schemas.openxmlformats.org/officeDocument/2006/relationships/hyperlink" Target="https://www.ptt.cc/bbs/happy/M.1407170044.A.201.html" TargetMode="External"/><Relationship Id="rId7983" Type="http://schemas.openxmlformats.org/officeDocument/2006/relationships/hyperlink" Target="https://www.ptt.cc/bbs/happy/M.1389424173.A.31B.html" TargetMode="External"/><Relationship Id="rId251" Type="http://schemas.openxmlformats.org/officeDocument/2006/relationships/hyperlink" Target="https://www.ptt.cc/bbs/happy/M.1632367375.A.94D.html" TargetMode="External"/><Relationship Id="rId6650" Type="http://schemas.openxmlformats.org/officeDocument/2006/relationships/hyperlink" Target="https://www.ptt.cc/bbs/happy/M.1407055239.A.DB2.html" TargetMode="External"/><Relationship Id="rId7982" Type="http://schemas.openxmlformats.org/officeDocument/2006/relationships/hyperlink" Target="https://www.ptt.cc/bbs/happy/M.1389418231.A.9D8.html" TargetMode="External"/><Relationship Id="rId250" Type="http://schemas.openxmlformats.org/officeDocument/2006/relationships/hyperlink" Target="https://www.ptt.cc/bbs/happy/M.1632356819.A.BE2.html" TargetMode="External"/><Relationship Id="rId5320" Type="http://schemas.openxmlformats.org/officeDocument/2006/relationships/hyperlink" Target="https://www.ptt.cc/bbs/happy/M.1431751482.A.0BD.html" TargetMode="External"/><Relationship Id="rId6651" Type="http://schemas.openxmlformats.org/officeDocument/2006/relationships/hyperlink" Target="https://www.ptt.cc/bbs/happy/M.1407085340.A.049.html" TargetMode="External"/><Relationship Id="rId7981" Type="http://schemas.openxmlformats.org/officeDocument/2006/relationships/hyperlink" Target="https://www.ptt.cc/bbs/happy/M.1389381238.A.259.html" TargetMode="External"/><Relationship Id="rId257" Type="http://schemas.openxmlformats.org/officeDocument/2006/relationships/hyperlink" Target="https://www.ptt.cc/bbs/happy/M.1632803132.A.221.html" TargetMode="External"/><Relationship Id="rId5325" Type="http://schemas.openxmlformats.org/officeDocument/2006/relationships/hyperlink" Target="https://www.ptt.cc/bbs/happy/M.1431313065.A.B95.html" TargetMode="External"/><Relationship Id="rId6656" Type="http://schemas.openxmlformats.org/officeDocument/2006/relationships/hyperlink" Target="https://www.ptt.cc/bbs/happy/M.1407255519.A.16C.html" TargetMode="External"/><Relationship Id="rId7988" Type="http://schemas.openxmlformats.org/officeDocument/2006/relationships/hyperlink" Target="https://www.ptt.cc/bbs/happy/M.1389470015.A.25F.html" TargetMode="External"/><Relationship Id="rId256" Type="http://schemas.openxmlformats.org/officeDocument/2006/relationships/hyperlink" Target="https://www.ptt.cc/bbs/happy/M.1632704987.A.E02.html" TargetMode="External"/><Relationship Id="rId5326" Type="http://schemas.openxmlformats.org/officeDocument/2006/relationships/hyperlink" Target="https://www.ptt.cc/bbs/happy/M.1431319766.A.2C9.html" TargetMode="External"/><Relationship Id="rId6657" Type="http://schemas.openxmlformats.org/officeDocument/2006/relationships/hyperlink" Target="https://www.ptt.cc/bbs/happy/M.1407285890.A.283.html" TargetMode="External"/><Relationship Id="rId7987" Type="http://schemas.openxmlformats.org/officeDocument/2006/relationships/hyperlink" Target="https://www.ptt.cc/bbs/happy/M.1389453940.A.510.html" TargetMode="External"/><Relationship Id="rId255" Type="http://schemas.openxmlformats.org/officeDocument/2006/relationships/hyperlink" Target="https://www.ptt.cc/bbs/happy/M.1632656742.A.969.html" TargetMode="External"/><Relationship Id="rId5323" Type="http://schemas.openxmlformats.org/officeDocument/2006/relationships/hyperlink" Target="https://www.ptt.cc/bbs/happy/M.1431294393.A.F83.html" TargetMode="External"/><Relationship Id="rId6654" Type="http://schemas.openxmlformats.org/officeDocument/2006/relationships/hyperlink" Target="https://www.ptt.cc/bbs/happy/M.1407206130.A.680.html" TargetMode="External"/><Relationship Id="rId7986" Type="http://schemas.openxmlformats.org/officeDocument/2006/relationships/hyperlink" Target="https://www.ptt.cc/bbs/happy/M.1389449126.A.8D7.html" TargetMode="External"/><Relationship Id="rId254" Type="http://schemas.openxmlformats.org/officeDocument/2006/relationships/hyperlink" Target="https://www.ptt.cc/bbs/happy/M.1632639490.A.FB6.html" TargetMode="External"/><Relationship Id="rId5324" Type="http://schemas.openxmlformats.org/officeDocument/2006/relationships/hyperlink" Target="https://www.ptt.cc/bbs/happy/M.1431303829.A.45C.html" TargetMode="External"/><Relationship Id="rId6655" Type="http://schemas.openxmlformats.org/officeDocument/2006/relationships/hyperlink" Target="https://www.ptt.cc/bbs/happy/M.1407221659.A.FEE.html" TargetMode="External"/><Relationship Id="rId7985" Type="http://schemas.openxmlformats.org/officeDocument/2006/relationships/hyperlink" Target="https://www.ptt.cc/bbs/happy/M.1389444288.A.614.html" TargetMode="External"/><Relationship Id="rId4029" Type="http://schemas.openxmlformats.org/officeDocument/2006/relationships/hyperlink" Target="https://www.ptt.cc/bbs/happy/M.1457517332.A.ECD.html" TargetMode="External"/><Relationship Id="rId293" Type="http://schemas.openxmlformats.org/officeDocument/2006/relationships/hyperlink" Target="https://www.ptt.cc/bbs/happy/M.1630918348.A.F6A.html" TargetMode="External"/><Relationship Id="rId292" Type="http://schemas.openxmlformats.org/officeDocument/2006/relationships/hyperlink" Target="https://www.ptt.cc/bbs/happy/M.1630820710.A.22D.html" TargetMode="External"/><Relationship Id="rId291" Type="http://schemas.openxmlformats.org/officeDocument/2006/relationships/hyperlink" Target="https://www.ptt.cc/bbs/happy/M.1630811189.A.56F.html" TargetMode="External"/><Relationship Id="rId290" Type="http://schemas.openxmlformats.org/officeDocument/2006/relationships/hyperlink" Target="https://www.ptt.cc/bbs/happy/M.1630761848.A.BFB.html" TargetMode="External"/><Relationship Id="rId5350" Type="http://schemas.openxmlformats.org/officeDocument/2006/relationships/hyperlink" Target="https://www.ptt.cc/bbs/happy/M.1431012788.A.D27.html" TargetMode="External"/><Relationship Id="rId6681" Type="http://schemas.openxmlformats.org/officeDocument/2006/relationships/hyperlink" Target="https://www.ptt.cc/bbs/happy/M.1406543910.A.287.html" TargetMode="External"/><Relationship Id="rId5351" Type="http://schemas.openxmlformats.org/officeDocument/2006/relationships/hyperlink" Target="https://www.ptt.cc/bbs/happy/M.1431070150.A.C90.html" TargetMode="External"/><Relationship Id="rId6682" Type="http://schemas.openxmlformats.org/officeDocument/2006/relationships/hyperlink" Target="https://www.ptt.cc/bbs/happy/M.1406549239.A.CBA.html" TargetMode="External"/><Relationship Id="rId4020" Type="http://schemas.openxmlformats.org/officeDocument/2006/relationships/hyperlink" Target="https://www.ptt.cc/bbs/happy/M.1458443742.A.984.html" TargetMode="External"/><Relationship Id="rId6680" Type="http://schemas.openxmlformats.org/officeDocument/2006/relationships/hyperlink" Target="https://www.ptt.cc/bbs/happy/M.1406890904.A.E1C.html" TargetMode="External"/><Relationship Id="rId286" Type="http://schemas.openxmlformats.org/officeDocument/2006/relationships/hyperlink" Target="https://www.ptt.cc/bbs/happy/M.1630596846.A.AFD.html" TargetMode="External"/><Relationship Id="rId4022" Type="http://schemas.openxmlformats.org/officeDocument/2006/relationships/hyperlink" Target="https://www.ptt.cc/bbs/happy/M.1457315166.A.38D.html" TargetMode="External"/><Relationship Id="rId5354" Type="http://schemas.openxmlformats.org/officeDocument/2006/relationships/hyperlink" Target="https://www.ptt.cc/bbs/happy/M.1431098564.A.7A7.html" TargetMode="External"/><Relationship Id="rId6685" Type="http://schemas.openxmlformats.org/officeDocument/2006/relationships/hyperlink" Target="https://www.ptt.cc/bbs/happy/M.1406559556.A.E6F.html" TargetMode="External"/><Relationship Id="rId285" Type="http://schemas.openxmlformats.org/officeDocument/2006/relationships/hyperlink" Target="https://www.ptt.cc/bbs/happy/M.1630550269.A.FF7.html" TargetMode="External"/><Relationship Id="rId4021" Type="http://schemas.openxmlformats.org/officeDocument/2006/relationships/hyperlink" Target="https://www.ptt.cc/bbs/happy/M.1457283424.A.3B0.html" TargetMode="External"/><Relationship Id="rId5355" Type="http://schemas.openxmlformats.org/officeDocument/2006/relationships/hyperlink" Target="https://www.ptt.cc/bbs/happy/M.1431102225.A.823.html" TargetMode="External"/><Relationship Id="rId6686" Type="http://schemas.openxmlformats.org/officeDocument/2006/relationships/hyperlink" Target="https://www.ptt.cc/bbs/happy/M.1406562776.A.FF0.html" TargetMode="External"/><Relationship Id="rId284" Type="http://schemas.openxmlformats.org/officeDocument/2006/relationships/hyperlink" Target="https://www.ptt.cc/bbs/happy/M.1630505637.A.F6B.html" TargetMode="External"/><Relationship Id="rId4024" Type="http://schemas.openxmlformats.org/officeDocument/2006/relationships/hyperlink" Target="https://www.ptt.cc/bbs/happy/M.1457360722.A.DF5.html" TargetMode="External"/><Relationship Id="rId5352" Type="http://schemas.openxmlformats.org/officeDocument/2006/relationships/hyperlink" Target="https://www.ptt.cc/bbs/happy/M.1431071489.A.089.html" TargetMode="External"/><Relationship Id="rId6683" Type="http://schemas.openxmlformats.org/officeDocument/2006/relationships/hyperlink" Target="https://www.ptt.cc/bbs/happy/M.1406556769.A.1D9.html" TargetMode="External"/><Relationship Id="rId283" Type="http://schemas.openxmlformats.org/officeDocument/2006/relationships/hyperlink" Target="https://www.ptt.cc/bbs/happy/M.1630481898.A.FC7.html" TargetMode="External"/><Relationship Id="rId4023" Type="http://schemas.openxmlformats.org/officeDocument/2006/relationships/hyperlink" Target="https://www.ptt.cc/bbs/happy/M.1457317263.A.C9B.html" TargetMode="External"/><Relationship Id="rId5353" Type="http://schemas.openxmlformats.org/officeDocument/2006/relationships/hyperlink" Target="https://www.ptt.cc/bbs/happy/M.1431096020.A.097.html" TargetMode="External"/><Relationship Id="rId6684" Type="http://schemas.openxmlformats.org/officeDocument/2006/relationships/hyperlink" Target="https://www.ptt.cc/bbs/happy/M.1406558219.A.F66.html" TargetMode="External"/><Relationship Id="rId4026" Type="http://schemas.openxmlformats.org/officeDocument/2006/relationships/hyperlink" Target="https://www.ptt.cc/bbs/happy/M.1457457433.A.CB2.html" TargetMode="External"/><Relationship Id="rId5358" Type="http://schemas.openxmlformats.org/officeDocument/2006/relationships/hyperlink" Target="https://www.ptt.cc/bbs/happy/M.1431175748.A.301.html" TargetMode="External"/><Relationship Id="rId6689" Type="http://schemas.openxmlformats.org/officeDocument/2006/relationships/hyperlink" Target="https://www.ptt.cc/bbs/happy/M.1406618735.A.73F.html" TargetMode="External"/><Relationship Id="rId289" Type="http://schemas.openxmlformats.org/officeDocument/2006/relationships/hyperlink" Target="https://www.ptt.cc/bbs/happy/M.1630720650.A.7C4.html" TargetMode="External"/><Relationship Id="rId4025" Type="http://schemas.openxmlformats.org/officeDocument/2006/relationships/hyperlink" Target="https://www.ptt.cc/bbs/happy/M.1457450860.A.03F.html" TargetMode="External"/><Relationship Id="rId5359" Type="http://schemas.openxmlformats.org/officeDocument/2006/relationships/hyperlink" Target="https://www.ptt.cc/bbs/happy/M.1431178549.A.137.html" TargetMode="External"/><Relationship Id="rId288" Type="http://schemas.openxmlformats.org/officeDocument/2006/relationships/hyperlink" Target="https://www.ptt.cc/bbs/happy/M.1630674781.A.E1C.html" TargetMode="External"/><Relationship Id="rId4028" Type="http://schemas.openxmlformats.org/officeDocument/2006/relationships/hyperlink" Target="https://www.ptt.cc/bbs/happy/M.1457514695.A.543.html" TargetMode="External"/><Relationship Id="rId5356" Type="http://schemas.openxmlformats.org/officeDocument/2006/relationships/hyperlink" Target="https://www.ptt.cc/bbs/happy/M.1431174282.A.500.html" TargetMode="External"/><Relationship Id="rId6687" Type="http://schemas.openxmlformats.org/officeDocument/2006/relationships/hyperlink" Target="https://www.ptt.cc/bbs/happy/M.1406598264.A.A7E.html" TargetMode="External"/><Relationship Id="rId287" Type="http://schemas.openxmlformats.org/officeDocument/2006/relationships/hyperlink" Target="https://www.ptt.cc/bbs/happy/M.1630661502.A.8F3.html" TargetMode="External"/><Relationship Id="rId4027" Type="http://schemas.openxmlformats.org/officeDocument/2006/relationships/hyperlink" Target="https://www.ptt.cc/bbs/happy/M.1457464659.A.DE5.html" TargetMode="External"/><Relationship Id="rId5357" Type="http://schemas.openxmlformats.org/officeDocument/2006/relationships/hyperlink" Target="https://www.ptt.cc/bbs/happy/M.1431175715.A.B3F.html" TargetMode="External"/><Relationship Id="rId6688" Type="http://schemas.openxmlformats.org/officeDocument/2006/relationships/hyperlink" Target="https://www.ptt.cc/bbs/happy/M.1406613539.A.F0B.html" TargetMode="External"/><Relationship Id="rId4019" Type="http://schemas.openxmlformats.org/officeDocument/2006/relationships/hyperlink" Target="https://www.ptt.cc/bbs/happy/M.1458408397.A.F82.html" TargetMode="External"/><Relationship Id="rId4018" Type="http://schemas.openxmlformats.org/officeDocument/2006/relationships/hyperlink" Target="https://www.ptt.cc/bbs/happy/M.1458407409.A.CFA.html" TargetMode="External"/><Relationship Id="rId5349" Type="http://schemas.openxmlformats.org/officeDocument/2006/relationships/hyperlink" Target="https://www.ptt.cc/bbs/happy/M.1431011892.A.26C.html" TargetMode="External"/><Relationship Id="rId282" Type="http://schemas.openxmlformats.org/officeDocument/2006/relationships/hyperlink" Target="https://www.ptt.cc/bbs/happy/M.1630429740.A.E55.html" TargetMode="External"/><Relationship Id="rId281" Type="http://schemas.openxmlformats.org/officeDocument/2006/relationships/hyperlink" Target="https://www.ptt.cc/bbs/happy/M.1630403078.A.63A.html" TargetMode="External"/><Relationship Id="rId280" Type="http://schemas.openxmlformats.org/officeDocument/2006/relationships/hyperlink" Target="https://www.ptt.cc/bbs/happy/M.1631864912.A.5CB.html" TargetMode="External"/><Relationship Id="rId6670" Type="http://schemas.openxmlformats.org/officeDocument/2006/relationships/hyperlink" Target="https://www.ptt.cc/bbs/happy/M.1406781797.A.9C3.html" TargetMode="External"/><Relationship Id="rId5340" Type="http://schemas.openxmlformats.org/officeDocument/2006/relationships/hyperlink" Target="https://www.ptt.cc/bbs/happy/M.1431510319.A.589.html" TargetMode="External"/><Relationship Id="rId6671" Type="http://schemas.openxmlformats.org/officeDocument/2006/relationships/hyperlink" Target="https://www.ptt.cc/bbs/happy/M.1406799113.A.3B1.html" TargetMode="External"/><Relationship Id="rId275" Type="http://schemas.openxmlformats.org/officeDocument/2006/relationships/hyperlink" Target="https://www.ptt.cc/bbs/happy/M.1631597967.A.89C.html" TargetMode="External"/><Relationship Id="rId4011" Type="http://schemas.openxmlformats.org/officeDocument/2006/relationships/hyperlink" Target="https://www.ptt.cc/bbs/happy/M.1458225218.A.19D.html" TargetMode="External"/><Relationship Id="rId5343" Type="http://schemas.openxmlformats.org/officeDocument/2006/relationships/hyperlink" Target="https://www.ptt.cc/bbs/happy/M.1430965199.A.5DD.html" TargetMode="External"/><Relationship Id="rId6674" Type="http://schemas.openxmlformats.org/officeDocument/2006/relationships/hyperlink" Target="https://www.ptt.cc/bbs/happy/M.1406819578.A.55D.html" TargetMode="External"/><Relationship Id="rId274" Type="http://schemas.openxmlformats.org/officeDocument/2006/relationships/hyperlink" Target="https://www.ptt.cc/bbs/happy/M.1631595106.A.64E.html" TargetMode="External"/><Relationship Id="rId4010" Type="http://schemas.openxmlformats.org/officeDocument/2006/relationships/hyperlink" Target="https://www.ptt.cc/bbs/happy/M.1458215389.A.447.html" TargetMode="External"/><Relationship Id="rId5344" Type="http://schemas.openxmlformats.org/officeDocument/2006/relationships/hyperlink" Target="https://www.ptt.cc/bbs/happy/M.1430977066.A.7DC.html" TargetMode="External"/><Relationship Id="rId6675" Type="http://schemas.openxmlformats.org/officeDocument/2006/relationships/hyperlink" Target="https://www.ptt.cc/bbs/happy/M.1406825326.A.D2C.html" TargetMode="External"/><Relationship Id="rId273" Type="http://schemas.openxmlformats.org/officeDocument/2006/relationships/hyperlink" Target="https://www.ptt.cc/bbs/happy/M.1631575195.A.DE9.html" TargetMode="External"/><Relationship Id="rId4013" Type="http://schemas.openxmlformats.org/officeDocument/2006/relationships/hyperlink" Target="https://www.ptt.cc/bbs/happy/M.1458265943.A.EF4.html" TargetMode="External"/><Relationship Id="rId5341" Type="http://schemas.openxmlformats.org/officeDocument/2006/relationships/hyperlink" Target="https://www.ptt.cc/bbs/happy/M.1430925597.A.F2F.html" TargetMode="External"/><Relationship Id="rId6672" Type="http://schemas.openxmlformats.org/officeDocument/2006/relationships/hyperlink" Target="https://www.ptt.cc/bbs/happy/M.1406800962.A.CF5.html" TargetMode="External"/><Relationship Id="rId272" Type="http://schemas.openxmlformats.org/officeDocument/2006/relationships/hyperlink" Target="https://www.ptt.cc/bbs/happy/M.1631548657.A.FE8.html" TargetMode="External"/><Relationship Id="rId4012" Type="http://schemas.openxmlformats.org/officeDocument/2006/relationships/hyperlink" Target="https://www.ptt.cc/bbs/happy/M.1458229497.A.81C.html" TargetMode="External"/><Relationship Id="rId5342" Type="http://schemas.openxmlformats.org/officeDocument/2006/relationships/hyperlink" Target="https://www.ptt.cc/bbs/happy/M.1430927118.A.822.html" TargetMode="External"/><Relationship Id="rId6673" Type="http://schemas.openxmlformats.org/officeDocument/2006/relationships/hyperlink" Target="https://www.ptt.cc/bbs/happy/M.1406802695.A.52E.html" TargetMode="External"/><Relationship Id="rId279" Type="http://schemas.openxmlformats.org/officeDocument/2006/relationships/hyperlink" Target="https://www.ptt.cc/bbs/happy/M.1631856934.A.1C4.html" TargetMode="External"/><Relationship Id="rId4015" Type="http://schemas.openxmlformats.org/officeDocument/2006/relationships/hyperlink" Target="https://www.ptt.cc/bbs/happy/M.1458353269.A.BB7.html" TargetMode="External"/><Relationship Id="rId5347" Type="http://schemas.openxmlformats.org/officeDocument/2006/relationships/hyperlink" Target="https://www.ptt.cc/bbs/happy/M.1430988951.A.B04.html" TargetMode="External"/><Relationship Id="rId6678" Type="http://schemas.openxmlformats.org/officeDocument/2006/relationships/hyperlink" Target="https://www.ptt.cc/bbs/happy/M.1406889215.A.F1B.html" TargetMode="External"/><Relationship Id="rId278" Type="http://schemas.openxmlformats.org/officeDocument/2006/relationships/hyperlink" Target="https://www.ptt.cc/bbs/happy/M.1631728415.A.FF3.html" TargetMode="External"/><Relationship Id="rId4014" Type="http://schemas.openxmlformats.org/officeDocument/2006/relationships/hyperlink" Target="https://www.ptt.cc/bbs/happy/M.1458273594.A.D4D.html" TargetMode="External"/><Relationship Id="rId5348" Type="http://schemas.openxmlformats.org/officeDocument/2006/relationships/hyperlink" Target="https://www.ptt.cc/bbs/happy/M.1431009019.A.01F.html" TargetMode="External"/><Relationship Id="rId6679" Type="http://schemas.openxmlformats.org/officeDocument/2006/relationships/hyperlink" Target="https://www.ptt.cc/bbs/happy/M.1406889931.A.FA4.html" TargetMode="External"/><Relationship Id="rId277" Type="http://schemas.openxmlformats.org/officeDocument/2006/relationships/hyperlink" Target="https://www.ptt.cc/bbs/happy/M.1631610342.A.971.html" TargetMode="External"/><Relationship Id="rId4017" Type="http://schemas.openxmlformats.org/officeDocument/2006/relationships/hyperlink" Target="https://www.ptt.cc/bbs/happy/M.1458390257.A.F2A.html" TargetMode="External"/><Relationship Id="rId5345" Type="http://schemas.openxmlformats.org/officeDocument/2006/relationships/hyperlink" Target="https://www.ptt.cc/bbs/happy/M.1430983226.A.F75.html" TargetMode="External"/><Relationship Id="rId6676" Type="http://schemas.openxmlformats.org/officeDocument/2006/relationships/hyperlink" Target="https://www.ptt.cc/bbs/happy/M.1406868304.A.1A9.html" TargetMode="External"/><Relationship Id="rId276" Type="http://schemas.openxmlformats.org/officeDocument/2006/relationships/hyperlink" Target="https://www.ptt.cc/bbs/happy/M.1631604479.A.F29.html" TargetMode="External"/><Relationship Id="rId4016" Type="http://schemas.openxmlformats.org/officeDocument/2006/relationships/hyperlink" Target="https://www.ptt.cc/bbs/happy/M.1458355308.A.582.html" TargetMode="External"/><Relationship Id="rId5346" Type="http://schemas.openxmlformats.org/officeDocument/2006/relationships/hyperlink" Target="https://www.ptt.cc/bbs/happy/M.1430984248.A.429.html" TargetMode="External"/><Relationship Id="rId6677" Type="http://schemas.openxmlformats.org/officeDocument/2006/relationships/hyperlink" Target="https://www.ptt.cc/bbs/happy/M.1406877193.A.931.html" TargetMode="External"/><Relationship Id="rId1851" Type="http://schemas.openxmlformats.org/officeDocument/2006/relationships/hyperlink" Target="https://www.ptt.cc/bbs/happy/M.1535628555.A.4E7.html" TargetMode="External"/><Relationship Id="rId1852" Type="http://schemas.openxmlformats.org/officeDocument/2006/relationships/hyperlink" Target="https://www.ptt.cc/bbs/happy/M.1535629421.A.FC3.html" TargetMode="External"/><Relationship Id="rId1853" Type="http://schemas.openxmlformats.org/officeDocument/2006/relationships/hyperlink" Target="https://www.ptt.cc/bbs/happy/M.1535692394.A.6C4.html" TargetMode="External"/><Relationship Id="rId1854" Type="http://schemas.openxmlformats.org/officeDocument/2006/relationships/hyperlink" Target="https://www.ptt.cc/bbs/happy/M.1535702729.A.E6C.html" TargetMode="External"/><Relationship Id="rId1855" Type="http://schemas.openxmlformats.org/officeDocument/2006/relationships/hyperlink" Target="https://www.ptt.cc/bbs/happy/M.1535715617.A.6FE.html" TargetMode="External"/><Relationship Id="rId1856" Type="http://schemas.openxmlformats.org/officeDocument/2006/relationships/hyperlink" Target="https://www.ptt.cc/bbs/happy/M.1535736001.A.183.html" TargetMode="External"/><Relationship Id="rId1857" Type="http://schemas.openxmlformats.org/officeDocument/2006/relationships/hyperlink" Target="https://www.ptt.cc/bbs/happy/M.1535849047.A.32E.html" TargetMode="External"/><Relationship Id="rId1858" Type="http://schemas.openxmlformats.org/officeDocument/2006/relationships/hyperlink" Target="https://www.ptt.cc/bbs/happy/M.1535917176.A.E21.html" TargetMode="External"/><Relationship Id="rId1859" Type="http://schemas.openxmlformats.org/officeDocument/2006/relationships/hyperlink" Target="https://www.ptt.cc/bbs/happy/M.1536011109.A.2EC.html" TargetMode="External"/><Relationship Id="rId1850" Type="http://schemas.openxmlformats.org/officeDocument/2006/relationships/hyperlink" Target="https://www.ptt.cc/bbs/happy/M.1535556062.A.B82.html" TargetMode="External"/><Relationship Id="rId1840" Type="http://schemas.openxmlformats.org/officeDocument/2006/relationships/hyperlink" Target="https://www.ptt.cc/bbs/happy/M.1536748787.A.93C.html" TargetMode="External"/><Relationship Id="rId1841" Type="http://schemas.openxmlformats.org/officeDocument/2006/relationships/hyperlink" Target="https://www.ptt.cc/bbs/happy/M.1535019695.A.B6B.html" TargetMode="External"/><Relationship Id="rId1842" Type="http://schemas.openxmlformats.org/officeDocument/2006/relationships/hyperlink" Target="https://www.ptt.cc/bbs/happy/M.1535091140.A.D4A.html" TargetMode="External"/><Relationship Id="rId1843" Type="http://schemas.openxmlformats.org/officeDocument/2006/relationships/hyperlink" Target="https://www.ptt.cc/bbs/happy/M.1535129232.A.D45.html" TargetMode="External"/><Relationship Id="rId1844" Type="http://schemas.openxmlformats.org/officeDocument/2006/relationships/hyperlink" Target="https://www.ptt.cc/bbs/happy/M.1535186247.A.8BD.html" TargetMode="External"/><Relationship Id="rId1845" Type="http://schemas.openxmlformats.org/officeDocument/2006/relationships/hyperlink" Target="https://www.ptt.cc/bbs/happy/M.1535256522.A.710.html" TargetMode="External"/><Relationship Id="rId1846" Type="http://schemas.openxmlformats.org/officeDocument/2006/relationships/hyperlink" Target="https://www.ptt.cc/bbs/happy/M.1535294531.A.FBB.html" TargetMode="External"/><Relationship Id="rId1847" Type="http://schemas.openxmlformats.org/officeDocument/2006/relationships/hyperlink" Target="https://www.ptt.cc/bbs/happy/M.1535296495.A.F92.html" TargetMode="External"/><Relationship Id="rId1848" Type="http://schemas.openxmlformats.org/officeDocument/2006/relationships/hyperlink" Target="https://www.ptt.cc/bbs/happy/M.1535448121.A.92E.html" TargetMode="External"/><Relationship Id="rId1849" Type="http://schemas.openxmlformats.org/officeDocument/2006/relationships/hyperlink" Target="https://www.ptt.cc/bbs/happy/M.1535448707.A.A41.html" TargetMode="External"/><Relationship Id="rId1873" Type="http://schemas.openxmlformats.org/officeDocument/2006/relationships/hyperlink" Target="https://www.ptt.cc/bbs/happy/M.1534776710.A.53A.html" TargetMode="External"/><Relationship Id="rId1874" Type="http://schemas.openxmlformats.org/officeDocument/2006/relationships/hyperlink" Target="https://www.ptt.cc/bbs/happy/M.1534814927.A.944.html" TargetMode="External"/><Relationship Id="rId1875" Type="http://schemas.openxmlformats.org/officeDocument/2006/relationships/hyperlink" Target="https://www.ptt.cc/bbs/happy/M.1534825051.A.176.html" TargetMode="External"/><Relationship Id="rId1876" Type="http://schemas.openxmlformats.org/officeDocument/2006/relationships/hyperlink" Target="https://www.ptt.cc/bbs/happy/M.1534851467.A.3DF.html" TargetMode="External"/><Relationship Id="rId1877" Type="http://schemas.openxmlformats.org/officeDocument/2006/relationships/hyperlink" Target="https://www.ptt.cc/bbs/happy/M.1534870256.A.262.html" TargetMode="External"/><Relationship Id="rId1878" Type="http://schemas.openxmlformats.org/officeDocument/2006/relationships/hyperlink" Target="https://www.ptt.cc/bbs/happy/M.1534921265.A.AE4.html" TargetMode="External"/><Relationship Id="rId1879" Type="http://schemas.openxmlformats.org/officeDocument/2006/relationships/hyperlink" Target="https://www.ptt.cc/bbs/happy/M.1534927175.A.8DF.html" TargetMode="External"/><Relationship Id="rId1870" Type="http://schemas.openxmlformats.org/officeDocument/2006/relationships/hyperlink" Target="https://www.ptt.cc/bbs/happy/M.1534685060.A.99E.html" TargetMode="External"/><Relationship Id="rId1871" Type="http://schemas.openxmlformats.org/officeDocument/2006/relationships/hyperlink" Target="https://www.ptt.cc/bbs/happy/M.1534687715.A.2E6.html" TargetMode="External"/><Relationship Id="rId1872" Type="http://schemas.openxmlformats.org/officeDocument/2006/relationships/hyperlink" Target="https://www.ptt.cc/bbs/happy/M.1534698811.A.9B6.html" TargetMode="External"/><Relationship Id="rId1862" Type="http://schemas.openxmlformats.org/officeDocument/2006/relationships/hyperlink" Target="https://www.ptt.cc/bbs/happy/M.1534440594.A.840.html" TargetMode="External"/><Relationship Id="rId1863" Type="http://schemas.openxmlformats.org/officeDocument/2006/relationships/hyperlink" Target="https://www.ptt.cc/bbs/happy/M.1534506646.A.4A6.html" TargetMode="External"/><Relationship Id="rId1864" Type="http://schemas.openxmlformats.org/officeDocument/2006/relationships/hyperlink" Target="https://www.ptt.cc/bbs/happy/M.1534535791.A.79A.html" TargetMode="External"/><Relationship Id="rId1865" Type="http://schemas.openxmlformats.org/officeDocument/2006/relationships/hyperlink" Target="https://www.ptt.cc/bbs/happy/M.1534563541.A.96A.html" TargetMode="External"/><Relationship Id="rId1866" Type="http://schemas.openxmlformats.org/officeDocument/2006/relationships/hyperlink" Target="https://www.ptt.cc/bbs/happy/M.1534587478.A.ABD.html" TargetMode="External"/><Relationship Id="rId1867" Type="http://schemas.openxmlformats.org/officeDocument/2006/relationships/hyperlink" Target="https://www.ptt.cc/bbs/happy/M.1534658167.A.C67.html" TargetMode="External"/><Relationship Id="rId1868" Type="http://schemas.openxmlformats.org/officeDocument/2006/relationships/hyperlink" Target="https://www.ptt.cc/bbs/happy/M.1534664002.A.94A.html" TargetMode="External"/><Relationship Id="rId1869" Type="http://schemas.openxmlformats.org/officeDocument/2006/relationships/hyperlink" Target="https://www.ptt.cc/bbs/happy/M.1534667567.A.420.html" TargetMode="External"/><Relationship Id="rId1860" Type="http://schemas.openxmlformats.org/officeDocument/2006/relationships/hyperlink" Target="https://www.ptt.cc/bbs/happy/M.1536133219.A.EF1.html" TargetMode="External"/><Relationship Id="rId1861" Type="http://schemas.openxmlformats.org/officeDocument/2006/relationships/hyperlink" Target="https://www.ptt.cc/bbs/happy/M.1534410011.A.D60.html" TargetMode="External"/><Relationship Id="rId1810" Type="http://schemas.openxmlformats.org/officeDocument/2006/relationships/hyperlink" Target="https://www.ptt.cc/bbs/happy/M.1537162208.A.A1D.html" TargetMode="External"/><Relationship Id="rId1811" Type="http://schemas.openxmlformats.org/officeDocument/2006/relationships/hyperlink" Target="https://www.ptt.cc/bbs/happy/M.1537345183.A.1A6.html" TargetMode="External"/><Relationship Id="rId1812" Type="http://schemas.openxmlformats.org/officeDocument/2006/relationships/hyperlink" Target="https://www.ptt.cc/bbs/happy/M.1537453755.A.F7B.html" TargetMode="External"/><Relationship Id="rId1813" Type="http://schemas.openxmlformats.org/officeDocument/2006/relationships/hyperlink" Target="https://www.ptt.cc/bbs/happy/M.1537493189.A.020.html" TargetMode="External"/><Relationship Id="rId1814" Type="http://schemas.openxmlformats.org/officeDocument/2006/relationships/hyperlink" Target="https://www.ptt.cc/bbs/happy/M.1537624835.A.A1C.html" TargetMode="External"/><Relationship Id="rId1815" Type="http://schemas.openxmlformats.org/officeDocument/2006/relationships/hyperlink" Target="https://www.ptt.cc/bbs/happy/M.1537692551.A.4E7.html" TargetMode="External"/><Relationship Id="rId1816" Type="http://schemas.openxmlformats.org/officeDocument/2006/relationships/hyperlink" Target="https://www.ptt.cc/bbs/happy/M.1537886189.A.BFB.html" TargetMode="External"/><Relationship Id="rId1817" Type="http://schemas.openxmlformats.org/officeDocument/2006/relationships/hyperlink" Target="https://www.ptt.cc/bbs/happy/M.1538030393.A.B98.html" TargetMode="External"/><Relationship Id="rId1818" Type="http://schemas.openxmlformats.org/officeDocument/2006/relationships/hyperlink" Target="https://www.ptt.cc/bbs/happy/M.1538039998.A.BB1.html" TargetMode="External"/><Relationship Id="rId1819" Type="http://schemas.openxmlformats.org/officeDocument/2006/relationships/hyperlink" Target="https://www.ptt.cc/bbs/happy/M.1538126924.A.E26.html" TargetMode="External"/><Relationship Id="rId4080" Type="http://schemas.openxmlformats.org/officeDocument/2006/relationships/hyperlink" Target="https://www.ptt.cc/bbs/happy/M.1456562600.A.D52.html" TargetMode="External"/><Relationship Id="rId4082" Type="http://schemas.openxmlformats.org/officeDocument/2006/relationships/hyperlink" Target="https://www.ptt.cc/bbs/happy/M.1454378772.A.D01.html" TargetMode="External"/><Relationship Id="rId4081" Type="http://schemas.openxmlformats.org/officeDocument/2006/relationships/hyperlink" Target="https://www.ptt.cc/bbs/happy/M.1454338797.A.DE6.html" TargetMode="External"/><Relationship Id="rId4084" Type="http://schemas.openxmlformats.org/officeDocument/2006/relationships/hyperlink" Target="https://www.ptt.cc/bbs/happy/M.1454421311.A.C12.html" TargetMode="External"/><Relationship Id="rId4083" Type="http://schemas.openxmlformats.org/officeDocument/2006/relationships/hyperlink" Target="https://www.ptt.cc/bbs/happy/M.1454416674.A.998.html" TargetMode="External"/><Relationship Id="rId4086" Type="http://schemas.openxmlformats.org/officeDocument/2006/relationships/hyperlink" Target="https://www.ptt.cc/bbs/happy/M.1454498486.A.799.html" TargetMode="External"/><Relationship Id="rId4085" Type="http://schemas.openxmlformats.org/officeDocument/2006/relationships/hyperlink" Target="https://www.ptt.cc/bbs/happy/M.1454494462.A.CB9.html" TargetMode="External"/><Relationship Id="rId4088" Type="http://schemas.openxmlformats.org/officeDocument/2006/relationships/hyperlink" Target="https://www.ptt.cc/bbs/happy/M.1454653989.A.107.html" TargetMode="External"/><Relationship Id="rId4087" Type="http://schemas.openxmlformats.org/officeDocument/2006/relationships/hyperlink" Target="https://www.ptt.cc/bbs/happy/M.1454517590.A.F5C.html" TargetMode="External"/><Relationship Id="rId4089" Type="http://schemas.openxmlformats.org/officeDocument/2006/relationships/hyperlink" Target="https://www.ptt.cc/bbs/happy/M.1454662167.A.506.html" TargetMode="External"/><Relationship Id="rId1800" Type="http://schemas.openxmlformats.org/officeDocument/2006/relationships/hyperlink" Target="https://www.ptt.cc/bbs/happy/M.1539245370.A.08B.html" TargetMode="External"/><Relationship Id="rId1801" Type="http://schemas.openxmlformats.org/officeDocument/2006/relationships/hyperlink" Target="https://www.ptt.cc/bbs/happy/M.1536754851.A.3DF.html" TargetMode="External"/><Relationship Id="rId1802" Type="http://schemas.openxmlformats.org/officeDocument/2006/relationships/hyperlink" Target="https://www.ptt.cc/bbs/happy/M.1536886762.A.6A1.html" TargetMode="External"/><Relationship Id="rId1803" Type="http://schemas.openxmlformats.org/officeDocument/2006/relationships/hyperlink" Target="https://www.ptt.cc/bbs/happy/M.1536904047.A.075.html" TargetMode="External"/><Relationship Id="rId1804" Type="http://schemas.openxmlformats.org/officeDocument/2006/relationships/hyperlink" Target="https://www.ptt.cc/bbs/happy/M.1536919310.A.FF7.html" TargetMode="External"/><Relationship Id="rId1805" Type="http://schemas.openxmlformats.org/officeDocument/2006/relationships/hyperlink" Target="https://www.ptt.cc/bbs/happy/M.1536943029.A.FD7.html" TargetMode="External"/><Relationship Id="rId1806" Type="http://schemas.openxmlformats.org/officeDocument/2006/relationships/hyperlink" Target="https://www.ptt.cc/bbs/happy/M.1537000961.A.515.html" TargetMode="External"/><Relationship Id="rId1807" Type="http://schemas.openxmlformats.org/officeDocument/2006/relationships/hyperlink" Target="https://www.ptt.cc/bbs/happy/M.1537055060.A.A21.html" TargetMode="External"/><Relationship Id="rId1808" Type="http://schemas.openxmlformats.org/officeDocument/2006/relationships/hyperlink" Target="https://www.ptt.cc/bbs/happy/M.1537149758.A.9EE.html" TargetMode="External"/><Relationship Id="rId1809" Type="http://schemas.openxmlformats.org/officeDocument/2006/relationships/hyperlink" Target="https://www.ptt.cc/bbs/happy/M.1537157815.A.666.html" TargetMode="External"/><Relationship Id="rId4071" Type="http://schemas.openxmlformats.org/officeDocument/2006/relationships/hyperlink" Target="https://www.ptt.cc/bbs/happy/M.1455973715.A.872.html" TargetMode="External"/><Relationship Id="rId4070" Type="http://schemas.openxmlformats.org/officeDocument/2006/relationships/hyperlink" Target="https://www.ptt.cc/bbs/happy/M.1455899358.A.816.html" TargetMode="External"/><Relationship Id="rId4073" Type="http://schemas.openxmlformats.org/officeDocument/2006/relationships/hyperlink" Target="https://www.ptt.cc/bbs/happy/M.1456222669.A.579.html" TargetMode="External"/><Relationship Id="rId4072" Type="http://schemas.openxmlformats.org/officeDocument/2006/relationships/hyperlink" Target="https://www.ptt.cc/bbs/happy/M.1455975812.A.0D2.html" TargetMode="External"/><Relationship Id="rId4075" Type="http://schemas.openxmlformats.org/officeDocument/2006/relationships/hyperlink" Target="https://www.ptt.cc/bbs/happy/M.1456364639.A.130.html" TargetMode="External"/><Relationship Id="rId4074" Type="http://schemas.openxmlformats.org/officeDocument/2006/relationships/hyperlink" Target="https://www.ptt.cc/bbs/happy/M.1456320955.A.543.html" TargetMode="External"/><Relationship Id="rId4077" Type="http://schemas.openxmlformats.org/officeDocument/2006/relationships/hyperlink" Target="https://www.ptt.cc/bbs/happy/M.1456389793.A.EB6.html" TargetMode="External"/><Relationship Id="rId4076" Type="http://schemas.openxmlformats.org/officeDocument/2006/relationships/hyperlink" Target="https://www.ptt.cc/bbs/happy/M.1456381754.A.3A5.html" TargetMode="External"/><Relationship Id="rId4079" Type="http://schemas.openxmlformats.org/officeDocument/2006/relationships/hyperlink" Target="https://www.ptt.cc/bbs/happy/M.1456554359.A.1F6.html" TargetMode="External"/><Relationship Id="rId4078" Type="http://schemas.openxmlformats.org/officeDocument/2006/relationships/hyperlink" Target="https://www.ptt.cc/bbs/happy/M.1456502166.A.9D3.html" TargetMode="External"/><Relationship Id="rId1830" Type="http://schemas.openxmlformats.org/officeDocument/2006/relationships/hyperlink" Target="https://www.ptt.cc/bbs/happy/M.1536508683.A.14E.html" TargetMode="External"/><Relationship Id="rId1831" Type="http://schemas.openxmlformats.org/officeDocument/2006/relationships/hyperlink" Target="https://www.ptt.cc/bbs/happy/M.1536563312.A.1E6.html" TargetMode="External"/><Relationship Id="rId1832" Type="http://schemas.openxmlformats.org/officeDocument/2006/relationships/hyperlink" Target="https://www.ptt.cc/bbs/happy/M.1536580612.A.AF1.html" TargetMode="External"/><Relationship Id="rId1833" Type="http://schemas.openxmlformats.org/officeDocument/2006/relationships/hyperlink" Target="https://www.ptt.cc/bbs/happy/M.1536653707.A.FFC.html" TargetMode="External"/><Relationship Id="rId1834" Type="http://schemas.openxmlformats.org/officeDocument/2006/relationships/hyperlink" Target="https://www.ptt.cc/bbs/happy/M.1536665388.A.AB4.html" TargetMode="External"/><Relationship Id="rId1835" Type="http://schemas.openxmlformats.org/officeDocument/2006/relationships/hyperlink" Target="https://www.ptt.cc/bbs/happy/M.1536669144.A.7FB.html" TargetMode="External"/><Relationship Id="rId1836" Type="http://schemas.openxmlformats.org/officeDocument/2006/relationships/hyperlink" Target="https://www.ptt.cc/bbs/happy/M.1536672855.A.F6D.html" TargetMode="External"/><Relationship Id="rId1837" Type="http://schemas.openxmlformats.org/officeDocument/2006/relationships/hyperlink" Target="https://www.ptt.cc/bbs/happy/M.1536677024.A.F72.html" TargetMode="External"/><Relationship Id="rId1838" Type="http://schemas.openxmlformats.org/officeDocument/2006/relationships/hyperlink" Target="https://www.ptt.cc/bbs/happy/M.1536693905.A.3BD.html" TargetMode="External"/><Relationship Id="rId1839" Type="http://schemas.openxmlformats.org/officeDocument/2006/relationships/hyperlink" Target="https://www.ptt.cc/bbs/happy/M.1536744326.A.CEE.html" TargetMode="External"/><Relationship Id="rId1820" Type="http://schemas.openxmlformats.org/officeDocument/2006/relationships/hyperlink" Target="https://www.ptt.cc/bbs/happy/M.1538237801.A.6DD.html" TargetMode="External"/><Relationship Id="rId1821" Type="http://schemas.openxmlformats.org/officeDocument/2006/relationships/hyperlink" Target="https://www.ptt.cc/bbs/happy/M.1536135936.A.2C2.html" TargetMode="External"/><Relationship Id="rId1822" Type="http://schemas.openxmlformats.org/officeDocument/2006/relationships/hyperlink" Target="https://www.ptt.cc/bbs/happy/M.1536137010.A.402.html" TargetMode="External"/><Relationship Id="rId1823" Type="http://schemas.openxmlformats.org/officeDocument/2006/relationships/hyperlink" Target="https://www.ptt.cc/bbs/happy/M.1536199687.A.CB1.html" TargetMode="External"/><Relationship Id="rId1824" Type="http://schemas.openxmlformats.org/officeDocument/2006/relationships/hyperlink" Target="https://www.ptt.cc/bbs/happy/M.1536323348.A.460.html" TargetMode="External"/><Relationship Id="rId1825" Type="http://schemas.openxmlformats.org/officeDocument/2006/relationships/hyperlink" Target="https://www.ptt.cc/bbs/happy/M.1536399260.A.FA3.html" TargetMode="External"/><Relationship Id="rId1826" Type="http://schemas.openxmlformats.org/officeDocument/2006/relationships/hyperlink" Target="https://www.ptt.cc/bbs/happy/M.1536404437.A.27B.html" TargetMode="External"/><Relationship Id="rId1827" Type="http://schemas.openxmlformats.org/officeDocument/2006/relationships/hyperlink" Target="https://www.ptt.cc/bbs/happy/M.1536425120.A.4A2.html" TargetMode="External"/><Relationship Id="rId1828" Type="http://schemas.openxmlformats.org/officeDocument/2006/relationships/hyperlink" Target="https://www.ptt.cc/bbs/happy/M.1536482025.A.B4F.html" TargetMode="External"/><Relationship Id="rId1829" Type="http://schemas.openxmlformats.org/officeDocument/2006/relationships/hyperlink" Target="https://www.ptt.cc/bbs/happy/M.1536501119.A.DF6.html" TargetMode="External"/><Relationship Id="rId4091" Type="http://schemas.openxmlformats.org/officeDocument/2006/relationships/hyperlink" Target="https://www.ptt.cc/bbs/happy/M.1454767060.A.B31.html" TargetMode="External"/><Relationship Id="rId4090" Type="http://schemas.openxmlformats.org/officeDocument/2006/relationships/hyperlink" Target="https://www.ptt.cc/bbs/happy/M.1454667959.A.1F1.html" TargetMode="External"/><Relationship Id="rId4093" Type="http://schemas.openxmlformats.org/officeDocument/2006/relationships/hyperlink" Target="https://www.ptt.cc/bbs/happy/M.1454870595.A.245.html" TargetMode="External"/><Relationship Id="rId4092" Type="http://schemas.openxmlformats.org/officeDocument/2006/relationships/hyperlink" Target="https://www.ptt.cc/bbs/happy/M.1454818659.A.1FE.html" TargetMode="External"/><Relationship Id="rId4095" Type="http://schemas.openxmlformats.org/officeDocument/2006/relationships/hyperlink" Target="https://www.ptt.cc/bbs/happy/M.1454908494.A.1C1.html" TargetMode="External"/><Relationship Id="rId4094" Type="http://schemas.openxmlformats.org/officeDocument/2006/relationships/hyperlink" Target="https://www.ptt.cc/bbs/happy/M.1454904645.A.7FC.html" TargetMode="External"/><Relationship Id="rId4097" Type="http://schemas.openxmlformats.org/officeDocument/2006/relationships/hyperlink" Target="https://www.ptt.cc/bbs/happy/M.1454980872.A.84A.html" TargetMode="External"/><Relationship Id="rId4096" Type="http://schemas.openxmlformats.org/officeDocument/2006/relationships/hyperlink" Target="https://www.ptt.cc/bbs/happy/M.1454968045.A.103.html" TargetMode="External"/><Relationship Id="rId4099" Type="http://schemas.openxmlformats.org/officeDocument/2006/relationships/hyperlink" Target="https://www.ptt.cc/bbs/happy/M.1455242546.A.8E0.html" TargetMode="External"/><Relationship Id="rId4098" Type="http://schemas.openxmlformats.org/officeDocument/2006/relationships/hyperlink" Target="https://www.ptt.cc/bbs/happy/M.1455212439.A.AE6.html" TargetMode="External"/><Relationship Id="rId1895" Type="http://schemas.openxmlformats.org/officeDocument/2006/relationships/hyperlink" Target="https://www.ptt.cc/bbs/happy/M.1534064429.A.0C5.html" TargetMode="External"/><Relationship Id="rId1896" Type="http://schemas.openxmlformats.org/officeDocument/2006/relationships/hyperlink" Target="https://www.ptt.cc/bbs/happy/M.1534070719.A.2A0.html" TargetMode="External"/><Relationship Id="rId1897" Type="http://schemas.openxmlformats.org/officeDocument/2006/relationships/hyperlink" Target="https://www.ptt.cc/bbs/happy/M.1534082322.A.D8F.html" TargetMode="External"/><Relationship Id="rId1898" Type="http://schemas.openxmlformats.org/officeDocument/2006/relationships/hyperlink" Target="https://www.ptt.cc/bbs/happy/M.1534154791.A.012.html" TargetMode="External"/><Relationship Id="rId1899" Type="http://schemas.openxmlformats.org/officeDocument/2006/relationships/hyperlink" Target="https://www.ptt.cc/bbs/happy/M.1534239533.A.131.html" TargetMode="External"/><Relationship Id="rId1890" Type="http://schemas.openxmlformats.org/officeDocument/2006/relationships/hyperlink" Target="https://www.ptt.cc/bbs/happy/M.1533875126.A.E2F.html" TargetMode="External"/><Relationship Id="rId1891" Type="http://schemas.openxmlformats.org/officeDocument/2006/relationships/hyperlink" Target="https://www.ptt.cc/bbs/happy/M.1533971166.A.6B8.html" TargetMode="External"/><Relationship Id="rId1892" Type="http://schemas.openxmlformats.org/officeDocument/2006/relationships/hyperlink" Target="https://www.ptt.cc/bbs/happy/M.1533988491.A.9EB.html" TargetMode="External"/><Relationship Id="rId1893" Type="http://schemas.openxmlformats.org/officeDocument/2006/relationships/hyperlink" Target="https://www.ptt.cc/bbs/happy/M.1534003932.A.263.html" TargetMode="External"/><Relationship Id="rId1894" Type="http://schemas.openxmlformats.org/officeDocument/2006/relationships/hyperlink" Target="https://www.ptt.cc/bbs/happy/M.1534042383.A.455.html" TargetMode="External"/><Relationship Id="rId1884" Type="http://schemas.openxmlformats.org/officeDocument/2006/relationships/hyperlink" Target="https://www.ptt.cc/bbs/happy/M.1533564584.A.0C5.html" TargetMode="External"/><Relationship Id="rId1885" Type="http://schemas.openxmlformats.org/officeDocument/2006/relationships/hyperlink" Target="https://www.ptt.cc/bbs/happy/M.1533633750.A.3A2.html" TargetMode="External"/><Relationship Id="rId1886" Type="http://schemas.openxmlformats.org/officeDocument/2006/relationships/hyperlink" Target="https://www.ptt.cc/bbs/happy/M.1533640939.A.564.html" TargetMode="External"/><Relationship Id="rId1887" Type="http://schemas.openxmlformats.org/officeDocument/2006/relationships/hyperlink" Target="https://www.ptt.cc/bbs/happy/M.1533659401.A.969.html" TargetMode="External"/><Relationship Id="rId1888" Type="http://schemas.openxmlformats.org/officeDocument/2006/relationships/hyperlink" Target="https://www.ptt.cc/bbs/happy/M.1533782708.A.ED3.html" TargetMode="External"/><Relationship Id="rId1889" Type="http://schemas.openxmlformats.org/officeDocument/2006/relationships/hyperlink" Target="https://www.ptt.cc/bbs/happy/M.1533834257.A.DB3.html" TargetMode="External"/><Relationship Id="rId1880" Type="http://schemas.openxmlformats.org/officeDocument/2006/relationships/hyperlink" Target="https://www.ptt.cc/bbs/happy/M.1534988911.A.EF0.html" TargetMode="External"/><Relationship Id="rId1881" Type="http://schemas.openxmlformats.org/officeDocument/2006/relationships/hyperlink" Target="https://www.ptt.cc/bbs/happy/M.1533487450.A.6BA.html" TargetMode="External"/><Relationship Id="rId1882" Type="http://schemas.openxmlformats.org/officeDocument/2006/relationships/hyperlink" Target="https://www.ptt.cc/bbs/happy/M.1533489788.A.EB5.html" TargetMode="External"/><Relationship Id="rId1883" Type="http://schemas.openxmlformats.org/officeDocument/2006/relationships/hyperlink" Target="https://www.ptt.cc/bbs/happy/M.1533540312.A.909.html" TargetMode="External"/><Relationship Id="rId5417" Type="http://schemas.openxmlformats.org/officeDocument/2006/relationships/hyperlink" Target="https://www.ptt.cc/bbs/happy/M.1430326124.A.BE5.html" TargetMode="External"/><Relationship Id="rId6748" Type="http://schemas.openxmlformats.org/officeDocument/2006/relationships/hyperlink" Target="https://www.ptt.cc/bbs/happy/M.1406110714.A.F82.html" TargetMode="External"/><Relationship Id="rId5418" Type="http://schemas.openxmlformats.org/officeDocument/2006/relationships/hyperlink" Target="https://www.ptt.cc/bbs/happy/M.1430347116.A.469.html" TargetMode="External"/><Relationship Id="rId6749" Type="http://schemas.openxmlformats.org/officeDocument/2006/relationships/hyperlink" Target="https://www.ptt.cc/bbs/happy/M.1406130894.A.5E6.html" TargetMode="External"/><Relationship Id="rId5415" Type="http://schemas.openxmlformats.org/officeDocument/2006/relationships/hyperlink" Target="https://www.ptt.cc/bbs/happy/M.1430312799.A.2BF.html" TargetMode="External"/><Relationship Id="rId6746" Type="http://schemas.openxmlformats.org/officeDocument/2006/relationships/hyperlink" Target="https://www.ptt.cc/bbs/happy/M.1406088752.A.CC3.html" TargetMode="External"/><Relationship Id="rId5416" Type="http://schemas.openxmlformats.org/officeDocument/2006/relationships/hyperlink" Target="https://www.ptt.cc/bbs/happy/M.1430322990.A.DD2.html" TargetMode="External"/><Relationship Id="rId6747" Type="http://schemas.openxmlformats.org/officeDocument/2006/relationships/hyperlink" Target="https://www.ptt.cc/bbs/happy/M.1406098980.A.768.html" TargetMode="External"/><Relationship Id="rId5419" Type="http://schemas.openxmlformats.org/officeDocument/2006/relationships/hyperlink" Target="https://www.ptt.cc/bbs/happy/M.1430357793.A.5AC.html" TargetMode="External"/><Relationship Id="rId228" Type="http://schemas.openxmlformats.org/officeDocument/2006/relationships/hyperlink" Target="https://www.ptt.cc/bbs/happy/M.1633954456.A.5F3.html" TargetMode="External"/><Relationship Id="rId227" Type="http://schemas.openxmlformats.org/officeDocument/2006/relationships/hyperlink" Target="https://www.ptt.cc/bbs/happy/M.1633846696.A.ADA.html" TargetMode="External"/><Relationship Id="rId226" Type="http://schemas.openxmlformats.org/officeDocument/2006/relationships/hyperlink" Target="https://www.ptt.cc/bbs/happy/M.1633779933.A.3E8.html" TargetMode="External"/><Relationship Id="rId225" Type="http://schemas.openxmlformats.org/officeDocument/2006/relationships/hyperlink" Target="https://www.ptt.cc/bbs/happy/M.1633749862.A.6E9.html" TargetMode="External"/><Relationship Id="rId229" Type="http://schemas.openxmlformats.org/officeDocument/2006/relationships/hyperlink" Target="https://www.ptt.cc/bbs/happy/M.1633975479.A.F2B.html" TargetMode="External"/><Relationship Id="rId220" Type="http://schemas.openxmlformats.org/officeDocument/2006/relationships/hyperlink" Target="https://www.ptt.cc/bbs/happy/M.1636300144.A.157.html" TargetMode="External"/><Relationship Id="rId6740" Type="http://schemas.openxmlformats.org/officeDocument/2006/relationships/hyperlink" Target="https://www.ptt.cc/bbs/happy/M.1406298546.A.A3F.html" TargetMode="External"/><Relationship Id="rId5410" Type="http://schemas.openxmlformats.org/officeDocument/2006/relationships/hyperlink" Target="https://www.ptt.cc/bbs/happy/M.1430247291.A.6FD.html" TargetMode="External"/><Relationship Id="rId6741" Type="http://schemas.openxmlformats.org/officeDocument/2006/relationships/hyperlink" Target="https://www.ptt.cc/bbs/happy/M.1405946343.A.471.html" TargetMode="External"/><Relationship Id="rId224" Type="http://schemas.openxmlformats.org/officeDocument/2006/relationships/hyperlink" Target="https://www.ptt.cc/bbs/happy/M.1633585577.A.C2E.html" TargetMode="External"/><Relationship Id="rId5413" Type="http://schemas.openxmlformats.org/officeDocument/2006/relationships/hyperlink" Target="https://www.ptt.cc/bbs/happy/M.1430284862.A.686.html" TargetMode="External"/><Relationship Id="rId6744" Type="http://schemas.openxmlformats.org/officeDocument/2006/relationships/hyperlink" Target="https://www.ptt.cc/bbs/happy/M.1406032168.A.AC8.html" TargetMode="External"/><Relationship Id="rId223" Type="http://schemas.openxmlformats.org/officeDocument/2006/relationships/hyperlink" Target="https://www.ptt.cc/bbs/happy/M.1633575109.A.FF5.html" TargetMode="External"/><Relationship Id="rId5414" Type="http://schemas.openxmlformats.org/officeDocument/2006/relationships/hyperlink" Target="https://www.ptt.cc/bbs/happy/M.1430301730.A.747.html" TargetMode="External"/><Relationship Id="rId6745" Type="http://schemas.openxmlformats.org/officeDocument/2006/relationships/hyperlink" Target="https://www.ptt.cc/bbs/happy/M.1406084725.A.9B8.html" TargetMode="External"/><Relationship Id="rId222" Type="http://schemas.openxmlformats.org/officeDocument/2006/relationships/hyperlink" Target="https://www.ptt.cc/bbs/happy/M.1633499738.A.3AD.html" TargetMode="External"/><Relationship Id="rId5411" Type="http://schemas.openxmlformats.org/officeDocument/2006/relationships/hyperlink" Target="https://www.ptt.cc/bbs/happy/M.1430266492.A.590.html" TargetMode="External"/><Relationship Id="rId6742" Type="http://schemas.openxmlformats.org/officeDocument/2006/relationships/hyperlink" Target="https://www.ptt.cc/bbs/happy/M.1405956552.A.8E7.html" TargetMode="External"/><Relationship Id="rId221" Type="http://schemas.openxmlformats.org/officeDocument/2006/relationships/hyperlink" Target="https://www.ptt.cc/bbs/happy/M.1633494411.A.FD4.html" TargetMode="External"/><Relationship Id="rId5412" Type="http://schemas.openxmlformats.org/officeDocument/2006/relationships/hyperlink" Target="https://www.ptt.cc/bbs/happy/M.1430272013.A.58E.html" TargetMode="External"/><Relationship Id="rId6743" Type="http://schemas.openxmlformats.org/officeDocument/2006/relationships/hyperlink" Target="https://www.ptt.cc/bbs/happy/M.1406025982.A.976.html" TargetMode="External"/><Relationship Id="rId5406" Type="http://schemas.openxmlformats.org/officeDocument/2006/relationships/hyperlink" Target="https://www.ptt.cc/bbs/happy/M.1430125951.A.5C5.html" TargetMode="External"/><Relationship Id="rId6737" Type="http://schemas.openxmlformats.org/officeDocument/2006/relationships/hyperlink" Target="https://www.ptt.cc/bbs/happy/M.1406297882.A.235.html" TargetMode="External"/><Relationship Id="rId5407" Type="http://schemas.openxmlformats.org/officeDocument/2006/relationships/hyperlink" Target="https://www.ptt.cc/bbs/happy/M.1430146472.A.695.html" TargetMode="External"/><Relationship Id="rId6738" Type="http://schemas.openxmlformats.org/officeDocument/2006/relationships/hyperlink" Target="https://www.ptt.cc/bbs/happy/M.1406298012.A.932.html" TargetMode="External"/><Relationship Id="rId5404" Type="http://schemas.openxmlformats.org/officeDocument/2006/relationships/hyperlink" Target="https://www.ptt.cc/bbs/happy/M.1430110176.A.CF7.html" TargetMode="External"/><Relationship Id="rId6735" Type="http://schemas.openxmlformats.org/officeDocument/2006/relationships/hyperlink" Target="https://www.ptt.cc/bbs/happy/M.1406297562.A.DC7.html" TargetMode="External"/><Relationship Id="rId5405" Type="http://schemas.openxmlformats.org/officeDocument/2006/relationships/hyperlink" Target="https://www.ptt.cc/bbs/happy/M.1430125119.A.F1F.html" TargetMode="External"/><Relationship Id="rId6736" Type="http://schemas.openxmlformats.org/officeDocument/2006/relationships/hyperlink" Target="https://www.ptt.cc/bbs/happy/M.1406297699.A.52D.html" TargetMode="External"/><Relationship Id="rId5408" Type="http://schemas.openxmlformats.org/officeDocument/2006/relationships/hyperlink" Target="https://www.ptt.cc/bbs/happy/M.1430227231.A.E3F.html" TargetMode="External"/><Relationship Id="rId6739" Type="http://schemas.openxmlformats.org/officeDocument/2006/relationships/hyperlink" Target="https://www.ptt.cc/bbs/happy/M.1406298209.A.147.html" TargetMode="External"/><Relationship Id="rId5409" Type="http://schemas.openxmlformats.org/officeDocument/2006/relationships/hyperlink" Target="https://www.ptt.cc/bbs/happy/M.1430240123.A.006.html" TargetMode="External"/><Relationship Id="rId217" Type="http://schemas.openxmlformats.org/officeDocument/2006/relationships/hyperlink" Target="https://www.ptt.cc/bbs/happy/M.1636202713.A.526.html" TargetMode="External"/><Relationship Id="rId216" Type="http://schemas.openxmlformats.org/officeDocument/2006/relationships/hyperlink" Target="https://www.ptt.cc/bbs/happy/M.1636111697.A.317.html" TargetMode="External"/><Relationship Id="rId215" Type="http://schemas.openxmlformats.org/officeDocument/2006/relationships/hyperlink" Target="https://www.ptt.cc/bbs/happy/M.1636083203.A.49F.html" TargetMode="External"/><Relationship Id="rId214" Type="http://schemas.openxmlformats.org/officeDocument/2006/relationships/hyperlink" Target="https://www.ptt.cc/bbs/happy/M.1635998480.A.FEC.html" TargetMode="External"/><Relationship Id="rId219" Type="http://schemas.openxmlformats.org/officeDocument/2006/relationships/hyperlink" Target="https://www.ptt.cc/bbs/happy/M.1636299748.A.3C7.html" TargetMode="External"/><Relationship Id="rId218" Type="http://schemas.openxmlformats.org/officeDocument/2006/relationships/hyperlink" Target="https://www.ptt.cc/bbs/happy/M.1636210998.A.B1D.html" TargetMode="External"/><Relationship Id="rId6730" Type="http://schemas.openxmlformats.org/officeDocument/2006/relationships/hyperlink" Target="https://www.ptt.cc/bbs/happy/M.1406281185.A.310.html" TargetMode="External"/><Relationship Id="rId213" Type="http://schemas.openxmlformats.org/officeDocument/2006/relationships/hyperlink" Target="https://www.ptt.cc/bbs/happy/M.1635844538.A.432.html" TargetMode="External"/><Relationship Id="rId5402" Type="http://schemas.openxmlformats.org/officeDocument/2006/relationships/hyperlink" Target="https://www.ptt.cc/bbs/happy/M.1430103840.A.259.html" TargetMode="External"/><Relationship Id="rId6733" Type="http://schemas.openxmlformats.org/officeDocument/2006/relationships/hyperlink" Target="https://www.ptt.cc/bbs/happy/M.1406286531.A.B0D.html" TargetMode="External"/><Relationship Id="rId212" Type="http://schemas.openxmlformats.org/officeDocument/2006/relationships/hyperlink" Target="https://www.ptt.cc/bbs/happy/M.1635731014.A.1F5.html" TargetMode="External"/><Relationship Id="rId5403" Type="http://schemas.openxmlformats.org/officeDocument/2006/relationships/hyperlink" Target="https://www.ptt.cc/bbs/happy/M.1430107071.A.862.html" TargetMode="External"/><Relationship Id="rId6734" Type="http://schemas.openxmlformats.org/officeDocument/2006/relationships/hyperlink" Target="https://www.ptt.cc/bbs/happy/M.1406286846.A.C75.html" TargetMode="External"/><Relationship Id="rId211" Type="http://schemas.openxmlformats.org/officeDocument/2006/relationships/hyperlink" Target="https://www.ptt.cc/bbs/happy/M.1635683081.A.ADD.html" TargetMode="External"/><Relationship Id="rId5400" Type="http://schemas.openxmlformats.org/officeDocument/2006/relationships/hyperlink" Target="https://www.ptt.cc/bbs/happy/M.1430561511.A.8D6.html" TargetMode="External"/><Relationship Id="rId6731" Type="http://schemas.openxmlformats.org/officeDocument/2006/relationships/hyperlink" Target="https://www.ptt.cc/bbs/happy/M.1406283357.A.9B0.html" TargetMode="External"/><Relationship Id="rId210" Type="http://schemas.openxmlformats.org/officeDocument/2006/relationships/hyperlink" Target="https://www.ptt.cc/bbs/happy/M.1635602845.A.C0B.html" TargetMode="External"/><Relationship Id="rId5401" Type="http://schemas.openxmlformats.org/officeDocument/2006/relationships/hyperlink" Target="https://www.ptt.cc/bbs/happy/M.1430095123.A.80D.html" TargetMode="External"/><Relationship Id="rId6732" Type="http://schemas.openxmlformats.org/officeDocument/2006/relationships/hyperlink" Target="https://www.ptt.cc/bbs/happy/M.1406284338.A.77C.html" TargetMode="External"/><Relationship Id="rId4107" Type="http://schemas.openxmlformats.org/officeDocument/2006/relationships/hyperlink" Target="https://www.ptt.cc/bbs/happy/M.1453882771.A.8FE.html" TargetMode="External"/><Relationship Id="rId5439" Type="http://schemas.openxmlformats.org/officeDocument/2006/relationships/hyperlink" Target="https://www.ptt.cc/bbs/happy/M.1430064911.A.9B8.html" TargetMode="External"/><Relationship Id="rId4106" Type="http://schemas.openxmlformats.org/officeDocument/2006/relationships/hyperlink" Target="https://www.ptt.cc/bbs/happy/M.1453871612.A.FB8.html" TargetMode="External"/><Relationship Id="rId4109" Type="http://schemas.openxmlformats.org/officeDocument/2006/relationships/hyperlink" Target="https://www.ptt.cc/bbs/happy/M.1453961382.A.C76.html" TargetMode="External"/><Relationship Id="rId5437" Type="http://schemas.openxmlformats.org/officeDocument/2006/relationships/hyperlink" Target="https://www.ptt.cc/bbs/happy/M.1430059719.A.857.html" TargetMode="External"/><Relationship Id="rId6768" Type="http://schemas.openxmlformats.org/officeDocument/2006/relationships/hyperlink" Target="https://www.ptt.cc/bbs/happy/M.1405759593.A.07C.html" TargetMode="External"/><Relationship Id="rId4108" Type="http://schemas.openxmlformats.org/officeDocument/2006/relationships/hyperlink" Target="https://www.ptt.cc/bbs/happy/M.1453905702.A.51E.html" TargetMode="External"/><Relationship Id="rId5438" Type="http://schemas.openxmlformats.org/officeDocument/2006/relationships/hyperlink" Target="https://www.ptt.cc/bbs/happy/M.1430060695.A.78D.html" TargetMode="External"/><Relationship Id="rId6769" Type="http://schemas.openxmlformats.org/officeDocument/2006/relationships/hyperlink" Target="https://www.ptt.cc/bbs/happy/M.1405780500.A.91C.html" TargetMode="External"/><Relationship Id="rId249" Type="http://schemas.openxmlformats.org/officeDocument/2006/relationships/hyperlink" Target="https://www.ptt.cc/bbs/happy/M.1632290700.A.839.html" TargetMode="External"/><Relationship Id="rId248" Type="http://schemas.openxmlformats.org/officeDocument/2006/relationships/hyperlink" Target="https://www.ptt.cc/bbs/happy/M.1632195689.A.837.html" TargetMode="External"/><Relationship Id="rId247" Type="http://schemas.openxmlformats.org/officeDocument/2006/relationships/hyperlink" Target="https://www.ptt.cc/bbs/happy/M.1632123128.A.B37.html" TargetMode="External"/><Relationship Id="rId242" Type="http://schemas.openxmlformats.org/officeDocument/2006/relationships/hyperlink" Target="https://www.ptt.cc/bbs/happy/M.1631936712.A.53A.html" TargetMode="External"/><Relationship Id="rId5431" Type="http://schemas.openxmlformats.org/officeDocument/2006/relationships/hyperlink" Target="https://www.ptt.cc/bbs/happy/M.1429947994.A.E8F.html" TargetMode="External"/><Relationship Id="rId6762" Type="http://schemas.openxmlformats.org/officeDocument/2006/relationships/hyperlink" Target="https://www.ptt.cc/bbs/happy/M.1405680763.A.065.html" TargetMode="External"/><Relationship Id="rId241" Type="http://schemas.openxmlformats.org/officeDocument/2006/relationships/hyperlink" Target="https://www.ptt.cc/bbs/happy/M.1631903629.A.00F.html" TargetMode="External"/><Relationship Id="rId5432" Type="http://schemas.openxmlformats.org/officeDocument/2006/relationships/hyperlink" Target="https://www.ptt.cc/bbs/happy/M.1429963959.A.F44.html" TargetMode="External"/><Relationship Id="rId6763" Type="http://schemas.openxmlformats.org/officeDocument/2006/relationships/hyperlink" Target="https://www.ptt.cc/bbs/happy/M.1405681444.A.A76.html" TargetMode="External"/><Relationship Id="rId240" Type="http://schemas.openxmlformats.org/officeDocument/2006/relationships/hyperlink" Target="https://www.ptt.cc/bbs/happy/M.1634780683.A.6D3.html" TargetMode="External"/><Relationship Id="rId4101" Type="http://schemas.openxmlformats.org/officeDocument/2006/relationships/hyperlink" Target="https://www.ptt.cc/bbs/happy/M.1453640219.A.B5A.html" TargetMode="External"/><Relationship Id="rId6760" Type="http://schemas.openxmlformats.org/officeDocument/2006/relationships/hyperlink" Target="https://www.ptt.cc/bbs/happy/M.1406196226.A.4C5.html" TargetMode="External"/><Relationship Id="rId4100" Type="http://schemas.openxmlformats.org/officeDocument/2006/relationships/hyperlink" Target="https://www.ptt.cc/bbs/happy/M.1455259687.A.0F0.html" TargetMode="External"/><Relationship Id="rId5430" Type="http://schemas.openxmlformats.org/officeDocument/2006/relationships/hyperlink" Target="https://www.ptt.cc/bbs/happy/M.1429942079.A.2B8.html" TargetMode="External"/><Relationship Id="rId6761" Type="http://schemas.openxmlformats.org/officeDocument/2006/relationships/hyperlink" Target="https://www.ptt.cc/bbs/happy/M.1405680497.A.DA1.html" TargetMode="External"/><Relationship Id="rId246" Type="http://schemas.openxmlformats.org/officeDocument/2006/relationships/hyperlink" Target="https://www.ptt.cc/bbs/happy/M.1632100482.A.BF8.html" TargetMode="External"/><Relationship Id="rId4103" Type="http://schemas.openxmlformats.org/officeDocument/2006/relationships/hyperlink" Target="https://www.ptt.cc/bbs/happy/M.1453789370.A.D07.html" TargetMode="External"/><Relationship Id="rId5435" Type="http://schemas.openxmlformats.org/officeDocument/2006/relationships/hyperlink" Target="https://www.ptt.cc/bbs/happy/M.1430019847.A.2EB.html" TargetMode="External"/><Relationship Id="rId6766" Type="http://schemas.openxmlformats.org/officeDocument/2006/relationships/hyperlink" Target="https://www.ptt.cc/bbs/happy/M.1405683234.A.172.html" TargetMode="External"/><Relationship Id="rId245" Type="http://schemas.openxmlformats.org/officeDocument/2006/relationships/hyperlink" Target="https://www.ptt.cc/bbs/happy/M.1632056481.A.4CE.html" TargetMode="External"/><Relationship Id="rId4102" Type="http://schemas.openxmlformats.org/officeDocument/2006/relationships/hyperlink" Target="https://www.ptt.cc/bbs/happy/M.1453747654.A.02D.html" TargetMode="External"/><Relationship Id="rId5436" Type="http://schemas.openxmlformats.org/officeDocument/2006/relationships/hyperlink" Target="https://www.ptt.cc/bbs/happy/M.1430051574.A.5B3.html" TargetMode="External"/><Relationship Id="rId6767" Type="http://schemas.openxmlformats.org/officeDocument/2006/relationships/hyperlink" Target="https://www.ptt.cc/bbs/happy/M.1405699266.A.E38.html" TargetMode="External"/><Relationship Id="rId244" Type="http://schemas.openxmlformats.org/officeDocument/2006/relationships/hyperlink" Target="https://www.ptt.cc/bbs/happy/M.1632039555.A.02B.html" TargetMode="External"/><Relationship Id="rId4105" Type="http://schemas.openxmlformats.org/officeDocument/2006/relationships/hyperlink" Target="https://www.ptt.cc/bbs/happy/M.1453859590.A.067.html" TargetMode="External"/><Relationship Id="rId5433" Type="http://schemas.openxmlformats.org/officeDocument/2006/relationships/hyperlink" Target="https://www.ptt.cc/bbs/happy/M.1429974325.A.D55.html" TargetMode="External"/><Relationship Id="rId6764" Type="http://schemas.openxmlformats.org/officeDocument/2006/relationships/hyperlink" Target="https://www.ptt.cc/bbs/happy/M.1405682462.A.27A.html" TargetMode="External"/><Relationship Id="rId243" Type="http://schemas.openxmlformats.org/officeDocument/2006/relationships/hyperlink" Target="https://www.ptt.cc/bbs/happy/M.1631948292.A.114.html" TargetMode="External"/><Relationship Id="rId4104" Type="http://schemas.openxmlformats.org/officeDocument/2006/relationships/hyperlink" Target="https://www.ptt.cc/bbs/happy/M.1453813797.A.51A.html" TargetMode="External"/><Relationship Id="rId5434" Type="http://schemas.openxmlformats.org/officeDocument/2006/relationships/hyperlink" Target="https://www.ptt.cc/bbs/happy/M.1430017352.A.5F5.html" TargetMode="External"/><Relationship Id="rId6765" Type="http://schemas.openxmlformats.org/officeDocument/2006/relationships/hyperlink" Target="https://www.ptt.cc/bbs/happy/M.1405682833.A.4D8.html" TargetMode="External"/><Relationship Id="rId5428" Type="http://schemas.openxmlformats.org/officeDocument/2006/relationships/hyperlink" Target="https://www.ptt.cc/bbs/happy/M.1429888268.A.6D6.html" TargetMode="External"/><Relationship Id="rId6759" Type="http://schemas.openxmlformats.org/officeDocument/2006/relationships/hyperlink" Target="https://www.ptt.cc/bbs/happy/M.1406195069.A.DA8.html" TargetMode="External"/><Relationship Id="rId5429" Type="http://schemas.openxmlformats.org/officeDocument/2006/relationships/hyperlink" Target="https://www.ptt.cc/bbs/happy/M.1429923622.A.A94.html" TargetMode="External"/><Relationship Id="rId5426" Type="http://schemas.openxmlformats.org/officeDocument/2006/relationships/hyperlink" Target="https://www.ptt.cc/bbs/happy/M.1429882330.A.846.html" TargetMode="External"/><Relationship Id="rId6757" Type="http://schemas.openxmlformats.org/officeDocument/2006/relationships/hyperlink" Target="https://www.ptt.cc/bbs/happy/M.1406194096.A.14E.html" TargetMode="External"/><Relationship Id="rId5427" Type="http://schemas.openxmlformats.org/officeDocument/2006/relationships/hyperlink" Target="https://www.ptt.cc/bbs/happy/M.1429882794.A.335.html" TargetMode="External"/><Relationship Id="rId6758" Type="http://schemas.openxmlformats.org/officeDocument/2006/relationships/hyperlink" Target="https://www.ptt.cc/bbs/happy/M.1406194310.A.9B9.html" TargetMode="External"/><Relationship Id="rId239" Type="http://schemas.openxmlformats.org/officeDocument/2006/relationships/hyperlink" Target="https://www.ptt.cc/bbs/happy/M.1634741066.A.8E7.html" TargetMode="External"/><Relationship Id="rId238" Type="http://schemas.openxmlformats.org/officeDocument/2006/relationships/hyperlink" Target="https://www.ptt.cc/bbs/happy/M.1634737080.A.4E5.html" TargetMode="External"/><Relationship Id="rId237" Type="http://schemas.openxmlformats.org/officeDocument/2006/relationships/hyperlink" Target="https://www.ptt.cc/bbs/happy/M.1634529845.A.B3F.html" TargetMode="External"/><Relationship Id="rId236" Type="http://schemas.openxmlformats.org/officeDocument/2006/relationships/hyperlink" Target="https://www.ptt.cc/bbs/happy/M.1634523311.A.8BE.html" TargetMode="External"/><Relationship Id="rId231" Type="http://schemas.openxmlformats.org/officeDocument/2006/relationships/hyperlink" Target="https://www.ptt.cc/bbs/happy/M.1634047821.A.2AE.html" TargetMode="External"/><Relationship Id="rId5420" Type="http://schemas.openxmlformats.org/officeDocument/2006/relationships/hyperlink" Target="https://www.ptt.cc/bbs/happy/M.1430369359.A.5F0.html" TargetMode="External"/><Relationship Id="rId6751" Type="http://schemas.openxmlformats.org/officeDocument/2006/relationships/hyperlink" Target="https://www.ptt.cc/bbs/happy/M.1406169606.A.021.html" TargetMode="External"/><Relationship Id="rId230" Type="http://schemas.openxmlformats.org/officeDocument/2006/relationships/hyperlink" Target="https://www.ptt.cc/bbs/happy/M.1634014362.A.70B.html" TargetMode="External"/><Relationship Id="rId5421" Type="http://schemas.openxmlformats.org/officeDocument/2006/relationships/hyperlink" Target="https://www.ptt.cc/bbs/happy/M.1429836602.A.949.html" TargetMode="External"/><Relationship Id="rId6752" Type="http://schemas.openxmlformats.org/officeDocument/2006/relationships/hyperlink" Target="https://www.ptt.cc/bbs/happy/M.1406187289.A.B96.html" TargetMode="External"/><Relationship Id="rId6750" Type="http://schemas.openxmlformats.org/officeDocument/2006/relationships/hyperlink" Target="https://www.ptt.cc/bbs/happy/M.1406146323.A.6E2.html" TargetMode="External"/><Relationship Id="rId235" Type="http://schemas.openxmlformats.org/officeDocument/2006/relationships/hyperlink" Target="https://www.ptt.cc/bbs/happy/M.1634390589.A.C68.html" TargetMode="External"/><Relationship Id="rId5424" Type="http://schemas.openxmlformats.org/officeDocument/2006/relationships/hyperlink" Target="https://www.ptt.cc/bbs/happy/M.1429857165.A.9C0.html" TargetMode="External"/><Relationship Id="rId6755" Type="http://schemas.openxmlformats.org/officeDocument/2006/relationships/hyperlink" Target="https://www.ptt.cc/bbs/happy/M.1406193157.A.951.html" TargetMode="External"/><Relationship Id="rId234" Type="http://schemas.openxmlformats.org/officeDocument/2006/relationships/hyperlink" Target="https://www.ptt.cc/bbs/happy/M.1634370677.A.CB0.html" TargetMode="External"/><Relationship Id="rId5425" Type="http://schemas.openxmlformats.org/officeDocument/2006/relationships/hyperlink" Target="https://www.ptt.cc/bbs/happy/M.1429878215.A.329.html" TargetMode="External"/><Relationship Id="rId6756" Type="http://schemas.openxmlformats.org/officeDocument/2006/relationships/hyperlink" Target="https://www.ptt.cc/bbs/happy/M.1406193397.A.08E.html" TargetMode="External"/><Relationship Id="rId233" Type="http://schemas.openxmlformats.org/officeDocument/2006/relationships/hyperlink" Target="https://www.ptt.cc/bbs/happy/M.1634313056.A.97B.html" TargetMode="External"/><Relationship Id="rId5422" Type="http://schemas.openxmlformats.org/officeDocument/2006/relationships/hyperlink" Target="https://www.ptt.cc/bbs/happy/M.1429837369.A.673.html" TargetMode="External"/><Relationship Id="rId6753" Type="http://schemas.openxmlformats.org/officeDocument/2006/relationships/hyperlink" Target="https://www.ptt.cc/bbs/happy/M.1406191739.A.081.html" TargetMode="External"/><Relationship Id="rId232" Type="http://schemas.openxmlformats.org/officeDocument/2006/relationships/hyperlink" Target="https://www.ptt.cc/bbs/happy/M.1634262778.A.EF7.html" TargetMode="External"/><Relationship Id="rId5423" Type="http://schemas.openxmlformats.org/officeDocument/2006/relationships/hyperlink" Target="https://www.ptt.cc/bbs/happy/M.1429848422.A.F9F.html" TargetMode="External"/><Relationship Id="rId6754" Type="http://schemas.openxmlformats.org/officeDocument/2006/relationships/hyperlink" Target="https://www.ptt.cc/bbs/happy/M.1406192809.A.3A4.html" TargetMode="External"/><Relationship Id="rId6704" Type="http://schemas.openxmlformats.org/officeDocument/2006/relationships/hyperlink" Target="https://www.ptt.cc/bbs/happy/M.1406344392.A.282.html" TargetMode="External"/><Relationship Id="rId6705" Type="http://schemas.openxmlformats.org/officeDocument/2006/relationships/hyperlink" Target="https://www.ptt.cc/bbs/happy/M.1406346629.A.01E.html" TargetMode="External"/><Relationship Id="rId6702" Type="http://schemas.openxmlformats.org/officeDocument/2006/relationships/hyperlink" Target="https://www.ptt.cc/bbs/happy/M.1406299134.A.165.html" TargetMode="External"/><Relationship Id="rId6703" Type="http://schemas.openxmlformats.org/officeDocument/2006/relationships/hyperlink" Target="https://www.ptt.cc/bbs/happy/M.1406335475.A.ABD.html" TargetMode="External"/><Relationship Id="rId6708" Type="http://schemas.openxmlformats.org/officeDocument/2006/relationships/hyperlink" Target="https://www.ptt.cc/bbs/happy/M.1406369776.A.58D.html" TargetMode="External"/><Relationship Id="rId6709" Type="http://schemas.openxmlformats.org/officeDocument/2006/relationships/hyperlink" Target="https://www.ptt.cc/bbs/happy/M.1406378181.A.EEB.html" TargetMode="External"/><Relationship Id="rId6706" Type="http://schemas.openxmlformats.org/officeDocument/2006/relationships/hyperlink" Target="https://www.ptt.cc/bbs/happy/M.1406349326.A.A34.html" TargetMode="External"/><Relationship Id="rId6707" Type="http://schemas.openxmlformats.org/officeDocument/2006/relationships/hyperlink" Target="https://www.ptt.cc/bbs/happy/M.1406368469.A.A8D.html" TargetMode="External"/><Relationship Id="rId6700" Type="http://schemas.openxmlformats.org/officeDocument/2006/relationships/hyperlink" Target="https://www.ptt.cc/bbs/happy/M.1406705863.A.C60.html" TargetMode="External"/><Relationship Id="rId6701" Type="http://schemas.openxmlformats.org/officeDocument/2006/relationships/hyperlink" Target="https://www.ptt.cc/bbs/happy/M.1406298938.A.B25.html" TargetMode="External"/><Relationship Id="rId6726" Type="http://schemas.openxmlformats.org/officeDocument/2006/relationships/hyperlink" Target="https://www.ptt.cc/bbs/happy/M.1406258766.A.132.html" TargetMode="External"/><Relationship Id="rId6727" Type="http://schemas.openxmlformats.org/officeDocument/2006/relationships/hyperlink" Target="https://www.ptt.cc/bbs/happy/M.1406259726.A.DA9.html" TargetMode="External"/><Relationship Id="rId6724" Type="http://schemas.openxmlformats.org/officeDocument/2006/relationships/hyperlink" Target="https://www.ptt.cc/bbs/happy/M.1406219169.A.C19.html" TargetMode="External"/><Relationship Id="rId6725" Type="http://schemas.openxmlformats.org/officeDocument/2006/relationships/hyperlink" Target="https://www.ptt.cc/bbs/happy/M.1406246559.A.134.html" TargetMode="External"/><Relationship Id="rId6728" Type="http://schemas.openxmlformats.org/officeDocument/2006/relationships/hyperlink" Target="https://www.ptt.cc/bbs/happy/M.1406267416.A.2E8.html" TargetMode="External"/><Relationship Id="rId6729" Type="http://schemas.openxmlformats.org/officeDocument/2006/relationships/hyperlink" Target="https://www.ptt.cc/bbs/happy/M.1406278990.A.F46.html" TargetMode="External"/><Relationship Id="rId206" Type="http://schemas.openxmlformats.org/officeDocument/2006/relationships/hyperlink" Target="https://www.ptt.cc/bbs/happy/M.1634952346.A.A6F.html" TargetMode="External"/><Relationship Id="rId205" Type="http://schemas.openxmlformats.org/officeDocument/2006/relationships/hyperlink" Target="https://www.ptt.cc/bbs/happy/M.1634915102.A.65D.html" TargetMode="External"/><Relationship Id="rId204" Type="http://schemas.openxmlformats.org/officeDocument/2006/relationships/hyperlink" Target="https://www.ptt.cc/bbs/happy/M.1634864793.A.9B0.html" TargetMode="External"/><Relationship Id="rId203" Type="http://schemas.openxmlformats.org/officeDocument/2006/relationships/hyperlink" Target="https://www.ptt.cc/bbs/happy/M.1634811670.A.B74.html" TargetMode="External"/><Relationship Id="rId209" Type="http://schemas.openxmlformats.org/officeDocument/2006/relationships/hyperlink" Target="https://www.ptt.cc/bbs/happy/M.1635337727.A.C91.html" TargetMode="External"/><Relationship Id="rId208" Type="http://schemas.openxmlformats.org/officeDocument/2006/relationships/hyperlink" Target="https://www.ptt.cc/bbs/happy/M.1635283610.A.B4C.html" TargetMode="External"/><Relationship Id="rId207" Type="http://schemas.openxmlformats.org/officeDocument/2006/relationships/hyperlink" Target="https://www.ptt.cc/bbs/happy/M.1635159006.A.D49.html" TargetMode="External"/><Relationship Id="rId202" Type="http://schemas.openxmlformats.org/officeDocument/2006/relationships/hyperlink" Target="https://www.ptt.cc/bbs/happy/M.1634791288.A.EE0.html" TargetMode="External"/><Relationship Id="rId6722" Type="http://schemas.openxmlformats.org/officeDocument/2006/relationships/hyperlink" Target="https://www.ptt.cc/bbs/happy/M.1406209944.A.FD1.html" TargetMode="External"/><Relationship Id="rId201" Type="http://schemas.openxmlformats.org/officeDocument/2006/relationships/hyperlink" Target="https://www.ptt.cc/bbs/happy/M.1634786864.A.13C.html" TargetMode="External"/><Relationship Id="rId6723" Type="http://schemas.openxmlformats.org/officeDocument/2006/relationships/hyperlink" Target="https://www.ptt.cc/bbs/happy/M.1406210422.A.4F9.html" TargetMode="External"/><Relationship Id="rId200" Type="http://schemas.openxmlformats.org/officeDocument/2006/relationships/hyperlink" Target="https://www.ptt.cc/bbs/happy/M.1637241249.A.748.html" TargetMode="External"/><Relationship Id="rId6720" Type="http://schemas.openxmlformats.org/officeDocument/2006/relationships/hyperlink" Target="https://www.ptt.cc/bbs/happy/M.1406539702.A.3DC.html" TargetMode="External"/><Relationship Id="rId6721" Type="http://schemas.openxmlformats.org/officeDocument/2006/relationships/hyperlink" Target="https://www.ptt.cc/bbs/happy/M.1406196604.A.126.html" TargetMode="External"/><Relationship Id="rId6715" Type="http://schemas.openxmlformats.org/officeDocument/2006/relationships/hyperlink" Target="https://www.ptt.cc/bbs/happy/M.1406472108.A.CC4.html" TargetMode="External"/><Relationship Id="rId6716" Type="http://schemas.openxmlformats.org/officeDocument/2006/relationships/hyperlink" Target="https://www.ptt.cc/bbs/happy/M.1406537342.A.6D0.html" TargetMode="External"/><Relationship Id="rId6713" Type="http://schemas.openxmlformats.org/officeDocument/2006/relationships/hyperlink" Target="https://www.ptt.cc/bbs/happy/M.1406465784.A.FE7.html" TargetMode="External"/><Relationship Id="rId6714" Type="http://schemas.openxmlformats.org/officeDocument/2006/relationships/hyperlink" Target="https://www.ptt.cc/bbs/happy/M.1406467627.A.5B8.html" TargetMode="External"/><Relationship Id="rId6719" Type="http://schemas.openxmlformats.org/officeDocument/2006/relationships/hyperlink" Target="https://www.ptt.cc/bbs/happy/M.1406538692.A.0D1.html" TargetMode="External"/><Relationship Id="rId6717" Type="http://schemas.openxmlformats.org/officeDocument/2006/relationships/hyperlink" Target="https://www.ptt.cc/bbs/happy/M.1406537956.A.ABC.html" TargetMode="External"/><Relationship Id="rId6718" Type="http://schemas.openxmlformats.org/officeDocument/2006/relationships/hyperlink" Target="https://www.ptt.cc/bbs/happy/M.1406538326.A.16D.html" TargetMode="External"/><Relationship Id="rId6711" Type="http://schemas.openxmlformats.org/officeDocument/2006/relationships/hyperlink" Target="https://www.ptt.cc/bbs/happy/M.1406435124.A.13E.html" TargetMode="External"/><Relationship Id="rId6712" Type="http://schemas.openxmlformats.org/officeDocument/2006/relationships/hyperlink" Target="https://www.ptt.cc/bbs/happy/M.1406465369.A.05A.html" TargetMode="External"/><Relationship Id="rId6710" Type="http://schemas.openxmlformats.org/officeDocument/2006/relationships/hyperlink" Target="https://www.ptt.cc/bbs/happy/M.1406386922.A.DB9.html" TargetMode="External"/><Relationship Id="rId5490" Type="http://schemas.openxmlformats.org/officeDocument/2006/relationships/hyperlink" Target="https://www.ptt.cc/bbs/happy/M.1429118571.A.E70.html" TargetMode="External"/><Relationship Id="rId4161" Type="http://schemas.openxmlformats.org/officeDocument/2006/relationships/hyperlink" Target="https://www.ptt.cc/bbs/happy/M.1451713630.A.437.html" TargetMode="External"/><Relationship Id="rId5493" Type="http://schemas.openxmlformats.org/officeDocument/2006/relationships/hyperlink" Target="https://www.ptt.cc/bbs/happy/M.1429154585.A.80E.html" TargetMode="External"/><Relationship Id="rId4160" Type="http://schemas.openxmlformats.org/officeDocument/2006/relationships/hyperlink" Target="https://www.ptt.cc/bbs/happy/M.1452960828.A.221.html" TargetMode="External"/><Relationship Id="rId5494" Type="http://schemas.openxmlformats.org/officeDocument/2006/relationships/hyperlink" Target="https://www.ptt.cc/bbs/happy/M.1429171266.A.D39.html" TargetMode="External"/><Relationship Id="rId4163" Type="http://schemas.openxmlformats.org/officeDocument/2006/relationships/hyperlink" Target="https://www.ptt.cc/bbs/happy/M.1451728633.A.BD0.html" TargetMode="External"/><Relationship Id="rId5491" Type="http://schemas.openxmlformats.org/officeDocument/2006/relationships/hyperlink" Target="https://www.ptt.cc/bbs/happy/M.1429151533.A.75A.html" TargetMode="External"/><Relationship Id="rId4162" Type="http://schemas.openxmlformats.org/officeDocument/2006/relationships/hyperlink" Target="https://www.ptt.cc/bbs/happy/M.1451714224.A.D74.html" TargetMode="External"/><Relationship Id="rId5492" Type="http://schemas.openxmlformats.org/officeDocument/2006/relationships/hyperlink" Target="https://www.ptt.cc/bbs/happy/M.1429152980.A.773.html" TargetMode="External"/><Relationship Id="rId4165" Type="http://schemas.openxmlformats.org/officeDocument/2006/relationships/hyperlink" Target="https://www.ptt.cc/bbs/happy/M.1451779763.A.CD1.html" TargetMode="External"/><Relationship Id="rId5497" Type="http://schemas.openxmlformats.org/officeDocument/2006/relationships/hyperlink" Target="https://www.ptt.cc/bbs/happy/M.1429280396.A.298.html" TargetMode="External"/><Relationship Id="rId4164" Type="http://schemas.openxmlformats.org/officeDocument/2006/relationships/hyperlink" Target="https://www.ptt.cc/bbs/happy/M.1451755268.A.BF2.html" TargetMode="External"/><Relationship Id="rId5498" Type="http://schemas.openxmlformats.org/officeDocument/2006/relationships/hyperlink" Target="https://www.ptt.cc/bbs/happy/M.1429281720.A.418.html" TargetMode="External"/><Relationship Id="rId4167" Type="http://schemas.openxmlformats.org/officeDocument/2006/relationships/hyperlink" Target="https://www.ptt.cc/bbs/happy/M.1451913981.A.978.html" TargetMode="External"/><Relationship Id="rId5495" Type="http://schemas.openxmlformats.org/officeDocument/2006/relationships/hyperlink" Target="https://www.ptt.cc/bbs/happy/M.1429238227.A.B06.html" TargetMode="External"/><Relationship Id="rId4166" Type="http://schemas.openxmlformats.org/officeDocument/2006/relationships/hyperlink" Target="https://www.ptt.cc/bbs/happy/M.1451839985.A.06C.html" TargetMode="External"/><Relationship Id="rId5496" Type="http://schemas.openxmlformats.org/officeDocument/2006/relationships/hyperlink" Target="https://www.ptt.cc/bbs/happy/M.1429240937.A.466.html" TargetMode="External"/><Relationship Id="rId4169" Type="http://schemas.openxmlformats.org/officeDocument/2006/relationships/hyperlink" Target="https://www.ptt.cc/bbs/happy/M.1452118581.A.F94.html" TargetMode="External"/><Relationship Id="rId4168" Type="http://schemas.openxmlformats.org/officeDocument/2006/relationships/hyperlink" Target="https://www.ptt.cc/bbs/happy/M.1451974460.A.7F5.html" TargetMode="External"/><Relationship Id="rId5499" Type="http://schemas.openxmlformats.org/officeDocument/2006/relationships/hyperlink" Target="https://www.ptt.cc/bbs/happy/M.1429290441.A.6FB.html" TargetMode="External"/><Relationship Id="rId4150" Type="http://schemas.openxmlformats.org/officeDocument/2006/relationships/hyperlink" Target="https://www.ptt.cc/bbs/happy/M.1452702529.A.B44.html" TargetMode="External"/><Relationship Id="rId5482" Type="http://schemas.openxmlformats.org/officeDocument/2006/relationships/hyperlink" Target="https://www.ptt.cc/bbs/happy/M.1429004115.A.87B.html" TargetMode="External"/><Relationship Id="rId5483" Type="http://schemas.openxmlformats.org/officeDocument/2006/relationships/hyperlink" Target="https://www.ptt.cc/bbs/happy/M.1429027916.A.DC0.html" TargetMode="External"/><Relationship Id="rId4152" Type="http://schemas.openxmlformats.org/officeDocument/2006/relationships/hyperlink" Target="https://www.ptt.cc/bbs/happy/M.1452770601.A.75D.html" TargetMode="External"/><Relationship Id="rId5480" Type="http://schemas.openxmlformats.org/officeDocument/2006/relationships/hyperlink" Target="https://www.ptt.cc/bbs/happy/M.1429546743.A.691.html" TargetMode="External"/><Relationship Id="rId4151" Type="http://schemas.openxmlformats.org/officeDocument/2006/relationships/hyperlink" Target="https://www.ptt.cc/bbs/happy/M.1452736693.A.11D.html" TargetMode="External"/><Relationship Id="rId5481" Type="http://schemas.openxmlformats.org/officeDocument/2006/relationships/hyperlink" Target="https://www.ptt.cc/bbs/happy/M.1428999210.A.8C1.html" TargetMode="External"/><Relationship Id="rId4154" Type="http://schemas.openxmlformats.org/officeDocument/2006/relationships/hyperlink" Target="https://www.ptt.cc/bbs/happy/M.1452793517.A.012.html" TargetMode="External"/><Relationship Id="rId5486" Type="http://schemas.openxmlformats.org/officeDocument/2006/relationships/hyperlink" Target="https://www.ptt.cc/bbs/happy/M.1429083127.A.6E1.html" TargetMode="External"/><Relationship Id="rId4153" Type="http://schemas.openxmlformats.org/officeDocument/2006/relationships/hyperlink" Target="https://www.ptt.cc/bbs/happy/M.1452792745.A.934.html" TargetMode="External"/><Relationship Id="rId5487" Type="http://schemas.openxmlformats.org/officeDocument/2006/relationships/hyperlink" Target="https://www.ptt.cc/bbs/happy/M.1429100294.A.33B.html" TargetMode="External"/><Relationship Id="rId4156" Type="http://schemas.openxmlformats.org/officeDocument/2006/relationships/hyperlink" Target="https://www.ptt.cc/bbs/happy/M.1452833716.A.FB4.html" TargetMode="External"/><Relationship Id="rId5484" Type="http://schemas.openxmlformats.org/officeDocument/2006/relationships/hyperlink" Target="https://www.ptt.cc/bbs/happy/M.1429043758.A.A58.html" TargetMode="External"/><Relationship Id="rId4155" Type="http://schemas.openxmlformats.org/officeDocument/2006/relationships/hyperlink" Target="https://www.ptt.cc/bbs/happy/M.1452826514.A.1F6.html" TargetMode="External"/><Relationship Id="rId5485" Type="http://schemas.openxmlformats.org/officeDocument/2006/relationships/hyperlink" Target="https://www.ptt.cc/bbs/happy/M.1429075519.A.374.html" TargetMode="External"/><Relationship Id="rId4158" Type="http://schemas.openxmlformats.org/officeDocument/2006/relationships/hyperlink" Target="https://www.ptt.cc/bbs/happy/M.1452945601.A.B43.html" TargetMode="External"/><Relationship Id="rId4157" Type="http://schemas.openxmlformats.org/officeDocument/2006/relationships/hyperlink" Target="https://www.ptt.cc/bbs/happy/M.1452917333.A.60D.html" TargetMode="External"/><Relationship Id="rId5488" Type="http://schemas.openxmlformats.org/officeDocument/2006/relationships/hyperlink" Target="https://www.ptt.cc/bbs/happy/M.1429100322.A.17D.html" TargetMode="External"/><Relationship Id="rId4159" Type="http://schemas.openxmlformats.org/officeDocument/2006/relationships/hyperlink" Target="https://www.ptt.cc/bbs/happy/M.1452956122.A.4EF.html" TargetMode="External"/><Relationship Id="rId5489" Type="http://schemas.openxmlformats.org/officeDocument/2006/relationships/hyperlink" Target="https://www.ptt.cc/bbs/happy/M.1429113115.A.3F2.html" TargetMode="External"/><Relationship Id="rId1910" Type="http://schemas.openxmlformats.org/officeDocument/2006/relationships/hyperlink" Target="https://www.ptt.cc/bbs/happy/M.1532954136.A.5CC.html" TargetMode="External"/><Relationship Id="rId1911" Type="http://schemas.openxmlformats.org/officeDocument/2006/relationships/hyperlink" Target="https://www.ptt.cc/bbs/happy/M.1533060846.A.A00.html" TargetMode="External"/><Relationship Id="rId1912" Type="http://schemas.openxmlformats.org/officeDocument/2006/relationships/hyperlink" Target="https://www.ptt.cc/bbs/happy/M.1533100169.A.13B.html" TargetMode="External"/><Relationship Id="rId1913" Type="http://schemas.openxmlformats.org/officeDocument/2006/relationships/hyperlink" Target="https://www.ptt.cc/bbs/happy/M.1533124219.A.265.html" TargetMode="External"/><Relationship Id="rId1914" Type="http://schemas.openxmlformats.org/officeDocument/2006/relationships/hyperlink" Target="https://www.ptt.cc/bbs/happy/M.1533134479.A.2E8.html" TargetMode="External"/><Relationship Id="rId1915" Type="http://schemas.openxmlformats.org/officeDocument/2006/relationships/hyperlink" Target="https://www.ptt.cc/bbs/happy/M.1533135076.A.8EE.html" TargetMode="External"/><Relationship Id="rId1916" Type="http://schemas.openxmlformats.org/officeDocument/2006/relationships/hyperlink" Target="https://www.ptt.cc/bbs/happy/M.1533216086.A.E76.html" TargetMode="External"/><Relationship Id="rId1917" Type="http://schemas.openxmlformats.org/officeDocument/2006/relationships/hyperlink" Target="https://www.ptt.cc/bbs/happy/M.1533306860.A.31D.html" TargetMode="External"/><Relationship Id="rId1918" Type="http://schemas.openxmlformats.org/officeDocument/2006/relationships/hyperlink" Target="https://www.ptt.cc/bbs/happy/M.1533385385.A.18F.html" TargetMode="External"/><Relationship Id="rId1919" Type="http://schemas.openxmlformats.org/officeDocument/2006/relationships/hyperlink" Target="https://www.ptt.cc/bbs/happy/M.1533393663.A.71D.html" TargetMode="External"/><Relationship Id="rId4181" Type="http://schemas.openxmlformats.org/officeDocument/2006/relationships/hyperlink" Target="https://www.ptt.cc/bbs/happy/M.1451020251.A.A0B.html" TargetMode="External"/><Relationship Id="rId4180" Type="http://schemas.openxmlformats.org/officeDocument/2006/relationships/hyperlink" Target="https://www.ptt.cc/bbs/happy/M.1452429018.A.76C.html" TargetMode="External"/><Relationship Id="rId4183" Type="http://schemas.openxmlformats.org/officeDocument/2006/relationships/hyperlink" Target="https://www.ptt.cc/bbs/happy/M.1451137180.A.7E1.html" TargetMode="External"/><Relationship Id="rId4182" Type="http://schemas.openxmlformats.org/officeDocument/2006/relationships/hyperlink" Target="https://www.ptt.cc/bbs/happy/M.1451116618.A.1E2.html" TargetMode="External"/><Relationship Id="rId4185" Type="http://schemas.openxmlformats.org/officeDocument/2006/relationships/hyperlink" Target="https://www.ptt.cc/bbs/happy/M.1451212355.A.929.html" TargetMode="External"/><Relationship Id="rId4184" Type="http://schemas.openxmlformats.org/officeDocument/2006/relationships/hyperlink" Target="https://www.ptt.cc/bbs/happy/M.1451147128.A.45C.html" TargetMode="External"/><Relationship Id="rId4187" Type="http://schemas.openxmlformats.org/officeDocument/2006/relationships/hyperlink" Target="https://www.ptt.cc/bbs/happy/M.1451239631.A.4A0.html" TargetMode="External"/><Relationship Id="rId4186" Type="http://schemas.openxmlformats.org/officeDocument/2006/relationships/hyperlink" Target="https://www.ptt.cc/bbs/happy/M.1451225142.A.808.html" TargetMode="External"/><Relationship Id="rId4189" Type="http://schemas.openxmlformats.org/officeDocument/2006/relationships/hyperlink" Target="https://www.ptt.cc/bbs/happy/M.1451397380.A.197.html" TargetMode="External"/><Relationship Id="rId4188" Type="http://schemas.openxmlformats.org/officeDocument/2006/relationships/hyperlink" Target="https://www.ptt.cc/bbs/happy/M.1451320711.A.4A4.html" TargetMode="External"/><Relationship Id="rId1900" Type="http://schemas.openxmlformats.org/officeDocument/2006/relationships/hyperlink" Target="https://www.ptt.cc/bbs/happy/M.1534335990.A.6F9.html" TargetMode="External"/><Relationship Id="rId1901" Type="http://schemas.openxmlformats.org/officeDocument/2006/relationships/hyperlink" Target="https://www.ptt.cc/bbs/happy/M.1532391274.A.11D.html" TargetMode="External"/><Relationship Id="rId1902" Type="http://schemas.openxmlformats.org/officeDocument/2006/relationships/hyperlink" Target="https://www.ptt.cc/bbs/happy/M.1532454337.A.BD1.html" TargetMode="External"/><Relationship Id="rId1903" Type="http://schemas.openxmlformats.org/officeDocument/2006/relationships/hyperlink" Target="https://www.ptt.cc/bbs/happy/M.1532487649.A.3B5.html" TargetMode="External"/><Relationship Id="rId1904" Type="http://schemas.openxmlformats.org/officeDocument/2006/relationships/hyperlink" Target="https://www.ptt.cc/bbs/happy/M.1532605416.A.C35.html" TargetMode="External"/><Relationship Id="rId1905" Type="http://schemas.openxmlformats.org/officeDocument/2006/relationships/hyperlink" Target="https://www.ptt.cc/bbs/happy/M.1532628363.A.8D3.html" TargetMode="External"/><Relationship Id="rId1906" Type="http://schemas.openxmlformats.org/officeDocument/2006/relationships/hyperlink" Target="https://www.ptt.cc/bbs/happy/M.1532691940.A.0D8.html" TargetMode="External"/><Relationship Id="rId1907" Type="http://schemas.openxmlformats.org/officeDocument/2006/relationships/hyperlink" Target="https://www.ptt.cc/bbs/happy/M.1532834505.A.ECA.html" TargetMode="External"/><Relationship Id="rId1908" Type="http://schemas.openxmlformats.org/officeDocument/2006/relationships/hyperlink" Target="https://www.ptt.cc/bbs/happy/M.1532868454.A.460.html" TargetMode="External"/><Relationship Id="rId1909" Type="http://schemas.openxmlformats.org/officeDocument/2006/relationships/hyperlink" Target="https://www.ptt.cc/bbs/happy/M.1532877694.A.4CF.html" TargetMode="External"/><Relationship Id="rId4170" Type="http://schemas.openxmlformats.org/officeDocument/2006/relationships/hyperlink" Target="https://www.ptt.cc/bbs/happy/M.1452157177.A.D84.html" TargetMode="External"/><Relationship Id="rId4172" Type="http://schemas.openxmlformats.org/officeDocument/2006/relationships/hyperlink" Target="https://www.ptt.cc/bbs/happy/M.1452187474.A.E7B.html" TargetMode="External"/><Relationship Id="rId4171" Type="http://schemas.openxmlformats.org/officeDocument/2006/relationships/hyperlink" Target="https://www.ptt.cc/bbs/happy/M.1452167452.A.D60.html" TargetMode="External"/><Relationship Id="rId4174" Type="http://schemas.openxmlformats.org/officeDocument/2006/relationships/hyperlink" Target="https://www.ptt.cc/bbs/happy/M.1452241658.A.65D.html" TargetMode="External"/><Relationship Id="rId4173" Type="http://schemas.openxmlformats.org/officeDocument/2006/relationships/hyperlink" Target="https://www.ptt.cc/bbs/happy/M.1452190313.A.271.html" TargetMode="External"/><Relationship Id="rId4176" Type="http://schemas.openxmlformats.org/officeDocument/2006/relationships/hyperlink" Target="https://www.ptt.cc/bbs/happy/M.1452275824.A.1E6.html" TargetMode="External"/><Relationship Id="rId4175" Type="http://schemas.openxmlformats.org/officeDocument/2006/relationships/hyperlink" Target="https://www.ptt.cc/bbs/happy/M.1452260028.A.CA3.html" TargetMode="External"/><Relationship Id="rId4178" Type="http://schemas.openxmlformats.org/officeDocument/2006/relationships/hyperlink" Target="https://www.ptt.cc/bbs/happy/M.1452327468.A.716.html" TargetMode="External"/><Relationship Id="rId4177" Type="http://schemas.openxmlformats.org/officeDocument/2006/relationships/hyperlink" Target="https://www.ptt.cc/bbs/happy/M.1452276057.A.56A.html" TargetMode="External"/><Relationship Id="rId4179" Type="http://schemas.openxmlformats.org/officeDocument/2006/relationships/hyperlink" Target="https://www.ptt.cc/bbs/happy/M.1452411706.A.6E5.html" TargetMode="External"/><Relationship Id="rId4129" Type="http://schemas.openxmlformats.org/officeDocument/2006/relationships/hyperlink" Target="https://www.ptt.cc/bbs/happy/M.1453382635.A.136.html" TargetMode="External"/><Relationship Id="rId4128" Type="http://schemas.openxmlformats.org/officeDocument/2006/relationships/hyperlink" Target="https://www.ptt.cc/bbs/happy/M.1453318073.A.2E9.html" TargetMode="External"/><Relationship Id="rId5459" Type="http://schemas.openxmlformats.org/officeDocument/2006/relationships/hyperlink" Target="https://www.ptt.cc/bbs/happy/M.1429808668.A.7FC.html" TargetMode="External"/><Relationship Id="rId6780" Type="http://schemas.openxmlformats.org/officeDocument/2006/relationships/hyperlink" Target="https://www.ptt.cc/bbs/happy/M.1405939811.A.60E.html" TargetMode="External"/><Relationship Id="rId5450" Type="http://schemas.openxmlformats.org/officeDocument/2006/relationships/hyperlink" Target="https://www.ptt.cc/bbs/happy/M.1429689270.A.650.html" TargetMode="External"/><Relationship Id="rId6781" Type="http://schemas.openxmlformats.org/officeDocument/2006/relationships/hyperlink" Target="https://www.ptt.cc/bbs/happy/M.1405573320.A.BCD.html" TargetMode="External"/><Relationship Id="rId4121" Type="http://schemas.openxmlformats.org/officeDocument/2006/relationships/hyperlink" Target="https://www.ptt.cc/bbs/happy/M.1453045991.A.850.html" TargetMode="External"/><Relationship Id="rId5453" Type="http://schemas.openxmlformats.org/officeDocument/2006/relationships/hyperlink" Target="https://www.ptt.cc/bbs/happy/M.1429766155.A.26A.html" TargetMode="External"/><Relationship Id="rId6784" Type="http://schemas.openxmlformats.org/officeDocument/2006/relationships/hyperlink" Target="https://www.ptt.cc/bbs/happy/M.1405590975.A.115.html" TargetMode="External"/><Relationship Id="rId4120" Type="http://schemas.openxmlformats.org/officeDocument/2006/relationships/hyperlink" Target="https://www.ptt.cc/bbs/happy/M.1454337251.A.D6A.html" TargetMode="External"/><Relationship Id="rId5454" Type="http://schemas.openxmlformats.org/officeDocument/2006/relationships/hyperlink" Target="https://www.ptt.cc/bbs/happy/M.1429774919.A.1E2.html" TargetMode="External"/><Relationship Id="rId6785" Type="http://schemas.openxmlformats.org/officeDocument/2006/relationships/hyperlink" Target="https://www.ptt.cc/bbs/happy/M.1405591216.A.3DD.html" TargetMode="External"/><Relationship Id="rId4123" Type="http://schemas.openxmlformats.org/officeDocument/2006/relationships/hyperlink" Target="https://www.ptt.cc/bbs/happy/M.1453131137.A.34C.html" TargetMode="External"/><Relationship Id="rId5451" Type="http://schemas.openxmlformats.org/officeDocument/2006/relationships/hyperlink" Target="https://www.ptt.cc/bbs/happy/M.1429702953.A.C0A.html" TargetMode="External"/><Relationship Id="rId6782" Type="http://schemas.openxmlformats.org/officeDocument/2006/relationships/hyperlink" Target="https://www.ptt.cc/bbs/happy/M.1405580774.A.9BF.html" TargetMode="External"/><Relationship Id="rId4122" Type="http://schemas.openxmlformats.org/officeDocument/2006/relationships/hyperlink" Target="https://www.ptt.cc/bbs/happy/M.1453052428.A.7B4.html" TargetMode="External"/><Relationship Id="rId5452" Type="http://schemas.openxmlformats.org/officeDocument/2006/relationships/hyperlink" Target="https://www.ptt.cc/bbs/happy/M.1429725914.A.470.html" TargetMode="External"/><Relationship Id="rId6783" Type="http://schemas.openxmlformats.org/officeDocument/2006/relationships/hyperlink" Target="https://www.ptt.cc/bbs/happy/M.1405581143.A.8BA.html" TargetMode="External"/><Relationship Id="rId4125" Type="http://schemas.openxmlformats.org/officeDocument/2006/relationships/hyperlink" Target="https://www.ptt.cc/bbs/happy/M.1453185783.A.089.html" TargetMode="External"/><Relationship Id="rId5457" Type="http://schemas.openxmlformats.org/officeDocument/2006/relationships/hyperlink" Target="https://www.ptt.cc/bbs/happy/M.1429783901.A.8D3.html" TargetMode="External"/><Relationship Id="rId6788" Type="http://schemas.openxmlformats.org/officeDocument/2006/relationships/hyperlink" Target="https://www.ptt.cc/bbs/happy/M.1405593352.A.60C.html" TargetMode="External"/><Relationship Id="rId4124" Type="http://schemas.openxmlformats.org/officeDocument/2006/relationships/hyperlink" Target="https://www.ptt.cc/bbs/happy/M.1453150596.A.AA8.html" TargetMode="External"/><Relationship Id="rId5458" Type="http://schemas.openxmlformats.org/officeDocument/2006/relationships/hyperlink" Target="https://www.ptt.cc/bbs/happy/M.1429800564.A.8CB.html" TargetMode="External"/><Relationship Id="rId6789" Type="http://schemas.openxmlformats.org/officeDocument/2006/relationships/hyperlink" Target="https://www.ptt.cc/bbs/happy/M.1405595401.A.39C.html" TargetMode="External"/><Relationship Id="rId4127" Type="http://schemas.openxmlformats.org/officeDocument/2006/relationships/hyperlink" Target="https://www.ptt.cc/bbs/happy/M.1453312618.A.8F1.html" TargetMode="External"/><Relationship Id="rId5455" Type="http://schemas.openxmlformats.org/officeDocument/2006/relationships/hyperlink" Target="https://www.ptt.cc/bbs/happy/M.1429776972.A.B01.html" TargetMode="External"/><Relationship Id="rId6786" Type="http://schemas.openxmlformats.org/officeDocument/2006/relationships/hyperlink" Target="https://www.ptt.cc/bbs/happy/M.1405591833.A.C46.html" TargetMode="External"/><Relationship Id="rId4126" Type="http://schemas.openxmlformats.org/officeDocument/2006/relationships/hyperlink" Target="https://www.ptt.cc/bbs/happy/M.1453252760.A.66A.html" TargetMode="External"/><Relationship Id="rId5456" Type="http://schemas.openxmlformats.org/officeDocument/2006/relationships/hyperlink" Target="https://www.ptt.cc/bbs/happy/M.1429778203.A.FD4.html" TargetMode="External"/><Relationship Id="rId6787" Type="http://schemas.openxmlformats.org/officeDocument/2006/relationships/hyperlink" Target="https://www.ptt.cc/bbs/happy/M.1405592357.A.279.html" TargetMode="External"/><Relationship Id="rId4118" Type="http://schemas.openxmlformats.org/officeDocument/2006/relationships/hyperlink" Target="https://www.ptt.cc/bbs/happy/M.1454329713.A.35A.html" TargetMode="External"/><Relationship Id="rId4117" Type="http://schemas.openxmlformats.org/officeDocument/2006/relationships/hyperlink" Target="https://www.ptt.cc/bbs/happy/M.1454291349.A.11D.html" TargetMode="External"/><Relationship Id="rId5448" Type="http://schemas.openxmlformats.org/officeDocument/2006/relationships/hyperlink" Target="https://www.ptt.cc/bbs/happy/M.1429665016.A.EE5.html" TargetMode="External"/><Relationship Id="rId6779" Type="http://schemas.openxmlformats.org/officeDocument/2006/relationships/hyperlink" Target="https://www.ptt.cc/bbs/happy/M.1405938800.A.E85.html" TargetMode="External"/><Relationship Id="rId4119" Type="http://schemas.openxmlformats.org/officeDocument/2006/relationships/hyperlink" Target="https://www.ptt.cc/bbs/happy/M.1454330943.A.FEE.html" TargetMode="External"/><Relationship Id="rId5449" Type="http://schemas.openxmlformats.org/officeDocument/2006/relationships/hyperlink" Target="https://www.ptt.cc/bbs/happy/M.1429684919.A.227.html" TargetMode="External"/><Relationship Id="rId6770" Type="http://schemas.openxmlformats.org/officeDocument/2006/relationships/hyperlink" Target="https://www.ptt.cc/bbs/happy/M.1405788850.A.3D0.html" TargetMode="External"/><Relationship Id="rId4110" Type="http://schemas.openxmlformats.org/officeDocument/2006/relationships/hyperlink" Target="https://www.ptt.cc/bbs/happy/M.1454035043.A.345.html" TargetMode="External"/><Relationship Id="rId5442" Type="http://schemas.openxmlformats.org/officeDocument/2006/relationships/hyperlink" Target="https://www.ptt.cc/bbs/happy/M.1429581249.A.3DE.html" TargetMode="External"/><Relationship Id="rId6773" Type="http://schemas.openxmlformats.org/officeDocument/2006/relationships/hyperlink" Target="https://www.ptt.cc/bbs/happy/M.1405856808.A.C0C.html" TargetMode="External"/><Relationship Id="rId5443" Type="http://schemas.openxmlformats.org/officeDocument/2006/relationships/hyperlink" Target="https://www.ptt.cc/bbs/happy/M.1429614128.A.770.html" TargetMode="External"/><Relationship Id="rId6774" Type="http://schemas.openxmlformats.org/officeDocument/2006/relationships/hyperlink" Target="https://www.ptt.cc/bbs/happy/M.1405857492.A.BBE.html" TargetMode="External"/><Relationship Id="rId4112" Type="http://schemas.openxmlformats.org/officeDocument/2006/relationships/hyperlink" Target="https://www.ptt.cc/bbs/happy/M.1454050658.A.578.html" TargetMode="External"/><Relationship Id="rId5440" Type="http://schemas.openxmlformats.org/officeDocument/2006/relationships/hyperlink" Target="https://www.ptt.cc/bbs/happy/M.1430065382.A.DAB.html" TargetMode="External"/><Relationship Id="rId6771" Type="http://schemas.openxmlformats.org/officeDocument/2006/relationships/hyperlink" Target="https://www.ptt.cc/bbs/happy/M.1405822167.A.46D.html" TargetMode="External"/><Relationship Id="rId4111" Type="http://schemas.openxmlformats.org/officeDocument/2006/relationships/hyperlink" Target="https://www.ptt.cc/bbs/happy/M.1454046198.A.86E.html" TargetMode="External"/><Relationship Id="rId5441" Type="http://schemas.openxmlformats.org/officeDocument/2006/relationships/hyperlink" Target="https://www.ptt.cc/bbs/happy/M.1429550206.A.22B.html" TargetMode="External"/><Relationship Id="rId6772" Type="http://schemas.openxmlformats.org/officeDocument/2006/relationships/hyperlink" Target="https://www.ptt.cc/bbs/happy/M.1405852116.A.5AD.html" TargetMode="External"/><Relationship Id="rId4114" Type="http://schemas.openxmlformats.org/officeDocument/2006/relationships/hyperlink" Target="https://www.ptt.cc/bbs/happy/M.1454250741.A.37A.html" TargetMode="External"/><Relationship Id="rId5446" Type="http://schemas.openxmlformats.org/officeDocument/2006/relationships/hyperlink" Target="https://www.ptt.cc/bbs/happy/M.1429633565.A.182.html" TargetMode="External"/><Relationship Id="rId6777" Type="http://schemas.openxmlformats.org/officeDocument/2006/relationships/hyperlink" Target="https://www.ptt.cc/bbs/happy/M.1405937891.A.2B8.html" TargetMode="External"/><Relationship Id="rId4113" Type="http://schemas.openxmlformats.org/officeDocument/2006/relationships/hyperlink" Target="https://www.ptt.cc/bbs/happy/M.1454165135.A.087.html" TargetMode="External"/><Relationship Id="rId5447" Type="http://schemas.openxmlformats.org/officeDocument/2006/relationships/hyperlink" Target="https://www.ptt.cc/bbs/happy/M.1429635468.A.23E.html" TargetMode="External"/><Relationship Id="rId6778" Type="http://schemas.openxmlformats.org/officeDocument/2006/relationships/hyperlink" Target="https://www.ptt.cc/bbs/happy/M.1405938082.A.130.html" TargetMode="External"/><Relationship Id="rId4116" Type="http://schemas.openxmlformats.org/officeDocument/2006/relationships/hyperlink" Target="https://www.ptt.cc/bbs/happy/M.1454265978.A.477.html" TargetMode="External"/><Relationship Id="rId5444" Type="http://schemas.openxmlformats.org/officeDocument/2006/relationships/hyperlink" Target="https://www.ptt.cc/bbs/happy/M.1429625029.A.E64.html" TargetMode="External"/><Relationship Id="rId6775" Type="http://schemas.openxmlformats.org/officeDocument/2006/relationships/hyperlink" Target="https://www.ptt.cc/bbs/happy/M.1405934834.A.A7E.html" TargetMode="External"/><Relationship Id="rId4115" Type="http://schemas.openxmlformats.org/officeDocument/2006/relationships/hyperlink" Target="https://www.ptt.cc/bbs/happy/M.1454250991.A.A6F.html" TargetMode="External"/><Relationship Id="rId5445" Type="http://schemas.openxmlformats.org/officeDocument/2006/relationships/hyperlink" Target="https://www.ptt.cc/bbs/happy/M.1429627947.A.167.html" TargetMode="External"/><Relationship Id="rId6776" Type="http://schemas.openxmlformats.org/officeDocument/2006/relationships/hyperlink" Target="https://www.ptt.cc/bbs/happy/M.1405936290.A.AFC.html" TargetMode="External"/><Relationship Id="rId5471" Type="http://schemas.openxmlformats.org/officeDocument/2006/relationships/hyperlink" Target="https://www.ptt.cc/bbs/happy/M.1429481575.A.CA1.html" TargetMode="External"/><Relationship Id="rId5472" Type="http://schemas.openxmlformats.org/officeDocument/2006/relationships/hyperlink" Target="https://www.ptt.cc/bbs/happy/M.1429499012.A.8E5.html" TargetMode="External"/><Relationship Id="rId4141" Type="http://schemas.openxmlformats.org/officeDocument/2006/relationships/hyperlink" Target="https://www.ptt.cc/bbs/happy/M.1452443204.A.6B5.html" TargetMode="External"/><Relationship Id="rId4140" Type="http://schemas.openxmlformats.org/officeDocument/2006/relationships/hyperlink" Target="https://www.ptt.cc/bbs/happy/M.1453629244.A.812.html" TargetMode="External"/><Relationship Id="rId5470" Type="http://schemas.openxmlformats.org/officeDocument/2006/relationships/hyperlink" Target="https://www.ptt.cc/bbs/happy/M.1429475661.A.7D7.html" TargetMode="External"/><Relationship Id="rId4143" Type="http://schemas.openxmlformats.org/officeDocument/2006/relationships/hyperlink" Target="https://www.ptt.cc/bbs/happy/M.1452522344.A.04E.html" TargetMode="External"/><Relationship Id="rId5475" Type="http://schemas.openxmlformats.org/officeDocument/2006/relationships/hyperlink" Target="https://www.ptt.cc/bbs/happy/M.1429528573.A.A52.html" TargetMode="External"/><Relationship Id="rId4142" Type="http://schemas.openxmlformats.org/officeDocument/2006/relationships/hyperlink" Target="https://www.ptt.cc/bbs/happy/M.1452516593.A.FE8.html" TargetMode="External"/><Relationship Id="rId5476" Type="http://schemas.openxmlformats.org/officeDocument/2006/relationships/hyperlink" Target="https://www.ptt.cc/bbs/happy/M.1429537851.A.431.html" TargetMode="External"/><Relationship Id="rId4145" Type="http://schemas.openxmlformats.org/officeDocument/2006/relationships/hyperlink" Target="https://www.ptt.cc/bbs/happy/M.1452532014.A.D28.html" TargetMode="External"/><Relationship Id="rId5473" Type="http://schemas.openxmlformats.org/officeDocument/2006/relationships/hyperlink" Target="https://www.ptt.cc/bbs/happy/M.1429513774.A.C18.html" TargetMode="External"/><Relationship Id="rId4144" Type="http://schemas.openxmlformats.org/officeDocument/2006/relationships/hyperlink" Target="https://www.ptt.cc/bbs/happy/M.1452529050.A.0EA.html" TargetMode="External"/><Relationship Id="rId5474" Type="http://schemas.openxmlformats.org/officeDocument/2006/relationships/hyperlink" Target="https://www.ptt.cc/bbs/happy/M.1429528061.A.6EB.html" TargetMode="External"/><Relationship Id="rId4147" Type="http://schemas.openxmlformats.org/officeDocument/2006/relationships/hyperlink" Target="https://www.ptt.cc/bbs/happy/M.1452654102.A.691.html" TargetMode="External"/><Relationship Id="rId5479" Type="http://schemas.openxmlformats.org/officeDocument/2006/relationships/hyperlink" Target="https://www.ptt.cc/bbs/happy/M.1429543509.A.EDA.html" TargetMode="External"/><Relationship Id="rId4146" Type="http://schemas.openxmlformats.org/officeDocument/2006/relationships/hyperlink" Target="https://www.ptt.cc/bbs/happy/M.1452578681.A.AFF.html" TargetMode="External"/><Relationship Id="rId4149" Type="http://schemas.openxmlformats.org/officeDocument/2006/relationships/hyperlink" Target="https://www.ptt.cc/bbs/happy/M.1452675430.A.A5C.html" TargetMode="External"/><Relationship Id="rId5477" Type="http://schemas.openxmlformats.org/officeDocument/2006/relationships/hyperlink" Target="https://www.ptt.cc/bbs/happy/M.1429538134.A.253.html" TargetMode="External"/><Relationship Id="rId4148" Type="http://schemas.openxmlformats.org/officeDocument/2006/relationships/hyperlink" Target="https://www.ptt.cc/bbs/happy/M.1452654826.A.766.html" TargetMode="External"/><Relationship Id="rId5478" Type="http://schemas.openxmlformats.org/officeDocument/2006/relationships/hyperlink" Target="https://www.ptt.cc/bbs/happy/M.1429540316.A.AA9.html" TargetMode="External"/><Relationship Id="rId4139" Type="http://schemas.openxmlformats.org/officeDocument/2006/relationships/hyperlink" Target="https://www.ptt.cc/bbs/happy/M.1453624645.A.A52.html" TargetMode="External"/><Relationship Id="rId5460" Type="http://schemas.openxmlformats.org/officeDocument/2006/relationships/hyperlink" Target="https://www.ptt.cc/bbs/happy/M.1429821225.A.C5B.html" TargetMode="External"/><Relationship Id="rId6791" Type="http://schemas.openxmlformats.org/officeDocument/2006/relationships/hyperlink" Target="https://www.ptt.cc/bbs/happy/M.1405603015.A.4B2.html" TargetMode="External"/><Relationship Id="rId5461" Type="http://schemas.openxmlformats.org/officeDocument/2006/relationships/hyperlink" Target="https://www.ptt.cc/bbs/happy/M.1429369361.A.4A2.html" TargetMode="External"/><Relationship Id="rId6792" Type="http://schemas.openxmlformats.org/officeDocument/2006/relationships/hyperlink" Target="https://www.ptt.cc/bbs/happy/M.1405607803.A.309.html" TargetMode="External"/><Relationship Id="rId4130" Type="http://schemas.openxmlformats.org/officeDocument/2006/relationships/hyperlink" Target="https://www.ptt.cc/bbs/happy/M.1453392581.A.9EA.html" TargetMode="External"/><Relationship Id="rId6790" Type="http://schemas.openxmlformats.org/officeDocument/2006/relationships/hyperlink" Target="https://www.ptt.cc/bbs/happy/M.1405597735.A.7BD.html" TargetMode="External"/><Relationship Id="rId4132" Type="http://schemas.openxmlformats.org/officeDocument/2006/relationships/hyperlink" Target="https://www.ptt.cc/bbs/happy/M.1453431341.A.79F.html" TargetMode="External"/><Relationship Id="rId5464" Type="http://schemas.openxmlformats.org/officeDocument/2006/relationships/hyperlink" Target="https://www.ptt.cc/bbs/happy/M.1429433307.A.BC8.html" TargetMode="External"/><Relationship Id="rId6795" Type="http://schemas.openxmlformats.org/officeDocument/2006/relationships/hyperlink" Target="https://www.ptt.cc/bbs/happy/M.1405676454.A.92C.html" TargetMode="External"/><Relationship Id="rId4131" Type="http://schemas.openxmlformats.org/officeDocument/2006/relationships/hyperlink" Target="https://www.ptt.cc/bbs/happy/M.1453394257.A.264.html" TargetMode="External"/><Relationship Id="rId5465" Type="http://schemas.openxmlformats.org/officeDocument/2006/relationships/hyperlink" Target="https://www.ptt.cc/bbs/happy/M.1429449778.A.171.html" TargetMode="External"/><Relationship Id="rId6796" Type="http://schemas.openxmlformats.org/officeDocument/2006/relationships/hyperlink" Target="https://www.ptt.cc/bbs/happy/M.1405678261.A.702.html" TargetMode="External"/><Relationship Id="rId4134" Type="http://schemas.openxmlformats.org/officeDocument/2006/relationships/hyperlink" Target="https://www.ptt.cc/bbs/happy/M.1453525301.A.221.html" TargetMode="External"/><Relationship Id="rId5462" Type="http://schemas.openxmlformats.org/officeDocument/2006/relationships/hyperlink" Target="https://www.ptt.cc/bbs/happy/M.1429372848.A.38F.html" TargetMode="External"/><Relationship Id="rId6793" Type="http://schemas.openxmlformats.org/officeDocument/2006/relationships/hyperlink" Target="https://www.ptt.cc/bbs/happy/M.1405651860.A.7DB.html" TargetMode="External"/><Relationship Id="rId4133" Type="http://schemas.openxmlformats.org/officeDocument/2006/relationships/hyperlink" Target="https://www.ptt.cc/bbs/happy/M.1453453956.A.2C9.html" TargetMode="External"/><Relationship Id="rId5463" Type="http://schemas.openxmlformats.org/officeDocument/2006/relationships/hyperlink" Target="https://www.ptt.cc/bbs/happy/M.1429429437.A.EAB.html" TargetMode="External"/><Relationship Id="rId6794" Type="http://schemas.openxmlformats.org/officeDocument/2006/relationships/hyperlink" Target="https://www.ptt.cc/bbs/happy/M.1405675838.A.2FF.html" TargetMode="External"/><Relationship Id="rId4136" Type="http://schemas.openxmlformats.org/officeDocument/2006/relationships/hyperlink" Target="https://www.ptt.cc/bbs/happy/M.1453569995.A.59D.html" TargetMode="External"/><Relationship Id="rId5468" Type="http://schemas.openxmlformats.org/officeDocument/2006/relationships/hyperlink" Target="https://www.ptt.cc/bbs/happy/M.1429455584.A.D93.html" TargetMode="External"/><Relationship Id="rId6799" Type="http://schemas.openxmlformats.org/officeDocument/2006/relationships/hyperlink" Target="https://www.ptt.cc/bbs/happy/M.1405679476.A.6C2.html" TargetMode="External"/><Relationship Id="rId4135" Type="http://schemas.openxmlformats.org/officeDocument/2006/relationships/hyperlink" Target="https://www.ptt.cc/bbs/happy/M.1453553031.A.F97.html" TargetMode="External"/><Relationship Id="rId5469" Type="http://schemas.openxmlformats.org/officeDocument/2006/relationships/hyperlink" Target="https://www.ptt.cc/bbs/happy/M.1429456733.A.29F.html" TargetMode="External"/><Relationship Id="rId4138" Type="http://schemas.openxmlformats.org/officeDocument/2006/relationships/hyperlink" Target="https://www.ptt.cc/bbs/happy/M.1453621028.A.CDF.html" TargetMode="External"/><Relationship Id="rId5466" Type="http://schemas.openxmlformats.org/officeDocument/2006/relationships/hyperlink" Target="https://www.ptt.cc/bbs/happy/M.1429450686.A.328.html" TargetMode="External"/><Relationship Id="rId6797" Type="http://schemas.openxmlformats.org/officeDocument/2006/relationships/hyperlink" Target="https://www.ptt.cc/bbs/happy/M.1405678729.A.682.html" TargetMode="External"/><Relationship Id="rId4137" Type="http://schemas.openxmlformats.org/officeDocument/2006/relationships/hyperlink" Target="https://www.ptt.cc/bbs/happy/M.1453615072.A.DAE.html" TargetMode="External"/><Relationship Id="rId5467" Type="http://schemas.openxmlformats.org/officeDocument/2006/relationships/hyperlink" Target="https://www.ptt.cc/bbs/happy/M.1429453763.A.EED.html" TargetMode="External"/><Relationship Id="rId6798" Type="http://schemas.openxmlformats.org/officeDocument/2006/relationships/hyperlink" Target="https://www.ptt.cc/bbs/happy/M.1405679210.A.F18.html" TargetMode="External"/><Relationship Id="rId1972" Type="http://schemas.openxmlformats.org/officeDocument/2006/relationships/hyperlink" Target="https://www.ptt.cc/bbs/happy/M.1530370573.A.71F.html" TargetMode="External"/><Relationship Id="rId1973" Type="http://schemas.openxmlformats.org/officeDocument/2006/relationships/hyperlink" Target="https://www.ptt.cc/bbs/happy/M.1530370767.A.14B.html" TargetMode="External"/><Relationship Id="rId1974" Type="http://schemas.openxmlformats.org/officeDocument/2006/relationships/hyperlink" Target="https://www.ptt.cc/bbs/happy/M.1530490266.A.BC3.html" TargetMode="External"/><Relationship Id="rId1975" Type="http://schemas.openxmlformats.org/officeDocument/2006/relationships/hyperlink" Target="https://www.ptt.cc/bbs/happy/M.1530547025.A.175.html" TargetMode="External"/><Relationship Id="rId1976" Type="http://schemas.openxmlformats.org/officeDocument/2006/relationships/hyperlink" Target="https://www.ptt.cc/bbs/happy/M.1530549421.A.471.html" TargetMode="External"/><Relationship Id="rId1977" Type="http://schemas.openxmlformats.org/officeDocument/2006/relationships/hyperlink" Target="https://www.ptt.cc/bbs/happy/M.1530554609.A.9F4.html" TargetMode="External"/><Relationship Id="rId1978" Type="http://schemas.openxmlformats.org/officeDocument/2006/relationships/hyperlink" Target="https://www.ptt.cc/bbs/happy/M.1530588185.A.663.html" TargetMode="External"/><Relationship Id="rId1979" Type="http://schemas.openxmlformats.org/officeDocument/2006/relationships/hyperlink" Target="https://www.ptt.cc/bbs/happy/M.1530589206.A.12D.html" TargetMode="External"/><Relationship Id="rId1970" Type="http://schemas.openxmlformats.org/officeDocument/2006/relationships/hyperlink" Target="https://www.ptt.cc/bbs/happy/M.1530356957.A.C97.html" TargetMode="External"/><Relationship Id="rId1971" Type="http://schemas.openxmlformats.org/officeDocument/2006/relationships/hyperlink" Target="https://www.ptt.cc/bbs/happy/M.1530370564.A.40F.html" TargetMode="External"/><Relationship Id="rId1961" Type="http://schemas.openxmlformats.org/officeDocument/2006/relationships/hyperlink" Target="https://www.ptt.cc/bbs/happy/M.1530081843.A.6CC.html" TargetMode="External"/><Relationship Id="rId1962" Type="http://schemas.openxmlformats.org/officeDocument/2006/relationships/hyperlink" Target="https://www.ptt.cc/bbs/happy/M.1530085296.A.991.html" TargetMode="External"/><Relationship Id="rId1963" Type="http://schemas.openxmlformats.org/officeDocument/2006/relationships/hyperlink" Target="https://www.ptt.cc/bbs/happy/M.1530090723.A.5CE.html" TargetMode="External"/><Relationship Id="rId1964" Type="http://schemas.openxmlformats.org/officeDocument/2006/relationships/hyperlink" Target="https://www.ptt.cc/bbs/happy/M.1530092266.A.27D.html" TargetMode="External"/><Relationship Id="rId1965" Type="http://schemas.openxmlformats.org/officeDocument/2006/relationships/hyperlink" Target="https://www.ptt.cc/bbs/happy/M.1530103779.A.FB0.html" TargetMode="External"/><Relationship Id="rId1966" Type="http://schemas.openxmlformats.org/officeDocument/2006/relationships/hyperlink" Target="https://www.ptt.cc/bbs/happy/M.1530156192.A.1B8.html" TargetMode="External"/><Relationship Id="rId1967" Type="http://schemas.openxmlformats.org/officeDocument/2006/relationships/hyperlink" Target="https://www.ptt.cc/bbs/happy/M.1530172985.A.47A.html" TargetMode="External"/><Relationship Id="rId1968" Type="http://schemas.openxmlformats.org/officeDocument/2006/relationships/hyperlink" Target="https://www.ptt.cc/bbs/happy/M.1530208151.A.A6C.html" TargetMode="External"/><Relationship Id="rId1969" Type="http://schemas.openxmlformats.org/officeDocument/2006/relationships/hyperlink" Target="https://www.ptt.cc/bbs/happy/M.1530283755.A.581.html" TargetMode="External"/><Relationship Id="rId1960" Type="http://schemas.openxmlformats.org/officeDocument/2006/relationships/hyperlink" Target="https://www.ptt.cc/bbs/happy/M.1531276903.A.4A2.html" TargetMode="External"/><Relationship Id="rId1994" Type="http://schemas.openxmlformats.org/officeDocument/2006/relationships/hyperlink" Target="https://www.ptt.cc/bbs/happy/M.1529902207.A.7C6.html" TargetMode="External"/><Relationship Id="rId1995" Type="http://schemas.openxmlformats.org/officeDocument/2006/relationships/hyperlink" Target="https://www.ptt.cc/bbs/happy/M.1529929495.A.2B0.html" TargetMode="External"/><Relationship Id="rId1996" Type="http://schemas.openxmlformats.org/officeDocument/2006/relationships/hyperlink" Target="https://www.ptt.cc/bbs/happy/M.1529949219.A.076.html" TargetMode="External"/><Relationship Id="rId1997" Type="http://schemas.openxmlformats.org/officeDocument/2006/relationships/hyperlink" Target="https://www.ptt.cc/bbs/happy/M.1529990885.A.C42.html" TargetMode="External"/><Relationship Id="rId1998" Type="http://schemas.openxmlformats.org/officeDocument/2006/relationships/hyperlink" Target="https://www.ptt.cc/bbs/happy/M.1529994725.A.79C.html" TargetMode="External"/><Relationship Id="rId1999" Type="http://schemas.openxmlformats.org/officeDocument/2006/relationships/hyperlink" Target="https://www.ptt.cc/bbs/happy/M.1530054996.A.71D.html" TargetMode="External"/><Relationship Id="rId1990" Type="http://schemas.openxmlformats.org/officeDocument/2006/relationships/hyperlink" Target="https://www.ptt.cc/bbs/happy/M.1529841010.A.CE8.html" TargetMode="External"/><Relationship Id="rId1991" Type="http://schemas.openxmlformats.org/officeDocument/2006/relationships/hyperlink" Target="https://www.ptt.cc/bbs/happy/M.1529860959.A.7BE.html" TargetMode="External"/><Relationship Id="rId1992" Type="http://schemas.openxmlformats.org/officeDocument/2006/relationships/hyperlink" Target="https://www.ptt.cc/bbs/happy/M.1529867655.A.3D3.html" TargetMode="External"/><Relationship Id="rId1993" Type="http://schemas.openxmlformats.org/officeDocument/2006/relationships/hyperlink" Target="https://www.ptt.cc/bbs/happy/M.1529892358.A.4B4.html" TargetMode="External"/><Relationship Id="rId1983" Type="http://schemas.openxmlformats.org/officeDocument/2006/relationships/hyperlink" Target="https://www.ptt.cc/bbs/happy/M.1529591933.A.1CC.html" TargetMode="External"/><Relationship Id="rId1984" Type="http://schemas.openxmlformats.org/officeDocument/2006/relationships/hyperlink" Target="https://www.ptt.cc/bbs/happy/M.1529594423.A.C51.html" TargetMode="External"/><Relationship Id="rId1985" Type="http://schemas.openxmlformats.org/officeDocument/2006/relationships/hyperlink" Target="https://www.ptt.cc/bbs/happy/M.1529632311.A.074.html" TargetMode="External"/><Relationship Id="rId1986" Type="http://schemas.openxmlformats.org/officeDocument/2006/relationships/hyperlink" Target="https://www.ptt.cc/bbs/happy/M.1529632864.A.3A9.html" TargetMode="External"/><Relationship Id="rId1987" Type="http://schemas.openxmlformats.org/officeDocument/2006/relationships/hyperlink" Target="https://www.ptt.cc/bbs/happy/M.1529688155.A.126.html" TargetMode="External"/><Relationship Id="rId1988" Type="http://schemas.openxmlformats.org/officeDocument/2006/relationships/hyperlink" Target="https://www.ptt.cc/bbs/happy/M.1529720777.A.835.html" TargetMode="External"/><Relationship Id="rId1989" Type="http://schemas.openxmlformats.org/officeDocument/2006/relationships/hyperlink" Target="https://www.ptt.cc/bbs/happy/M.1529773535.A.990.html" TargetMode="External"/><Relationship Id="rId1980" Type="http://schemas.openxmlformats.org/officeDocument/2006/relationships/hyperlink" Target="https://www.ptt.cc/bbs/happy/M.1530606708.A.FB8.html" TargetMode="External"/><Relationship Id="rId1981" Type="http://schemas.openxmlformats.org/officeDocument/2006/relationships/hyperlink" Target="https://www.ptt.cc/bbs/happy/M.1529591024.A.E06.html" TargetMode="External"/><Relationship Id="rId1982" Type="http://schemas.openxmlformats.org/officeDocument/2006/relationships/hyperlink" Target="https://www.ptt.cc/bbs/happy/M.1529591641.A.7DC.html" TargetMode="External"/><Relationship Id="rId1930" Type="http://schemas.openxmlformats.org/officeDocument/2006/relationships/hyperlink" Target="https://www.ptt.cc/bbs/happy/M.1531744643.A.FA8.html" TargetMode="External"/><Relationship Id="rId1931" Type="http://schemas.openxmlformats.org/officeDocument/2006/relationships/hyperlink" Target="https://www.ptt.cc/bbs/happy/M.1531753774.A.67C.html" TargetMode="External"/><Relationship Id="rId1932" Type="http://schemas.openxmlformats.org/officeDocument/2006/relationships/hyperlink" Target="https://www.ptt.cc/bbs/happy/M.1531839652.A.14C.html" TargetMode="External"/><Relationship Id="rId1933" Type="http://schemas.openxmlformats.org/officeDocument/2006/relationships/hyperlink" Target="https://www.ptt.cc/bbs/happy/M.1531920927.A.B22.html" TargetMode="External"/><Relationship Id="rId1934" Type="http://schemas.openxmlformats.org/officeDocument/2006/relationships/hyperlink" Target="https://www.ptt.cc/bbs/happy/M.1531989882.A.86F.html" TargetMode="External"/><Relationship Id="rId1935" Type="http://schemas.openxmlformats.org/officeDocument/2006/relationships/hyperlink" Target="https://www.ptt.cc/bbs/happy/M.1532000165.A.F79.html" TargetMode="External"/><Relationship Id="rId1936" Type="http://schemas.openxmlformats.org/officeDocument/2006/relationships/hyperlink" Target="https://www.ptt.cc/bbs/happy/M.1532132568.A.20D.html" TargetMode="External"/><Relationship Id="rId1937" Type="http://schemas.openxmlformats.org/officeDocument/2006/relationships/hyperlink" Target="https://www.ptt.cc/bbs/happy/M.1532160653.A.FA3.html" TargetMode="External"/><Relationship Id="rId1938" Type="http://schemas.openxmlformats.org/officeDocument/2006/relationships/hyperlink" Target="https://www.ptt.cc/bbs/happy/M.1532242586.A.A00.html" TargetMode="External"/><Relationship Id="rId1939" Type="http://schemas.openxmlformats.org/officeDocument/2006/relationships/hyperlink" Target="https://www.ptt.cc/bbs/happy/M.1532356996.A.BCF.html" TargetMode="External"/><Relationship Id="rId1920" Type="http://schemas.openxmlformats.org/officeDocument/2006/relationships/hyperlink" Target="https://www.ptt.cc/bbs/happy/M.1533477375.A.5FC.html" TargetMode="External"/><Relationship Id="rId1921" Type="http://schemas.openxmlformats.org/officeDocument/2006/relationships/hyperlink" Target="https://www.ptt.cc/bbs/happy/M.1531281632.A.5F4.html" TargetMode="External"/><Relationship Id="rId1922" Type="http://schemas.openxmlformats.org/officeDocument/2006/relationships/hyperlink" Target="https://www.ptt.cc/bbs/happy/M.1531359853.A.C40.html" TargetMode="External"/><Relationship Id="rId1923" Type="http://schemas.openxmlformats.org/officeDocument/2006/relationships/hyperlink" Target="https://www.ptt.cc/bbs/happy/M.1531362114.A.5B1.html" TargetMode="External"/><Relationship Id="rId1924" Type="http://schemas.openxmlformats.org/officeDocument/2006/relationships/hyperlink" Target="https://www.ptt.cc/bbs/happy/M.1531417178.A.0AE.html" TargetMode="External"/><Relationship Id="rId1925" Type="http://schemas.openxmlformats.org/officeDocument/2006/relationships/hyperlink" Target="https://www.ptt.cc/bbs/happy/M.1531424091.A.873.html" TargetMode="External"/><Relationship Id="rId1926" Type="http://schemas.openxmlformats.org/officeDocument/2006/relationships/hyperlink" Target="https://www.ptt.cc/bbs/happy/M.1531444993.A.BDC.html" TargetMode="External"/><Relationship Id="rId1927" Type="http://schemas.openxmlformats.org/officeDocument/2006/relationships/hyperlink" Target="https://www.ptt.cc/bbs/happy/M.1531616447.A.BB8.html" TargetMode="External"/><Relationship Id="rId1928" Type="http://schemas.openxmlformats.org/officeDocument/2006/relationships/hyperlink" Target="https://www.ptt.cc/bbs/happy/M.1531651002.A.BD7.html" TargetMode="External"/><Relationship Id="rId1929" Type="http://schemas.openxmlformats.org/officeDocument/2006/relationships/hyperlink" Target="https://www.ptt.cc/bbs/happy/M.1531662426.A.4DF.html" TargetMode="External"/><Relationship Id="rId4190" Type="http://schemas.openxmlformats.org/officeDocument/2006/relationships/hyperlink" Target="https://www.ptt.cc/bbs/happy/M.1451400297.A.FE0.html" TargetMode="External"/><Relationship Id="rId4192" Type="http://schemas.openxmlformats.org/officeDocument/2006/relationships/hyperlink" Target="https://www.ptt.cc/bbs/happy/M.1451439626.A.257.html" TargetMode="External"/><Relationship Id="rId4191" Type="http://schemas.openxmlformats.org/officeDocument/2006/relationships/hyperlink" Target="https://www.ptt.cc/bbs/happy/M.1451437438.A.593.html" TargetMode="External"/><Relationship Id="rId4194" Type="http://schemas.openxmlformats.org/officeDocument/2006/relationships/hyperlink" Target="https://www.ptt.cc/bbs/happy/M.1451478671.A.09C.html" TargetMode="External"/><Relationship Id="rId4193" Type="http://schemas.openxmlformats.org/officeDocument/2006/relationships/hyperlink" Target="https://www.ptt.cc/bbs/happy/M.1451472265.A.1AF.html" TargetMode="External"/><Relationship Id="rId4196" Type="http://schemas.openxmlformats.org/officeDocument/2006/relationships/hyperlink" Target="https://www.ptt.cc/bbs/happy/M.1451552342.A.481.html" TargetMode="External"/><Relationship Id="rId4195" Type="http://schemas.openxmlformats.org/officeDocument/2006/relationships/hyperlink" Target="https://www.ptt.cc/bbs/happy/M.1451485985.A.E84.html" TargetMode="External"/><Relationship Id="rId4198" Type="http://schemas.openxmlformats.org/officeDocument/2006/relationships/hyperlink" Target="https://www.ptt.cc/bbs/happy/M.1451563741.A.94B.html" TargetMode="External"/><Relationship Id="rId4197" Type="http://schemas.openxmlformats.org/officeDocument/2006/relationships/hyperlink" Target="https://www.ptt.cc/bbs/happy/M.1451555444.A.DE6.html" TargetMode="External"/><Relationship Id="rId4199" Type="http://schemas.openxmlformats.org/officeDocument/2006/relationships/hyperlink" Target="https://www.ptt.cc/bbs/happy/M.1451583899.A.F48.html" TargetMode="External"/><Relationship Id="rId1950" Type="http://schemas.openxmlformats.org/officeDocument/2006/relationships/hyperlink" Target="https://www.ptt.cc/bbs/happy/M.1530894094.A.FA7.html" TargetMode="External"/><Relationship Id="rId1951" Type="http://schemas.openxmlformats.org/officeDocument/2006/relationships/hyperlink" Target="https://www.ptt.cc/bbs/happy/M.1530945074.A.35F.html" TargetMode="External"/><Relationship Id="rId1952" Type="http://schemas.openxmlformats.org/officeDocument/2006/relationships/hyperlink" Target="https://www.ptt.cc/bbs/happy/M.1530957157.A.6B8.html" TargetMode="External"/><Relationship Id="rId1953" Type="http://schemas.openxmlformats.org/officeDocument/2006/relationships/hyperlink" Target="https://www.ptt.cc/bbs/happy/M.1530973908.A.3B9.html" TargetMode="External"/><Relationship Id="rId1954" Type="http://schemas.openxmlformats.org/officeDocument/2006/relationships/hyperlink" Target="https://www.ptt.cc/bbs/happy/M.1530979592.A.FF4.html" TargetMode="External"/><Relationship Id="rId1955" Type="http://schemas.openxmlformats.org/officeDocument/2006/relationships/hyperlink" Target="https://www.ptt.cc/bbs/happy/M.1530980609.A.229.html" TargetMode="External"/><Relationship Id="rId1956" Type="http://schemas.openxmlformats.org/officeDocument/2006/relationships/hyperlink" Target="https://www.ptt.cc/bbs/happy/M.1531029495.A.BD6.html" TargetMode="External"/><Relationship Id="rId1957" Type="http://schemas.openxmlformats.org/officeDocument/2006/relationships/hyperlink" Target="https://www.ptt.cc/bbs/happy/M.1531071359.A.AC3.html" TargetMode="External"/><Relationship Id="rId1958" Type="http://schemas.openxmlformats.org/officeDocument/2006/relationships/hyperlink" Target="https://www.ptt.cc/bbs/happy/M.1531213118.A.246.html" TargetMode="External"/><Relationship Id="rId1959" Type="http://schemas.openxmlformats.org/officeDocument/2006/relationships/hyperlink" Target="https://www.ptt.cc/bbs/happy/M.1531237265.A.B55.html" TargetMode="External"/><Relationship Id="rId1940" Type="http://schemas.openxmlformats.org/officeDocument/2006/relationships/hyperlink" Target="https://www.ptt.cc/bbs/happy/M.1532359906.A.EAD.html" TargetMode="External"/><Relationship Id="rId1941" Type="http://schemas.openxmlformats.org/officeDocument/2006/relationships/hyperlink" Target="https://www.ptt.cc/bbs/happy/M.1530629197.A.18D.html" TargetMode="External"/><Relationship Id="rId1942" Type="http://schemas.openxmlformats.org/officeDocument/2006/relationships/hyperlink" Target="https://www.ptt.cc/bbs/happy/M.1530649976.A.1DF.html" TargetMode="External"/><Relationship Id="rId1943" Type="http://schemas.openxmlformats.org/officeDocument/2006/relationships/hyperlink" Target="https://www.ptt.cc/bbs/happy/M.1530702157.A.6BD.html" TargetMode="External"/><Relationship Id="rId1944" Type="http://schemas.openxmlformats.org/officeDocument/2006/relationships/hyperlink" Target="https://www.ptt.cc/bbs/happy/M.1530708931.A.858.html" TargetMode="External"/><Relationship Id="rId1945" Type="http://schemas.openxmlformats.org/officeDocument/2006/relationships/hyperlink" Target="https://www.ptt.cc/bbs/happy/M.1530711682.A.46F.html" TargetMode="External"/><Relationship Id="rId1946" Type="http://schemas.openxmlformats.org/officeDocument/2006/relationships/hyperlink" Target="https://www.ptt.cc/bbs/happy/M.1530775832.A.841.html" TargetMode="External"/><Relationship Id="rId1947" Type="http://schemas.openxmlformats.org/officeDocument/2006/relationships/hyperlink" Target="https://www.ptt.cc/bbs/happy/M.1530776613.A.2AD.html" TargetMode="External"/><Relationship Id="rId1948" Type="http://schemas.openxmlformats.org/officeDocument/2006/relationships/hyperlink" Target="https://www.ptt.cc/bbs/happy/M.1530777019.A.0EC.html" TargetMode="External"/><Relationship Id="rId1949" Type="http://schemas.openxmlformats.org/officeDocument/2006/relationships/hyperlink" Target="https://www.ptt.cc/bbs/happy/M.1530798809.A.6CC.html" TargetMode="External"/><Relationship Id="rId509" Type="http://schemas.openxmlformats.org/officeDocument/2006/relationships/hyperlink" Target="https://www.ptt.cc/bbs/happy/M.1611231632.A.806.html" TargetMode="External"/><Relationship Id="rId508" Type="http://schemas.openxmlformats.org/officeDocument/2006/relationships/hyperlink" Target="https://www.ptt.cc/bbs/happy/M.1611208938.A.0A9.html" TargetMode="External"/><Relationship Id="rId9061" Type="http://schemas.openxmlformats.org/officeDocument/2006/relationships/hyperlink" Target="https://www.ptt.cc/bbs/happy/M.1374919484.A.24C.html" TargetMode="External"/><Relationship Id="rId9060" Type="http://schemas.openxmlformats.org/officeDocument/2006/relationships/hyperlink" Target="https://www.ptt.cc/bbs/happy/M.1375287840.A.C6F.html" TargetMode="External"/><Relationship Id="rId503" Type="http://schemas.openxmlformats.org/officeDocument/2006/relationships/hyperlink" Target="https://www.ptt.cc/bbs/happy/M.1610837360.A.3D7.html" TargetMode="External"/><Relationship Id="rId9054" Type="http://schemas.openxmlformats.org/officeDocument/2006/relationships/hyperlink" Target="https://www.ptt.cc/bbs/happy/M.1375253291.A.5C5.html" TargetMode="External"/><Relationship Id="rId502" Type="http://schemas.openxmlformats.org/officeDocument/2006/relationships/hyperlink" Target="https://www.ptt.cc/bbs/happy/M.1610507186.A.FC5.html" TargetMode="External"/><Relationship Id="rId9053" Type="http://schemas.openxmlformats.org/officeDocument/2006/relationships/hyperlink" Target="https://www.ptt.cc/bbs/happy/M.1375244282.A.95C.html" TargetMode="External"/><Relationship Id="rId501" Type="http://schemas.openxmlformats.org/officeDocument/2006/relationships/hyperlink" Target="https://www.ptt.cc/bbs/happy/M.1610415623.A.47A.html" TargetMode="External"/><Relationship Id="rId9052" Type="http://schemas.openxmlformats.org/officeDocument/2006/relationships/hyperlink" Target="https://www.ptt.cc/bbs/happy/M.1375238767.A.F7E.html" TargetMode="External"/><Relationship Id="rId500" Type="http://schemas.openxmlformats.org/officeDocument/2006/relationships/hyperlink" Target="https://www.ptt.cc/bbs/happy/M.1616367398.A.352.html" TargetMode="External"/><Relationship Id="rId9051" Type="http://schemas.openxmlformats.org/officeDocument/2006/relationships/hyperlink" Target="https://www.ptt.cc/bbs/happy/M.1375237151.A.9BE.html" TargetMode="External"/><Relationship Id="rId507" Type="http://schemas.openxmlformats.org/officeDocument/2006/relationships/hyperlink" Target="https://www.ptt.cc/bbs/happy/M.1611150176.A.A00.html" TargetMode="External"/><Relationship Id="rId9058" Type="http://schemas.openxmlformats.org/officeDocument/2006/relationships/hyperlink" Target="https://www.ptt.cc/bbs/happy/M.1375272994.A.84B.html" TargetMode="External"/><Relationship Id="rId506" Type="http://schemas.openxmlformats.org/officeDocument/2006/relationships/hyperlink" Target="https://www.ptt.cc/bbs/happy/M.1611122164.A.6AA.html" TargetMode="External"/><Relationship Id="rId9057" Type="http://schemas.openxmlformats.org/officeDocument/2006/relationships/hyperlink" Target="https://www.ptt.cc/bbs/happy/M.1375269355.A.027.html" TargetMode="External"/><Relationship Id="rId505" Type="http://schemas.openxmlformats.org/officeDocument/2006/relationships/hyperlink" Target="https://www.ptt.cc/bbs/happy/M.1610936277.A.C1C.html" TargetMode="External"/><Relationship Id="rId9056" Type="http://schemas.openxmlformats.org/officeDocument/2006/relationships/hyperlink" Target="https://www.ptt.cc/bbs/happy/M.1375264758.A.4FD.html" TargetMode="External"/><Relationship Id="rId504" Type="http://schemas.openxmlformats.org/officeDocument/2006/relationships/hyperlink" Target="https://www.ptt.cc/bbs/happy/M.1610885837.A.4F1.html" TargetMode="External"/><Relationship Id="rId9055" Type="http://schemas.openxmlformats.org/officeDocument/2006/relationships/hyperlink" Target="https://www.ptt.cc/bbs/happy/M.1375263724.A.232.html" TargetMode="External"/><Relationship Id="rId9059" Type="http://schemas.openxmlformats.org/officeDocument/2006/relationships/hyperlink" Target="https://www.ptt.cc/bbs/happy/M.1375286533.A.A41.html" TargetMode="External"/><Relationship Id="rId9050" Type="http://schemas.openxmlformats.org/officeDocument/2006/relationships/hyperlink" Target="https://www.ptt.cc/bbs/happy/M.1375232173.A.396.html" TargetMode="External"/><Relationship Id="rId9043" Type="http://schemas.openxmlformats.org/officeDocument/2006/relationships/hyperlink" Target="https://www.ptt.cc/bbs/happy/M.1375124307.A.A54.html" TargetMode="External"/><Relationship Id="rId9042" Type="http://schemas.openxmlformats.org/officeDocument/2006/relationships/hyperlink" Target="https://www.ptt.cc/bbs/happy/M.1375112898.A.205.html" TargetMode="External"/><Relationship Id="rId9041" Type="http://schemas.openxmlformats.org/officeDocument/2006/relationships/hyperlink" Target="https://www.ptt.cc/bbs/happy/M.1375103300.A.91E.html" TargetMode="External"/><Relationship Id="rId9040" Type="http://schemas.openxmlformats.org/officeDocument/2006/relationships/hyperlink" Target="https://www.ptt.cc/bbs/happy/M.1375466791.A.990.html" TargetMode="External"/><Relationship Id="rId9047" Type="http://schemas.openxmlformats.org/officeDocument/2006/relationships/hyperlink" Target="https://www.ptt.cc/bbs/happy/M.1375184724.A.017.html" TargetMode="External"/><Relationship Id="rId9046" Type="http://schemas.openxmlformats.org/officeDocument/2006/relationships/hyperlink" Target="https://www.ptt.cc/bbs/happy/M.1375175815.A.2D2.html" TargetMode="External"/><Relationship Id="rId9045" Type="http://schemas.openxmlformats.org/officeDocument/2006/relationships/hyperlink" Target="https://www.ptt.cc/bbs/happy/M.1375165673.A.A6A.html" TargetMode="External"/><Relationship Id="rId9044" Type="http://schemas.openxmlformats.org/officeDocument/2006/relationships/hyperlink" Target="https://www.ptt.cc/bbs/happy/M.1375164520.A.537.html" TargetMode="External"/><Relationship Id="rId9049" Type="http://schemas.openxmlformats.org/officeDocument/2006/relationships/hyperlink" Target="https://www.ptt.cc/bbs/happy/M.1375209488.A.295.html" TargetMode="External"/><Relationship Id="rId9048" Type="http://schemas.openxmlformats.org/officeDocument/2006/relationships/hyperlink" Target="https://www.ptt.cc/bbs/happy/M.1375203489.A.636.html" TargetMode="External"/><Relationship Id="rId6803" Type="http://schemas.openxmlformats.org/officeDocument/2006/relationships/hyperlink" Target="https://www.ptt.cc/bbs/happy/M.1405394602.A.253.html" TargetMode="External"/><Relationship Id="rId6804" Type="http://schemas.openxmlformats.org/officeDocument/2006/relationships/hyperlink" Target="https://www.ptt.cc/bbs/happy/M.1405399235.A.FC5.html" TargetMode="External"/><Relationship Id="rId6801" Type="http://schemas.openxmlformats.org/officeDocument/2006/relationships/hyperlink" Target="https://www.ptt.cc/bbs/happy/M.1405341443.A.BBC.html" TargetMode="External"/><Relationship Id="rId6802" Type="http://schemas.openxmlformats.org/officeDocument/2006/relationships/hyperlink" Target="https://www.ptt.cc/bbs/happy/M.1405361226.A.658.html" TargetMode="External"/><Relationship Id="rId6807" Type="http://schemas.openxmlformats.org/officeDocument/2006/relationships/hyperlink" Target="https://www.ptt.cc/bbs/happy/M.1405419512.A.875.html" TargetMode="External"/><Relationship Id="rId6808" Type="http://schemas.openxmlformats.org/officeDocument/2006/relationships/hyperlink" Target="https://www.ptt.cc/bbs/happy/M.1405421278.A.6EF.html" TargetMode="External"/><Relationship Id="rId6805" Type="http://schemas.openxmlformats.org/officeDocument/2006/relationships/hyperlink" Target="https://www.ptt.cc/bbs/happy/M.1405415989.A.4A7.html" TargetMode="External"/><Relationship Id="rId6806" Type="http://schemas.openxmlformats.org/officeDocument/2006/relationships/hyperlink" Target="https://www.ptt.cc/bbs/happy/M.1405416924.A.639.html" TargetMode="External"/><Relationship Id="rId6809" Type="http://schemas.openxmlformats.org/officeDocument/2006/relationships/hyperlink" Target="https://www.ptt.cc/bbs/happy/M.1405421769.A.77F.html" TargetMode="External"/><Relationship Id="rId9083" Type="http://schemas.openxmlformats.org/officeDocument/2006/relationships/hyperlink" Target="https://www.ptt.cc/bbs/happy/M.1374679907.A.FBC.html" TargetMode="External"/><Relationship Id="rId9082" Type="http://schemas.openxmlformats.org/officeDocument/2006/relationships/hyperlink" Target="https://www.ptt.cc/bbs/happy/M.1374676856.A.7C5.html" TargetMode="External"/><Relationship Id="rId9081" Type="http://schemas.openxmlformats.org/officeDocument/2006/relationships/hyperlink" Target="https://www.ptt.cc/bbs/happy/M.1374670690.A.96C.html" TargetMode="External"/><Relationship Id="rId9080" Type="http://schemas.openxmlformats.org/officeDocument/2006/relationships/hyperlink" Target="https://www.ptt.cc/bbs/happy/M.1375087333.A.F69.html" TargetMode="External"/><Relationship Id="rId525" Type="http://schemas.openxmlformats.org/officeDocument/2006/relationships/hyperlink" Target="https://www.ptt.cc/bbs/happy/M.1608113237.A.AD1.html" TargetMode="External"/><Relationship Id="rId9076" Type="http://schemas.openxmlformats.org/officeDocument/2006/relationships/hyperlink" Target="https://www.ptt.cc/bbs/happy/M.1375067402.A.816.html" TargetMode="External"/><Relationship Id="rId524" Type="http://schemas.openxmlformats.org/officeDocument/2006/relationships/hyperlink" Target="https://www.ptt.cc/bbs/happy/M.1608042224.A.A4F.html" TargetMode="External"/><Relationship Id="rId9075" Type="http://schemas.openxmlformats.org/officeDocument/2006/relationships/hyperlink" Target="https://www.ptt.cc/bbs/happy/M.1375064300.A.F01.html" TargetMode="External"/><Relationship Id="rId523" Type="http://schemas.openxmlformats.org/officeDocument/2006/relationships/hyperlink" Target="https://www.ptt.cc/bbs/happy/M.1607866491.A.B6A.html" TargetMode="External"/><Relationship Id="rId9074" Type="http://schemas.openxmlformats.org/officeDocument/2006/relationships/hyperlink" Target="https://www.ptt.cc/bbs/happy/M.1375063561.A.F9B.html" TargetMode="External"/><Relationship Id="rId522" Type="http://schemas.openxmlformats.org/officeDocument/2006/relationships/hyperlink" Target="https://www.ptt.cc/bbs/happy/M.1607854344.A.86F.html" TargetMode="External"/><Relationship Id="rId9073" Type="http://schemas.openxmlformats.org/officeDocument/2006/relationships/hyperlink" Target="https://www.ptt.cc/bbs/happy/M.1375036842.A.95E.html" TargetMode="External"/><Relationship Id="rId529" Type="http://schemas.openxmlformats.org/officeDocument/2006/relationships/hyperlink" Target="https://www.ptt.cc/bbs/happy/M.1608703263.A.F69.html" TargetMode="External"/><Relationship Id="rId528" Type="http://schemas.openxmlformats.org/officeDocument/2006/relationships/hyperlink" Target="https://www.ptt.cc/bbs/happy/M.1608616170.A.16E.html" TargetMode="External"/><Relationship Id="rId9079" Type="http://schemas.openxmlformats.org/officeDocument/2006/relationships/hyperlink" Target="https://www.ptt.cc/bbs/happy/M.1375079805.A.496.html" TargetMode="External"/><Relationship Id="rId527" Type="http://schemas.openxmlformats.org/officeDocument/2006/relationships/hyperlink" Target="https://www.ptt.cc/bbs/happy/M.1608312311.A.0E9.html" TargetMode="External"/><Relationship Id="rId9078" Type="http://schemas.openxmlformats.org/officeDocument/2006/relationships/hyperlink" Target="https://www.ptt.cc/bbs/happy/M.1375074092.A.422.html" TargetMode="External"/><Relationship Id="rId526" Type="http://schemas.openxmlformats.org/officeDocument/2006/relationships/hyperlink" Target="https://www.ptt.cc/bbs/happy/M.1608287333.A.F45.html" TargetMode="External"/><Relationship Id="rId9077" Type="http://schemas.openxmlformats.org/officeDocument/2006/relationships/hyperlink" Target="https://www.ptt.cc/bbs/happy/M.1375073307.A.2DA.html" TargetMode="External"/><Relationship Id="rId521" Type="http://schemas.openxmlformats.org/officeDocument/2006/relationships/hyperlink" Target="https://www.ptt.cc/bbs/happy/M.1607848011.A.9D7.html" TargetMode="External"/><Relationship Id="rId520" Type="http://schemas.openxmlformats.org/officeDocument/2006/relationships/hyperlink" Target="https://www.ptt.cc/bbs/happy/M.1613530731.A.3AE.html" TargetMode="External"/><Relationship Id="rId6800" Type="http://schemas.openxmlformats.org/officeDocument/2006/relationships/hyperlink" Target="https://www.ptt.cc/bbs/happy/M.1405680475.A.142.html" TargetMode="External"/><Relationship Id="rId519" Type="http://schemas.openxmlformats.org/officeDocument/2006/relationships/hyperlink" Target="https://www.ptt.cc/bbs/happy/M.1612861715.A.CE7.html" TargetMode="External"/><Relationship Id="rId9072" Type="http://schemas.openxmlformats.org/officeDocument/2006/relationships/hyperlink" Target="https://www.ptt.cc/bbs/happy/M.1375030990.A.70C.html" TargetMode="External"/><Relationship Id="rId9071" Type="http://schemas.openxmlformats.org/officeDocument/2006/relationships/hyperlink" Target="https://www.ptt.cc/bbs/happy/M.1375016915.A.D34.html" TargetMode="External"/><Relationship Id="rId9070" Type="http://schemas.openxmlformats.org/officeDocument/2006/relationships/hyperlink" Target="https://www.ptt.cc/bbs/happy/M.1375010691.A.44A.html" TargetMode="External"/><Relationship Id="rId514" Type="http://schemas.openxmlformats.org/officeDocument/2006/relationships/hyperlink" Target="https://www.ptt.cc/bbs/happy/M.1612096294.A.ED0.html" TargetMode="External"/><Relationship Id="rId9065" Type="http://schemas.openxmlformats.org/officeDocument/2006/relationships/hyperlink" Target="https://www.ptt.cc/bbs/happy/M.1374941912.A.158.html" TargetMode="External"/><Relationship Id="rId513" Type="http://schemas.openxmlformats.org/officeDocument/2006/relationships/hyperlink" Target="https://www.ptt.cc/bbs/happy/M.1611969432.A.A81.html" TargetMode="External"/><Relationship Id="rId9064" Type="http://schemas.openxmlformats.org/officeDocument/2006/relationships/hyperlink" Target="https://www.ptt.cc/bbs/happy/M.1374940788.A.6CB.html" TargetMode="External"/><Relationship Id="rId512" Type="http://schemas.openxmlformats.org/officeDocument/2006/relationships/hyperlink" Target="https://www.ptt.cc/bbs/happy/M.1611720097.A.878.html" TargetMode="External"/><Relationship Id="rId9063" Type="http://schemas.openxmlformats.org/officeDocument/2006/relationships/hyperlink" Target="https://www.ptt.cc/bbs/happy/M.1374938605.A.27F.html" TargetMode="External"/><Relationship Id="rId511" Type="http://schemas.openxmlformats.org/officeDocument/2006/relationships/hyperlink" Target="https://www.ptt.cc/bbs/happy/M.1611632230.A.10A.html" TargetMode="External"/><Relationship Id="rId9062" Type="http://schemas.openxmlformats.org/officeDocument/2006/relationships/hyperlink" Target="https://www.ptt.cc/bbs/happy/M.1374927383.A.32F.html" TargetMode="External"/><Relationship Id="rId518" Type="http://schemas.openxmlformats.org/officeDocument/2006/relationships/hyperlink" Target="https://www.ptt.cc/bbs/happy/M.1612837600.A.963.html" TargetMode="External"/><Relationship Id="rId9069" Type="http://schemas.openxmlformats.org/officeDocument/2006/relationships/hyperlink" Target="https://www.ptt.cc/bbs/happy/M.1375007499.A.148.html" TargetMode="External"/><Relationship Id="rId517" Type="http://schemas.openxmlformats.org/officeDocument/2006/relationships/hyperlink" Target="https://www.ptt.cc/bbs/happy/M.1612191321.A.790.html" TargetMode="External"/><Relationship Id="rId9068" Type="http://schemas.openxmlformats.org/officeDocument/2006/relationships/hyperlink" Target="https://www.ptt.cc/bbs/happy/M.1375006027.A.484.html" TargetMode="External"/><Relationship Id="rId516" Type="http://schemas.openxmlformats.org/officeDocument/2006/relationships/hyperlink" Target="https://www.ptt.cc/bbs/happy/M.1612152869.A.CAF.html" TargetMode="External"/><Relationship Id="rId9067" Type="http://schemas.openxmlformats.org/officeDocument/2006/relationships/hyperlink" Target="https://www.ptt.cc/bbs/happy/M.1374996021.A.5FA.html" TargetMode="External"/><Relationship Id="rId515" Type="http://schemas.openxmlformats.org/officeDocument/2006/relationships/hyperlink" Target="https://www.ptt.cc/bbs/happy/M.1612148478.A.92F.html" TargetMode="External"/><Relationship Id="rId9066" Type="http://schemas.openxmlformats.org/officeDocument/2006/relationships/hyperlink" Target="https://www.ptt.cc/bbs/happy/M.1374974748.A.D5E.html" TargetMode="External"/><Relationship Id="rId510" Type="http://schemas.openxmlformats.org/officeDocument/2006/relationships/hyperlink" Target="https://www.ptt.cc/bbs/happy/M.1611478604.A.E1F.html" TargetMode="External"/><Relationship Id="rId9010" Type="http://schemas.openxmlformats.org/officeDocument/2006/relationships/hyperlink" Target="https://www.ptt.cc/bbs/happy/M.1375542747.A.8C9.html" TargetMode="External"/><Relationship Id="rId9014" Type="http://schemas.openxmlformats.org/officeDocument/2006/relationships/hyperlink" Target="https://www.ptt.cc/bbs/happy/M.1375594700.A.FDD.html" TargetMode="External"/><Relationship Id="rId9013" Type="http://schemas.openxmlformats.org/officeDocument/2006/relationships/hyperlink" Target="https://www.ptt.cc/bbs/happy/M.1375552026.A.1B8.html" TargetMode="External"/><Relationship Id="rId9012" Type="http://schemas.openxmlformats.org/officeDocument/2006/relationships/hyperlink" Target="https://www.ptt.cc/bbs/happy/M.1375547200.A.FC2.html" TargetMode="External"/><Relationship Id="rId9011" Type="http://schemas.openxmlformats.org/officeDocument/2006/relationships/hyperlink" Target="https://www.ptt.cc/bbs/happy/M.1375543024.A.3DC.html" TargetMode="External"/><Relationship Id="rId9018" Type="http://schemas.openxmlformats.org/officeDocument/2006/relationships/hyperlink" Target="https://www.ptt.cc/bbs/happy/M.1375614789.A.F04.html" TargetMode="External"/><Relationship Id="rId9017" Type="http://schemas.openxmlformats.org/officeDocument/2006/relationships/hyperlink" Target="https://www.ptt.cc/bbs/happy/M.1375609950.A.992.html" TargetMode="External"/><Relationship Id="rId9016" Type="http://schemas.openxmlformats.org/officeDocument/2006/relationships/hyperlink" Target="https://www.ptt.cc/bbs/happy/M.1375599437.A.014.html" TargetMode="External"/><Relationship Id="rId9015" Type="http://schemas.openxmlformats.org/officeDocument/2006/relationships/hyperlink" Target="https://www.ptt.cc/bbs/happy/M.1375599395.A.863.html" TargetMode="External"/><Relationship Id="rId9019" Type="http://schemas.openxmlformats.org/officeDocument/2006/relationships/hyperlink" Target="https://www.ptt.cc/bbs/happy/M.1375629109.A.708.html" TargetMode="External"/><Relationship Id="rId9003" Type="http://schemas.openxmlformats.org/officeDocument/2006/relationships/hyperlink" Target="https://www.ptt.cc/bbs/happy/M.1375509853.A.F90.html" TargetMode="External"/><Relationship Id="rId9002" Type="http://schemas.openxmlformats.org/officeDocument/2006/relationships/hyperlink" Target="https://www.ptt.cc/bbs/happy/M.1375493531.A.0FC.html" TargetMode="External"/><Relationship Id="rId9001" Type="http://schemas.openxmlformats.org/officeDocument/2006/relationships/hyperlink" Target="https://www.ptt.cc/bbs/happy/M.1375482624.A.5C8.html" TargetMode="External"/><Relationship Id="rId9000" Type="http://schemas.openxmlformats.org/officeDocument/2006/relationships/hyperlink" Target="https://www.ptt.cc/bbs/happy/M.1375775645.A.3B2.html" TargetMode="External"/><Relationship Id="rId9007" Type="http://schemas.openxmlformats.org/officeDocument/2006/relationships/hyperlink" Target="https://www.ptt.cc/bbs/happy/M.1375539958.A.E5E.html" TargetMode="External"/><Relationship Id="rId9006" Type="http://schemas.openxmlformats.org/officeDocument/2006/relationships/hyperlink" Target="https://www.ptt.cc/bbs/happy/M.1375538541.A.B32.html" TargetMode="External"/><Relationship Id="rId9005" Type="http://schemas.openxmlformats.org/officeDocument/2006/relationships/hyperlink" Target="https://www.ptt.cc/bbs/happy/M.1375535951.A.1CD.html" TargetMode="External"/><Relationship Id="rId9004" Type="http://schemas.openxmlformats.org/officeDocument/2006/relationships/hyperlink" Target="https://www.ptt.cc/bbs/happy/M.1375514396.A.037.html" TargetMode="External"/><Relationship Id="rId9009" Type="http://schemas.openxmlformats.org/officeDocument/2006/relationships/hyperlink" Target="https://www.ptt.cc/bbs/happy/M.1375541671.A.2FF.html" TargetMode="External"/><Relationship Id="rId9008" Type="http://schemas.openxmlformats.org/officeDocument/2006/relationships/hyperlink" Target="https://www.ptt.cc/bbs/happy/M.1375540299.A.8E7.html" TargetMode="External"/><Relationship Id="rId9032" Type="http://schemas.openxmlformats.org/officeDocument/2006/relationships/hyperlink" Target="https://www.ptt.cc/bbs/happy/M.1375408469.A.C9A.html" TargetMode="External"/><Relationship Id="rId9031" Type="http://schemas.openxmlformats.org/officeDocument/2006/relationships/hyperlink" Target="https://www.ptt.cc/bbs/happy/M.1375406818.A.04E.html" TargetMode="External"/><Relationship Id="rId9030" Type="http://schemas.openxmlformats.org/officeDocument/2006/relationships/hyperlink" Target="https://www.ptt.cc/bbs/happy/M.1375398946.A.F3E.html" TargetMode="External"/><Relationship Id="rId9036" Type="http://schemas.openxmlformats.org/officeDocument/2006/relationships/hyperlink" Target="https://www.ptt.cc/bbs/happy/M.1375420654.A.0E0.html" TargetMode="External"/><Relationship Id="rId9035" Type="http://schemas.openxmlformats.org/officeDocument/2006/relationships/hyperlink" Target="https://www.ptt.cc/bbs/happy/M.1375417390.A.15B.html" TargetMode="External"/><Relationship Id="rId9034" Type="http://schemas.openxmlformats.org/officeDocument/2006/relationships/hyperlink" Target="https://www.ptt.cc/bbs/happy/M.1375416475.A.37B.html" TargetMode="External"/><Relationship Id="rId9033" Type="http://schemas.openxmlformats.org/officeDocument/2006/relationships/hyperlink" Target="https://www.ptt.cc/bbs/happy/M.1375410264.A.889.html" TargetMode="External"/><Relationship Id="rId9039" Type="http://schemas.openxmlformats.org/officeDocument/2006/relationships/hyperlink" Target="https://www.ptt.cc/bbs/happy/M.1375460264.A.A68.html" TargetMode="External"/><Relationship Id="rId9038" Type="http://schemas.openxmlformats.org/officeDocument/2006/relationships/hyperlink" Target="https://www.ptt.cc/bbs/happy/M.1375455046.A.AB8.html" TargetMode="External"/><Relationship Id="rId9037" Type="http://schemas.openxmlformats.org/officeDocument/2006/relationships/hyperlink" Target="https://www.ptt.cc/bbs/happy/M.1375422316.A.CD0.html" TargetMode="External"/><Relationship Id="rId9021" Type="http://schemas.openxmlformats.org/officeDocument/2006/relationships/hyperlink" Target="https://www.ptt.cc/bbs/happy/M.1375289248.A.AA2.html" TargetMode="External"/><Relationship Id="rId9020" Type="http://schemas.openxmlformats.org/officeDocument/2006/relationships/hyperlink" Target="https://www.ptt.cc/bbs/happy/M.1375631465.A.B87.html" TargetMode="External"/><Relationship Id="rId9025" Type="http://schemas.openxmlformats.org/officeDocument/2006/relationships/hyperlink" Target="https://www.ptt.cc/bbs/happy/M.1375351323.A.172.html" TargetMode="External"/><Relationship Id="rId9024" Type="http://schemas.openxmlformats.org/officeDocument/2006/relationships/hyperlink" Target="https://www.ptt.cc/bbs/happy/M.1375350246.A.369.html" TargetMode="External"/><Relationship Id="rId9023" Type="http://schemas.openxmlformats.org/officeDocument/2006/relationships/hyperlink" Target="https://www.ptt.cc/bbs/happy/M.1375348861.A.816.html" TargetMode="External"/><Relationship Id="rId9022" Type="http://schemas.openxmlformats.org/officeDocument/2006/relationships/hyperlink" Target="https://www.ptt.cc/bbs/happy/M.1375325392.A.BFA.html" TargetMode="External"/><Relationship Id="rId9029" Type="http://schemas.openxmlformats.org/officeDocument/2006/relationships/hyperlink" Target="https://www.ptt.cc/bbs/happy/M.1375377923.A.2C6.html" TargetMode="External"/><Relationship Id="rId9028" Type="http://schemas.openxmlformats.org/officeDocument/2006/relationships/hyperlink" Target="https://www.ptt.cc/bbs/happy/M.1375364003.A.C71.html" TargetMode="External"/><Relationship Id="rId9027" Type="http://schemas.openxmlformats.org/officeDocument/2006/relationships/hyperlink" Target="https://www.ptt.cc/bbs/happy/M.1375357479.A.C6B.html" TargetMode="External"/><Relationship Id="rId9026" Type="http://schemas.openxmlformats.org/officeDocument/2006/relationships/hyperlink" Target="https://www.ptt.cc/bbs/happy/M.1375353728.A.C1A.html" TargetMode="External"/><Relationship Id="rId4206" Type="http://schemas.openxmlformats.org/officeDocument/2006/relationships/hyperlink" Target="https://www.ptt.cc/bbs/happy/M.1450352025.A.D97.html" TargetMode="External"/><Relationship Id="rId5538" Type="http://schemas.openxmlformats.org/officeDocument/2006/relationships/hyperlink" Target="https://www.ptt.cc/bbs/happy/M.1428666828.A.F60.html" TargetMode="External"/><Relationship Id="rId6869" Type="http://schemas.openxmlformats.org/officeDocument/2006/relationships/hyperlink" Target="https://www.ptt.cc/bbs/happy/M.1404981480.A.249.html" TargetMode="External"/><Relationship Id="rId4205" Type="http://schemas.openxmlformats.org/officeDocument/2006/relationships/hyperlink" Target="https://www.ptt.cc/bbs/happy/M.1450280811.A.E82.html" TargetMode="External"/><Relationship Id="rId5539" Type="http://schemas.openxmlformats.org/officeDocument/2006/relationships/hyperlink" Target="https://www.ptt.cc/bbs/happy/M.1428668634.A.C24.html" TargetMode="External"/><Relationship Id="rId4208" Type="http://schemas.openxmlformats.org/officeDocument/2006/relationships/hyperlink" Target="https://www.ptt.cc/bbs/happy/M.1450428438.A.FC4.html" TargetMode="External"/><Relationship Id="rId5536" Type="http://schemas.openxmlformats.org/officeDocument/2006/relationships/hyperlink" Target="https://www.ptt.cc/bbs/happy/M.1428597437.A.1C4.html" TargetMode="External"/><Relationship Id="rId6867" Type="http://schemas.openxmlformats.org/officeDocument/2006/relationships/hyperlink" Target="https://www.ptt.cc/bbs/happy/M.1404978801.A.846.html" TargetMode="External"/><Relationship Id="rId4207" Type="http://schemas.openxmlformats.org/officeDocument/2006/relationships/hyperlink" Target="https://www.ptt.cc/bbs/happy/M.1450419333.A.A11.html" TargetMode="External"/><Relationship Id="rId5537" Type="http://schemas.openxmlformats.org/officeDocument/2006/relationships/hyperlink" Target="https://www.ptt.cc/bbs/happy/M.1428613359.A.A8E.html" TargetMode="External"/><Relationship Id="rId6868" Type="http://schemas.openxmlformats.org/officeDocument/2006/relationships/hyperlink" Target="https://www.ptt.cc/bbs/happy/M.1404980379.A.C8B.html" TargetMode="External"/><Relationship Id="rId590" Type="http://schemas.openxmlformats.org/officeDocument/2006/relationships/hyperlink" Target="https://www.ptt.cc/bbs/happy/M.1602404766.A.F79.html" TargetMode="External"/><Relationship Id="rId4209" Type="http://schemas.openxmlformats.org/officeDocument/2006/relationships/hyperlink" Target="https://www.ptt.cc/bbs/happy/M.1450457419.A.07E.html" TargetMode="External"/><Relationship Id="rId589" Type="http://schemas.openxmlformats.org/officeDocument/2006/relationships/hyperlink" Target="https://www.ptt.cc/bbs/happy/M.1602401570.A.DAB.html" TargetMode="External"/><Relationship Id="rId588" Type="http://schemas.openxmlformats.org/officeDocument/2006/relationships/hyperlink" Target="https://www.ptt.cc/bbs/happy/M.1602297489.A.5FF.html" TargetMode="External"/><Relationship Id="rId583" Type="http://schemas.openxmlformats.org/officeDocument/2006/relationships/hyperlink" Target="https://www.ptt.cc/bbs/happy/M.1602139719.A.393.html" TargetMode="External"/><Relationship Id="rId5530" Type="http://schemas.openxmlformats.org/officeDocument/2006/relationships/hyperlink" Target="https://www.ptt.cc/bbs/happy/M.1428459090.A.4AA.html" TargetMode="External"/><Relationship Id="rId6861" Type="http://schemas.openxmlformats.org/officeDocument/2006/relationships/hyperlink" Target="https://www.ptt.cc/bbs/happy/M.1404964323.A.355.html" TargetMode="External"/><Relationship Id="rId582" Type="http://schemas.openxmlformats.org/officeDocument/2006/relationships/hyperlink" Target="https://www.ptt.cc/bbs/happy/M.1602133589.A.B2F.html" TargetMode="External"/><Relationship Id="rId5531" Type="http://schemas.openxmlformats.org/officeDocument/2006/relationships/hyperlink" Target="https://www.ptt.cc/bbs/happy/M.1428491196.A.2D3.html" TargetMode="External"/><Relationship Id="rId6862" Type="http://schemas.openxmlformats.org/officeDocument/2006/relationships/hyperlink" Target="https://www.ptt.cc/bbs/happy/M.1404970659.A.FDA.html" TargetMode="External"/><Relationship Id="rId581" Type="http://schemas.openxmlformats.org/officeDocument/2006/relationships/hyperlink" Target="https://www.ptt.cc/bbs/happy/M.1602128050.A.DED.html" TargetMode="External"/><Relationship Id="rId4200" Type="http://schemas.openxmlformats.org/officeDocument/2006/relationships/hyperlink" Target="https://www.ptt.cc/bbs/happy/M.1451673861.A.FD2.html" TargetMode="External"/><Relationship Id="rId580" Type="http://schemas.openxmlformats.org/officeDocument/2006/relationships/hyperlink" Target="https://www.ptt.cc/bbs/happy/M.1605113222.A.EF0.html" TargetMode="External"/><Relationship Id="rId6860" Type="http://schemas.openxmlformats.org/officeDocument/2006/relationships/hyperlink" Target="https://www.ptt.cc/bbs/happy/M.1405255446.A.170.html" TargetMode="External"/><Relationship Id="rId587" Type="http://schemas.openxmlformats.org/officeDocument/2006/relationships/hyperlink" Target="https://www.ptt.cc/bbs/happy/M.1602209804.A.754.html" TargetMode="External"/><Relationship Id="rId4202" Type="http://schemas.openxmlformats.org/officeDocument/2006/relationships/hyperlink" Target="https://www.ptt.cc/bbs/happy/M.1450203776.A.E05.html" TargetMode="External"/><Relationship Id="rId5534" Type="http://schemas.openxmlformats.org/officeDocument/2006/relationships/hyperlink" Target="https://www.ptt.cc/bbs/happy/M.1428541822.A.682.html" TargetMode="External"/><Relationship Id="rId6865" Type="http://schemas.openxmlformats.org/officeDocument/2006/relationships/hyperlink" Target="https://www.ptt.cc/bbs/happy/M.1404975474.A.BF6.html" TargetMode="External"/><Relationship Id="rId586" Type="http://schemas.openxmlformats.org/officeDocument/2006/relationships/hyperlink" Target="https://www.ptt.cc/bbs/happy/M.1602177558.A.AD6.html" TargetMode="External"/><Relationship Id="rId4201" Type="http://schemas.openxmlformats.org/officeDocument/2006/relationships/hyperlink" Target="https://www.ptt.cc/bbs/happy/M.1450149158.A.149.html" TargetMode="External"/><Relationship Id="rId5535" Type="http://schemas.openxmlformats.org/officeDocument/2006/relationships/hyperlink" Target="https://www.ptt.cc/bbs/happy/M.1428550245.A.5D5.html" TargetMode="External"/><Relationship Id="rId6866" Type="http://schemas.openxmlformats.org/officeDocument/2006/relationships/hyperlink" Target="https://www.ptt.cc/bbs/happy/M.1404975683.A.53B.html" TargetMode="External"/><Relationship Id="rId585" Type="http://schemas.openxmlformats.org/officeDocument/2006/relationships/hyperlink" Target="https://www.ptt.cc/bbs/happy/M.1602160093.A.2C9.html" TargetMode="External"/><Relationship Id="rId4204" Type="http://schemas.openxmlformats.org/officeDocument/2006/relationships/hyperlink" Target="https://www.ptt.cc/bbs/happy/M.1450266135.A.1A3.html" TargetMode="External"/><Relationship Id="rId5532" Type="http://schemas.openxmlformats.org/officeDocument/2006/relationships/hyperlink" Target="https://www.ptt.cc/bbs/happy/M.1428498077.A.53B.html" TargetMode="External"/><Relationship Id="rId6863" Type="http://schemas.openxmlformats.org/officeDocument/2006/relationships/hyperlink" Target="https://www.ptt.cc/bbs/happy/M.1404971388.A.A76.html" TargetMode="External"/><Relationship Id="rId584" Type="http://schemas.openxmlformats.org/officeDocument/2006/relationships/hyperlink" Target="https://www.ptt.cc/bbs/happy/M.1602159738.A.2D8.html" TargetMode="External"/><Relationship Id="rId4203" Type="http://schemas.openxmlformats.org/officeDocument/2006/relationships/hyperlink" Target="https://www.ptt.cc/bbs/happy/M.1450254593.A.1B6.html" TargetMode="External"/><Relationship Id="rId5533" Type="http://schemas.openxmlformats.org/officeDocument/2006/relationships/hyperlink" Target="https://www.ptt.cc/bbs/happy/M.1428507166.A.DD8.html" TargetMode="External"/><Relationship Id="rId6864" Type="http://schemas.openxmlformats.org/officeDocument/2006/relationships/hyperlink" Target="https://www.ptt.cc/bbs/happy/M.1404971929.A.788.html" TargetMode="External"/><Relationship Id="rId5527" Type="http://schemas.openxmlformats.org/officeDocument/2006/relationships/hyperlink" Target="https://www.ptt.cc/bbs/happy/M.1428339641.A.562.html" TargetMode="External"/><Relationship Id="rId6858" Type="http://schemas.openxmlformats.org/officeDocument/2006/relationships/hyperlink" Target="https://www.ptt.cc/bbs/happy/M.1405246123.A.107.html" TargetMode="External"/><Relationship Id="rId5528" Type="http://schemas.openxmlformats.org/officeDocument/2006/relationships/hyperlink" Target="https://www.ptt.cc/bbs/happy/M.1428407776.A.205.html" TargetMode="External"/><Relationship Id="rId6859" Type="http://schemas.openxmlformats.org/officeDocument/2006/relationships/hyperlink" Target="https://www.ptt.cc/bbs/happy/M.1405255077.A.05D.html" TargetMode="External"/><Relationship Id="rId5525" Type="http://schemas.openxmlformats.org/officeDocument/2006/relationships/hyperlink" Target="https://www.ptt.cc/bbs/happy/M.1428286163.A.019.html" TargetMode="External"/><Relationship Id="rId6856" Type="http://schemas.openxmlformats.org/officeDocument/2006/relationships/hyperlink" Target="https://www.ptt.cc/bbs/happy/M.1405181964.A.D40.html" TargetMode="External"/><Relationship Id="rId5526" Type="http://schemas.openxmlformats.org/officeDocument/2006/relationships/hyperlink" Target="https://www.ptt.cc/bbs/happy/M.1428319237.A.30B.html" TargetMode="External"/><Relationship Id="rId6857" Type="http://schemas.openxmlformats.org/officeDocument/2006/relationships/hyperlink" Target="https://www.ptt.cc/bbs/happy/M.1405182429.A.611.html" TargetMode="External"/><Relationship Id="rId5529" Type="http://schemas.openxmlformats.org/officeDocument/2006/relationships/hyperlink" Target="https://www.ptt.cc/bbs/happy/M.1428454559.A.A6C.html" TargetMode="External"/><Relationship Id="rId579" Type="http://schemas.openxmlformats.org/officeDocument/2006/relationships/hyperlink" Target="https://www.ptt.cc/bbs/happy/M.1604973504.A.BE8.html" TargetMode="External"/><Relationship Id="rId578" Type="http://schemas.openxmlformats.org/officeDocument/2006/relationships/hyperlink" Target="https://www.ptt.cc/bbs/happy/M.1604945207.A.858.html" TargetMode="External"/><Relationship Id="rId577" Type="http://schemas.openxmlformats.org/officeDocument/2006/relationships/hyperlink" Target="https://www.ptt.cc/bbs/happy/M.1604849595.A.C5D.html" TargetMode="External"/><Relationship Id="rId572" Type="http://schemas.openxmlformats.org/officeDocument/2006/relationships/hyperlink" Target="https://www.ptt.cc/bbs/happy/M.1604488149.A.C01.html" TargetMode="External"/><Relationship Id="rId6850" Type="http://schemas.openxmlformats.org/officeDocument/2006/relationships/hyperlink" Target="https://www.ptt.cc/bbs/happy/M.1405094275.A.3F1.html" TargetMode="External"/><Relationship Id="rId571" Type="http://schemas.openxmlformats.org/officeDocument/2006/relationships/hyperlink" Target="https://www.ptt.cc/bbs/happy/M.1604383790.A.12C.html" TargetMode="External"/><Relationship Id="rId5520" Type="http://schemas.openxmlformats.org/officeDocument/2006/relationships/hyperlink" Target="https://www.ptt.cc/bbs/happy/M.1428993556.A.88C.html" TargetMode="External"/><Relationship Id="rId6851" Type="http://schemas.openxmlformats.org/officeDocument/2006/relationships/hyperlink" Target="https://www.ptt.cc/bbs/happy/M.1405135093.A.462.html" TargetMode="External"/><Relationship Id="rId570" Type="http://schemas.openxmlformats.org/officeDocument/2006/relationships/hyperlink" Target="https://www.ptt.cc/bbs/happy/M.1603788430.A.504.html" TargetMode="External"/><Relationship Id="rId576" Type="http://schemas.openxmlformats.org/officeDocument/2006/relationships/hyperlink" Target="https://www.ptt.cc/bbs/happy/M.1604628730.A.755.html" TargetMode="External"/><Relationship Id="rId5523" Type="http://schemas.openxmlformats.org/officeDocument/2006/relationships/hyperlink" Target="https://www.ptt.cc/bbs/happy/M.1428249448.A.3E5.html" TargetMode="External"/><Relationship Id="rId6854" Type="http://schemas.openxmlformats.org/officeDocument/2006/relationships/hyperlink" Target="https://www.ptt.cc/bbs/happy/M.1405166728.A.5A8.html" TargetMode="External"/><Relationship Id="rId575" Type="http://schemas.openxmlformats.org/officeDocument/2006/relationships/hyperlink" Target="https://www.ptt.cc/bbs/happy/M.1604582770.A.067.html" TargetMode="External"/><Relationship Id="rId5524" Type="http://schemas.openxmlformats.org/officeDocument/2006/relationships/hyperlink" Target="https://www.ptt.cc/bbs/happy/M.1428255497.A.244.html" TargetMode="External"/><Relationship Id="rId6855" Type="http://schemas.openxmlformats.org/officeDocument/2006/relationships/hyperlink" Target="https://www.ptt.cc/bbs/happy/M.1405169071.A.0A5.html" TargetMode="External"/><Relationship Id="rId574" Type="http://schemas.openxmlformats.org/officeDocument/2006/relationships/hyperlink" Target="https://www.ptt.cc/bbs/happy/M.1604555596.A.677.html" TargetMode="External"/><Relationship Id="rId5521" Type="http://schemas.openxmlformats.org/officeDocument/2006/relationships/hyperlink" Target="https://www.ptt.cc/bbs/happy/M.1428162687.A.C51.html" TargetMode="External"/><Relationship Id="rId6852" Type="http://schemas.openxmlformats.org/officeDocument/2006/relationships/hyperlink" Target="https://www.ptt.cc/bbs/happy/M.1405149409.A.739.html" TargetMode="External"/><Relationship Id="rId573" Type="http://schemas.openxmlformats.org/officeDocument/2006/relationships/hyperlink" Target="https://www.ptt.cc/bbs/happy/M.1604545942.A.751.html" TargetMode="External"/><Relationship Id="rId5522" Type="http://schemas.openxmlformats.org/officeDocument/2006/relationships/hyperlink" Target="https://www.ptt.cc/bbs/happy/M.1428173192.A.004.html" TargetMode="External"/><Relationship Id="rId6853" Type="http://schemas.openxmlformats.org/officeDocument/2006/relationships/hyperlink" Target="https://www.ptt.cc/bbs/happy/M.1405156404.A.240.html" TargetMode="External"/><Relationship Id="rId4228" Type="http://schemas.openxmlformats.org/officeDocument/2006/relationships/hyperlink" Target="https://www.ptt.cc/bbs/happy/M.1449670566.A.C5F.html" TargetMode="External"/><Relationship Id="rId4227" Type="http://schemas.openxmlformats.org/officeDocument/2006/relationships/hyperlink" Target="https://www.ptt.cc/bbs/happy/M.1449659816.A.827.html" TargetMode="External"/><Relationship Id="rId5558" Type="http://schemas.openxmlformats.org/officeDocument/2006/relationships/hyperlink" Target="https://www.ptt.cc/bbs/happy/M.1428083249.A.C2E.html" TargetMode="External"/><Relationship Id="rId6889" Type="http://schemas.openxmlformats.org/officeDocument/2006/relationships/hyperlink" Target="https://www.ptt.cc/bbs/happy/M.1404888911.A.8FE.html" TargetMode="External"/><Relationship Id="rId4229" Type="http://schemas.openxmlformats.org/officeDocument/2006/relationships/hyperlink" Target="https://www.ptt.cc/bbs/happy/M.1449670667.A.0E0.html" TargetMode="External"/><Relationship Id="rId5559" Type="http://schemas.openxmlformats.org/officeDocument/2006/relationships/hyperlink" Target="https://www.ptt.cc/bbs/happy/M.1428121044.A.042.html" TargetMode="External"/><Relationship Id="rId6880" Type="http://schemas.openxmlformats.org/officeDocument/2006/relationships/hyperlink" Target="https://www.ptt.cc/bbs/happy/M.1405056482.A.478.html" TargetMode="External"/><Relationship Id="rId4220" Type="http://schemas.openxmlformats.org/officeDocument/2006/relationships/hyperlink" Target="https://www.ptt.cc/bbs/happy/M.1450968502.A.0B3.html" TargetMode="External"/><Relationship Id="rId5552" Type="http://schemas.openxmlformats.org/officeDocument/2006/relationships/hyperlink" Target="https://www.ptt.cc/bbs/happy/M.1427817461.A.DC3.html" TargetMode="External"/><Relationship Id="rId6883" Type="http://schemas.openxmlformats.org/officeDocument/2006/relationships/hyperlink" Target="https://www.ptt.cc/bbs/happy/M.1404832641.A.5B4.html" TargetMode="External"/><Relationship Id="rId5553" Type="http://schemas.openxmlformats.org/officeDocument/2006/relationships/hyperlink" Target="https://www.ptt.cc/bbs/happy/M.1427831612.A.6D8.html" TargetMode="External"/><Relationship Id="rId6884" Type="http://schemas.openxmlformats.org/officeDocument/2006/relationships/hyperlink" Target="https://www.ptt.cc/bbs/happy/M.1404833271.A.0F8.html" TargetMode="External"/><Relationship Id="rId4222" Type="http://schemas.openxmlformats.org/officeDocument/2006/relationships/hyperlink" Target="https://www.ptt.cc/bbs/happy/M.1449489096.A.996.html" TargetMode="External"/><Relationship Id="rId5550" Type="http://schemas.openxmlformats.org/officeDocument/2006/relationships/hyperlink" Target="https://www.ptt.cc/bbs/happy/M.1427807197.A.DA2.html" TargetMode="External"/><Relationship Id="rId6881" Type="http://schemas.openxmlformats.org/officeDocument/2006/relationships/hyperlink" Target="https://www.ptt.cc/bbs/happy/M.1404809914.A.BCA.html" TargetMode="External"/><Relationship Id="rId4221" Type="http://schemas.openxmlformats.org/officeDocument/2006/relationships/hyperlink" Target="https://www.ptt.cc/bbs/happy/M.1449482266.A.5E1.html" TargetMode="External"/><Relationship Id="rId5551" Type="http://schemas.openxmlformats.org/officeDocument/2006/relationships/hyperlink" Target="https://www.ptt.cc/bbs/happy/M.1427811160.A.16D.html" TargetMode="External"/><Relationship Id="rId6882" Type="http://schemas.openxmlformats.org/officeDocument/2006/relationships/hyperlink" Target="https://www.ptt.cc/bbs/happy/M.1404829666.A.3F1.html" TargetMode="External"/><Relationship Id="rId4224" Type="http://schemas.openxmlformats.org/officeDocument/2006/relationships/hyperlink" Target="https://www.ptt.cc/bbs/happy/M.1449552378.A.570.html" TargetMode="External"/><Relationship Id="rId5556" Type="http://schemas.openxmlformats.org/officeDocument/2006/relationships/hyperlink" Target="https://www.ptt.cc/bbs/happy/M.1427982875.A.C14.html" TargetMode="External"/><Relationship Id="rId6887" Type="http://schemas.openxmlformats.org/officeDocument/2006/relationships/hyperlink" Target="https://www.ptt.cc/bbs/happy/M.1404883787.A.D61.html" TargetMode="External"/><Relationship Id="rId4223" Type="http://schemas.openxmlformats.org/officeDocument/2006/relationships/hyperlink" Target="https://www.ptt.cc/bbs/happy/M.1449542552.A.D83.html" TargetMode="External"/><Relationship Id="rId5557" Type="http://schemas.openxmlformats.org/officeDocument/2006/relationships/hyperlink" Target="https://www.ptt.cc/bbs/happy/M.1428050965.A.7F6.html" TargetMode="External"/><Relationship Id="rId6888" Type="http://schemas.openxmlformats.org/officeDocument/2006/relationships/hyperlink" Target="https://www.ptt.cc/bbs/happy/M.1404888544.A.441.html" TargetMode="External"/><Relationship Id="rId4226" Type="http://schemas.openxmlformats.org/officeDocument/2006/relationships/hyperlink" Target="https://www.ptt.cc/bbs/happy/M.1449585235.A.D51.html" TargetMode="External"/><Relationship Id="rId5554" Type="http://schemas.openxmlformats.org/officeDocument/2006/relationships/hyperlink" Target="https://www.ptt.cc/bbs/happy/M.1427890035.A.258.html" TargetMode="External"/><Relationship Id="rId6885" Type="http://schemas.openxmlformats.org/officeDocument/2006/relationships/hyperlink" Target="https://www.ptt.cc/bbs/happy/M.1404871589.A.AAF.html" TargetMode="External"/><Relationship Id="rId4225" Type="http://schemas.openxmlformats.org/officeDocument/2006/relationships/hyperlink" Target="https://www.ptt.cc/bbs/happy/M.1449559871.A.8A9.html" TargetMode="External"/><Relationship Id="rId5555" Type="http://schemas.openxmlformats.org/officeDocument/2006/relationships/hyperlink" Target="https://www.ptt.cc/bbs/happy/M.1427968960.A.EA4.html" TargetMode="External"/><Relationship Id="rId6886" Type="http://schemas.openxmlformats.org/officeDocument/2006/relationships/hyperlink" Target="https://www.ptt.cc/bbs/happy/M.1404883309.A.704.html" TargetMode="External"/><Relationship Id="rId4217" Type="http://schemas.openxmlformats.org/officeDocument/2006/relationships/hyperlink" Target="https://www.ptt.cc/bbs/happy/M.1450882034.A.870.html" TargetMode="External"/><Relationship Id="rId5549" Type="http://schemas.openxmlformats.org/officeDocument/2006/relationships/hyperlink" Target="https://www.ptt.cc/bbs/happy/M.1427782159.A.B37.html" TargetMode="External"/><Relationship Id="rId4216" Type="http://schemas.openxmlformats.org/officeDocument/2006/relationships/hyperlink" Target="https://www.ptt.cc/bbs/happy/M.1450870245.A.2C3.html" TargetMode="External"/><Relationship Id="rId4219" Type="http://schemas.openxmlformats.org/officeDocument/2006/relationships/hyperlink" Target="https://www.ptt.cc/bbs/happy/M.1450957179.A.1DB.html" TargetMode="External"/><Relationship Id="rId5547" Type="http://schemas.openxmlformats.org/officeDocument/2006/relationships/hyperlink" Target="https://www.ptt.cc/bbs/happy/M.1427727205.A.3F7.html" TargetMode="External"/><Relationship Id="rId6878" Type="http://schemas.openxmlformats.org/officeDocument/2006/relationships/hyperlink" Target="https://www.ptt.cc/bbs/happy/M.1405050756.A.B70.html" TargetMode="External"/><Relationship Id="rId4218" Type="http://schemas.openxmlformats.org/officeDocument/2006/relationships/hyperlink" Target="https://www.ptt.cc/bbs/happy/M.1450889722.A.32A.html" TargetMode="External"/><Relationship Id="rId5548" Type="http://schemas.openxmlformats.org/officeDocument/2006/relationships/hyperlink" Target="https://www.ptt.cc/bbs/happy/M.1427768098.A.B34.html" TargetMode="External"/><Relationship Id="rId6879" Type="http://schemas.openxmlformats.org/officeDocument/2006/relationships/hyperlink" Target="https://www.ptt.cc/bbs/happy/M.1405052198.A.FE2.html" TargetMode="External"/><Relationship Id="rId599" Type="http://schemas.openxmlformats.org/officeDocument/2006/relationships/hyperlink" Target="https://www.ptt.cc/bbs/happy/M.1602762435.A.05B.html" TargetMode="External"/><Relationship Id="rId594" Type="http://schemas.openxmlformats.org/officeDocument/2006/relationships/hyperlink" Target="https://www.ptt.cc/bbs/happy/M.1602602704.A.DA3.html" TargetMode="External"/><Relationship Id="rId5541" Type="http://schemas.openxmlformats.org/officeDocument/2006/relationships/hyperlink" Target="https://www.ptt.cc/bbs/happy/M.1427636826.A.A59.html" TargetMode="External"/><Relationship Id="rId6872" Type="http://schemas.openxmlformats.org/officeDocument/2006/relationships/hyperlink" Target="https://www.ptt.cc/bbs/happy/M.1404987970.A.CEF.html" TargetMode="External"/><Relationship Id="rId593" Type="http://schemas.openxmlformats.org/officeDocument/2006/relationships/hyperlink" Target="https://www.ptt.cc/bbs/happy/M.1602556874.A.033.html" TargetMode="External"/><Relationship Id="rId5542" Type="http://schemas.openxmlformats.org/officeDocument/2006/relationships/hyperlink" Target="https://www.ptt.cc/bbs/happy/M.1427639792.A.4BC.html" TargetMode="External"/><Relationship Id="rId6873" Type="http://schemas.openxmlformats.org/officeDocument/2006/relationships/hyperlink" Target="https://www.ptt.cc/bbs/happy/M.1404989291.A.550.html" TargetMode="External"/><Relationship Id="rId592" Type="http://schemas.openxmlformats.org/officeDocument/2006/relationships/hyperlink" Target="https://www.ptt.cc/bbs/happy/M.1602483849.A.84F.html" TargetMode="External"/><Relationship Id="rId4211" Type="http://schemas.openxmlformats.org/officeDocument/2006/relationships/hyperlink" Target="https://www.ptt.cc/bbs/happy/M.1450547598.A.CBB.html" TargetMode="External"/><Relationship Id="rId6870" Type="http://schemas.openxmlformats.org/officeDocument/2006/relationships/hyperlink" Target="https://www.ptt.cc/bbs/happy/M.1404983768.A.BFA.html" TargetMode="External"/><Relationship Id="rId591" Type="http://schemas.openxmlformats.org/officeDocument/2006/relationships/hyperlink" Target="https://www.ptt.cc/bbs/happy/M.1602456627.A.3C2.html" TargetMode="External"/><Relationship Id="rId4210" Type="http://schemas.openxmlformats.org/officeDocument/2006/relationships/hyperlink" Target="https://www.ptt.cc/bbs/happy/M.1450529121.A.EC0.html" TargetMode="External"/><Relationship Id="rId5540" Type="http://schemas.openxmlformats.org/officeDocument/2006/relationships/hyperlink" Target="https://www.ptt.cc/bbs/happy/M.1428673942.A.79F.html" TargetMode="External"/><Relationship Id="rId6871" Type="http://schemas.openxmlformats.org/officeDocument/2006/relationships/hyperlink" Target="https://www.ptt.cc/bbs/happy/M.1404984662.A.D59.html" TargetMode="External"/><Relationship Id="rId598" Type="http://schemas.openxmlformats.org/officeDocument/2006/relationships/hyperlink" Target="https://www.ptt.cc/bbs/happy/M.1602753803.A.6A4.html" TargetMode="External"/><Relationship Id="rId4213" Type="http://schemas.openxmlformats.org/officeDocument/2006/relationships/hyperlink" Target="https://www.ptt.cc/bbs/happy/M.1450712399.A.4C9.html" TargetMode="External"/><Relationship Id="rId5545" Type="http://schemas.openxmlformats.org/officeDocument/2006/relationships/hyperlink" Target="https://www.ptt.cc/bbs/happy/M.1427694794.A.87B.html" TargetMode="External"/><Relationship Id="rId6876" Type="http://schemas.openxmlformats.org/officeDocument/2006/relationships/hyperlink" Target="https://www.ptt.cc/bbs/happy/M.1405025356.A.25D.html" TargetMode="External"/><Relationship Id="rId597" Type="http://schemas.openxmlformats.org/officeDocument/2006/relationships/hyperlink" Target="https://www.ptt.cc/bbs/happy/M.1602739665.A.EAD.html" TargetMode="External"/><Relationship Id="rId4212" Type="http://schemas.openxmlformats.org/officeDocument/2006/relationships/hyperlink" Target="https://www.ptt.cc/bbs/happy/M.1450697909.A.D2B.html" TargetMode="External"/><Relationship Id="rId5546" Type="http://schemas.openxmlformats.org/officeDocument/2006/relationships/hyperlink" Target="https://www.ptt.cc/bbs/happy/M.1427711680.A.96D.html" TargetMode="External"/><Relationship Id="rId6877" Type="http://schemas.openxmlformats.org/officeDocument/2006/relationships/hyperlink" Target="https://www.ptt.cc/bbs/happy/M.1405049995.A.AE7.html" TargetMode="External"/><Relationship Id="rId596" Type="http://schemas.openxmlformats.org/officeDocument/2006/relationships/hyperlink" Target="https://www.ptt.cc/bbs/happy/M.1602699438.A.677.html" TargetMode="External"/><Relationship Id="rId4215" Type="http://schemas.openxmlformats.org/officeDocument/2006/relationships/hyperlink" Target="https://www.ptt.cc/bbs/happy/M.1450807793.A.1A0.html" TargetMode="External"/><Relationship Id="rId5543" Type="http://schemas.openxmlformats.org/officeDocument/2006/relationships/hyperlink" Target="https://www.ptt.cc/bbs/happy/M.1427640841.A.575.html" TargetMode="External"/><Relationship Id="rId6874" Type="http://schemas.openxmlformats.org/officeDocument/2006/relationships/hyperlink" Target="https://www.ptt.cc/bbs/happy/M.1405003840.A.D58.html" TargetMode="External"/><Relationship Id="rId595" Type="http://schemas.openxmlformats.org/officeDocument/2006/relationships/hyperlink" Target="https://www.ptt.cc/bbs/happy/M.1602668584.A.827.html" TargetMode="External"/><Relationship Id="rId4214" Type="http://schemas.openxmlformats.org/officeDocument/2006/relationships/hyperlink" Target="https://www.ptt.cc/bbs/happy/M.1450792228.A.4A9.html" TargetMode="External"/><Relationship Id="rId5544" Type="http://schemas.openxmlformats.org/officeDocument/2006/relationships/hyperlink" Target="https://www.ptt.cc/bbs/happy/M.1427689995.A.46B.html" TargetMode="External"/><Relationship Id="rId6875" Type="http://schemas.openxmlformats.org/officeDocument/2006/relationships/hyperlink" Target="https://www.ptt.cc/bbs/happy/M.1405003912.A.9CC.html" TargetMode="External"/><Relationship Id="rId6825" Type="http://schemas.openxmlformats.org/officeDocument/2006/relationships/hyperlink" Target="https://www.ptt.cc/bbs/happy/M.1405267177.A.33A.html" TargetMode="External"/><Relationship Id="rId6826" Type="http://schemas.openxmlformats.org/officeDocument/2006/relationships/hyperlink" Target="https://www.ptt.cc/bbs/happy/M.1405267701.A.BEB.html" TargetMode="External"/><Relationship Id="rId6823" Type="http://schemas.openxmlformats.org/officeDocument/2006/relationships/hyperlink" Target="https://www.ptt.cc/bbs/happy/M.1405263409.A.1E0.html" TargetMode="External"/><Relationship Id="rId6824" Type="http://schemas.openxmlformats.org/officeDocument/2006/relationships/hyperlink" Target="https://www.ptt.cc/bbs/happy/M.1405266269.A.8CE.html" TargetMode="External"/><Relationship Id="rId6829" Type="http://schemas.openxmlformats.org/officeDocument/2006/relationships/hyperlink" Target="https://www.ptt.cc/bbs/happy/M.1405277103.A.0C0.html" TargetMode="External"/><Relationship Id="rId6827" Type="http://schemas.openxmlformats.org/officeDocument/2006/relationships/hyperlink" Target="https://www.ptt.cc/bbs/happy/M.1405272474.A.79E.html" TargetMode="External"/><Relationship Id="rId6828" Type="http://schemas.openxmlformats.org/officeDocument/2006/relationships/hyperlink" Target="https://www.ptt.cc/bbs/happy/M.1405274453.A.743.html" TargetMode="External"/><Relationship Id="rId547" Type="http://schemas.openxmlformats.org/officeDocument/2006/relationships/hyperlink" Target="https://www.ptt.cc/bbs/happy/M.1605699345.A.272.html" TargetMode="External"/><Relationship Id="rId9098" Type="http://schemas.openxmlformats.org/officeDocument/2006/relationships/hyperlink" Target="https://www.ptt.cc/bbs/happy/M.1374896287.A.758.html" TargetMode="External"/><Relationship Id="rId546" Type="http://schemas.openxmlformats.org/officeDocument/2006/relationships/hyperlink" Target="https://www.ptt.cc/bbs/happy/M.1605613957.A.88D.html" TargetMode="External"/><Relationship Id="rId9097" Type="http://schemas.openxmlformats.org/officeDocument/2006/relationships/hyperlink" Target="https://www.ptt.cc/bbs/happy/M.1374854114.A.F2C.html" TargetMode="External"/><Relationship Id="rId545" Type="http://schemas.openxmlformats.org/officeDocument/2006/relationships/hyperlink" Target="https://www.ptt.cc/bbs/happy/M.1605594721.A.352.html" TargetMode="External"/><Relationship Id="rId9096" Type="http://schemas.openxmlformats.org/officeDocument/2006/relationships/hyperlink" Target="https://www.ptt.cc/bbs/happy/M.1374819484.A.783.html" TargetMode="External"/><Relationship Id="rId544" Type="http://schemas.openxmlformats.org/officeDocument/2006/relationships/hyperlink" Target="https://www.ptt.cc/bbs/happy/M.1605592166.A.485.html" TargetMode="External"/><Relationship Id="rId9095" Type="http://schemas.openxmlformats.org/officeDocument/2006/relationships/hyperlink" Target="https://www.ptt.cc/bbs/happy/M.1374772645.A.195.html" TargetMode="External"/><Relationship Id="rId549" Type="http://schemas.openxmlformats.org/officeDocument/2006/relationships/hyperlink" Target="https://www.ptt.cc/bbs/happy/M.1606377699.A.9CB.html" TargetMode="External"/><Relationship Id="rId548" Type="http://schemas.openxmlformats.org/officeDocument/2006/relationships/hyperlink" Target="https://www.ptt.cc/bbs/happy/M.1605757656.A.892.html" TargetMode="External"/><Relationship Id="rId9099" Type="http://schemas.openxmlformats.org/officeDocument/2006/relationships/hyperlink" Target="https://www.ptt.cc/bbs/happy/M.1374900831.A.A96.html" TargetMode="External"/><Relationship Id="rId543" Type="http://schemas.openxmlformats.org/officeDocument/2006/relationships/hyperlink" Target="https://www.ptt.cc/bbs/happy/M.1605504102.A.4BA.html" TargetMode="External"/><Relationship Id="rId6821" Type="http://schemas.openxmlformats.org/officeDocument/2006/relationships/hyperlink" Target="https://www.ptt.cc/bbs/happy/M.1405257702.A.6C6.html" TargetMode="External"/><Relationship Id="rId542" Type="http://schemas.openxmlformats.org/officeDocument/2006/relationships/hyperlink" Target="https://www.ptt.cc/bbs/happy/M.1605375178.A.28D.html" TargetMode="External"/><Relationship Id="rId6822" Type="http://schemas.openxmlformats.org/officeDocument/2006/relationships/hyperlink" Target="https://www.ptt.cc/bbs/happy/M.1405261433.A.BED.html" TargetMode="External"/><Relationship Id="rId541" Type="http://schemas.openxmlformats.org/officeDocument/2006/relationships/hyperlink" Target="https://www.ptt.cc/bbs/happy/M.1605293451.A.891.html" TargetMode="External"/><Relationship Id="rId540" Type="http://schemas.openxmlformats.org/officeDocument/2006/relationships/hyperlink" Target="https://www.ptt.cc/bbs/happy/M.1610265880.A.A24.html" TargetMode="External"/><Relationship Id="rId6820" Type="http://schemas.openxmlformats.org/officeDocument/2006/relationships/hyperlink" Target="https://www.ptt.cc/bbs/happy/M.1405514551.A.1C2.html" TargetMode="External"/><Relationship Id="rId6814" Type="http://schemas.openxmlformats.org/officeDocument/2006/relationships/hyperlink" Target="https://www.ptt.cc/bbs/happy/M.1405477691.A.8C3.html" TargetMode="External"/><Relationship Id="rId6815" Type="http://schemas.openxmlformats.org/officeDocument/2006/relationships/hyperlink" Target="https://www.ptt.cc/bbs/happy/M.1405493273.A.7D5.html" TargetMode="External"/><Relationship Id="rId6812" Type="http://schemas.openxmlformats.org/officeDocument/2006/relationships/hyperlink" Target="https://www.ptt.cc/bbs/happy/M.1405433528.A.6D7.html" TargetMode="External"/><Relationship Id="rId6813" Type="http://schemas.openxmlformats.org/officeDocument/2006/relationships/hyperlink" Target="https://www.ptt.cc/bbs/happy/M.1405433777.A.9D9.html" TargetMode="External"/><Relationship Id="rId6818" Type="http://schemas.openxmlformats.org/officeDocument/2006/relationships/hyperlink" Target="https://www.ptt.cc/bbs/happy/M.1405505696.A.745.html" TargetMode="External"/><Relationship Id="rId6819" Type="http://schemas.openxmlformats.org/officeDocument/2006/relationships/hyperlink" Target="https://www.ptt.cc/bbs/happy/M.1405505927.A.4C0.html" TargetMode="External"/><Relationship Id="rId6816" Type="http://schemas.openxmlformats.org/officeDocument/2006/relationships/hyperlink" Target="https://www.ptt.cc/bbs/happy/M.1405502715.A.556.html" TargetMode="External"/><Relationship Id="rId6817" Type="http://schemas.openxmlformats.org/officeDocument/2006/relationships/hyperlink" Target="https://www.ptt.cc/bbs/happy/M.1405504940.A.9EB.html" TargetMode="External"/><Relationship Id="rId9090" Type="http://schemas.openxmlformats.org/officeDocument/2006/relationships/hyperlink" Target="https://www.ptt.cc/bbs/happy/M.1374754529.A.D0C.html" TargetMode="External"/><Relationship Id="rId9094" Type="http://schemas.openxmlformats.org/officeDocument/2006/relationships/hyperlink" Target="https://www.ptt.cc/bbs/happy/M.1374770852.A.D67.html" TargetMode="External"/><Relationship Id="rId9093" Type="http://schemas.openxmlformats.org/officeDocument/2006/relationships/hyperlink" Target="https://www.ptt.cc/bbs/happy/M.1374763999.A.A3B.html" TargetMode="External"/><Relationship Id="rId9092" Type="http://schemas.openxmlformats.org/officeDocument/2006/relationships/hyperlink" Target="https://www.ptt.cc/bbs/happy/M.1374763847.A.DBE.html" TargetMode="External"/><Relationship Id="rId9091" Type="http://schemas.openxmlformats.org/officeDocument/2006/relationships/hyperlink" Target="https://www.ptt.cc/bbs/happy/M.1374761273.A.7C7.html" TargetMode="External"/><Relationship Id="rId536" Type="http://schemas.openxmlformats.org/officeDocument/2006/relationships/hyperlink" Target="https://www.ptt.cc/bbs/happy/M.1609527136.A.267.html" TargetMode="External"/><Relationship Id="rId9087" Type="http://schemas.openxmlformats.org/officeDocument/2006/relationships/hyperlink" Target="https://www.ptt.cc/bbs/happy/M.1374722727.A.ECE.html" TargetMode="External"/><Relationship Id="rId535" Type="http://schemas.openxmlformats.org/officeDocument/2006/relationships/hyperlink" Target="https://www.ptt.cc/bbs/happy/M.1609509259.A.B65.html" TargetMode="External"/><Relationship Id="rId9086" Type="http://schemas.openxmlformats.org/officeDocument/2006/relationships/hyperlink" Target="https://www.ptt.cc/bbs/happy/M.1374721723.A.6EB.html" TargetMode="External"/><Relationship Id="rId534" Type="http://schemas.openxmlformats.org/officeDocument/2006/relationships/hyperlink" Target="https://www.ptt.cc/bbs/happy/M.1609234376.A.C8A.html" TargetMode="External"/><Relationship Id="rId9085" Type="http://schemas.openxmlformats.org/officeDocument/2006/relationships/hyperlink" Target="https://www.ptt.cc/bbs/happy/M.1374720166.A.086.html" TargetMode="External"/><Relationship Id="rId533" Type="http://schemas.openxmlformats.org/officeDocument/2006/relationships/hyperlink" Target="https://www.ptt.cc/bbs/happy/M.1609234251.A.D44.html" TargetMode="External"/><Relationship Id="rId9084" Type="http://schemas.openxmlformats.org/officeDocument/2006/relationships/hyperlink" Target="https://www.ptt.cc/bbs/happy/M.1374682041.A.468.html" TargetMode="External"/><Relationship Id="rId539" Type="http://schemas.openxmlformats.org/officeDocument/2006/relationships/hyperlink" Target="https://www.ptt.cc/bbs/happy/M.1610078623.A.A8C.html" TargetMode="External"/><Relationship Id="rId538" Type="http://schemas.openxmlformats.org/officeDocument/2006/relationships/hyperlink" Target="https://www.ptt.cc/bbs/happy/M.1609919244.A.B2E.html" TargetMode="External"/><Relationship Id="rId9089" Type="http://schemas.openxmlformats.org/officeDocument/2006/relationships/hyperlink" Target="https://www.ptt.cc/bbs/happy/M.1374754096.A.DD0.html" TargetMode="External"/><Relationship Id="rId537" Type="http://schemas.openxmlformats.org/officeDocument/2006/relationships/hyperlink" Target="https://www.ptt.cc/bbs/happy/M.1609692059.A.67D.html" TargetMode="External"/><Relationship Id="rId9088" Type="http://schemas.openxmlformats.org/officeDocument/2006/relationships/hyperlink" Target="https://www.ptt.cc/bbs/happy/M.1374741288.A.02C.html" TargetMode="External"/><Relationship Id="rId532" Type="http://schemas.openxmlformats.org/officeDocument/2006/relationships/hyperlink" Target="https://www.ptt.cc/bbs/happy/M.1609103251.A.9AC.html" TargetMode="External"/><Relationship Id="rId6810" Type="http://schemas.openxmlformats.org/officeDocument/2006/relationships/hyperlink" Target="https://www.ptt.cc/bbs/happy/M.1405422324.A.545.html" TargetMode="External"/><Relationship Id="rId531" Type="http://schemas.openxmlformats.org/officeDocument/2006/relationships/hyperlink" Target="https://www.ptt.cc/bbs/happy/M.1609040282.A.93A.html" TargetMode="External"/><Relationship Id="rId6811" Type="http://schemas.openxmlformats.org/officeDocument/2006/relationships/hyperlink" Target="https://www.ptt.cc/bbs/happy/M.1405423969.A.F57.html" TargetMode="External"/><Relationship Id="rId530" Type="http://schemas.openxmlformats.org/officeDocument/2006/relationships/hyperlink" Target="https://www.ptt.cc/bbs/happy/M.1609006846.A.05F.html" TargetMode="External"/><Relationship Id="rId5516" Type="http://schemas.openxmlformats.org/officeDocument/2006/relationships/hyperlink" Target="https://www.ptt.cc/bbs/happy/M.1428918845.A.835.html" TargetMode="External"/><Relationship Id="rId6847" Type="http://schemas.openxmlformats.org/officeDocument/2006/relationships/hyperlink" Target="https://www.ptt.cc/bbs/happy/M.1405065440.A.7D7.html" TargetMode="External"/><Relationship Id="rId5517" Type="http://schemas.openxmlformats.org/officeDocument/2006/relationships/hyperlink" Target="https://www.ptt.cc/bbs/happy/M.1428942747.A.3D3.html" TargetMode="External"/><Relationship Id="rId6848" Type="http://schemas.openxmlformats.org/officeDocument/2006/relationships/hyperlink" Target="https://www.ptt.cc/bbs/happy/M.1405067614.A.E0A.html" TargetMode="External"/><Relationship Id="rId5514" Type="http://schemas.openxmlformats.org/officeDocument/2006/relationships/hyperlink" Target="https://www.ptt.cc/bbs/happy/M.1428906234.A.AE1.html" TargetMode="External"/><Relationship Id="rId6845" Type="http://schemas.openxmlformats.org/officeDocument/2006/relationships/hyperlink" Target="https://www.ptt.cc/bbs/happy/M.1405063210.A.4A3.html" TargetMode="External"/><Relationship Id="rId5515" Type="http://schemas.openxmlformats.org/officeDocument/2006/relationships/hyperlink" Target="https://www.ptt.cc/bbs/happy/M.1428916005.A.AD7.html" TargetMode="External"/><Relationship Id="rId6846" Type="http://schemas.openxmlformats.org/officeDocument/2006/relationships/hyperlink" Target="https://www.ptt.cc/bbs/happy/M.1405064499.A.DD3.html" TargetMode="External"/><Relationship Id="rId5518" Type="http://schemas.openxmlformats.org/officeDocument/2006/relationships/hyperlink" Target="https://www.ptt.cc/bbs/happy/M.1428947327.A.DD7.html" TargetMode="External"/><Relationship Id="rId6849" Type="http://schemas.openxmlformats.org/officeDocument/2006/relationships/hyperlink" Target="https://www.ptt.cc/bbs/happy/M.1405069148.A.63F.html" TargetMode="External"/><Relationship Id="rId5519" Type="http://schemas.openxmlformats.org/officeDocument/2006/relationships/hyperlink" Target="https://www.ptt.cc/bbs/happy/M.1428947861.A.DC6.html" TargetMode="External"/><Relationship Id="rId569" Type="http://schemas.openxmlformats.org/officeDocument/2006/relationships/hyperlink" Target="https://www.ptt.cc/bbs/happy/M.1603700434.A.B4F.html" TargetMode="External"/><Relationship Id="rId568" Type="http://schemas.openxmlformats.org/officeDocument/2006/relationships/hyperlink" Target="https://www.ptt.cc/bbs/happy/M.1603691839.A.66A.html" TargetMode="External"/><Relationship Id="rId567" Type="http://schemas.openxmlformats.org/officeDocument/2006/relationships/hyperlink" Target="https://www.ptt.cc/bbs/happy/M.1603469325.A.B89.html" TargetMode="External"/><Relationship Id="rId566" Type="http://schemas.openxmlformats.org/officeDocument/2006/relationships/hyperlink" Target="https://www.ptt.cc/bbs/happy/M.1603417505.A.BE9.html" TargetMode="External"/><Relationship Id="rId561" Type="http://schemas.openxmlformats.org/officeDocument/2006/relationships/hyperlink" Target="https://www.ptt.cc/bbs/happy/M.1602947322.A.202.html" TargetMode="External"/><Relationship Id="rId560" Type="http://schemas.openxmlformats.org/officeDocument/2006/relationships/hyperlink" Target="https://www.ptt.cc/bbs/happy/M.1607815702.A.AC5.html" TargetMode="External"/><Relationship Id="rId6840" Type="http://schemas.openxmlformats.org/officeDocument/2006/relationships/hyperlink" Target="https://www.ptt.cc/bbs/happy/M.1405339104.A.712.html" TargetMode="External"/><Relationship Id="rId565" Type="http://schemas.openxmlformats.org/officeDocument/2006/relationships/hyperlink" Target="https://www.ptt.cc/bbs/happy/M.1603297709.A.4AD.html" TargetMode="External"/><Relationship Id="rId5512" Type="http://schemas.openxmlformats.org/officeDocument/2006/relationships/hyperlink" Target="https://www.ptt.cc/bbs/happy/M.1428836791.A.CC9.html" TargetMode="External"/><Relationship Id="rId6843" Type="http://schemas.openxmlformats.org/officeDocument/2006/relationships/hyperlink" Target="https://www.ptt.cc/bbs/happy/M.1405059975.A.F41.html" TargetMode="External"/><Relationship Id="rId564" Type="http://schemas.openxmlformats.org/officeDocument/2006/relationships/hyperlink" Target="https://www.ptt.cc/bbs/happy/M.1603264072.A.50D.html" TargetMode="External"/><Relationship Id="rId5513" Type="http://schemas.openxmlformats.org/officeDocument/2006/relationships/hyperlink" Target="https://www.ptt.cc/bbs/happy/M.1428894473.A.045.html" TargetMode="External"/><Relationship Id="rId6844" Type="http://schemas.openxmlformats.org/officeDocument/2006/relationships/hyperlink" Target="https://www.ptt.cc/bbs/happy/M.1405061325.A.608.html" TargetMode="External"/><Relationship Id="rId563" Type="http://schemas.openxmlformats.org/officeDocument/2006/relationships/hyperlink" Target="https://www.ptt.cc/bbs/happy/M.1603247409.A.889.html" TargetMode="External"/><Relationship Id="rId5510" Type="http://schemas.openxmlformats.org/officeDocument/2006/relationships/hyperlink" Target="https://www.ptt.cc/bbs/happy/M.1428829404.A.29B.html" TargetMode="External"/><Relationship Id="rId6841" Type="http://schemas.openxmlformats.org/officeDocument/2006/relationships/hyperlink" Target="https://www.ptt.cc/bbs/happy/M.1405056882.A.E25.html" TargetMode="External"/><Relationship Id="rId562" Type="http://schemas.openxmlformats.org/officeDocument/2006/relationships/hyperlink" Target="https://www.ptt.cc/bbs/happy/M.1603207539.A.E1B.html" TargetMode="External"/><Relationship Id="rId5511" Type="http://schemas.openxmlformats.org/officeDocument/2006/relationships/hyperlink" Target="https://www.ptt.cc/bbs/happy/M.1428830693.A.3D8.html" TargetMode="External"/><Relationship Id="rId6842" Type="http://schemas.openxmlformats.org/officeDocument/2006/relationships/hyperlink" Target="https://www.ptt.cc/bbs/happy/M.1405059403.A.8AA.html" TargetMode="External"/><Relationship Id="rId5505" Type="http://schemas.openxmlformats.org/officeDocument/2006/relationships/hyperlink" Target="https://www.ptt.cc/bbs/happy/M.1428760865.A.189.html" TargetMode="External"/><Relationship Id="rId6836" Type="http://schemas.openxmlformats.org/officeDocument/2006/relationships/hyperlink" Target="https://www.ptt.cc/bbs/happy/M.1405332503.A.9DF.html" TargetMode="External"/><Relationship Id="rId5506" Type="http://schemas.openxmlformats.org/officeDocument/2006/relationships/hyperlink" Target="https://www.ptt.cc/bbs/happy/M.1428763465.A.051.html" TargetMode="External"/><Relationship Id="rId6837" Type="http://schemas.openxmlformats.org/officeDocument/2006/relationships/hyperlink" Target="https://www.ptt.cc/bbs/happy/M.1405333064.A.594.html" TargetMode="External"/><Relationship Id="rId5503" Type="http://schemas.openxmlformats.org/officeDocument/2006/relationships/hyperlink" Target="https://www.ptt.cc/bbs/happy/M.1428749802.A.E89.html" TargetMode="External"/><Relationship Id="rId6834" Type="http://schemas.openxmlformats.org/officeDocument/2006/relationships/hyperlink" Target="https://www.ptt.cc/bbs/happy/M.1405331165.A.931.html" TargetMode="External"/><Relationship Id="rId5504" Type="http://schemas.openxmlformats.org/officeDocument/2006/relationships/hyperlink" Target="https://www.ptt.cc/bbs/happy/M.1428759955.A.558.html" TargetMode="External"/><Relationship Id="rId6835" Type="http://schemas.openxmlformats.org/officeDocument/2006/relationships/hyperlink" Target="https://www.ptt.cc/bbs/happy/M.1405331360.A.808.html" TargetMode="External"/><Relationship Id="rId5509" Type="http://schemas.openxmlformats.org/officeDocument/2006/relationships/hyperlink" Target="https://www.ptt.cc/bbs/happy/M.1428812987.A.E38.html" TargetMode="External"/><Relationship Id="rId5507" Type="http://schemas.openxmlformats.org/officeDocument/2006/relationships/hyperlink" Target="https://www.ptt.cc/bbs/happy/M.1428773957.A.075.html" TargetMode="External"/><Relationship Id="rId6838" Type="http://schemas.openxmlformats.org/officeDocument/2006/relationships/hyperlink" Target="https://www.ptt.cc/bbs/happy/M.1405333142.A.0DB.html" TargetMode="External"/><Relationship Id="rId5508" Type="http://schemas.openxmlformats.org/officeDocument/2006/relationships/hyperlink" Target="https://www.ptt.cc/bbs/happy/M.1428783730.A.E99.html" TargetMode="External"/><Relationship Id="rId6839" Type="http://schemas.openxmlformats.org/officeDocument/2006/relationships/hyperlink" Target="https://www.ptt.cc/bbs/happy/M.1405333849.A.52E.html" TargetMode="External"/><Relationship Id="rId558" Type="http://schemas.openxmlformats.org/officeDocument/2006/relationships/hyperlink" Target="https://www.ptt.cc/bbs/happy/M.1607771114.A.927.html" TargetMode="External"/><Relationship Id="rId557" Type="http://schemas.openxmlformats.org/officeDocument/2006/relationships/hyperlink" Target="https://www.ptt.cc/bbs/happy/M.1607719081.A.FCD.html" TargetMode="External"/><Relationship Id="rId556" Type="http://schemas.openxmlformats.org/officeDocument/2006/relationships/hyperlink" Target="https://www.ptt.cc/bbs/happy/M.1607635624.A.F0D.html" TargetMode="External"/><Relationship Id="rId555" Type="http://schemas.openxmlformats.org/officeDocument/2006/relationships/hyperlink" Target="https://www.ptt.cc/bbs/happy/M.1607621383.A.FD9.html" TargetMode="External"/><Relationship Id="rId559" Type="http://schemas.openxmlformats.org/officeDocument/2006/relationships/hyperlink" Target="https://www.ptt.cc/bbs/happy/M.1607777892.A.564.html" TargetMode="External"/><Relationship Id="rId550" Type="http://schemas.openxmlformats.org/officeDocument/2006/relationships/hyperlink" Target="https://www.ptt.cc/bbs/happy/M.1606668979.A.ADC.html" TargetMode="External"/><Relationship Id="rId554" Type="http://schemas.openxmlformats.org/officeDocument/2006/relationships/hyperlink" Target="https://www.ptt.cc/bbs/happy/M.1607620988.A.B4B.html" TargetMode="External"/><Relationship Id="rId5501" Type="http://schemas.openxmlformats.org/officeDocument/2006/relationships/hyperlink" Target="https://www.ptt.cc/bbs/happy/M.1428724481.A.B01.html" TargetMode="External"/><Relationship Id="rId6832" Type="http://schemas.openxmlformats.org/officeDocument/2006/relationships/hyperlink" Target="https://www.ptt.cc/bbs/happy/M.1405323276.A.78D.html" TargetMode="External"/><Relationship Id="rId553" Type="http://schemas.openxmlformats.org/officeDocument/2006/relationships/hyperlink" Target="https://www.ptt.cc/bbs/happy/M.1607620647.A.424.html" TargetMode="External"/><Relationship Id="rId5502" Type="http://schemas.openxmlformats.org/officeDocument/2006/relationships/hyperlink" Target="https://www.ptt.cc/bbs/happy/M.1428732776.A.E83.html" TargetMode="External"/><Relationship Id="rId6833" Type="http://schemas.openxmlformats.org/officeDocument/2006/relationships/hyperlink" Target="https://www.ptt.cc/bbs/happy/M.1405330092.A.64B.html" TargetMode="External"/><Relationship Id="rId552" Type="http://schemas.openxmlformats.org/officeDocument/2006/relationships/hyperlink" Target="https://www.ptt.cc/bbs/happy/M.1607532352.A.BEB.html" TargetMode="External"/><Relationship Id="rId6830" Type="http://schemas.openxmlformats.org/officeDocument/2006/relationships/hyperlink" Target="https://www.ptt.cc/bbs/happy/M.1405281378.A.3FD.html" TargetMode="External"/><Relationship Id="rId551" Type="http://schemas.openxmlformats.org/officeDocument/2006/relationships/hyperlink" Target="https://www.ptt.cc/bbs/happy/M.1607015250.A.0D7.html" TargetMode="External"/><Relationship Id="rId5500" Type="http://schemas.openxmlformats.org/officeDocument/2006/relationships/hyperlink" Target="https://www.ptt.cc/bbs/happy/M.1429330310.A.DA1.html" TargetMode="External"/><Relationship Id="rId6831" Type="http://schemas.openxmlformats.org/officeDocument/2006/relationships/hyperlink" Target="https://www.ptt.cc/bbs/happy/M.1405309963.A.51E.html" TargetMode="External"/><Relationship Id="rId4280" Type="http://schemas.openxmlformats.org/officeDocument/2006/relationships/hyperlink" Target="https://www.ptt.cc/bbs/happy/M.1448813231.A.044.html" TargetMode="External"/><Relationship Id="rId4282" Type="http://schemas.openxmlformats.org/officeDocument/2006/relationships/hyperlink" Target="https://www.ptt.cc/bbs/happy/M.1448205710.A.75B.html" TargetMode="External"/><Relationship Id="rId4281" Type="http://schemas.openxmlformats.org/officeDocument/2006/relationships/hyperlink" Target="https://www.ptt.cc/bbs/happy/M.1448199796.A.8ED.html" TargetMode="External"/><Relationship Id="rId4284" Type="http://schemas.openxmlformats.org/officeDocument/2006/relationships/hyperlink" Target="https://www.ptt.cc/bbs/happy/M.1448222457.A.9E9.html" TargetMode="External"/><Relationship Id="rId4283" Type="http://schemas.openxmlformats.org/officeDocument/2006/relationships/hyperlink" Target="https://www.ptt.cc/bbs/happy/M.1448212910.A.8A5.html" TargetMode="External"/><Relationship Id="rId4286" Type="http://schemas.openxmlformats.org/officeDocument/2006/relationships/hyperlink" Target="https://www.ptt.cc/bbs/happy/M.1448267360.A.1F7.html" TargetMode="External"/><Relationship Id="rId4285" Type="http://schemas.openxmlformats.org/officeDocument/2006/relationships/hyperlink" Target="https://www.ptt.cc/bbs/happy/M.1448256326.A.43B.html" TargetMode="External"/><Relationship Id="rId4288" Type="http://schemas.openxmlformats.org/officeDocument/2006/relationships/hyperlink" Target="https://www.ptt.cc/bbs/happy/M.1448277348.A.808.html" TargetMode="External"/><Relationship Id="rId4287" Type="http://schemas.openxmlformats.org/officeDocument/2006/relationships/hyperlink" Target="https://www.ptt.cc/bbs/happy/M.1448271911.A.FF1.html" TargetMode="External"/><Relationship Id="rId4289" Type="http://schemas.openxmlformats.org/officeDocument/2006/relationships/hyperlink" Target="https://www.ptt.cc/bbs/happy/M.1448292998.A.B5C.html" TargetMode="External"/><Relationship Id="rId4271" Type="http://schemas.openxmlformats.org/officeDocument/2006/relationships/hyperlink" Target="https://www.ptt.cc/bbs/happy/M.1448607643.A.D11.html" TargetMode="External"/><Relationship Id="rId4270" Type="http://schemas.openxmlformats.org/officeDocument/2006/relationships/hyperlink" Target="https://www.ptt.cc/bbs/happy/M.1448559769.A.4E6.html" TargetMode="External"/><Relationship Id="rId4273" Type="http://schemas.openxmlformats.org/officeDocument/2006/relationships/hyperlink" Target="https://www.ptt.cc/bbs/happy/M.1448616851.A.D74.html" TargetMode="External"/><Relationship Id="rId4272" Type="http://schemas.openxmlformats.org/officeDocument/2006/relationships/hyperlink" Target="https://www.ptt.cc/bbs/happy/M.1448613858.A.F46.html" TargetMode="External"/><Relationship Id="rId4275" Type="http://schemas.openxmlformats.org/officeDocument/2006/relationships/hyperlink" Target="https://www.ptt.cc/bbs/happy/M.1448763238.A.1AF.html" TargetMode="External"/><Relationship Id="rId4274" Type="http://schemas.openxmlformats.org/officeDocument/2006/relationships/hyperlink" Target="https://www.ptt.cc/bbs/happy/M.1448630133.A.1B5.html" TargetMode="External"/><Relationship Id="rId4277" Type="http://schemas.openxmlformats.org/officeDocument/2006/relationships/hyperlink" Target="https://www.ptt.cc/bbs/happy/M.1448780480.A.9EE.html" TargetMode="External"/><Relationship Id="rId4276" Type="http://schemas.openxmlformats.org/officeDocument/2006/relationships/hyperlink" Target="https://www.ptt.cc/bbs/happy/M.1448778483.A.F7B.html" TargetMode="External"/><Relationship Id="rId4279" Type="http://schemas.openxmlformats.org/officeDocument/2006/relationships/hyperlink" Target="https://www.ptt.cc/bbs/happy/M.1448813037.A.736.html" TargetMode="External"/><Relationship Id="rId4278" Type="http://schemas.openxmlformats.org/officeDocument/2006/relationships/hyperlink" Target="https://www.ptt.cc/bbs/happy/M.1448785575.A.82F.html" TargetMode="External"/><Relationship Id="rId4291" Type="http://schemas.openxmlformats.org/officeDocument/2006/relationships/hyperlink" Target="https://www.ptt.cc/bbs/happy/M.1448295576.A.2D8.html" TargetMode="External"/><Relationship Id="rId4290" Type="http://schemas.openxmlformats.org/officeDocument/2006/relationships/hyperlink" Target="https://www.ptt.cc/bbs/happy/M.1448294266.A.32D.html" TargetMode="External"/><Relationship Id="rId4293" Type="http://schemas.openxmlformats.org/officeDocument/2006/relationships/hyperlink" Target="https://www.ptt.cc/bbs/happy/M.1448331832.A.3D1.html" TargetMode="External"/><Relationship Id="rId4292" Type="http://schemas.openxmlformats.org/officeDocument/2006/relationships/hyperlink" Target="https://www.ptt.cc/bbs/happy/M.1448297543.A.A92.html" TargetMode="External"/><Relationship Id="rId4295" Type="http://schemas.openxmlformats.org/officeDocument/2006/relationships/hyperlink" Target="https://www.ptt.cc/bbs/happy/M.1448365344.A.019.html" TargetMode="External"/><Relationship Id="rId4294" Type="http://schemas.openxmlformats.org/officeDocument/2006/relationships/hyperlink" Target="https://www.ptt.cc/bbs/happy/M.1448337462.A.02B.html" TargetMode="External"/><Relationship Id="rId4297" Type="http://schemas.openxmlformats.org/officeDocument/2006/relationships/hyperlink" Target="https://www.ptt.cc/bbs/happy/M.1448380180.A.5B0.html" TargetMode="External"/><Relationship Id="rId4296" Type="http://schemas.openxmlformats.org/officeDocument/2006/relationships/hyperlink" Target="https://www.ptt.cc/bbs/happy/M.1448369453.A.303.html" TargetMode="External"/><Relationship Id="rId4299" Type="http://schemas.openxmlformats.org/officeDocument/2006/relationships/hyperlink" Target="https://www.ptt.cc/bbs/happy/M.1448463070.A.9C8.html" TargetMode="External"/><Relationship Id="rId4298" Type="http://schemas.openxmlformats.org/officeDocument/2006/relationships/hyperlink" Target="https://www.ptt.cc/bbs/happy/M.1448454941.A.C86.html" TargetMode="External"/><Relationship Id="rId4249" Type="http://schemas.openxmlformats.org/officeDocument/2006/relationships/hyperlink" Target="https://www.ptt.cc/bbs/happy/M.1449070161.A.B1E.html" TargetMode="External"/><Relationship Id="rId5570" Type="http://schemas.openxmlformats.org/officeDocument/2006/relationships/hyperlink" Target="https://www.ptt.cc/bbs/happy/M.1427469308.A.31E.html" TargetMode="External"/><Relationship Id="rId5571" Type="http://schemas.openxmlformats.org/officeDocument/2006/relationships/hyperlink" Target="https://www.ptt.cc/bbs/happy/M.1427500826.A.C00.html" TargetMode="External"/><Relationship Id="rId4240" Type="http://schemas.openxmlformats.org/officeDocument/2006/relationships/hyperlink" Target="https://www.ptt.cc/bbs/happy/M.1450110793.A.0C6.html" TargetMode="External"/><Relationship Id="rId4242" Type="http://schemas.openxmlformats.org/officeDocument/2006/relationships/hyperlink" Target="https://www.ptt.cc/bbs/happy/M.1448936385.A.258.html" TargetMode="External"/><Relationship Id="rId5574" Type="http://schemas.openxmlformats.org/officeDocument/2006/relationships/hyperlink" Target="https://www.ptt.cc/bbs/happy/M.1427542341.A.884.html" TargetMode="External"/><Relationship Id="rId4241" Type="http://schemas.openxmlformats.org/officeDocument/2006/relationships/hyperlink" Target="https://www.ptt.cc/bbs/happy/M.1448908598.A.0BB.html" TargetMode="External"/><Relationship Id="rId5575" Type="http://schemas.openxmlformats.org/officeDocument/2006/relationships/hyperlink" Target="https://www.ptt.cc/bbs/happy/M.1427564147.A.4FB.html" TargetMode="External"/><Relationship Id="rId4244" Type="http://schemas.openxmlformats.org/officeDocument/2006/relationships/hyperlink" Target="https://www.ptt.cc/bbs/happy/M.1448964321.A.B3E.html" TargetMode="External"/><Relationship Id="rId5572" Type="http://schemas.openxmlformats.org/officeDocument/2006/relationships/hyperlink" Target="https://www.ptt.cc/bbs/happy/M.1427520759.A.F08.html" TargetMode="External"/><Relationship Id="rId4243" Type="http://schemas.openxmlformats.org/officeDocument/2006/relationships/hyperlink" Target="https://www.ptt.cc/bbs/happy/M.1448944690.A.3A6.html" TargetMode="External"/><Relationship Id="rId5573" Type="http://schemas.openxmlformats.org/officeDocument/2006/relationships/hyperlink" Target="https://www.ptt.cc/bbs/happy/M.1427537064.A.827.html" TargetMode="External"/><Relationship Id="rId4246" Type="http://schemas.openxmlformats.org/officeDocument/2006/relationships/hyperlink" Target="https://www.ptt.cc/bbs/happy/M.1448972704.A.D67.html" TargetMode="External"/><Relationship Id="rId5578" Type="http://schemas.openxmlformats.org/officeDocument/2006/relationships/hyperlink" Target="https://www.ptt.cc/bbs/happy/M.1427616534.A.451.html" TargetMode="External"/><Relationship Id="rId4245" Type="http://schemas.openxmlformats.org/officeDocument/2006/relationships/hyperlink" Target="https://www.ptt.cc/bbs/happy/M.1448965983.A.A3D.html" TargetMode="External"/><Relationship Id="rId5579" Type="http://schemas.openxmlformats.org/officeDocument/2006/relationships/hyperlink" Target="https://www.ptt.cc/bbs/happy/M.1427623707.A.D0C.html" TargetMode="External"/><Relationship Id="rId4248" Type="http://schemas.openxmlformats.org/officeDocument/2006/relationships/hyperlink" Target="https://www.ptt.cc/bbs/happy/M.1449052148.A.856.html" TargetMode="External"/><Relationship Id="rId5576" Type="http://schemas.openxmlformats.org/officeDocument/2006/relationships/hyperlink" Target="https://www.ptt.cc/bbs/happy/M.1427564165.A.2AD.html" TargetMode="External"/><Relationship Id="rId4247" Type="http://schemas.openxmlformats.org/officeDocument/2006/relationships/hyperlink" Target="https://www.ptt.cc/bbs/happy/M.1449036032.A.379.html" TargetMode="External"/><Relationship Id="rId5577" Type="http://schemas.openxmlformats.org/officeDocument/2006/relationships/hyperlink" Target="https://www.ptt.cc/bbs/happy/M.1427569213.A.062.html" TargetMode="External"/><Relationship Id="rId4239" Type="http://schemas.openxmlformats.org/officeDocument/2006/relationships/hyperlink" Target="https://www.ptt.cc/bbs/happy/M.1450063174.A.B4A.html" TargetMode="External"/><Relationship Id="rId4238" Type="http://schemas.openxmlformats.org/officeDocument/2006/relationships/hyperlink" Target="https://www.ptt.cc/bbs/happy/M.1450061423.A.293.html" TargetMode="External"/><Relationship Id="rId5569" Type="http://schemas.openxmlformats.org/officeDocument/2006/relationships/hyperlink" Target="https://www.ptt.cc/bbs/happy/M.1427463030.A.794.html" TargetMode="External"/><Relationship Id="rId6890" Type="http://schemas.openxmlformats.org/officeDocument/2006/relationships/hyperlink" Target="https://www.ptt.cc/bbs/happy/M.1404891412.A.C92.html" TargetMode="External"/><Relationship Id="rId5560" Type="http://schemas.openxmlformats.org/officeDocument/2006/relationships/hyperlink" Target="https://www.ptt.cc/bbs/happy/M.1428155501.A.CC6.html" TargetMode="External"/><Relationship Id="rId6891" Type="http://schemas.openxmlformats.org/officeDocument/2006/relationships/hyperlink" Target="https://www.ptt.cc/bbs/happy/M.1404895704.A.B1F.html" TargetMode="External"/><Relationship Id="rId495" Type="http://schemas.openxmlformats.org/officeDocument/2006/relationships/hyperlink" Target="https://www.ptt.cc/bbs/happy/M.1615433961.A.65F.html" TargetMode="External"/><Relationship Id="rId4231" Type="http://schemas.openxmlformats.org/officeDocument/2006/relationships/hyperlink" Target="https://www.ptt.cc/bbs/happy/M.1449724955.A.7EA.html" TargetMode="External"/><Relationship Id="rId5563" Type="http://schemas.openxmlformats.org/officeDocument/2006/relationships/hyperlink" Target="https://www.ptt.cc/bbs/happy/M.1427277847.A.57B.html" TargetMode="External"/><Relationship Id="rId6894" Type="http://schemas.openxmlformats.org/officeDocument/2006/relationships/hyperlink" Target="https://www.ptt.cc/bbs/happy/M.1404898365.A.A69.html" TargetMode="External"/><Relationship Id="rId494" Type="http://schemas.openxmlformats.org/officeDocument/2006/relationships/hyperlink" Target="https://www.ptt.cc/bbs/happy/M.1615300184.A.5D1.html" TargetMode="External"/><Relationship Id="rId4230" Type="http://schemas.openxmlformats.org/officeDocument/2006/relationships/hyperlink" Target="https://www.ptt.cc/bbs/happy/M.1449720814.A.0A2.html" TargetMode="External"/><Relationship Id="rId5564" Type="http://schemas.openxmlformats.org/officeDocument/2006/relationships/hyperlink" Target="https://www.ptt.cc/bbs/happy/M.1427331404.A.994.html" TargetMode="External"/><Relationship Id="rId6895" Type="http://schemas.openxmlformats.org/officeDocument/2006/relationships/hyperlink" Target="https://www.ptt.cc/bbs/happy/M.1404899501.A.B9F.html" TargetMode="External"/><Relationship Id="rId493" Type="http://schemas.openxmlformats.org/officeDocument/2006/relationships/hyperlink" Target="https://www.ptt.cc/bbs/happy/M.1615214775.A.7A8.html" TargetMode="External"/><Relationship Id="rId4233" Type="http://schemas.openxmlformats.org/officeDocument/2006/relationships/hyperlink" Target="https://www.ptt.cc/bbs/happy/M.1449820735.A.09D.html" TargetMode="External"/><Relationship Id="rId5561" Type="http://schemas.openxmlformats.org/officeDocument/2006/relationships/hyperlink" Target="https://www.ptt.cc/bbs/happy/M.1427223641.A.91B.html" TargetMode="External"/><Relationship Id="rId6892" Type="http://schemas.openxmlformats.org/officeDocument/2006/relationships/hyperlink" Target="https://www.ptt.cc/bbs/happy/M.1404897043.A.039.html" TargetMode="External"/><Relationship Id="rId492" Type="http://schemas.openxmlformats.org/officeDocument/2006/relationships/hyperlink" Target="https://www.ptt.cc/bbs/happy/M.1615186496.A.4F9.html" TargetMode="External"/><Relationship Id="rId4232" Type="http://schemas.openxmlformats.org/officeDocument/2006/relationships/hyperlink" Target="https://www.ptt.cc/bbs/happy/M.1449757256.A.C43.html" TargetMode="External"/><Relationship Id="rId5562" Type="http://schemas.openxmlformats.org/officeDocument/2006/relationships/hyperlink" Target="https://www.ptt.cc/bbs/happy/M.1427261005.A.A01.html" TargetMode="External"/><Relationship Id="rId6893" Type="http://schemas.openxmlformats.org/officeDocument/2006/relationships/hyperlink" Target="https://www.ptt.cc/bbs/happy/M.1404897529.A.F3E.html" TargetMode="External"/><Relationship Id="rId499" Type="http://schemas.openxmlformats.org/officeDocument/2006/relationships/hyperlink" Target="https://www.ptt.cc/bbs/happy/M.1616296511.A.2B1.html" TargetMode="External"/><Relationship Id="rId4235" Type="http://schemas.openxmlformats.org/officeDocument/2006/relationships/hyperlink" Target="https://www.ptt.cc/bbs/happy/M.1449849387.A.323.html" TargetMode="External"/><Relationship Id="rId5567" Type="http://schemas.openxmlformats.org/officeDocument/2006/relationships/hyperlink" Target="https://www.ptt.cc/bbs/happy/M.1427362521.A.3B6.html" TargetMode="External"/><Relationship Id="rId6898" Type="http://schemas.openxmlformats.org/officeDocument/2006/relationships/hyperlink" Target="https://www.ptt.cc/bbs/happy/M.1404908868.A.900.html" TargetMode="External"/><Relationship Id="rId498" Type="http://schemas.openxmlformats.org/officeDocument/2006/relationships/hyperlink" Target="https://www.ptt.cc/bbs/happy/M.1616138103.A.84E.html" TargetMode="External"/><Relationship Id="rId4234" Type="http://schemas.openxmlformats.org/officeDocument/2006/relationships/hyperlink" Target="https://www.ptt.cc/bbs/happy/M.1449838922.A.586.html" TargetMode="External"/><Relationship Id="rId5568" Type="http://schemas.openxmlformats.org/officeDocument/2006/relationships/hyperlink" Target="https://www.ptt.cc/bbs/happy/M.1427376748.A.321.html" TargetMode="External"/><Relationship Id="rId6899" Type="http://schemas.openxmlformats.org/officeDocument/2006/relationships/hyperlink" Target="https://www.ptt.cc/bbs/happy/M.1404924059.A.C89.html" TargetMode="External"/><Relationship Id="rId497" Type="http://schemas.openxmlformats.org/officeDocument/2006/relationships/hyperlink" Target="https://www.ptt.cc/bbs/happy/M.1616078269.A.5B7.html" TargetMode="External"/><Relationship Id="rId4237" Type="http://schemas.openxmlformats.org/officeDocument/2006/relationships/hyperlink" Target="https://www.ptt.cc/bbs/happy/M.1449990548.A.FD4.html" TargetMode="External"/><Relationship Id="rId5565" Type="http://schemas.openxmlformats.org/officeDocument/2006/relationships/hyperlink" Target="https://www.ptt.cc/bbs/happy/M.1427356546.A.A60.html" TargetMode="External"/><Relationship Id="rId6896" Type="http://schemas.openxmlformats.org/officeDocument/2006/relationships/hyperlink" Target="https://www.ptt.cc/bbs/happy/M.1404904549.A.199.html" TargetMode="External"/><Relationship Id="rId496" Type="http://schemas.openxmlformats.org/officeDocument/2006/relationships/hyperlink" Target="https://www.ptt.cc/bbs/happy/M.1615538617.A.CBF.html" TargetMode="External"/><Relationship Id="rId4236" Type="http://schemas.openxmlformats.org/officeDocument/2006/relationships/hyperlink" Target="https://www.ptt.cc/bbs/happy/M.1449979090.A.E9C.html" TargetMode="External"/><Relationship Id="rId5566" Type="http://schemas.openxmlformats.org/officeDocument/2006/relationships/hyperlink" Target="https://www.ptt.cc/bbs/happy/M.1427357756.A.587.html" TargetMode="External"/><Relationship Id="rId6897" Type="http://schemas.openxmlformats.org/officeDocument/2006/relationships/hyperlink" Target="https://www.ptt.cc/bbs/happy/M.1404907014.A.5BE.html" TargetMode="External"/><Relationship Id="rId4260" Type="http://schemas.openxmlformats.org/officeDocument/2006/relationships/hyperlink" Target="https://www.ptt.cc/bbs/happy/M.1449409005.A.006.html" TargetMode="External"/><Relationship Id="rId5592" Type="http://schemas.openxmlformats.org/officeDocument/2006/relationships/hyperlink" Target="https://www.ptt.cc/bbs/happy/M.1427031171.A.180.html" TargetMode="External"/><Relationship Id="rId5593" Type="http://schemas.openxmlformats.org/officeDocument/2006/relationships/hyperlink" Target="https://www.ptt.cc/bbs/happy/M.1427094849.A.477.html" TargetMode="External"/><Relationship Id="rId4262" Type="http://schemas.openxmlformats.org/officeDocument/2006/relationships/hyperlink" Target="https://www.ptt.cc/bbs/happy/M.1448477358.A.98D.html" TargetMode="External"/><Relationship Id="rId5590" Type="http://schemas.openxmlformats.org/officeDocument/2006/relationships/hyperlink" Target="https://www.ptt.cc/bbs/happy/M.1426992479.A.C7A.html" TargetMode="External"/><Relationship Id="rId4261" Type="http://schemas.openxmlformats.org/officeDocument/2006/relationships/hyperlink" Target="https://www.ptt.cc/bbs/happy/M.1448476228.A.D0E.html" TargetMode="External"/><Relationship Id="rId5591" Type="http://schemas.openxmlformats.org/officeDocument/2006/relationships/hyperlink" Target="https://www.ptt.cc/bbs/happy/M.1427017724.A.60F.html" TargetMode="External"/><Relationship Id="rId4264" Type="http://schemas.openxmlformats.org/officeDocument/2006/relationships/hyperlink" Target="https://www.ptt.cc/bbs/happy/M.1448531427.A.4BA.html" TargetMode="External"/><Relationship Id="rId5596" Type="http://schemas.openxmlformats.org/officeDocument/2006/relationships/hyperlink" Target="https://www.ptt.cc/bbs/happy/M.1427135915.A.F0D.html" TargetMode="External"/><Relationship Id="rId4263" Type="http://schemas.openxmlformats.org/officeDocument/2006/relationships/hyperlink" Target="https://www.ptt.cc/bbs/happy/M.1448514624.A.2D3.html" TargetMode="External"/><Relationship Id="rId5597" Type="http://schemas.openxmlformats.org/officeDocument/2006/relationships/hyperlink" Target="https://www.ptt.cc/bbs/happy/M.1427204914.A.9D8.html" TargetMode="External"/><Relationship Id="rId4266" Type="http://schemas.openxmlformats.org/officeDocument/2006/relationships/hyperlink" Target="https://www.ptt.cc/bbs/happy/M.1448540993.A.582.html" TargetMode="External"/><Relationship Id="rId5594" Type="http://schemas.openxmlformats.org/officeDocument/2006/relationships/hyperlink" Target="https://www.ptt.cc/bbs/happy/M.1427124039.A.120.html" TargetMode="External"/><Relationship Id="rId4265" Type="http://schemas.openxmlformats.org/officeDocument/2006/relationships/hyperlink" Target="https://www.ptt.cc/bbs/happy/M.1448536141.A.0F6.html" TargetMode="External"/><Relationship Id="rId5595" Type="http://schemas.openxmlformats.org/officeDocument/2006/relationships/hyperlink" Target="https://www.ptt.cc/bbs/happy/M.1427130244.A.510.html" TargetMode="External"/><Relationship Id="rId4268" Type="http://schemas.openxmlformats.org/officeDocument/2006/relationships/hyperlink" Target="https://www.ptt.cc/bbs/happy/M.1448549915.A.5EA.html" TargetMode="External"/><Relationship Id="rId4267" Type="http://schemas.openxmlformats.org/officeDocument/2006/relationships/hyperlink" Target="https://www.ptt.cc/bbs/happy/M.1448545431.A.C45.html" TargetMode="External"/><Relationship Id="rId5598" Type="http://schemas.openxmlformats.org/officeDocument/2006/relationships/hyperlink" Target="https://www.ptt.cc/bbs/happy/M.1427208987.A.C52.html" TargetMode="External"/><Relationship Id="rId4269" Type="http://schemas.openxmlformats.org/officeDocument/2006/relationships/hyperlink" Target="https://www.ptt.cc/bbs/happy/M.1448559207.A.C6B.html" TargetMode="External"/><Relationship Id="rId5599" Type="http://schemas.openxmlformats.org/officeDocument/2006/relationships/hyperlink" Target="https://www.ptt.cc/bbs/happy/M.1427209986.A.860.html" TargetMode="External"/><Relationship Id="rId5581" Type="http://schemas.openxmlformats.org/officeDocument/2006/relationships/hyperlink" Target="https://www.ptt.cc/bbs/happy/M.1426751723.A.7B2.html" TargetMode="External"/><Relationship Id="rId5582" Type="http://schemas.openxmlformats.org/officeDocument/2006/relationships/hyperlink" Target="https://www.ptt.cc/bbs/happy/M.1426766765.A.50F.html" TargetMode="External"/><Relationship Id="rId4251" Type="http://schemas.openxmlformats.org/officeDocument/2006/relationships/hyperlink" Target="https://www.ptt.cc/bbs/happy/M.1449133161.A.264.html" TargetMode="External"/><Relationship Id="rId4250" Type="http://schemas.openxmlformats.org/officeDocument/2006/relationships/hyperlink" Target="https://www.ptt.cc/bbs/happy/M.1449077375.A.9D4.html" TargetMode="External"/><Relationship Id="rId5580" Type="http://schemas.openxmlformats.org/officeDocument/2006/relationships/hyperlink" Target="https://www.ptt.cc/bbs/happy/M.1427627456.A.CCF.html" TargetMode="External"/><Relationship Id="rId4253" Type="http://schemas.openxmlformats.org/officeDocument/2006/relationships/hyperlink" Target="https://www.ptt.cc/bbs/happy/M.1449243233.A.76F.html" TargetMode="External"/><Relationship Id="rId5585" Type="http://schemas.openxmlformats.org/officeDocument/2006/relationships/hyperlink" Target="https://www.ptt.cc/bbs/happy/M.1426847554.A.1F1.html" TargetMode="External"/><Relationship Id="rId4252" Type="http://schemas.openxmlformats.org/officeDocument/2006/relationships/hyperlink" Target="https://www.ptt.cc/bbs/happy/M.1449231110.A.85F.html" TargetMode="External"/><Relationship Id="rId5586" Type="http://schemas.openxmlformats.org/officeDocument/2006/relationships/hyperlink" Target="https://www.ptt.cc/bbs/happy/M.1426869331.A.86A.html" TargetMode="External"/><Relationship Id="rId4255" Type="http://schemas.openxmlformats.org/officeDocument/2006/relationships/hyperlink" Target="https://www.ptt.cc/bbs/happy/M.1449321208.A.575.html" TargetMode="External"/><Relationship Id="rId5583" Type="http://schemas.openxmlformats.org/officeDocument/2006/relationships/hyperlink" Target="https://www.ptt.cc/bbs/happy/M.1426780754.A.404.html" TargetMode="External"/><Relationship Id="rId4254" Type="http://schemas.openxmlformats.org/officeDocument/2006/relationships/hyperlink" Target="https://www.ptt.cc/bbs/happy/M.1449290676.A.0D7.html" TargetMode="External"/><Relationship Id="rId5584" Type="http://schemas.openxmlformats.org/officeDocument/2006/relationships/hyperlink" Target="https://www.ptt.cc/bbs/happy/M.1426837890.A.185.html" TargetMode="External"/><Relationship Id="rId4257" Type="http://schemas.openxmlformats.org/officeDocument/2006/relationships/hyperlink" Target="https://www.ptt.cc/bbs/happy/M.1449343938.A.D8F.html" TargetMode="External"/><Relationship Id="rId5589" Type="http://schemas.openxmlformats.org/officeDocument/2006/relationships/hyperlink" Target="https://www.ptt.cc/bbs/happy/M.1426987118.A.4AB.html" TargetMode="External"/><Relationship Id="rId4256" Type="http://schemas.openxmlformats.org/officeDocument/2006/relationships/hyperlink" Target="https://www.ptt.cc/bbs/happy/M.1449321685.A.5CF.html" TargetMode="External"/><Relationship Id="rId4259" Type="http://schemas.openxmlformats.org/officeDocument/2006/relationships/hyperlink" Target="https://www.ptt.cc/bbs/happy/M.1449401452.A.2FE.html" TargetMode="External"/><Relationship Id="rId5587" Type="http://schemas.openxmlformats.org/officeDocument/2006/relationships/hyperlink" Target="https://www.ptt.cc/bbs/happy/M.1426921422.A.B78.html" TargetMode="External"/><Relationship Id="rId4258" Type="http://schemas.openxmlformats.org/officeDocument/2006/relationships/hyperlink" Target="https://www.ptt.cc/bbs/happy/M.1449382998.A.0BD.html" TargetMode="External"/><Relationship Id="rId5588" Type="http://schemas.openxmlformats.org/officeDocument/2006/relationships/hyperlink" Target="https://www.ptt.cc/bbs/happy/M.1426922234.A.EAC.html" TargetMode="External"/><Relationship Id="rId9113" Type="http://schemas.openxmlformats.org/officeDocument/2006/relationships/hyperlink" Target="https://www.ptt.cc/bbs/happy/M.1374635584.A.A25.html" TargetMode="External"/><Relationship Id="rId9112" Type="http://schemas.openxmlformats.org/officeDocument/2006/relationships/hyperlink" Target="https://www.ptt.cc/bbs/happy/M.1374598858.A.16F.html" TargetMode="External"/><Relationship Id="rId9111" Type="http://schemas.openxmlformats.org/officeDocument/2006/relationships/hyperlink" Target="https://www.ptt.cc/bbs/happy/M.1374595544.A.F81.html" TargetMode="External"/><Relationship Id="rId9110" Type="http://schemas.openxmlformats.org/officeDocument/2006/relationships/hyperlink" Target="https://www.ptt.cc/bbs/happy/M.1374595515.A.507.html" TargetMode="External"/><Relationship Id="rId9117" Type="http://schemas.openxmlformats.org/officeDocument/2006/relationships/hyperlink" Target="https://www.ptt.cc/bbs/happy/M.1374652006.A.23C.html" TargetMode="External"/><Relationship Id="rId9116" Type="http://schemas.openxmlformats.org/officeDocument/2006/relationships/hyperlink" Target="https://www.ptt.cc/bbs/happy/M.1374651601.A.17E.html" TargetMode="External"/><Relationship Id="rId9115" Type="http://schemas.openxmlformats.org/officeDocument/2006/relationships/hyperlink" Target="https://www.ptt.cc/bbs/happy/M.1374637924.A.A5C.html" TargetMode="External"/><Relationship Id="rId9114" Type="http://schemas.openxmlformats.org/officeDocument/2006/relationships/hyperlink" Target="https://www.ptt.cc/bbs/happy/M.1374637496.A.E7A.html" TargetMode="External"/><Relationship Id="rId9119" Type="http://schemas.openxmlformats.org/officeDocument/2006/relationships/hyperlink" Target="https://www.ptt.cc/bbs/happy/M.1374653390.A.B16.html" TargetMode="External"/><Relationship Id="rId9118" Type="http://schemas.openxmlformats.org/officeDocument/2006/relationships/hyperlink" Target="https://www.ptt.cc/bbs/happy/M.1374652555.A.D49.html" TargetMode="External"/><Relationship Id="rId9102" Type="http://schemas.openxmlformats.org/officeDocument/2006/relationships/hyperlink" Target="https://www.ptt.cc/bbs/happy/M.1374553114.A.0C7.html" TargetMode="External"/><Relationship Id="rId9101" Type="http://schemas.openxmlformats.org/officeDocument/2006/relationships/hyperlink" Target="https://www.ptt.cc/bbs/happy/M.1374551762.A.650.html" TargetMode="External"/><Relationship Id="rId9100" Type="http://schemas.openxmlformats.org/officeDocument/2006/relationships/hyperlink" Target="https://www.ptt.cc/bbs/happy/M.1374912379.A.FBA.html" TargetMode="External"/><Relationship Id="rId9106" Type="http://schemas.openxmlformats.org/officeDocument/2006/relationships/hyperlink" Target="https://www.ptt.cc/bbs/happy/M.1374571154.A.A8A.html" TargetMode="External"/><Relationship Id="rId9105" Type="http://schemas.openxmlformats.org/officeDocument/2006/relationships/hyperlink" Target="https://www.ptt.cc/bbs/happy/M.1374569529.A.609.html" TargetMode="External"/><Relationship Id="rId9104" Type="http://schemas.openxmlformats.org/officeDocument/2006/relationships/hyperlink" Target="https://www.ptt.cc/bbs/happy/M.1374569331.A.066.html" TargetMode="External"/><Relationship Id="rId9103" Type="http://schemas.openxmlformats.org/officeDocument/2006/relationships/hyperlink" Target="https://www.ptt.cc/bbs/happy/M.1374566246.A.F7E.html" TargetMode="External"/><Relationship Id="rId9109" Type="http://schemas.openxmlformats.org/officeDocument/2006/relationships/hyperlink" Target="https://www.ptt.cc/bbs/happy/M.1374594971.A.749.html" TargetMode="External"/><Relationship Id="rId9108" Type="http://schemas.openxmlformats.org/officeDocument/2006/relationships/hyperlink" Target="https://www.ptt.cc/bbs/happy/M.1374590401.A.52B.html" TargetMode="External"/><Relationship Id="rId9107" Type="http://schemas.openxmlformats.org/officeDocument/2006/relationships/hyperlink" Target="https://www.ptt.cc/bbs/happy/M.1374581506.A.042.html" TargetMode="External"/><Relationship Id="rId6902" Type="http://schemas.openxmlformats.org/officeDocument/2006/relationships/hyperlink" Target="https://www.ptt.cc/bbs/happy/M.1404710477.A.9A1.html" TargetMode="External"/><Relationship Id="rId6903" Type="http://schemas.openxmlformats.org/officeDocument/2006/relationships/hyperlink" Target="https://www.ptt.cc/bbs/happy/M.1404711752.A.F4E.html" TargetMode="External"/><Relationship Id="rId6900" Type="http://schemas.openxmlformats.org/officeDocument/2006/relationships/hyperlink" Target="https://www.ptt.cc/bbs/happy/M.1404929971.A.2A7.html" TargetMode="External"/><Relationship Id="rId6901" Type="http://schemas.openxmlformats.org/officeDocument/2006/relationships/hyperlink" Target="https://www.ptt.cc/bbs/happy/M.1404707951.A.730.html" TargetMode="External"/><Relationship Id="rId6906" Type="http://schemas.openxmlformats.org/officeDocument/2006/relationships/hyperlink" Target="https://www.ptt.cc/bbs/happy/M.1404717861.A.34C.html" TargetMode="External"/><Relationship Id="rId6907" Type="http://schemas.openxmlformats.org/officeDocument/2006/relationships/hyperlink" Target="https://www.ptt.cc/bbs/happy/M.1404721995.A.130.html" TargetMode="External"/><Relationship Id="rId6904" Type="http://schemas.openxmlformats.org/officeDocument/2006/relationships/hyperlink" Target="https://www.ptt.cc/bbs/happy/M.1404715562.A.469.html" TargetMode="External"/><Relationship Id="rId6905" Type="http://schemas.openxmlformats.org/officeDocument/2006/relationships/hyperlink" Target="https://www.ptt.cc/bbs/happy/M.1404716331.A.AA8.html" TargetMode="External"/><Relationship Id="rId6908" Type="http://schemas.openxmlformats.org/officeDocument/2006/relationships/hyperlink" Target="https://www.ptt.cc/bbs/happy/M.1404723864.A.1F0.html" TargetMode="External"/><Relationship Id="rId6909" Type="http://schemas.openxmlformats.org/officeDocument/2006/relationships/hyperlink" Target="https://www.ptt.cc/bbs/happy/M.1404731692.A.C4C.html" TargetMode="External"/><Relationship Id="rId9182" Type="http://schemas.openxmlformats.org/officeDocument/2006/relationships/hyperlink" Target="https://www.ptt.cc/bbs/happy/M.1373555158.A.72D.html" TargetMode="External"/><Relationship Id="rId9181" Type="http://schemas.openxmlformats.org/officeDocument/2006/relationships/hyperlink" Target="https://www.ptt.cc/bbs/happy/M.1373551484.A.88E.html" TargetMode="External"/><Relationship Id="rId9180" Type="http://schemas.openxmlformats.org/officeDocument/2006/relationships/hyperlink" Target="https://www.ptt.cc/bbs/happy/M.1373985192.A.386.html" TargetMode="External"/><Relationship Id="rId9175" Type="http://schemas.openxmlformats.org/officeDocument/2006/relationships/hyperlink" Target="https://www.ptt.cc/bbs/happy/M.1373975810.A.59F.html" TargetMode="External"/><Relationship Id="rId9174" Type="http://schemas.openxmlformats.org/officeDocument/2006/relationships/hyperlink" Target="https://www.ptt.cc/bbs/happy/M.1373958718.A.093.html" TargetMode="External"/><Relationship Id="rId9173" Type="http://schemas.openxmlformats.org/officeDocument/2006/relationships/hyperlink" Target="https://www.ptt.cc/bbs/happy/M.1373951831.A.A7A.html" TargetMode="External"/><Relationship Id="rId9172" Type="http://schemas.openxmlformats.org/officeDocument/2006/relationships/hyperlink" Target="https://www.ptt.cc/bbs/happy/M.1373900293.A.205.html" TargetMode="External"/><Relationship Id="rId9179" Type="http://schemas.openxmlformats.org/officeDocument/2006/relationships/hyperlink" Target="https://www.ptt.cc/bbs/happy/M.1373985163.A.947.html" TargetMode="External"/><Relationship Id="rId9178" Type="http://schemas.openxmlformats.org/officeDocument/2006/relationships/hyperlink" Target="https://www.ptt.cc/bbs/happy/M.1373983995.A.F2F.html" TargetMode="External"/><Relationship Id="rId9177" Type="http://schemas.openxmlformats.org/officeDocument/2006/relationships/hyperlink" Target="https://www.ptt.cc/bbs/happy/M.1373977015.A.342.html" TargetMode="External"/><Relationship Id="rId9176" Type="http://schemas.openxmlformats.org/officeDocument/2006/relationships/hyperlink" Target="https://www.ptt.cc/bbs/happy/M.1373976146.A.EBC.html" TargetMode="External"/><Relationship Id="rId9171" Type="http://schemas.openxmlformats.org/officeDocument/2006/relationships/hyperlink" Target="https://www.ptt.cc/bbs/happy/M.1373898471.A.1DB.html" TargetMode="External"/><Relationship Id="rId9170" Type="http://schemas.openxmlformats.org/officeDocument/2006/relationships/hyperlink" Target="https://www.ptt.cc/bbs/happy/M.1373897493.A.8B0.html" TargetMode="External"/><Relationship Id="rId9164" Type="http://schemas.openxmlformats.org/officeDocument/2006/relationships/hyperlink" Target="https://www.ptt.cc/bbs/happy/M.1373810149.A.7E5.html" TargetMode="External"/><Relationship Id="rId9163" Type="http://schemas.openxmlformats.org/officeDocument/2006/relationships/hyperlink" Target="https://www.ptt.cc/bbs/happy/M.1373792053.A.39F.html" TargetMode="External"/><Relationship Id="rId9162" Type="http://schemas.openxmlformats.org/officeDocument/2006/relationships/hyperlink" Target="https://www.ptt.cc/bbs/happy/M.1373789351.A.28B.html" TargetMode="External"/><Relationship Id="rId9161" Type="http://schemas.openxmlformats.org/officeDocument/2006/relationships/hyperlink" Target="https://www.ptt.cc/bbs/happy/M.1373779872.A.722.html" TargetMode="External"/><Relationship Id="rId9168" Type="http://schemas.openxmlformats.org/officeDocument/2006/relationships/hyperlink" Target="https://www.ptt.cc/bbs/happy/M.1373874748.A.AF1.html" TargetMode="External"/><Relationship Id="rId9167" Type="http://schemas.openxmlformats.org/officeDocument/2006/relationships/hyperlink" Target="https://www.ptt.cc/bbs/happy/M.1373873967.A.D07.html" TargetMode="External"/><Relationship Id="rId9166" Type="http://schemas.openxmlformats.org/officeDocument/2006/relationships/hyperlink" Target="https://www.ptt.cc/bbs/happy/M.1373849300.A.29D.html" TargetMode="External"/><Relationship Id="rId9165" Type="http://schemas.openxmlformats.org/officeDocument/2006/relationships/hyperlink" Target="https://www.ptt.cc/bbs/happy/M.1373810842.A.F49.html" TargetMode="External"/><Relationship Id="rId9169" Type="http://schemas.openxmlformats.org/officeDocument/2006/relationships/hyperlink" Target="https://www.ptt.cc/bbs/happy/M.1373877102.A.64B.html" TargetMode="External"/><Relationship Id="rId6924" Type="http://schemas.openxmlformats.org/officeDocument/2006/relationships/hyperlink" Target="https://www.ptt.cc/bbs/happy/M.1404494138.A.FE8.html" TargetMode="External"/><Relationship Id="rId6925" Type="http://schemas.openxmlformats.org/officeDocument/2006/relationships/hyperlink" Target="https://www.ptt.cc/bbs/happy/M.1404500691.A.CE6.html" TargetMode="External"/><Relationship Id="rId6922" Type="http://schemas.openxmlformats.org/officeDocument/2006/relationships/hyperlink" Target="https://www.ptt.cc/bbs/happy/M.1404489340.A.459.html" TargetMode="External"/><Relationship Id="rId6923" Type="http://schemas.openxmlformats.org/officeDocument/2006/relationships/hyperlink" Target="https://www.ptt.cc/bbs/happy/M.1404489681.A.F13.html" TargetMode="External"/><Relationship Id="rId6928" Type="http://schemas.openxmlformats.org/officeDocument/2006/relationships/hyperlink" Target="https://www.ptt.cc/bbs/happy/M.1404540653.A.534.html" TargetMode="External"/><Relationship Id="rId6929" Type="http://schemas.openxmlformats.org/officeDocument/2006/relationships/hyperlink" Target="https://www.ptt.cc/bbs/happy/M.1404541690.A.9D4.html" TargetMode="External"/><Relationship Id="rId6926" Type="http://schemas.openxmlformats.org/officeDocument/2006/relationships/hyperlink" Target="https://www.ptt.cc/bbs/happy/M.1404530549.A.07E.html" TargetMode="External"/><Relationship Id="rId6927" Type="http://schemas.openxmlformats.org/officeDocument/2006/relationships/hyperlink" Target="https://www.ptt.cc/bbs/happy/M.1404537512.A.05C.html" TargetMode="External"/><Relationship Id="rId409" Type="http://schemas.openxmlformats.org/officeDocument/2006/relationships/hyperlink" Target="https://www.ptt.cc/bbs/happy/M.1624684024.A.D68.html" TargetMode="External"/><Relationship Id="rId404" Type="http://schemas.openxmlformats.org/officeDocument/2006/relationships/hyperlink" Target="https://www.ptt.cc/bbs/happy/M.1623543851.A.DF4.html" TargetMode="External"/><Relationship Id="rId9197" Type="http://schemas.openxmlformats.org/officeDocument/2006/relationships/hyperlink" Target="https://www.ptt.cc/bbs/happy/M.1373700700.A.1A0.html" TargetMode="External"/><Relationship Id="rId403" Type="http://schemas.openxmlformats.org/officeDocument/2006/relationships/hyperlink" Target="https://www.ptt.cc/bbs/happy/M.1623508623.A.230.html" TargetMode="External"/><Relationship Id="rId9196" Type="http://schemas.openxmlformats.org/officeDocument/2006/relationships/hyperlink" Target="https://www.ptt.cc/bbs/happy/M.1373647518.A.766.html" TargetMode="External"/><Relationship Id="rId402" Type="http://schemas.openxmlformats.org/officeDocument/2006/relationships/hyperlink" Target="https://www.ptt.cc/bbs/happy/M.1623404084.A.2FF.html" TargetMode="External"/><Relationship Id="rId9195" Type="http://schemas.openxmlformats.org/officeDocument/2006/relationships/hyperlink" Target="https://www.ptt.cc/bbs/happy/M.1373647068.A.BFA.html" TargetMode="External"/><Relationship Id="rId401" Type="http://schemas.openxmlformats.org/officeDocument/2006/relationships/hyperlink" Target="https://www.ptt.cc/bbs/happy/M.1623169960.A.2BF.html" TargetMode="External"/><Relationship Id="rId9194" Type="http://schemas.openxmlformats.org/officeDocument/2006/relationships/hyperlink" Target="https://www.ptt.cc/bbs/happy/M.1373646515.A.481.html" TargetMode="External"/><Relationship Id="rId408" Type="http://schemas.openxmlformats.org/officeDocument/2006/relationships/hyperlink" Target="https://www.ptt.cc/bbs/happy/M.1624425127.A.AAC.html" TargetMode="External"/><Relationship Id="rId407" Type="http://schemas.openxmlformats.org/officeDocument/2006/relationships/hyperlink" Target="https://www.ptt.cc/bbs/happy/M.1624195963.A.B9E.html" TargetMode="External"/><Relationship Id="rId406" Type="http://schemas.openxmlformats.org/officeDocument/2006/relationships/hyperlink" Target="https://www.ptt.cc/bbs/happy/M.1624195882.A.A2C.html" TargetMode="External"/><Relationship Id="rId9199" Type="http://schemas.openxmlformats.org/officeDocument/2006/relationships/hyperlink" Target="https://www.ptt.cc/bbs/happy/M.1373738008.A.E4C.html" TargetMode="External"/><Relationship Id="rId405" Type="http://schemas.openxmlformats.org/officeDocument/2006/relationships/hyperlink" Target="https://www.ptt.cc/bbs/happy/M.1623831140.A.13A.html" TargetMode="External"/><Relationship Id="rId9198" Type="http://schemas.openxmlformats.org/officeDocument/2006/relationships/hyperlink" Target="https://www.ptt.cc/bbs/happy/M.1373717631.A.9CB.html" TargetMode="External"/><Relationship Id="rId400" Type="http://schemas.openxmlformats.org/officeDocument/2006/relationships/hyperlink" Target="https://www.ptt.cc/bbs/happy/M.1627280998.A.A8A.html" TargetMode="External"/><Relationship Id="rId6920" Type="http://schemas.openxmlformats.org/officeDocument/2006/relationships/hyperlink" Target="https://www.ptt.cc/bbs/happy/M.1404808646.A.C32.html" TargetMode="External"/><Relationship Id="rId6921" Type="http://schemas.openxmlformats.org/officeDocument/2006/relationships/hyperlink" Target="https://www.ptt.cc/bbs/happy/M.1404481307.A.81C.html" TargetMode="External"/><Relationship Id="rId6913" Type="http://schemas.openxmlformats.org/officeDocument/2006/relationships/hyperlink" Target="https://www.ptt.cc/bbs/happy/M.1404797222.A.492.html" TargetMode="External"/><Relationship Id="rId6914" Type="http://schemas.openxmlformats.org/officeDocument/2006/relationships/hyperlink" Target="https://www.ptt.cc/bbs/happy/M.1404798780.A.C7F.html" TargetMode="External"/><Relationship Id="rId6911" Type="http://schemas.openxmlformats.org/officeDocument/2006/relationships/hyperlink" Target="https://www.ptt.cc/bbs/happy/M.1404753293.A.A7B.html" TargetMode="External"/><Relationship Id="rId6912" Type="http://schemas.openxmlformats.org/officeDocument/2006/relationships/hyperlink" Target="https://www.ptt.cc/bbs/happy/M.1404791579.A.8AD.html" TargetMode="External"/><Relationship Id="rId6917" Type="http://schemas.openxmlformats.org/officeDocument/2006/relationships/hyperlink" Target="https://www.ptt.cc/bbs/happy/M.1404803932.A.EE7.html" TargetMode="External"/><Relationship Id="rId6918" Type="http://schemas.openxmlformats.org/officeDocument/2006/relationships/hyperlink" Target="https://www.ptt.cc/bbs/happy/M.1404807157.A.10F.html" TargetMode="External"/><Relationship Id="rId6915" Type="http://schemas.openxmlformats.org/officeDocument/2006/relationships/hyperlink" Target="https://www.ptt.cc/bbs/happy/M.1404800079.A.007.html" TargetMode="External"/><Relationship Id="rId6916" Type="http://schemas.openxmlformats.org/officeDocument/2006/relationships/hyperlink" Target="https://www.ptt.cc/bbs/happy/M.1404800883.A.CC2.html" TargetMode="External"/><Relationship Id="rId6919" Type="http://schemas.openxmlformats.org/officeDocument/2006/relationships/hyperlink" Target="https://www.ptt.cc/bbs/happy/M.1404807561.A.AB0.html" TargetMode="External"/><Relationship Id="rId9193" Type="http://schemas.openxmlformats.org/officeDocument/2006/relationships/hyperlink" Target="https://www.ptt.cc/bbs/happy/M.1373641711.A.CC1.html" TargetMode="External"/><Relationship Id="rId9192" Type="http://schemas.openxmlformats.org/officeDocument/2006/relationships/hyperlink" Target="https://www.ptt.cc/bbs/happy/M.1373638006.A.982.html" TargetMode="External"/><Relationship Id="rId9191" Type="http://schemas.openxmlformats.org/officeDocument/2006/relationships/hyperlink" Target="https://www.ptt.cc/bbs/happy/M.1373633131.A.628.html" TargetMode="External"/><Relationship Id="rId9190" Type="http://schemas.openxmlformats.org/officeDocument/2006/relationships/hyperlink" Target="https://www.ptt.cc/bbs/happy/M.1373633040.A.DE5.html" TargetMode="External"/><Relationship Id="rId9186" Type="http://schemas.openxmlformats.org/officeDocument/2006/relationships/hyperlink" Target="https://www.ptt.cc/bbs/happy/M.1373586318.A.892.html" TargetMode="External"/><Relationship Id="rId9185" Type="http://schemas.openxmlformats.org/officeDocument/2006/relationships/hyperlink" Target="https://www.ptt.cc/bbs/happy/M.1373564905.A.51B.html" TargetMode="External"/><Relationship Id="rId9184" Type="http://schemas.openxmlformats.org/officeDocument/2006/relationships/hyperlink" Target="https://www.ptt.cc/bbs/happy/M.1373561625.A.51A.html" TargetMode="External"/><Relationship Id="rId9183" Type="http://schemas.openxmlformats.org/officeDocument/2006/relationships/hyperlink" Target="https://www.ptt.cc/bbs/happy/M.1373559401.A.AFF.html" TargetMode="External"/><Relationship Id="rId9189" Type="http://schemas.openxmlformats.org/officeDocument/2006/relationships/hyperlink" Target="https://www.ptt.cc/bbs/happy/M.1373618875.A.A4E.html" TargetMode="External"/><Relationship Id="rId9188" Type="http://schemas.openxmlformats.org/officeDocument/2006/relationships/hyperlink" Target="https://www.ptt.cc/bbs/happy/M.1373596814.A.EA5.html" TargetMode="External"/><Relationship Id="rId9187" Type="http://schemas.openxmlformats.org/officeDocument/2006/relationships/hyperlink" Target="https://www.ptt.cc/bbs/happy/M.1373594575.A.DD5.html" TargetMode="External"/><Relationship Id="rId6910" Type="http://schemas.openxmlformats.org/officeDocument/2006/relationships/hyperlink" Target="https://www.ptt.cc/bbs/happy/M.1404738530.A.D6C.html" TargetMode="External"/><Relationship Id="rId9131" Type="http://schemas.openxmlformats.org/officeDocument/2006/relationships/hyperlink" Target="https://www.ptt.cc/bbs/happy/M.1374394255.A.CBA.html" TargetMode="External"/><Relationship Id="rId9130" Type="http://schemas.openxmlformats.org/officeDocument/2006/relationships/hyperlink" Target="https://www.ptt.cc/bbs/happy/M.1374391317.A.186.html" TargetMode="External"/><Relationship Id="rId9135" Type="http://schemas.openxmlformats.org/officeDocument/2006/relationships/hyperlink" Target="https://www.ptt.cc/bbs/happy/M.1374446940.A.EC3.html" TargetMode="External"/><Relationship Id="rId9134" Type="http://schemas.openxmlformats.org/officeDocument/2006/relationships/hyperlink" Target="https://www.ptt.cc/bbs/happy/M.1374441378.A.293.html" TargetMode="External"/><Relationship Id="rId9133" Type="http://schemas.openxmlformats.org/officeDocument/2006/relationships/hyperlink" Target="https://www.ptt.cc/bbs/happy/M.1374417784.A.AD8.html" TargetMode="External"/><Relationship Id="rId9132" Type="http://schemas.openxmlformats.org/officeDocument/2006/relationships/hyperlink" Target="https://www.ptt.cc/bbs/happy/M.1374417076.A.3AA.html" TargetMode="External"/><Relationship Id="rId9139" Type="http://schemas.openxmlformats.org/officeDocument/2006/relationships/hyperlink" Target="https://www.ptt.cc/bbs/happy/M.1374482260.A.6B9.html" TargetMode="External"/><Relationship Id="rId9138" Type="http://schemas.openxmlformats.org/officeDocument/2006/relationships/hyperlink" Target="https://www.ptt.cc/bbs/happy/M.1374479047.A.BD6.html" TargetMode="External"/><Relationship Id="rId9137" Type="http://schemas.openxmlformats.org/officeDocument/2006/relationships/hyperlink" Target="https://www.ptt.cc/bbs/happy/M.1374468362.A.24B.html" TargetMode="External"/><Relationship Id="rId9136" Type="http://schemas.openxmlformats.org/officeDocument/2006/relationships/hyperlink" Target="https://www.ptt.cc/bbs/happy/M.1374460104.A.3AF.html" TargetMode="External"/><Relationship Id="rId9120" Type="http://schemas.openxmlformats.org/officeDocument/2006/relationships/hyperlink" Target="https://www.ptt.cc/bbs/happy/M.1374653578.A.B5F.html" TargetMode="External"/><Relationship Id="rId9124" Type="http://schemas.openxmlformats.org/officeDocument/2006/relationships/hyperlink" Target="https://www.ptt.cc/bbs/happy/M.1374327704.A.A2B.html" TargetMode="External"/><Relationship Id="rId9123" Type="http://schemas.openxmlformats.org/officeDocument/2006/relationships/hyperlink" Target="https://www.ptt.cc/bbs/happy/M.1374316866.A.7C0.html" TargetMode="External"/><Relationship Id="rId9122" Type="http://schemas.openxmlformats.org/officeDocument/2006/relationships/hyperlink" Target="https://www.ptt.cc/bbs/happy/M.1374313567.A.88B.html" TargetMode="External"/><Relationship Id="rId9121" Type="http://schemas.openxmlformats.org/officeDocument/2006/relationships/hyperlink" Target="https://www.ptt.cc/bbs/happy/M.1374296467.A.83E.html" TargetMode="External"/><Relationship Id="rId9128" Type="http://schemas.openxmlformats.org/officeDocument/2006/relationships/hyperlink" Target="https://www.ptt.cc/bbs/happy/M.1374373083.A.B72.html" TargetMode="External"/><Relationship Id="rId9127" Type="http://schemas.openxmlformats.org/officeDocument/2006/relationships/hyperlink" Target="https://www.ptt.cc/bbs/happy/M.1374368561.A.D57.html" TargetMode="External"/><Relationship Id="rId9126" Type="http://schemas.openxmlformats.org/officeDocument/2006/relationships/hyperlink" Target="https://www.ptt.cc/bbs/happy/M.1374363500.A.494.html" TargetMode="External"/><Relationship Id="rId9125" Type="http://schemas.openxmlformats.org/officeDocument/2006/relationships/hyperlink" Target="https://www.ptt.cc/bbs/happy/M.1374331113.A.DE6.html" TargetMode="External"/><Relationship Id="rId9129" Type="http://schemas.openxmlformats.org/officeDocument/2006/relationships/hyperlink" Target="https://www.ptt.cc/bbs/happy/M.1374389452.A.216.html" TargetMode="External"/><Relationship Id="rId9160" Type="http://schemas.openxmlformats.org/officeDocument/2006/relationships/hyperlink" Target="https://www.ptt.cc/bbs/happy/M.1374251897.A.333.html" TargetMode="External"/><Relationship Id="rId9153" Type="http://schemas.openxmlformats.org/officeDocument/2006/relationships/hyperlink" Target="https://www.ptt.cc/bbs/happy/M.1374142126.A.FF5.html" TargetMode="External"/><Relationship Id="rId9152" Type="http://schemas.openxmlformats.org/officeDocument/2006/relationships/hyperlink" Target="https://www.ptt.cc/bbs/happy/M.1374136539.A.64A.html" TargetMode="External"/><Relationship Id="rId9151" Type="http://schemas.openxmlformats.org/officeDocument/2006/relationships/hyperlink" Target="https://www.ptt.cc/bbs/happy/M.1374136411.A.299.html" TargetMode="External"/><Relationship Id="rId9150" Type="http://schemas.openxmlformats.org/officeDocument/2006/relationships/hyperlink" Target="https://www.ptt.cc/bbs/happy/M.1374130153.A.4F1.html" TargetMode="External"/><Relationship Id="rId9157" Type="http://schemas.openxmlformats.org/officeDocument/2006/relationships/hyperlink" Target="https://www.ptt.cc/bbs/happy/M.1374203102.A.13E.html" TargetMode="External"/><Relationship Id="rId9156" Type="http://schemas.openxmlformats.org/officeDocument/2006/relationships/hyperlink" Target="https://www.ptt.cc/bbs/happy/M.1374197693.A.F63.html" TargetMode="External"/><Relationship Id="rId9155" Type="http://schemas.openxmlformats.org/officeDocument/2006/relationships/hyperlink" Target="https://www.ptt.cc/bbs/happy/M.1374159263.A.F06.html" TargetMode="External"/><Relationship Id="rId9154" Type="http://schemas.openxmlformats.org/officeDocument/2006/relationships/hyperlink" Target="https://www.ptt.cc/bbs/happy/M.1374153783.A.222.html" TargetMode="External"/><Relationship Id="rId9159" Type="http://schemas.openxmlformats.org/officeDocument/2006/relationships/hyperlink" Target="https://www.ptt.cc/bbs/happy/M.1374245638.A.358.html" TargetMode="External"/><Relationship Id="rId9158" Type="http://schemas.openxmlformats.org/officeDocument/2006/relationships/hyperlink" Target="https://www.ptt.cc/bbs/happy/M.1374243008.A.6D1.html" TargetMode="External"/><Relationship Id="rId9142" Type="http://schemas.openxmlformats.org/officeDocument/2006/relationships/hyperlink" Target="https://www.ptt.cc/bbs/happy/M.1373989424.A.C02.html" TargetMode="External"/><Relationship Id="rId9141" Type="http://schemas.openxmlformats.org/officeDocument/2006/relationships/hyperlink" Target="https://www.ptt.cc/bbs/happy/M.1373986420.A.05C.html" TargetMode="External"/><Relationship Id="rId9140" Type="http://schemas.openxmlformats.org/officeDocument/2006/relationships/hyperlink" Target="https://www.ptt.cc/bbs/happy/M.1374547135.A.586.html" TargetMode="External"/><Relationship Id="rId9146" Type="http://schemas.openxmlformats.org/officeDocument/2006/relationships/hyperlink" Target="https://www.ptt.cc/bbs/happy/M.1374069544.A.2F5.html" TargetMode="External"/><Relationship Id="rId9145" Type="http://schemas.openxmlformats.org/officeDocument/2006/relationships/hyperlink" Target="https://www.ptt.cc/bbs/happy/M.1374066299.A.7A7.html" TargetMode="External"/><Relationship Id="rId9144" Type="http://schemas.openxmlformats.org/officeDocument/2006/relationships/hyperlink" Target="https://www.ptt.cc/bbs/happy/M.1374028868.A.F7D.html" TargetMode="External"/><Relationship Id="rId9143" Type="http://schemas.openxmlformats.org/officeDocument/2006/relationships/hyperlink" Target="https://www.ptt.cc/bbs/happy/M.1373990668.A.77B.html" TargetMode="External"/><Relationship Id="rId9149" Type="http://schemas.openxmlformats.org/officeDocument/2006/relationships/hyperlink" Target="https://www.ptt.cc/bbs/happy/M.1374128160.A.F00.html" TargetMode="External"/><Relationship Id="rId9148" Type="http://schemas.openxmlformats.org/officeDocument/2006/relationships/hyperlink" Target="https://www.ptt.cc/bbs/happy/M.1374119654.A.34D.html" TargetMode="External"/><Relationship Id="rId9147" Type="http://schemas.openxmlformats.org/officeDocument/2006/relationships/hyperlink" Target="https://www.ptt.cc/bbs/happy/M.1374118252.A.CD7.html" TargetMode="External"/><Relationship Id="rId4327" Type="http://schemas.openxmlformats.org/officeDocument/2006/relationships/hyperlink" Target="https://www.ptt.cc/bbs/happy/M.1447607654.A.723.html" TargetMode="External"/><Relationship Id="rId5659" Type="http://schemas.openxmlformats.org/officeDocument/2006/relationships/hyperlink" Target="https://www.ptt.cc/bbs/happy/M.1425643014.A.DD7.html" TargetMode="External"/><Relationship Id="rId4326" Type="http://schemas.openxmlformats.org/officeDocument/2006/relationships/hyperlink" Target="https://www.ptt.cc/bbs/happy/M.1447604171.A.98F.html" TargetMode="External"/><Relationship Id="rId4329" Type="http://schemas.openxmlformats.org/officeDocument/2006/relationships/hyperlink" Target="https://www.ptt.cc/bbs/happy/M.1447671391.A.F7C.html" TargetMode="External"/><Relationship Id="rId5657" Type="http://schemas.openxmlformats.org/officeDocument/2006/relationships/hyperlink" Target="https://www.ptt.cc/bbs/happy/M.1425563308.A.F5B.html" TargetMode="External"/><Relationship Id="rId6988" Type="http://schemas.openxmlformats.org/officeDocument/2006/relationships/hyperlink" Target="https://www.ptt.cc/bbs/happy/M.1404134983.A.6F2.html" TargetMode="External"/><Relationship Id="rId4328" Type="http://schemas.openxmlformats.org/officeDocument/2006/relationships/hyperlink" Target="https://www.ptt.cc/bbs/happy/M.1447663299.A.ABF.html" TargetMode="External"/><Relationship Id="rId5658" Type="http://schemas.openxmlformats.org/officeDocument/2006/relationships/hyperlink" Target="https://www.ptt.cc/bbs/happy/M.1425626109.A.5E0.html" TargetMode="External"/><Relationship Id="rId6989" Type="http://schemas.openxmlformats.org/officeDocument/2006/relationships/hyperlink" Target="https://www.ptt.cc/bbs/happy/M.1404139634.A.AC4.html" TargetMode="External"/><Relationship Id="rId469" Type="http://schemas.openxmlformats.org/officeDocument/2006/relationships/hyperlink" Target="https://www.ptt.cc/bbs/happy/M.1617329558.A.9B2.html" TargetMode="External"/><Relationship Id="rId468" Type="http://schemas.openxmlformats.org/officeDocument/2006/relationships/hyperlink" Target="https://www.ptt.cc/bbs/happy/M.1617183692.A.453.html" TargetMode="External"/><Relationship Id="rId467" Type="http://schemas.openxmlformats.org/officeDocument/2006/relationships/hyperlink" Target="https://www.ptt.cc/bbs/happy/M.1617090923.A.AE5.html" TargetMode="External"/><Relationship Id="rId462" Type="http://schemas.openxmlformats.org/officeDocument/2006/relationships/hyperlink" Target="https://www.ptt.cc/bbs/happy/M.1616431429.A.8CE.html" TargetMode="External"/><Relationship Id="rId5651" Type="http://schemas.openxmlformats.org/officeDocument/2006/relationships/hyperlink" Target="https://www.ptt.cc/bbs/happy/M.1425356792.A.634.html" TargetMode="External"/><Relationship Id="rId6982" Type="http://schemas.openxmlformats.org/officeDocument/2006/relationships/hyperlink" Target="https://www.ptt.cc/bbs/happy/M.1404111989.A.B48.html" TargetMode="External"/><Relationship Id="rId461" Type="http://schemas.openxmlformats.org/officeDocument/2006/relationships/hyperlink" Target="https://www.ptt.cc/bbs/happy/M.1616379895.A.C89.html" TargetMode="External"/><Relationship Id="rId5652" Type="http://schemas.openxmlformats.org/officeDocument/2006/relationships/hyperlink" Target="https://www.ptt.cc/bbs/happy/M.1425477969.A.5C0.html" TargetMode="External"/><Relationship Id="rId6983" Type="http://schemas.openxmlformats.org/officeDocument/2006/relationships/hyperlink" Target="https://www.ptt.cc/bbs/happy/M.1404116750.A.69B.html" TargetMode="External"/><Relationship Id="rId460" Type="http://schemas.openxmlformats.org/officeDocument/2006/relationships/hyperlink" Target="https://www.ptt.cc/bbs/happy/M.1620787715.A.1CD.html" TargetMode="External"/><Relationship Id="rId4321" Type="http://schemas.openxmlformats.org/officeDocument/2006/relationships/hyperlink" Target="https://www.ptt.cc/bbs/happy/M.1447531923.A.D93.html" TargetMode="External"/><Relationship Id="rId6980" Type="http://schemas.openxmlformats.org/officeDocument/2006/relationships/hyperlink" Target="https://www.ptt.cc/bbs/happy/M.1404373628.A.A30.html" TargetMode="External"/><Relationship Id="rId4320" Type="http://schemas.openxmlformats.org/officeDocument/2006/relationships/hyperlink" Target="https://www.ptt.cc/bbs/happy/M.1448180629.A.9D2.html" TargetMode="External"/><Relationship Id="rId5650" Type="http://schemas.openxmlformats.org/officeDocument/2006/relationships/hyperlink" Target="https://www.ptt.cc/bbs/happy/M.1425295046.A.490.html" TargetMode="External"/><Relationship Id="rId6981" Type="http://schemas.openxmlformats.org/officeDocument/2006/relationships/hyperlink" Target="https://www.ptt.cc/bbs/happy/M.1404066731.A.D82.html" TargetMode="External"/><Relationship Id="rId466" Type="http://schemas.openxmlformats.org/officeDocument/2006/relationships/hyperlink" Target="https://www.ptt.cc/bbs/happy/M.1617072441.A.898.html" TargetMode="External"/><Relationship Id="rId4323" Type="http://schemas.openxmlformats.org/officeDocument/2006/relationships/hyperlink" Target="https://www.ptt.cc/bbs/happy/M.1447588401.A.6A5.html" TargetMode="External"/><Relationship Id="rId5655" Type="http://schemas.openxmlformats.org/officeDocument/2006/relationships/hyperlink" Target="https://www.ptt.cc/bbs/happy/M.1425533781.A.3C3.html" TargetMode="External"/><Relationship Id="rId6986" Type="http://schemas.openxmlformats.org/officeDocument/2006/relationships/hyperlink" Target="https://www.ptt.cc/bbs/happy/M.1404128604.A.2E1.html" TargetMode="External"/><Relationship Id="rId465" Type="http://schemas.openxmlformats.org/officeDocument/2006/relationships/hyperlink" Target="https://www.ptt.cc/bbs/happy/M.1616932748.A.234.html" TargetMode="External"/><Relationship Id="rId4322" Type="http://schemas.openxmlformats.org/officeDocument/2006/relationships/hyperlink" Target="https://www.ptt.cc/bbs/happy/M.1447574667.A.A37.html" TargetMode="External"/><Relationship Id="rId5656" Type="http://schemas.openxmlformats.org/officeDocument/2006/relationships/hyperlink" Target="https://www.ptt.cc/bbs/happy/M.1425558382.A.AAD.html" TargetMode="External"/><Relationship Id="rId6987" Type="http://schemas.openxmlformats.org/officeDocument/2006/relationships/hyperlink" Target="https://www.ptt.cc/bbs/happy/M.1404133696.A.796.html" TargetMode="External"/><Relationship Id="rId464" Type="http://schemas.openxmlformats.org/officeDocument/2006/relationships/hyperlink" Target="https://www.ptt.cc/bbs/happy/M.1616855271.A.7E3.html" TargetMode="External"/><Relationship Id="rId4325" Type="http://schemas.openxmlformats.org/officeDocument/2006/relationships/hyperlink" Target="https://www.ptt.cc/bbs/happy/M.1447598627.A.45A.html" TargetMode="External"/><Relationship Id="rId5653" Type="http://schemas.openxmlformats.org/officeDocument/2006/relationships/hyperlink" Target="https://www.ptt.cc/bbs/happy/M.1425490309.A.F0F.html" TargetMode="External"/><Relationship Id="rId6984" Type="http://schemas.openxmlformats.org/officeDocument/2006/relationships/hyperlink" Target="https://www.ptt.cc/bbs/happy/M.1404116795.A.F5F.html" TargetMode="External"/><Relationship Id="rId463" Type="http://schemas.openxmlformats.org/officeDocument/2006/relationships/hyperlink" Target="https://www.ptt.cc/bbs/happy/M.1616548309.A.EC7.html" TargetMode="External"/><Relationship Id="rId4324" Type="http://schemas.openxmlformats.org/officeDocument/2006/relationships/hyperlink" Target="https://www.ptt.cc/bbs/happy/M.1447588766.A.D61.html" TargetMode="External"/><Relationship Id="rId5654" Type="http://schemas.openxmlformats.org/officeDocument/2006/relationships/hyperlink" Target="https://www.ptt.cc/bbs/happy/M.1425491403.A.97B.html" TargetMode="External"/><Relationship Id="rId6985" Type="http://schemas.openxmlformats.org/officeDocument/2006/relationships/hyperlink" Target="https://www.ptt.cc/bbs/happy/M.1404124093.A.AAE.html" TargetMode="External"/><Relationship Id="rId4316" Type="http://schemas.openxmlformats.org/officeDocument/2006/relationships/hyperlink" Target="https://www.ptt.cc/bbs/happy/M.1448120859.A.74C.html" TargetMode="External"/><Relationship Id="rId5648" Type="http://schemas.openxmlformats.org/officeDocument/2006/relationships/hyperlink" Target="https://www.ptt.cc/bbs/happy/M.1425214557.A.0B4.html" TargetMode="External"/><Relationship Id="rId6979" Type="http://schemas.openxmlformats.org/officeDocument/2006/relationships/hyperlink" Target="https://www.ptt.cc/bbs/happy/M.1404371959.A.BA8.html" TargetMode="External"/><Relationship Id="rId4315" Type="http://schemas.openxmlformats.org/officeDocument/2006/relationships/hyperlink" Target="https://www.ptt.cc/bbs/happy/M.1448112224.A.A5F.html" TargetMode="External"/><Relationship Id="rId5649" Type="http://schemas.openxmlformats.org/officeDocument/2006/relationships/hyperlink" Target="https://www.ptt.cc/bbs/happy/M.1425221640.A.1C6.html" TargetMode="External"/><Relationship Id="rId4318" Type="http://schemas.openxmlformats.org/officeDocument/2006/relationships/hyperlink" Target="https://www.ptt.cc/bbs/happy/M.1448159856.A.845.html" TargetMode="External"/><Relationship Id="rId5646" Type="http://schemas.openxmlformats.org/officeDocument/2006/relationships/hyperlink" Target="https://www.ptt.cc/bbs/happy/M.1425149286.A.804.html" TargetMode="External"/><Relationship Id="rId6977" Type="http://schemas.openxmlformats.org/officeDocument/2006/relationships/hyperlink" Target="https://www.ptt.cc/bbs/happy/M.1404365179.A.CF1.html" TargetMode="External"/><Relationship Id="rId4317" Type="http://schemas.openxmlformats.org/officeDocument/2006/relationships/hyperlink" Target="https://www.ptt.cc/bbs/happy/M.1448121063.A.0E7.html" TargetMode="External"/><Relationship Id="rId5647" Type="http://schemas.openxmlformats.org/officeDocument/2006/relationships/hyperlink" Target="https://www.ptt.cc/bbs/happy/M.1425190898.A.ED1.html" TargetMode="External"/><Relationship Id="rId6978" Type="http://schemas.openxmlformats.org/officeDocument/2006/relationships/hyperlink" Target="https://www.ptt.cc/bbs/happy/M.1404369666.A.EF1.html" TargetMode="External"/><Relationship Id="rId4319" Type="http://schemas.openxmlformats.org/officeDocument/2006/relationships/hyperlink" Target="https://www.ptt.cc/bbs/happy/M.1448174157.A.F3A.html" TargetMode="External"/><Relationship Id="rId459" Type="http://schemas.openxmlformats.org/officeDocument/2006/relationships/hyperlink" Target="https://www.ptt.cc/bbs/happy/M.1620615335.A.FED.html" TargetMode="External"/><Relationship Id="rId458" Type="http://schemas.openxmlformats.org/officeDocument/2006/relationships/hyperlink" Target="https://www.ptt.cc/bbs/happy/M.1620580322.A.3FC.html" TargetMode="External"/><Relationship Id="rId457" Type="http://schemas.openxmlformats.org/officeDocument/2006/relationships/hyperlink" Target="https://www.ptt.cc/bbs/happy/M.1620092549.A.3A1.html" TargetMode="External"/><Relationship Id="rId456" Type="http://schemas.openxmlformats.org/officeDocument/2006/relationships/hyperlink" Target="https://www.ptt.cc/bbs/happy/M.1620041725.A.99A.html" TargetMode="External"/><Relationship Id="rId451" Type="http://schemas.openxmlformats.org/officeDocument/2006/relationships/hyperlink" Target="https://www.ptt.cc/bbs/happy/M.1619168290.A.95D.html" TargetMode="External"/><Relationship Id="rId5640" Type="http://schemas.openxmlformats.org/officeDocument/2006/relationships/hyperlink" Target="https://www.ptt.cc/bbs/happy/M.1426212625.A.A7E.html" TargetMode="External"/><Relationship Id="rId6971" Type="http://schemas.openxmlformats.org/officeDocument/2006/relationships/hyperlink" Target="https://www.ptt.cc/bbs/happy/M.1404301304.A.CAF.html" TargetMode="External"/><Relationship Id="rId450" Type="http://schemas.openxmlformats.org/officeDocument/2006/relationships/hyperlink" Target="https://www.ptt.cc/bbs/happy/M.1619149557.A.3F4.html" TargetMode="External"/><Relationship Id="rId5641" Type="http://schemas.openxmlformats.org/officeDocument/2006/relationships/hyperlink" Target="https://www.ptt.cc/bbs/happy/M.1424962470.A.813.html" TargetMode="External"/><Relationship Id="rId6972" Type="http://schemas.openxmlformats.org/officeDocument/2006/relationships/hyperlink" Target="https://www.ptt.cc/bbs/happy/M.1404311426.A.8E1.html" TargetMode="External"/><Relationship Id="rId4310" Type="http://schemas.openxmlformats.org/officeDocument/2006/relationships/hyperlink" Target="https://www.ptt.cc/bbs/happy/M.1448030072.A.77E.html" TargetMode="External"/><Relationship Id="rId6970" Type="http://schemas.openxmlformats.org/officeDocument/2006/relationships/hyperlink" Target="https://www.ptt.cc/bbs/happy/M.1404300137.A.6BB.html" TargetMode="External"/><Relationship Id="rId455" Type="http://schemas.openxmlformats.org/officeDocument/2006/relationships/hyperlink" Target="https://www.ptt.cc/bbs/happy/M.1619670921.A.700.html" TargetMode="External"/><Relationship Id="rId4312" Type="http://schemas.openxmlformats.org/officeDocument/2006/relationships/hyperlink" Target="https://www.ptt.cc/bbs/happy/M.1448089434.A.3EB.html" TargetMode="External"/><Relationship Id="rId5644" Type="http://schemas.openxmlformats.org/officeDocument/2006/relationships/hyperlink" Target="https://www.ptt.cc/bbs/happy/M.1425092703.A.053.html" TargetMode="External"/><Relationship Id="rId6975" Type="http://schemas.openxmlformats.org/officeDocument/2006/relationships/hyperlink" Target="https://www.ptt.cc/bbs/happy/M.1404345921.A.2DD.html" TargetMode="External"/><Relationship Id="rId454" Type="http://schemas.openxmlformats.org/officeDocument/2006/relationships/hyperlink" Target="https://www.ptt.cc/bbs/happy/M.1619670750.A.495.html" TargetMode="External"/><Relationship Id="rId4311" Type="http://schemas.openxmlformats.org/officeDocument/2006/relationships/hyperlink" Target="https://www.ptt.cc/bbs/happy/M.1448030176.A.B31.html" TargetMode="External"/><Relationship Id="rId5645" Type="http://schemas.openxmlformats.org/officeDocument/2006/relationships/hyperlink" Target="https://www.ptt.cc/bbs/happy/M.1425120418.A.B81.html" TargetMode="External"/><Relationship Id="rId6976" Type="http://schemas.openxmlformats.org/officeDocument/2006/relationships/hyperlink" Target="https://www.ptt.cc/bbs/happy/M.1404359550.A.847.html" TargetMode="External"/><Relationship Id="rId453" Type="http://schemas.openxmlformats.org/officeDocument/2006/relationships/hyperlink" Target="https://www.ptt.cc/bbs/happy/M.1619580156.A.A24.html" TargetMode="External"/><Relationship Id="rId4314" Type="http://schemas.openxmlformats.org/officeDocument/2006/relationships/hyperlink" Target="https://www.ptt.cc/bbs/happy/M.1448098901.A.EE1.html" TargetMode="External"/><Relationship Id="rId5642" Type="http://schemas.openxmlformats.org/officeDocument/2006/relationships/hyperlink" Target="https://www.ptt.cc/bbs/happy/M.1424964205.A.624.html" TargetMode="External"/><Relationship Id="rId6973" Type="http://schemas.openxmlformats.org/officeDocument/2006/relationships/hyperlink" Target="https://www.ptt.cc/bbs/happy/M.1404312873.A.3B4.html" TargetMode="External"/><Relationship Id="rId452" Type="http://schemas.openxmlformats.org/officeDocument/2006/relationships/hyperlink" Target="https://www.ptt.cc/bbs/happy/M.1619243309.A.832.html" TargetMode="External"/><Relationship Id="rId4313" Type="http://schemas.openxmlformats.org/officeDocument/2006/relationships/hyperlink" Target="https://www.ptt.cc/bbs/happy/M.1448092330.A.640.html" TargetMode="External"/><Relationship Id="rId5643" Type="http://schemas.openxmlformats.org/officeDocument/2006/relationships/hyperlink" Target="https://www.ptt.cc/bbs/happy/M.1425036038.A.046.html" TargetMode="External"/><Relationship Id="rId6974" Type="http://schemas.openxmlformats.org/officeDocument/2006/relationships/hyperlink" Target="https://www.ptt.cc/bbs/happy/M.1404319840.A.E80.html" TargetMode="External"/><Relationship Id="rId3018" Type="http://schemas.openxmlformats.org/officeDocument/2006/relationships/hyperlink" Target="https://www.ptt.cc/bbs/happy/M.1485867489.A.4A1.html" TargetMode="External"/><Relationship Id="rId4349" Type="http://schemas.openxmlformats.org/officeDocument/2006/relationships/hyperlink" Target="https://www.ptt.cc/bbs/happy/M.1447409319.A.5BC.html" TargetMode="External"/><Relationship Id="rId3017" Type="http://schemas.openxmlformats.org/officeDocument/2006/relationships/hyperlink" Target="https://www.ptt.cc/bbs/happy/M.1485806307.A.4C3.html" TargetMode="External"/><Relationship Id="rId4348" Type="http://schemas.openxmlformats.org/officeDocument/2006/relationships/hyperlink" Target="https://www.ptt.cc/bbs/happy/M.1447405442.A.593.html" TargetMode="External"/><Relationship Id="rId5679" Type="http://schemas.openxmlformats.org/officeDocument/2006/relationships/hyperlink" Target="https://www.ptt.cc/bbs/happy/M.1424956201.A.F2C.html" TargetMode="External"/><Relationship Id="rId3019" Type="http://schemas.openxmlformats.org/officeDocument/2006/relationships/hyperlink" Target="https://www.ptt.cc/bbs/happy/M.1485871215.A.C8D.html" TargetMode="External"/><Relationship Id="rId491" Type="http://schemas.openxmlformats.org/officeDocument/2006/relationships/hyperlink" Target="https://www.ptt.cc/bbs/happy/M.1615116497.A.073.html" TargetMode="External"/><Relationship Id="rId490" Type="http://schemas.openxmlformats.org/officeDocument/2006/relationships/hyperlink" Target="https://www.ptt.cc/bbs/happy/M.1614958231.A.2CA.html" TargetMode="External"/><Relationship Id="rId489" Type="http://schemas.openxmlformats.org/officeDocument/2006/relationships/hyperlink" Target="https://www.ptt.cc/bbs/happy/M.1614826378.A.5C6.html" TargetMode="External"/><Relationship Id="rId5670" Type="http://schemas.openxmlformats.org/officeDocument/2006/relationships/hyperlink" Target="https://www.ptt.cc/bbs/happy/M.1424832261.A.7B9.html" TargetMode="External"/><Relationship Id="rId484" Type="http://schemas.openxmlformats.org/officeDocument/2006/relationships/hyperlink" Target="https://www.ptt.cc/bbs/happy/M.1614230981.A.D36.html" TargetMode="External"/><Relationship Id="rId3010" Type="http://schemas.openxmlformats.org/officeDocument/2006/relationships/hyperlink" Target="https://www.ptt.cc/bbs/happy/M.1485192170.A.350.html" TargetMode="External"/><Relationship Id="rId4341" Type="http://schemas.openxmlformats.org/officeDocument/2006/relationships/hyperlink" Target="https://www.ptt.cc/bbs/happy/M.1447336226.A.EC9.html" TargetMode="External"/><Relationship Id="rId5673" Type="http://schemas.openxmlformats.org/officeDocument/2006/relationships/hyperlink" Target="https://www.ptt.cc/bbs/happy/M.1424912690.A.B6F.html" TargetMode="External"/><Relationship Id="rId483" Type="http://schemas.openxmlformats.org/officeDocument/2006/relationships/hyperlink" Target="https://www.ptt.cc/bbs/happy/M.1614230612.A.3CA.html" TargetMode="External"/><Relationship Id="rId4340" Type="http://schemas.openxmlformats.org/officeDocument/2006/relationships/hyperlink" Target="https://www.ptt.cc/bbs/happy/M.1447812850.A.9F1.html" TargetMode="External"/><Relationship Id="rId5674" Type="http://schemas.openxmlformats.org/officeDocument/2006/relationships/hyperlink" Target="https://www.ptt.cc/bbs/happy/M.1424929612.A.D1A.html" TargetMode="External"/><Relationship Id="rId482" Type="http://schemas.openxmlformats.org/officeDocument/2006/relationships/hyperlink" Target="https://www.ptt.cc/bbs/happy/M.1614156365.A.138.html" TargetMode="External"/><Relationship Id="rId3012" Type="http://schemas.openxmlformats.org/officeDocument/2006/relationships/hyperlink" Target="https://www.ptt.cc/bbs/happy/M.1485437280.A.3E8.html" TargetMode="External"/><Relationship Id="rId4343" Type="http://schemas.openxmlformats.org/officeDocument/2006/relationships/hyperlink" Target="https://www.ptt.cc/bbs/happy/M.1447351029.A.626.html" TargetMode="External"/><Relationship Id="rId5671" Type="http://schemas.openxmlformats.org/officeDocument/2006/relationships/hyperlink" Target="https://www.ptt.cc/bbs/happy/M.1424859267.A.045.html" TargetMode="External"/><Relationship Id="rId481" Type="http://schemas.openxmlformats.org/officeDocument/2006/relationships/hyperlink" Target="https://www.ptt.cc/bbs/happy/M.1614153314.A.4F5.html" TargetMode="External"/><Relationship Id="rId3011" Type="http://schemas.openxmlformats.org/officeDocument/2006/relationships/hyperlink" Target="https://www.ptt.cc/bbs/happy/M.1485390112.A.813.html" TargetMode="External"/><Relationship Id="rId4342" Type="http://schemas.openxmlformats.org/officeDocument/2006/relationships/hyperlink" Target="https://www.ptt.cc/bbs/happy/M.1447340105.A.53F.html" TargetMode="External"/><Relationship Id="rId5672" Type="http://schemas.openxmlformats.org/officeDocument/2006/relationships/hyperlink" Target="https://www.ptt.cc/bbs/happy/M.1424864844.A.90E.html" TargetMode="External"/><Relationship Id="rId488" Type="http://schemas.openxmlformats.org/officeDocument/2006/relationships/hyperlink" Target="https://www.ptt.cc/bbs/happy/M.1614760382.A.E17.html" TargetMode="External"/><Relationship Id="rId3014" Type="http://schemas.openxmlformats.org/officeDocument/2006/relationships/hyperlink" Target="https://www.ptt.cc/bbs/happy/M.1485451971.A.8F8.html" TargetMode="External"/><Relationship Id="rId4345" Type="http://schemas.openxmlformats.org/officeDocument/2006/relationships/hyperlink" Target="https://www.ptt.cc/bbs/happy/M.1447370143.A.7FB.html" TargetMode="External"/><Relationship Id="rId5677" Type="http://schemas.openxmlformats.org/officeDocument/2006/relationships/hyperlink" Target="https://www.ptt.cc/bbs/happy/M.1424943045.A.340.html" TargetMode="External"/><Relationship Id="rId487" Type="http://schemas.openxmlformats.org/officeDocument/2006/relationships/hyperlink" Target="https://www.ptt.cc/bbs/happy/M.1614676555.A.643.html" TargetMode="External"/><Relationship Id="rId3013" Type="http://schemas.openxmlformats.org/officeDocument/2006/relationships/hyperlink" Target="https://www.ptt.cc/bbs/happy/M.1485448895.A.A78.html" TargetMode="External"/><Relationship Id="rId4344" Type="http://schemas.openxmlformats.org/officeDocument/2006/relationships/hyperlink" Target="https://www.ptt.cc/bbs/happy/M.1447356146.A.50B.html" TargetMode="External"/><Relationship Id="rId5678" Type="http://schemas.openxmlformats.org/officeDocument/2006/relationships/hyperlink" Target="https://www.ptt.cc/bbs/happy/M.1424947680.A.795.html" TargetMode="External"/><Relationship Id="rId486" Type="http://schemas.openxmlformats.org/officeDocument/2006/relationships/hyperlink" Target="https://www.ptt.cc/bbs/happy/M.1614517802.A.7BF.html" TargetMode="External"/><Relationship Id="rId3016" Type="http://schemas.openxmlformats.org/officeDocument/2006/relationships/hyperlink" Target="https://www.ptt.cc/bbs/happy/M.1485693694.A.137.html" TargetMode="External"/><Relationship Id="rId4347" Type="http://schemas.openxmlformats.org/officeDocument/2006/relationships/hyperlink" Target="https://www.ptt.cc/bbs/happy/M.1447397517.A.9BC.html" TargetMode="External"/><Relationship Id="rId5675" Type="http://schemas.openxmlformats.org/officeDocument/2006/relationships/hyperlink" Target="https://www.ptt.cc/bbs/happy/M.1424933549.A.F3C.html" TargetMode="External"/><Relationship Id="rId485" Type="http://schemas.openxmlformats.org/officeDocument/2006/relationships/hyperlink" Target="https://www.ptt.cc/bbs/happy/M.1614411090.A.7BF.html" TargetMode="External"/><Relationship Id="rId3015" Type="http://schemas.openxmlformats.org/officeDocument/2006/relationships/hyperlink" Target="https://www.ptt.cc/bbs/happy/M.1485589147.A.DDC.html" TargetMode="External"/><Relationship Id="rId4346" Type="http://schemas.openxmlformats.org/officeDocument/2006/relationships/hyperlink" Target="https://www.ptt.cc/bbs/happy/M.1447385228.A.947.html" TargetMode="External"/><Relationship Id="rId5676" Type="http://schemas.openxmlformats.org/officeDocument/2006/relationships/hyperlink" Target="https://www.ptt.cc/bbs/happy/M.1424940463.A.977.html" TargetMode="External"/><Relationship Id="rId3007" Type="http://schemas.openxmlformats.org/officeDocument/2006/relationships/hyperlink" Target="https://www.ptt.cc/bbs/happy/M.1485020273.A.82F.html" TargetMode="External"/><Relationship Id="rId4338" Type="http://schemas.openxmlformats.org/officeDocument/2006/relationships/hyperlink" Target="https://www.ptt.cc/bbs/happy/M.1447774804.A.5CA.html" TargetMode="External"/><Relationship Id="rId3006" Type="http://schemas.openxmlformats.org/officeDocument/2006/relationships/hyperlink" Target="https://www.ptt.cc/bbs/happy/M.1485015137.A.A11.html" TargetMode="External"/><Relationship Id="rId4337" Type="http://schemas.openxmlformats.org/officeDocument/2006/relationships/hyperlink" Target="https://www.ptt.cc/bbs/happy/M.1447773116.A.4E2.html" TargetMode="External"/><Relationship Id="rId3009" Type="http://schemas.openxmlformats.org/officeDocument/2006/relationships/hyperlink" Target="https://www.ptt.cc/bbs/happy/M.1485140513.A.6EC.html" TargetMode="External"/><Relationship Id="rId5668" Type="http://schemas.openxmlformats.org/officeDocument/2006/relationships/hyperlink" Target="https://www.ptt.cc/bbs/happy/M.1424765504.A.901.html" TargetMode="External"/><Relationship Id="rId6999" Type="http://schemas.openxmlformats.org/officeDocument/2006/relationships/hyperlink" Target="https://www.ptt.cc/bbs/happy/M.1404223893.A.C6A.html" TargetMode="External"/><Relationship Id="rId3008" Type="http://schemas.openxmlformats.org/officeDocument/2006/relationships/hyperlink" Target="https://www.ptt.cc/bbs/happy/M.1485132721.A.ECF.html" TargetMode="External"/><Relationship Id="rId4339" Type="http://schemas.openxmlformats.org/officeDocument/2006/relationships/hyperlink" Target="https://www.ptt.cc/bbs/happy/M.1447775093.A.6CD.html" TargetMode="External"/><Relationship Id="rId5669" Type="http://schemas.openxmlformats.org/officeDocument/2006/relationships/hyperlink" Target="https://www.ptt.cc/bbs/happy/M.1424785156.A.619.html" TargetMode="External"/><Relationship Id="rId480" Type="http://schemas.openxmlformats.org/officeDocument/2006/relationships/hyperlink" Target="https://www.ptt.cc/bbs/happy/M.1618405748.A.F3C.html" TargetMode="External"/><Relationship Id="rId479" Type="http://schemas.openxmlformats.org/officeDocument/2006/relationships/hyperlink" Target="https://www.ptt.cc/bbs/happy/M.1618197340.A.6CD.html" TargetMode="External"/><Relationship Id="rId478" Type="http://schemas.openxmlformats.org/officeDocument/2006/relationships/hyperlink" Target="https://www.ptt.cc/bbs/happy/M.1617888467.A.A07.html" TargetMode="External"/><Relationship Id="rId6990" Type="http://schemas.openxmlformats.org/officeDocument/2006/relationships/hyperlink" Target="https://www.ptt.cc/bbs/happy/M.1404150788.A.B20.html" TargetMode="External"/><Relationship Id="rId473" Type="http://schemas.openxmlformats.org/officeDocument/2006/relationships/hyperlink" Target="https://www.ptt.cc/bbs/happy/M.1617617722.A.43C.html" TargetMode="External"/><Relationship Id="rId4330" Type="http://schemas.openxmlformats.org/officeDocument/2006/relationships/hyperlink" Target="https://www.ptt.cc/bbs/happy/M.1447675129.A.F0A.html" TargetMode="External"/><Relationship Id="rId5662" Type="http://schemas.openxmlformats.org/officeDocument/2006/relationships/hyperlink" Target="https://www.ptt.cc/bbs/happy/M.1424499350.A.7E1.html" TargetMode="External"/><Relationship Id="rId6993" Type="http://schemas.openxmlformats.org/officeDocument/2006/relationships/hyperlink" Target="https://www.ptt.cc/bbs/happy/M.1404198646.A.753.html" TargetMode="External"/><Relationship Id="rId472" Type="http://schemas.openxmlformats.org/officeDocument/2006/relationships/hyperlink" Target="https://www.ptt.cc/bbs/happy/M.1617600705.A.DFA.html" TargetMode="External"/><Relationship Id="rId5663" Type="http://schemas.openxmlformats.org/officeDocument/2006/relationships/hyperlink" Target="https://www.ptt.cc/bbs/happy/M.1424541457.A.C06.html" TargetMode="External"/><Relationship Id="rId6994" Type="http://schemas.openxmlformats.org/officeDocument/2006/relationships/hyperlink" Target="https://www.ptt.cc/bbs/happy/M.1404200894.A.494.html" TargetMode="External"/><Relationship Id="rId471" Type="http://schemas.openxmlformats.org/officeDocument/2006/relationships/hyperlink" Target="https://www.ptt.cc/bbs/happy/M.1617543077.A.DF6.html" TargetMode="External"/><Relationship Id="rId3001" Type="http://schemas.openxmlformats.org/officeDocument/2006/relationships/hyperlink" Target="https://www.ptt.cc/bbs/happy/M.1484847086.A.0BA.html" TargetMode="External"/><Relationship Id="rId4332" Type="http://schemas.openxmlformats.org/officeDocument/2006/relationships/hyperlink" Target="https://www.ptt.cc/bbs/happy/M.1447681894.A.4EB.html" TargetMode="External"/><Relationship Id="rId5660" Type="http://schemas.openxmlformats.org/officeDocument/2006/relationships/hyperlink" Target="https://www.ptt.cc/bbs/happy/M.1425658012.A.628.html" TargetMode="External"/><Relationship Id="rId6991" Type="http://schemas.openxmlformats.org/officeDocument/2006/relationships/hyperlink" Target="https://www.ptt.cc/bbs/happy/M.1404195636.A.9AC.html" TargetMode="External"/><Relationship Id="rId470" Type="http://schemas.openxmlformats.org/officeDocument/2006/relationships/hyperlink" Target="https://www.ptt.cc/bbs/happy/M.1617329864.A.36B.html" TargetMode="External"/><Relationship Id="rId3000" Type="http://schemas.openxmlformats.org/officeDocument/2006/relationships/hyperlink" Target="https://www.ptt.cc/bbs/happy/M.1486542264.A.423.html" TargetMode="External"/><Relationship Id="rId4331" Type="http://schemas.openxmlformats.org/officeDocument/2006/relationships/hyperlink" Target="https://www.ptt.cc/bbs/happy/M.1447676849.A.9E5.html" TargetMode="External"/><Relationship Id="rId5661" Type="http://schemas.openxmlformats.org/officeDocument/2006/relationships/hyperlink" Target="https://www.ptt.cc/bbs/happy/M.1424442982.A.0E0.html" TargetMode="External"/><Relationship Id="rId6992" Type="http://schemas.openxmlformats.org/officeDocument/2006/relationships/hyperlink" Target="https://www.ptt.cc/bbs/happy/M.1404197251.A.9D5.html" TargetMode="External"/><Relationship Id="rId477" Type="http://schemas.openxmlformats.org/officeDocument/2006/relationships/hyperlink" Target="https://www.ptt.cc/bbs/happy/M.1617844614.A.ABB.html" TargetMode="External"/><Relationship Id="rId3003" Type="http://schemas.openxmlformats.org/officeDocument/2006/relationships/hyperlink" Target="https://www.ptt.cc/bbs/happy/M.1484892283.A.84D.html" TargetMode="External"/><Relationship Id="rId4334" Type="http://schemas.openxmlformats.org/officeDocument/2006/relationships/hyperlink" Target="https://www.ptt.cc/bbs/happy/M.1447735409.A.789.html" TargetMode="External"/><Relationship Id="rId5666" Type="http://schemas.openxmlformats.org/officeDocument/2006/relationships/hyperlink" Target="https://www.ptt.cc/bbs/happy/M.1424692465.A.203.html" TargetMode="External"/><Relationship Id="rId6997" Type="http://schemas.openxmlformats.org/officeDocument/2006/relationships/hyperlink" Target="https://www.ptt.cc/bbs/happy/M.1404211545.A.72F.html" TargetMode="External"/><Relationship Id="rId476" Type="http://schemas.openxmlformats.org/officeDocument/2006/relationships/hyperlink" Target="https://www.ptt.cc/bbs/happy/M.1617809785.A.454.html" TargetMode="External"/><Relationship Id="rId3002" Type="http://schemas.openxmlformats.org/officeDocument/2006/relationships/hyperlink" Target="https://www.ptt.cc/bbs/happy/M.1484877981.A.5B9.html" TargetMode="External"/><Relationship Id="rId4333" Type="http://schemas.openxmlformats.org/officeDocument/2006/relationships/hyperlink" Target="https://www.ptt.cc/bbs/happy/M.1447683636.A.B90.html" TargetMode="External"/><Relationship Id="rId5667" Type="http://schemas.openxmlformats.org/officeDocument/2006/relationships/hyperlink" Target="https://www.ptt.cc/bbs/happy/M.1424713177.A.695.html" TargetMode="External"/><Relationship Id="rId6998" Type="http://schemas.openxmlformats.org/officeDocument/2006/relationships/hyperlink" Target="https://www.ptt.cc/bbs/happy/M.1404217472.A.899.html" TargetMode="External"/><Relationship Id="rId475" Type="http://schemas.openxmlformats.org/officeDocument/2006/relationships/hyperlink" Target="https://www.ptt.cc/bbs/happy/M.1617795486.A.3C0.html" TargetMode="External"/><Relationship Id="rId3005" Type="http://schemas.openxmlformats.org/officeDocument/2006/relationships/hyperlink" Target="https://www.ptt.cc/bbs/happy/M.1484922114.A.E66.html" TargetMode="External"/><Relationship Id="rId4336" Type="http://schemas.openxmlformats.org/officeDocument/2006/relationships/hyperlink" Target="https://www.ptt.cc/bbs/happy/M.1447761187.A.306.html" TargetMode="External"/><Relationship Id="rId5664" Type="http://schemas.openxmlformats.org/officeDocument/2006/relationships/hyperlink" Target="https://www.ptt.cc/bbs/happy/M.1424541608.A.FD7.html" TargetMode="External"/><Relationship Id="rId6995" Type="http://schemas.openxmlformats.org/officeDocument/2006/relationships/hyperlink" Target="https://www.ptt.cc/bbs/happy/M.1404200985.A.D51.html" TargetMode="External"/><Relationship Id="rId474" Type="http://schemas.openxmlformats.org/officeDocument/2006/relationships/hyperlink" Target="https://www.ptt.cc/bbs/happy/M.1617689807.A.C2C.html" TargetMode="External"/><Relationship Id="rId3004" Type="http://schemas.openxmlformats.org/officeDocument/2006/relationships/hyperlink" Target="https://www.ptt.cc/bbs/happy/M.1484896223.A.50F.html" TargetMode="External"/><Relationship Id="rId4335" Type="http://schemas.openxmlformats.org/officeDocument/2006/relationships/hyperlink" Target="https://www.ptt.cc/bbs/happy/M.1447748909.A.A9B.html" TargetMode="External"/><Relationship Id="rId5665" Type="http://schemas.openxmlformats.org/officeDocument/2006/relationships/hyperlink" Target="https://www.ptt.cc/bbs/happy/M.1424651301.A.ADA.html" TargetMode="External"/><Relationship Id="rId6996" Type="http://schemas.openxmlformats.org/officeDocument/2006/relationships/hyperlink" Target="https://www.ptt.cc/bbs/happy/M.1404205953.A.530.html" TargetMode="External"/><Relationship Id="rId5615" Type="http://schemas.openxmlformats.org/officeDocument/2006/relationships/hyperlink" Target="https://www.ptt.cc/bbs/happy/M.1426659518.A.1CF.html" TargetMode="External"/><Relationship Id="rId6946" Type="http://schemas.openxmlformats.org/officeDocument/2006/relationships/hyperlink" Target="https://www.ptt.cc/bbs/happy/M.1404446465.A.A59.html" TargetMode="External"/><Relationship Id="rId5616" Type="http://schemas.openxmlformats.org/officeDocument/2006/relationships/hyperlink" Target="https://www.ptt.cc/bbs/happy/M.1426664056.A.C24.html" TargetMode="External"/><Relationship Id="rId6947" Type="http://schemas.openxmlformats.org/officeDocument/2006/relationships/hyperlink" Target="https://www.ptt.cc/bbs/happy/M.1404453492.A.94A.html" TargetMode="External"/><Relationship Id="rId5613" Type="http://schemas.openxmlformats.org/officeDocument/2006/relationships/hyperlink" Target="https://www.ptt.cc/bbs/happy/M.1426644195.A.117.html" TargetMode="External"/><Relationship Id="rId6944" Type="http://schemas.openxmlformats.org/officeDocument/2006/relationships/hyperlink" Target="https://www.ptt.cc/bbs/happy/M.1404415216.A.BF2.html" TargetMode="External"/><Relationship Id="rId5614" Type="http://schemas.openxmlformats.org/officeDocument/2006/relationships/hyperlink" Target="https://www.ptt.cc/bbs/happy/M.1426647060.A.09F.html" TargetMode="External"/><Relationship Id="rId6945" Type="http://schemas.openxmlformats.org/officeDocument/2006/relationships/hyperlink" Target="https://www.ptt.cc/bbs/happy/M.1404445097.A.5B9.html" TargetMode="External"/><Relationship Id="rId5619" Type="http://schemas.openxmlformats.org/officeDocument/2006/relationships/hyperlink" Target="https://www.ptt.cc/bbs/happy/M.1426743589.A.150.html" TargetMode="External"/><Relationship Id="rId5617" Type="http://schemas.openxmlformats.org/officeDocument/2006/relationships/hyperlink" Target="https://www.ptt.cc/bbs/happy/M.1426681277.A.CC5.html" TargetMode="External"/><Relationship Id="rId6948" Type="http://schemas.openxmlformats.org/officeDocument/2006/relationships/hyperlink" Target="https://www.ptt.cc/bbs/happy/M.1404454064.A.BF0.html" TargetMode="External"/><Relationship Id="rId5618" Type="http://schemas.openxmlformats.org/officeDocument/2006/relationships/hyperlink" Target="https://www.ptt.cc/bbs/happy/M.1426723759.A.7FA.html" TargetMode="External"/><Relationship Id="rId6949" Type="http://schemas.openxmlformats.org/officeDocument/2006/relationships/hyperlink" Target="https://www.ptt.cc/bbs/happy/M.1404454979.A.D51.html" TargetMode="External"/><Relationship Id="rId426" Type="http://schemas.openxmlformats.org/officeDocument/2006/relationships/hyperlink" Target="https://www.ptt.cc/bbs/happy/M.1621433522.A.1DA.html" TargetMode="External"/><Relationship Id="rId425" Type="http://schemas.openxmlformats.org/officeDocument/2006/relationships/hyperlink" Target="https://www.ptt.cc/bbs/happy/M.1621242864.A.D60.html" TargetMode="External"/><Relationship Id="rId424" Type="http://schemas.openxmlformats.org/officeDocument/2006/relationships/hyperlink" Target="https://www.ptt.cc/bbs/happy/M.1621167894.A.4B2.html" TargetMode="External"/><Relationship Id="rId423" Type="http://schemas.openxmlformats.org/officeDocument/2006/relationships/hyperlink" Target="https://www.ptt.cc/bbs/happy/M.1620983588.A.984.html" TargetMode="External"/><Relationship Id="rId429" Type="http://schemas.openxmlformats.org/officeDocument/2006/relationships/hyperlink" Target="https://www.ptt.cc/bbs/happy/M.1621835626.A.8FF.html" TargetMode="External"/><Relationship Id="rId428" Type="http://schemas.openxmlformats.org/officeDocument/2006/relationships/hyperlink" Target="https://www.ptt.cc/bbs/happy/M.1621583736.A.456.html" TargetMode="External"/><Relationship Id="rId427" Type="http://schemas.openxmlformats.org/officeDocument/2006/relationships/hyperlink" Target="https://www.ptt.cc/bbs/happy/M.1621476754.A.642.html" TargetMode="External"/><Relationship Id="rId422" Type="http://schemas.openxmlformats.org/officeDocument/2006/relationships/hyperlink" Target="https://www.ptt.cc/bbs/happy/M.1620979727.A.8AB.html" TargetMode="External"/><Relationship Id="rId5611" Type="http://schemas.openxmlformats.org/officeDocument/2006/relationships/hyperlink" Target="https://www.ptt.cc/bbs/happy/M.1426598765.A.057.html" TargetMode="External"/><Relationship Id="rId6942" Type="http://schemas.openxmlformats.org/officeDocument/2006/relationships/hyperlink" Target="https://www.ptt.cc/bbs/happy/M.1404388925.A.0F8.html" TargetMode="External"/><Relationship Id="rId421" Type="http://schemas.openxmlformats.org/officeDocument/2006/relationships/hyperlink" Target="https://www.ptt.cc/bbs/happy/M.1620912621.A.42B.html" TargetMode="External"/><Relationship Id="rId5612" Type="http://schemas.openxmlformats.org/officeDocument/2006/relationships/hyperlink" Target="https://www.ptt.cc/bbs/happy/M.1426640183.A.CC8.html" TargetMode="External"/><Relationship Id="rId6943" Type="http://schemas.openxmlformats.org/officeDocument/2006/relationships/hyperlink" Target="https://www.ptt.cc/bbs/happy/M.1404400610.A.9A1.html" TargetMode="External"/><Relationship Id="rId420" Type="http://schemas.openxmlformats.org/officeDocument/2006/relationships/hyperlink" Target="https://www.ptt.cc/bbs/happy/M.1625628645.A.A1E.html" TargetMode="External"/><Relationship Id="rId6940" Type="http://schemas.openxmlformats.org/officeDocument/2006/relationships/hyperlink" Target="https://www.ptt.cc/bbs/happy/M.1404700385.A.CBB.html" TargetMode="External"/><Relationship Id="rId5610" Type="http://schemas.openxmlformats.org/officeDocument/2006/relationships/hyperlink" Target="https://www.ptt.cc/bbs/happy/M.1426569121.A.76B.html" TargetMode="External"/><Relationship Id="rId6941" Type="http://schemas.openxmlformats.org/officeDocument/2006/relationships/hyperlink" Target="https://www.ptt.cc/bbs/happy/M.1404379459.A.14A.html" TargetMode="External"/><Relationship Id="rId5604" Type="http://schemas.openxmlformats.org/officeDocument/2006/relationships/hyperlink" Target="https://www.ptt.cc/bbs/happy/M.1426345312.A.D67.html" TargetMode="External"/><Relationship Id="rId6935" Type="http://schemas.openxmlformats.org/officeDocument/2006/relationships/hyperlink" Target="https://www.ptt.cc/bbs/happy/M.1404576255.A.552.html" TargetMode="External"/><Relationship Id="rId5605" Type="http://schemas.openxmlformats.org/officeDocument/2006/relationships/hyperlink" Target="https://www.ptt.cc/bbs/happy/M.1426407863.A.4B9.html" TargetMode="External"/><Relationship Id="rId6936" Type="http://schemas.openxmlformats.org/officeDocument/2006/relationships/hyperlink" Target="https://www.ptt.cc/bbs/happy/M.1404585158.A.699.html" TargetMode="External"/><Relationship Id="rId5602" Type="http://schemas.openxmlformats.org/officeDocument/2006/relationships/hyperlink" Target="https://www.ptt.cc/bbs/happy/M.1426261294.A.83F.html" TargetMode="External"/><Relationship Id="rId6933" Type="http://schemas.openxmlformats.org/officeDocument/2006/relationships/hyperlink" Target="https://www.ptt.cc/bbs/happy/M.1404563072.A.D05.html" TargetMode="External"/><Relationship Id="rId5603" Type="http://schemas.openxmlformats.org/officeDocument/2006/relationships/hyperlink" Target="https://www.ptt.cc/bbs/happy/M.1426328589.A.042.html" TargetMode="External"/><Relationship Id="rId6934" Type="http://schemas.openxmlformats.org/officeDocument/2006/relationships/hyperlink" Target="https://www.ptt.cc/bbs/happy/M.1404575726.A.FDF.html" TargetMode="External"/><Relationship Id="rId5608" Type="http://schemas.openxmlformats.org/officeDocument/2006/relationships/hyperlink" Target="https://www.ptt.cc/bbs/happy/M.1426532199.A.DC5.html" TargetMode="External"/><Relationship Id="rId6939" Type="http://schemas.openxmlformats.org/officeDocument/2006/relationships/hyperlink" Target="https://www.ptt.cc/bbs/happy/M.1404673353.A.4A3.html" TargetMode="External"/><Relationship Id="rId5609" Type="http://schemas.openxmlformats.org/officeDocument/2006/relationships/hyperlink" Target="https://www.ptt.cc/bbs/happy/M.1426563127.A.441.html" TargetMode="External"/><Relationship Id="rId5606" Type="http://schemas.openxmlformats.org/officeDocument/2006/relationships/hyperlink" Target="https://www.ptt.cc/bbs/happy/M.1426433100.A.67A.html" TargetMode="External"/><Relationship Id="rId6937" Type="http://schemas.openxmlformats.org/officeDocument/2006/relationships/hyperlink" Target="https://www.ptt.cc/bbs/happy/M.1404651840.A.BB4.html" TargetMode="External"/><Relationship Id="rId5607" Type="http://schemas.openxmlformats.org/officeDocument/2006/relationships/hyperlink" Target="https://www.ptt.cc/bbs/happy/M.1426448752.A.04F.html" TargetMode="External"/><Relationship Id="rId6938" Type="http://schemas.openxmlformats.org/officeDocument/2006/relationships/hyperlink" Target="https://www.ptt.cc/bbs/happy/M.1404666789.A.B2A.html" TargetMode="External"/><Relationship Id="rId415" Type="http://schemas.openxmlformats.org/officeDocument/2006/relationships/hyperlink" Target="https://www.ptt.cc/bbs/happy/M.1625322874.A.1B1.html" TargetMode="External"/><Relationship Id="rId414" Type="http://schemas.openxmlformats.org/officeDocument/2006/relationships/hyperlink" Target="https://www.ptt.cc/bbs/happy/M.1625063993.A.337.html" TargetMode="External"/><Relationship Id="rId413" Type="http://schemas.openxmlformats.org/officeDocument/2006/relationships/hyperlink" Target="https://www.ptt.cc/bbs/happy/M.1625060822.A.C64.html" TargetMode="External"/><Relationship Id="rId412" Type="http://schemas.openxmlformats.org/officeDocument/2006/relationships/hyperlink" Target="https://www.ptt.cc/bbs/happy/M.1625032729.A.320.html" TargetMode="External"/><Relationship Id="rId419" Type="http://schemas.openxmlformats.org/officeDocument/2006/relationships/hyperlink" Target="https://www.ptt.cc/bbs/happy/M.1625624769.A.83C.html" TargetMode="External"/><Relationship Id="rId418" Type="http://schemas.openxmlformats.org/officeDocument/2006/relationships/hyperlink" Target="https://www.ptt.cc/bbs/happy/M.1625624432.A.B20.html" TargetMode="External"/><Relationship Id="rId417" Type="http://schemas.openxmlformats.org/officeDocument/2006/relationships/hyperlink" Target="https://www.ptt.cc/bbs/happy/M.1625573573.A.D36.html" TargetMode="External"/><Relationship Id="rId416" Type="http://schemas.openxmlformats.org/officeDocument/2006/relationships/hyperlink" Target="https://www.ptt.cc/bbs/happy/M.1625500513.A.B62.html" TargetMode="External"/><Relationship Id="rId411" Type="http://schemas.openxmlformats.org/officeDocument/2006/relationships/hyperlink" Target="https://www.ptt.cc/bbs/happy/M.1624941714.A.F68.html" TargetMode="External"/><Relationship Id="rId5600" Type="http://schemas.openxmlformats.org/officeDocument/2006/relationships/hyperlink" Target="https://www.ptt.cc/bbs/happy/M.1427211171.A.E54.html" TargetMode="External"/><Relationship Id="rId6931" Type="http://schemas.openxmlformats.org/officeDocument/2006/relationships/hyperlink" Target="https://www.ptt.cc/bbs/happy/M.1404542794.A.8D2.html" TargetMode="External"/><Relationship Id="rId410" Type="http://schemas.openxmlformats.org/officeDocument/2006/relationships/hyperlink" Target="https://www.ptt.cc/bbs/happy/M.1624808303.A.2C0.html" TargetMode="External"/><Relationship Id="rId5601" Type="http://schemas.openxmlformats.org/officeDocument/2006/relationships/hyperlink" Target="https://www.ptt.cc/bbs/happy/M.1426257042.A.94C.html" TargetMode="External"/><Relationship Id="rId6932" Type="http://schemas.openxmlformats.org/officeDocument/2006/relationships/hyperlink" Target="https://www.ptt.cc/bbs/happy/M.1404545149.A.748.html" TargetMode="External"/><Relationship Id="rId6930" Type="http://schemas.openxmlformats.org/officeDocument/2006/relationships/hyperlink" Target="https://www.ptt.cc/bbs/happy/M.1404542109.A.A9B.html" TargetMode="External"/><Relationship Id="rId4305" Type="http://schemas.openxmlformats.org/officeDocument/2006/relationships/hyperlink" Target="https://www.ptt.cc/bbs/happy/M.1447860405.A.911.html" TargetMode="External"/><Relationship Id="rId5637" Type="http://schemas.openxmlformats.org/officeDocument/2006/relationships/hyperlink" Target="https://www.ptt.cc/bbs/happy/M.1426136311.A.6C3.html" TargetMode="External"/><Relationship Id="rId6968" Type="http://schemas.openxmlformats.org/officeDocument/2006/relationships/hyperlink" Target="https://www.ptt.cc/bbs/happy/M.1404290567.A.EB3.html" TargetMode="External"/><Relationship Id="rId4304" Type="http://schemas.openxmlformats.org/officeDocument/2006/relationships/hyperlink" Target="https://www.ptt.cc/bbs/happy/M.1447855018.A.795.html" TargetMode="External"/><Relationship Id="rId5638" Type="http://schemas.openxmlformats.org/officeDocument/2006/relationships/hyperlink" Target="https://www.ptt.cc/bbs/happy/M.1426141485.A.638.html" TargetMode="External"/><Relationship Id="rId6969" Type="http://schemas.openxmlformats.org/officeDocument/2006/relationships/hyperlink" Target="https://www.ptt.cc/bbs/happy/M.1404293817.A.084.html" TargetMode="External"/><Relationship Id="rId4307" Type="http://schemas.openxmlformats.org/officeDocument/2006/relationships/hyperlink" Target="https://www.ptt.cc/bbs/happy/M.1447921724.A.15D.html" TargetMode="External"/><Relationship Id="rId5635" Type="http://schemas.openxmlformats.org/officeDocument/2006/relationships/hyperlink" Target="https://www.ptt.cc/bbs/happy/M.1426054602.A.D1A.html" TargetMode="External"/><Relationship Id="rId6966" Type="http://schemas.openxmlformats.org/officeDocument/2006/relationships/hyperlink" Target="https://www.ptt.cc/bbs/happy/M.1404287573.A.92A.html" TargetMode="External"/><Relationship Id="rId4306" Type="http://schemas.openxmlformats.org/officeDocument/2006/relationships/hyperlink" Target="https://www.ptt.cc/bbs/happy/M.1447868739.A.9D8.html" TargetMode="External"/><Relationship Id="rId5636" Type="http://schemas.openxmlformats.org/officeDocument/2006/relationships/hyperlink" Target="https://www.ptt.cc/bbs/happy/M.1426086050.A.852.html" TargetMode="External"/><Relationship Id="rId6967" Type="http://schemas.openxmlformats.org/officeDocument/2006/relationships/hyperlink" Target="https://www.ptt.cc/bbs/happy/M.1404288425.A.77E.html" TargetMode="External"/><Relationship Id="rId4309" Type="http://schemas.openxmlformats.org/officeDocument/2006/relationships/hyperlink" Target="https://www.ptt.cc/bbs/happy/M.1447945154.A.F0F.html" TargetMode="External"/><Relationship Id="rId4308" Type="http://schemas.openxmlformats.org/officeDocument/2006/relationships/hyperlink" Target="https://www.ptt.cc/bbs/happy/M.1447943454.A.681.html" TargetMode="External"/><Relationship Id="rId5639" Type="http://schemas.openxmlformats.org/officeDocument/2006/relationships/hyperlink" Target="https://www.ptt.cc/bbs/happy/M.1426178217.A.058.html" TargetMode="External"/><Relationship Id="rId448" Type="http://schemas.openxmlformats.org/officeDocument/2006/relationships/hyperlink" Target="https://www.ptt.cc/bbs/happy/M.1619058948.A.14F.html" TargetMode="External"/><Relationship Id="rId447" Type="http://schemas.openxmlformats.org/officeDocument/2006/relationships/hyperlink" Target="https://www.ptt.cc/bbs/happy/M.1618842069.A.F41.html" TargetMode="External"/><Relationship Id="rId446" Type="http://schemas.openxmlformats.org/officeDocument/2006/relationships/hyperlink" Target="https://www.ptt.cc/bbs/happy/M.1618802717.A.5B1.html" TargetMode="External"/><Relationship Id="rId445" Type="http://schemas.openxmlformats.org/officeDocument/2006/relationships/hyperlink" Target="https://www.ptt.cc/bbs/happy/M.1618583505.A.926.html" TargetMode="External"/><Relationship Id="rId449" Type="http://schemas.openxmlformats.org/officeDocument/2006/relationships/hyperlink" Target="https://www.ptt.cc/bbs/happy/M.1619090693.A.A8C.html" TargetMode="External"/><Relationship Id="rId440" Type="http://schemas.openxmlformats.org/officeDocument/2006/relationships/hyperlink" Target="https://www.ptt.cc/bbs/happy/M.1623135403.A.068.html" TargetMode="External"/><Relationship Id="rId6960" Type="http://schemas.openxmlformats.org/officeDocument/2006/relationships/hyperlink" Target="https://www.ptt.cc/bbs/happy/M.1404480973.A.82A.html" TargetMode="External"/><Relationship Id="rId5630" Type="http://schemas.openxmlformats.org/officeDocument/2006/relationships/hyperlink" Target="https://www.ptt.cc/bbs/happy/M.1425996977.A.CD2.html" TargetMode="External"/><Relationship Id="rId6961" Type="http://schemas.openxmlformats.org/officeDocument/2006/relationships/hyperlink" Target="https://www.ptt.cc/bbs/happy/M.1404241544.A.054.html" TargetMode="External"/><Relationship Id="rId444" Type="http://schemas.openxmlformats.org/officeDocument/2006/relationships/hyperlink" Target="https://www.ptt.cc/bbs/happy/M.1618542972.A.5EC.html" TargetMode="External"/><Relationship Id="rId4301" Type="http://schemas.openxmlformats.org/officeDocument/2006/relationships/hyperlink" Target="https://www.ptt.cc/bbs/happy/M.1447847891.A.F88.html" TargetMode="External"/><Relationship Id="rId5633" Type="http://schemas.openxmlformats.org/officeDocument/2006/relationships/hyperlink" Target="https://www.ptt.cc/bbs/happy/M.1426013022.A.069.html" TargetMode="External"/><Relationship Id="rId6964" Type="http://schemas.openxmlformats.org/officeDocument/2006/relationships/hyperlink" Target="https://www.ptt.cc/bbs/happy/M.1404282256.A.AAA.html" TargetMode="External"/><Relationship Id="rId443" Type="http://schemas.openxmlformats.org/officeDocument/2006/relationships/hyperlink" Target="https://www.ptt.cc/bbs/happy/M.1618539155.A.5AE.html" TargetMode="External"/><Relationship Id="rId4300" Type="http://schemas.openxmlformats.org/officeDocument/2006/relationships/hyperlink" Target="https://www.ptt.cc/bbs/happy/M.1448467183.A.AC8.html" TargetMode="External"/><Relationship Id="rId5634" Type="http://schemas.openxmlformats.org/officeDocument/2006/relationships/hyperlink" Target="https://www.ptt.cc/bbs/happy/M.1426049248.A.2FF.html" TargetMode="External"/><Relationship Id="rId6965" Type="http://schemas.openxmlformats.org/officeDocument/2006/relationships/hyperlink" Target="https://www.ptt.cc/bbs/happy/M.1404284687.A.471.html" TargetMode="External"/><Relationship Id="rId442" Type="http://schemas.openxmlformats.org/officeDocument/2006/relationships/hyperlink" Target="https://www.ptt.cc/bbs/happy/M.1618509574.A.B19.html" TargetMode="External"/><Relationship Id="rId4303" Type="http://schemas.openxmlformats.org/officeDocument/2006/relationships/hyperlink" Target="https://www.ptt.cc/bbs/happy/M.1447854697.A.78F.html" TargetMode="External"/><Relationship Id="rId5631" Type="http://schemas.openxmlformats.org/officeDocument/2006/relationships/hyperlink" Target="https://www.ptt.cc/bbs/happy/M.1425997324.A.CEB.html" TargetMode="External"/><Relationship Id="rId6962" Type="http://schemas.openxmlformats.org/officeDocument/2006/relationships/hyperlink" Target="https://www.ptt.cc/bbs/happy/M.1404264545.A.CF4.html" TargetMode="External"/><Relationship Id="rId441" Type="http://schemas.openxmlformats.org/officeDocument/2006/relationships/hyperlink" Target="https://www.ptt.cc/bbs/happy/M.1618504285.A.D64.html" TargetMode="External"/><Relationship Id="rId4302" Type="http://schemas.openxmlformats.org/officeDocument/2006/relationships/hyperlink" Target="https://www.ptt.cc/bbs/happy/M.1447849165.A.BE1.html" TargetMode="External"/><Relationship Id="rId5632" Type="http://schemas.openxmlformats.org/officeDocument/2006/relationships/hyperlink" Target="https://www.ptt.cc/bbs/happy/M.1426007823.A.F72.html" TargetMode="External"/><Relationship Id="rId6963" Type="http://schemas.openxmlformats.org/officeDocument/2006/relationships/hyperlink" Target="https://www.ptt.cc/bbs/happy/M.1404278337.A.8BD.html" TargetMode="External"/><Relationship Id="rId5626" Type="http://schemas.openxmlformats.org/officeDocument/2006/relationships/hyperlink" Target="https://www.ptt.cc/bbs/happy/M.1425918132.A.F5B.html" TargetMode="External"/><Relationship Id="rId6957" Type="http://schemas.openxmlformats.org/officeDocument/2006/relationships/hyperlink" Target="https://www.ptt.cc/bbs/happy/M.1404472177.A.EA0.html" TargetMode="External"/><Relationship Id="rId5627" Type="http://schemas.openxmlformats.org/officeDocument/2006/relationships/hyperlink" Target="https://www.ptt.cc/bbs/happy/M.1425959513.A.FBC.html" TargetMode="External"/><Relationship Id="rId6958" Type="http://schemas.openxmlformats.org/officeDocument/2006/relationships/hyperlink" Target="https://www.ptt.cc/bbs/happy/M.1404474240.A.CBD.html" TargetMode="External"/><Relationship Id="rId5624" Type="http://schemas.openxmlformats.org/officeDocument/2006/relationships/hyperlink" Target="https://www.ptt.cc/bbs/happy/M.1425871101.A.E0B.html" TargetMode="External"/><Relationship Id="rId6955" Type="http://schemas.openxmlformats.org/officeDocument/2006/relationships/hyperlink" Target="https://www.ptt.cc/bbs/happy/M.1404464647.A.A7F.html" TargetMode="External"/><Relationship Id="rId5625" Type="http://schemas.openxmlformats.org/officeDocument/2006/relationships/hyperlink" Target="https://www.ptt.cc/bbs/happy/M.1425891886.A.449.html" TargetMode="External"/><Relationship Id="rId6956" Type="http://schemas.openxmlformats.org/officeDocument/2006/relationships/hyperlink" Target="https://www.ptt.cc/bbs/happy/M.1404466049.A.817.html" TargetMode="External"/><Relationship Id="rId5628" Type="http://schemas.openxmlformats.org/officeDocument/2006/relationships/hyperlink" Target="https://www.ptt.cc/bbs/happy/M.1425964872.A.938.html" TargetMode="External"/><Relationship Id="rId6959" Type="http://schemas.openxmlformats.org/officeDocument/2006/relationships/hyperlink" Target="https://www.ptt.cc/bbs/happy/M.1404476853.A.3D2.html" TargetMode="External"/><Relationship Id="rId5629" Type="http://schemas.openxmlformats.org/officeDocument/2006/relationships/hyperlink" Target="https://www.ptt.cc/bbs/happy/M.1425964931.A.E13.html" TargetMode="External"/><Relationship Id="rId437" Type="http://schemas.openxmlformats.org/officeDocument/2006/relationships/hyperlink" Target="https://www.ptt.cc/bbs/happy/M.1622825212.A.1F3.html" TargetMode="External"/><Relationship Id="rId436" Type="http://schemas.openxmlformats.org/officeDocument/2006/relationships/hyperlink" Target="https://www.ptt.cc/bbs/happy/M.1622795178.A.665.html" TargetMode="External"/><Relationship Id="rId435" Type="http://schemas.openxmlformats.org/officeDocument/2006/relationships/hyperlink" Target="https://www.ptt.cc/bbs/happy/M.1622736477.A.6BE.html" TargetMode="External"/><Relationship Id="rId434" Type="http://schemas.openxmlformats.org/officeDocument/2006/relationships/hyperlink" Target="https://www.ptt.cc/bbs/happy/M.1622506278.A.AF6.html" TargetMode="External"/><Relationship Id="rId439" Type="http://schemas.openxmlformats.org/officeDocument/2006/relationships/hyperlink" Target="https://www.ptt.cc/bbs/happy/M.1623014126.A.20F.html" TargetMode="External"/><Relationship Id="rId438" Type="http://schemas.openxmlformats.org/officeDocument/2006/relationships/hyperlink" Target="https://www.ptt.cc/bbs/happy/M.1622979957.A.A56.html" TargetMode="External"/><Relationship Id="rId6950" Type="http://schemas.openxmlformats.org/officeDocument/2006/relationships/hyperlink" Target="https://www.ptt.cc/bbs/happy/M.1404457454.A.12C.html" TargetMode="External"/><Relationship Id="rId433" Type="http://schemas.openxmlformats.org/officeDocument/2006/relationships/hyperlink" Target="https://www.ptt.cc/bbs/happy/M.1622467824.A.BE7.html" TargetMode="External"/><Relationship Id="rId5622" Type="http://schemas.openxmlformats.org/officeDocument/2006/relationships/hyperlink" Target="https://www.ptt.cc/bbs/happy/M.1425821397.A.E9F.html" TargetMode="External"/><Relationship Id="rId6953" Type="http://schemas.openxmlformats.org/officeDocument/2006/relationships/hyperlink" Target="https://www.ptt.cc/bbs/happy/M.1404462652.A.767.html" TargetMode="External"/><Relationship Id="rId432" Type="http://schemas.openxmlformats.org/officeDocument/2006/relationships/hyperlink" Target="https://www.ptt.cc/bbs/happy/M.1622096218.A.38B.html" TargetMode="External"/><Relationship Id="rId5623" Type="http://schemas.openxmlformats.org/officeDocument/2006/relationships/hyperlink" Target="https://www.ptt.cc/bbs/happy/M.1425835213.A.F08.html" TargetMode="External"/><Relationship Id="rId6954" Type="http://schemas.openxmlformats.org/officeDocument/2006/relationships/hyperlink" Target="https://www.ptt.cc/bbs/happy/M.1404464627.A.AC6.html" TargetMode="External"/><Relationship Id="rId431" Type="http://schemas.openxmlformats.org/officeDocument/2006/relationships/hyperlink" Target="https://www.ptt.cc/bbs/happy/M.1621935332.A.95C.html" TargetMode="External"/><Relationship Id="rId5620" Type="http://schemas.openxmlformats.org/officeDocument/2006/relationships/hyperlink" Target="https://www.ptt.cc/bbs/happy/M.1426750844.A.25A.html" TargetMode="External"/><Relationship Id="rId6951" Type="http://schemas.openxmlformats.org/officeDocument/2006/relationships/hyperlink" Target="https://www.ptt.cc/bbs/happy/M.1404458512.A.C1F.html" TargetMode="External"/><Relationship Id="rId430" Type="http://schemas.openxmlformats.org/officeDocument/2006/relationships/hyperlink" Target="https://www.ptt.cc/bbs/happy/M.1621934979.A.175.html" TargetMode="External"/><Relationship Id="rId5621" Type="http://schemas.openxmlformats.org/officeDocument/2006/relationships/hyperlink" Target="https://www.ptt.cc/bbs/happy/M.1425780897.A.64A.html" TargetMode="External"/><Relationship Id="rId6952" Type="http://schemas.openxmlformats.org/officeDocument/2006/relationships/hyperlink" Target="https://www.ptt.cc/bbs/happy/M.1404461057.A.79A.html" TargetMode="External"/><Relationship Id="rId6108" Type="http://schemas.openxmlformats.org/officeDocument/2006/relationships/hyperlink" Target="https://www.ptt.cc/bbs/happy/M.1416906621.A.B94.html" TargetMode="External"/><Relationship Id="rId6109" Type="http://schemas.openxmlformats.org/officeDocument/2006/relationships/hyperlink" Target="https://www.ptt.cc/bbs/happy/M.1416917632.A.F59.html" TargetMode="External"/><Relationship Id="rId7439" Type="http://schemas.openxmlformats.org/officeDocument/2006/relationships/hyperlink" Target="https://www.ptt.cc/bbs/happy/M.1399550278.A.A81.html" TargetMode="External"/><Relationship Id="rId7430" Type="http://schemas.openxmlformats.org/officeDocument/2006/relationships/hyperlink" Target="https://www.ptt.cc/bbs/happy/M.1399359965.A.862.html" TargetMode="External"/><Relationship Id="rId8761" Type="http://schemas.openxmlformats.org/officeDocument/2006/relationships/hyperlink" Target="https://www.ptt.cc/bbs/happy/M.1377843754.A.E81.html" TargetMode="External"/><Relationship Id="rId8760" Type="http://schemas.openxmlformats.org/officeDocument/2006/relationships/hyperlink" Target="https://www.ptt.cc/bbs/happy/M.1378305327.A.175.html" TargetMode="External"/><Relationship Id="rId6102" Type="http://schemas.openxmlformats.org/officeDocument/2006/relationships/hyperlink" Target="https://www.ptt.cc/bbs/happy/M.1416838070.A.A50.html" TargetMode="External"/><Relationship Id="rId7434" Type="http://schemas.openxmlformats.org/officeDocument/2006/relationships/hyperlink" Target="https://www.ptt.cc/bbs/happy/M.1399454202.A.C72.html" TargetMode="External"/><Relationship Id="rId8765" Type="http://schemas.openxmlformats.org/officeDocument/2006/relationships/hyperlink" Target="https://www.ptt.cc/bbs/happy/M.1377881297.A.AEA.html" TargetMode="External"/><Relationship Id="rId6103" Type="http://schemas.openxmlformats.org/officeDocument/2006/relationships/hyperlink" Target="https://www.ptt.cc/bbs/happy/M.1416883320.A.E78.html" TargetMode="External"/><Relationship Id="rId7433" Type="http://schemas.openxmlformats.org/officeDocument/2006/relationships/hyperlink" Target="https://www.ptt.cc/bbs/happy/M.1399432067.A.EFD.html" TargetMode="External"/><Relationship Id="rId8764" Type="http://schemas.openxmlformats.org/officeDocument/2006/relationships/hyperlink" Target="https://www.ptt.cc/bbs/happy/M.1377855556.A.E3E.html" TargetMode="External"/><Relationship Id="rId6100" Type="http://schemas.openxmlformats.org/officeDocument/2006/relationships/hyperlink" Target="https://www.ptt.cc/bbs/happy/M.1417432721.A.77F.html" TargetMode="External"/><Relationship Id="rId7432" Type="http://schemas.openxmlformats.org/officeDocument/2006/relationships/hyperlink" Target="https://www.ptt.cc/bbs/happy/M.1399385988.A.2DD.html" TargetMode="External"/><Relationship Id="rId8763" Type="http://schemas.openxmlformats.org/officeDocument/2006/relationships/hyperlink" Target="https://www.ptt.cc/bbs/happy/M.1377855105.A.46B.html" TargetMode="External"/><Relationship Id="rId6101" Type="http://schemas.openxmlformats.org/officeDocument/2006/relationships/hyperlink" Target="https://www.ptt.cc/bbs/happy/M.1416816542.A.BB6.html" TargetMode="External"/><Relationship Id="rId7431" Type="http://schemas.openxmlformats.org/officeDocument/2006/relationships/hyperlink" Target="https://www.ptt.cc/bbs/happy/M.1399371338.A.CBB.html" TargetMode="External"/><Relationship Id="rId8762" Type="http://schemas.openxmlformats.org/officeDocument/2006/relationships/hyperlink" Target="https://www.ptt.cc/bbs/happy/M.1377854164.A.DCE.html" TargetMode="External"/><Relationship Id="rId6106" Type="http://schemas.openxmlformats.org/officeDocument/2006/relationships/hyperlink" Target="https://www.ptt.cc/bbs/happy/M.1416899798.A.205.html" TargetMode="External"/><Relationship Id="rId7438" Type="http://schemas.openxmlformats.org/officeDocument/2006/relationships/hyperlink" Target="https://www.ptt.cc/bbs/happy/M.1399526278.A.329.html" TargetMode="External"/><Relationship Id="rId8769" Type="http://schemas.openxmlformats.org/officeDocument/2006/relationships/hyperlink" Target="https://www.ptt.cc/bbs/happy/M.1377926155.A.763.html" TargetMode="External"/><Relationship Id="rId6107" Type="http://schemas.openxmlformats.org/officeDocument/2006/relationships/hyperlink" Target="https://www.ptt.cc/bbs/happy/M.1416905671.A.860.html" TargetMode="External"/><Relationship Id="rId7437" Type="http://schemas.openxmlformats.org/officeDocument/2006/relationships/hyperlink" Target="https://www.ptt.cc/bbs/happy/M.1399497771.A.190.html" TargetMode="External"/><Relationship Id="rId8768" Type="http://schemas.openxmlformats.org/officeDocument/2006/relationships/hyperlink" Target="https://www.ptt.cc/bbs/happy/M.1377924306.A.316.html" TargetMode="External"/><Relationship Id="rId6104" Type="http://schemas.openxmlformats.org/officeDocument/2006/relationships/hyperlink" Target="https://www.ptt.cc/bbs/happy/M.1416885156.A.47F.html" TargetMode="External"/><Relationship Id="rId7436" Type="http://schemas.openxmlformats.org/officeDocument/2006/relationships/hyperlink" Target="https://www.ptt.cc/bbs/happy/M.1399478682.A.7B3.html" TargetMode="External"/><Relationship Id="rId8767" Type="http://schemas.openxmlformats.org/officeDocument/2006/relationships/hyperlink" Target="https://www.ptt.cc/bbs/happy/M.1377918144.A.49B.html" TargetMode="External"/><Relationship Id="rId6105" Type="http://schemas.openxmlformats.org/officeDocument/2006/relationships/hyperlink" Target="https://www.ptt.cc/bbs/happy/M.1416898412.A.344.html" TargetMode="External"/><Relationship Id="rId7435" Type="http://schemas.openxmlformats.org/officeDocument/2006/relationships/hyperlink" Target="https://www.ptt.cc/bbs/happy/M.1399472940.A.AAF.html" TargetMode="External"/><Relationship Id="rId8766" Type="http://schemas.openxmlformats.org/officeDocument/2006/relationships/hyperlink" Target="https://www.ptt.cc/bbs/happy/M.1377900733.A.B26.html" TargetMode="External"/><Relationship Id="rId7429" Type="http://schemas.openxmlformats.org/officeDocument/2006/relationships/hyperlink" Target="https://www.ptt.cc/bbs/happy/M.1399357010.A.FFB.html" TargetMode="External"/><Relationship Id="rId7428" Type="http://schemas.openxmlformats.org/officeDocument/2006/relationships/hyperlink" Target="https://www.ptt.cc/bbs/happy/M.1399304881.A.C5A.html" TargetMode="External"/><Relationship Id="rId8759" Type="http://schemas.openxmlformats.org/officeDocument/2006/relationships/hyperlink" Target="https://www.ptt.cc/bbs/happy/M.1378290873.A.E89.html" TargetMode="External"/><Relationship Id="rId8750" Type="http://schemas.openxmlformats.org/officeDocument/2006/relationships/hyperlink" Target="https://www.ptt.cc/bbs/happy/M.1378207494.A.CE9.html" TargetMode="External"/><Relationship Id="rId7423" Type="http://schemas.openxmlformats.org/officeDocument/2006/relationships/hyperlink" Target="https://www.ptt.cc/bbs/happy/M.1399194393.A.384.html" TargetMode="External"/><Relationship Id="rId8754" Type="http://schemas.openxmlformats.org/officeDocument/2006/relationships/hyperlink" Target="https://www.ptt.cc/bbs/happy/M.1378229282.A.CD1.html" TargetMode="External"/><Relationship Id="rId7422" Type="http://schemas.openxmlformats.org/officeDocument/2006/relationships/hyperlink" Target="https://www.ptt.cc/bbs/happy/M.1399191658.A.C85.html" TargetMode="External"/><Relationship Id="rId8753" Type="http://schemas.openxmlformats.org/officeDocument/2006/relationships/hyperlink" Target="https://www.ptt.cc/bbs/happy/M.1378228003.A.371.html" TargetMode="External"/><Relationship Id="rId7421" Type="http://schemas.openxmlformats.org/officeDocument/2006/relationships/hyperlink" Target="https://www.ptt.cc/bbs/happy/M.1399144329.A.DDE.html" TargetMode="External"/><Relationship Id="rId8752" Type="http://schemas.openxmlformats.org/officeDocument/2006/relationships/hyperlink" Target="https://www.ptt.cc/bbs/happy/M.1378226963.A.E9F.html" TargetMode="External"/><Relationship Id="rId7420" Type="http://schemas.openxmlformats.org/officeDocument/2006/relationships/hyperlink" Target="https://www.ptt.cc/bbs/happy/M.1399884075.A.024.html" TargetMode="External"/><Relationship Id="rId8751" Type="http://schemas.openxmlformats.org/officeDocument/2006/relationships/hyperlink" Target="https://www.ptt.cc/bbs/happy/M.1378211773.A.8CA.html" TargetMode="External"/><Relationship Id="rId7427" Type="http://schemas.openxmlformats.org/officeDocument/2006/relationships/hyperlink" Target="https://www.ptt.cc/bbs/happy/M.1399302454.A.F1C.html" TargetMode="External"/><Relationship Id="rId8758" Type="http://schemas.openxmlformats.org/officeDocument/2006/relationships/hyperlink" Target="https://www.ptt.cc/bbs/happy/M.1378267286.A.A1A.html" TargetMode="External"/><Relationship Id="rId7426" Type="http://schemas.openxmlformats.org/officeDocument/2006/relationships/hyperlink" Target="https://www.ptt.cc/bbs/happy/M.1399258784.A.68C.html" TargetMode="External"/><Relationship Id="rId8757" Type="http://schemas.openxmlformats.org/officeDocument/2006/relationships/hyperlink" Target="https://www.ptt.cc/bbs/happy/M.1378264663.A.ED3.html" TargetMode="External"/><Relationship Id="rId7425" Type="http://schemas.openxmlformats.org/officeDocument/2006/relationships/hyperlink" Target="https://www.ptt.cc/bbs/happy/M.1399219971.A.361.html" TargetMode="External"/><Relationship Id="rId8756" Type="http://schemas.openxmlformats.org/officeDocument/2006/relationships/hyperlink" Target="https://www.ptt.cc/bbs/happy/M.1378262733.A.CF9.html" TargetMode="External"/><Relationship Id="rId7424" Type="http://schemas.openxmlformats.org/officeDocument/2006/relationships/hyperlink" Target="https://www.ptt.cc/bbs/happy/M.1399208406.A.56C.html" TargetMode="External"/><Relationship Id="rId8755" Type="http://schemas.openxmlformats.org/officeDocument/2006/relationships/hyperlink" Target="https://www.ptt.cc/bbs/happy/M.1378261907.A.4DF.html" TargetMode="External"/><Relationship Id="rId6120" Type="http://schemas.openxmlformats.org/officeDocument/2006/relationships/hyperlink" Target="https://www.ptt.cc/bbs/happy/M.1417141737.A.D81.html" TargetMode="External"/><Relationship Id="rId7452" Type="http://schemas.openxmlformats.org/officeDocument/2006/relationships/hyperlink" Target="https://www.ptt.cc/bbs/happy/M.1399072488.A.091.html" TargetMode="External"/><Relationship Id="rId8783" Type="http://schemas.openxmlformats.org/officeDocument/2006/relationships/hyperlink" Target="https://www.ptt.cc/bbs/happy/M.1377691801.A.2A6.html" TargetMode="External"/><Relationship Id="rId6121" Type="http://schemas.openxmlformats.org/officeDocument/2006/relationships/hyperlink" Target="https://www.ptt.cc/bbs/happy/M.1416394563.A.91B.html" TargetMode="External"/><Relationship Id="rId7451" Type="http://schemas.openxmlformats.org/officeDocument/2006/relationships/hyperlink" Target="https://www.ptt.cc/bbs/happy/M.1399045277.A.318.html" TargetMode="External"/><Relationship Id="rId8782" Type="http://schemas.openxmlformats.org/officeDocument/2006/relationships/hyperlink" Target="https://www.ptt.cc/bbs/happy/M.1377688482.A.B1C.html" TargetMode="External"/><Relationship Id="rId7450" Type="http://schemas.openxmlformats.org/officeDocument/2006/relationships/hyperlink" Target="https://www.ptt.cc/bbs/happy/M.1399042787.A.46B.html" TargetMode="External"/><Relationship Id="rId8781" Type="http://schemas.openxmlformats.org/officeDocument/2006/relationships/hyperlink" Target="https://www.ptt.cc/bbs/happy/M.1377686753.A.E00.html" TargetMode="External"/><Relationship Id="rId8780" Type="http://schemas.openxmlformats.org/officeDocument/2006/relationships/hyperlink" Target="https://www.ptt.cc/bbs/happy/M.1378048856.A.D25.html" TargetMode="External"/><Relationship Id="rId6124" Type="http://schemas.openxmlformats.org/officeDocument/2006/relationships/hyperlink" Target="https://www.ptt.cc/bbs/happy/M.1416462503.A.EAC.html" TargetMode="External"/><Relationship Id="rId7456" Type="http://schemas.openxmlformats.org/officeDocument/2006/relationships/hyperlink" Target="https://www.ptt.cc/bbs/happy/M.1399140095.A.296.html" TargetMode="External"/><Relationship Id="rId8787" Type="http://schemas.openxmlformats.org/officeDocument/2006/relationships/hyperlink" Target="https://www.ptt.cc/bbs/happy/M.1377748683.A.535.html" TargetMode="External"/><Relationship Id="rId6125" Type="http://schemas.openxmlformats.org/officeDocument/2006/relationships/hyperlink" Target="https://www.ptt.cc/bbs/happy/M.1416469062.A.C33.html" TargetMode="External"/><Relationship Id="rId7455" Type="http://schemas.openxmlformats.org/officeDocument/2006/relationships/hyperlink" Target="https://www.ptt.cc/bbs/happy/M.1399133537.A.4BA.html" TargetMode="External"/><Relationship Id="rId8786" Type="http://schemas.openxmlformats.org/officeDocument/2006/relationships/hyperlink" Target="https://www.ptt.cc/bbs/happy/M.1377741765.A.E37.html" TargetMode="External"/><Relationship Id="rId6122" Type="http://schemas.openxmlformats.org/officeDocument/2006/relationships/hyperlink" Target="https://www.ptt.cc/bbs/happy/M.1416399252.A.E30.html" TargetMode="External"/><Relationship Id="rId7454" Type="http://schemas.openxmlformats.org/officeDocument/2006/relationships/hyperlink" Target="https://www.ptt.cc/bbs/happy/M.1399126383.A.2B1.html" TargetMode="External"/><Relationship Id="rId8785" Type="http://schemas.openxmlformats.org/officeDocument/2006/relationships/hyperlink" Target="https://www.ptt.cc/bbs/happy/M.1377701632.A.72F.html" TargetMode="External"/><Relationship Id="rId6123" Type="http://schemas.openxmlformats.org/officeDocument/2006/relationships/hyperlink" Target="https://www.ptt.cc/bbs/happy/M.1416451221.A.101.html" TargetMode="External"/><Relationship Id="rId7453" Type="http://schemas.openxmlformats.org/officeDocument/2006/relationships/hyperlink" Target="https://www.ptt.cc/bbs/happy/M.1399118800.A.6C7.html" TargetMode="External"/><Relationship Id="rId8784" Type="http://schemas.openxmlformats.org/officeDocument/2006/relationships/hyperlink" Target="https://www.ptt.cc/bbs/happy/M.1377695354.A.EE3.html" TargetMode="External"/><Relationship Id="rId6128" Type="http://schemas.openxmlformats.org/officeDocument/2006/relationships/hyperlink" Target="https://www.ptt.cc/bbs/happy/M.1416515283.A.3F8.html" TargetMode="External"/><Relationship Id="rId6129" Type="http://schemas.openxmlformats.org/officeDocument/2006/relationships/hyperlink" Target="https://www.ptt.cc/bbs/happy/M.1416518425.A.A0C.html" TargetMode="External"/><Relationship Id="rId7459" Type="http://schemas.openxmlformats.org/officeDocument/2006/relationships/hyperlink" Target="https://www.ptt.cc/bbs/happy/M.1399143069.A.656.html" TargetMode="External"/><Relationship Id="rId6126" Type="http://schemas.openxmlformats.org/officeDocument/2006/relationships/hyperlink" Target="https://www.ptt.cc/bbs/happy/M.1416470817.A.938.html" TargetMode="External"/><Relationship Id="rId7458" Type="http://schemas.openxmlformats.org/officeDocument/2006/relationships/hyperlink" Target="https://www.ptt.cc/bbs/happy/M.1399142659.A.0E8.html" TargetMode="External"/><Relationship Id="rId8789" Type="http://schemas.openxmlformats.org/officeDocument/2006/relationships/hyperlink" Target="https://www.ptt.cc/bbs/happy/M.1377760706.A.697.html" TargetMode="External"/><Relationship Id="rId6127" Type="http://schemas.openxmlformats.org/officeDocument/2006/relationships/hyperlink" Target="https://www.ptt.cc/bbs/happy/M.1416485184.A.57D.html" TargetMode="External"/><Relationship Id="rId7457" Type="http://schemas.openxmlformats.org/officeDocument/2006/relationships/hyperlink" Target="https://www.ptt.cc/bbs/happy/M.1399141438.A.CAD.html" TargetMode="External"/><Relationship Id="rId8788" Type="http://schemas.openxmlformats.org/officeDocument/2006/relationships/hyperlink" Target="https://www.ptt.cc/bbs/happy/M.1377752514.A.F9F.html" TargetMode="External"/><Relationship Id="rId6119" Type="http://schemas.openxmlformats.org/officeDocument/2006/relationships/hyperlink" Target="https://www.ptt.cc/bbs/happy/M.1417106235.A.E06.html" TargetMode="External"/><Relationship Id="rId7441" Type="http://schemas.openxmlformats.org/officeDocument/2006/relationships/hyperlink" Target="https://www.ptt.cc/bbs/happy/M.1398928988.A.3E9.html" TargetMode="External"/><Relationship Id="rId8772" Type="http://schemas.openxmlformats.org/officeDocument/2006/relationships/hyperlink" Target="https://www.ptt.cc/bbs/happy/M.1377964609.A.535.html" TargetMode="External"/><Relationship Id="rId6110" Type="http://schemas.openxmlformats.org/officeDocument/2006/relationships/hyperlink" Target="https://www.ptt.cc/bbs/happy/M.1416921407.A.86B.html" TargetMode="External"/><Relationship Id="rId7440" Type="http://schemas.openxmlformats.org/officeDocument/2006/relationships/hyperlink" Target="https://www.ptt.cc/bbs/happy/M.1399554292.A.FD6.html" TargetMode="External"/><Relationship Id="rId8771" Type="http://schemas.openxmlformats.org/officeDocument/2006/relationships/hyperlink" Target="https://www.ptt.cc/bbs/happy/M.1377954677.A.756.html" TargetMode="External"/><Relationship Id="rId8770" Type="http://schemas.openxmlformats.org/officeDocument/2006/relationships/hyperlink" Target="https://www.ptt.cc/bbs/happy/M.1377930643.A.A55.html" TargetMode="External"/><Relationship Id="rId6113" Type="http://schemas.openxmlformats.org/officeDocument/2006/relationships/hyperlink" Target="https://www.ptt.cc/bbs/happy/M.1417036121.A.158.html" TargetMode="External"/><Relationship Id="rId7445" Type="http://schemas.openxmlformats.org/officeDocument/2006/relationships/hyperlink" Target="https://www.ptt.cc/bbs/happy/M.1398959191.A.B25.html" TargetMode="External"/><Relationship Id="rId8776" Type="http://schemas.openxmlformats.org/officeDocument/2006/relationships/hyperlink" Target="https://www.ptt.cc/bbs/happy/M.1378037635.A.CD3.html" TargetMode="External"/><Relationship Id="rId6114" Type="http://schemas.openxmlformats.org/officeDocument/2006/relationships/hyperlink" Target="https://www.ptt.cc/bbs/happy/M.1417056636.A.F19.html" TargetMode="External"/><Relationship Id="rId7444" Type="http://schemas.openxmlformats.org/officeDocument/2006/relationships/hyperlink" Target="https://www.ptt.cc/bbs/happy/M.1398944335.A.E95.html" TargetMode="External"/><Relationship Id="rId8775" Type="http://schemas.openxmlformats.org/officeDocument/2006/relationships/hyperlink" Target="https://www.ptt.cc/bbs/happy/M.1378030332.A.922.html" TargetMode="External"/><Relationship Id="rId6111" Type="http://schemas.openxmlformats.org/officeDocument/2006/relationships/hyperlink" Target="https://www.ptt.cc/bbs/happy/M.1416926541.A.8C6.html" TargetMode="External"/><Relationship Id="rId7443" Type="http://schemas.openxmlformats.org/officeDocument/2006/relationships/hyperlink" Target="https://www.ptt.cc/bbs/happy/M.1398936662.A.470.html" TargetMode="External"/><Relationship Id="rId8774" Type="http://schemas.openxmlformats.org/officeDocument/2006/relationships/hyperlink" Target="https://www.ptt.cc/bbs/happy/M.1378003961.A.CD3.html" TargetMode="External"/><Relationship Id="rId6112" Type="http://schemas.openxmlformats.org/officeDocument/2006/relationships/hyperlink" Target="https://www.ptt.cc/bbs/happy/M.1416994951.A.9F2.html" TargetMode="External"/><Relationship Id="rId7442" Type="http://schemas.openxmlformats.org/officeDocument/2006/relationships/hyperlink" Target="https://www.ptt.cc/bbs/happy/M.1398930941.A.BFD.html" TargetMode="External"/><Relationship Id="rId8773" Type="http://schemas.openxmlformats.org/officeDocument/2006/relationships/hyperlink" Target="https://www.ptt.cc/bbs/happy/M.1377974066.A.364.html" TargetMode="External"/><Relationship Id="rId6117" Type="http://schemas.openxmlformats.org/officeDocument/2006/relationships/hyperlink" Target="https://www.ptt.cc/bbs/happy/M.1417091999.A.446.html" TargetMode="External"/><Relationship Id="rId7449" Type="http://schemas.openxmlformats.org/officeDocument/2006/relationships/hyperlink" Target="https://www.ptt.cc/bbs/happy/M.1399036874.A.CEE.html" TargetMode="External"/><Relationship Id="rId6118" Type="http://schemas.openxmlformats.org/officeDocument/2006/relationships/hyperlink" Target="https://www.ptt.cc/bbs/happy/M.1417098787.A.913.html" TargetMode="External"/><Relationship Id="rId7448" Type="http://schemas.openxmlformats.org/officeDocument/2006/relationships/hyperlink" Target="https://www.ptt.cc/bbs/happy/M.1399034403.A.62F.html" TargetMode="External"/><Relationship Id="rId8779" Type="http://schemas.openxmlformats.org/officeDocument/2006/relationships/hyperlink" Target="https://www.ptt.cc/bbs/happy/M.1378047796.A.740.html" TargetMode="External"/><Relationship Id="rId6115" Type="http://schemas.openxmlformats.org/officeDocument/2006/relationships/hyperlink" Target="https://www.ptt.cc/bbs/happy/M.1417071522.A.465.html" TargetMode="External"/><Relationship Id="rId7447" Type="http://schemas.openxmlformats.org/officeDocument/2006/relationships/hyperlink" Target="https://www.ptt.cc/bbs/happy/M.1399012146.A.60B.html" TargetMode="External"/><Relationship Id="rId8778" Type="http://schemas.openxmlformats.org/officeDocument/2006/relationships/hyperlink" Target="https://www.ptt.cc/bbs/happy/M.1378045777.A.910.html" TargetMode="External"/><Relationship Id="rId6116" Type="http://schemas.openxmlformats.org/officeDocument/2006/relationships/hyperlink" Target="https://www.ptt.cc/bbs/happy/M.1417078494.A.701.html" TargetMode="External"/><Relationship Id="rId7446" Type="http://schemas.openxmlformats.org/officeDocument/2006/relationships/hyperlink" Target="https://www.ptt.cc/bbs/happy/M.1398973428.A.96F.html" TargetMode="External"/><Relationship Id="rId8777" Type="http://schemas.openxmlformats.org/officeDocument/2006/relationships/hyperlink" Target="https://www.ptt.cc/bbs/happy/M.1378041345.A.3C3.html" TargetMode="External"/><Relationship Id="rId8729" Type="http://schemas.openxmlformats.org/officeDocument/2006/relationships/hyperlink" Target="https://www.ptt.cc/bbs/happy/M.1378392715.A.03D.html" TargetMode="External"/><Relationship Id="rId8728" Type="http://schemas.openxmlformats.org/officeDocument/2006/relationships/hyperlink" Target="https://www.ptt.cc/bbs/happy/M.1378376463.A.111.html" TargetMode="External"/><Relationship Id="rId8727" Type="http://schemas.openxmlformats.org/officeDocument/2006/relationships/hyperlink" Target="https://www.ptt.cc/bbs/happy/M.1378369979.A.C1F.html" TargetMode="External"/><Relationship Id="rId8726" Type="http://schemas.openxmlformats.org/officeDocument/2006/relationships/hyperlink" Target="https://www.ptt.cc/bbs/happy/M.1378366522.A.AAE.html" TargetMode="External"/><Relationship Id="rId1" Type="http://schemas.openxmlformats.org/officeDocument/2006/relationships/hyperlink" Target="https://www.ptt.cc/bbs/happy/M.1645770937.A.FEC.html" TargetMode="External"/><Relationship Id="rId2" Type="http://schemas.openxmlformats.org/officeDocument/2006/relationships/hyperlink" Target="https://www.ptt.cc/bbs/happy/M.1645794047.A.6AF.html" TargetMode="External"/><Relationship Id="rId3" Type="http://schemas.openxmlformats.org/officeDocument/2006/relationships/hyperlink" Target="https://www.ptt.cc/bbs/happy/M.1645797966.A.360.html" TargetMode="External"/><Relationship Id="rId4" Type="http://schemas.openxmlformats.org/officeDocument/2006/relationships/hyperlink" Target="https://www.ptt.cc/bbs/happy/M.1645840366.A.FBC.html" TargetMode="External"/><Relationship Id="rId9" Type="http://schemas.openxmlformats.org/officeDocument/2006/relationships/hyperlink" Target="https://www.ptt.cc/bbs/happy/M.1646117741.A.B76.html" TargetMode="External"/><Relationship Id="rId8721" Type="http://schemas.openxmlformats.org/officeDocument/2006/relationships/hyperlink" Target="https://www.ptt.cc/bbs/happy/M.1378313033.A.F57.html" TargetMode="External"/><Relationship Id="rId8720" Type="http://schemas.openxmlformats.org/officeDocument/2006/relationships/hyperlink" Target="https://www.ptt.cc/bbs/happy/M.1378816565.A.523.html" TargetMode="External"/><Relationship Id="rId5" Type="http://schemas.openxmlformats.org/officeDocument/2006/relationships/hyperlink" Target="https://www.ptt.cc/bbs/happy/M.1645871461.A.A83.html" TargetMode="External"/><Relationship Id="rId8725" Type="http://schemas.openxmlformats.org/officeDocument/2006/relationships/hyperlink" Target="https://www.ptt.cc/bbs/happy/M.1378360450.A.E60.html" TargetMode="External"/><Relationship Id="rId6" Type="http://schemas.openxmlformats.org/officeDocument/2006/relationships/hyperlink" Target="https://www.ptt.cc/bbs/happy/M.1645963577.A.F30.html" TargetMode="External"/><Relationship Id="rId8724" Type="http://schemas.openxmlformats.org/officeDocument/2006/relationships/hyperlink" Target="https://www.ptt.cc/bbs/happy/M.1378360122.A.AA1.html" TargetMode="External"/><Relationship Id="rId7" Type="http://schemas.openxmlformats.org/officeDocument/2006/relationships/hyperlink" Target="https://www.ptt.cc/bbs/happy/M.1645982431.A.B83.html" TargetMode="External"/><Relationship Id="rId8723" Type="http://schemas.openxmlformats.org/officeDocument/2006/relationships/hyperlink" Target="https://www.ptt.cc/bbs/happy/M.1378356605.A.F9F.html" TargetMode="External"/><Relationship Id="rId8" Type="http://schemas.openxmlformats.org/officeDocument/2006/relationships/hyperlink" Target="https://www.ptt.cc/bbs/happy/M.1646057418.A.49C.html" TargetMode="External"/><Relationship Id="rId8722" Type="http://schemas.openxmlformats.org/officeDocument/2006/relationships/hyperlink" Target="https://www.ptt.cc/bbs/happy/M.1378329887.A.CA2.html" TargetMode="External"/><Relationship Id="rId8718" Type="http://schemas.openxmlformats.org/officeDocument/2006/relationships/hyperlink" Target="https://www.ptt.cc/bbs/happy/M.1378800936.A.D4E.html" TargetMode="External"/><Relationship Id="rId8717" Type="http://schemas.openxmlformats.org/officeDocument/2006/relationships/hyperlink" Target="https://www.ptt.cc/bbs/happy/M.1378786495.A.881.html" TargetMode="External"/><Relationship Id="rId8716" Type="http://schemas.openxmlformats.org/officeDocument/2006/relationships/hyperlink" Target="https://www.ptt.cc/bbs/happy/M.1378782397.A.9EB.html" TargetMode="External"/><Relationship Id="rId8715" Type="http://schemas.openxmlformats.org/officeDocument/2006/relationships/hyperlink" Target="https://www.ptt.cc/bbs/happy/M.1378780985.A.506.html" TargetMode="External"/><Relationship Id="rId8719" Type="http://schemas.openxmlformats.org/officeDocument/2006/relationships/hyperlink" Target="https://www.ptt.cc/bbs/happy/M.1378802539.A.7A0.html" TargetMode="External"/><Relationship Id="rId8710" Type="http://schemas.openxmlformats.org/officeDocument/2006/relationships/hyperlink" Target="https://www.ptt.cc/bbs/happy/M.1378716636.A.91E.html" TargetMode="External"/><Relationship Id="rId8714" Type="http://schemas.openxmlformats.org/officeDocument/2006/relationships/hyperlink" Target="https://www.ptt.cc/bbs/happy/M.1378750714.A.E8B.html" TargetMode="External"/><Relationship Id="rId8713" Type="http://schemas.openxmlformats.org/officeDocument/2006/relationships/hyperlink" Target="https://www.ptt.cc/bbs/happy/M.1378736942.A.C56.html" TargetMode="External"/><Relationship Id="rId8712" Type="http://schemas.openxmlformats.org/officeDocument/2006/relationships/hyperlink" Target="https://www.ptt.cc/bbs/happy/M.1378729828.A.11F.html" TargetMode="External"/><Relationship Id="rId8711" Type="http://schemas.openxmlformats.org/officeDocument/2006/relationships/hyperlink" Target="https://www.ptt.cc/bbs/happy/M.1378724213.A.1E3.html" TargetMode="External"/><Relationship Id="rId7419" Type="http://schemas.openxmlformats.org/officeDocument/2006/relationships/hyperlink" Target="https://www.ptt.cc/bbs/happy/M.1399872776.A.826.html" TargetMode="External"/><Relationship Id="rId7418" Type="http://schemas.openxmlformats.org/officeDocument/2006/relationships/hyperlink" Target="https://www.ptt.cc/bbs/happy/M.1399871867.A.7E1.html" TargetMode="External"/><Relationship Id="rId8749" Type="http://schemas.openxmlformats.org/officeDocument/2006/relationships/hyperlink" Target="https://www.ptt.cc/bbs/happy/M.1378154139.A.629.html" TargetMode="External"/><Relationship Id="rId7417" Type="http://schemas.openxmlformats.org/officeDocument/2006/relationships/hyperlink" Target="https://www.ptt.cc/bbs/happy/M.1399863672.A.5DB.html" TargetMode="External"/><Relationship Id="rId8748" Type="http://schemas.openxmlformats.org/officeDocument/2006/relationships/hyperlink" Target="https://www.ptt.cc/bbs/happy/M.1378143525.A.A10.html" TargetMode="External"/><Relationship Id="rId7412" Type="http://schemas.openxmlformats.org/officeDocument/2006/relationships/hyperlink" Target="https://www.ptt.cc/bbs/happy/M.1399724226.A.B75.html" TargetMode="External"/><Relationship Id="rId8743" Type="http://schemas.openxmlformats.org/officeDocument/2006/relationships/hyperlink" Target="https://www.ptt.cc/bbs/happy/M.1378091354.A.D7A.html" TargetMode="External"/><Relationship Id="rId7411" Type="http://schemas.openxmlformats.org/officeDocument/2006/relationships/hyperlink" Target="https://www.ptt.cc/bbs/happy/M.1399703241.A.D3B.html" TargetMode="External"/><Relationship Id="rId8742" Type="http://schemas.openxmlformats.org/officeDocument/2006/relationships/hyperlink" Target="https://www.ptt.cc/bbs/happy/M.1378089907.A.5E1.html" TargetMode="External"/><Relationship Id="rId7410" Type="http://schemas.openxmlformats.org/officeDocument/2006/relationships/hyperlink" Target="https://www.ptt.cc/bbs/happy/M.1399689635.A.352.html" TargetMode="External"/><Relationship Id="rId8741" Type="http://schemas.openxmlformats.org/officeDocument/2006/relationships/hyperlink" Target="https://www.ptt.cc/bbs/happy/M.1378052771.A.2C9.html" TargetMode="External"/><Relationship Id="rId8740" Type="http://schemas.openxmlformats.org/officeDocument/2006/relationships/hyperlink" Target="https://www.ptt.cc/bbs/happy/M.1378624149.A.F26.html" TargetMode="External"/><Relationship Id="rId7416" Type="http://schemas.openxmlformats.org/officeDocument/2006/relationships/hyperlink" Target="https://www.ptt.cc/bbs/happy/M.1399861869.A.42F.html" TargetMode="External"/><Relationship Id="rId8747" Type="http://schemas.openxmlformats.org/officeDocument/2006/relationships/hyperlink" Target="https://www.ptt.cc/bbs/happy/M.1378132364.A.DEF.html" TargetMode="External"/><Relationship Id="rId7415" Type="http://schemas.openxmlformats.org/officeDocument/2006/relationships/hyperlink" Target="https://www.ptt.cc/bbs/happy/M.1399815700.A.5EC.html" TargetMode="External"/><Relationship Id="rId8746" Type="http://schemas.openxmlformats.org/officeDocument/2006/relationships/hyperlink" Target="https://www.ptt.cc/bbs/happy/M.1378122633.A.965.html" TargetMode="External"/><Relationship Id="rId7414" Type="http://schemas.openxmlformats.org/officeDocument/2006/relationships/hyperlink" Target="https://www.ptt.cc/bbs/happy/M.1399807301.A.4FC.html" TargetMode="External"/><Relationship Id="rId8745" Type="http://schemas.openxmlformats.org/officeDocument/2006/relationships/hyperlink" Target="https://www.ptt.cc/bbs/happy/M.1378104210.A.4FC.html" TargetMode="External"/><Relationship Id="rId7413" Type="http://schemas.openxmlformats.org/officeDocument/2006/relationships/hyperlink" Target="https://www.ptt.cc/bbs/happy/M.1399737570.A.911.html" TargetMode="External"/><Relationship Id="rId8744" Type="http://schemas.openxmlformats.org/officeDocument/2006/relationships/hyperlink" Target="https://www.ptt.cc/bbs/happy/M.1378096320.A.E41.html" TargetMode="External"/><Relationship Id="rId7409" Type="http://schemas.openxmlformats.org/officeDocument/2006/relationships/hyperlink" Target="https://www.ptt.cc/bbs/happy/M.1399653126.A.1AB.html" TargetMode="External"/><Relationship Id="rId7408" Type="http://schemas.openxmlformats.org/officeDocument/2006/relationships/hyperlink" Target="https://www.ptt.cc/bbs/happy/M.1399646041.A.A1C.html" TargetMode="External"/><Relationship Id="rId8739" Type="http://schemas.openxmlformats.org/officeDocument/2006/relationships/hyperlink" Target="https://www.ptt.cc/bbs/happy/M.1378601763.A.070.html" TargetMode="External"/><Relationship Id="rId7407" Type="http://schemas.openxmlformats.org/officeDocument/2006/relationships/hyperlink" Target="https://www.ptt.cc/bbs/happy/M.1399636352.A.3C8.html" TargetMode="External"/><Relationship Id="rId8738" Type="http://schemas.openxmlformats.org/officeDocument/2006/relationships/hyperlink" Target="https://www.ptt.cc/bbs/happy/M.1378542422.A.67E.html" TargetMode="External"/><Relationship Id="rId7406" Type="http://schemas.openxmlformats.org/officeDocument/2006/relationships/hyperlink" Target="https://www.ptt.cc/bbs/happy/M.1399630014.A.F6E.html" TargetMode="External"/><Relationship Id="rId8737" Type="http://schemas.openxmlformats.org/officeDocument/2006/relationships/hyperlink" Target="https://www.ptt.cc/bbs/happy/M.1378540693.A.BF1.html" TargetMode="External"/><Relationship Id="rId7401" Type="http://schemas.openxmlformats.org/officeDocument/2006/relationships/hyperlink" Target="https://www.ptt.cc/bbs/happy/M.1399616545.A.B9D.html" TargetMode="External"/><Relationship Id="rId8732" Type="http://schemas.openxmlformats.org/officeDocument/2006/relationships/hyperlink" Target="https://www.ptt.cc/bbs/happy/M.1378437770.A.C89.html" TargetMode="External"/><Relationship Id="rId7400" Type="http://schemas.openxmlformats.org/officeDocument/2006/relationships/hyperlink" Target="https://www.ptt.cc/bbs/happy/M.1399967722.A.F2D.html" TargetMode="External"/><Relationship Id="rId8731" Type="http://schemas.openxmlformats.org/officeDocument/2006/relationships/hyperlink" Target="https://www.ptt.cc/bbs/happy/M.1378394598.A.F02.html" TargetMode="External"/><Relationship Id="rId8730" Type="http://schemas.openxmlformats.org/officeDocument/2006/relationships/hyperlink" Target="https://www.ptt.cc/bbs/happy/M.1378394091.A.84E.html" TargetMode="External"/><Relationship Id="rId7405" Type="http://schemas.openxmlformats.org/officeDocument/2006/relationships/hyperlink" Target="https://www.ptt.cc/bbs/happy/M.1399628775.A.E86.html" TargetMode="External"/><Relationship Id="rId8736" Type="http://schemas.openxmlformats.org/officeDocument/2006/relationships/hyperlink" Target="https://www.ptt.cc/bbs/happy/M.1378474713.A.217.html" TargetMode="External"/><Relationship Id="rId7404" Type="http://schemas.openxmlformats.org/officeDocument/2006/relationships/hyperlink" Target="https://www.ptt.cc/bbs/happy/M.1399625113.A.299.html" TargetMode="External"/><Relationship Id="rId8735" Type="http://schemas.openxmlformats.org/officeDocument/2006/relationships/hyperlink" Target="https://www.ptt.cc/bbs/happy/M.1378458579.A.826.html" TargetMode="External"/><Relationship Id="rId7403" Type="http://schemas.openxmlformats.org/officeDocument/2006/relationships/hyperlink" Target="https://www.ptt.cc/bbs/happy/M.1399623743.A.2B4.html" TargetMode="External"/><Relationship Id="rId8734" Type="http://schemas.openxmlformats.org/officeDocument/2006/relationships/hyperlink" Target="https://www.ptt.cc/bbs/happy/M.1378455061.A.2EC.html" TargetMode="External"/><Relationship Id="rId7402" Type="http://schemas.openxmlformats.org/officeDocument/2006/relationships/hyperlink" Target="https://www.ptt.cc/bbs/happy/M.1399617286.A.632.html" TargetMode="External"/><Relationship Id="rId8733" Type="http://schemas.openxmlformats.org/officeDocument/2006/relationships/hyperlink" Target="https://www.ptt.cc/bbs/happy/M.1378441145.A.052.html" TargetMode="External"/><Relationship Id="rId3911" Type="http://schemas.openxmlformats.org/officeDocument/2006/relationships/hyperlink" Target="https://www.ptt.cc/bbs/happy/M.1460289896.A.BE4.html" TargetMode="External"/><Relationship Id="rId3910" Type="http://schemas.openxmlformats.org/officeDocument/2006/relationships/hyperlink" Target="https://www.ptt.cc/bbs/happy/M.1460276708.A.B22.html" TargetMode="External"/><Relationship Id="rId3913" Type="http://schemas.openxmlformats.org/officeDocument/2006/relationships/hyperlink" Target="https://www.ptt.cc/bbs/happy/M.1460469382.A.737.html" TargetMode="External"/><Relationship Id="rId3912" Type="http://schemas.openxmlformats.org/officeDocument/2006/relationships/hyperlink" Target="https://www.ptt.cc/bbs/happy/M.1460453922.A.50B.html" TargetMode="External"/><Relationship Id="rId3915" Type="http://schemas.openxmlformats.org/officeDocument/2006/relationships/hyperlink" Target="https://www.ptt.cc/bbs/happy/M.1460477396.A.EAD.html" TargetMode="External"/><Relationship Id="rId3914" Type="http://schemas.openxmlformats.org/officeDocument/2006/relationships/hyperlink" Target="https://www.ptt.cc/bbs/happy/M.1460476593.A.0F1.html" TargetMode="External"/><Relationship Id="rId3917" Type="http://schemas.openxmlformats.org/officeDocument/2006/relationships/hyperlink" Target="https://www.ptt.cc/bbs/happy/M.1460545456.A.895.html" TargetMode="External"/><Relationship Id="rId3916" Type="http://schemas.openxmlformats.org/officeDocument/2006/relationships/hyperlink" Target="https://www.ptt.cc/bbs/happy/M.1460504234.A.4D2.html" TargetMode="External"/><Relationship Id="rId3919" Type="http://schemas.openxmlformats.org/officeDocument/2006/relationships/hyperlink" Target="https://www.ptt.cc/bbs/happy/M.1460596510.A.D48.html" TargetMode="External"/><Relationship Id="rId3918" Type="http://schemas.openxmlformats.org/officeDocument/2006/relationships/hyperlink" Target="https://www.ptt.cc/bbs/happy/M.1460596108.A.58D.html" TargetMode="External"/><Relationship Id="rId6190" Type="http://schemas.openxmlformats.org/officeDocument/2006/relationships/hyperlink" Target="https://www.ptt.cc/bbs/happy/M.1415562644.A.3AD.html" TargetMode="External"/><Relationship Id="rId6182" Type="http://schemas.openxmlformats.org/officeDocument/2006/relationships/hyperlink" Target="https://www.ptt.cc/bbs/happy/M.1415443718.A.361.html" TargetMode="External"/><Relationship Id="rId6183" Type="http://schemas.openxmlformats.org/officeDocument/2006/relationships/hyperlink" Target="https://www.ptt.cc/bbs/happy/M.1415454961.A.058.html" TargetMode="External"/><Relationship Id="rId6180" Type="http://schemas.openxmlformats.org/officeDocument/2006/relationships/hyperlink" Target="https://www.ptt.cc/bbs/happy/M.1416155677.A.2AF.html" TargetMode="External"/><Relationship Id="rId6181" Type="http://schemas.openxmlformats.org/officeDocument/2006/relationships/hyperlink" Target="https://www.ptt.cc/bbs/happy/M.1415427368.A.14B.html" TargetMode="External"/><Relationship Id="rId6186" Type="http://schemas.openxmlformats.org/officeDocument/2006/relationships/hyperlink" Target="https://www.ptt.cc/bbs/happy/M.1415518629.A.CE2.html" TargetMode="External"/><Relationship Id="rId6187" Type="http://schemas.openxmlformats.org/officeDocument/2006/relationships/hyperlink" Target="https://www.ptt.cc/bbs/happy/M.1415526689.A.A16.html" TargetMode="External"/><Relationship Id="rId6184" Type="http://schemas.openxmlformats.org/officeDocument/2006/relationships/hyperlink" Target="https://www.ptt.cc/bbs/happy/M.1415470562.A.7BB.html" TargetMode="External"/><Relationship Id="rId6185" Type="http://schemas.openxmlformats.org/officeDocument/2006/relationships/hyperlink" Target="https://www.ptt.cc/bbs/happy/M.1415510178.A.5D6.html" TargetMode="External"/><Relationship Id="rId6188" Type="http://schemas.openxmlformats.org/officeDocument/2006/relationships/hyperlink" Target="https://www.ptt.cc/bbs/happy/M.1415531149.A.C48.html" TargetMode="External"/><Relationship Id="rId6189" Type="http://schemas.openxmlformats.org/officeDocument/2006/relationships/hyperlink" Target="https://www.ptt.cc/bbs/happy/M.1415539580.A.C11.html" TargetMode="External"/><Relationship Id="rId3900" Type="http://schemas.openxmlformats.org/officeDocument/2006/relationships/hyperlink" Target="https://www.ptt.cc/bbs/happy/M.1461080384.A.FD9.html" TargetMode="External"/><Relationship Id="rId3902" Type="http://schemas.openxmlformats.org/officeDocument/2006/relationships/hyperlink" Target="https://www.ptt.cc/bbs/happy/M.1460096631.A.3F8.html" TargetMode="External"/><Relationship Id="rId3901" Type="http://schemas.openxmlformats.org/officeDocument/2006/relationships/hyperlink" Target="https://www.ptt.cc/bbs/happy/M.1460075062.A.CDD.html" TargetMode="External"/><Relationship Id="rId3904" Type="http://schemas.openxmlformats.org/officeDocument/2006/relationships/hyperlink" Target="https://www.ptt.cc/bbs/happy/M.1460110630.A.EA3.html" TargetMode="External"/><Relationship Id="rId3903" Type="http://schemas.openxmlformats.org/officeDocument/2006/relationships/hyperlink" Target="https://www.ptt.cc/bbs/happy/M.1460107489.A.4A7.html" TargetMode="External"/><Relationship Id="rId3906" Type="http://schemas.openxmlformats.org/officeDocument/2006/relationships/hyperlink" Target="https://www.ptt.cc/bbs/happy/M.1460164857.A.110.html" TargetMode="External"/><Relationship Id="rId3905" Type="http://schemas.openxmlformats.org/officeDocument/2006/relationships/hyperlink" Target="https://www.ptt.cc/bbs/happy/M.1460128183.A.D20.html" TargetMode="External"/><Relationship Id="rId3908" Type="http://schemas.openxmlformats.org/officeDocument/2006/relationships/hyperlink" Target="https://www.ptt.cc/bbs/happy/M.1460182281.A.8F0.html" TargetMode="External"/><Relationship Id="rId3907" Type="http://schemas.openxmlformats.org/officeDocument/2006/relationships/hyperlink" Target="https://www.ptt.cc/bbs/happy/M.1460180638.A.F8B.html" TargetMode="External"/><Relationship Id="rId3909" Type="http://schemas.openxmlformats.org/officeDocument/2006/relationships/hyperlink" Target="https://www.ptt.cc/bbs/happy/M.1460226029.A.032.html" TargetMode="External"/><Relationship Id="rId6171" Type="http://schemas.openxmlformats.org/officeDocument/2006/relationships/hyperlink" Target="https://www.ptt.cc/bbs/happy/M.1416030872.A.391.html" TargetMode="External"/><Relationship Id="rId6172" Type="http://schemas.openxmlformats.org/officeDocument/2006/relationships/hyperlink" Target="https://www.ptt.cc/bbs/happy/M.1416039934.A.AFB.html" TargetMode="External"/><Relationship Id="rId6170" Type="http://schemas.openxmlformats.org/officeDocument/2006/relationships/hyperlink" Target="https://www.ptt.cc/bbs/happy/M.1415969061.A.960.html" TargetMode="External"/><Relationship Id="rId6175" Type="http://schemas.openxmlformats.org/officeDocument/2006/relationships/hyperlink" Target="https://www.ptt.cc/bbs/happy/M.1416119334.A.FAD.html" TargetMode="External"/><Relationship Id="rId6176" Type="http://schemas.openxmlformats.org/officeDocument/2006/relationships/hyperlink" Target="https://www.ptt.cc/bbs/happy/M.1416120566.A.579.html" TargetMode="External"/><Relationship Id="rId6173" Type="http://schemas.openxmlformats.org/officeDocument/2006/relationships/hyperlink" Target="https://www.ptt.cc/bbs/happy/M.1416063796.A.4F3.html" TargetMode="External"/><Relationship Id="rId6174" Type="http://schemas.openxmlformats.org/officeDocument/2006/relationships/hyperlink" Target="https://www.ptt.cc/bbs/happy/M.1416101143.A.39F.html" TargetMode="External"/><Relationship Id="rId6179" Type="http://schemas.openxmlformats.org/officeDocument/2006/relationships/hyperlink" Target="https://www.ptt.cc/bbs/happy/M.1416150862.A.A51.html" TargetMode="External"/><Relationship Id="rId6177" Type="http://schemas.openxmlformats.org/officeDocument/2006/relationships/hyperlink" Target="https://www.ptt.cc/bbs/happy/M.1416139142.A.A12.html" TargetMode="External"/><Relationship Id="rId6178" Type="http://schemas.openxmlformats.org/officeDocument/2006/relationships/hyperlink" Target="https://www.ptt.cc/bbs/happy/M.1416149611.A.210.html" TargetMode="External"/><Relationship Id="rId3931" Type="http://schemas.openxmlformats.org/officeDocument/2006/relationships/hyperlink" Target="https://www.ptt.cc/bbs/happy/M.1459789710.A.A16.html" TargetMode="External"/><Relationship Id="rId2600" Type="http://schemas.openxmlformats.org/officeDocument/2006/relationships/hyperlink" Target="https://www.ptt.cc/bbs/happy/M.1503735230.A.412.html" TargetMode="External"/><Relationship Id="rId3930" Type="http://schemas.openxmlformats.org/officeDocument/2006/relationships/hyperlink" Target="https://www.ptt.cc/bbs/happy/M.1459784840.A.FE7.html" TargetMode="External"/><Relationship Id="rId2601" Type="http://schemas.openxmlformats.org/officeDocument/2006/relationships/hyperlink" Target="https://www.ptt.cc/bbs/happy/M.1502029829.A.AE8.html" TargetMode="External"/><Relationship Id="rId3933" Type="http://schemas.openxmlformats.org/officeDocument/2006/relationships/hyperlink" Target="https://www.ptt.cc/bbs/happy/M.1459902047.A.1E1.html" TargetMode="External"/><Relationship Id="rId2602" Type="http://schemas.openxmlformats.org/officeDocument/2006/relationships/hyperlink" Target="https://www.ptt.cc/bbs/happy/M.1502068559.A.235.html" TargetMode="External"/><Relationship Id="rId3932" Type="http://schemas.openxmlformats.org/officeDocument/2006/relationships/hyperlink" Target="https://www.ptt.cc/bbs/happy/M.1459815078.A.947.html" TargetMode="External"/><Relationship Id="rId2603" Type="http://schemas.openxmlformats.org/officeDocument/2006/relationships/hyperlink" Target="https://www.ptt.cc/bbs/happy/M.1502086370.A.77E.html" TargetMode="External"/><Relationship Id="rId3935" Type="http://schemas.openxmlformats.org/officeDocument/2006/relationships/hyperlink" Target="https://www.ptt.cc/bbs/happy/M.1459960747.A.CD7.html" TargetMode="External"/><Relationship Id="rId2604" Type="http://schemas.openxmlformats.org/officeDocument/2006/relationships/hyperlink" Target="https://www.ptt.cc/bbs/happy/M.1502087833.A.24D.html" TargetMode="External"/><Relationship Id="rId3934" Type="http://schemas.openxmlformats.org/officeDocument/2006/relationships/hyperlink" Target="https://www.ptt.cc/bbs/happy/M.1459957381.A.5BD.html" TargetMode="External"/><Relationship Id="rId2605" Type="http://schemas.openxmlformats.org/officeDocument/2006/relationships/hyperlink" Target="https://www.ptt.cc/bbs/happy/M.1502099607.A.EC3.html" TargetMode="External"/><Relationship Id="rId3937" Type="http://schemas.openxmlformats.org/officeDocument/2006/relationships/hyperlink" Target="https://www.ptt.cc/bbs/happy/M.1460017379.A.BD1.html" TargetMode="External"/><Relationship Id="rId2606" Type="http://schemas.openxmlformats.org/officeDocument/2006/relationships/hyperlink" Target="https://www.ptt.cc/bbs/happy/M.1502099644.A.E0C.html" TargetMode="External"/><Relationship Id="rId3936" Type="http://schemas.openxmlformats.org/officeDocument/2006/relationships/hyperlink" Target="https://www.ptt.cc/bbs/happy/M.1459997107.A.970.html" TargetMode="External"/><Relationship Id="rId808" Type="http://schemas.openxmlformats.org/officeDocument/2006/relationships/hyperlink" Target="https://www.ptt.cc/bbs/happy/M.1586836621.A.45E.html" TargetMode="External"/><Relationship Id="rId2607" Type="http://schemas.openxmlformats.org/officeDocument/2006/relationships/hyperlink" Target="https://www.ptt.cc/bbs/happy/M.1502154013.A.CF1.html" TargetMode="External"/><Relationship Id="rId3939" Type="http://schemas.openxmlformats.org/officeDocument/2006/relationships/hyperlink" Target="https://www.ptt.cc/bbs/happy/M.1460044396.A.F71.html" TargetMode="External"/><Relationship Id="rId807" Type="http://schemas.openxmlformats.org/officeDocument/2006/relationships/hyperlink" Target="https://www.ptt.cc/bbs/happy/M.1586836506.A.4B2.html" TargetMode="External"/><Relationship Id="rId2608" Type="http://schemas.openxmlformats.org/officeDocument/2006/relationships/hyperlink" Target="https://www.ptt.cc/bbs/happy/M.1502169548.A.9EC.html" TargetMode="External"/><Relationship Id="rId3938" Type="http://schemas.openxmlformats.org/officeDocument/2006/relationships/hyperlink" Target="https://www.ptt.cc/bbs/happy/M.1460025057.A.379.html" TargetMode="External"/><Relationship Id="rId806" Type="http://schemas.openxmlformats.org/officeDocument/2006/relationships/hyperlink" Target="https://www.ptt.cc/bbs/happy/M.1586786764.A.B30.html" TargetMode="External"/><Relationship Id="rId2609" Type="http://schemas.openxmlformats.org/officeDocument/2006/relationships/hyperlink" Target="https://www.ptt.cc/bbs/happy/M.1502181075.A.1D4.html" TargetMode="External"/><Relationship Id="rId805" Type="http://schemas.openxmlformats.org/officeDocument/2006/relationships/hyperlink" Target="https://www.ptt.cc/bbs/happy/M.1586692722.A.C3B.html" TargetMode="External"/><Relationship Id="rId809" Type="http://schemas.openxmlformats.org/officeDocument/2006/relationships/hyperlink" Target="https://www.ptt.cc/bbs/happy/M.1586848741.A.9AF.html" TargetMode="External"/><Relationship Id="rId800" Type="http://schemas.openxmlformats.org/officeDocument/2006/relationships/hyperlink" Target="https://www.ptt.cc/bbs/happy/M.1588379846.A.A36.html" TargetMode="External"/><Relationship Id="rId804" Type="http://schemas.openxmlformats.org/officeDocument/2006/relationships/hyperlink" Target="https://www.ptt.cc/bbs/happy/M.1586653291.A.D6D.html" TargetMode="External"/><Relationship Id="rId803" Type="http://schemas.openxmlformats.org/officeDocument/2006/relationships/hyperlink" Target="https://www.ptt.cc/bbs/happy/M.1586499622.A.F8B.html" TargetMode="External"/><Relationship Id="rId802" Type="http://schemas.openxmlformats.org/officeDocument/2006/relationships/hyperlink" Target="https://www.ptt.cc/bbs/happy/M.1586493391.A.812.html" TargetMode="External"/><Relationship Id="rId801" Type="http://schemas.openxmlformats.org/officeDocument/2006/relationships/hyperlink" Target="https://www.ptt.cc/bbs/happy/M.1586491786.A.B3F.html" TargetMode="External"/><Relationship Id="rId3920" Type="http://schemas.openxmlformats.org/officeDocument/2006/relationships/hyperlink" Target="https://www.ptt.cc/bbs/happy/M.1460615515.A.843.html" TargetMode="External"/><Relationship Id="rId3922" Type="http://schemas.openxmlformats.org/officeDocument/2006/relationships/hyperlink" Target="https://www.ptt.cc/bbs/happy/M.1459435789.A.65E.html" TargetMode="External"/><Relationship Id="rId3921" Type="http://schemas.openxmlformats.org/officeDocument/2006/relationships/hyperlink" Target="https://www.ptt.cc/bbs/happy/M.1459430035.A.A98.html" TargetMode="External"/><Relationship Id="rId3924" Type="http://schemas.openxmlformats.org/officeDocument/2006/relationships/hyperlink" Target="https://www.ptt.cc/bbs/happy/M.1459555231.A.4E0.html" TargetMode="External"/><Relationship Id="rId3923" Type="http://schemas.openxmlformats.org/officeDocument/2006/relationships/hyperlink" Target="https://www.ptt.cc/bbs/happy/M.1459526061.A.21D.html" TargetMode="External"/><Relationship Id="rId3926" Type="http://schemas.openxmlformats.org/officeDocument/2006/relationships/hyperlink" Target="https://www.ptt.cc/bbs/happy/M.1459621180.A.870.html" TargetMode="External"/><Relationship Id="rId3925" Type="http://schemas.openxmlformats.org/officeDocument/2006/relationships/hyperlink" Target="https://www.ptt.cc/bbs/happy/M.1459563954.A.90A.html" TargetMode="External"/><Relationship Id="rId3928" Type="http://schemas.openxmlformats.org/officeDocument/2006/relationships/hyperlink" Target="https://www.ptt.cc/bbs/happy/M.1459753403.A.151.html" TargetMode="External"/><Relationship Id="rId3927" Type="http://schemas.openxmlformats.org/officeDocument/2006/relationships/hyperlink" Target="https://www.ptt.cc/bbs/happy/M.1459683886.A.4B5.html" TargetMode="External"/><Relationship Id="rId3929" Type="http://schemas.openxmlformats.org/officeDocument/2006/relationships/hyperlink" Target="https://www.ptt.cc/bbs/happy/M.1459768605.A.1F6.html" TargetMode="External"/><Relationship Id="rId6193" Type="http://schemas.openxmlformats.org/officeDocument/2006/relationships/hyperlink" Target="https://www.ptt.cc/bbs/happy/M.1415621771.A.45B.html" TargetMode="External"/><Relationship Id="rId6194" Type="http://schemas.openxmlformats.org/officeDocument/2006/relationships/hyperlink" Target="https://www.ptt.cc/bbs/happy/M.1415627524.A.79D.html" TargetMode="External"/><Relationship Id="rId6191" Type="http://schemas.openxmlformats.org/officeDocument/2006/relationships/hyperlink" Target="https://www.ptt.cc/bbs/happy/M.1415602554.A.A31.html" TargetMode="External"/><Relationship Id="rId6192" Type="http://schemas.openxmlformats.org/officeDocument/2006/relationships/hyperlink" Target="https://www.ptt.cc/bbs/happy/M.1415603542.A.98B.html" TargetMode="External"/><Relationship Id="rId6197" Type="http://schemas.openxmlformats.org/officeDocument/2006/relationships/hyperlink" Target="https://www.ptt.cc/bbs/happy/M.1415684622.A.6CC.html" TargetMode="External"/><Relationship Id="rId6198" Type="http://schemas.openxmlformats.org/officeDocument/2006/relationships/hyperlink" Target="https://www.ptt.cc/bbs/happy/M.1415711415.A.BAA.html" TargetMode="External"/><Relationship Id="rId6195" Type="http://schemas.openxmlformats.org/officeDocument/2006/relationships/hyperlink" Target="https://www.ptt.cc/bbs/happy/M.1415629290.A.6C6.html" TargetMode="External"/><Relationship Id="rId6196" Type="http://schemas.openxmlformats.org/officeDocument/2006/relationships/hyperlink" Target="https://www.ptt.cc/bbs/happy/M.1415633378.A.DAE.html" TargetMode="External"/><Relationship Id="rId6199" Type="http://schemas.openxmlformats.org/officeDocument/2006/relationships/hyperlink" Target="https://www.ptt.cc/bbs/happy/M.1415719015.A.2EB.html" TargetMode="External"/><Relationship Id="rId7470" Type="http://schemas.openxmlformats.org/officeDocument/2006/relationships/hyperlink" Target="https://www.ptt.cc/bbs/happy/M.1398627047.A.EF7.html" TargetMode="External"/><Relationship Id="rId6142" Type="http://schemas.openxmlformats.org/officeDocument/2006/relationships/hyperlink" Target="https://www.ptt.cc/bbs/happy/M.1416190400.A.4DD.html" TargetMode="External"/><Relationship Id="rId7474" Type="http://schemas.openxmlformats.org/officeDocument/2006/relationships/hyperlink" Target="https://www.ptt.cc/bbs/happy/M.1398782726.A.D03.html" TargetMode="External"/><Relationship Id="rId6143" Type="http://schemas.openxmlformats.org/officeDocument/2006/relationships/hyperlink" Target="https://www.ptt.cc/bbs/happy/M.1416210595.A.5E4.html" TargetMode="External"/><Relationship Id="rId7473" Type="http://schemas.openxmlformats.org/officeDocument/2006/relationships/hyperlink" Target="https://www.ptt.cc/bbs/happy/M.1398691015.A.C9C.html" TargetMode="External"/><Relationship Id="rId6140" Type="http://schemas.openxmlformats.org/officeDocument/2006/relationships/hyperlink" Target="https://www.ptt.cc/bbs/happy/M.1416759251.A.AA6.html" TargetMode="External"/><Relationship Id="rId7472" Type="http://schemas.openxmlformats.org/officeDocument/2006/relationships/hyperlink" Target="https://www.ptt.cc/bbs/happy/M.1398688403.A.C38.html" TargetMode="External"/><Relationship Id="rId6141" Type="http://schemas.openxmlformats.org/officeDocument/2006/relationships/hyperlink" Target="https://www.ptt.cc/bbs/happy/M.1416159996.A.8E5.html" TargetMode="External"/><Relationship Id="rId7471" Type="http://schemas.openxmlformats.org/officeDocument/2006/relationships/hyperlink" Target="https://www.ptt.cc/bbs/happy/M.1398687351.A.B00.html" TargetMode="External"/><Relationship Id="rId6146" Type="http://schemas.openxmlformats.org/officeDocument/2006/relationships/hyperlink" Target="https://www.ptt.cc/bbs/happy/M.1416250153.A.071.html" TargetMode="External"/><Relationship Id="rId7478" Type="http://schemas.openxmlformats.org/officeDocument/2006/relationships/hyperlink" Target="https://www.ptt.cc/bbs/happy/M.1398919234.A.678.html" TargetMode="External"/><Relationship Id="rId6147" Type="http://schemas.openxmlformats.org/officeDocument/2006/relationships/hyperlink" Target="https://www.ptt.cc/bbs/happy/M.1416276964.A.565.html" TargetMode="External"/><Relationship Id="rId7477" Type="http://schemas.openxmlformats.org/officeDocument/2006/relationships/hyperlink" Target="https://www.ptt.cc/bbs/happy/M.1398855853.A.7CC.html" TargetMode="External"/><Relationship Id="rId6144" Type="http://schemas.openxmlformats.org/officeDocument/2006/relationships/hyperlink" Target="https://www.ptt.cc/bbs/happy/M.1416219580.A.CF6.html" TargetMode="External"/><Relationship Id="rId7476" Type="http://schemas.openxmlformats.org/officeDocument/2006/relationships/hyperlink" Target="https://www.ptt.cc/bbs/happy/M.1398810073.A.146.html" TargetMode="External"/><Relationship Id="rId6145" Type="http://schemas.openxmlformats.org/officeDocument/2006/relationships/hyperlink" Target="https://www.ptt.cc/bbs/happy/M.1416220160.A.70F.html" TargetMode="External"/><Relationship Id="rId7475" Type="http://schemas.openxmlformats.org/officeDocument/2006/relationships/hyperlink" Target="https://www.ptt.cc/bbs/happy/M.1398785385.A.B27.html" TargetMode="External"/><Relationship Id="rId6148" Type="http://schemas.openxmlformats.org/officeDocument/2006/relationships/hyperlink" Target="https://www.ptt.cc/bbs/happy/M.1416280024.A.03E.html" TargetMode="External"/><Relationship Id="rId6149" Type="http://schemas.openxmlformats.org/officeDocument/2006/relationships/hyperlink" Target="https://www.ptt.cc/bbs/happy/M.1416281707.A.C96.html" TargetMode="External"/><Relationship Id="rId7479" Type="http://schemas.openxmlformats.org/officeDocument/2006/relationships/hyperlink" Target="https://www.ptt.cc/bbs/happy/M.1398925225.A.78B.html" TargetMode="External"/><Relationship Id="rId8790" Type="http://schemas.openxmlformats.org/officeDocument/2006/relationships/hyperlink" Target="https://www.ptt.cc/bbs/happy/M.1377776658.A.002.html" TargetMode="External"/><Relationship Id="rId6131" Type="http://schemas.openxmlformats.org/officeDocument/2006/relationships/hyperlink" Target="https://www.ptt.cc/bbs/happy/M.1416536485.A.424.html" TargetMode="External"/><Relationship Id="rId7463" Type="http://schemas.openxmlformats.org/officeDocument/2006/relationships/hyperlink" Target="https://www.ptt.cc/bbs/happy/M.1398579372.A.006.html" TargetMode="External"/><Relationship Id="rId8794" Type="http://schemas.openxmlformats.org/officeDocument/2006/relationships/hyperlink" Target="https://www.ptt.cc/bbs/happy/M.1377796279.A.F3D.html" TargetMode="External"/><Relationship Id="rId6132" Type="http://schemas.openxmlformats.org/officeDocument/2006/relationships/hyperlink" Target="https://www.ptt.cc/bbs/happy/M.1416541447.A.0A3.html" TargetMode="External"/><Relationship Id="rId7462" Type="http://schemas.openxmlformats.org/officeDocument/2006/relationships/hyperlink" Target="https://www.ptt.cc/bbs/happy/M.1398578990.A.233.html" TargetMode="External"/><Relationship Id="rId8793" Type="http://schemas.openxmlformats.org/officeDocument/2006/relationships/hyperlink" Target="https://www.ptt.cc/bbs/happy/M.1377794241.A.AA0.html" TargetMode="External"/><Relationship Id="rId7461" Type="http://schemas.openxmlformats.org/officeDocument/2006/relationships/hyperlink" Target="https://www.ptt.cc/bbs/happy/M.1398567097.A.E6C.html" TargetMode="External"/><Relationship Id="rId8792" Type="http://schemas.openxmlformats.org/officeDocument/2006/relationships/hyperlink" Target="https://www.ptt.cc/bbs/happy/M.1377793858.A.8A0.html" TargetMode="External"/><Relationship Id="rId6130" Type="http://schemas.openxmlformats.org/officeDocument/2006/relationships/hyperlink" Target="https://www.ptt.cc/bbs/happy/M.1416535434.A.E72.html" TargetMode="External"/><Relationship Id="rId7460" Type="http://schemas.openxmlformats.org/officeDocument/2006/relationships/hyperlink" Target="https://www.ptt.cc/bbs/happy/M.1399143973.A.ED9.html" TargetMode="External"/><Relationship Id="rId8791" Type="http://schemas.openxmlformats.org/officeDocument/2006/relationships/hyperlink" Target="https://www.ptt.cc/bbs/happy/M.1377777123.A.715.html" TargetMode="External"/><Relationship Id="rId6135" Type="http://schemas.openxmlformats.org/officeDocument/2006/relationships/hyperlink" Target="https://www.ptt.cc/bbs/happy/M.1416587448.A.5C8.html" TargetMode="External"/><Relationship Id="rId7467" Type="http://schemas.openxmlformats.org/officeDocument/2006/relationships/hyperlink" Target="https://www.ptt.cc/bbs/happy/M.1398619167.A.709.html" TargetMode="External"/><Relationship Id="rId8798" Type="http://schemas.openxmlformats.org/officeDocument/2006/relationships/hyperlink" Target="https://www.ptt.cc/bbs/happy/M.1377829803.A.36D.html" TargetMode="External"/><Relationship Id="rId6136" Type="http://schemas.openxmlformats.org/officeDocument/2006/relationships/hyperlink" Target="https://www.ptt.cc/bbs/happy/M.1416629227.A.C2B.html" TargetMode="External"/><Relationship Id="rId7466" Type="http://schemas.openxmlformats.org/officeDocument/2006/relationships/hyperlink" Target="https://www.ptt.cc/bbs/happy/M.1398618665.A.001.html" TargetMode="External"/><Relationship Id="rId8797" Type="http://schemas.openxmlformats.org/officeDocument/2006/relationships/hyperlink" Target="https://www.ptt.cc/bbs/happy/M.1377828740.A.FC4.html" TargetMode="External"/><Relationship Id="rId6133" Type="http://schemas.openxmlformats.org/officeDocument/2006/relationships/hyperlink" Target="https://www.ptt.cc/bbs/happy/M.1416542450.A.435.html" TargetMode="External"/><Relationship Id="rId7465" Type="http://schemas.openxmlformats.org/officeDocument/2006/relationships/hyperlink" Target="https://www.ptt.cc/bbs/happy/M.1398598442.A.7B0.html" TargetMode="External"/><Relationship Id="rId8796" Type="http://schemas.openxmlformats.org/officeDocument/2006/relationships/hyperlink" Target="https://www.ptt.cc/bbs/happy/M.1377821260.A.11A.html" TargetMode="External"/><Relationship Id="rId6134" Type="http://schemas.openxmlformats.org/officeDocument/2006/relationships/hyperlink" Target="https://www.ptt.cc/bbs/happy/M.1416565604.A.6A1.html" TargetMode="External"/><Relationship Id="rId7464" Type="http://schemas.openxmlformats.org/officeDocument/2006/relationships/hyperlink" Target="https://www.ptt.cc/bbs/happy/M.1398590992.A.265.html" TargetMode="External"/><Relationship Id="rId8795" Type="http://schemas.openxmlformats.org/officeDocument/2006/relationships/hyperlink" Target="https://www.ptt.cc/bbs/happy/M.1377813601.A.A2D.html" TargetMode="External"/><Relationship Id="rId6139" Type="http://schemas.openxmlformats.org/officeDocument/2006/relationships/hyperlink" Target="https://www.ptt.cc/bbs/happy/M.1416662584.A.216.html" TargetMode="External"/><Relationship Id="rId6137" Type="http://schemas.openxmlformats.org/officeDocument/2006/relationships/hyperlink" Target="https://www.ptt.cc/bbs/happy/M.1416629309.A.78E.html" TargetMode="External"/><Relationship Id="rId7469" Type="http://schemas.openxmlformats.org/officeDocument/2006/relationships/hyperlink" Target="https://www.ptt.cc/bbs/happy/M.1398626255.A.949.html" TargetMode="External"/><Relationship Id="rId6138" Type="http://schemas.openxmlformats.org/officeDocument/2006/relationships/hyperlink" Target="https://www.ptt.cc/bbs/happy/M.1416653783.A.A4B.html" TargetMode="External"/><Relationship Id="rId7468" Type="http://schemas.openxmlformats.org/officeDocument/2006/relationships/hyperlink" Target="https://www.ptt.cc/bbs/happy/M.1398621801.A.ACC.html" TargetMode="External"/><Relationship Id="rId8799" Type="http://schemas.openxmlformats.org/officeDocument/2006/relationships/hyperlink" Target="https://www.ptt.cc/bbs/happy/M.1377831525.A.FC8.html" TargetMode="External"/><Relationship Id="rId6160" Type="http://schemas.openxmlformats.org/officeDocument/2006/relationships/hyperlink" Target="https://www.ptt.cc/bbs/happy/M.1416378136.A.4D7.html" TargetMode="External"/><Relationship Id="rId7492" Type="http://schemas.openxmlformats.org/officeDocument/2006/relationships/hyperlink" Target="https://www.ptt.cc/bbs/happy/M.1398366594.A.370.html" TargetMode="External"/><Relationship Id="rId6161" Type="http://schemas.openxmlformats.org/officeDocument/2006/relationships/hyperlink" Target="https://www.ptt.cc/bbs/happy/M.1415759729.A.090.html" TargetMode="External"/><Relationship Id="rId7491" Type="http://schemas.openxmlformats.org/officeDocument/2006/relationships/hyperlink" Target="https://www.ptt.cc/bbs/happy/M.1398357856.A.C43.html" TargetMode="External"/><Relationship Id="rId7490" Type="http://schemas.openxmlformats.org/officeDocument/2006/relationships/hyperlink" Target="https://www.ptt.cc/bbs/happy/M.1398355684.A.0C6.html" TargetMode="External"/><Relationship Id="rId6164" Type="http://schemas.openxmlformats.org/officeDocument/2006/relationships/hyperlink" Target="https://www.ptt.cc/bbs/happy/M.1415873415.A.B3E.html" TargetMode="External"/><Relationship Id="rId7496" Type="http://schemas.openxmlformats.org/officeDocument/2006/relationships/hyperlink" Target="https://www.ptt.cc/bbs/happy/M.1398432379.A.58D.html" TargetMode="External"/><Relationship Id="rId6165" Type="http://schemas.openxmlformats.org/officeDocument/2006/relationships/hyperlink" Target="https://www.ptt.cc/bbs/happy/M.1415883443.A.EE2.html" TargetMode="External"/><Relationship Id="rId7495" Type="http://schemas.openxmlformats.org/officeDocument/2006/relationships/hyperlink" Target="https://www.ptt.cc/bbs/happy/M.1398427635.A.6B2.html" TargetMode="External"/><Relationship Id="rId6162" Type="http://schemas.openxmlformats.org/officeDocument/2006/relationships/hyperlink" Target="https://www.ptt.cc/bbs/happy/M.1415765081.A.AA5.html" TargetMode="External"/><Relationship Id="rId7494" Type="http://schemas.openxmlformats.org/officeDocument/2006/relationships/hyperlink" Target="https://www.ptt.cc/bbs/happy/M.1398426861.A.81E.html" TargetMode="External"/><Relationship Id="rId6163" Type="http://schemas.openxmlformats.org/officeDocument/2006/relationships/hyperlink" Target="https://www.ptt.cc/bbs/happy/M.1415766539.A.A77.html" TargetMode="External"/><Relationship Id="rId7493" Type="http://schemas.openxmlformats.org/officeDocument/2006/relationships/hyperlink" Target="https://www.ptt.cc/bbs/happy/M.1398368060.A.9B9.html" TargetMode="External"/><Relationship Id="rId6168" Type="http://schemas.openxmlformats.org/officeDocument/2006/relationships/hyperlink" Target="https://www.ptt.cc/bbs/happy/M.1415940087.A.0C5.html" TargetMode="External"/><Relationship Id="rId6169" Type="http://schemas.openxmlformats.org/officeDocument/2006/relationships/hyperlink" Target="https://www.ptt.cc/bbs/happy/M.1415953054.A.C9D.html" TargetMode="External"/><Relationship Id="rId7499" Type="http://schemas.openxmlformats.org/officeDocument/2006/relationships/hyperlink" Target="https://www.ptt.cc/bbs/happy/M.1398527762.A.06D.html" TargetMode="External"/><Relationship Id="rId6166" Type="http://schemas.openxmlformats.org/officeDocument/2006/relationships/hyperlink" Target="https://www.ptt.cc/bbs/happy/M.1415934966.A.350.html" TargetMode="External"/><Relationship Id="rId7498" Type="http://schemas.openxmlformats.org/officeDocument/2006/relationships/hyperlink" Target="https://www.ptt.cc/bbs/happy/M.1398455113.A.139.html" TargetMode="External"/><Relationship Id="rId6167" Type="http://schemas.openxmlformats.org/officeDocument/2006/relationships/hyperlink" Target="https://www.ptt.cc/bbs/happy/M.1415935669.A.DE0.html" TargetMode="External"/><Relationship Id="rId7497" Type="http://schemas.openxmlformats.org/officeDocument/2006/relationships/hyperlink" Target="https://www.ptt.cc/bbs/happy/M.1398441581.A.BD1.html" TargetMode="External"/><Relationship Id="rId7481" Type="http://schemas.openxmlformats.org/officeDocument/2006/relationships/hyperlink" Target="https://www.ptt.cc/bbs/happy/M.1398220913.A.D8F.html" TargetMode="External"/><Relationship Id="rId6150" Type="http://schemas.openxmlformats.org/officeDocument/2006/relationships/hyperlink" Target="https://www.ptt.cc/bbs/happy/M.1416285769.A.8E6.html" TargetMode="External"/><Relationship Id="rId7480" Type="http://schemas.openxmlformats.org/officeDocument/2006/relationships/hyperlink" Target="https://www.ptt.cc/bbs/happy/M.1398928753.A.AE9.html" TargetMode="External"/><Relationship Id="rId6153" Type="http://schemas.openxmlformats.org/officeDocument/2006/relationships/hyperlink" Target="https://www.ptt.cc/bbs/happy/M.1416301346.A.751.html" TargetMode="External"/><Relationship Id="rId7485" Type="http://schemas.openxmlformats.org/officeDocument/2006/relationships/hyperlink" Target="https://www.ptt.cc/bbs/happy/M.1398254790.A.6CF.html" TargetMode="External"/><Relationship Id="rId6154" Type="http://schemas.openxmlformats.org/officeDocument/2006/relationships/hyperlink" Target="https://www.ptt.cc/bbs/happy/M.1416308915.A.FD5.html" TargetMode="External"/><Relationship Id="rId7484" Type="http://schemas.openxmlformats.org/officeDocument/2006/relationships/hyperlink" Target="https://www.ptt.cc/bbs/happy/M.1398231767.A.26B.html" TargetMode="External"/><Relationship Id="rId6151" Type="http://schemas.openxmlformats.org/officeDocument/2006/relationships/hyperlink" Target="https://www.ptt.cc/bbs/happy/M.1416295017.A.FC5.html" TargetMode="External"/><Relationship Id="rId7483" Type="http://schemas.openxmlformats.org/officeDocument/2006/relationships/hyperlink" Target="https://www.ptt.cc/bbs/happy/M.1398226087.A.C4E.html" TargetMode="External"/><Relationship Id="rId6152" Type="http://schemas.openxmlformats.org/officeDocument/2006/relationships/hyperlink" Target="https://www.ptt.cc/bbs/happy/M.1416299025.A.E09.html" TargetMode="External"/><Relationship Id="rId7482" Type="http://schemas.openxmlformats.org/officeDocument/2006/relationships/hyperlink" Target="https://www.ptt.cc/bbs/happy/M.1398225998.A.68E.html" TargetMode="External"/><Relationship Id="rId6157" Type="http://schemas.openxmlformats.org/officeDocument/2006/relationships/hyperlink" Target="https://www.ptt.cc/bbs/happy/M.1416327662.A.5C4.html" TargetMode="External"/><Relationship Id="rId7489" Type="http://schemas.openxmlformats.org/officeDocument/2006/relationships/hyperlink" Target="https://www.ptt.cc/bbs/happy/M.1398355438.A.C60.html" TargetMode="External"/><Relationship Id="rId6158" Type="http://schemas.openxmlformats.org/officeDocument/2006/relationships/hyperlink" Target="https://www.ptt.cc/bbs/happy/M.1416340950.A.5E1.html" TargetMode="External"/><Relationship Id="rId7488" Type="http://schemas.openxmlformats.org/officeDocument/2006/relationships/hyperlink" Target="https://www.ptt.cc/bbs/happy/M.1398352745.A.24C.html" TargetMode="External"/><Relationship Id="rId6155" Type="http://schemas.openxmlformats.org/officeDocument/2006/relationships/hyperlink" Target="https://www.ptt.cc/bbs/happy/M.1416311813.A.C22.html" TargetMode="External"/><Relationship Id="rId7487" Type="http://schemas.openxmlformats.org/officeDocument/2006/relationships/hyperlink" Target="https://www.ptt.cc/bbs/happy/M.1398336603.A.5AB.html" TargetMode="External"/><Relationship Id="rId6156" Type="http://schemas.openxmlformats.org/officeDocument/2006/relationships/hyperlink" Target="https://www.ptt.cc/bbs/happy/M.1416314283.A.EDB.html" TargetMode="External"/><Relationship Id="rId7486" Type="http://schemas.openxmlformats.org/officeDocument/2006/relationships/hyperlink" Target="https://www.ptt.cc/bbs/happy/M.1398333658.A.1B3.html" TargetMode="External"/><Relationship Id="rId6159" Type="http://schemas.openxmlformats.org/officeDocument/2006/relationships/hyperlink" Target="https://www.ptt.cc/bbs/happy/M.1416368529.A.BF7.html" TargetMode="External"/><Relationship Id="rId1334" Type="http://schemas.openxmlformats.org/officeDocument/2006/relationships/hyperlink" Target="https://www.ptt.cc/bbs/happy/M.1562914100.A.1A0.html" TargetMode="External"/><Relationship Id="rId2665" Type="http://schemas.openxmlformats.org/officeDocument/2006/relationships/hyperlink" Target="https://www.ptt.cc/bbs/happy/M.1499738097.A.456.html" TargetMode="External"/><Relationship Id="rId3997" Type="http://schemas.openxmlformats.org/officeDocument/2006/relationships/hyperlink" Target="https://www.ptt.cc/bbs/happy/M.1458746676.A.0D5.html" TargetMode="External"/><Relationship Id="rId1335" Type="http://schemas.openxmlformats.org/officeDocument/2006/relationships/hyperlink" Target="https://www.ptt.cc/bbs/happy/M.1562995053.A.C22.html" TargetMode="External"/><Relationship Id="rId2666" Type="http://schemas.openxmlformats.org/officeDocument/2006/relationships/hyperlink" Target="https://www.ptt.cc/bbs/happy/M.1499749265.A.3F7.html" TargetMode="External"/><Relationship Id="rId3996" Type="http://schemas.openxmlformats.org/officeDocument/2006/relationships/hyperlink" Target="https://www.ptt.cc/bbs/happy/M.1458719807.A.C1A.html" TargetMode="External"/><Relationship Id="rId1336" Type="http://schemas.openxmlformats.org/officeDocument/2006/relationships/hyperlink" Target="https://www.ptt.cc/bbs/happy/M.1563069516.A.24C.html" TargetMode="External"/><Relationship Id="rId2667" Type="http://schemas.openxmlformats.org/officeDocument/2006/relationships/hyperlink" Target="https://www.ptt.cc/bbs/happy/M.1499782372.A.663.html" TargetMode="External"/><Relationship Id="rId3999" Type="http://schemas.openxmlformats.org/officeDocument/2006/relationships/hyperlink" Target="https://www.ptt.cc/bbs/happy/M.1458788376.A.96B.html" TargetMode="External"/><Relationship Id="rId1337" Type="http://schemas.openxmlformats.org/officeDocument/2006/relationships/hyperlink" Target="https://www.ptt.cc/bbs/happy/M.1563084071.A.7A0.html" TargetMode="External"/><Relationship Id="rId2668" Type="http://schemas.openxmlformats.org/officeDocument/2006/relationships/hyperlink" Target="https://www.ptt.cc/bbs/happy/M.1499816782.A.6E3.html" TargetMode="External"/><Relationship Id="rId3998" Type="http://schemas.openxmlformats.org/officeDocument/2006/relationships/hyperlink" Target="https://www.ptt.cc/bbs/happy/M.1458755697.A.D54.html" TargetMode="External"/><Relationship Id="rId1338" Type="http://schemas.openxmlformats.org/officeDocument/2006/relationships/hyperlink" Target="https://www.ptt.cc/bbs/happy/M.1563144286.A.EE9.html" TargetMode="External"/><Relationship Id="rId2669" Type="http://schemas.openxmlformats.org/officeDocument/2006/relationships/hyperlink" Target="https://www.ptt.cc/bbs/happy/M.1499968775.A.C6D.html" TargetMode="External"/><Relationship Id="rId1339" Type="http://schemas.openxmlformats.org/officeDocument/2006/relationships/hyperlink" Target="https://www.ptt.cc/bbs/happy/M.1563189360.A.0E8.html" TargetMode="External"/><Relationship Id="rId745" Type="http://schemas.openxmlformats.org/officeDocument/2006/relationships/hyperlink" Target="https://www.ptt.cc/bbs/happy/M.1589115025.A.F74.html" TargetMode="External"/><Relationship Id="rId744" Type="http://schemas.openxmlformats.org/officeDocument/2006/relationships/hyperlink" Target="https://www.ptt.cc/bbs/happy/M.1589006969.A.011.html" TargetMode="External"/><Relationship Id="rId743" Type="http://schemas.openxmlformats.org/officeDocument/2006/relationships/hyperlink" Target="https://www.ptt.cc/bbs/happy/M.1588992945.A.BBD.html" TargetMode="External"/><Relationship Id="rId742" Type="http://schemas.openxmlformats.org/officeDocument/2006/relationships/hyperlink" Target="https://www.ptt.cc/bbs/happy/M.1588932251.A.65E.html" TargetMode="External"/><Relationship Id="rId749" Type="http://schemas.openxmlformats.org/officeDocument/2006/relationships/hyperlink" Target="https://www.ptt.cc/bbs/happy/M.1589412005.A.436.html" TargetMode="External"/><Relationship Id="rId748" Type="http://schemas.openxmlformats.org/officeDocument/2006/relationships/hyperlink" Target="https://www.ptt.cc/bbs/happy/M.1589360082.A.558.html" TargetMode="External"/><Relationship Id="rId747" Type="http://schemas.openxmlformats.org/officeDocument/2006/relationships/hyperlink" Target="https://www.ptt.cc/bbs/happy/M.1589253819.A.056.html" TargetMode="External"/><Relationship Id="rId746" Type="http://schemas.openxmlformats.org/officeDocument/2006/relationships/hyperlink" Target="https://www.ptt.cc/bbs/happy/M.1589201977.A.BBE.html" TargetMode="External"/><Relationship Id="rId3991" Type="http://schemas.openxmlformats.org/officeDocument/2006/relationships/hyperlink" Target="https://www.ptt.cc/bbs/happy/M.1458659784.A.BEC.html" TargetMode="External"/><Relationship Id="rId2660" Type="http://schemas.openxmlformats.org/officeDocument/2006/relationships/hyperlink" Target="https://www.ptt.cc/bbs/happy/M.1501386466.A.571.html" TargetMode="External"/><Relationship Id="rId3990" Type="http://schemas.openxmlformats.org/officeDocument/2006/relationships/hyperlink" Target="https://www.ptt.cc/bbs/happy/M.1458652052.A.A20.html" TargetMode="External"/><Relationship Id="rId741" Type="http://schemas.openxmlformats.org/officeDocument/2006/relationships/hyperlink" Target="https://www.ptt.cc/bbs/happy/M.1588923671.A.F4E.html" TargetMode="External"/><Relationship Id="rId1330" Type="http://schemas.openxmlformats.org/officeDocument/2006/relationships/hyperlink" Target="https://www.ptt.cc/bbs/happy/M.1562748907.A.B5F.html" TargetMode="External"/><Relationship Id="rId2661" Type="http://schemas.openxmlformats.org/officeDocument/2006/relationships/hyperlink" Target="https://www.ptt.cc/bbs/happy/M.1499622108.A.817.html" TargetMode="External"/><Relationship Id="rId3993" Type="http://schemas.openxmlformats.org/officeDocument/2006/relationships/hyperlink" Target="https://www.ptt.cc/bbs/happy/M.1458691224.A.D5D.html" TargetMode="External"/><Relationship Id="rId740" Type="http://schemas.openxmlformats.org/officeDocument/2006/relationships/hyperlink" Target="https://www.ptt.cc/bbs/happy/M.1591266493.A.A11.html" TargetMode="External"/><Relationship Id="rId1331" Type="http://schemas.openxmlformats.org/officeDocument/2006/relationships/hyperlink" Target="https://www.ptt.cc/bbs/happy/M.1562830606.A.CCE.html" TargetMode="External"/><Relationship Id="rId2662" Type="http://schemas.openxmlformats.org/officeDocument/2006/relationships/hyperlink" Target="https://www.ptt.cc/bbs/happy/M.1499625268.A.6A1.html" TargetMode="External"/><Relationship Id="rId3992" Type="http://schemas.openxmlformats.org/officeDocument/2006/relationships/hyperlink" Target="https://www.ptt.cc/bbs/happy/M.1458665502.A.CB4.html" TargetMode="External"/><Relationship Id="rId1332" Type="http://schemas.openxmlformats.org/officeDocument/2006/relationships/hyperlink" Target="https://www.ptt.cc/bbs/happy/M.1562845629.A.46F.html" TargetMode="External"/><Relationship Id="rId2663" Type="http://schemas.openxmlformats.org/officeDocument/2006/relationships/hyperlink" Target="https://www.ptt.cc/bbs/happy/M.1499680433.A.FD8.html" TargetMode="External"/><Relationship Id="rId3995" Type="http://schemas.openxmlformats.org/officeDocument/2006/relationships/hyperlink" Target="https://www.ptt.cc/bbs/happy/M.1458702591.A.0CA.html" TargetMode="External"/><Relationship Id="rId1333" Type="http://schemas.openxmlformats.org/officeDocument/2006/relationships/hyperlink" Target="https://www.ptt.cc/bbs/happy/M.1562911389.A.33E.html" TargetMode="External"/><Relationship Id="rId2664" Type="http://schemas.openxmlformats.org/officeDocument/2006/relationships/hyperlink" Target="https://www.ptt.cc/bbs/happy/M.1499700384.A.6FB.html" TargetMode="External"/><Relationship Id="rId3994" Type="http://schemas.openxmlformats.org/officeDocument/2006/relationships/hyperlink" Target="https://www.ptt.cc/bbs/happy/M.1458702268.A.CE0.html" TargetMode="External"/><Relationship Id="rId1323" Type="http://schemas.openxmlformats.org/officeDocument/2006/relationships/hyperlink" Target="https://www.ptt.cc/bbs/happy/M.1562557510.A.BE6.html" TargetMode="External"/><Relationship Id="rId2654" Type="http://schemas.openxmlformats.org/officeDocument/2006/relationships/hyperlink" Target="https://www.ptt.cc/bbs/happy/M.1501172407.A.CAC.html" TargetMode="External"/><Relationship Id="rId3986" Type="http://schemas.openxmlformats.org/officeDocument/2006/relationships/hyperlink" Target="https://www.ptt.cc/bbs/happy/M.1458490554.A.18D.html" TargetMode="External"/><Relationship Id="rId1324" Type="http://schemas.openxmlformats.org/officeDocument/2006/relationships/hyperlink" Target="https://www.ptt.cc/bbs/happy/M.1562559362.A.203.html" TargetMode="External"/><Relationship Id="rId2655" Type="http://schemas.openxmlformats.org/officeDocument/2006/relationships/hyperlink" Target="https://www.ptt.cc/bbs/happy/M.1501224380.A.E82.html" TargetMode="External"/><Relationship Id="rId3985" Type="http://schemas.openxmlformats.org/officeDocument/2006/relationships/hyperlink" Target="https://www.ptt.cc/bbs/happy/M.1458489902.A.BBA.html" TargetMode="External"/><Relationship Id="rId1325" Type="http://schemas.openxmlformats.org/officeDocument/2006/relationships/hyperlink" Target="https://www.ptt.cc/bbs/happy/M.1562597679.A.93D.html" TargetMode="External"/><Relationship Id="rId2656" Type="http://schemas.openxmlformats.org/officeDocument/2006/relationships/hyperlink" Target="https://www.ptt.cc/bbs/happy/M.1501234412.A.4E0.html" TargetMode="External"/><Relationship Id="rId3988" Type="http://schemas.openxmlformats.org/officeDocument/2006/relationships/hyperlink" Target="https://www.ptt.cc/bbs/happy/M.1458560555.A.814.html" TargetMode="External"/><Relationship Id="rId1326" Type="http://schemas.openxmlformats.org/officeDocument/2006/relationships/hyperlink" Target="https://www.ptt.cc/bbs/happy/M.1562638515.A.66D.html" TargetMode="External"/><Relationship Id="rId2657" Type="http://schemas.openxmlformats.org/officeDocument/2006/relationships/hyperlink" Target="https://www.ptt.cc/bbs/happy/M.1501260843.A.CFD.html" TargetMode="External"/><Relationship Id="rId3987" Type="http://schemas.openxmlformats.org/officeDocument/2006/relationships/hyperlink" Target="https://www.ptt.cc/bbs/happy/M.1458497379.A.BD1.html" TargetMode="External"/><Relationship Id="rId1327" Type="http://schemas.openxmlformats.org/officeDocument/2006/relationships/hyperlink" Target="https://www.ptt.cc/bbs/happy/M.1562643570.A.414.html" TargetMode="External"/><Relationship Id="rId2658" Type="http://schemas.openxmlformats.org/officeDocument/2006/relationships/hyperlink" Target="https://www.ptt.cc/bbs/happy/M.1501273361.A.C63.html" TargetMode="External"/><Relationship Id="rId1328" Type="http://schemas.openxmlformats.org/officeDocument/2006/relationships/hyperlink" Target="https://www.ptt.cc/bbs/happy/M.1562654775.A.E50.html" TargetMode="External"/><Relationship Id="rId2659" Type="http://schemas.openxmlformats.org/officeDocument/2006/relationships/hyperlink" Target="https://www.ptt.cc/bbs/happy/M.1501372876.A.681.html" TargetMode="External"/><Relationship Id="rId3989" Type="http://schemas.openxmlformats.org/officeDocument/2006/relationships/hyperlink" Target="https://www.ptt.cc/bbs/happy/M.1458611735.A.766.html" TargetMode="External"/><Relationship Id="rId1329" Type="http://schemas.openxmlformats.org/officeDocument/2006/relationships/hyperlink" Target="https://www.ptt.cc/bbs/happy/M.1562674531.A.4E7.html" TargetMode="External"/><Relationship Id="rId739" Type="http://schemas.openxmlformats.org/officeDocument/2006/relationships/hyperlink" Target="https://www.ptt.cc/bbs/happy/M.1591239532.A.224.html" TargetMode="External"/><Relationship Id="rId734" Type="http://schemas.openxmlformats.org/officeDocument/2006/relationships/hyperlink" Target="https://www.ptt.cc/bbs/happy/M.1590930359.A.38F.html" TargetMode="External"/><Relationship Id="rId733" Type="http://schemas.openxmlformats.org/officeDocument/2006/relationships/hyperlink" Target="https://www.ptt.cc/bbs/happy/M.1590927564.A.5F7.html" TargetMode="External"/><Relationship Id="rId732" Type="http://schemas.openxmlformats.org/officeDocument/2006/relationships/hyperlink" Target="https://www.ptt.cc/bbs/happy/M.1590927414.A.F7D.html" TargetMode="External"/><Relationship Id="rId731" Type="http://schemas.openxmlformats.org/officeDocument/2006/relationships/hyperlink" Target="https://www.ptt.cc/bbs/happy/M.1590759521.A.FA3.html" TargetMode="External"/><Relationship Id="rId738" Type="http://schemas.openxmlformats.org/officeDocument/2006/relationships/hyperlink" Target="https://www.ptt.cc/bbs/happy/M.1591068632.A.707.html" TargetMode="External"/><Relationship Id="rId737" Type="http://schemas.openxmlformats.org/officeDocument/2006/relationships/hyperlink" Target="https://www.ptt.cc/bbs/happy/M.1591022022.A.AD1.html" TargetMode="External"/><Relationship Id="rId736" Type="http://schemas.openxmlformats.org/officeDocument/2006/relationships/hyperlink" Target="https://www.ptt.cc/bbs/happy/M.1591008574.A.913.html" TargetMode="External"/><Relationship Id="rId735" Type="http://schemas.openxmlformats.org/officeDocument/2006/relationships/hyperlink" Target="https://www.ptt.cc/bbs/happy/M.1590975458.A.075.html" TargetMode="External"/><Relationship Id="rId3980" Type="http://schemas.openxmlformats.org/officeDocument/2006/relationships/hyperlink" Target="https://www.ptt.cc/bbs/happy/M.1459135213.A.DC9.html" TargetMode="External"/><Relationship Id="rId730" Type="http://schemas.openxmlformats.org/officeDocument/2006/relationships/hyperlink" Target="https://www.ptt.cc/bbs/happy/M.1590670512.A.D47.html" TargetMode="External"/><Relationship Id="rId2650" Type="http://schemas.openxmlformats.org/officeDocument/2006/relationships/hyperlink" Target="https://www.ptt.cc/bbs/happy/M.1501058907.A.3F2.html" TargetMode="External"/><Relationship Id="rId3982" Type="http://schemas.openxmlformats.org/officeDocument/2006/relationships/hyperlink" Target="https://www.ptt.cc/bbs/happy/M.1458457923.A.4BF.html" TargetMode="External"/><Relationship Id="rId1320" Type="http://schemas.openxmlformats.org/officeDocument/2006/relationships/hyperlink" Target="https://www.ptt.cc/bbs/happy/M.1564202104.A.602.html" TargetMode="External"/><Relationship Id="rId2651" Type="http://schemas.openxmlformats.org/officeDocument/2006/relationships/hyperlink" Target="https://www.ptt.cc/bbs/happy/M.1501104900.A.BE2.html" TargetMode="External"/><Relationship Id="rId3981" Type="http://schemas.openxmlformats.org/officeDocument/2006/relationships/hyperlink" Target="https://www.ptt.cc/bbs/happy/M.1458446741.A.2B9.html" TargetMode="External"/><Relationship Id="rId1321" Type="http://schemas.openxmlformats.org/officeDocument/2006/relationships/hyperlink" Target="https://www.ptt.cc/bbs/happy/M.1562432789.A.447.html" TargetMode="External"/><Relationship Id="rId2652" Type="http://schemas.openxmlformats.org/officeDocument/2006/relationships/hyperlink" Target="https://www.ptt.cc/bbs/happy/M.1501123836.A.29F.html" TargetMode="External"/><Relationship Id="rId3984" Type="http://schemas.openxmlformats.org/officeDocument/2006/relationships/hyperlink" Target="https://www.ptt.cc/bbs/happy/M.1458486866.A.576.html" TargetMode="External"/><Relationship Id="rId1322" Type="http://schemas.openxmlformats.org/officeDocument/2006/relationships/hyperlink" Target="https://www.ptt.cc/bbs/happy/M.1562501297.A.B73.html" TargetMode="External"/><Relationship Id="rId2653" Type="http://schemas.openxmlformats.org/officeDocument/2006/relationships/hyperlink" Target="https://www.ptt.cc/bbs/happy/M.1501150114.A.8DA.html" TargetMode="External"/><Relationship Id="rId3983" Type="http://schemas.openxmlformats.org/officeDocument/2006/relationships/hyperlink" Target="https://www.ptt.cc/bbs/happy/M.1458458446.A.DD1.html" TargetMode="External"/><Relationship Id="rId1356" Type="http://schemas.openxmlformats.org/officeDocument/2006/relationships/hyperlink" Target="https://www.ptt.cc/bbs/happy/M.1562161815.A.F9B.html" TargetMode="External"/><Relationship Id="rId2687" Type="http://schemas.openxmlformats.org/officeDocument/2006/relationships/hyperlink" Target="https://www.ptt.cc/bbs/happy/M.1499091979.A.573.html" TargetMode="External"/><Relationship Id="rId1357" Type="http://schemas.openxmlformats.org/officeDocument/2006/relationships/hyperlink" Target="https://www.ptt.cc/bbs/happy/M.1562242279.A.374.html" TargetMode="External"/><Relationship Id="rId2688" Type="http://schemas.openxmlformats.org/officeDocument/2006/relationships/hyperlink" Target="https://www.ptt.cc/bbs/happy/M.1499156639.A.6EC.html" TargetMode="External"/><Relationship Id="rId1358" Type="http://schemas.openxmlformats.org/officeDocument/2006/relationships/hyperlink" Target="https://www.ptt.cc/bbs/happy/M.1562305141.A.AF2.html" TargetMode="External"/><Relationship Id="rId2689" Type="http://schemas.openxmlformats.org/officeDocument/2006/relationships/hyperlink" Target="https://www.ptt.cc/bbs/happy/M.1499173648.A.F42.html" TargetMode="External"/><Relationship Id="rId1359" Type="http://schemas.openxmlformats.org/officeDocument/2006/relationships/hyperlink" Target="https://www.ptt.cc/bbs/happy/M.1562408318.A.65E.html" TargetMode="External"/><Relationship Id="rId767" Type="http://schemas.openxmlformats.org/officeDocument/2006/relationships/hyperlink" Target="https://www.ptt.cc/bbs/happy/M.1588518281.A.0CA.html" TargetMode="External"/><Relationship Id="rId766" Type="http://schemas.openxmlformats.org/officeDocument/2006/relationships/hyperlink" Target="https://www.ptt.cc/bbs/happy/M.1588472280.A.ABA.html" TargetMode="External"/><Relationship Id="rId765" Type="http://schemas.openxmlformats.org/officeDocument/2006/relationships/hyperlink" Target="https://www.ptt.cc/bbs/happy/M.1588464865.A.6D5.html" TargetMode="External"/><Relationship Id="rId764" Type="http://schemas.openxmlformats.org/officeDocument/2006/relationships/hyperlink" Target="https://www.ptt.cc/bbs/happy/M.1588426722.A.9E2.html" TargetMode="External"/><Relationship Id="rId769" Type="http://schemas.openxmlformats.org/officeDocument/2006/relationships/hyperlink" Target="https://www.ptt.cc/bbs/happy/M.1588605124.A.5F1.html" TargetMode="External"/><Relationship Id="rId768" Type="http://schemas.openxmlformats.org/officeDocument/2006/relationships/hyperlink" Target="https://www.ptt.cc/bbs/happy/M.1588578039.A.7AB.html" TargetMode="External"/><Relationship Id="rId2680" Type="http://schemas.openxmlformats.org/officeDocument/2006/relationships/hyperlink" Target="https://www.ptt.cc/bbs/happy/M.1500475583.A.F49.html" TargetMode="External"/><Relationship Id="rId1350" Type="http://schemas.openxmlformats.org/officeDocument/2006/relationships/hyperlink" Target="https://www.ptt.cc/bbs/happy/M.1561988185.A.D63.html" TargetMode="External"/><Relationship Id="rId2681" Type="http://schemas.openxmlformats.org/officeDocument/2006/relationships/hyperlink" Target="https://www.ptt.cc/bbs/happy/M.1498887993.A.475.html" TargetMode="External"/><Relationship Id="rId1351" Type="http://schemas.openxmlformats.org/officeDocument/2006/relationships/hyperlink" Target="https://www.ptt.cc/bbs/happy/M.1562009403.A.140.html" TargetMode="External"/><Relationship Id="rId2682" Type="http://schemas.openxmlformats.org/officeDocument/2006/relationships/hyperlink" Target="https://www.ptt.cc/bbs/happy/M.1498919116.A.69F.html" TargetMode="External"/><Relationship Id="rId763" Type="http://schemas.openxmlformats.org/officeDocument/2006/relationships/hyperlink" Target="https://www.ptt.cc/bbs/happy/M.1588406739.A.9C5.html" TargetMode="External"/><Relationship Id="rId1352" Type="http://schemas.openxmlformats.org/officeDocument/2006/relationships/hyperlink" Target="https://www.ptt.cc/bbs/happy/M.1562055750.A.56D.html" TargetMode="External"/><Relationship Id="rId2683" Type="http://schemas.openxmlformats.org/officeDocument/2006/relationships/hyperlink" Target="https://www.ptt.cc/bbs/happy/M.1499052435.A.50B.html" TargetMode="External"/><Relationship Id="rId762" Type="http://schemas.openxmlformats.org/officeDocument/2006/relationships/hyperlink" Target="https://www.ptt.cc/bbs/happy/M.1588386705.A.E36.html" TargetMode="External"/><Relationship Id="rId1353" Type="http://schemas.openxmlformats.org/officeDocument/2006/relationships/hyperlink" Target="https://www.ptt.cc/bbs/happy/M.1562057961.A.07E.html" TargetMode="External"/><Relationship Id="rId2684" Type="http://schemas.openxmlformats.org/officeDocument/2006/relationships/hyperlink" Target="https://www.ptt.cc/bbs/happy/M.1499063281.A.452.html" TargetMode="External"/><Relationship Id="rId761" Type="http://schemas.openxmlformats.org/officeDocument/2006/relationships/hyperlink" Target="https://www.ptt.cc/bbs/happy/M.1588384242.A.4FA.html" TargetMode="External"/><Relationship Id="rId1354" Type="http://schemas.openxmlformats.org/officeDocument/2006/relationships/hyperlink" Target="https://www.ptt.cc/bbs/happy/M.1562121213.A.2D0.html" TargetMode="External"/><Relationship Id="rId2685" Type="http://schemas.openxmlformats.org/officeDocument/2006/relationships/hyperlink" Target="https://www.ptt.cc/bbs/happy/M.1499076820.A.D37.html" TargetMode="External"/><Relationship Id="rId760" Type="http://schemas.openxmlformats.org/officeDocument/2006/relationships/hyperlink" Target="https://www.ptt.cc/bbs/happy/M.1589677805.A.BA1.html" TargetMode="External"/><Relationship Id="rId1355" Type="http://schemas.openxmlformats.org/officeDocument/2006/relationships/hyperlink" Target="https://www.ptt.cc/bbs/happy/M.1562155218.A.63F.html" TargetMode="External"/><Relationship Id="rId2686" Type="http://schemas.openxmlformats.org/officeDocument/2006/relationships/hyperlink" Target="https://www.ptt.cc/bbs/happy/M.1499087558.A.5C4.html" TargetMode="External"/><Relationship Id="rId1345" Type="http://schemas.openxmlformats.org/officeDocument/2006/relationships/hyperlink" Target="https://www.ptt.cc/bbs/happy/M.1561890579.A.2E0.html" TargetMode="External"/><Relationship Id="rId2676" Type="http://schemas.openxmlformats.org/officeDocument/2006/relationships/hyperlink" Target="https://www.ptt.cc/bbs/happy/M.1500346949.A.C40.html" TargetMode="External"/><Relationship Id="rId1346" Type="http://schemas.openxmlformats.org/officeDocument/2006/relationships/hyperlink" Target="https://www.ptt.cc/bbs/happy/M.1561907187.A.350.html" TargetMode="External"/><Relationship Id="rId2677" Type="http://schemas.openxmlformats.org/officeDocument/2006/relationships/hyperlink" Target="https://www.ptt.cc/bbs/happy/M.1500379448.A.04B.html" TargetMode="External"/><Relationship Id="rId1347" Type="http://schemas.openxmlformats.org/officeDocument/2006/relationships/hyperlink" Target="https://www.ptt.cc/bbs/happy/M.1561940522.A.1A6.html" TargetMode="External"/><Relationship Id="rId2678" Type="http://schemas.openxmlformats.org/officeDocument/2006/relationships/hyperlink" Target="https://www.ptt.cc/bbs/happy/M.1500429919.A.D22.html" TargetMode="External"/><Relationship Id="rId1348" Type="http://schemas.openxmlformats.org/officeDocument/2006/relationships/hyperlink" Target="https://www.ptt.cc/bbs/happy/M.1561956922.A.E43.html" TargetMode="External"/><Relationship Id="rId2679" Type="http://schemas.openxmlformats.org/officeDocument/2006/relationships/hyperlink" Target="https://www.ptt.cc/bbs/happy/M.1500450393.A.0F7.html" TargetMode="External"/><Relationship Id="rId1349" Type="http://schemas.openxmlformats.org/officeDocument/2006/relationships/hyperlink" Target="https://www.ptt.cc/bbs/happy/M.1561970491.A.305.html" TargetMode="External"/><Relationship Id="rId756" Type="http://schemas.openxmlformats.org/officeDocument/2006/relationships/hyperlink" Target="https://www.ptt.cc/bbs/happy/M.1589599866.A.D60.html" TargetMode="External"/><Relationship Id="rId755" Type="http://schemas.openxmlformats.org/officeDocument/2006/relationships/hyperlink" Target="https://www.ptt.cc/bbs/happy/M.1589513020.A.F39.html" TargetMode="External"/><Relationship Id="rId754" Type="http://schemas.openxmlformats.org/officeDocument/2006/relationships/hyperlink" Target="https://www.ptt.cc/bbs/happy/M.1589501716.A.39B.html" TargetMode="External"/><Relationship Id="rId753" Type="http://schemas.openxmlformats.org/officeDocument/2006/relationships/hyperlink" Target="https://www.ptt.cc/bbs/happy/M.1589475550.A.C34.html" TargetMode="External"/><Relationship Id="rId759" Type="http://schemas.openxmlformats.org/officeDocument/2006/relationships/hyperlink" Target="https://www.ptt.cc/bbs/happy/M.1589633371.A.3B1.html" TargetMode="External"/><Relationship Id="rId758" Type="http://schemas.openxmlformats.org/officeDocument/2006/relationships/hyperlink" Target="https://www.ptt.cc/bbs/happy/M.1589610889.A.760.html" TargetMode="External"/><Relationship Id="rId757" Type="http://schemas.openxmlformats.org/officeDocument/2006/relationships/hyperlink" Target="https://www.ptt.cc/bbs/happy/M.1589599954.A.BCF.html" TargetMode="External"/><Relationship Id="rId2670" Type="http://schemas.openxmlformats.org/officeDocument/2006/relationships/hyperlink" Target="https://www.ptt.cc/bbs/happy/M.1500063885.A.CF5.html" TargetMode="External"/><Relationship Id="rId1340" Type="http://schemas.openxmlformats.org/officeDocument/2006/relationships/hyperlink" Target="https://www.ptt.cc/bbs/happy/M.1563278201.A.F01.html" TargetMode="External"/><Relationship Id="rId2671" Type="http://schemas.openxmlformats.org/officeDocument/2006/relationships/hyperlink" Target="https://www.ptt.cc/bbs/happy/M.1500075122.A.E54.html" TargetMode="External"/><Relationship Id="rId752" Type="http://schemas.openxmlformats.org/officeDocument/2006/relationships/hyperlink" Target="https://www.ptt.cc/bbs/happy/M.1589437202.A.33B.html" TargetMode="External"/><Relationship Id="rId1341" Type="http://schemas.openxmlformats.org/officeDocument/2006/relationships/hyperlink" Target="https://www.ptt.cc/bbs/happy/M.1561767805.A.1C9.html" TargetMode="External"/><Relationship Id="rId2672" Type="http://schemas.openxmlformats.org/officeDocument/2006/relationships/hyperlink" Target="https://www.ptt.cc/bbs/happy/M.1500083254.A.467.html" TargetMode="External"/><Relationship Id="rId751" Type="http://schemas.openxmlformats.org/officeDocument/2006/relationships/hyperlink" Target="https://www.ptt.cc/bbs/happy/M.1589412257.A.2B9.html" TargetMode="External"/><Relationship Id="rId1342" Type="http://schemas.openxmlformats.org/officeDocument/2006/relationships/hyperlink" Target="https://www.ptt.cc/bbs/happy/M.1561808238.A.A4D.html" TargetMode="External"/><Relationship Id="rId2673" Type="http://schemas.openxmlformats.org/officeDocument/2006/relationships/hyperlink" Target="https://www.ptt.cc/bbs/happy/M.1500197465.A.B2D.html" TargetMode="External"/><Relationship Id="rId750" Type="http://schemas.openxmlformats.org/officeDocument/2006/relationships/hyperlink" Target="https://www.ptt.cc/bbs/happy/M.1589412099.A.E1F.html" TargetMode="External"/><Relationship Id="rId1343" Type="http://schemas.openxmlformats.org/officeDocument/2006/relationships/hyperlink" Target="https://www.ptt.cc/bbs/happy/M.1561814486.A.AEB.html" TargetMode="External"/><Relationship Id="rId2674" Type="http://schemas.openxmlformats.org/officeDocument/2006/relationships/hyperlink" Target="https://www.ptt.cc/bbs/happy/M.1500265939.A.FFD.html" TargetMode="External"/><Relationship Id="rId1344" Type="http://schemas.openxmlformats.org/officeDocument/2006/relationships/hyperlink" Target="https://www.ptt.cc/bbs/happy/M.1561851363.A.6D0.html" TargetMode="External"/><Relationship Id="rId2675" Type="http://schemas.openxmlformats.org/officeDocument/2006/relationships/hyperlink" Target="https://www.ptt.cc/bbs/happy/M.1500311179.A.C21.html" TargetMode="External"/><Relationship Id="rId2621" Type="http://schemas.openxmlformats.org/officeDocument/2006/relationships/hyperlink" Target="https://www.ptt.cc/bbs/happy/M.1501407411.A.DA3.html" TargetMode="External"/><Relationship Id="rId3953" Type="http://schemas.openxmlformats.org/officeDocument/2006/relationships/hyperlink" Target="https://www.ptt.cc/bbs/happy/M.1459266980.A.DCC.html" TargetMode="External"/><Relationship Id="rId2622" Type="http://schemas.openxmlformats.org/officeDocument/2006/relationships/hyperlink" Target="https://www.ptt.cc/bbs/happy/M.1501448778.A.045.html" TargetMode="External"/><Relationship Id="rId3952" Type="http://schemas.openxmlformats.org/officeDocument/2006/relationships/hyperlink" Target="https://www.ptt.cc/bbs/happy/M.1459244705.A.BA4.html" TargetMode="External"/><Relationship Id="rId2623" Type="http://schemas.openxmlformats.org/officeDocument/2006/relationships/hyperlink" Target="https://www.ptt.cc/bbs/happy/M.1501474389.A.E1D.html" TargetMode="External"/><Relationship Id="rId3955" Type="http://schemas.openxmlformats.org/officeDocument/2006/relationships/hyperlink" Target="https://www.ptt.cc/bbs/happy/M.1459308765.A.14F.html" TargetMode="External"/><Relationship Id="rId2624" Type="http://schemas.openxmlformats.org/officeDocument/2006/relationships/hyperlink" Target="https://www.ptt.cc/bbs/happy/M.1501518661.A.4CF.html" TargetMode="External"/><Relationship Id="rId3954" Type="http://schemas.openxmlformats.org/officeDocument/2006/relationships/hyperlink" Target="https://www.ptt.cc/bbs/happy/M.1459279313.A.FC3.html" TargetMode="External"/><Relationship Id="rId2625" Type="http://schemas.openxmlformats.org/officeDocument/2006/relationships/hyperlink" Target="https://www.ptt.cc/bbs/happy/M.1501564949.A.3B6.html" TargetMode="External"/><Relationship Id="rId3957" Type="http://schemas.openxmlformats.org/officeDocument/2006/relationships/hyperlink" Target="https://www.ptt.cc/bbs/happy/M.1459353644.A.078.html" TargetMode="External"/><Relationship Id="rId2626" Type="http://schemas.openxmlformats.org/officeDocument/2006/relationships/hyperlink" Target="https://www.ptt.cc/bbs/happy/M.1501582289.A.E11.html" TargetMode="External"/><Relationship Id="rId3956" Type="http://schemas.openxmlformats.org/officeDocument/2006/relationships/hyperlink" Target="https://www.ptt.cc/bbs/happy/M.1459350904.A.614.html" TargetMode="External"/><Relationship Id="rId2627" Type="http://schemas.openxmlformats.org/officeDocument/2006/relationships/hyperlink" Target="https://www.ptt.cc/bbs/happy/M.1501596001.A.269.html" TargetMode="External"/><Relationship Id="rId3959" Type="http://schemas.openxmlformats.org/officeDocument/2006/relationships/hyperlink" Target="https://www.ptt.cc/bbs/happy/M.1459397950.A.141.html" TargetMode="External"/><Relationship Id="rId2628" Type="http://schemas.openxmlformats.org/officeDocument/2006/relationships/hyperlink" Target="https://www.ptt.cc/bbs/happy/M.1501723352.A.B2D.html" TargetMode="External"/><Relationship Id="rId3958" Type="http://schemas.openxmlformats.org/officeDocument/2006/relationships/hyperlink" Target="https://www.ptt.cc/bbs/happy/M.1459388424.A.9AF.html" TargetMode="External"/><Relationship Id="rId709" Type="http://schemas.openxmlformats.org/officeDocument/2006/relationships/hyperlink" Target="https://www.ptt.cc/bbs/happy/M.1592361051.A.A09.html" TargetMode="External"/><Relationship Id="rId2629" Type="http://schemas.openxmlformats.org/officeDocument/2006/relationships/hyperlink" Target="https://www.ptt.cc/bbs/happy/M.1501738876.A.8C2.html" TargetMode="External"/><Relationship Id="rId708" Type="http://schemas.openxmlformats.org/officeDocument/2006/relationships/hyperlink" Target="https://www.ptt.cc/bbs/happy/M.1592147225.A.F97.html" TargetMode="External"/><Relationship Id="rId707" Type="http://schemas.openxmlformats.org/officeDocument/2006/relationships/hyperlink" Target="https://www.ptt.cc/bbs/happy/M.1591947811.A.BC1.html" TargetMode="External"/><Relationship Id="rId706" Type="http://schemas.openxmlformats.org/officeDocument/2006/relationships/hyperlink" Target="https://www.ptt.cc/bbs/happy/M.1591945885.A.D9B.html" TargetMode="External"/><Relationship Id="rId701" Type="http://schemas.openxmlformats.org/officeDocument/2006/relationships/hyperlink" Target="https://www.ptt.cc/bbs/happy/M.1591278346.A.D51.html" TargetMode="External"/><Relationship Id="rId700" Type="http://schemas.openxmlformats.org/officeDocument/2006/relationships/hyperlink" Target="https://www.ptt.cc/bbs/happy/M.1595940928.A.C66.html" TargetMode="External"/><Relationship Id="rId705" Type="http://schemas.openxmlformats.org/officeDocument/2006/relationships/hyperlink" Target="https://www.ptt.cc/bbs/happy/M.1591682175.A.BBC.html" TargetMode="External"/><Relationship Id="rId704" Type="http://schemas.openxmlformats.org/officeDocument/2006/relationships/hyperlink" Target="https://www.ptt.cc/bbs/happy/M.1591434282.A.21C.html" TargetMode="External"/><Relationship Id="rId703" Type="http://schemas.openxmlformats.org/officeDocument/2006/relationships/hyperlink" Target="https://www.ptt.cc/bbs/happy/M.1591341890.A.0D4.html" TargetMode="External"/><Relationship Id="rId702" Type="http://schemas.openxmlformats.org/officeDocument/2006/relationships/hyperlink" Target="https://www.ptt.cc/bbs/happy/M.1591338332.A.7B8.html" TargetMode="External"/><Relationship Id="rId3951" Type="http://schemas.openxmlformats.org/officeDocument/2006/relationships/hyperlink" Target="https://www.ptt.cc/bbs/happy/M.1459210561.A.A82.html" TargetMode="External"/><Relationship Id="rId2620" Type="http://schemas.openxmlformats.org/officeDocument/2006/relationships/hyperlink" Target="https://www.ptt.cc/bbs/happy/M.1502672484.A.3D8.html" TargetMode="External"/><Relationship Id="rId3950" Type="http://schemas.openxmlformats.org/officeDocument/2006/relationships/hyperlink" Target="https://www.ptt.cc/bbs/happy/M.1459183791.A.59D.html" TargetMode="External"/><Relationship Id="rId2610" Type="http://schemas.openxmlformats.org/officeDocument/2006/relationships/hyperlink" Target="https://www.ptt.cc/bbs/happy/M.1502196330.A.E4B.html" TargetMode="External"/><Relationship Id="rId3942" Type="http://schemas.openxmlformats.org/officeDocument/2006/relationships/hyperlink" Target="https://www.ptt.cc/bbs/happy/M.1459135588.A.628.html" TargetMode="External"/><Relationship Id="rId2611" Type="http://schemas.openxmlformats.org/officeDocument/2006/relationships/hyperlink" Target="https://www.ptt.cc/bbs/happy/M.1502199600.A.648.html" TargetMode="External"/><Relationship Id="rId3941" Type="http://schemas.openxmlformats.org/officeDocument/2006/relationships/hyperlink" Target="https://www.ptt.cc/bbs/happy/M.1459135568.A.0CF.html" TargetMode="External"/><Relationship Id="rId2612" Type="http://schemas.openxmlformats.org/officeDocument/2006/relationships/hyperlink" Target="https://www.ptt.cc/bbs/happy/M.1502246424.A.BF1.html" TargetMode="External"/><Relationship Id="rId3944" Type="http://schemas.openxmlformats.org/officeDocument/2006/relationships/hyperlink" Target="https://www.ptt.cc/bbs/happy/M.1459153418.A.919.html" TargetMode="External"/><Relationship Id="rId2613" Type="http://schemas.openxmlformats.org/officeDocument/2006/relationships/hyperlink" Target="https://www.ptt.cc/bbs/happy/M.1502300634.A.5E7.html" TargetMode="External"/><Relationship Id="rId3943" Type="http://schemas.openxmlformats.org/officeDocument/2006/relationships/hyperlink" Target="https://www.ptt.cc/bbs/happy/M.1459140674.A.BF9.html" TargetMode="External"/><Relationship Id="rId2614" Type="http://schemas.openxmlformats.org/officeDocument/2006/relationships/hyperlink" Target="https://www.ptt.cc/bbs/happy/M.1502327493.A.BA6.html" TargetMode="External"/><Relationship Id="rId3946" Type="http://schemas.openxmlformats.org/officeDocument/2006/relationships/hyperlink" Target="https://www.ptt.cc/bbs/happy/M.1459163687.A.BBD.html" TargetMode="External"/><Relationship Id="rId2615" Type="http://schemas.openxmlformats.org/officeDocument/2006/relationships/hyperlink" Target="https://www.ptt.cc/bbs/happy/M.1502357995.A.5C0.html" TargetMode="External"/><Relationship Id="rId3945" Type="http://schemas.openxmlformats.org/officeDocument/2006/relationships/hyperlink" Target="https://www.ptt.cc/bbs/happy/M.1459160695.A.994.html" TargetMode="External"/><Relationship Id="rId2616" Type="http://schemas.openxmlformats.org/officeDocument/2006/relationships/hyperlink" Target="https://www.ptt.cc/bbs/happy/M.1502451006.A.295.html" TargetMode="External"/><Relationship Id="rId3948" Type="http://schemas.openxmlformats.org/officeDocument/2006/relationships/hyperlink" Target="https://www.ptt.cc/bbs/happy/M.1459167491.A.CE3.html" TargetMode="External"/><Relationship Id="rId2617" Type="http://schemas.openxmlformats.org/officeDocument/2006/relationships/hyperlink" Target="https://www.ptt.cc/bbs/happy/M.1502477757.A.4D1.html" TargetMode="External"/><Relationship Id="rId3947" Type="http://schemas.openxmlformats.org/officeDocument/2006/relationships/hyperlink" Target="https://www.ptt.cc/bbs/happy/M.1459163952.A.4C4.html" TargetMode="External"/><Relationship Id="rId2618" Type="http://schemas.openxmlformats.org/officeDocument/2006/relationships/hyperlink" Target="https://www.ptt.cc/bbs/happy/M.1502556425.A.37B.html" TargetMode="External"/><Relationship Id="rId2619" Type="http://schemas.openxmlformats.org/officeDocument/2006/relationships/hyperlink" Target="https://www.ptt.cc/bbs/happy/M.1502619790.A.BFF.html" TargetMode="External"/><Relationship Id="rId3949" Type="http://schemas.openxmlformats.org/officeDocument/2006/relationships/hyperlink" Target="https://www.ptt.cc/bbs/happy/M.1459182380.A.57B.html" TargetMode="External"/><Relationship Id="rId3940" Type="http://schemas.openxmlformats.org/officeDocument/2006/relationships/hyperlink" Target="https://www.ptt.cc/bbs/happy/M.1460051729.A.CF1.html" TargetMode="External"/><Relationship Id="rId1312" Type="http://schemas.openxmlformats.org/officeDocument/2006/relationships/hyperlink" Target="https://www.ptt.cc/bbs/happy/M.1563855728.A.23C.html" TargetMode="External"/><Relationship Id="rId2643" Type="http://schemas.openxmlformats.org/officeDocument/2006/relationships/hyperlink" Target="https://www.ptt.cc/bbs/happy/M.1500678792.A.CD0.html" TargetMode="External"/><Relationship Id="rId3975" Type="http://schemas.openxmlformats.org/officeDocument/2006/relationships/hyperlink" Target="https://www.ptt.cc/bbs/happy/M.1459068590.A.DD3.html" TargetMode="External"/><Relationship Id="rId1313" Type="http://schemas.openxmlformats.org/officeDocument/2006/relationships/hyperlink" Target="https://www.ptt.cc/bbs/happy/M.1563856576.A.CA9.html" TargetMode="External"/><Relationship Id="rId2644" Type="http://schemas.openxmlformats.org/officeDocument/2006/relationships/hyperlink" Target="https://www.ptt.cc/bbs/happy/M.1500687417.A.B1B.html" TargetMode="External"/><Relationship Id="rId3974" Type="http://schemas.openxmlformats.org/officeDocument/2006/relationships/hyperlink" Target="https://www.ptt.cc/bbs/happy/M.1459059135.A.EEE.html" TargetMode="External"/><Relationship Id="rId1314" Type="http://schemas.openxmlformats.org/officeDocument/2006/relationships/hyperlink" Target="https://www.ptt.cc/bbs/happy/M.1563859137.A.9CE.html" TargetMode="External"/><Relationship Id="rId2645" Type="http://schemas.openxmlformats.org/officeDocument/2006/relationships/hyperlink" Target="https://www.ptt.cc/bbs/happy/M.1500745560.A.CED.html" TargetMode="External"/><Relationship Id="rId3977" Type="http://schemas.openxmlformats.org/officeDocument/2006/relationships/hyperlink" Target="https://www.ptt.cc/bbs/happy/M.1459093022.A.59F.html" TargetMode="External"/><Relationship Id="rId1315" Type="http://schemas.openxmlformats.org/officeDocument/2006/relationships/hyperlink" Target="https://www.ptt.cc/bbs/happy/M.1563923816.A.9EB.html" TargetMode="External"/><Relationship Id="rId2646" Type="http://schemas.openxmlformats.org/officeDocument/2006/relationships/hyperlink" Target="https://www.ptt.cc/bbs/happy/M.1500855520.A.CB5.html" TargetMode="External"/><Relationship Id="rId3976" Type="http://schemas.openxmlformats.org/officeDocument/2006/relationships/hyperlink" Target="https://www.ptt.cc/bbs/happy/M.1459091804.A.192.html" TargetMode="External"/><Relationship Id="rId1316" Type="http://schemas.openxmlformats.org/officeDocument/2006/relationships/hyperlink" Target="https://www.ptt.cc/bbs/happy/M.1563945025.A.5EF.html" TargetMode="External"/><Relationship Id="rId2647" Type="http://schemas.openxmlformats.org/officeDocument/2006/relationships/hyperlink" Target="https://www.ptt.cc/bbs/happy/M.1500863493.A.7EE.html" TargetMode="External"/><Relationship Id="rId3979" Type="http://schemas.openxmlformats.org/officeDocument/2006/relationships/hyperlink" Target="https://www.ptt.cc/bbs/happy/M.1459099251.A.035.html" TargetMode="External"/><Relationship Id="rId1317" Type="http://schemas.openxmlformats.org/officeDocument/2006/relationships/hyperlink" Target="https://www.ptt.cc/bbs/happy/M.1564111746.A.A09.html" TargetMode="External"/><Relationship Id="rId2648" Type="http://schemas.openxmlformats.org/officeDocument/2006/relationships/hyperlink" Target="https://www.ptt.cc/bbs/happy/M.1500870448.A.12E.html" TargetMode="External"/><Relationship Id="rId3978" Type="http://schemas.openxmlformats.org/officeDocument/2006/relationships/hyperlink" Target="https://www.ptt.cc/bbs/happy/M.1459097844.A.3A8.html" TargetMode="External"/><Relationship Id="rId1318" Type="http://schemas.openxmlformats.org/officeDocument/2006/relationships/hyperlink" Target="https://www.ptt.cc/bbs/happy/M.1564122812.A.83C.html" TargetMode="External"/><Relationship Id="rId2649" Type="http://schemas.openxmlformats.org/officeDocument/2006/relationships/hyperlink" Target="https://www.ptt.cc/bbs/happy/M.1500988613.A.503.html" TargetMode="External"/><Relationship Id="rId1319" Type="http://schemas.openxmlformats.org/officeDocument/2006/relationships/hyperlink" Target="https://www.ptt.cc/bbs/happy/M.1564171302.A.DDB.html" TargetMode="External"/><Relationship Id="rId729" Type="http://schemas.openxmlformats.org/officeDocument/2006/relationships/hyperlink" Target="https://www.ptt.cc/bbs/happy/M.1590485797.A.35C.html" TargetMode="External"/><Relationship Id="rId728" Type="http://schemas.openxmlformats.org/officeDocument/2006/relationships/hyperlink" Target="https://www.ptt.cc/bbs/happy/M.1590410208.A.495.html" TargetMode="External"/><Relationship Id="rId723" Type="http://schemas.openxmlformats.org/officeDocument/2006/relationships/hyperlink" Target="https://www.ptt.cc/bbs/happy/M.1589772900.A.B27.html" TargetMode="External"/><Relationship Id="rId722" Type="http://schemas.openxmlformats.org/officeDocument/2006/relationships/hyperlink" Target="https://www.ptt.cc/bbs/happy/M.1589708024.A.31E.html" TargetMode="External"/><Relationship Id="rId721" Type="http://schemas.openxmlformats.org/officeDocument/2006/relationships/hyperlink" Target="https://www.ptt.cc/bbs/happy/M.1589691730.A.246.html" TargetMode="External"/><Relationship Id="rId720" Type="http://schemas.openxmlformats.org/officeDocument/2006/relationships/hyperlink" Target="https://www.ptt.cc/bbs/happy/M.1593287495.A.9B8.html" TargetMode="External"/><Relationship Id="rId727" Type="http://schemas.openxmlformats.org/officeDocument/2006/relationships/hyperlink" Target="https://www.ptt.cc/bbs/happy/M.1590311785.A.19C.html" TargetMode="External"/><Relationship Id="rId726" Type="http://schemas.openxmlformats.org/officeDocument/2006/relationships/hyperlink" Target="https://www.ptt.cc/bbs/happy/M.1590209955.A.30C.html" TargetMode="External"/><Relationship Id="rId725" Type="http://schemas.openxmlformats.org/officeDocument/2006/relationships/hyperlink" Target="https://www.ptt.cc/bbs/happy/M.1590169215.A.BFE.html" TargetMode="External"/><Relationship Id="rId724" Type="http://schemas.openxmlformats.org/officeDocument/2006/relationships/hyperlink" Target="https://www.ptt.cc/bbs/happy/M.1590030989.A.3C5.html" TargetMode="External"/><Relationship Id="rId3971" Type="http://schemas.openxmlformats.org/officeDocument/2006/relationships/hyperlink" Target="https://www.ptt.cc/bbs/happy/M.1459010747.A.D18.html" TargetMode="External"/><Relationship Id="rId2640" Type="http://schemas.openxmlformats.org/officeDocument/2006/relationships/hyperlink" Target="https://www.ptt.cc/bbs/happy/M.1501952362.A.A0C.html" TargetMode="External"/><Relationship Id="rId3970" Type="http://schemas.openxmlformats.org/officeDocument/2006/relationships/hyperlink" Target="https://www.ptt.cc/bbs/happy/M.1459006831.A.BE5.html" TargetMode="External"/><Relationship Id="rId1310" Type="http://schemas.openxmlformats.org/officeDocument/2006/relationships/hyperlink" Target="https://www.ptt.cc/bbs/happy/M.1563792744.A.3E4.html" TargetMode="External"/><Relationship Id="rId2641" Type="http://schemas.openxmlformats.org/officeDocument/2006/relationships/hyperlink" Target="https://www.ptt.cc/bbs/happy/M.1500598387.A.D63.html" TargetMode="External"/><Relationship Id="rId3973" Type="http://schemas.openxmlformats.org/officeDocument/2006/relationships/hyperlink" Target="https://www.ptt.cc/bbs/happy/M.1459049176.A.AB6.html" TargetMode="External"/><Relationship Id="rId1311" Type="http://schemas.openxmlformats.org/officeDocument/2006/relationships/hyperlink" Target="https://www.ptt.cc/bbs/happy/M.1563807756.A.F59.html" TargetMode="External"/><Relationship Id="rId2642" Type="http://schemas.openxmlformats.org/officeDocument/2006/relationships/hyperlink" Target="https://www.ptt.cc/bbs/happy/M.1500660201.A.82B.html" TargetMode="External"/><Relationship Id="rId3972" Type="http://schemas.openxmlformats.org/officeDocument/2006/relationships/hyperlink" Target="https://www.ptt.cc/bbs/happy/M.1459019067.A.B76.html" TargetMode="External"/><Relationship Id="rId1301" Type="http://schemas.openxmlformats.org/officeDocument/2006/relationships/hyperlink" Target="https://www.ptt.cc/bbs/happy/M.1563284705.A.042.html" TargetMode="External"/><Relationship Id="rId2632" Type="http://schemas.openxmlformats.org/officeDocument/2006/relationships/hyperlink" Target="https://www.ptt.cc/bbs/happy/M.1501764958.A.040.html" TargetMode="External"/><Relationship Id="rId3964" Type="http://schemas.openxmlformats.org/officeDocument/2006/relationships/hyperlink" Target="https://www.ptt.cc/bbs/happy/M.1458966769.A.E47.html" TargetMode="External"/><Relationship Id="rId1302" Type="http://schemas.openxmlformats.org/officeDocument/2006/relationships/hyperlink" Target="https://www.ptt.cc/bbs/happy/M.1563321965.A.5AB.html" TargetMode="External"/><Relationship Id="rId2633" Type="http://schemas.openxmlformats.org/officeDocument/2006/relationships/hyperlink" Target="https://www.ptt.cc/bbs/happy/M.1501765518.A.35F.html" TargetMode="External"/><Relationship Id="rId3963" Type="http://schemas.openxmlformats.org/officeDocument/2006/relationships/hyperlink" Target="https://www.ptt.cc/bbs/happy/M.1458912551.A.4B0.html" TargetMode="External"/><Relationship Id="rId1303" Type="http://schemas.openxmlformats.org/officeDocument/2006/relationships/hyperlink" Target="https://www.ptt.cc/bbs/happy/M.1563433098.A.C0A.html" TargetMode="External"/><Relationship Id="rId2634" Type="http://schemas.openxmlformats.org/officeDocument/2006/relationships/hyperlink" Target="https://www.ptt.cc/bbs/happy/M.1501807721.A.593.html" TargetMode="External"/><Relationship Id="rId3966" Type="http://schemas.openxmlformats.org/officeDocument/2006/relationships/hyperlink" Target="https://www.ptt.cc/bbs/happy/M.1458993765.A.92F.html" TargetMode="External"/><Relationship Id="rId1304" Type="http://schemas.openxmlformats.org/officeDocument/2006/relationships/hyperlink" Target="https://www.ptt.cc/bbs/happy/M.1563498188.A.E20.html" TargetMode="External"/><Relationship Id="rId2635" Type="http://schemas.openxmlformats.org/officeDocument/2006/relationships/hyperlink" Target="https://www.ptt.cc/bbs/happy/M.1501819566.A.DAB.html" TargetMode="External"/><Relationship Id="rId3965" Type="http://schemas.openxmlformats.org/officeDocument/2006/relationships/hyperlink" Target="https://www.ptt.cc/bbs/happy/M.1458992068.A.DD4.html" TargetMode="External"/><Relationship Id="rId1305" Type="http://schemas.openxmlformats.org/officeDocument/2006/relationships/hyperlink" Target="https://www.ptt.cc/bbs/happy/M.1563514202.A.043.html" TargetMode="External"/><Relationship Id="rId2636" Type="http://schemas.openxmlformats.org/officeDocument/2006/relationships/hyperlink" Target="https://www.ptt.cc/bbs/happy/M.1501823522.A.8EE.html" TargetMode="External"/><Relationship Id="rId3968" Type="http://schemas.openxmlformats.org/officeDocument/2006/relationships/hyperlink" Target="https://www.ptt.cc/bbs/happy/M.1459005453.A.7BA.html" TargetMode="External"/><Relationship Id="rId1306" Type="http://schemas.openxmlformats.org/officeDocument/2006/relationships/hyperlink" Target="https://www.ptt.cc/bbs/happy/M.1563524445.A.A6F.html" TargetMode="External"/><Relationship Id="rId2637" Type="http://schemas.openxmlformats.org/officeDocument/2006/relationships/hyperlink" Target="https://www.ptt.cc/bbs/happy/M.1501830821.A.E19.html" TargetMode="External"/><Relationship Id="rId3967" Type="http://schemas.openxmlformats.org/officeDocument/2006/relationships/hyperlink" Target="https://www.ptt.cc/bbs/happy/M.1459003247.A.B33.html" TargetMode="External"/><Relationship Id="rId1307" Type="http://schemas.openxmlformats.org/officeDocument/2006/relationships/hyperlink" Target="https://www.ptt.cc/bbs/happy/M.1563621340.A.32B.html" TargetMode="External"/><Relationship Id="rId2638" Type="http://schemas.openxmlformats.org/officeDocument/2006/relationships/hyperlink" Target="https://www.ptt.cc/bbs/happy/M.1501877341.A.0BD.html" TargetMode="External"/><Relationship Id="rId1308" Type="http://schemas.openxmlformats.org/officeDocument/2006/relationships/hyperlink" Target="https://www.ptt.cc/bbs/happy/M.1563703339.A.384.html" TargetMode="External"/><Relationship Id="rId2639" Type="http://schemas.openxmlformats.org/officeDocument/2006/relationships/hyperlink" Target="https://www.ptt.cc/bbs/happy/M.1501944258.A.B65.html" TargetMode="External"/><Relationship Id="rId3969" Type="http://schemas.openxmlformats.org/officeDocument/2006/relationships/hyperlink" Target="https://www.ptt.cc/bbs/happy/M.1459006164.A.908.html" TargetMode="External"/><Relationship Id="rId1309" Type="http://schemas.openxmlformats.org/officeDocument/2006/relationships/hyperlink" Target="https://www.ptt.cc/bbs/happy/M.1563787373.A.237.html" TargetMode="External"/><Relationship Id="rId719" Type="http://schemas.openxmlformats.org/officeDocument/2006/relationships/hyperlink" Target="https://www.ptt.cc/bbs/happy/M.1593181377.A.EDC.html" TargetMode="External"/><Relationship Id="rId718" Type="http://schemas.openxmlformats.org/officeDocument/2006/relationships/hyperlink" Target="https://www.ptt.cc/bbs/happy/M.1593181085.A.283.html" TargetMode="External"/><Relationship Id="rId717" Type="http://schemas.openxmlformats.org/officeDocument/2006/relationships/hyperlink" Target="https://www.ptt.cc/bbs/happy/M.1593171959.A.1A3.html" TargetMode="External"/><Relationship Id="rId712" Type="http://schemas.openxmlformats.org/officeDocument/2006/relationships/hyperlink" Target="https://www.ptt.cc/bbs/happy/M.1592829418.A.2CB.html" TargetMode="External"/><Relationship Id="rId711" Type="http://schemas.openxmlformats.org/officeDocument/2006/relationships/hyperlink" Target="https://www.ptt.cc/bbs/happy/M.1592617309.A.1AC.html" TargetMode="External"/><Relationship Id="rId710" Type="http://schemas.openxmlformats.org/officeDocument/2006/relationships/hyperlink" Target="https://www.ptt.cc/bbs/happy/M.1592405768.A.82E.html" TargetMode="External"/><Relationship Id="rId716" Type="http://schemas.openxmlformats.org/officeDocument/2006/relationships/hyperlink" Target="https://www.ptt.cc/bbs/happy/M.1593102062.A.E1B.html" TargetMode="External"/><Relationship Id="rId715" Type="http://schemas.openxmlformats.org/officeDocument/2006/relationships/hyperlink" Target="https://www.ptt.cc/bbs/happy/M.1593093451.A.447.html" TargetMode="External"/><Relationship Id="rId714" Type="http://schemas.openxmlformats.org/officeDocument/2006/relationships/hyperlink" Target="https://www.ptt.cc/bbs/happy/M.1593008027.A.425.html" TargetMode="External"/><Relationship Id="rId713" Type="http://schemas.openxmlformats.org/officeDocument/2006/relationships/hyperlink" Target="https://www.ptt.cc/bbs/happy/M.1592840942.A.222.html" TargetMode="External"/><Relationship Id="rId3960" Type="http://schemas.openxmlformats.org/officeDocument/2006/relationships/hyperlink" Target="https://www.ptt.cc/bbs/happy/M.1459422617.A.E6A.html" TargetMode="External"/><Relationship Id="rId2630" Type="http://schemas.openxmlformats.org/officeDocument/2006/relationships/hyperlink" Target="https://www.ptt.cc/bbs/happy/M.1501740016.A.75D.html" TargetMode="External"/><Relationship Id="rId3962" Type="http://schemas.openxmlformats.org/officeDocument/2006/relationships/hyperlink" Target="https://www.ptt.cc/bbs/happy/M.1458840975.A.651.html" TargetMode="External"/><Relationship Id="rId1300" Type="http://schemas.openxmlformats.org/officeDocument/2006/relationships/hyperlink" Target="https://www.ptt.cc/bbs/happy/M.1565666023.A.4AF.html" TargetMode="External"/><Relationship Id="rId2631" Type="http://schemas.openxmlformats.org/officeDocument/2006/relationships/hyperlink" Target="https://www.ptt.cc/bbs/happy/M.1501750986.A.2E2.html" TargetMode="External"/><Relationship Id="rId3961" Type="http://schemas.openxmlformats.org/officeDocument/2006/relationships/hyperlink" Target="https://www.ptt.cc/bbs/happy/M.1458828271.A.74E.html" TargetMode="External"/><Relationship Id="rId8806" Type="http://schemas.openxmlformats.org/officeDocument/2006/relationships/hyperlink" Target="https://www.ptt.cc/bbs/happy/M.1377452329.A.D81.html" TargetMode="External"/><Relationship Id="rId8805" Type="http://schemas.openxmlformats.org/officeDocument/2006/relationships/hyperlink" Target="https://www.ptt.cc/bbs/happy/M.1377443901.A.15D.html" TargetMode="External"/><Relationship Id="rId8804" Type="http://schemas.openxmlformats.org/officeDocument/2006/relationships/hyperlink" Target="https://www.ptt.cc/bbs/happy/M.1377436802.A.67A.html" TargetMode="External"/><Relationship Id="rId8803" Type="http://schemas.openxmlformats.org/officeDocument/2006/relationships/hyperlink" Target="https://www.ptt.cc/bbs/happy/M.1377435062.A.3B8.html" TargetMode="External"/><Relationship Id="rId8809" Type="http://schemas.openxmlformats.org/officeDocument/2006/relationships/hyperlink" Target="https://www.ptt.cc/bbs/happy/M.1377521056.A.A01.html" TargetMode="External"/><Relationship Id="rId8808" Type="http://schemas.openxmlformats.org/officeDocument/2006/relationships/hyperlink" Target="https://www.ptt.cc/bbs/happy/M.1377476901.A.C17.html" TargetMode="External"/><Relationship Id="rId8807" Type="http://schemas.openxmlformats.org/officeDocument/2006/relationships/hyperlink" Target="https://www.ptt.cc/bbs/happy/M.1377473796.A.C6E.html" TargetMode="External"/><Relationship Id="rId8802" Type="http://schemas.openxmlformats.org/officeDocument/2006/relationships/hyperlink" Target="https://www.ptt.cc/bbs/happy/M.1377434936.A.F8B.html" TargetMode="External"/><Relationship Id="rId8801" Type="http://schemas.openxmlformats.org/officeDocument/2006/relationships/hyperlink" Target="https://www.ptt.cc/bbs/happy/M.1377423976.A.23A.html" TargetMode="External"/><Relationship Id="rId8800" Type="http://schemas.openxmlformats.org/officeDocument/2006/relationships/hyperlink" Target="https://www.ptt.cc/bbs/happy/M.1377841790.A.805.html" TargetMode="External"/><Relationship Id="rId8828" Type="http://schemas.openxmlformats.org/officeDocument/2006/relationships/hyperlink" Target="https://www.ptt.cc/bbs/happy/M.1377273088.A.949.html" TargetMode="External"/><Relationship Id="rId8827" Type="http://schemas.openxmlformats.org/officeDocument/2006/relationships/hyperlink" Target="https://www.ptt.cc/bbs/happy/M.1377269359.A.04E.html" TargetMode="External"/><Relationship Id="rId8826" Type="http://schemas.openxmlformats.org/officeDocument/2006/relationships/hyperlink" Target="https://www.ptt.cc/bbs/happy/M.1377259943.A.9D4.html" TargetMode="External"/><Relationship Id="rId8825" Type="http://schemas.openxmlformats.org/officeDocument/2006/relationships/hyperlink" Target="https://www.ptt.cc/bbs/happy/M.1377257981.A.076.html" TargetMode="External"/><Relationship Id="rId8829" Type="http://schemas.openxmlformats.org/officeDocument/2006/relationships/hyperlink" Target="https://www.ptt.cc/bbs/happy/M.1377273717.A.362.html" TargetMode="External"/><Relationship Id="rId8820" Type="http://schemas.openxmlformats.org/officeDocument/2006/relationships/hyperlink" Target="https://www.ptt.cc/bbs/happy/M.1377664960.A.D3B.html" TargetMode="External"/><Relationship Id="rId8824" Type="http://schemas.openxmlformats.org/officeDocument/2006/relationships/hyperlink" Target="https://www.ptt.cc/bbs/happy/M.1377246281.A.E70.html" TargetMode="External"/><Relationship Id="rId8823" Type="http://schemas.openxmlformats.org/officeDocument/2006/relationships/hyperlink" Target="https://www.ptt.cc/bbs/happy/M.1377245826.A.8D4.html" TargetMode="External"/><Relationship Id="rId8822" Type="http://schemas.openxmlformats.org/officeDocument/2006/relationships/hyperlink" Target="https://www.ptt.cc/bbs/happy/M.1377236006.A.1A8.html" TargetMode="External"/><Relationship Id="rId8821" Type="http://schemas.openxmlformats.org/officeDocument/2006/relationships/hyperlink" Target="https://www.ptt.cc/bbs/happy/M.1377225209.A.86D.html" TargetMode="External"/><Relationship Id="rId8817" Type="http://schemas.openxmlformats.org/officeDocument/2006/relationships/hyperlink" Target="https://www.ptt.cc/bbs/happy/M.1377612860.A.ADA.html" TargetMode="External"/><Relationship Id="rId8816" Type="http://schemas.openxmlformats.org/officeDocument/2006/relationships/hyperlink" Target="https://www.ptt.cc/bbs/happy/M.1377609846.A.A67.html" TargetMode="External"/><Relationship Id="rId8815" Type="http://schemas.openxmlformats.org/officeDocument/2006/relationships/hyperlink" Target="https://www.ptt.cc/bbs/happy/M.1377605399.A.231.html" TargetMode="External"/><Relationship Id="rId8814" Type="http://schemas.openxmlformats.org/officeDocument/2006/relationships/hyperlink" Target="https://www.ptt.cc/bbs/happy/M.1377602932.A.C67.html" TargetMode="External"/><Relationship Id="rId8819" Type="http://schemas.openxmlformats.org/officeDocument/2006/relationships/hyperlink" Target="https://www.ptt.cc/bbs/happy/M.1377655152.A.92F.html" TargetMode="External"/><Relationship Id="rId8818" Type="http://schemas.openxmlformats.org/officeDocument/2006/relationships/hyperlink" Target="https://www.ptt.cc/bbs/happy/M.1377617456.A.657.html" TargetMode="External"/><Relationship Id="rId8813" Type="http://schemas.openxmlformats.org/officeDocument/2006/relationships/hyperlink" Target="https://www.ptt.cc/bbs/happy/M.1377596126.A.3D4.html" TargetMode="External"/><Relationship Id="rId8812" Type="http://schemas.openxmlformats.org/officeDocument/2006/relationships/hyperlink" Target="https://www.ptt.cc/bbs/happy/M.1377583868.A.B20.html" TargetMode="External"/><Relationship Id="rId8811" Type="http://schemas.openxmlformats.org/officeDocument/2006/relationships/hyperlink" Target="https://www.ptt.cc/bbs/happy/M.1377540253.A.478.html" TargetMode="External"/><Relationship Id="rId8810" Type="http://schemas.openxmlformats.org/officeDocument/2006/relationships/hyperlink" Target="https://www.ptt.cc/bbs/happy/M.1377539775.A.887.html" TargetMode="External"/><Relationship Id="rId1378" Type="http://schemas.openxmlformats.org/officeDocument/2006/relationships/hyperlink" Target="https://www.ptt.cc/bbs/happy/M.1561650133.A.B5C.html" TargetMode="External"/><Relationship Id="rId1379" Type="http://schemas.openxmlformats.org/officeDocument/2006/relationships/hyperlink" Target="https://www.ptt.cc/bbs/happy/M.1561656835.A.B8E.html" TargetMode="External"/><Relationship Id="rId789" Type="http://schemas.openxmlformats.org/officeDocument/2006/relationships/hyperlink" Target="https://www.ptt.cc/bbs/happy/M.1587794037.A.A94.html" TargetMode="External"/><Relationship Id="rId788" Type="http://schemas.openxmlformats.org/officeDocument/2006/relationships/hyperlink" Target="https://www.ptt.cc/bbs/happy/M.1587791852.A.278.html" TargetMode="External"/><Relationship Id="rId787" Type="http://schemas.openxmlformats.org/officeDocument/2006/relationships/hyperlink" Target="https://www.ptt.cc/bbs/happy/M.1587669491.A.749.html" TargetMode="External"/><Relationship Id="rId786" Type="http://schemas.openxmlformats.org/officeDocument/2006/relationships/hyperlink" Target="https://www.ptt.cc/bbs/happy/M.1587654887.A.3A4.html" TargetMode="External"/><Relationship Id="rId781" Type="http://schemas.openxmlformats.org/officeDocument/2006/relationships/hyperlink" Target="https://www.ptt.cc/bbs/happy/M.1587192165.A.849.html" TargetMode="External"/><Relationship Id="rId1370" Type="http://schemas.openxmlformats.org/officeDocument/2006/relationships/hyperlink" Target="https://www.ptt.cc/bbs/happy/M.1561393606.A.EEA.html" TargetMode="External"/><Relationship Id="rId780" Type="http://schemas.openxmlformats.org/officeDocument/2006/relationships/hyperlink" Target="https://www.ptt.cc/bbs/happy/M.1588923075.A.D41.html" TargetMode="External"/><Relationship Id="rId1371" Type="http://schemas.openxmlformats.org/officeDocument/2006/relationships/hyperlink" Target="https://www.ptt.cc/bbs/happy/M.1561469318.A.41F.html" TargetMode="External"/><Relationship Id="rId1372" Type="http://schemas.openxmlformats.org/officeDocument/2006/relationships/hyperlink" Target="https://www.ptt.cc/bbs/happy/M.1561517643.A.93F.html" TargetMode="External"/><Relationship Id="rId1373" Type="http://schemas.openxmlformats.org/officeDocument/2006/relationships/hyperlink" Target="https://www.ptt.cc/bbs/happy/M.1561546350.A.A47.html" TargetMode="External"/><Relationship Id="rId785" Type="http://schemas.openxmlformats.org/officeDocument/2006/relationships/hyperlink" Target="https://www.ptt.cc/bbs/happy/M.1587467041.A.7F2.html" TargetMode="External"/><Relationship Id="rId1374" Type="http://schemas.openxmlformats.org/officeDocument/2006/relationships/hyperlink" Target="https://www.ptt.cc/bbs/happy/M.1561558788.A.163.html" TargetMode="External"/><Relationship Id="rId784" Type="http://schemas.openxmlformats.org/officeDocument/2006/relationships/hyperlink" Target="https://www.ptt.cc/bbs/happy/M.1587396136.A.446.html" TargetMode="External"/><Relationship Id="rId1375" Type="http://schemas.openxmlformats.org/officeDocument/2006/relationships/hyperlink" Target="https://www.ptt.cc/bbs/happy/M.1561562074.A.3BF.html" TargetMode="External"/><Relationship Id="rId783" Type="http://schemas.openxmlformats.org/officeDocument/2006/relationships/hyperlink" Target="https://www.ptt.cc/bbs/happy/M.1587295892.A.AC3.html" TargetMode="External"/><Relationship Id="rId1376" Type="http://schemas.openxmlformats.org/officeDocument/2006/relationships/hyperlink" Target="https://www.ptt.cc/bbs/happy/M.1561607242.A.5EE.html" TargetMode="External"/><Relationship Id="rId782" Type="http://schemas.openxmlformats.org/officeDocument/2006/relationships/hyperlink" Target="https://www.ptt.cc/bbs/happy/M.1587283681.A.A1F.html" TargetMode="External"/><Relationship Id="rId1377" Type="http://schemas.openxmlformats.org/officeDocument/2006/relationships/hyperlink" Target="https://www.ptt.cc/bbs/happy/M.1561644261.A.DB8.html" TargetMode="External"/><Relationship Id="rId1367" Type="http://schemas.openxmlformats.org/officeDocument/2006/relationships/hyperlink" Target="https://www.ptt.cc/bbs/happy/M.1561304369.A.149.html" TargetMode="External"/><Relationship Id="rId2698" Type="http://schemas.openxmlformats.org/officeDocument/2006/relationships/hyperlink" Target="https://www.ptt.cc/bbs/happy/M.1499508201.A.B1C.html" TargetMode="External"/><Relationship Id="rId1368" Type="http://schemas.openxmlformats.org/officeDocument/2006/relationships/hyperlink" Target="https://www.ptt.cc/bbs/happy/M.1561349178.A.84B.html" TargetMode="External"/><Relationship Id="rId2699" Type="http://schemas.openxmlformats.org/officeDocument/2006/relationships/hyperlink" Target="https://www.ptt.cc/bbs/happy/M.1499571616.A.A96.html" TargetMode="External"/><Relationship Id="rId1369" Type="http://schemas.openxmlformats.org/officeDocument/2006/relationships/hyperlink" Target="https://www.ptt.cc/bbs/happy/M.1561367581.A.0FD.html" TargetMode="External"/><Relationship Id="rId778" Type="http://schemas.openxmlformats.org/officeDocument/2006/relationships/hyperlink" Target="https://www.ptt.cc/bbs/happy/M.1588904876.A.DBD.html" TargetMode="External"/><Relationship Id="rId777" Type="http://schemas.openxmlformats.org/officeDocument/2006/relationships/hyperlink" Target="https://www.ptt.cc/bbs/happy/M.1588899562.A.3B9.html" TargetMode="External"/><Relationship Id="rId776" Type="http://schemas.openxmlformats.org/officeDocument/2006/relationships/hyperlink" Target="https://www.ptt.cc/bbs/happy/M.1588893228.A.7D9.html" TargetMode="External"/><Relationship Id="rId775" Type="http://schemas.openxmlformats.org/officeDocument/2006/relationships/hyperlink" Target="https://www.ptt.cc/bbs/happy/M.1588864923.A.595.html" TargetMode="External"/><Relationship Id="rId779" Type="http://schemas.openxmlformats.org/officeDocument/2006/relationships/hyperlink" Target="https://www.ptt.cc/bbs/happy/M.1588921373.A.01F.html" TargetMode="External"/><Relationship Id="rId770" Type="http://schemas.openxmlformats.org/officeDocument/2006/relationships/hyperlink" Target="https://www.ptt.cc/bbs/happy/M.1588625930.A.5FB.html" TargetMode="External"/><Relationship Id="rId2690" Type="http://schemas.openxmlformats.org/officeDocument/2006/relationships/hyperlink" Target="https://www.ptt.cc/bbs/happy/M.1499196526.A.E32.html" TargetMode="External"/><Relationship Id="rId1360" Type="http://schemas.openxmlformats.org/officeDocument/2006/relationships/hyperlink" Target="https://www.ptt.cc/bbs/happy/M.1562423217.A.5F3.html" TargetMode="External"/><Relationship Id="rId2691" Type="http://schemas.openxmlformats.org/officeDocument/2006/relationships/hyperlink" Target="https://www.ptt.cc/bbs/happy/M.1499229731.A.9C6.html" TargetMode="External"/><Relationship Id="rId1361" Type="http://schemas.openxmlformats.org/officeDocument/2006/relationships/hyperlink" Target="https://www.ptt.cc/bbs/happy/M.1561021748.A.D0C.html" TargetMode="External"/><Relationship Id="rId2692" Type="http://schemas.openxmlformats.org/officeDocument/2006/relationships/hyperlink" Target="https://www.ptt.cc/bbs/happy/M.1499248186.A.B3F.html" TargetMode="External"/><Relationship Id="rId1362" Type="http://schemas.openxmlformats.org/officeDocument/2006/relationships/hyperlink" Target="https://www.ptt.cc/bbs/happy/M.1561031304.A.167.html" TargetMode="External"/><Relationship Id="rId2693" Type="http://schemas.openxmlformats.org/officeDocument/2006/relationships/hyperlink" Target="https://www.ptt.cc/bbs/happy/M.1499252506.A.6B9.html" TargetMode="External"/><Relationship Id="rId774" Type="http://schemas.openxmlformats.org/officeDocument/2006/relationships/hyperlink" Target="https://www.ptt.cc/bbs/happy/M.1588746725.A.A06.html" TargetMode="External"/><Relationship Id="rId1363" Type="http://schemas.openxmlformats.org/officeDocument/2006/relationships/hyperlink" Target="https://www.ptt.cc/bbs/happy/M.1561061950.A.CCB.html" TargetMode="External"/><Relationship Id="rId2694" Type="http://schemas.openxmlformats.org/officeDocument/2006/relationships/hyperlink" Target="https://www.ptt.cc/bbs/happy/M.1499302964.A.4F1.html" TargetMode="External"/><Relationship Id="rId773" Type="http://schemas.openxmlformats.org/officeDocument/2006/relationships/hyperlink" Target="https://www.ptt.cc/bbs/happy/M.1588736059.A.5A5.html" TargetMode="External"/><Relationship Id="rId1364" Type="http://schemas.openxmlformats.org/officeDocument/2006/relationships/hyperlink" Target="https://www.ptt.cc/bbs/happy/M.1561088368.A.658.html" TargetMode="External"/><Relationship Id="rId2695" Type="http://schemas.openxmlformats.org/officeDocument/2006/relationships/hyperlink" Target="https://www.ptt.cc/bbs/happy/M.1499303415.A.CD9.html" TargetMode="External"/><Relationship Id="rId772" Type="http://schemas.openxmlformats.org/officeDocument/2006/relationships/hyperlink" Target="https://www.ptt.cc/bbs/happy/M.1588720334.A.B67.html" TargetMode="External"/><Relationship Id="rId1365" Type="http://schemas.openxmlformats.org/officeDocument/2006/relationships/hyperlink" Target="https://www.ptt.cc/bbs/happy/M.1561178091.A.55B.html" TargetMode="External"/><Relationship Id="rId2696" Type="http://schemas.openxmlformats.org/officeDocument/2006/relationships/hyperlink" Target="https://www.ptt.cc/bbs/happy/M.1499410426.A.09F.html" TargetMode="External"/><Relationship Id="rId771" Type="http://schemas.openxmlformats.org/officeDocument/2006/relationships/hyperlink" Target="https://www.ptt.cc/bbs/happy/M.1588695921.A.C29.html" TargetMode="External"/><Relationship Id="rId1366" Type="http://schemas.openxmlformats.org/officeDocument/2006/relationships/hyperlink" Target="https://www.ptt.cc/bbs/happy/M.1561210191.A.23D.html" TargetMode="External"/><Relationship Id="rId2697" Type="http://schemas.openxmlformats.org/officeDocument/2006/relationships/hyperlink" Target="https://www.ptt.cc/bbs/happy/M.1499425364.A.F7C.html" TargetMode="External"/><Relationship Id="rId1390" Type="http://schemas.openxmlformats.org/officeDocument/2006/relationships/hyperlink" Target="https://www.ptt.cc/bbs/happy/M.1560456097.A.3A2.html" TargetMode="External"/><Relationship Id="rId1391" Type="http://schemas.openxmlformats.org/officeDocument/2006/relationships/hyperlink" Target="https://www.ptt.cc/bbs/happy/M.1560558289.A.752.html" TargetMode="External"/><Relationship Id="rId1392" Type="http://schemas.openxmlformats.org/officeDocument/2006/relationships/hyperlink" Target="https://www.ptt.cc/bbs/happy/M.1560611315.A.B56.html" TargetMode="External"/><Relationship Id="rId1393" Type="http://schemas.openxmlformats.org/officeDocument/2006/relationships/hyperlink" Target="https://www.ptt.cc/bbs/happy/M.1560614249.A.C6B.html" TargetMode="External"/><Relationship Id="rId1394" Type="http://schemas.openxmlformats.org/officeDocument/2006/relationships/hyperlink" Target="https://www.ptt.cc/bbs/happy/M.1560676405.A.A55.html" TargetMode="External"/><Relationship Id="rId1395" Type="http://schemas.openxmlformats.org/officeDocument/2006/relationships/hyperlink" Target="https://www.ptt.cc/bbs/happy/M.1560765425.A.4FB.html" TargetMode="External"/><Relationship Id="rId1396" Type="http://schemas.openxmlformats.org/officeDocument/2006/relationships/hyperlink" Target="https://www.ptt.cc/bbs/happy/M.1560786587.A.528.html" TargetMode="External"/><Relationship Id="rId1397" Type="http://schemas.openxmlformats.org/officeDocument/2006/relationships/hyperlink" Target="https://www.ptt.cc/bbs/happy/M.1560827155.A.81D.html" TargetMode="External"/><Relationship Id="rId1398" Type="http://schemas.openxmlformats.org/officeDocument/2006/relationships/hyperlink" Target="https://www.ptt.cc/bbs/happy/M.1560875703.A.E71.html" TargetMode="External"/><Relationship Id="rId1399" Type="http://schemas.openxmlformats.org/officeDocument/2006/relationships/hyperlink" Target="https://www.ptt.cc/bbs/happy/M.1560939515.A.D0C.html" TargetMode="External"/><Relationship Id="rId1389" Type="http://schemas.openxmlformats.org/officeDocument/2006/relationships/hyperlink" Target="https://www.ptt.cc/bbs/happy/M.1560397773.A.C85.html" TargetMode="External"/><Relationship Id="rId799" Type="http://schemas.openxmlformats.org/officeDocument/2006/relationships/hyperlink" Target="https://www.ptt.cc/bbs/happy/M.1588260960.A.C39.html" TargetMode="External"/><Relationship Id="rId798" Type="http://schemas.openxmlformats.org/officeDocument/2006/relationships/hyperlink" Target="https://www.ptt.cc/bbs/happy/M.1588169974.A.AAE.html" TargetMode="External"/><Relationship Id="rId797" Type="http://schemas.openxmlformats.org/officeDocument/2006/relationships/hyperlink" Target="https://www.ptt.cc/bbs/happy/M.1588151329.A.A05.html" TargetMode="External"/><Relationship Id="rId1380" Type="http://schemas.openxmlformats.org/officeDocument/2006/relationships/hyperlink" Target="https://www.ptt.cc/bbs/happy/M.1561707432.A.756.html" TargetMode="External"/><Relationship Id="rId792" Type="http://schemas.openxmlformats.org/officeDocument/2006/relationships/hyperlink" Target="https://www.ptt.cc/bbs/happy/M.1587862426.A.023.html" TargetMode="External"/><Relationship Id="rId1381" Type="http://schemas.openxmlformats.org/officeDocument/2006/relationships/hyperlink" Target="https://www.ptt.cc/bbs/happy/M.1560090049.A.4D6.html" TargetMode="External"/><Relationship Id="rId791" Type="http://schemas.openxmlformats.org/officeDocument/2006/relationships/hyperlink" Target="https://www.ptt.cc/bbs/happy/M.1587821885.A.1BE.html" TargetMode="External"/><Relationship Id="rId1382" Type="http://schemas.openxmlformats.org/officeDocument/2006/relationships/hyperlink" Target="https://www.ptt.cc/bbs/happy/M.1560116277.A.BA9.html" TargetMode="External"/><Relationship Id="rId790" Type="http://schemas.openxmlformats.org/officeDocument/2006/relationships/hyperlink" Target="https://www.ptt.cc/bbs/happy/M.1587815056.A.070.html" TargetMode="External"/><Relationship Id="rId1383" Type="http://schemas.openxmlformats.org/officeDocument/2006/relationships/hyperlink" Target="https://www.ptt.cc/bbs/happy/M.1560177512.A.739.html" TargetMode="External"/><Relationship Id="rId1384" Type="http://schemas.openxmlformats.org/officeDocument/2006/relationships/hyperlink" Target="https://www.ptt.cc/bbs/happy/M.1560212962.A.208.html" TargetMode="External"/><Relationship Id="rId796" Type="http://schemas.openxmlformats.org/officeDocument/2006/relationships/hyperlink" Target="https://www.ptt.cc/bbs/happy/M.1588133543.A.0BB.html" TargetMode="External"/><Relationship Id="rId1385" Type="http://schemas.openxmlformats.org/officeDocument/2006/relationships/hyperlink" Target="https://www.ptt.cc/bbs/happy/M.1560224227.A.C3D.html" TargetMode="External"/><Relationship Id="rId795" Type="http://schemas.openxmlformats.org/officeDocument/2006/relationships/hyperlink" Target="https://www.ptt.cc/bbs/happy/M.1587993826.A.1D8.html" TargetMode="External"/><Relationship Id="rId1386" Type="http://schemas.openxmlformats.org/officeDocument/2006/relationships/hyperlink" Target="https://www.ptt.cc/bbs/happy/M.1560253656.A.47F.html" TargetMode="External"/><Relationship Id="rId794" Type="http://schemas.openxmlformats.org/officeDocument/2006/relationships/hyperlink" Target="https://www.ptt.cc/bbs/happy/M.1587981862.A.116.html" TargetMode="External"/><Relationship Id="rId1387" Type="http://schemas.openxmlformats.org/officeDocument/2006/relationships/hyperlink" Target="https://www.ptt.cc/bbs/happy/M.1560300570.A.240.html" TargetMode="External"/><Relationship Id="rId793" Type="http://schemas.openxmlformats.org/officeDocument/2006/relationships/hyperlink" Target="https://www.ptt.cc/bbs/happy/M.1587866918.A.B45.html" TargetMode="External"/><Relationship Id="rId1388" Type="http://schemas.openxmlformats.org/officeDocument/2006/relationships/hyperlink" Target="https://www.ptt.cc/bbs/happy/M.1560359440.A.7EA.html" TargetMode="External"/><Relationship Id="rId6229" Type="http://schemas.openxmlformats.org/officeDocument/2006/relationships/hyperlink" Target="https://www.ptt.cc/bbs/happy/M.1414849434.A.FCE.html" TargetMode="External"/><Relationship Id="rId7551" Type="http://schemas.openxmlformats.org/officeDocument/2006/relationships/hyperlink" Target="https://www.ptt.cc/bbs/happy/M.1397415870.A.0BB.html" TargetMode="External"/><Relationship Id="rId8882" Type="http://schemas.openxmlformats.org/officeDocument/2006/relationships/hyperlink" Target="https://www.ptt.cc/bbs/happy/M.1376548474.A.F75.html" TargetMode="External"/><Relationship Id="rId6220" Type="http://schemas.openxmlformats.org/officeDocument/2006/relationships/hyperlink" Target="https://www.ptt.cc/bbs/happy/M.1415402005.A.14C.html" TargetMode="External"/><Relationship Id="rId7550" Type="http://schemas.openxmlformats.org/officeDocument/2006/relationships/hyperlink" Target="https://www.ptt.cc/bbs/happy/M.1397376712.A.ACC.html" TargetMode="External"/><Relationship Id="rId8881" Type="http://schemas.openxmlformats.org/officeDocument/2006/relationships/hyperlink" Target="https://www.ptt.cc/bbs/happy/M.1376547555.A.762.html" TargetMode="External"/><Relationship Id="rId8880" Type="http://schemas.openxmlformats.org/officeDocument/2006/relationships/hyperlink" Target="https://www.ptt.cc/bbs/happy/M.1376995421.A.7D7.html" TargetMode="External"/><Relationship Id="rId6223" Type="http://schemas.openxmlformats.org/officeDocument/2006/relationships/hyperlink" Target="https://www.ptt.cc/bbs/happy/M.1414683002.A.7B7.html" TargetMode="External"/><Relationship Id="rId7555" Type="http://schemas.openxmlformats.org/officeDocument/2006/relationships/hyperlink" Target="https://www.ptt.cc/bbs/happy/M.1397450036.A.FFF.html" TargetMode="External"/><Relationship Id="rId8886" Type="http://schemas.openxmlformats.org/officeDocument/2006/relationships/hyperlink" Target="https://www.ptt.cc/bbs/happy/M.1376558839.A.BD7.html" TargetMode="External"/><Relationship Id="rId6224" Type="http://schemas.openxmlformats.org/officeDocument/2006/relationships/hyperlink" Target="https://www.ptt.cc/bbs/happy/M.1414683135.A.568.html" TargetMode="External"/><Relationship Id="rId7554" Type="http://schemas.openxmlformats.org/officeDocument/2006/relationships/hyperlink" Target="https://www.ptt.cc/bbs/happy/M.1397448939.A.9AF.html" TargetMode="External"/><Relationship Id="rId8885" Type="http://schemas.openxmlformats.org/officeDocument/2006/relationships/hyperlink" Target="https://www.ptt.cc/bbs/happy/M.1376555520.A.977.html" TargetMode="External"/><Relationship Id="rId6221" Type="http://schemas.openxmlformats.org/officeDocument/2006/relationships/hyperlink" Target="https://www.ptt.cc/bbs/happy/M.1414587345.A.F97.html" TargetMode="External"/><Relationship Id="rId7553" Type="http://schemas.openxmlformats.org/officeDocument/2006/relationships/hyperlink" Target="https://www.ptt.cc/bbs/happy/M.1397447075.A.FE7.html" TargetMode="External"/><Relationship Id="rId8884" Type="http://schemas.openxmlformats.org/officeDocument/2006/relationships/hyperlink" Target="https://www.ptt.cc/bbs/happy/M.1376552080.A.74E.html" TargetMode="External"/><Relationship Id="rId6222" Type="http://schemas.openxmlformats.org/officeDocument/2006/relationships/hyperlink" Target="https://www.ptt.cc/bbs/happy/M.1414594960.A.3BD.html" TargetMode="External"/><Relationship Id="rId7552" Type="http://schemas.openxmlformats.org/officeDocument/2006/relationships/hyperlink" Target="https://www.ptt.cc/bbs/happy/M.1397420938.A.E55.html" TargetMode="External"/><Relationship Id="rId8883" Type="http://schemas.openxmlformats.org/officeDocument/2006/relationships/hyperlink" Target="https://www.ptt.cc/bbs/happy/M.1376548755.A.D49.html" TargetMode="External"/><Relationship Id="rId6227" Type="http://schemas.openxmlformats.org/officeDocument/2006/relationships/hyperlink" Target="https://www.ptt.cc/bbs/happy/M.1414766512.A.60D.html" TargetMode="External"/><Relationship Id="rId7559" Type="http://schemas.openxmlformats.org/officeDocument/2006/relationships/hyperlink" Target="https://www.ptt.cc/bbs/happy/M.1397480983.A.113.html" TargetMode="External"/><Relationship Id="rId6228" Type="http://schemas.openxmlformats.org/officeDocument/2006/relationships/hyperlink" Target="https://www.ptt.cc/bbs/happy/M.1414834995.A.504.html" TargetMode="External"/><Relationship Id="rId7558" Type="http://schemas.openxmlformats.org/officeDocument/2006/relationships/hyperlink" Target="https://www.ptt.cc/bbs/happy/M.1397477803.A.48E.html" TargetMode="External"/><Relationship Id="rId8889" Type="http://schemas.openxmlformats.org/officeDocument/2006/relationships/hyperlink" Target="https://www.ptt.cc/bbs/happy/M.1376565341.A.AD3.html" TargetMode="External"/><Relationship Id="rId6225" Type="http://schemas.openxmlformats.org/officeDocument/2006/relationships/hyperlink" Target="https://www.ptt.cc/bbs/happy/M.1414696418.A.32D.html" TargetMode="External"/><Relationship Id="rId7557" Type="http://schemas.openxmlformats.org/officeDocument/2006/relationships/hyperlink" Target="https://www.ptt.cc/bbs/happy/M.1397458651.A.123.html" TargetMode="External"/><Relationship Id="rId8888" Type="http://schemas.openxmlformats.org/officeDocument/2006/relationships/hyperlink" Target="https://www.ptt.cc/bbs/happy/M.1376560783.A.6EF.html" TargetMode="External"/><Relationship Id="rId6226" Type="http://schemas.openxmlformats.org/officeDocument/2006/relationships/hyperlink" Target="https://www.ptt.cc/bbs/happy/M.1414724357.A.DA8.html" TargetMode="External"/><Relationship Id="rId7556" Type="http://schemas.openxmlformats.org/officeDocument/2006/relationships/hyperlink" Target="https://www.ptt.cc/bbs/happy/M.1397458077.A.EB1.html" TargetMode="External"/><Relationship Id="rId8887" Type="http://schemas.openxmlformats.org/officeDocument/2006/relationships/hyperlink" Target="https://www.ptt.cc/bbs/happy/M.1376560019.A.101.html" TargetMode="External"/><Relationship Id="rId6218" Type="http://schemas.openxmlformats.org/officeDocument/2006/relationships/hyperlink" Target="https://www.ptt.cc/bbs/happy/M.1415342784.A.32D.html" TargetMode="External"/><Relationship Id="rId6219" Type="http://schemas.openxmlformats.org/officeDocument/2006/relationships/hyperlink" Target="https://www.ptt.cc/bbs/happy/M.1415366362.A.C88.html" TargetMode="External"/><Relationship Id="rId7549" Type="http://schemas.openxmlformats.org/officeDocument/2006/relationships/hyperlink" Target="https://www.ptt.cc/bbs/happy/M.1397363185.A.67E.html" TargetMode="External"/><Relationship Id="rId7540" Type="http://schemas.openxmlformats.org/officeDocument/2006/relationships/hyperlink" Target="https://www.ptt.cc/bbs/happy/M.1397766518.A.339.html" TargetMode="External"/><Relationship Id="rId8871" Type="http://schemas.openxmlformats.org/officeDocument/2006/relationships/hyperlink" Target="https://www.ptt.cc/bbs/happy/M.1376905922.A.8BF.html" TargetMode="External"/><Relationship Id="rId8870" Type="http://schemas.openxmlformats.org/officeDocument/2006/relationships/hyperlink" Target="https://www.ptt.cc/bbs/happy/M.1376844676.A.D51.html" TargetMode="External"/><Relationship Id="rId6212" Type="http://schemas.openxmlformats.org/officeDocument/2006/relationships/hyperlink" Target="https://www.ptt.cc/bbs/happy/M.1415258131.A.0A3.html" TargetMode="External"/><Relationship Id="rId7544" Type="http://schemas.openxmlformats.org/officeDocument/2006/relationships/hyperlink" Target="https://www.ptt.cc/bbs/happy/M.1397307063.A.45E.html" TargetMode="External"/><Relationship Id="rId8875" Type="http://schemas.openxmlformats.org/officeDocument/2006/relationships/hyperlink" Target="https://www.ptt.cc/bbs/happy/M.1376920350.A.23A.html" TargetMode="External"/><Relationship Id="rId6213" Type="http://schemas.openxmlformats.org/officeDocument/2006/relationships/hyperlink" Target="https://www.ptt.cc/bbs/happy/M.1415272196.A.870.html" TargetMode="External"/><Relationship Id="rId7543" Type="http://schemas.openxmlformats.org/officeDocument/2006/relationships/hyperlink" Target="https://www.ptt.cc/bbs/happy/M.1397297031.A.4CA.html" TargetMode="External"/><Relationship Id="rId8874" Type="http://schemas.openxmlformats.org/officeDocument/2006/relationships/hyperlink" Target="https://www.ptt.cc/bbs/happy/M.1376916143.A.669.html" TargetMode="External"/><Relationship Id="rId6210" Type="http://schemas.openxmlformats.org/officeDocument/2006/relationships/hyperlink" Target="https://www.ptt.cc/bbs/happy/M.1415209768.A.C17.html" TargetMode="External"/><Relationship Id="rId7542" Type="http://schemas.openxmlformats.org/officeDocument/2006/relationships/hyperlink" Target="https://www.ptt.cc/bbs/happy/M.1397226306.A.34E.html" TargetMode="External"/><Relationship Id="rId8873" Type="http://schemas.openxmlformats.org/officeDocument/2006/relationships/hyperlink" Target="https://www.ptt.cc/bbs/happy/M.1376914175.A.E84.html" TargetMode="External"/><Relationship Id="rId6211" Type="http://schemas.openxmlformats.org/officeDocument/2006/relationships/hyperlink" Target="https://www.ptt.cc/bbs/happy/M.1415216278.A.E7D.html" TargetMode="External"/><Relationship Id="rId7541" Type="http://schemas.openxmlformats.org/officeDocument/2006/relationships/hyperlink" Target="https://www.ptt.cc/bbs/happy/M.1397203146.A.496.html" TargetMode="External"/><Relationship Id="rId8872" Type="http://schemas.openxmlformats.org/officeDocument/2006/relationships/hyperlink" Target="https://www.ptt.cc/bbs/happy/M.1376914079.A.301.html" TargetMode="External"/><Relationship Id="rId6216" Type="http://schemas.openxmlformats.org/officeDocument/2006/relationships/hyperlink" Target="https://www.ptt.cc/bbs/happy/M.1415330790.A.3D7.html" TargetMode="External"/><Relationship Id="rId7548" Type="http://schemas.openxmlformats.org/officeDocument/2006/relationships/hyperlink" Target="https://www.ptt.cc/bbs/happy/M.1397349662.A.76C.html" TargetMode="External"/><Relationship Id="rId8879" Type="http://schemas.openxmlformats.org/officeDocument/2006/relationships/hyperlink" Target="https://www.ptt.cc/bbs/happy/M.1376992918.A.F33.html" TargetMode="External"/><Relationship Id="rId6217" Type="http://schemas.openxmlformats.org/officeDocument/2006/relationships/hyperlink" Target="https://www.ptt.cc/bbs/happy/M.1415341663.A.8AF.html" TargetMode="External"/><Relationship Id="rId7547" Type="http://schemas.openxmlformats.org/officeDocument/2006/relationships/hyperlink" Target="https://www.ptt.cc/bbs/happy/M.1397321709.A.557.html" TargetMode="External"/><Relationship Id="rId8878" Type="http://schemas.openxmlformats.org/officeDocument/2006/relationships/hyperlink" Target="https://www.ptt.cc/bbs/happy/M.1376990332.A.571.html" TargetMode="External"/><Relationship Id="rId6214" Type="http://schemas.openxmlformats.org/officeDocument/2006/relationships/hyperlink" Target="https://www.ptt.cc/bbs/happy/M.1415277151.A.54D.html" TargetMode="External"/><Relationship Id="rId7546" Type="http://schemas.openxmlformats.org/officeDocument/2006/relationships/hyperlink" Target="https://www.ptt.cc/bbs/happy/M.1397317303.A.641.html" TargetMode="External"/><Relationship Id="rId8877" Type="http://schemas.openxmlformats.org/officeDocument/2006/relationships/hyperlink" Target="https://www.ptt.cc/bbs/happy/M.1376982863.A.F28.html" TargetMode="External"/><Relationship Id="rId6215" Type="http://schemas.openxmlformats.org/officeDocument/2006/relationships/hyperlink" Target="https://www.ptt.cc/bbs/happy/M.1415329407.A.A7D.html" TargetMode="External"/><Relationship Id="rId7545" Type="http://schemas.openxmlformats.org/officeDocument/2006/relationships/hyperlink" Target="https://www.ptt.cc/bbs/happy/M.1397310377.A.4A0.html" TargetMode="External"/><Relationship Id="rId8876" Type="http://schemas.openxmlformats.org/officeDocument/2006/relationships/hyperlink" Target="https://www.ptt.cc/bbs/happy/M.1376928093.A.1CF.html" TargetMode="External"/><Relationship Id="rId6241" Type="http://schemas.openxmlformats.org/officeDocument/2006/relationships/hyperlink" Target="https://www.ptt.cc/bbs/happy/M.1414216993.A.7CF.html" TargetMode="External"/><Relationship Id="rId7573" Type="http://schemas.openxmlformats.org/officeDocument/2006/relationships/hyperlink" Target="https://www.ptt.cc/bbs/happy/M.1397153936.A.824.html" TargetMode="External"/><Relationship Id="rId6242" Type="http://schemas.openxmlformats.org/officeDocument/2006/relationships/hyperlink" Target="https://www.ptt.cc/bbs/happy/M.1414227055.A.DD5.html" TargetMode="External"/><Relationship Id="rId7572" Type="http://schemas.openxmlformats.org/officeDocument/2006/relationships/hyperlink" Target="https://www.ptt.cc/bbs/happy/M.1397146431.A.C83.html" TargetMode="External"/><Relationship Id="rId7571" Type="http://schemas.openxmlformats.org/officeDocument/2006/relationships/hyperlink" Target="https://www.ptt.cc/bbs/happy/M.1397146399.A.16E.html" TargetMode="External"/><Relationship Id="rId6240" Type="http://schemas.openxmlformats.org/officeDocument/2006/relationships/hyperlink" Target="https://www.ptt.cc/bbs/happy/M.1415096569.A.982.html" TargetMode="External"/><Relationship Id="rId7570" Type="http://schemas.openxmlformats.org/officeDocument/2006/relationships/hyperlink" Target="https://www.ptt.cc/bbs/happy/M.1397145923.A.D0C.html" TargetMode="External"/><Relationship Id="rId6245" Type="http://schemas.openxmlformats.org/officeDocument/2006/relationships/hyperlink" Target="https://www.ptt.cc/bbs/happy/M.1414324322.A.181.html" TargetMode="External"/><Relationship Id="rId7577" Type="http://schemas.openxmlformats.org/officeDocument/2006/relationships/hyperlink" Target="https://www.ptt.cc/bbs/happy/M.1397192054.A.E70.html" TargetMode="External"/><Relationship Id="rId6246" Type="http://schemas.openxmlformats.org/officeDocument/2006/relationships/hyperlink" Target="https://www.ptt.cc/bbs/happy/M.1414378880.A.1A3.html" TargetMode="External"/><Relationship Id="rId7576" Type="http://schemas.openxmlformats.org/officeDocument/2006/relationships/hyperlink" Target="https://www.ptt.cc/bbs/happy/M.1397189157.A.E2C.html" TargetMode="External"/><Relationship Id="rId6243" Type="http://schemas.openxmlformats.org/officeDocument/2006/relationships/hyperlink" Target="https://www.ptt.cc/bbs/happy/M.1414230442.A.653.html" TargetMode="External"/><Relationship Id="rId7575" Type="http://schemas.openxmlformats.org/officeDocument/2006/relationships/hyperlink" Target="https://www.ptt.cc/bbs/happy/M.1397183357.A.172.html" TargetMode="External"/><Relationship Id="rId6244" Type="http://schemas.openxmlformats.org/officeDocument/2006/relationships/hyperlink" Target="https://www.ptt.cc/bbs/happy/M.1414256707.A.3BC.html" TargetMode="External"/><Relationship Id="rId7574" Type="http://schemas.openxmlformats.org/officeDocument/2006/relationships/hyperlink" Target="https://www.ptt.cc/bbs/happy/M.1397155969.A.AAE.html" TargetMode="External"/><Relationship Id="rId6249" Type="http://schemas.openxmlformats.org/officeDocument/2006/relationships/hyperlink" Target="https://www.ptt.cc/bbs/happy/M.1414398900.A.2B8.html" TargetMode="External"/><Relationship Id="rId6247" Type="http://schemas.openxmlformats.org/officeDocument/2006/relationships/hyperlink" Target="https://www.ptt.cc/bbs/happy/M.1414379367.A.66C.html" TargetMode="External"/><Relationship Id="rId7579" Type="http://schemas.openxmlformats.org/officeDocument/2006/relationships/hyperlink" Target="https://www.ptt.cc/bbs/happy/M.1397195880.A.99C.html" TargetMode="External"/><Relationship Id="rId6248" Type="http://schemas.openxmlformats.org/officeDocument/2006/relationships/hyperlink" Target="https://www.ptt.cc/bbs/happy/M.1414389170.A.50C.html" TargetMode="External"/><Relationship Id="rId7578" Type="http://schemas.openxmlformats.org/officeDocument/2006/relationships/hyperlink" Target="https://www.ptt.cc/bbs/happy/M.1397195101.A.FB6.html" TargetMode="External"/><Relationship Id="rId6230" Type="http://schemas.openxmlformats.org/officeDocument/2006/relationships/hyperlink" Target="https://www.ptt.cc/bbs/happy/M.1414858253.A.D64.html" TargetMode="External"/><Relationship Id="rId7562" Type="http://schemas.openxmlformats.org/officeDocument/2006/relationships/hyperlink" Target="https://www.ptt.cc/bbs/happy/M.1396975515.A.EC4.html" TargetMode="External"/><Relationship Id="rId8893" Type="http://schemas.openxmlformats.org/officeDocument/2006/relationships/hyperlink" Target="https://www.ptt.cc/bbs/happy/M.1376644020.A.9B8.html" TargetMode="External"/><Relationship Id="rId6231" Type="http://schemas.openxmlformats.org/officeDocument/2006/relationships/hyperlink" Target="https://www.ptt.cc/bbs/happy/M.1414958564.A.32B.html" TargetMode="External"/><Relationship Id="rId7561" Type="http://schemas.openxmlformats.org/officeDocument/2006/relationships/hyperlink" Target="https://www.ptt.cc/bbs/happy/M.1396970020.A.558.html" TargetMode="External"/><Relationship Id="rId8892" Type="http://schemas.openxmlformats.org/officeDocument/2006/relationships/hyperlink" Target="https://www.ptt.cc/bbs/happy/M.1376635995.A.DCB.html" TargetMode="External"/><Relationship Id="rId7560" Type="http://schemas.openxmlformats.org/officeDocument/2006/relationships/hyperlink" Target="https://www.ptt.cc/bbs/happy/M.1397486428.A.714.html" TargetMode="External"/><Relationship Id="rId8891" Type="http://schemas.openxmlformats.org/officeDocument/2006/relationships/hyperlink" Target="https://www.ptt.cc/bbs/happy/M.1376585015.A.A7E.html" TargetMode="External"/><Relationship Id="rId8890" Type="http://schemas.openxmlformats.org/officeDocument/2006/relationships/hyperlink" Target="https://www.ptt.cc/bbs/happy/M.1376579182.A.E18.html" TargetMode="External"/><Relationship Id="rId6234" Type="http://schemas.openxmlformats.org/officeDocument/2006/relationships/hyperlink" Target="https://www.ptt.cc/bbs/happy/M.1415010951.A.068.html" TargetMode="External"/><Relationship Id="rId7566" Type="http://schemas.openxmlformats.org/officeDocument/2006/relationships/hyperlink" Target="https://www.ptt.cc/bbs/happy/M.1397036898.A.371.html" TargetMode="External"/><Relationship Id="rId8897" Type="http://schemas.openxmlformats.org/officeDocument/2006/relationships/hyperlink" Target="https://www.ptt.cc/bbs/happy/M.1376718734.A.B1D.html" TargetMode="External"/><Relationship Id="rId6235" Type="http://schemas.openxmlformats.org/officeDocument/2006/relationships/hyperlink" Target="https://www.ptt.cc/bbs/happy/M.1415030854.A.2FF.html" TargetMode="External"/><Relationship Id="rId7565" Type="http://schemas.openxmlformats.org/officeDocument/2006/relationships/hyperlink" Target="https://www.ptt.cc/bbs/happy/M.1397010542.A.7AF.html" TargetMode="External"/><Relationship Id="rId8896" Type="http://schemas.openxmlformats.org/officeDocument/2006/relationships/hyperlink" Target="https://www.ptt.cc/bbs/happy/M.1376710516.A.84D.html" TargetMode="External"/><Relationship Id="rId6232" Type="http://schemas.openxmlformats.org/officeDocument/2006/relationships/hyperlink" Target="https://www.ptt.cc/bbs/happy/M.1414969341.A.957.html" TargetMode="External"/><Relationship Id="rId7564" Type="http://schemas.openxmlformats.org/officeDocument/2006/relationships/hyperlink" Target="https://www.ptt.cc/bbs/happy/M.1397010541.A.17E.html" TargetMode="External"/><Relationship Id="rId8895" Type="http://schemas.openxmlformats.org/officeDocument/2006/relationships/hyperlink" Target="https://www.ptt.cc/bbs/happy/M.1376658835.A.B0C.html" TargetMode="External"/><Relationship Id="rId6233" Type="http://schemas.openxmlformats.org/officeDocument/2006/relationships/hyperlink" Target="https://www.ptt.cc/bbs/happy/M.1414975830.A.31F.html" TargetMode="External"/><Relationship Id="rId7563" Type="http://schemas.openxmlformats.org/officeDocument/2006/relationships/hyperlink" Target="https://www.ptt.cc/bbs/happy/M.1396994751.A.B24.html" TargetMode="External"/><Relationship Id="rId8894" Type="http://schemas.openxmlformats.org/officeDocument/2006/relationships/hyperlink" Target="https://www.ptt.cc/bbs/happy/M.1376649470.A.27A.html" TargetMode="External"/><Relationship Id="rId6238" Type="http://schemas.openxmlformats.org/officeDocument/2006/relationships/hyperlink" Target="https://www.ptt.cc/bbs/happy/M.1415080650.A.7F5.html" TargetMode="External"/><Relationship Id="rId6239" Type="http://schemas.openxmlformats.org/officeDocument/2006/relationships/hyperlink" Target="https://www.ptt.cc/bbs/happy/M.1415083471.A.DE8.html" TargetMode="External"/><Relationship Id="rId7569" Type="http://schemas.openxmlformats.org/officeDocument/2006/relationships/hyperlink" Target="https://www.ptt.cc/bbs/happy/M.1397134314.A.516.html" TargetMode="External"/><Relationship Id="rId6236" Type="http://schemas.openxmlformats.org/officeDocument/2006/relationships/hyperlink" Target="https://www.ptt.cc/bbs/happy/M.1415069359.A.698.html" TargetMode="External"/><Relationship Id="rId7568" Type="http://schemas.openxmlformats.org/officeDocument/2006/relationships/hyperlink" Target="https://www.ptt.cc/bbs/happy/M.1397119077.A.FE5.html" TargetMode="External"/><Relationship Id="rId8899" Type="http://schemas.openxmlformats.org/officeDocument/2006/relationships/hyperlink" Target="https://www.ptt.cc/bbs/happy/M.1376741989.A.982.html" TargetMode="External"/><Relationship Id="rId6237" Type="http://schemas.openxmlformats.org/officeDocument/2006/relationships/hyperlink" Target="https://www.ptt.cc/bbs/happy/M.1415077487.A.E0C.html" TargetMode="External"/><Relationship Id="rId7567" Type="http://schemas.openxmlformats.org/officeDocument/2006/relationships/hyperlink" Target="https://www.ptt.cc/bbs/happy/M.1397055851.A.C42.html" TargetMode="External"/><Relationship Id="rId8898" Type="http://schemas.openxmlformats.org/officeDocument/2006/relationships/hyperlink" Target="https://www.ptt.cc/bbs/happy/M.1376740022.A.CD1.html" TargetMode="External"/><Relationship Id="rId7519" Type="http://schemas.openxmlformats.org/officeDocument/2006/relationships/hyperlink" Target="https://www.ptt.cc/bbs/happy/M.1398153416.A.EB2.html" TargetMode="External"/><Relationship Id="rId7518" Type="http://schemas.openxmlformats.org/officeDocument/2006/relationships/hyperlink" Target="https://www.ptt.cc/bbs/happy/M.1398112098.A.2A2.html" TargetMode="External"/><Relationship Id="rId8849" Type="http://schemas.openxmlformats.org/officeDocument/2006/relationships/hyperlink" Target="https://www.ptt.cc/bbs/happy/M.1377069272.A.154.html" TargetMode="External"/><Relationship Id="rId7517" Type="http://schemas.openxmlformats.org/officeDocument/2006/relationships/hyperlink" Target="https://www.ptt.cc/bbs/happy/M.1398104441.A.CBA.html" TargetMode="External"/><Relationship Id="rId8848" Type="http://schemas.openxmlformats.org/officeDocument/2006/relationships/hyperlink" Target="https://www.ptt.cc/bbs/happy/M.1377065710.A.ACD.html" TargetMode="External"/><Relationship Id="rId7516" Type="http://schemas.openxmlformats.org/officeDocument/2006/relationships/hyperlink" Target="https://www.ptt.cc/bbs/happy/M.1398074299.A.3D3.html" TargetMode="External"/><Relationship Id="rId8847" Type="http://schemas.openxmlformats.org/officeDocument/2006/relationships/hyperlink" Target="https://www.ptt.cc/bbs/happy/M.1377064338.A.3F4.html" TargetMode="External"/><Relationship Id="rId7511" Type="http://schemas.openxmlformats.org/officeDocument/2006/relationships/hyperlink" Target="https://www.ptt.cc/bbs/happy/M.1397987374.A.F7D.html" TargetMode="External"/><Relationship Id="rId8842" Type="http://schemas.openxmlformats.org/officeDocument/2006/relationships/hyperlink" Target="https://www.ptt.cc/bbs/happy/M.1377008197.A.D37.html" TargetMode="External"/><Relationship Id="rId7510" Type="http://schemas.openxmlformats.org/officeDocument/2006/relationships/hyperlink" Target="https://www.ptt.cc/bbs/happy/M.1397935034.A.721.html" TargetMode="External"/><Relationship Id="rId8841" Type="http://schemas.openxmlformats.org/officeDocument/2006/relationships/hyperlink" Target="https://www.ptt.cc/bbs/happy/M.1377003215.A.D6F.html" TargetMode="External"/><Relationship Id="rId8840" Type="http://schemas.openxmlformats.org/officeDocument/2006/relationships/hyperlink" Target="https://www.ptt.cc/bbs/happy/M.1377420206.A.C50.html" TargetMode="External"/><Relationship Id="rId7515" Type="http://schemas.openxmlformats.org/officeDocument/2006/relationships/hyperlink" Target="https://www.ptt.cc/bbs/happy/M.1398058732.A.0A3.html" TargetMode="External"/><Relationship Id="rId8846" Type="http://schemas.openxmlformats.org/officeDocument/2006/relationships/hyperlink" Target="https://www.ptt.cc/bbs/happy/M.1377063411.A.F5E.html" TargetMode="External"/><Relationship Id="rId7514" Type="http://schemas.openxmlformats.org/officeDocument/2006/relationships/hyperlink" Target="https://www.ptt.cc/bbs/happy/M.1398024944.A.C1C.html" TargetMode="External"/><Relationship Id="rId8845" Type="http://schemas.openxmlformats.org/officeDocument/2006/relationships/hyperlink" Target="https://www.ptt.cc/bbs/happy/M.1377017626.A.C52.html" TargetMode="External"/><Relationship Id="rId7513" Type="http://schemas.openxmlformats.org/officeDocument/2006/relationships/hyperlink" Target="https://www.ptt.cc/bbs/happy/M.1398012411.A.58B.html" TargetMode="External"/><Relationship Id="rId8844" Type="http://schemas.openxmlformats.org/officeDocument/2006/relationships/hyperlink" Target="https://www.ptt.cc/bbs/happy/M.1377016327.A.2B5.html" TargetMode="External"/><Relationship Id="rId7512" Type="http://schemas.openxmlformats.org/officeDocument/2006/relationships/hyperlink" Target="https://www.ptt.cc/bbs/happy/M.1397992868.A.361.html" TargetMode="External"/><Relationship Id="rId8843" Type="http://schemas.openxmlformats.org/officeDocument/2006/relationships/hyperlink" Target="https://www.ptt.cc/bbs/happy/M.1377008532.A.163.html" TargetMode="External"/><Relationship Id="rId7508" Type="http://schemas.openxmlformats.org/officeDocument/2006/relationships/hyperlink" Target="https://www.ptt.cc/bbs/happy/M.1397929746.A.B2E.html" TargetMode="External"/><Relationship Id="rId8839" Type="http://schemas.openxmlformats.org/officeDocument/2006/relationships/hyperlink" Target="https://www.ptt.cc/bbs/happy/M.1377408272.A.F14.html" TargetMode="External"/><Relationship Id="rId7507" Type="http://schemas.openxmlformats.org/officeDocument/2006/relationships/hyperlink" Target="https://www.ptt.cc/bbs/happy/M.1397921367.A.3D3.html" TargetMode="External"/><Relationship Id="rId8838" Type="http://schemas.openxmlformats.org/officeDocument/2006/relationships/hyperlink" Target="https://www.ptt.cc/bbs/happy/M.1377400086.A.27D.html" TargetMode="External"/><Relationship Id="rId7506" Type="http://schemas.openxmlformats.org/officeDocument/2006/relationships/hyperlink" Target="https://www.ptt.cc/bbs/happy/M.1397917766.A.37C.html" TargetMode="External"/><Relationship Id="rId8837" Type="http://schemas.openxmlformats.org/officeDocument/2006/relationships/hyperlink" Target="https://www.ptt.cc/bbs/happy/M.1377399301.A.97F.html" TargetMode="External"/><Relationship Id="rId7505" Type="http://schemas.openxmlformats.org/officeDocument/2006/relationships/hyperlink" Target="https://www.ptt.cc/bbs/happy/M.1397895498.A.B47.html" TargetMode="External"/><Relationship Id="rId8836" Type="http://schemas.openxmlformats.org/officeDocument/2006/relationships/hyperlink" Target="https://www.ptt.cc/bbs/happy/M.1377398825.A.F6F.html" TargetMode="External"/><Relationship Id="rId7509" Type="http://schemas.openxmlformats.org/officeDocument/2006/relationships/hyperlink" Target="https://www.ptt.cc/bbs/happy/M.1397933503.A.4E2.html" TargetMode="External"/><Relationship Id="rId7500" Type="http://schemas.openxmlformats.org/officeDocument/2006/relationships/hyperlink" Target="https://www.ptt.cc/bbs/happy/M.1398531178.A.798.html" TargetMode="External"/><Relationship Id="rId8831" Type="http://schemas.openxmlformats.org/officeDocument/2006/relationships/hyperlink" Target="https://www.ptt.cc/bbs/happy/M.1377318491.A.DEB.html" TargetMode="External"/><Relationship Id="rId8830" Type="http://schemas.openxmlformats.org/officeDocument/2006/relationships/hyperlink" Target="https://www.ptt.cc/bbs/happy/M.1377311051.A.840.html" TargetMode="External"/><Relationship Id="rId7504" Type="http://schemas.openxmlformats.org/officeDocument/2006/relationships/hyperlink" Target="https://www.ptt.cc/bbs/happy/M.1397799499.A.1F1.html" TargetMode="External"/><Relationship Id="rId8835" Type="http://schemas.openxmlformats.org/officeDocument/2006/relationships/hyperlink" Target="https://www.ptt.cc/bbs/happy/M.1377357691.A.F6D.html" TargetMode="External"/><Relationship Id="rId7503" Type="http://schemas.openxmlformats.org/officeDocument/2006/relationships/hyperlink" Target="https://www.ptt.cc/bbs/happy/M.1397797811.A.0BC.html" TargetMode="External"/><Relationship Id="rId8834" Type="http://schemas.openxmlformats.org/officeDocument/2006/relationships/hyperlink" Target="https://www.ptt.cc/bbs/happy/M.1377357138.A.9BB.html" TargetMode="External"/><Relationship Id="rId7502" Type="http://schemas.openxmlformats.org/officeDocument/2006/relationships/hyperlink" Target="https://www.ptt.cc/bbs/happy/M.1397785618.A.84F.html" TargetMode="External"/><Relationship Id="rId8833" Type="http://schemas.openxmlformats.org/officeDocument/2006/relationships/hyperlink" Target="https://www.ptt.cc/bbs/happy/M.1377347591.A.BE9.html" TargetMode="External"/><Relationship Id="rId7501" Type="http://schemas.openxmlformats.org/officeDocument/2006/relationships/hyperlink" Target="https://www.ptt.cc/bbs/happy/M.1397774562.A.EBF.html" TargetMode="External"/><Relationship Id="rId8832" Type="http://schemas.openxmlformats.org/officeDocument/2006/relationships/hyperlink" Target="https://www.ptt.cc/bbs/happy/M.1377341482.A.CD8.html" TargetMode="External"/><Relationship Id="rId6209" Type="http://schemas.openxmlformats.org/officeDocument/2006/relationships/hyperlink" Target="https://www.ptt.cc/bbs/happy/M.1415208977.A.190.html" TargetMode="External"/><Relationship Id="rId6207" Type="http://schemas.openxmlformats.org/officeDocument/2006/relationships/hyperlink" Target="https://www.ptt.cc/bbs/happy/M.1415195349.A.52F.html" TargetMode="External"/><Relationship Id="rId7539" Type="http://schemas.openxmlformats.org/officeDocument/2006/relationships/hyperlink" Target="https://www.ptt.cc/bbs/happy/M.1397763818.A.E55.html" TargetMode="External"/><Relationship Id="rId6208" Type="http://schemas.openxmlformats.org/officeDocument/2006/relationships/hyperlink" Target="https://www.ptt.cc/bbs/happy/M.1415195411.A.8CF.html" TargetMode="External"/><Relationship Id="rId7538" Type="http://schemas.openxmlformats.org/officeDocument/2006/relationships/hyperlink" Target="https://www.ptt.cc/bbs/happy/M.1397761453.A.359.html" TargetMode="External"/><Relationship Id="rId8869" Type="http://schemas.openxmlformats.org/officeDocument/2006/relationships/hyperlink" Target="https://www.ptt.cc/bbs/happy/M.1376842582.A.19A.html" TargetMode="External"/><Relationship Id="rId8860" Type="http://schemas.openxmlformats.org/officeDocument/2006/relationships/hyperlink" Target="https://www.ptt.cc/bbs/happy/M.1377220462.A.CA1.html" TargetMode="External"/><Relationship Id="rId6201" Type="http://schemas.openxmlformats.org/officeDocument/2006/relationships/hyperlink" Target="https://www.ptt.cc/bbs/happy/M.1415097257.A.75A.html" TargetMode="External"/><Relationship Id="rId7533" Type="http://schemas.openxmlformats.org/officeDocument/2006/relationships/hyperlink" Target="https://www.ptt.cc/bbs/happy/M.1397712059.A.8F7.html" TargetMode="External"/><Relationship Id="rId8864" Type="http://schemas.openxmlformats.org/officeDocument/2006/relationships/hyperlink" Target="https://www.ptt.cc/bbs/happy/M.1376821435.A.C16.html" TargetMode="External"/><Relationship Id="rId6202" Type="http://schemas.openxmlformats.org/officeDocument/2006/relationships/hyperlink" Target="https://www.ptt.cc/bbs/happy/M.1415115701.A.A8C.html" TargetMode="External"/><Relationship Id="rId7532" Type="http://schemas.openxmlformats.org/officeDocument/2006/relationships/hyperlink" Target="https://www.ptt.cc/bbs/happy/M.1397687542.A.769.html" TargetMode="External"/><Relationship Id="rId8863" Type="http://schemas.openxmlformats.org/officeDocument/2006/relationships/hyperlink" Target="https://www.ptt.cc/bbs/happy/M.1376819406.A.59A.html" TargetMode="External"/><Relationship Id="rId7531" Type="http://schemas.openxmlformats.org/officeDocument/2006/relationships/hyperlink" Target="https://www.ptt.cc/bbs/happy/M.1397643041.A.494.html" TargetMode="External"/><Relationship Id="rId8862" Type="http://schemas.openxmlformats.org/officeDocument/2006/relationships/hyperlink" Target="https://www.ptt.cc/bbs/happy/M.1376817172.A.4CF.html" TargetMode="External"/><Relationship Id="rId6200" Type="http://schemas.openxmlformats.org/officeDocument/2006/relationships/hyperlink" Target="https://www.ptt.cc/bbs/happy/M.1415723012.A.C9C.html" TargetMode="External"/><Relationship Id="rId7530" Type="http://schemas.openxmlformats.org/officeDocument/2006/relationships/hyperlink" Target="https://www.ptt.cc/bbs/happy/M.1397561744.A.6A1.html" TargetMode="External"/><Relationship Id="rId8861" Type="http://schemas.openxmlformats.org/officeDocument/2006/relationships/hyperlink" Target="https://www.ptt.cc/bbs/happy/M.1376751476.A.BA5.html" TargetMode="External"/><Relationship Id="rId6205" Type="http://schemas.openxmlformats.org/officeDocument/2006/relationships/hyperlink" Target="https://www.ptt.cc/bbs/happy/M.1415145534.A.5D4.html" TargetMode="External"/><Relationship Id="rId7537" Type="http://schemas.openxmlformats.org/officeDocument/2006/relationships/hyperlink" Target="https://www.ptt.cc/bbs/happy/M.1397747634.A.7F6.html" TargetMode="External"/><Relationship Id="rId8868" Type="http://schemas.openxmlformats.org/officeDocument/2006/relationships/hyperlink" Target="https://www.ptt.cc/bbs/happy/M.1376841860.A.5A6.html" TargetMode="External"/><Relationship Id="rId6206" Type="http://schemas.openxmlformats.org/officeDocument/2006/relationships/hyperlink" Target="https://www.ptt.cc/bbs/happy/M.1415157671.A.E0A.html" TargetMode="External"/><Relationship Id="rId7536" Type="http://schemas.openxmlformats.org/officeDocument/2006/relationships/hyperlink" Target="https://www.ptt.cc/bbs/happy/M.1397745824.A.AB1.html" TargetMode="External"/><Relationship Id="rId8867" Type="http://schemas.openxmlformats.org/officeDocument/2006/relationships/hyperlink" Target="https://www.ptt.cc/bbs/happy/M.1376840662.A.871.html" TargetMode="External"/><Relationship Id="rId6203" Type="http://schemas.openxmlformats.org/officeDocument/2006/relationships/hyperlink" Target="https://www.ptt.cc/bbs/happy/M.1415121811.A.94F.html" TargetMode="External"/><Relationship Id="rId7535" Type="http://schemas.openxmlformats.org/officeDocument/2006/relationships/hyperlink" Target="https://www.ptt.cc/bbs/happy/M.1397729452.A.517.html" TargetMode="External"/><Relationship Id="rId8866" Type="http://schemas.openxmlformats.org/officeDocument/2006/relationships/hyperlink" Target="https://www.ptt.cc/bbs/happy/M.1376822858.A.BD2.html" TargetMode="External"/><Relationship Id="rId6204" Type="http://schemas.openxmlformats.org/officeDocument/2006/relationships/hyperlink" Target="https://www.ptt.cc/bbs/happy/M.1415124409.A.BC0.html" TargetMode="External"/><Relationship Id="rId7534" Type="http://schemas.openxmlformats.org/officeDocument/2006/relationships/hyperlink" Target="https://www.ptt.cc/bbs/happy/M.1397715397.A.9B9.html" TargetMode="External"/><Relationship Id="rId8865" Type="http://schemas.openxmlformats.org/officeDocument/2006/relationships/hyperlink" Target="https://www.ptt.cc/bbs/happy/M.1376822484.A.E0C.html" TargetMode="External"/><Relationship Id="rId7529" Type="http://schemas.openxmlformats.org/officeDocument/2006/relationships/hyperlink" Target="https://www.ptt.cc/bbs/happy/M.1397550158.A.862.html" TargetMode="External"/><Relationship Id="rId7528" Type="http://schemas.openxmlformats.org/officeDocument/2006/relationships/hyperlink" Target="https://www.ptt.cc/bbs/happy/M.1397549578.A.232.html" TargetMode="External"/><Relationship Id="rId8859" Type="http://schemas.openxmlformats.org/officeDocument/2006/relationships/hyperlink" Target="https://www.ptt.cc/bbs/happy/M.1377218653.A.560.html" TargetMode="External"/><Relationship Id="rId7527" Type="http://schemas.openxmlformats.org/officeDocument/2006/relationships/hyperlink" Target="https://www.ptt.cc/bbs/happy/M.1397537789.A.45B.html" TargetMode="External"/><Relationship Id="rId8858" Type="http://schemas.openxmlformats.org/officeDocument/2006/relationships/hyperlink" Target="https://www.ptt.cc/bbs/happy/M.1377183061.A.F15.html" TargetMode="External"/><Relationship Id="rId7522" Type="http://schemas.openxmlformats.org/officeDocument/2006/relationships/hyperlink" Target="https://www.ptt.cc/bbs/happy/M.1397488431.A.C05.html" TargetMode="External"/><Relationship Id="rId8853" Type="http://schemas.openxmlformats.org/officeDocument/2006/relationships/hyperlink" Target="https://www.ptt.cc/bbs/happy/M.1377098093.A.E28.html" TargetMode="External"/><Relationship Id="rId7521" Type="http://schemas.openxmlformats.org/officeDocument/2006/relationships/hyperlink" Target="https://www.ptt.cc/bbs/happy/M.1397487702.A.900.html" TargetMode="External"/><Relationship Id="rId8852" Type="http://schemas.openxmlformats.org/officeDocument/2006/relationships/hyperlink" Target="https://www.ptt.cc/bbs/happy/M.1377090175.A.4D5.html" TargetMode="External"/><Relationship Id="rId7520" Type="http://schemas.openxmlformats.org/officeDocument/2006/relationships/hyperlink" Target="https://www.ptt.cc/bbs/happy/M.1398154899.A.6F2.html" TargetMode="External"/><Relationship Id="rId8851" Type="http://schemas.openxmlformats.org/officeDocument/2006/relationships/hyperlink" Target="https://www.ptt.cc/bbs/happy/M.1377087522.A.3B4.html" TargetMode="External"/><Relationship Id="rId8850" Type="http://schemas.openxmlformats.org/officeDocument/2006/relationships/hyperlink" Target="https://www.ptt.cc/bbs/happy/M.1377076060.A.073.html" TargetMode="External"/><Relationship Id="rId7526" Type="http://schemas.openxmlformats.org/officeDocument/2006/relationships/hyperlink" Target="https://www.ptt.cc/bbs/happy/M.1397511263.A.DDC.html" TargetMode="External"/><Relationship Id="rId8857" Type="http://schemas.openxmlformats.org/officeDocument/2006/relationships/hyperlink" Target="https://www.ptt.cc/bbs/happy/M.1377171849.A.859.html" TargetMode="External"/><Relationship Id="rId7525" Type="http://schemas.openxmlformats.org/officeDocument/2006/relationships/hyperlink" Target="https://www.ptt.cc/bbs/happy/M.1397499061.A.A32.html" TargetMode="External"/><Relationship Id="rId8856" Type="http://schemas.openxmlformats.org/officeDocument/2006/relationships/hyperlink" Target="https://www.ptt.cc/bbs/happy/M.1377147618.A.F74.html" TargetMode="External"/><Relationship Id="rId7524" Type="http://schemas.openxmlformats.org/officeDocument/2006/relationships/hyperlink" Target="https://www.ptt.cc/bbs/happy/M.1397490201.A.2C9.html" TargetMode="External"/><Relationship Id="rId8855" Type="http://schemas.openxmlformats.org/officeDocument/2006/relationships/hyperlink" Target="https://www.ptt.cc/bbs/happy/M.1377140896.A.BE9.html" TargetMode="External"/><Relationship Id="rId7523" Type="http://schemas.openxmlformats.org/officeDocument/2006/relationships/hyperlink" Target="https://www.ptt.cc/bbs/happy/M.1397489377.A.0CF.html" TargetMode="External"/><Relationship Id="rId8854" Type="http://schemas.openxmlformats.org/officeDocument/2006/relationships/hyperlink" Target="https://www.ptt.cc/bbs/happy/M.1377134513.A.362.html" TargetMode="External"/><Relationship Id="rId2700" Type="http://schemas.openxmlformats.org/officeDocument/2006/relationships/hyperlink" Target="https://www.ptt.cc/bbs/happy/M.1499604773.A.F01.html" TargetMode="External"/><Relationship Id="rId2701" Type="http://schemas.openxmlformats.org/officeDocument/2006/relationships/hyperlink" Target="https://www.ptt.cc/bbs/happy/M.1498398692.A.F46.html" TargetMode="External"/><Relationship Id="rId2702" Type="http://schemas.openxmlformats.org/officeDocument/2006/relationships/hyperlink" Target="https://www.ptt.cc/bbs/happy/M.1498450516.A.D0B.html" TargetMode="External"/><Relationship Id="rId2703" Type="http://schemas.openxmlformats.org/officeDocument/2006/relationships/hyperlink" Target="https://www.ptt.cc/bbs/happy/M.1498459170.A.462.html" TargetMode="External"/><Relationship Id="rId2704" Type="http://schemas.openxmlformats.org/officeDocument/2006/relationships/hyperlink" Target="https://www.ptt.cc/bbs/happy/M.1498478803.A.8A0.html" TargetMode="External"/><Relationship Id="rId2705" Type="http://schemas.openxmlformats.org/officeDocument/2006/relationships/hyperlink" Target="https://www.ptt.cc/bbs/happy/M.1498486759.A.700.html" TargetMode="External"/><Relationship Id="rId2706" Type="http://schemas.openxmlformats.org/officeDocument/2006/relationships/hyperlink" Target="https://www.ptt.cc/bbs/happy/M.1498486799.A.EF1.html" TargetMode="External"/><Relationship Id="rId2707" Type="http://schemas.openxmlformats.org/officeDocument/2006/relationships/hyperlink" Target="https://www.ptt.cc/bbs/happy/M.1498499454.A.18A.html" TargetMode="External"/><Relationship Id="rId2708" Type="http://schemas.openxmlformats.org/officeDocument/2006/relationships/hyperlink" Target="https://www.ptt.cc/bbs/happy/M.1498543553.A.297.html" TargetMode="External"/><Relationship Id="rId2709" Type="http://schemas.openxmlformats.org/officeDocument/2006/relationships/hyperlink" Target="https://www.ptt.cc/bbs/happy/M.1498560080.A.F28.html" TargetMode="External"/><Relationship Id="rId6292" Type="http://schemas.openxmlformats.org/officeDocument/2006/relationships/hyperlink" Target="https://www.ptt.cc/bbs/happy/M.1413472146.A.34C.html" TargetMode="External"/><Relationship Id="rId6293" Type="http://schemas.openxmlformats.org/officeDocument/2006/relationships/hyperlink" Target="https://www.ptt.cc/bbs/happy/M.1413486539.A.387.html" TargetMode="External"/><Relationship Id="rId6290" Type="http://schemas.openxmlformats.org/officeDocument/2006/relationships/hyperlink" Target="https://www.ptt.cc/bbs/happy/M.1413441611.A.657.html" TargetMode="External"/><Relationship Id="rId6291" Type="http://schemas.openxmlformats.org/officeDocument/2006/relationships/hyperlink" Target="https://www.ptt.cc/bbs/happy/M.1413450318.A.F3B.html" TargetMode="External"/><Relationship Id="rId6296" Type="http://schemas.openxmlformats.org/officeDocument/2006/relationships/hyperlink" Target="https://www.ptt.cc/bbs/happy/M.1413539298.A.44E.html" TargetMode="External"/><Relationship Id="rId6297" Type="http://schemas.openxmlformats.org/officeDocument/2006/relationships/hyperlink" Target="https://www.ptt.cc/bbs/happy/M.1413560214.A.B4E.html" TargetMode="External"/><Relationship Id="rId6294" Type="http://schemas.openxmlformats.org/officeDocument/2006/relationships/hyperlink" Target="https://www.ptt.cc/bbs/happy/M.1413488861.A.5D0.html" TargetMode="External"/><Relationship Id="rId6295" Type="http://schemas.openxmlformats.org/officeDocument/2006/relationships/hyperlink" Target="https://www.ptt.cc/bbs/happy/M.1413526625.A.7AE.html" TargetMode="External"/><Relationship Id="rId6298" Type="http://schemas.openxmlformats.org/officeDocument/2006/relationships/hyperlink" Target="https://www.ptt.cc/bbs/happy/M.1413614864.A.5D3.html" TargetMode="External"/><Relationship Id="rId6299" Type="http://schemas.openxmlformats.org/officeDocument/2006/relationships/hyperlink" Target="https://www.ptt.cc/bbs/happy/M.1413640209.A.0F5.html" TargetMode="External"/><Relationship Id="rId2720" Type="http://schemas.openxmlformats.org/officeDocument/2006/relationships/hyperlink" Target="https://www.ptt.cc/bbs/happy/M.1498882682.A.10A.html" TargetMode="External"/><Relationship Id="rId2721" Type="http://schemas.openxmlformats.org/officeDocument/2006/relationships/hyperlink" Target="https://www.ptt.cc/bbs/happy/M.1497608777.A.52A.html" TargetMode="External"/><Relationship Id="rId2722" Type="http://schemas.openxmlformats.org/officeDocument/2006/relationships/hyperlink" Target="https://www.ptt.cc/bbs/happy/M.1497623081.A.4ED.html" TargetMode="External"/><Relationship Id="rId2723" Type="http://schemas.openxmlformats.org/officeDocument/2006/relationships/hyperlink" Target="https://www.ptt.cc/bbs/happy/M.1497625154.A.BDC.html" TargetMode="External"/><Relationship Id="rId2724" Type="http://schemas.openxmlformats.org/officeDocument/2006/relationships/hyperlink" Target="https://www.ptt.cc/bbs/happy/M.1497678898.A.022.html" TargetMode="External"/><Relationship Id="rId2725" Type="http://schemas.openxmlformats.org/officeDocument/2006/relationships/hyperlink" Target="https://www.ptt.cc/bbs/happy/M.1497692100.A.A08.html" TargetMode="External"/><Relationship Id="rId2726" Type="http://schemas.openxmlformats.org/officeDocument/2006/relationships/hyperlink" Target="https://www.ptt.cc/bbs/happy/M.1497696894.A.5A0.html" TargetMode="External"/><Relationship Id="rId2727" Type="http://schemas.openxmlformats.org/officeDocument/2006/relationships/hyperlink" Target="https://www.ptt.cc/bbs/happy/M.1497799824.A.880.html" TargetMode="External"/><Relationship Id="rId2728" Type="http://schemas.openxmlformats.org/officeDocument/2006/relationships/hyperlink" Target="https://www.ptt.cc/bbs/happy/M.1497806590.A.76D.html" TargetMode="External"/><Relationship Id="rId2729" Type="http://schemas.openxmlformats.org/officeDocument/2006/relationships/hyperlink" Target="https://www.ptt.cc/bbs/happy/M.1497926839.A.B17.html" TargetMode="External"/><Relationship Id="rId2710" Type="http://schemas.openxmlformats.org/officeDocument/2006/relationships/hyperlink" Target="https://www.ptt.cc/bbs/happy/M.1498564133.A.F68.html" TargetMode="External"/><Relationship Id="rId2711" Type="http://schemas.openxmlformats.org/officeDocument/2006/relationships/hyperlink" Target="https://www.ptt.cc/bbs/happy/M.1498575155.A.40E.html" TargetMode="External"/><Relationship Id="rId2712" Type="http://schemas.openxmlformats.org/officeDocument/2006/relationships/hyperlink" Target="https://www.ptt.cc/bbs/happy/M.1498604229.A.F35.html" TargetMode="External"/><Relationship Id="rId2713" Type="http://schemas.openxmlformats.org/officeDocument/2006/relationships/hyperlink" Target="https://www.ptt.cc/bbs/happy/M.1498606036.A.2AD.html" TargetMode="External"/><Relationship Id="rId2714" Type="http://schemas.openxmlformats.org/officeDocument/2006/relationships/hyperlink" Target="https://www.ptt.cc/bbs/happy/M.1498625257.A.4C2.html" TargetMode="External"/><Relationship Id="rId2715" Type="http://schemas.openxmlformats.org/officeDocument/2006/relationships/hyperlink" Target="https://www.ptt.cc/bbs/happy/M.1498627044.A.76A.html" TargetMode="External"/><Relationship Id="rId2716" Type="http://schemas.openxmlformats.org/officeDocument/2006/relationships/hyperlink" Target="https://www.ptt.cc/bbs/happy/M.1498645996.A.338.html" TargetMode="External"/><Relationship Id="rId2717" Type="http://schemas.openxmlformats.org/officeDocument/2006/relationships/hyperlink" Target="https://www.ptt.cc/bbs/happy/M.1498704792.A.FEC.html" TargetMode="External"/><Relationship Id="rId2718" Type="http://schemas.openxmlformats.org/officeDocument/2006/relationships/hyperlink" Target="https://www.ptt.cc/bbs/happy/M.1498748699.A.9CF.html" TargetMode="External"/><Relationship Id="rId2719" Type="http://schemas.openxmlformats.org/officeDocument/2006/relationships/hyperlink" Target="https://www.ptt.cc/bbs/happy/M.1498757419.A.FE6.html" TargetMode="External"/><Relationship Id="rId7591" Type="http://schemas.openxmlformats.org/officeDocument/2006/relationships/hyperlink" Target="https://www.ptt.cc/bbs/happy/M.1396860090.A.D1A.html" TargetMode="External"/><Relationship Id="rId6260" Type="http://schemas.openxmlformats.org/officeDocument/2006/relationships/hyperlink" Target="https://www.ptt.cc/bbs/happy/M.1414579565.A.7D4.html" TargetMode="External"/><Relationship Id="rId7590" Type="http://schemas.openxmlformats.org/officeDocument/2006/relationships/hyperlink" Target="https://www.ptt.cc/bbs/happy/M.1396854180.A.F1A.html" TargetMode="External"/><Relationship Id="rId6263" Type="http://schemas.openxmlformats.org/officeDocument/2006/relationships/hyperlink" Target="https://www.ptt.cc/bbs/happy/M.1413782346.A.7FA.html" TargetMode="External"/><Relationship Id="rId7595" Type="http://schemas.openxmlformats.org/officeDocument/2006/relationships/hyperlink" Target="https://www.ptt.cc/bbs/happy/M.1396891794.A.98C.html" TargetMode="External"/><Relationship Id="rId6264" Type="http://schemas.openxmlformats.org/officeDocument/2006/relationships/hyperlink" Target="https://www.ptt.cc/bbs/happy/M.1413861538.A.785.html" TargetMode="External"/><Relationship Id="rId7594" Type="http://schemas.openxmlformats.org/officeDocument/2006/relationships/hyperlink" Target="https://www.ptt.cc/bbs/happy/M.1396880888.A.466.html" TargetMode="External"/><Relationship Id="rId6261" Type="http://schemas.openxmlformats.org/officeDocument/2006/relationships/hyperlink" Target="https://www.ptt.cc/bbs/happy/M.1413709795.A.965.html" TargetMode="External"/><Relationship Id="rId7593" Type="http://schemas.openxmlformats.org/officeDocument/2006/relationships/hyperlink" Target="https://www.ptt.cc/bbs/happy/M.1396876467.A.018.html" TargetMode="External"/><Relationship Id="rId6262" Type="http://schemas.openxmlformats.org/officeDocument/2006/relationships/hyperlink" Target="https://www.ptt.cc/bbs/happy/M.1413744405.A.BA8.html" TargetMode="External"/><Relationship Id="rId7592" Type="http://schemas.openxmlformats.org/officeDocument/2006/relationships/hyperlink" Target="https://www.ptt.cc/bbs/happy/M.1396875679.A.E73.html" TargetMode="External"/><Relationship Id="rId6267" Type="http://schemas.openxmlformats.org/officeDocument/2006/relationships/hyperlink" Target="https://www.ptt.cc/bbs/happy/M.1413904826.A.574.html" TargetMode="External"/><Relationship Id="rId7599" Type="http://schemas.openxmlformats.org/officeDocument/2006/relationships/hyperlink" Target="https://www.ptt.cc/bbs/happy/M.1396935996.A.D8B.html" TargetMode="External"/><Relationship Id="rId6268" Type="http://schemas.openxmlformats.org/officeDocument/2006/relationships/hyperlink" Target="https://www.ptt.cc/bbs/happy/M.1413937548.A.1F9.html" TargetMode="External"/><Relationship Id="rId7598" Type="http://schemas.openxmlformats.org/officeDocument/2006/relationships/hyperlink" Target="https://www.ptt.cc/bbs/happy/M.1396935482.A.415.html" TargetMode="External"/><Relationship Id="rId6265" Type="http://schemas.openxmlformats.org/officeDocument/2006/relationships/hyperlink" Target="https://www.ptt.cc/bbs/happy/M.1413876950.A.24A.html" TargetMode="External"/><Relationship Id="rId7597" Type="http://schemas.openxmlformats.org/officeDocument/2006/relationships/hyperlink" Target="https://www.ptt.cc/bbs/happy/M.1396933989.A.7BC.html" TargetMode="External"/><Relationship Id="rId6266" Type="http://schemas.openxmlformats.org/officeDocument/2006/relationships/hyperlink" Target="https://www.ptt.cc/bbs/happy/M.1413903625.A.B98.html" TargetMode="External"/><Relationship Id="rId7596" Type="http://schemas.openxmlformats.org/officeDocument/2006/relationships/hyperlink" Target="https://www.ptt.cc/bbs/happy/M.1396932885.A.091.html" TargetMode="External"/><Relationship Id="rId6269" Type="http://schemas.openxmlformats.org/officeDocument/2006/relationships/hyperlink" Target="https://www.ptt.cc/bbs/happy/M.1413943924.A.C8F.html" TargetMode="External"/><Relationship Id="rId7580" Type="http://schemas.openxmlformats.org/officeDocument/2006/relationships/hyperlink" Target="https://www.ptt.cc/bbs/happy/M.1397201122.A.97E.html" TargetMode="External"/><Relationship Id="rId6252" Type="http://schemas.openxmlformats.org/officeDocument/2006/relationships/hyperlink" Target="https://www.ptt.cc/bbs/happy/M.1414433199.A.603.html" TargetMode="External"/><Relationship Id="rId7584" Type="http://schemas.openxmlformats.org/officeDocument/2006/relationships/hyperlink" Target="https://www.ptt.cc/bbs/happy/M.1396802079.A.591.html" TargetMode="External"/><Relationship Id="rId6253" Type="http://schemas.openxmlformats.org/officeDocument/2006/relationships/hyperlink" Target="https://www.ptt.cc/bbs/happy/M.1414468205.A.53D.html" TargetMode="External"/><Relationship Id="rId7583" Type="http://schemas.openxmlformats.org/officeDocument/2006/relationships/hyperlink" Target="https://www.ptt.cc/bbs/happy/M.1396784724.A.D6B.html" TargetMode="External"/><Relationship Id="rId6250" Type="http://schemas.openxmlformats.org/officeDocument/2006/relationships/hyperlink" Target="https://www.ptt.cc/bbs/happy/M.1414411286.A.65D.html" TargetMode="External"/><Relationship Id="rId7582" Type="http://schemas.openxmlformats.org/officeDocument/2006/relationships/hyperlink" Target="https://www.ptt.cc/bbs/happy/M.1396779511.A.2DE.html" TargetMode="External"/><Relationship Id="rId6251" Type="http://schemas.openxmlformats.org/officeDocument/2006/relationships/hyperlink" Target="https://www.ptt.cc/bbs/happy/M.1414430194.A.DEB.html" TargetMode="External"/><Relationship Id="rId7581" Type="http://schemas.openxmlformats.org/officeDocument/2006/relationships/hyperlink" Target="https://www.ptt.cc/bbs/happy/M.1396767968.A.02E.html" TargetMode="External"/><Relationship Id="rId6256" Type="http://schemas.openxmlformats.org/officeDocument/2006/relationships/hyperlink" Target="https://www.ptt.cc/bbs/happy/M.1414515194.A.3BA.html" TargetMode="External"/><Relationship Id="rId7588" Type="http://schemas.openxmlformats.org/officeDocument/2006/relationships/hyperlink" Target="https://www.ptt.cc/bbs/happy/M.1396847879.A.665.html" TargetMode="External"/><Relationship Id="rId6257" Type="http://schemas.openxmlformats.org/officeDocument/2006/relationships/hyperlink" Target="https://www.ptt.cc/bbs/happy/M.1414552244.A.C49.html" TargetMode="External"/><Relationship Id="rId7587" Type="http://schemas.openxmlformats.org/officeDocument/2006/relationships/hyperlink" Target="https://www.ptt.cc/bbs/happy/M.1396844298.A.50C.html" TargetMode="External"/><Relationship Id="rId6254" Type="http://schemas.openxmlformats.org/officeDocument/2006/relationships/hyperlink" Target="https://www.ptt.cc/bbs/happy/M.1414473353.A.9D3.html" TargetMode="External"/><Relationship Id="rId7586" Type="http://schemas.openxmlformats.org/officeDocument/2006/relationships/hyperlink" Target="https://www.ptt.cc/bbs/happy/M.1396806475.A.59C.html" TargetMode="External"/><Relationship Id="rId6255" Type="http://schemas.openxmlformats.org/officeDocument/2006/relationships/hyperlink" Target="https://www.ptt.cc/bbs/happy/M.1414494762.A.995.html" TargetMode="External"/><Relationship Id="rId7585" Type="http://schemas.openxmlformats.org/officeDocument/2006/relationships/hyperlink" Target="https://www.ptt.cc/bbs/happy/M.1396802103.A.5E0.html" TargetMode="External"/><Relationship Id="rId6258" Type="http://schemas.openxmlformats.org/officeDocument/2006/relationships/hyperlink" Target="https://www.ptt.cc/bbs/happy/M.1414556094.A.D58.html" TargetMode="External"/><Relationship Id="rId6259" Type="http://schemas.openxmlformats.org/officeDocument/2006/relationships/hyperlink" Target="https://www.ptt.cc/bbs/happy/M.1414577365.A.53F.html" TargetMode="External"/><Relationship Id="rId7589" Type="http://schemas.openxmlformats.org/officeDocument/2006/relationships/hyperlink" Target="https://www.ptt.cc/bbs/happy/M.1396849588.A.30A.html" TargetMode="External"/><Relationship Id="rId6281" Type="http://schemas.openxmlformats.org/officeDocument/2006/relationships/hyperlink" Target="https://www.ptt.cc/bbs/happy/M.1413300447.A.B20.html" TargetMode="External"/><Relationship Id="rId6282" Type="http://schemas.openxmlformats.org/officeDocument/2006/relationships/hyperlink" Target="https://www.ptt.cc/bbs/happy/M.1413302041.A.66C.html" TargetMode="External"/><Relationship Id="rId6280" Type="http://schemas.openxmlformats.org/officeDocument/2006/relationships/hyperlink" Target="https://www.ptt.cc/bbs/happy/M.1414208773.A.AE7.html" TargetMode="External"/><Relationship Id="rId6285" Type="http://schemas.openxmlformats.org/officeDocument/2006/relationships/hyperlink" Target="https://www.ptt.cc/bbs/happy/M.1413362727.A.DF8.html" TargetMode="External"/><Relationship Id="rId6286" Type="http://schemas.openxmlformats.org/officeDocument/2006/relationships/hyperlink" Target="https://www.ptt.cc/bbs/happy/M.1413383024.A.BDE.html" TargetMode="External"/><Relationship Id="rId6283" Type="http://schemas.openxmlformats.org/officeDocument/2006/relationships/hyperlink" Target="https://www.ptt.cc/bbs/happy/M.1413337035.A.36B.html" TargetMode="External"/><Relationship Id="rId6284" Type="http://schemas.openxmlformats.org/officeDocument/2006/relationships/hyperlink" Target="https://www.ptt.cc/bbs/happy/M.1413340013.A.E93.html" TargetMode="External"/><Relationship Id="rId6289" Type="http://schemas.openxmlformats.org/officeDocument/2006/relationships/hyperlink" Target="https://www.ptt.cc/bbs/happy/M.1413429331.A.3F6.html" TargetMode="External"/><Relationship Id="rId6287" Type="http://schemas.openxmlformats.org/officeDocument/2006/relationships/hyperlink" Target="https://www.ptt.cc/bbs/happy/M.1413383501.A.8B8.html" TargetMode="External"/><Relationship Id="rId6288" Type="http://schemas.openxmlformats.org/officeDocument/2006/relationships/hyperlink" Target="https://www.ptt.cc/bbs/happy/M.1413389493.A.939.html" TargetMode="External"/><Relationship Id="rId6270" Type="http://schemas.openxmlformats.org/officeDocument/2006/relationships/hyperlink" Target="https://www.ptt.cc/bbs/happy/M.1413944428.A.9F5.html" TargetMode="External"/><Relationship Id="rId6271" Type="http://schemas.openxmlformats.org/officeDocument/2006/relationships/hyperlink" Target="https://www.ptt.cc/bbs/happy/M.1413950977.A.04A.html" TargetMode="External"/><Relationship Id="rId6274" Type="http://schemas.openxmlformats.org/officeDocument/2006/relationships/hyperlink" Target="https://www.ptt.cc/bbs/happy/M.1414038388.A.CCE.html" TargetMode="External"/><Relationship Id="rId6275" Type="http://schemas.openxmlformats.org/officeDocument/2006/relationships/hyperlink" Target="https://www.ptt.cc/bbs/happy/M.1414076427.A.978.html" TargetMode="External"/><Relationship Id="rId6272" Type="http://schemas.openxmlformats.org/officeDocument/2006/relationships/hyperlink" Target="https://www.ptt.cc/bbs/happy/M.1413965066.A.3D5.html" TargetMode="External"/><Relationship Id="rId6273" Type="http://schemas.openxmlformats.org/officeDocument/2006/relationships/hyperlink" Target="https://www.ptt.cc/bbs/happy/M.1413993296.A.A29.html" TargetMode="External"/><Relationship Id="rId6278" Type="http://schemas.openxmlformats.org/officeDocument/2006/relationships/hyperlink" Target="https://www.ptt.cc/bbs/happy/M.1414152727.A.CD9.html" TargetMode="External"/><Relationship Id="rId6279" Type="http://schemas.openxmlformats.org/officeDocument/2006/relationships/hyperlink" Target="https://www.ptt.cc/bbs/happy/M.1414171861.A.1B2.html" TargetMode="External"/><Relationship Id="rId6276" Type="http://schemas.openxmlformats.org/officeDocument/2006/relationships/hyperlink" Target="https://www.ptt.cc/bbs/happy/M.1414080828.A.782.html" TargetMode="External"/><Relationship Id="rId6277" Type="http://schemas.openxmlformats.org/officeDocument/2006/relationships/hyperlink" Target="https://www.ptt.cc/bbs/happy/M.1414151892.A.638.html" TargetMode="External"/><Relationship Id="rId1455" Type="http://schemas.openxmlformats.org/officeDocument/2006/relationships/hyperlink" Target="https://www.ptt.cc/bbs/happy/M.1557731301.A.2BA.html" TargetMode="External"/><Relationship Id="rId2786" Type="http://schemas.openxmlformats.org/officeDocument/2006/relationships/hyperlink" Target="https://www.ptt.cc/bbs/happy/M.1494038671.A.AC6.html" TargetMode="External"/><Relationship Id="rId1456" Type="http://schemas.openxmlformats.org/officeDocument/2006/relationships/hyperlink" Target="https://www.ptt.cc/bbs/happy/M.1557758336.A.83B.html" TargetMode="External"/><Relationship Id="rId2787" Type="http://schemas.openxmlformats.org/officeDocument/2006/relationships/hyperlink" Target="https://www.ptt.cc/bbs/happy/M.1494092750.A.3CF.html" TargetMode="External"/><Relationship Id="rId1457" Type="http://schemas.openxmlformats.org/officeDocument/2006/relationships/hyperlink" Target="https://www.ptt.cc/bbs/happy/M.1557764818.A.762.html" TargetMode="External"/><Relationship Id="rId2788" Type="http://schemas.openxmlformats.org/officeDocument/2006/relationships/hyperlink" Target="https://www.ptt.cc/bbs/happy/M.1494247909.A.92C.html" TargetMode="External"/><Relationship Id="rId1458" Type="http://schemas.openxmlformats.org/officeDocument/2006/relationships/hyperlink" Target="https://www.ptt.cc/bbs/happy/M.1557887910.A.408.html" TargetMode="External"/><Relationship Id="rId2789" Type="http://schemas.openxmlformats.org/officeDocument/2006/relationships/hyperlink" Target="https://www.ptt.cc/bbs/happy/M.1494330427.A.E6B.html" TargetMode="External"/><Relationship Id="rId1459" Type="http://schemas.openxmlformats.org/officeDocument/2006/relationships/hyperlink" Target="https://www.ptt.cc/bbs/happy/M.1557916949.A.89F.html" TargetMode="External"/><Relationship Id="rId629" Type="http://schemas.openxmlformats.org/officeDocument/2006/relationships/hyperlink" Target="https://www.ptt.cc/bbs/happy/M.1600179782.A.C76.html" TargetMode="External"/><Relationship Id="rId624" Type="http://schemas.openxmlformats.org/officeDocument/2006/relationships/hyperlink" Target="https://www.ptt.cc/bbs/happy/M.1600004987.A.995.html" TargetMode="External"/><Relationship Id="rId623" Type="http://schemas.openxmlformats.org/officeDocument/2006/relationships/hyperlink" Target="https://www.ptt.cc/bbs/happy/M.1600003839.A.885.html" TargetMode="External"/><Relationship Id="rId622" Type="http://schemas.openxmlformats.org/officeDocument/2006/relationships/hyperlink" Target="https://www.ptt.cc/bbs/happy/M.1599809445.A.D50.html" TargetMode="External"/><Relationship Id="rId621" Type="http://schemas.openxmlformats.org/officeDocument/2006/relationships/hyperlink" Target="https://www.ptt.cc/bbs/happy/M.1599738659.A.2C6.html" TargetMode="External"/><Relationship Id="rId628" Type="http://schemas.openxmlformats.org/officeDocument/2006/relationships/hyperlink" Target="https://www.ptt.cc/bbs/happy/M.1600166142.A.E10.html" TargetMode="External"/><Relationship Id="rId627" Type="http://schemas.openxmlformats.org/officeDocument/2006/relationships/hyperlink" Target="https://www.ptt.cc/bbs/happy/M.1600164688.A.83A.html" TargetMode="External"/><Relationship Id="rId626" Type="http://schemas.openxmlformats.org/officeDocument/2006/relationships/hyperlink" Target="https://www.ptt.cc/bbs/happy/M.1600146802.A.DCB.html" TargetMode="External"/><Relationship Id="rId625" Type="http://schemas.openxmlformats.org/officeDocument/2006/relationships/hyperlink" Target="https://www.ptt.cc/bbs/happy/M.1600070543.A.767.html" TargetMode="External"/><Relationship Id="rId2780" Type="http://schemas.openxmlformats.org/officeDocument/2006/relationships/hyperlink" Target="https://www.ptt.cc/bbs/happy/M.1496283666.A.78B.html" TargetMode="External"/><Relationship Id="rId1450" Type="http://schemas.openxmlformats.org/officeDocument/2006/relationships/hyperlink" Target="https://www.ptt.cc/bbs/happy/M.1557389529.A.858.html" TargetMode="External"/><Relationship Id="rId2781" Type="http://schemas.openxmlformats.org/officeDocument/2006/relationships/hyperlink" Target="https://www.ptt.cc/bbs/happy/M.1493745919.A.371.html" TargetMode="External"/><Relationship Id="rId620" Type="http://schemas.openxmlformats.org/officeDocument/2006/relationships/hyperlink" Target="https://www.ptt.cc/bbs/happy/M.1602057625.A.B58.html" TargetMode="External"/><Relationship Id="rId1451" Type="http://schemas.openxmlformats.org/officeDocument/2006/relationships/hyperlink" Target="https://www.ptt.cc/bbs/happy/M.1557417561.A.602.html" TargetMode="External"/><Relationship Id="rId2782" Type="http://schemas.openxmlformats.org/officeDocument/2006/relationships/hyperlink" Target="https://www.ptt.cc/bbs/happy/M.1493831439.A.913.html" TargetMode="External"/><Relationship Id="rId1452" Type="http://schemas.openxmlformats.org/officeDocument/2006/relationships/hyperlink" Target="https://www.ptt.cc/bbs/happy/M.1557455688.A.7F0.html" TargetMode="External"/><Relationship Id="rId2783" Type="http://schemas.openxmlformats.org/officeDocument/2006/relationships/hyperlink" Target="https://www.ptt.cc/bbs/happy/M.1493882833.A.6AA.html" TargetMode="External"/><Relationship Id="rId1453" Type="http://schemas.openxmlformats.org/officeDocument/2006/relationships/hyperlink" Target="https://www.ptt.cc/bbs/happy/M.1557612575.A.21E.html" TargetMode="External"/><Relationship Id="rId2784" Type="http://schemas.openxmlformats.org/officeDocument/2006/relationships/hyperlink" Target="https://www.ptt.cc/bbs/happy/M.1493889347.A.95C.html" TargetMode="External"/><Relationship Id="rId1454" Type="http://schemas.openxmlformats.org/officeDocument/2006/relationships/hyperlink" Target="https://www.ptt.cc/bbs/happy/M.1557638023.A.FF2.html" TargetMode="External"/><Relationship Id="rId2785" Type="http://schemas.openxmlformats.org/officeDocument/2006/relationships/hyperlink" Target="https://www.ptt.cc/bbs/happy/M.1493985034.A.CB4.html" TargetMode="External"/><Relationship Id="rId1444" Type="http://schemas.openxmlformats.org/officeDocument/2006/relationships/hyperlink" Target="https://www.ptt.cc/bbs/happy/M.1557212162.A.EE0.html" TargetMode="External"/><Relationship Id="rId2775" Type="http://schemas.openxmlformats.org/officeDocument/2006/relationships/hyperlink" Target="https://www.ptt.cc/bbs/happy/M.1495793358.A.C59.html" TargetMode="External"/><Relationship Id="rId1445" Type="http://schemas.openxmlformats.org/officeDocument/2006/relationships/hyperlink" Target="https://www.ptt.cc/bbs/happy/M.1557218122.A.765.html" TargetMode="External"/><Relationship Id="rId2776" Type="http://schemas.openxmlformats.org/officeDocument/2006/relationships/hyperlink" Target="https://www.ptt.cc/bbs/happy/M.1496149089.A.226.html" TargetMode="External"/><Relationship Id="rId1446" Type="http://schemas.openxmlformats.org/officeDocument/2006/relationships/hyperlink" Target="https://www.ptt.cc/bbs/happy/M.1557248321.A.09E.html" TargetMode="External"/><Relationship Id="rId2777" Type="http://schemas.openxmlformats.org/officeDocument/2006/relationships/hyperlink" Target="https://www.ptt.cc/bbs/happy/M.1496164784.A.FD8.html" TargetMode="External"/><Relationship Id="rId1447" Type="http://schemas.openxmlformats.org/officeDocument/2006/relationships/hyperlink" Target="https://www.ptt.cc/bbs/happy/M.1557293988.A.44A.html" TargetMode="External"/><Relationship Id="rId2778" Type="http://schemas.openxmlformats.org/officeDocument/2006/relationships/hyperlink" Target="https://www.ptt.cc/bbs/happy/M.1496222674.A.6D5.html" TargetMode="External"/><Relationship Id="rId1448" Type="http://schemas.openxmlformats.org/officeDocument/2006/relationships/hyperlink" Target="https://www.ptt.cc/bbs/happy/M.1557327129.A.C30.html" TargetMode="External"/><Relationship Id="rId2779" Type="http://schemas.openxmlformats.org/officeDocument/2006/relationships/hyperlink" Target="https://www.ptt.cc/bbs/happy/M.1496261566.A.1AB.html" TargetMode="External"/><Relationship Id="rId1449" Type="http://schemas.openxmlformats.org/officeDocument/2006/relationships/hyperlink" Target="https://www.ptt.cc/bbs/happy/M.1557374684.A.559.html" TargetMode="External"/><Relationship Id="rId619" Type="http://schemas.openxmlformats.org/officeDocument/2006/relationships/hyperlink" Target="https://www.ptt.cc/bbs/happy/M.1602057327.A.360.html" TargetMode="External"/><Relationship Id="rId618" Type="http://schemas.openxmlformats.org/officeDocument/2006/relationships/hyperlink" Target="https://www.ptt.cc/bbs/happy/M.1602026202.A.7D4.html" TargetMode="External"/><Relationship Id="rId613" Type="http://schemas.openxmlformats.org/officeDocument/2006/relationships/hyperlink" Target="https://www.ptt.cc/bbs/happy/M.1601739304.A.C53.html" TargetMode="External"/><Relationship Id="rId612" Type="http://schemas.openxmlformats.org/officeDocument/2006/relationships/hyperlink" Target="https://www.ptt.cc/bbs/happy/M.1601705411.A.39A.html" TargetMode="External"/><Relationship Id="rId611" Type="http://schemas.openxmlformats.org/officeDocument/2006/relationships/hyperlink" Target="https://www.ptt.cc/bbs/happy/M.1601274959.A.1C6.html" TargetMode="External"/><Relationship Id="rId610" Type="http://schemas.openxmlformats.org/officeDocument/2006/relationships/hyperlink" Target="https://www.ptt.cc/bbs/happy/M.1601272727.A.5B0.html" TargetMode="External"/><Relationship Id="rId617" Type="http://schemas.openxmlformats.org/officeDocument/2006/relationships/hyperlink" Target="https://www.ptt.cc/bbs/happy/M.1602025315.A.CF0.html" TargetMode="External"/><Relationship Id="rId616" Type="http://schemas.openxmlformats.org/officeDocument/2006/relationships/hyperlink" Target="https://www.ptt.cc/bbs/happy/M.1601986577.A.064.html" TargetMode="External"/><Relationship Id="rId615" Type="http://schemas.openxmlformats.org/officeDocument/2006/relationships/hyperlink" Target="https://www.ptt.cc/bbs/happy/M.1601983829.A.996.html" TargetMode="External"/><Relationship Id="rId614" Type="http://schemas.openxmlformats.org/officeDocument/2006/relationships/hyperlink" Target="https://www.ptt.cc/bbs/happy/M.1601975352.A.789.html" TargetMode="External"/><Relationship Id="rId2770" Type="http://schemas.openxmlformats.org/officeDocument/2006/relationships/hyperlink" Target="https://www.ptt.cc/bbs/happy/M.1495468289.A.C52.html" TargetMode="External"/><Relationship Id="rId1440" Type="http://schemas.openxmlformats.org/officeDocument/2006/relationships/hyperlink" Target="https://www.ptt.cc/bbs/happy/M.1559205611.A.ED5.html" TargetMode="External"/><Relationship Id="rId2771" Type="http://schemas.openxmlformats.org/officeDocument/2006/relationships/hyperlink" Target="https://www.ptt.cc/bbs/happy/M.1495551404.A.8F2.html" TargetMode="External"/><Relationship Id="rId1441" Type="http://schemas.openxmlformats.org/officeDocument/2006/relationships/hyperlink" Target="https://www.ptt.cc/bbs/happy/M.1557064433.A.454.html" TargetMode="External"/><Relationship Id="rId2772" Type="http://schemas.openxmlformats.org/officeDocument/2006/relationships/hyperlink" Target="https://www.ptt.cc/bbs/happy/M.1495555643.A.8E9.html" TargetMode="External"/><Relationship Id="rId1442" Type="http://schemas.openxmlformats.org/officeDocument/2006/relationships/hyperlink" Target="https://www.ptt.cc/bbs/happy/M.1557150363.A.8F2.html" TargetMode="External"/><Relationship Id="rId2773" Type="http://schemas.openxmlformats.org/officeDocument/2006/relationships/hyperlink" Target="https://www.ptt.cc/bbs/happy/M.1495723373.A.D82.html" TargetMode="External"/><Relationship Id="rId1443" Type="http://schemas.openxmlformats.org/officeDocument/2006/relationships/hyperlink" Target="https://www.ptt.cc/bbs/happy/M.1557160613.A.9EB.html" TargetMode="External"/><Relationship Id="rId2774" Type="http://schemas.openxmlformats.org/officeDocument/2006/relationships/hyperlink" Target="https://www.ptt.cc/bbs/happy/M.1495753171.A.919.html" TargetMode="External"/><Relationship Id="rId1477" Type="http://schemas.openxmlformats.org/officeDocument/2006/relationships/hyperlink" Target="https://www.ptt.cc/bbs/happy/M.1556874133.A.FF5.html" TargetMode="External"/><Relationship Id="rId1478" Type="http://schemas.openxmlformats.org/officeDocument/2006/relationships/hyperlink" Target="https://www.ptt.cc/bbs/happy/M.1556886085.A.0FB.html" TargetMode="External"/><Relationship Id="rId1479" Type="http://schemas.openxmlformats.org/officeDocument/2006/relationships/hyperlink" Target="https://www.ptt.cc/bbs/happy/M.1556985298.A.A39.html" TargetMode="External"/><Relationship Id="rId646" Type="http://schemas.openxmlformats.org/officeDocument/2006/relationships/hyperlink" Target="https://www.ptt.cc/bbs/happy/M.1597978602.A.34F.html" TargetMode="External"/><Relationship Id="rId645" Type="http://schemas.openxmlformats.org/officeDocument/2006/relationships/hyperlink" Target="https://www.ptt.cc/bbs/happy/M.1597888922.A.338.html" TargetMode="External"/><Relationship Id="rId644" Type="http://schemas.openxmlformats.org/officeDocument/2006/relationships/hyperlink" Target="https://www.ptt.cc/bbs/happy/M.1597535309.A.67B.html" TargetMode="External"/><Relationship Id="rId643" Type="http://schemas.openxmlformats.org/officeDocument/2006/relationships/hyperlink" Target="https://www.ptt.cc/bbs/happy/M.1597415112.A.C37.html" TargetMode="External"/><Relationship Id="rId649" Type="http://schemas.openxmlformats.org/officeDocument/2006/relationships/hyperlink" Target="https://www.ptt.cc/bbs/happy/M.1598365369.A.3ED.html" TargetMode="External"/><Relationship Id="rId648" Type="http://schemas.openxmlformats.org/officeDocument/2006/relationships/hyperlink" Target="https://www.ptt.cc/bbs/happy/M.1598353378.A.B99.html" TargetMode="External"/><Relationship Id="rId647" Type="http://schemas.openxmlformats.org/officeDocument/2006/relationships/hyperlink" Target="https://www.ptt.cc/bbs/happy/M.1597996749.A.334.html" TargetMode="External"/><Relationship Id="rId1470" Type="http://schemas.openxmlformats.org/officeDocument/2006/relationships/hyperlink" Target="https://www.ptt.cc/bbs/happy/M.1556593855.A.D50.html" TargetMode="External"/><Relationship Id="rId1471" Type="http://schemas.openxmlformats.org/officeDocument/2006/relationships/hyperlink" Target="https://www.ptt.cc/bbs/happy/M.1556605682.A.24E.html" TargetMode="External"/><Relationship Id="rId1472" Type="http://schemas.openxmlformats.org/officeDocument/2006/relationships/hyperlink" Target="https://www.ptt.cc/bbs/happy/M.1556612905.A.C00.html" TargetMode="External"/><Relationship Id="rId642" Type="http://schemas.openxmlformats.org/officeDocument/2006/relationships/hyperlink" Target="https://www.ptt.cc/bbs/happy/M.1597391458.A.912.html" TargetMode="External"/><Relationship Id="rId1473" Type="http://schemas.openxmlformats.org/officeDocument/2006/relationships/hyperlink" Target="https://www.ptt.cc/bbs/happy/M.1556671099.A.BDE.html" TargetMode="External"/><Relationship Id="rId641" Type="http://schemas.openxmlformats.org/officeDocument/2006/relationships/hyperlink" Target="https://www.ptt.cc/bbs/happy/M.1597368660.A.102.html" TargetMode="External"/><Relationship Id="rId1474" Type="http://schemas.openxmlformats.org/officeDocument/2006/relationships/hyperlink" Target="https://www.ptt.cc/bbs/happy/M.1556691797.A.77D.html" TargetMode="External"/><Relationship Id="rId640" Type="http://schemas.openxmlformats.org/officeDocument/2006/relationships/hyperlink" Target="https://www.ptt.cc/bbs/happy/M.1600775776.A.BAC.html" TargetMode="External"/><Relationship Id="rId1475" Type="http://schemas.openxmlformats.org/officeDocument/2006/relationships/hyperlink" Target="https://www.ptt.cc/bbs/happy/M.1556706218.A.A66.html" TargetMode="External"/><Relationship Id="rId1476" Type="http://schemas.openxmlformats.org/officeDocument/2006/relationships/hyperlink" Target="https://www.ptt.cc/bbs/happy/M.1556873620.A.6A6.html" TargetMode="External"/><Relationship Id="rId1466" Type="http://schemas.openxmlformats.org/officeDocument/2006/relationships/hyperlink" Target="https://www.ptt.cc/bbs/happy/M.1556494850.A.5B7.html" TargetMode="External"/><Relationship Id="rId2797" Type="http://schemas.openxmlformats.org/officeDocument/2006/relationships/hyperlink" Target="https://www.ptt.cc/bbs/happy/M.1494731476.A.298.html" TargetMode="External"/><Relationship Id="rId1467" Type="http://schemas.openxmlformats.org/officeDocument/2006/relationships/hyperlink" Target="https://www.ptt.cc/bbs/happy/M.1556511827.A.9FF.html" TargetMode="External"/><Relationship Id="rId2798" Type="http://schemas.openxmlformats.org/officeDocument/2006/relationships/hyperlink" Target="https://www.ptt.cc/bbs/happy/M.1494774417.A.E71.html" TargetMode="External"/><Relationship Id="rId1468" Type="http://schemas.openxmlformats.org/officeDocument/2006/relationships/hyperlink" Target="https://www.ptt.cc/bbs/happy/M.1556532104.A.9AB.html" TargetMode="External"/><Relationship Id="rId2799" Type="http://schemas.openxmlformats.org/officeDocument/2006/relationships/hyperlink" Target="https://www.ptt.cc/bbs/happy/M.1494794297.A.254.html" TargetMode="External"/><Relationship Id="rId1469" Type="http://schemas.openxmlformats.org/officeDocument/2006/relationships/hyperlink" Target="https://www.ptt.cc/bbs/happy/M.1556544902.A.EF3.html" TargetMode="External"/><Relationship Id="rId635" Type="http://schemas.openxmlformats.org/officeDocument/2006/relationships/hyperlink" Target="https://www.ptt.cc/bbs/happy/M.1600596110.A.0EA.html" TargetMode="External"/><Relationship Id="rId634" Type="http://schemas.openxmlformats.org/officeDocument/2006/relationships/hyperlink" Target="https://www.ptt.cc/bbs/happy/M.1600499966.A.AA0.html" TargetMode="External"/><Relationship Id="rId633" Type="http://schemas.openxmlformats.org/officeDocument/2006/relationships/hyperlink" Target="https://www.ptt.cc/bbs/happy/M.1600392649.A.DBE.html" TargetMode="External"/><Relationship Id="rId632" Type="http://schemas.openxmlformats.org/officeDocument/2006/relationships/hyperlink" Target="https://www.ptt.cc/bbs/happy/M.1600343170.A.15A.html" TargetMode="External"/><Relationship Id="rId639" Type="http://schemas.openxmlformats.org/officeDocument/2006/relationships/hyperlink" Target="https://www.ptt.cc/bbs/happy/M.1600753392.A.E87.html" TargetMode="External"/><Relationship Id="rId638" Type="http://schemas.openxmlformats.org/officeDocument/2006/relationships/hyperlink" Target="https://www.ptt.cc/bbs/happy/M.1600745819.A.28E.html" TargetMode="External"/><Relationship Id="rId637" Type="http://schemas.openxmlformats.org/officeDocument/2006/relationships/hyperlink" Target="https://www.ptt.cc/bbs/happy/M.1600742365.A.79D.html" TargetMode="External"/><Relationship Id="rId636" Type="http://schemas.openxmlformats.org/officeDocument/2006/relationships/hyperlink" Target="https://www.ptt.cc/bbs/happy/M.1600703752.A.DFE.html" TargetMode="External"/><Relationship Id="rId2790" Type="http://schemas.openxmlformats.org/officeDocument/2006/relationships/hyperlink" Target="https://www.ptt.cc/bbs/happy/M.1494332550.A.241.html" TargetMode="External"/><Relationship Id="rId1460" Type="http://schemas.openxmlformats.org/officeDocument/2006/relationships/hyperlink" Target="https://www.ptt.cc/bbs/happy/M.1558092171.A.096.html" TargetMode="External"/><Relationship Id="rId2791" Type="http://schemas.openxmlformats.org/officeDocument/2006/relationships/hyperlink" Target="https://www.ptt.cc/bbs/happy/M.1494387957.A.3DE.html" TargetMode="External"/><Relationship Id="rId1461" Type="http://schemas.openxmlformats.org/officeDocument/2006/relationships/hyperlink" Target="https://www.ptt.cc/bbs/happy/M.1556199334.A.951.html" TargetMode="External"/><Relationship Id="rId2792" Type="http://schemas.openxmlformats.org/officeDocument/2006/relationships/hyperlink" Target="https://www.ptt.cc/bbs/happy/M.1494414603.A.34E.html" TargetMode="External"/><Relationship Id="rId631" Type="http://schemas.openxmlformats.org/officeDocument/2006/relationships/hyperlink" Target="https://www.ptt.cc/bbs/happy/M.1600326477.A.5C8.html" TargetMode="External"/><Relationship Id="rId1462" Type="http://schemas.openxmlformats.org/officeDocument/2006/relationships/hyperlink" Target="https://www.ptt.cc/bbs/happy/M.1556199549.A.F19.html" TargetMode="External"/><Relationship Id="rId2793" Type="http://schemas.openxmlformats.org/officeDocument/2006/relationships/hyperlink" Target="https://www.ptt.cc/bbs/happy/M.1494429503.A.E4E.html" TargetMode="External"/><Relationship Id="rId630" Type="http://schemas.openxmlformats.org/officeDocument/2006/relationships/hyperlink" Target="https://www.ptt.cc/bbs/happy/M.1600229501.A.F37.html" TargetMode="External"/><Relationship Id="rId1463" Type="http://schemas.openxmlformats.org/officeDocument/2006/relationships/hyperlink" Target="https://www.ptt.cc/bbs/happy/M.1556249893.A.01F.html" TargetMode="External"/><Relationship Id="rId2794" Type="http://schemas.openxmlformats.org/officeDocument/2006/relationships/hyperlink" Target="https://www.ptt.cc/bbs/happy/M.1494488856.A.14E.html" TargetMode="External"/><Relationship Id="rId1464" Type="http://schemas.openxmlformats.org/officeDocument/2006/relationships/hyperlink" Target="https://www.ptt.cc/bbs/happy/M.1556301688.A.976.html" TargetMode="External"/><Relationship Id="rId2795" Type="http://schemas.openxmlformats.org/officeDocument/2006/relationships/hyperlink" Target="https://www.ptt.cc/bbs/happy/M.1494492746.A.649.html" TargetMode="External"/><Relationship Id="rId1465" Type="http://schemas.openxmlformats.org/officeDocument/2006/relationships/hyperlink" Target="https://www.ptt.cc/bbs/happy/M.1556416079.A.095.html" TargetMode="External"/><Relationship Id="rId2796" Type="http://schemas.openxmlformats.org/officeDocument/2006/relationships/hyperlink" Target="https://www.ptt.cc/bbs/happy/M.1494578078.A.E06.html" TargetMode="External"/><Relationship Id="rId1411" Type="http://schemas.openxmlformats.org/officeDocument/2006/relationships/hyperlink" Target="https://www.ptt.cc/bbs/happy/M.1559704431.A.772.html" TargetMode="External"/><Relationship Id="rId2742" Type="http://schemas.openxmlformats.org/officeDocument/2006/relationships/hyperlink" Target="https://www.ptt.cc/bbs/happy/M.1496390450.A.B5C.html" TargetMode="External"/><Relationship Id="rId1412" Type="http://schemas.openxmlformats.org/officeDocument/2006/relationships/hyperlink" Target="https://www.ptt.cc/bbs/happy/M.1559760805.A.49E.html" TargetMode="External"/><Relationship Id="rId2743" Type="http://schemas.openxmlformats.org/officeDocument/2006/relationships/hyperlink" Target="https://www.ptt.cc/bbs/happy/M.1496453210.A.D5E.html" TargetMode="External"/><Relationship Id="rId1413" Type="http://schemas.openxmlformats.org/officeDocument/2006/relationships/hyperlink" Target="https://www.ptt.cc/bbs/happy/M.1559808225.A.6C4.html" TargetMode="External"/><Relationship Id="rId2744" Type="http://schemas.openxmlformats.org/officeDocument/2006/relationships/hyperlink" Target="https://www.ptt.cc/bbs/happy/M.1496482844.A.FB1.html" TargetMode="External"/><Relationship Id="rId1414" Type="http://schemas.openxmlformats.org/officeDocument/2006/relationships/hyperlink" Target="https://www.ptt.cc/bbs/happy/M.1559834983.A.6F7.html" TargetMode="External"/><Relationship Id="rId2745" Type="http://schemas.openxmlformats.org/officeDocument/2006/relationships/hyperlink" Target="https://www.ptt.cc/bbs/happy/M.1496493759.A.81C.html" TargetMode="External"/><Relationship Id="rId1415" Type="http://schemas.openxmlformats.org/officeDocument/2006/relationships/hyperlink" Target="https://www.ptt.cc/bbs/happy/M.1559840327.A.B0E.html" TargetMode="External"/><Relationship Id="rId2746" Type="http://schemas.openxmlformats.org/officeDocument/2006/relationships/hyperlink" Target="https://www.ptt.cc/bbs/happy/M.1496496754.A.05B.html" TargetMode="External"/><Relationship Id="rId1416" Type="http://schemas.openxmlformats.org/officeDocument/2006/relationships/hyperlink" Target="https://www.ptt.cc/bbs/happy/M.1559948813.A.FF4.html" TargetMode="External"/><Relationship Id="rId2747" Type="http://schemas.openxmlformats.org/officeDocument/2006/relationships/hyperlink" Target="https://www.ptt.cc/bbs/happy/M.1496638627.A.B0D.html" TargetMode="External"/><Relationship Id="rId1417" Type="http://schemas.openxmlformats.org/officeDocument/2006/relationships/hyperlink" Target="https://www.ptt.cc/bbs/happy/M.1559963525.A.81D.html" TargetMode="External"/><Relationship Id="rId2748" Type="http://schemas.openxmlformats.org/officeDocument/2006/relationships/hyperlink" Target="https://www.ptt.cc/bbs/happy/M.1496726790.A.C84.html" TargetMode="External"/><Relationship Id="rId1418" Type="http://schemas.openxmlformats.org/officeDocument/2006/relationships/hyperlink" Target="https://www.ptt.cc/bbs/happy/M.1559992471.A.72E.html" TargetMode="External"/><Relationship Id="rId2749" Type="http://schemas.openxmlformats.org/officeDocument/2006/relationships/hyperlink" Target="https://www.ptt.cc/bbs/happy/M.1496885362.A.99F.html" TargetMode="External"/><Relationship Id="rId1419" Type="http://schemas.openxmlformats.org/officeDocument/2006/relationships/hyperlink" Target="https://www.ptt.cc/bbs/happy/M.1560032470.A.615.html" TargetMode="External"/><Relationship Id="rId2740" Type="http://schemas.openxmlformats.org/officeDocument/2006/relationships/hyperlink" Target="https://www.ptt.cc/bbs/happy/M.1498394160.A.D34.html" TargetMode="External"/><Relationship Id="rId1410" Type="http://schemas.openxmlformats.org/officeDocument/2006/relationships/hyperlink" Target="https://www.ptt.cc/bbs/happy/M.1559703969.A.B81.html" TargetMode="External"/><Relationship Id="rId2741" Type="http://schemas.openxmlformats.org/officeDocument/2006/relationships/hyperlink" Target="https://www.ptt.cc/bbs/happy/M.1496319591.A.AF5.html" TargetMode="External"/><Relationship Id="rId1400" Type="http://schemas.openxmlformats.org/officeDocument/2006/relationships/hyperlink" Target="https://www.ptt.cc/bbs/happy/M.1560964886.A.946.html" TargetMode="External"/><Relationship Id="rId2731" Type="http://schemas.openxmlformats.org/officeDocument/2006/relationships/hyperlink" Target="https://www.ptt.cc/bbs/happy/M.1498110658.A.CBF.html" TargetMode="External"/><Relationship Id="rId1401" Type="http://schemas.openxmlformats.org/officeDocument/2006/relationships/hyperlink" Target="https://www.ptt.cc/bbs/happy/M.1559223577.A.372.html" TargetMode="External"/><Relationship Id="rId2732" Type="http://schemas.openxmlformats.org/officeDocument/2006/relationships/hyperlink" Target="https://www.ptt.cc/bbs/happy/M.1498132889.A.102.html" TargetMode="External"/><Relationship Id="rId1402" Type="http://schemas.openxmlformats.org/officeDocument/2006/relationships/hyperlink" Target="https://www.ptt.cc/bbs/happy/M.1559267681.A.5D6.html" TargetMode="External"/><Relationship Id="rId2733" Type="http://schemas.openxmlformats.org/officeDocument/2006/relationships/hyperlink" Target="https://www.ptt.cc/bbs/happy/M.1498206747.A.F83.html" TargetMode="External"/><Relationship Id="rId1403" Type="http://schemas.openxmlformats.org/officeDocument/2006/relationships/hyperlink" Target="https://www.ptt.cc/bbs/happy/M.1559362164.A.EB1.html" TargetMode="External"/><Relationship Id="rId2734" Type="http://schemas.openxmlformats.org/officeDocument/2006/relationships/hyperlink" Target="https://www.ptt.cc/bbs/happy/M.1498226702.A.332.html" TargetMode="External"/><Relationship Id="rId1404" Type="http://schemas.openxmlformats.org/officeDocument/2006/relationships/hyperlink" Target="https://www.ptt.cc/bbs/happy/M.1559400089.A.669.html" TargetMode="External"/><Relationship Id="rId2735" Type="http://schemas.openxmlformats.org/officeDocument/2006/relationships/hyperlink" Target="https://www.ptt.cc/bbs/happy/M.1498233469.A.FDD.html" TargetMode="External"/><Relationship Id="rId1405" Type="http://schemas.openxmlformats.org/officeDocument/2006/relationships/hyperlink" Target="https://www.ptt.cc/bbs/happy/M.1559454627.A.30E.html" TargetMode="External"/><Relationship Id="rId2736" Type="http://schemas.openxmlformats.org/officeDocument/2006/relationships/hyperlink" Target="https://www.ptt.cc/bbs/happy/M.1498263792.A.A41.html" TargetMode="External"/><Relationship Id="rId1406" Type="http://schemas.openxmlformats.org/officeDocument/2006/relationships/hyperlink" Target="https://www.ptt.cc/bbs/happy/M.1559491359.A.AC9.html" TargetMode="External"/><Relationship Id="rId2737" Type="http://schemas.openxmlformats.org/officeDocument/2006/relationships/hyperlink" Target="https://www.ptt.cc/bbs/happy/M.1498284812.A.E52.html" TargetMode="External"/><Relationship Id="rId1407" Type="http://schemas.openxmlformats.org/officeDocument/2006/relationships/hyperlink" Target="https://www.ptt.cc/bbs/happy/M.1559599415.A.6DB.html" TargetMode="External"/><Relationship Id="rId2738" Type="http://schemas.openxmlformats.org/officeDocument/2006/relationships/hyperlink" Target="https://www.ptt.cc/bbs/happy/M.1498286128.A.2C7.html" TargetMode="External"/><Relationship Id="rId1408" Type="http://schemas.openxmlformats.org/officeDocument/2006/relationships/hyperlink" Target="https://www.ptt.cc/bbs/happy/M.1559619654.A.224.html" TargetMode="External"/><Relationship Id="rId2739" Type="http://schemas.openxmlformats.org/officeDocument/2006/relationships/hyperlink" Target="https://www.ptt.cc/bbs/happy/M.1498310344.A.92C.html" TargetMode="External"/><Relationship Id="rId1409" Type="http://schemas.openxmlformats.org/officeDocument/2006/relationships/hyperlink" Target="https://www.ptt.cc/bbs/happy/M.1559620116.A.D37.html" TargetMode="External"/><Relationship Id="rId2730" Type="http://schemas.openxmlformats.org/officeDocument/2006/relationships/hyperlink" Target="https://www.ptt.cc/bbs/happy/M.1498053249.A.BAD.html" TargetMode="External"/><Relationship Id="rId1433" Type="http://schemas.openxmlformats.org/officeDocument/2006/relationships/hyperlink" Target="https://www.ptt.cc/bbs/happy/M.1559029646.A.0BC.html" TargetMode="External"/><Relationship Id="rId2764" Type="http://schemas.openxmlformats.org/officeDocument/2006/relationships/hyperlink" Target="https://www.ptt.cc/bbs/happy/M.1495123856.A.AD7.html" TargetMode="External"/><Relationship Id="rId1434" Type="http://schemas.openxmlformats.org/officeDocument/2006/relationships/hyperlink" Target="https://www.ptt.cc/bbs/happy/M.1559052967.A.63B.html" TargetMode="External"/><Relationship Id="rId2765" Type="http://schemas.openxmlformats.org/officeDocument/2006/relationships/hyperlink" Target="https://www.ptt.cc/bbs/happy/M.1495212701.A.0C2.html" TargetMode="External"/><Relationship Id="rId1435" Type="http://schemas.openxmlformats.org/officeDocument/2006/relationships/hyperlink" Target="https://www.ptt.cc/bbs/happy/M.1559099702.A.D4C.html" TargetMode="External"/><Relationship Id="rId2766" Type="http://schemas.openxmlformats.org/officeDocument/2006/relationships/hyperlink" Target="https://www.ptt.cc/bbs/happy/M.1495264578.A.5CF.html" TargetMode="External"/><Relationship Id="rId1436" Type="http://schemas.openxmlformats.org/officeDocument/2006/relationships/hyperlink" Target="https://www.ptt.cc/bbs/happy/M.1559125541.A.EDE.html" TargetMode="External"/><Relationship Id="rId2767" Type="http://schemas.openxmlformats.org/officeDocument/2006/relationships/hyperlink" Target="https://www.ptt.cc/bbs/happy/M.1495427771.A.A0F.html" TargetMode="External"/><Relationship Id="rId1437" Type="http://schemas.openxmlformats.org/officeDocument/2006/relationships/hyperlink" Target="https://www.ptt.cc/bbs/happy/M.1559137300.A.63A.html" TargetMode="External"/><Relationship Id="rId2768" Type="http://schemas.openxmlformats.org/officeDocument/2006/relationships/hyperlink" Target="https://www.ptt.cc/bbs/happy/M.1495462397.A.166.html" TargetMode="External"/><Relationship Id="rId1438" Type="http://schemas.openxmlformats.org/officeDocument/2006/relationships/hyperlink" Target="https://www.ptt.cc/bbs/happy/M.1559153452.A.B60.html" TargetMode="External"/><Relationship Id="rId2769" Type="http://schemas.openxmlformats.org/officeDocument/2006/relationships/hyperlink" Target="https://www.ptt.cc/bbs/happy/M.1495465691.A.E9C.html" TargetMode="External"/><Relationship Id="rId1439" Type="http://schemas.openxmlformats.org/officeDocument/2006/relationships/hyperlink" Target="https://www.ptt.cc/bbs/happy/M.1559185994.A.2A5.html" TargetMode="External"/><Relationship Id="rId609" Type="http://schemas.openxmlformats.org/officeDocument/2006/relationships/hyperlink" Target="https://www.ptt.cc/bbs/happy/M.1601171907.A.BA3.html" TargetMode="External"/><Relationship Id="rId608" Type="http://schemas.openxmlformats.org/officeDocument/2006/relationships/hyperlink" Target="https://www.ptt.cc/bbs/happy/M.1601171351.A.DA7.html" TargetMode="External"/><Relationship Id="rId607" Type="http://schemas.openxmlformats.org/officeDocument/2006/relationships/hyperlink" Target="https://www.ptt.cc/bbs/happy/M.1601170832.A.02E.html" TargetMode="External"/><Relationship Id="rId602" Type="http://schemas.openxmlformats.org/officeDocument/2006/relationships/hyperlink" Target="https://www.ptt.cc/bbs/happy/M.1600782074.A.969.html" TargetMode="External"/><Relationship Id="rId601" Type="http://schemas.openxmlformats.org/officeDocument/2006/relationships/hyperlink" Target="https://www.ptt.cc/bbs/happy/M.1600780896.A.970.html" TargetMode="External"/><Relationship Id="rId600" Type="http://schemas.openxmlformats.org/officeDocument/2006/relationships/hyperlink" Target="https://www.ptt.cc/bbs/happy/M.1602905994.A.13E.html" TargetMode="External"/><Relationship Id="rId606" Type="http://schemas.openxmlformats.org/officeDocument/2006/relationships/hyperlink" Target="https://www.ptt.cc/bbs/happy/M.1601134593.A.D71.html" TargetMode="External"/><Relationship Id="rId605" Type="http://schemas.openxmlformats.org/officeDocument/2006/relationships/hyperlink" Target="https://www.ptt.cc/bbs/happy/M.1601021015.A.6FE.html" TargetMode="External"/><Relationship Id="rId604" Type="http://schemas.openxmlformats.org/officeDocument/2006/relationships/hyperlink" Target="https://www.ptt.cc/bbs/happy/M.1600923947.A.83F.html" TargetMode="External"/><Relationship Id="rId603" Type="http://schemas.openxmlformats.org/officeDocument/2006/relationships/hyperlink" Target="https://www.ptt.cc/bbs/happy/M.1600849433.A.194.html" TargetMode="External"/><Relationship Id="rId2760" Type="http://schemas.openxmlformats.org/officeDocument/2006/relationships/hyperlink" Target="https://www.ptt.cc/bbs/happy/M.1497600825.A.F59.html" TargetMode="External"/><Relationship Id="rId1430" Type="http://schemas.openxmlformats.org/officeDocument/2006/relationships/hyperlink" Target="https://www.ptt.cc/bbs/happy/M.1558886382.A.AB7.html" TargetMode="External"/><Relationship Id="rId2761" Type="http://schemas.openxmlformats.org/officeDocument/2006/relationships/hyperlink" Target="https://www.ptt.cc/bbs/happy/M.1494839373.A.973.html" TargetMode="External"/><Relationship Id="rId1431" Type="http://schemas.openxmlformats.org/officeDocument/2006/relationships/hyperlink" Target="https://www.ptt.cc/bbs/happy/M.1558968602.A.2C3.html" TargetMode="External"/><Relationship Id="rId2762" Type="http://schemas.openxmlformats.org/officeDocument/2006/relationships/hyperlink" Target="https://www.ptt.cc/bbs/happy/M.1495021728.A.FCB.html" TargetMode="External"/><Relationship Id="rId1432" Type="http://schemas.openxmlformats.org/officeDocument/2006/relationships/hyperlink" Target="https://www.ptt.cc/bbs/happy/M.1558969048.A.734.html" TargetMode="External"/><Relationship Id="rId2763" Type="http://schemas.openxmlformats.org/officeDocument/2006/relationships/hyperlink" Target="https://www.ptt.cc/bbs/happy/M.1495037882.A.440.html" TargetMode="External"/><Relationship Id="rId1422" Type="http://schemas.openxmlformats.org/officeDocument/2006/relationships/hyperlink" Target="https://www.ptt.cc/bbs/happy/M.1558282386.A.C27.html" TargetMode="External"/><Relationship Id="rId2753" Type="http://schemas.openxmlformats.org/officeDocument/2006/relationships/hyperlink" Target="https://www.ptt.cc/bbs/happy/M.1497243236.A.6D6.html" TargetMode="External"/><Relationship Id="rId1423" Type="http://schemas.openxmlformats.org/officeDocument/2006/relationships/hyperlink" Target="https://www.ptt.cc/bbs/happy/M.1558340792.A.C0F.html" TargetMode="External"/><Relationship Id="rId2754" Type="http://schemas.openxmlformats.org/officeDocument/2006/relationships/hyperlink" Target="https://www.ptt.cc/bbs/happy/M.1497331181.A.2DA.html" TargetMode="External"/><Relationship Id="rId1424" Type="http://schemas.openxmlformats.org/officeDocument/2006/relationships/hyperlink" Target="https://www.ptt.cc/bbs/happy/M.1558414569.A.416.html" TargetMode="External"/><Relationship Id="rId2755" Type="http://schemas.openxmlformats.org/officeDocument/2006/relationships/hyperlink" Target="https://www.ptt.cc/bbs/happy/M.1497411111.A.D97.html" TargetMode="External"/><Relationship Id="rId1425" Type="http://schemas.openxmlformats.org/officeDocument/2006/relationships/hyperlink" Target="https://www.ptt.cc/bbs/happy/M.1558501473.A.E81.html" TargetMode="External"/><Relationship Id="rId2756" Type="http://schemas.openxmlformats.org/officeDocument/2006/relationships/hyperlink" Target="https://www.ptt.cc/bbs/happy/M.1497514408.A.EB9.html" TargetMode="External"/><Relationship Id="rId1426" Type="http://schemas.openxmlformats.org/officeDocument/2006/relationships/hyperlink" Target="https://www.ptt.cc/bbs/happy/M.1558510647.A.9BC.html" TargetMode="External"/><Relationship Id="rId2757" Type="http://schemas.openxmlformats.org/officeDocument/2006/relationships/hyperlink" Target="https://www.ptt.cc/bbs/happy/M.1497532762.A.770.html" TargetMode="External"/><Relationship Id="rId1427" Type="http://schemas.openxmlformats.org/officeDocument/2006/relationships/hyperlink" Target="https://www.ptt.cc/bbs/happy/M.1558553212.A.08B.html" TargetMode="External"/><Relationship Id="rId2758" Type="http://schemas.openxmlformats.org/officeDocument/2006/relationships/hyperlink" Target="https://www.ptt.cc/bbs/happy/M.1497533819.A.936.html" TargetMode="External"/><Relationship Id="rId1428" Type="http://schemas.openxmlformats.org/officeDocument/2006/relationships/hyperlink" Target="https://www.ptt.cc/bbs/happy/M.1558668774.A.982.html" TargetMode="External"/><Relationship Id="rId2759" Type="http://schemas.openxmlformats.org/officeDocument/2006/relationships/hyperlink" Target="https://www.ptt.cc/bbs/happy/M.1497537371.A.767.html" TargetMode="External"/><Relationship Id="rId1429" Type="http://schemas.openxmlformats.org/officeDocument/2006/relationships/hyperlink" Target="https://www.ptt.cc/bbs/happy/M.1558875340.A.C27.html" TargetMode="External"/><Relationship Id="rId2750" Type="http://schemas.openxmlformats.org/officeDocument/2006/relationships/hyperlink" Target="https://www.ptt.cc/bbs/happy/M.1496933839.A.750.html" TargetMode="External"/><Relationship Id="rId1420" Type="http://schemas.openxmlformats.org/officeDocument/2006/relationships/hyperlink" Target="https://www.ptt.cc/bbs/happy/M.1560042319.A.AFB.html" TargetMode="External"/><Relationship Id="rId2751" Type="http://schemas.openxmlformats.org/officeDocument/2006/relationships/hyperlink" Target="https://www.ptt.cc/bbs/happy/M.1497083666.A.14F.html" TargetMode="External"/><Relationship Id="rId1421" Type="http://schemas.openxmlformats.org/officeDocument/2006/relationships/hyperlink" Target="https://www.ptt.cc/bbs/happy/M.1558137822.A.633.html" TargetMode="External"/><Relationship Id="rId2752" Type="http://schemas.openxmlformats.org/officeDocument/2006/relationships/hyperlink" Target="https://www.ptt.cc/bbs/happy/M.1497088755.A.76B.html" TargetMode="External"/><Relationship Id="rId8927" Type="http://schemas.openxmlformats.org/officeDocument/2006/relationships/hyperlink" Target="https://www.ptt.cc/bbs/happy/M.1376071989.A.9CF.html" TargetMode="External"/><Relationship Id="rId8926" Type="http://schemas.openxmlformats.org/officeDocument/2006/relationships/hyperlink" Target="https://www.ptt.cc/bbs/happy/M.1376067658.A.400.html" TargetMode="External"/><Relationship Id="rId8925" Type="http://schemas.openxmlformats.org/officeDocument/2006/relationships/hyperlink" Target="https://www.ptt.cc/bbs/happy/M.1376066066.A.F1C.html" TargetMode="External"/><Relationship Id="rId8924" Type="http://schemas.openxmlformats.org/officeDocument/2006/relationships/hyperlink" Target="https://www.ptt.cc/bbs/happy/M.1376064199.A.6AE.html" TargetMode="External"/><Relationship Id="rId8929" Type="http://schemas.openxmlformats.org/officeDocument/2006/relationships/hyperlink" Target="https://www.ptt.cc/bbs/happy/M.1376221117.A.EE4.html" TargetMode="External"/><Relationship Id="rId8928" Type="http://schemas.openxmlformats.org/officeDocument/2006/relationships/hyperlink" Target="https://www.ptt.cc/bbs/happy/M.1376147257.A.308.html" TargetMode="External"/><Relationship Id="rId8923" Type="http://schemas.openxmlformats.org/officeDocument/2006/relationships/hyperlink" Target="https://www.ptt.cc/bbs/happy/M.1376062009.A.EC4.html" TargetMode="External"/><Relationship Id="rId8922" Type="http://schemas.openxmlformats.org/officeDocument/2006/relationships/hyperlink" Target="https://www.ptt.cc/bbs/happy/M.1376060351.A.ED5.html" TargetMode="External"/><Relationship Id="rId8921" Type="http://schemas.openxmlformats.org/officeDocument/2006/relationships/hyperlink" Target="https://www.ptt.cc/bbs/happy/M.1376058953.A.8A9.html" TargetMode="External"/><Relationship Id="rId8920" Type="http://schemas.openxmlformats.org/officeDocument/2006/relationships/hyperlink" Target="https://www.ptt.cc/bbs/happy/M.1376536681.A.135.html" TargetMode="External"/><Relationship Id="rId8916" Type="http://schemas.openxmlformats.org/officeDocument/2006/relationships/hyperlink" Target="https://www.ptt.cc/bbs/happy/M.1376489121.A.78F.html" TargetMode="External"/><Relationship Id="rId8915" Type="http://schemas.openxmlformats.org/officeDocument/2006/relationships/hyperlink" Target="https://www.ptt.cc/bbs/happy/M.1376486922.A.EA9.html" TargetMode="External"/><Relationship Id="rId8914" Type="http://schemas.openxmlformats.org/officeDocument/2006/relationships/hyperlink" Target="https://www.ptt.cc/bbs/happy/M.1376485873.A.4A9.html" TargetMode="External"/><Relationship Id="rId8913" Type="http://schemas.openxmlformats.org/officeDocument/2006/relationships/hyperlink" Target="https://www.ptt.cc/bbs/happy/M.1376484918.A.4B9.html" TargetMode="External"/><Relationship Id="rId8919" Type="http://schemas.openxmlformats.org/officeDocument/2006/relationships/hyperlink" Target="https://www.ptt.cc/bbs/happy/M.1376493533.A.144.html" TargetMode="External"/><Relationship Id="rId8918" Type="http://schemas.openxmlformats.org/officeDocument/2006/relationships/hyperlink" Target="https://www.ptt.cc/bbs/happy/M.1376491733.A.229.html" TargetMode="External"/><Relationship Id="rId8917" Type="http://schemas.openxmlformats.org/officeDocument/2006/relationships/hyperlink" Target="https://www.ptt.cc/bbs/happy/M.1376489424.A.32F.html" TargetMode="External"/><Relationship Id="rId699" Type="http://schemas.openxmlformats.org/officeDocument/2006/relationships/hyperlink" Target="https://www.ptt.cc/bbs/happy/M.1595494393.A.450.html" TargetMode="External"/><Relationship Id="rId698" Type="http://schemas.openxmlformats.org/officeDocument/2006/relationships/hyperlink" Target="https://www.ptt.cc/bbs/happy/M.1595489823.A.5C9.html" TargetMode="External"/><Relationship Id="rId693" Type="http://schemas.openxmlformats.org/officeDocument/2006/relationships/hyperlink" Target="https://www.ptt.cc/bbs/happy/M.1594696275.A.EA6.html" TargetMode="External"/><Relationship Id="rId692" Type="http://schemas.openxmlformats.org/officeDocument/2006/relationships/hyperlink" Target="https://www.ptt.cc/bbs/happy/M.1594654995.A.677.html" TargetMode="External"/><Relationship Id="rId691" Type="http://schemas.openxmlformats.org/officeDocument/2006/relationships/hyperlink" Target="https://www.ptt.cc/bbs/happy/M.1594540055.A.DBA.html" TargetMode="External"/><Relationship Id="rId690" Type="http://schemas.openxmlformats.org/officeDocument/2006/relationships/hyperlink" Target="https://www.ptt.cc/bbs/happy/M.1594532114.A.8AE.html" TargetMode="External"/><Relationship Id="rId697" Type="http://schemas.openxmlformats.org/officeDocument/2006/relationships/hyperlink" Target="https://www.ptt.cc/bbs/happy/M.1595091863.A.33D.html" TargetMode="External"/><Relationship Id="rId8912" Type="http://schemas.openxmlformats.org/officeDocument/2006/relationships/hyperlink" Target="https://www.ptt.cc/bbs/happy/M.1376479917.A.19B.html" TargetMode="External"/><Relationship Id="rId696" Type="http://schemas.openxmlformats.org/officeDocument/2006/relationships/hyperlink" Target="https://www.ptt.cc/bbs/happy/M.1595035148.A.2E4.html" TargetMode="External"/><Relationship Id="rId8911" Type="http://schemas.openxmlformats.org/officeDocument/2006/relationships/hyperlink" Target="https://www.ptt.cc/bbs/happy/M.1376478767.A.C71.html" TargetMode="External"/><Relationship Id="rId695" Type="http://schemas.openxmlformats.org/officeDocument/2006/relationships/hyperlink" Target="https://www.ptt.cc/bbs/happy/M.1594881082.A.CEB.html" TargetMode="External"/><Relationship Id="rId8910" Type="http://schemas.openxmlformats.org/officeDocument/2006/relationships/hyperlink" Target="https://www.ptt.cc/bbs/happy/M.1376459623.A.D5D.html" TargetMode="External"/><Relationship Id="rId694" Type="http://schemas.openxmlformats.org/officeDocument/2006/relationships/hyperlink" Target="https://www.ptt.cc/bbs/happy/M.1594727205.A.497.html" TargetMode="External"/><Relationship Id="rId7618" Type="http://schemas.openxmlformats.org/officeDocument/2006/relationships/hyperlink" Target="https://www.ptt.cc/bbs/happy/M.1396756931.A.F92.html" TargetMode="External"/><Relationship Id="rId8949" Type="http://schemas.openxmlformats.org/officeDocument/2006/relationships/hyperlink" Target="https://www.ptt.cc/bbs/happy/M.1376015481.A.098.html" TargetMode="External"/><Relationship Id="rId7617" Type="http://schemas.openxmlformats.org/officeDocument/2006/relationships/hyperlink" Target="https://www.ptt.cc/bbs/happy/M.1396714505.A.582.html" TargetMode="External"/><Relationship Id="rId8948" Type="http://schemas.openxmlformats.org/officeDocument/2006/relationships/hyperlink" Target="https://www.ptt.cc/bbs/happy/M.1376001524.A.2E5.html" TargetMode="External"/><Relationship Id="rId7616" Type="http://schemas.openxmlformats.org/officeDocument/2006/relationships/hyperlink" Target="https://www.ptt.cc/bbs/happy/M.1396708735.A.F60.html" TargetMode="External"/><Relationship Id="rId8947" Type="http://schemas.openxmlformats.org/officeDocument/2006/relationships/hyperlink" Target="https://www.ptt.cc/bbs/happy/M.1375989745.A.B09.html" TargetMode="External"/><Relationship Id="rId7615" Type="http://schemas.openxmlformats.org/officeDocument/2006/relationships/hyperlink" Target="https://www.ptt.cc/bbs/happy/M.1396698201.A.E4D.html" TargetMode="External"/><Relationship Id="rId8946" Type="http://schemas.openxmlformats.org/officeDocument/2006/relationships/hyperlink" Target="https://www.ptt.cc/bbs/happy/M.1375980291.A.4E3.html" TargetMode="External"/><Relationship Id="rId7619" Type="http://schemas.openxmlformats.org/officeDocument/2006/relationships/hyperlink" Target="https://www.ptt.cc/bbs/happy/M.1396759053.A.C57.html" TargetMode="External"/><Relationship Id="rId7610" Type="http://schemas.openxmlformats.org/officeDocument/2006/relationships/hyperlink" Target="https://www.ptt.cc/bbs/happy/M.1396579283.A.CAD.html" TargetMode="External"/><Relationship Id="rId8941" Type="http://schemas.openxmlformats.org/officeDocument/2006/relationships/hyperlink" Target="https://www.ptt.cc/bbs/happy/M.1375960003.A.4E9.html" TargetMode="External"/><Relationship Id="rId8940" Type="http://schemas.openxmlformats.org/officeDocument/2006/relationships/hyperlink" Target="https://www.ptt.cc/bbs/happy/M.1376374316.A.957.html" TargetMode="External"/><Relationship Id="rId7614" Type="http://schemas.openxmlformats.org/officeDocument/2006/relationships/hyperlink" Target="https://www.ptt.cc/bbs/happy/M.1396643100.A.04C.html" TargetMode="External"/><Relationship Id="rId8945" Type="http://schemas.openxmlformats.org/officeDocument/2006/relationships/hyperlink" Target="https://www.ptt.cc/bbs/happy/M.1375979111.A.487.html" TargetMode="External"/><Relationship Id="rId7613" Type="http://schemas.openxmlformats.org/officeDocument/2006/relationships/hyperlink" Target="https://www.ptt.cc/bbs/happy/M.1396617776.A.B18.html" TargetMode="External"/><Relationship Id="rId8944" Type="http://schemas.openxmlformats.org/officeDocument/2006/relationships/hyperlink" Target="https://www.ptt.cc/bbs/happy/M.1375977514.A.365.html" TargetMode="External"/><Relationship Id="rId7612" Type="http://schemas.openxmlformats.org/officeDocument/2006/relationships/hyperlink" Target="https://www.ptt.cc/bbs/happy/M.1396604517.A.571.html" TargetMode="External"/><Relationship Id="rId8943" Type="http://schemas.openxmlformats.org/officeDocument/2006/relationships/hyperlink" Target="https://www.ptt.cc/bbs/happy/M.1375976243.A.E62.html" TargetMode="External"/><Relationship Id="rId7611" Type="http://schemas.openxmlformats.org/officeDocument/2006/relationships/hyperlink" Target="https://www.ptt.cc/bbs/happy/M.1396594140.A.1A9.html" TargetMode="External"/><Relationship Id="rId8942" Type="http://schemas.openxmlformats.org/officeDocument/2006/relationships/hyperlink" Target="https://www.ptt.cc/bbs/happy/M.1375975567.A.445.html" TargetMode="External"/><Relationship Id="rId7607" Type="http://schemas.openxmlformats.org/officeDocument/2006/relationships/hyperlink" Target="https://www.ptt.cc/bbs/happy/M.1396539922.A.A30.html" TargetMode="External"/><Relationship Id="rId8938" Type="http://schemas.openxmlformats.org/officeDocument/2006/relationships/hyperlink" Target="https://www.ptt.cc/bbs/happy/M.1376365147.A.833.html" TargetMode="External"/><Relationship Id="rId7606" Type="http://schemas.openxmlformats.org/officeDocument/2006/relationships/hyperlink" Target="https://www.ptt.cc/bbs/happy/M.1396536569.A.4C8.html" TargetMode="External"/><Relationship Id="rId8937" Type="http://schemas.openxmlformats.org/officeDocument/2006/relationships/hyperlink" Target="https://www.ptt.cc/bbs/happy/M.1376364026.A.48C.html" TargetMode="External"/><Relationship Id="rId7605" Type="http://schemas.openxmlformats.org/officeDocument/2006/relationships/hyperlink" Target="https://www.ptt.cc/bbs/happy/M.1396516574.A.239.html" TargetMode="External"/><Relationship Id="rId8936" Type="http://schemas.openxmlformats.org/officeDocument/2006/relationships/hyperlink" Target="https://www.ptt.cc/bbs/happy/M.1376307650.A.958.html" TargetMode="External"/><Relationship Id="rId7604" Type="http://schemas.openxmlformats.org/officeDocument/2006/relationships/hyperlink" Target="https://www.ptt.cc/bbs/happy/M.1396515306.A.ECA.html" TargetMode="External"/><Relationship Id="rId8935" Type="http://schemas.openxmlformats.org/officeDocument/2006/relationships/hyperlink" Target="https://www.ptt.cc/bbs/happy/M.1376292948.A.DDC.html" TargetMode="External"/><Relationship Id="rId7609" Type="http://schemas.openxmlformats.org/officeDocument/2006/relationships/hyperlink" Target="https://www.ptt.cc/bbs/happy/M.1396549466.A.91E.html" TargetMode="External"/><Relationship Id="rId7608" Type="http://schemas.openxmlformats.org/officeDocument/2006/relationships/hyperlink" Target="https://www.ptt.cc/bbs/happy/M.1396544670.A.1FF.html" TargetMode="External"/><Relationship Id="rId8939" Type="http://schemas.openxmlformats.org/officeDocument/2006/relationships/hyperlink" Target="https://www.ptt.cc/bbs/happy/M.1376368068.A.ABF.html" TargetMode="External"/><Relationship Id="rId8930" Type="http://schemas.openxmlformats.org/officeDocument/2006/relationships/hyperlink" Target="https://www.ptt.cc/bbs/happy/M.1376229497.A.AAD.html" TargetMode="External"/><Relationship Id="rId7603" Type="http://schemas.openxmlformats.org/officeDocument/2006/relationships/hyperlink" Target="https://www.ptt.cc/bbs/happy/M.1396496336.A.0EE.html" TargetMode="External"/><Relationship Id="rId8934" Type="http://schemas.openxmlformats.org/officeDocument/2006/relationships/hyperlink" Target="https://www.ptt.cc/bbs/happy/M.1376289213.A.446.html" TargetMode="External"/><Relationship Id="rId7602" Type="http://schemas.openxmlformats.org/officeDocument/2006/relationships/hyperlink" Target="https://www.ptt.cc/bbs/happy/M.1396491088.A.C78.html" TargetMode="External"/><Relationship Id="rId8933" Type="http://schemas.openxmlformats.org/officeDocument/2006/relationships/hyperlink" Target="https://www.ptt.cc/bbs/happy/M.1376287653.A.89F.html" TargetMode="External"/><Relationship Id="rId7601" Type="http://schemas.openxmlformats.org/officeDocument/2006/relationships/hyperlink" Target="https://www.ptt.cc/bbs/happy/M.1396420470.A.8A8.html" TargetMode="External"/><Relationship Id="rId8932" Type="http://schemas.openxmlformats.org/officeDocument/2006/relationships/hyperlink" Target="https://www.ptt.cc/bbs/happy/M.1376235556.A.65D.html" TargetMode="External"/><Relationship Id="rId7600" Type="http://schemas.openxmlformats.org/officeDocument/2006/relationships/hyperlink" Target="https://www.ptt.cc/bbs/happy/M.1396936183.A.878.html" TargetMode="External"/><Relationship Id="rId8931" Type="http://schemas.openxmlformats.org/officeDocument/2006/relationships/hyperlink" Target="https://www.ptt.cc/bbs/happy/M.1376234262.A.EC9.html" TargetMode="External"/><Relationship Id="rId1499" Type="http://schemas.openxmlformats.org/officeDocument/2006/relationships/hyperlink" Target="https://www.ptt.cc/bbs/happy/M.1556064990.A.C7C.html" TargetMode="External"/><Relationship Id="rId668" Type="http://schemas.openxmlformats.org/officeDocument/2006/relationships/hyperlink" Target="https://www.ptt.cc/bbs/happy/M.1596353059.A.75D.html" TargetMode="External"/><Relationship Id="rId667" Type="http://schemas.openxmlformats.org/officeDocument/2006/relationships/hyperlink" Target="https://www.ptt.cc/bbs/happy/M.1596270015.A.828.html" TargetMode="External"/><Relationship Id="rId666" Type="http://schemas.openxmlformats.org/officeDocument/2006/relationships/hyperlink" Target="https://www.ptt.cc/bbs/happy/M.1596097927.A.ECE.html" TargetMode="External"/><Relationship Id="rId665" Type="http://schemas.openxmlformats.org/officeDocument/2006/relationships/hyperlink" Target="https://www.ptt.cc/bbs/happy/M.1596080472.A.E85.html" TargetMode="External"/><Relationship Id="rId669" Type="http://schemas.openxmlformats.org/officeDocument/2006/relationships/hyperlink" Target="https://www.ptt.cc/bbs/happy/M.1596354438.A.008.html" TargetMode="External"/><Relationship Id="rId1490" Type="http://schemas.openxmlformats.org/officeDocument/2006/relationships/hyperlink" Target="https://www.ptt.cc/bbs/happy/M.1555932638.A.7F8.html" TargetMode="External"/><Relationship Id="rId660" Type="http://schemas.openxmlformats.org/officeDocument/2006/relationships/hyperlink" Target="https://www.ptt.cc/bbs/happy/M.1599642118.A.B84.html" TargetMode="External"/><Relationship Id="rId1491" Type="http://schemas.openxmlformats.org/officeDocument/2006/relationships/hyperlink" Target="https://www.ptt.cc/bbs/happy/M.1555942594.A.222.html" TargetMode="External"/><Relationship Id="rId1492" Type="http://schemas.openxmlformats.org/officeDocument/2006/relationships/hyperlink" Target="https://www.ptt.cc/bbs/happy/M.1555943285.A.B6D.html" TargetMode="External"/><Relationship Id="rId1493" Type="http://schemas.openxmlformats.org/officeDocument/2006/relationships/hyperlink" Target="https://www.ptt.cc/bbs/happy/M.1555945972.A.2F6.html" TargetMode="External"/><Relationship Id="rId1494" Type="http://schemas.openxmlformats.org/officeDocument/2006/relationships/hyperlink" Target="https://www.ptt.cc/bbs/happy/M.1555979243.A.76B.html" TargetMode="External"/><Relationship Id="rId664" Type="http://schemas.openxmlformats.org/officeDocument/2006/relationships/hyperlink" Target="https://www.ptt.cc/bbs/happy/M.1596069837.A.27B.html" TargetMode="External"/><Relationship Id="rId1495" Type="http://schemas.openxmlformats.org/officeDocument/2006/relationships/hyperlink" Target="https://www.ptt.cc/bbs/happy/M.1556018866.A.9E7.html" TargetMode="External"/><Relationship Id="rId663" Type="http://schemas.openxmlformats.org/officeDocument/2006/relationships/hyperlink" Target="https://www.ptt.cc/bbs/happy/M.1596015851.A.B38.html" TargetMode="External"/><Relationship Id="rId1496" Type="http://schemas.openxmlformats.org/officeDocument/2006/relationships/hyperlink" Target="https://www.ptt.cc/bbs/happy/M.1556020533.A.D1F.html" TargetMode="External"/><Relationship Id="rId662" Type="http://schemas.openxmlformats.org/officeDocument/2006/relationships/hyperlink" Target="https://www.ptt.cc/bbs/happy/M.1595984126.A.C9F.html" TargetMode="External"/><Relationship Id="rId1497" Type="http://schemas.openxmlformats.org/officeDocument/2006/relationships/hyperlink" Target="https://www.ptt.cc/bbs/happy/M.1556030589.A.004.html" TargetMode="External"/><Relationship Id="rId661" Type="http://schemas.openxmlformats.org/officeDocument/2006/relationships/hyperlink" Target="https://www.ptt.cc/bbs/happy/M.1595948281.A.400.html" TargetMode="External"/><Relationship Id="rId1498" Type="http://schemas.openxmlformats.org/officeDocument/2006/relationships/hyperlink" Target="https://www.ptt.cc/bbs/happy/M.1556036201.A.AD1.html" TargetMode="External"/><Relationship Id="rId1488" Type="http://schemas.openxmlformats.org/officeDocument/2006/relationships/hyperlink" Target="https://www.ptt.cc/bbs/happy/M.1555897815.A.E39.html" TargetMode="External"/><Relationship Id="rId1489" Type="http://schemas.openxmlformats.org/officeDocument/2006/relationships/hyperlink" Target="https://www.ptt.cc/bbs/happy/M.1555924118.A.FF9.html" TargetMode="External"/><Relationship Id="rId657" Type="http://schemas.openxmlformats.org/officeDocument/2006/relationships/hyperlink" Target="https://www.ptt.cc/bbs/happy/M.1599448785.A.B95.html" TargetMode="External"/><Relationship Id="rId656" Type="http://schemas.openxmlformats.org/officeDocument/2006/relationships/hyperlink" Target="https://www.ptt.cc/bbs/happy/M.1599323919.A.297.html" TargetMode="External"/><Relationship Id="rId655" Type="http://schemas.openxmlformats.org/officeDocument/2006/relationships/hyperlink" Target="https://www.ptt.cc/bbs/happy/M.1599312181.A.9C7.html" TargetMode="External"/><Relationship Id="rId654" Type="http://schemas.openxmlformats.org/officeDocument/2006/relationships/hyperlink" Target="https://www.ptt.cc/bbs/happy/M.1599126201.A.B85.html" TargetMode="External"/><Relationship Id="rId659" Type="http://schemas.openxmlformats.org/officeDocument/2006/relationships/hyperlink" Target="https://www.ptt.cc/bbs/happy/M.1599547368.A.EA1.html" TargetMode="External"/><Relationship Id="rId658" Type="http://schemas.openxmlformats.org/officeDocument/2006/relationships/hyperlink" Target="https://www.ptt.cc/bbs/happy/M.1599467068.A.33F.html" TargetMode="External"/><Relationship Id="rId1480" Type="http://schemas.openxmlformats.org/officeDocument/2006/relationships/hyperlink" Target="https://www.ptt.cc/bbs/happy/M.1557030057.A.296.html" TargetMode="External"/><Relationship Id="rId1481" Type="http://schemas.openxmlformats.org/officeDocument/2006/relationships/hyperlink" Target="https://www.ptt.cc/bbs/happy/M.1555552953.A.7C7.html" TargetMode="External"/><Relationship Id="rId1482" Type="http://schemas.openxmlformats.org/officeDocument/2006/relationships/hyperlink" Target="https://www.ptt.cc/bbs/happy/M.1555593935.A.356.html" TargetMode="External"/><Relationship Id="rId1483" Type="http://schemas.openxmlformats.org/officeDocument/2006/relationships/hyperlink" Target="https://www.ptt.cc/bbs/happy/M.1555640831.A.6B1.html" TargetMode="External"/><Relationship Id="rId653" Type="http://schemas.openxmlformats.org/officeDocument/2006/relationships/hyperlink" Target="https://www.ptt.cc/bbs/happy/M.1599105465.A.ED8.html" TargetMode="External"/><Relationship Id="rId1484" Type="http://schemas.openxmlformats.org/officeDocument/2006/relationships/hyperlink" Target="https://www.ptt.cc/bbs/happy/M.1555671920.A.BE1.html" TargetMode="External"/><Relationship Id="rId652" Type="http://schemas.openxmlformats.org/officeDocument/2006/relationships/hyperlink" Target="https://www.ptt.cc/bbs/happy/M.1599024757.A.1D9.html" TargetMode="External"/><Relationship Id="rId1485" Type="http://schemas.openxmlformats.org/officeDocument/2006/relationships/hyperlink" Target="https://www.ptt.cc/bbs/happy/M.1555779017.A.1CD.html" TargetMode="External"/><Relationship Id="rId651" Type="http://schemas.openxmlformats.org/officeDocument/2006/relationships/hyperlink" Target="https://www.ptt.cc/bbs/happy/M.1598512528.A.5ED.html" TargetMode="External"/><Relationship Id="rId1486" Type="http://schemas.openxmlformats.org/officeDocument/2006/relationships/hyperlink" Target="https://www.ptt.cc/bbs/happy/M.1555817277.A.472.html" TargetMode="External"/><Relationship Id="rId650" Type="http://schemas.openxmlformats.org/officeDocument/2006/relationships/hyperlink" Target="https://www.ptt.cc/bbs/happy/M.1598498860.A.52C.html" TargetMode="External"/><Relationship Id="rId1487" Type="http://schemas.openxmlformats.org/officeDocument/2006/relationships/hyperlink" Target="https://www.ptt.cc/bbs/happy/M.1555855027.A.0C2.html" TargetMode="External"/><Relationship Id="rId8905" Type="http://schemas.openxmlformats.org/officeDocument/2006/relationships/hyperlink" Target="https://www.ptt.cc/bbs/happy/M.1376409407.A.705.html" TargetMode="External"/><Relationship Id="rId8904" Type="http://schemas.openxmlformats.org/officeDocument/2006/relationships/hyperlink" Target="https://www.ptt.cc/bbs/happy/M.1376402408.A.958.html" TargetMode="External"/><Relationship Id="rId8903" Type="http://schemas.openxmlformats.org/officeDocument/2006/relationships/hyperlink" Target="https://www.ptt.cc/bbs/happy/M.1376394388.A.EC8.html" TargetMode="External"/><Relationship Id="rId8902" Type="http://schemas.openxmlformats.org/officeDocument/2006/relationships/hyperlink" Target="https://www.ptt.cc/bbs/happy/M.1376390003.A.81D.html" TargetMode="External"/><Relationship Id="rId8909" Type="http://schemas.openxmlformats.org/officeDocument/2006/relationships/hyperlink" Target="https://www.ptt.cc/bbs/happy/M.1376453258.A.E48.html" TargetMode="External"/><Relationship Id="rId8908" Type="http://schemas.openxmlformats.org/officeDocument/2006/relationships/hyperlink" Target="https://www.ptt.cc/bbs/happy/M.1376448508.A.B05.html" TargetMode="External"/><Relationship Id="rId8907" Type="http://schemas.openxmlformats.org/officeDocument/2006/relationships/hyperlink" Target="https://www.ptt.cc/bbs/happy/M.1376443249.A.A13.html" TargetMode="External"/><Relationship Id="rId8906" Type="http://schemas.openxmlformats.org/officeDocument/2006/relationships/hyperlink" Target="https://www.ptt.cc/bbs/happy/M.1376423859.A.61E.html" TargetMode="External"/><Relationship Id="rId689" Type="http://schemas.openxmlformats.org/officeDocument/2006/relationships/hyperlink" Target="https://www.ptt.cc/bbs/happy/M.1594345736.A.5F1.html" TargetMode="External"/><Relationship Id="rId688" Type="http://schemas.openxmlformats.org/officeDocument/2006/relationships/hyperlink" Target="https://www.ptt.cc/bbs/happy/M.1594195759.A.46E.html" TargetMode="External"/><Relationship Id="rId687" Type="http://schemas.openxmlformats.org/officeDocument/2006/relationships/hyperlink" Target="https://www.ptt.cc/bbs/happy/M.1594118796.A.695.html" TargetMode="External"/><Relationship Id="rId682" Type="http://schemas.openxmlformats.org/officeDocument/2006/relationships/hyperlink" Target="https://www.ptt.cc/bbs/happy/M.1593431787.A.6A4.html" TargetMode="External"/><Relationship Id="rId681" Type="http://schemas.openxmlformats.org/officeDocument/2006/relationships/hyperlink" Target="https://www.ptt.cc/bbs/happy/M.1593393028.A.C7B.html" TargetMode="External"/><Relationship Id="rId680" Type="http://schemas.openxmlformats.org/officeDocument/2006/relationships/hyperlink" Target="https://www.ptt.cc/bbs/happy/M.1597315571.A.0D5.html" TargetMode="External"/><Relationship Id="rId686" Type="http://schemas.openxmlformats.org/officeDocument/2006/relationships/hyperlink" Target="https://www.ptt.cc/bbs/happy/M.1594017252.A.B70.html" TargetMode="External"/><Relationship Id="rId8901" Type="http://schemas.openxmlformats.org/officeDocument/2006/relationships/hyperlink" Target="https://www.ptt.cc/bbs/happy/M.1376381847.A.D3B.html" TargetMode="External"/><Relationship Id="rId685" Type="http://schemas.openxmlformats.org/officeDocument/2006/relationships/hyperlink" Target="https://www.ptt.cc/bbs/happy/M.1593744891.A.350.html" TargetMode="External"/><Relationship Id="rId8900" Type="http://schemas.openxmlformats.org/officeDocument/2006/relationships/hyperlink" Target="https://www.ptt.cc/bbs/happy/M.1376743388.A.BA9.html" TargetMode="External"/><Relationship Id="rId684" Type="http://schemas.openxmlformats.org/officeDocument/2006/relationships/hyperlink" Target="https://www.ptt.cc/bbs/happy/M.1593617627.A.16C.html" TargetMode="External"/><Relationship Id="rId683" Type="http://schemas.openxmlformats.org/officeDocument/2006/relationships/hyperlink" Target="https://www.ptt.cc/bbs/happy/M.1593542137.A.EC8.html" TargetMode="External"/><Relationship Id="rId679" Type="http://schemas.openxmlformats.org/officeDocument/2006/relationships/hyperlink" Target="https://www.ptt.cc/bbs/happy/M.1597236506.A.43F.html" TargetMode="External"/><Relationship Id="rId678" Type="http://schemas.openxmlformats.org/officeDocument/2006/relationships/hyperlink" Target="https://www.ptt.cc/bbs/happy/M.1597037490.A.7F0.html" TargetMode="External"/><Relationship Id="rId677" Type="http://schemas.openxmlformats.org/officeDocument/2006/relationships/hyperlink" Target="https://www.ptt.cc/bbs/happy/M.1596957258.A.4CF.html" TargetMode="External"/><Relationship Id="rId676" Type="http://schemas.openxmlformats.org/officeDocument/2006/relationships/hyperlink" Target="https://www.ptt.cc/bbs/happy/M.1596882303.A.0A4.html" TargetMode="External"/><Relationship Id="rId671" Type="http://schemas.openxmlformats.org/officeDocument/2006/relationships/hyperlink" Target="https://www.ptt.cc/bbs/happy/M.1596457537.A.685.html" TargetMode="External"/><Relationship Id="rId670" Type="http://schemas.openxmlformats.org/officeDocument/2006/relationships/hyperlink" Target="https://www.ptt.cc/bbs/happy/M.1596367177.A.6D9.html" TargetMode="External"/><Relationship Id="rId675" Type="http://schemas.openxmlformats.org/officeDocument/2006/relationships/hyperlink" Target="https://www.ptt.cc/bbs/happy/M.1596808912.A.BB7.html" TargetMode="External"/><Relationship Id="rId674" Type="http://schemas.openxmlformats.org/officeDocument/2006/relationships/hyperlink" Target="https://www.ptt.cc/bbs/happy/M.1596779108.A.7C8.html" TargetMode="External"/><Relationship Id="rId673" Type="http://schemas.openxmlformats.org/officeDocument/2006/relationships/hyperlink" Target="https://www.ptt.cc/bbs/happy/M.1596730936.A.332.html" TargetMode="External"/><Relationship Id="rId672" Type="http://schemas.openxmlformats.org/officeDocument/2006/relationships/hyperlink" Target="https://www.ptt.cc/bbs/happy/M.1596554749.A.889.html" TargetMode="External"/><Relationship Id="rId5019" Type="http://schemas.openxmlformats.org/officeDocument/2006/relationships/hyperlink" Target="https://www.ptt.cc/bbs/happy/M.1436358024.A.945.html" TargetMode="External"/><Relationship Id="rId6340" Type="http://schemas.openxmlformats.org/officeDocument/2006/relationships/hyperlink" Target="https://www.ptt.cc/bbs/happy/M.1412944050.A.1C8.html" TargetMode="External"/><Relationship Id="rId7672" Type="http://schemas.openxmlformats.org/officeDocument/2006/relationships/hyperlink" Target="https://www.ptt.cc/bbs/happy/M.1395663904.A.0E2.html" TargetMode="External"/><Relationship Id="rId5010" Type="http://schemas.openxmlformats.org/officeDocument/2006/relationships/hyperlink" Target="https://www.ptt.cc/bbs/happy/M.1436083095.A.5B3.html" TargetMode="External"/><Relationship Id="rId6341" Type="http://schemas.openxmlformats.org/officeDocument/2006/relationships/hyperlink" Target="https://www.ptt.cc/bbs/happy/M.1411997890.A.A9A.html" TargetMode="External"/><Relationship Id="rId7671" Type="http://schemas.openxmlformats.org/officeDocument/2006/relationships/hyperlink" Target="https://www.ptt.cc/bbs/happy/M.1395631076.A.AEB.html" TargetMode="External"/><Relationship Id="rId7670" Type="http://schemas.openxmlformats.org/officeDocument/2006/relationships/hyperlink" Target="https://www.ptt.cc/bbs/happy/M.1395628117.A.7B4.html" TargetMode="External"/><Relationship Id="rId5013" Type="http://schemas.openxmlformats.org/officeDocument/2006/relationships/hyperlink" Target="https://www.ptt.cc/bbs/happy/M.1436204637.A.906.html" TargetMode="External"/><Relationship Id="rId6344" Type="http://schemas.openxmlformats.org/officeDocument/2006/relationships/hyperlink" Target="https://www.ptt.cc/bbs/happy/M.1412011935.A.666.html" TargetMode="External"/><Relationship Id="rId7676" Type="http://schemas.openxmlformats.org/officeDocument/2006/relationships/hyperlink" Target="https://www.ptt.cc/bbs/happy/M.1395723966.A.E7C.html" TargetMode="External"/><Relationship Id="rId5014" Type="http://schemas.openxmlformats.org/officeDocument/2006/relationships/hyperlink" Target="https://www.ptt.cc/bbs/happy/M.1436237529.A.0F3.html" TargetMode="External"/><Relationship Id="rId6345" Type="http://schemas.openxmlformats.org/officeDocument/2006/relationships/hyperlink" Target="https://www.ptt.cc/bbs/happy/M.1412048690.A.96A.html" TargetMode="External"/><Relationship Id="rId7675" Type="http://schemas.openxmlformats.org/officeDocument/2006/relationships/hyperlink" Target="https://www.ptt.cc/bbs/happy/M.1395719900.A.A43.html" TargetMode="External"/><Relationship Id="rId5011" Type="http://schemas.openxmlformats.org/officeDocument/2006/relationships/hyperlink" Target="https://www.ptt.cc/bbs/happy/M.1436190159.A.546.html" TargetMode="External"/><Relationship Id="rId6342" Type="http://schemas.openxmlformats.org/officeDocument/2006/relationships/hyperlink" Target="https://www.ptt.cc/bbs/happy/M.1412001475.A.0B6.html" TargetMode="External"/><Relationship Id="rId7674" Type="http://schemas.openxmlformats.org/officeDocument/2006/relationships/hyperlink" Target="https://www.ptt.cc/bbs/happy/M.1395667968.A.79E.html" TargetMode="External"/><Relationship Id="rId5012" Type="http://schemas.openxmlformats.org/officeDocument/2006/relationships/hyperlink" Target="https://www.ptt.cc/bbs/happy/M.1436192907.A.968.html" TargetMode="External"/><Relationship Id="rId6343" Type="http://schemas.openxmlformats.org/officeDocument/2006/relationships/hyperlink" Target="https://www.ptt.cc/bbs/happy/M.1412004183.A.EEA.html" TargetMode="External"/><Relationship Id="rId7673" Type="http://schemas.openxmlformats.org/officeDocument/2006/relationships/hyperlink" Target="https://www.ptt.cc/bbs/happy/M.1395666323.A.C8E.html" TargetMode="External"/><Relationship Id="rId5017" Type="http://schemas.openxmlformats.org/officeDocument/2006/relationships/hyperlink" Target="https://www.ptt.cc/bbs/happy/M.1436327110.A.F13.html" TargetMode="External"/><Relationship Id="rId6348" Type="http://schemas.openxmlformats.org/officeDocument/2006/relationships/hyperlink" Target="https://www.ptt.cc/bbs/happy/M.1412138612.A.E59.html" TargetMode="External"/><Relationship Id="rId5018" Type="http://schemas.openxmlformats.org/officeDocument/2006/relationships/hyperlink" Target="https://www.ptt.cc/bbs/happy/M.1436350336.A.C8F.html" TargetMode="External"/><Relationship Id="rId6349" Type="http://schemas.openxmlformats.org/officeDocument/2006/relationships/hyperlink" Target="https://www.ptt.cc/bbs/happy/M.1412165795.A.6CA.html" TargetMode="External"/><Relationship Id="rId7679" Type="http://schemas.openxmlformats.org/officeDocument/2006/relationships/hyperlink" Target="https://www.ptt.cc/bbs/happy/M.1395736112.A.4F1.html" TargetMode="External"/><Relationship Id="rId5015" Type="http://schemas.openxmlformats.org/officeDocument/2006/relationships/hyperlink" Target="https://www.ptt.cc/bbs/happy/M.1436258560.A.026.html" TargetMode="External"/><Relationship Id="rId6346" Type="http://schemas.openxmlformats.org/officeDocument/2006/relationships/hyperlink" Target="https://www.ptt.cc/bbs/happy/M.1412050830.A.150.html" TargetMode="External"/><Relationship Id="rId7678" Type="http://schemas.openxmlformats.org/officeDocument/2006/relationships/hyperlink" Target="https://www.ptt.cc/bbs/happy/M.1395734275.A.086.html" TargetMode="External"/><Relationship Id="rId5016" Type="http://schemas.openxmlformats.org/officeDocument/2006/relationships/hyperlink" Target="https://www.ptt.cc/bbs/happy/M.1436273193.A.EC7.html" TargetMode="External"/><Relationship Id="rId6347" Type="http://schemas.openxmlformats.org/officeDocument/2006/relationships/hyperlink" Target="https://www.ptt.cc/bbs/happy/M.1412070140.A.ED1.html" TargetMode="External"/><Relationship Id="rId7677" Type="http://schemas.openxmlformats.org/officeDocument/2006/relationships/hyperlink" Target="https://www.ptt.cc/bbs/happy/M.1395730204.A.804.html" TargetMode="External"/><Relationship Id="rId5008" Type="http://schemas.openxmlformats.org/officeDocument/2006/relationships/hyperlink" Target="https://www.ptt.cc/bbs/happy/M.1435986731.A.F4D.html" TargetMode="External"/><Relationship Id="rId6339" Type="http://schemas.openxmlformats.org/officeDocument/2006/relationships/hyperlink" Target="https://www.ptt.cc/bbs/happy/M.1412938227.A.A91.html" TargetMode="External"/><Relationship Id="rId5009" Type="http://schemas.openxmlformats.org/officeDocument/2006/relationships/hyperlink" Target="https://www.ptt.cc/bbs/happy/M.1436010820.A.944.html" TargetMode="External"/><Relationship Id="rId7661" Type="http://schemas.openxmlformats.org/officeDocument/2006/relationships/hyperlink" Target="https://www.ptt.cc/bbs/happy/M.1395492544.A.618.html" TargetMode="External"/><Relationship Id="rId8992" Type="http://schemas.openxmlformats.org/officeDocument/2006/relationships/hyperlink" Target="https://www.ptt.cc/bbs/happy/M.1375718692.A.EB6.html" TargetMode="External"/><Relationship Id="rId6330" Type="http://schemas.openxmlformats.org/officeDocument/2006/relationships/hyperlink" Target="https://www.ptt.cc/bbs/happy/M.1412762261.A.2D4.html" TargetMode="External"/><Relationship Id="rId7660" Type="http://schemas.openxmlformats.org/officeDocument/2006/relationships/hyperlink" Target="https://www.ptt.cc/bbs/happy/M.1395997078.A.F34.html" TargetMode="External"/><Relationship Id="rId8991" Type="http://schemas.openxmlformats.org/officeDocument/2006/relationships/hyperlink" Target="https://www.ptt.cc/bbs/happy/M.1375700436.A.31F.html" TargetMode="External"/><Relationship Id="rId8990" Type="http://schemas.openxmlformats.org/officeDocument/2006/relationships/hyperlink" Target="https://www.ptt.cc/bbs/happy/M.1375695021.A.D3D.html" TargetMode="External"/><Relationship Id="rId5002" Type="http://schemas.openxmlformats.org/officeDocument/2006/relationships/hyperlink" Target="https://www.ptt.cc/bbs/happy/M.1435814388.A.ED7.html" TargetMode="External"/><Relationship Id="rId6333" Type="http://schemas.openxmlformats.org/officeDocument/2006/relationships/hyperlink" Target="https://www.ptt.cc/bbs/happy/M.1412815744.A.073.html" TargetMode="External"/><Relationship Id="rId7665" Type="http://schemas.openxmlformats.org/officeDocument/2006/relationships/hyperlink" Target="https://www.ptt.cc/bbs/happy/M.1395501136.A.E9C.html" TargetMode="External"/><Relationship Id="rId8996" Type="http://schemas.openxmlformats.org/officeDocument/2006/relationships/hyperlink" Target="https://www.ptt.cc/bbs/happy/M.1375755538.A.A5C.html" TargetMode="External"/><Relationship Id="rId5003" Type="http://schemas.openxmlformats.org/officeDocument/2006/relationships/hyperlink" Target="https://www.ptt.cc/bbs/happy/M.1435839653.A.43C.html" TargetMode="External"/><Relationship Id="rId6334" Type="http://schemas.openxmlformats.org/officeDocument/2006/relationships/hyperlink" Target="https://www.ptt.cc/bbs/happy/M.1412817931.A.6AF.html" TargetMode="External"/><Relationship Id="rId7664" Type="http://schemas.openxmlformats.org/officeDocument/2006/relationships/hyperlink" Target="https://www.ptt.cc/bbs/happy/M.1395498518.A.CAF.html" TargetMode="External"/><Relationship Id="rId8995" Type="http://schemas.openxmlformats.org/officeDocument/2006/relationships/hyperlink" Target="https://www.ptt.cc/bbs/happy/M.1375742228.A.E52.html" TargetMode="External"/><Relationship Id="rId5000" Type="http://schemas.openxmlformats.org/officeDocument/2006/relationships/hyperlink" Target="https://www.ptt.cc/bbs/happy/M.1436837874.A.454.html" TargetMode="External"/><Relationship Id="rId6331" Type="http://schemas.openxmlformats.org/officeDocument/2006/relationships/hyperlink" Target="https://www.ptt.cc/bbs/happy/M.1412766293.A.45C.html" TargetMode="External"/><Relationship Id="rId7663" Type="http://schemas.openxmlformats.org/officeDocument/2006/relationships/hyperlink" Target="https://www.ptt.cc/bbs/happy/M.1395495066.A.E27.html" TargetMode="External"/><Relationship Id="rId8994" Type="http://schemas.openxmlformats.org/officeDocument/2006/relationships/hyperlink" Target="https://www.ptt.cc/bbs/happy/M.1375721295.A.1D8.html" TargetMode="External"/><Relationship Id="rId5001" Type="http://schemas.openxmlformats.org/officeDocument/2006/relationships/hyperlink" Target="https://www.ptt.cc/bbs/happy/M.1435810278.A.F09.html" TargetMode="External"/><Relationship Id="rId6332" Type="http://schemas.openxmlformats.org/officeDocument/2006/relationships/hyperlink" Target="https://www.ptt.cc/bbs/happy/M.1412785878.A.E7C.html" TargetMode="External"/><Relationship Id="rId7662" Type="http://schemas.openxmlformats.org/officeDocument/2006/relationships/hyperlink" Target="https://www.ptt.cc/bbs/happy/M.1395493035.A.2B4.html" TargetMode="External"/><Relationship Id="rId8993" Type="http://schemas.openxmlformats.org/officeDocument/2006/relationships/hyperlink" Target="https://www.ptt.cc/bbs/happy/M.1375720952.A.C30.html" TargetMode="External"/><Relationship Id="rId5006" Type="http://schemas.openxmlformats.org/officeDocument/2006/relationships/hyperlink" Target="https://www.ptt.cc/bbs/happy/M.1435912457.A.C23.html" TargetMode="External"/><Relationship Id="rId6337" Type="http://schemas.openxmlformats.org/officeDocument/2006/relationships/hyperlink" Target="https://www.ptt.cc/bbs/happy/M.1412849079.A.C1C.html" TargetMode="External"/><Relationship Id="rId7669" Type="http://schemas.openxmlformats.org/officeDocument/2006/relationships/hyperlink" Target="https://www.ptt.cc/bbs/happy/M.1395593483.A.9BC.html" TargetMode="External"/><Relationship Id="rId5007" Type="http://schemas.openxmlformats.org/officeDocument/2006/relationships/hyperlink" Target="https://www.ptt.cc/bbs/happy/M.1435985103.A.959.html" TargetMode="External"/><Relationship Id="rId6338" Type="http://schemas.openxmlformats.org/officeDocument/2006/relationships/hyperlink" Target="https://www.ptt.cc/bbs/happy/M.1412860217.A.817.html" TargetMode="External"/><Relationship Id="rId7668" Type="http://schemas.openxmlformats.org/officeDocument/2006/relationships/hyperlink" Target="https://www.ptt.cc/bbs/happy/M.1395579051.A.142.html" TargetMode="External"/><Relationship Id="rId8999" Type="http://schemas.openxmlformats.org/officeDocument/2006/relationships/hyperlink" Target="https://www.ptt.cc/bbs/happy/M.1375769299.A.2FF.html" TargetMode="External"/><Relationship Id="rId5004" Type="http://schemas.openxmlformats.org/officeDocument/2006/relationships/hyperlink" Target="https://www.ptt.cc/bbs/happy/M.1435855183.A.012.html" TargetMode="External"/><Relationship Id="rId6335" Type="http://schemas.openxmlformats.org/officeDocument/2006/relationships/hyperlink" Target="https://www.ptt.cc/bbs/happy/M.1412820102.A.58E.html" TargetMode="External"/><Relationship Id="rId7667" Type="http://schemas.openxmlformats.org/officeDocument/2006/relationships/hyperlink" Target="https://www.ptt.cc/bbs/happy/M.1395554647.A.26D.html" TargetMode="External"/><Relationship Id="rId8998" Type="http://schemas.openxmlformats.org/officeDocument/2006/relationships/hyperlink" Target="https://www.ptt.cc/bbs/happy/M.1375757805.A.E22.html" TargetMode="External"/><Relationship Id="rId5005" Type="http://schemas.openxmlformats.org/officeDocument/2006/relationships/hyperlink" Target="https://www.ptt.cc/bbs/happy/M.1435895431.A.D50.html" TargetMode="External"/><Relationship Id="rId6336" Type="http://schemas.openxmlformats.org/officeDocument/2006/relationships/hyperlink" Target="https://www.ptt.cc/bbs/happy/M.1412833525.A.AF8.html" TargetMode="External"/><Relationship Id="rId7666" Type="http://schemas.openxmlformats.org/officeDocument/2006/relationships/hyperlink" Target="https://www.ptt.cc/bbs/happy/M.1395524486.A.570.html" TargetMode="External"/><Relationship Id="rId8997" Type="http://schemas.openxmlformats.org/officeDocument/2006/relationships/hyperlink" Target="https://www.ptt.cc/bbs/happy/M.1375757655.A.782.html" TargetMode="External"/><Relationship Id="rId7690" Type="http://schemas.openxmlformats.org/officeDocument/2006/relationships/hyperlink" Target="https://www.ptt.cc/bbs/happy/M.1395162175.A.E11.html" TargetMode="External"/><Relationship Id="rId5031" Type="http://schemas.openxmlformats.org/officeDocument/2006/relationships/hyperlink" Target="https://www.ptt.cc/bbs/happy/M.1435586973.A.519.html" TargetMode="External"/><Relationship Id="rId6362" Type="http://schemas.openxmlformats.org/officeDocument/2006/relationships/hyperlink" Target="https://www.ptt.cc/bbs/happy/M.1411648572.A.432.html" TargetMode="External"/><Relationship Id="rId7694" Type="http://schemas.openxmlformats.org/officeDocument/2006/relationships/hyperlink" Target="https://www.ptt.cc/bbs/happy/M.1395305944.A.065.html" TargetMode="External"/><Relationship Id="rId5032" Type="http://schemas.openxmlformats.org/officeDocument/2006/relationships/hyperlink" Target="https://www.ptt.cc/bbs/happy/M.1435593124.A.13D.html" TargetMode="External"/><Relationship Id="rId6363" Type="http://schemas.openxmlformats.org/officeDocument/2006/relationships/hyperlink" Target="https://www.ptt.cc/bbs/happy/M.1411648580.A.07A.html" TargetMode="External"/><Relationship Id="rId7693" Type="http://schemas.openxmlformats.org/officeDocument/2006/relationships/hyperlink" Target="https://www.ptt.cc/bbs/happy/M.1395299334.A.0E5.html" TargetMode="External"/><Relationship Id="rId6360" Type="http://schemas.openxmlformats.org/officeDocument/2006/relationships/hyperlink" Target="https://www.ptt.cc/bbs/happy/M.1412476791.A.45E.html" TargetMode="External"/><Relationship Id="rId7692" Type="http://schemas.openxmlformats.org/officeDocument/2006/relationships/hyperlink" Target="https://www.ptt.cc/bbs/happy/M.1395250475.A.7AB.html" TargetMode="External"/><Relationship Id="rId5030" Type="http://schemas.openxmlformats.org/officeDocument/2006/relationships/hyperlink" Target="https://www.ptt.cc/bbs/happy/M.1435584110.A.CA4.html" TargetMode="External"/><Relationship Id="rId6361" Type="http://schemas.openxmlformats.org/officeDocument/2006/relationships/hyperlink" Target="https://www.ptt.cc/bbs/happy/M.1411614006.A.D17.html" TargetMode="External"/><Relationship Id="rId7691" Type="http://schemas.openxmlformats.org/officeDocument/2006/relationships/hyperlink" Target="https://www.ptt.cc/bbs/happy/M.1395210369.A.D78.html" TargetMode="External"/><Relationship Id="rId5035" Type="http://schemas.openxmlformats.org/officeDocument/2006/relationships/hyperlink" Target="https://www.ptt.cc/bbs/happy/M.1435685755.A.DA6.html" TargetMode="External"/><Relationship Id="rId6366" Type="http://schemas.openxmlformats.org/officeDocument/2006/relationships/hyperlink" Target="https://www.ptt.cc/bbs/happy/M.1411678443.A.E00.html" TargetMode="External"/><Relationship Id="rId7698" Type="http://schemas.openxmlformats.org/officeDocument/2006/relationships/hyperlink" Target="https://www.ptt.cc/bbs/happy/M.1395411944.A.6F1.html" TargetMode="External"/><Relationship Id="rId5036" Type="http://schemas.openxmlformats.org/officeDocument/2006/relationships/hyperlink" Target="https://www.ptt.cc/bbs/happy/M.1435727940.A.212.html" TargetMode="External"/><Relationship Id="rId6367" Type="http://schemas.openxmlformats.org/officeDocument/2006/relationships/hyperlink" Target="https://www.ptt.cc/bbs/happy/M.1411728027.A.6E1.html" TargetMode="External"/><Relationship Id="rId7697" Type="http://schemas.openxmlformats.org/officeDocument/2006/relationships/hyperlink" Target="https://www.ptt.cc/bbs/happy/M.1395378454.A.DD1.html" TargetMode="External"/><Relationship Id="rId5033" Type="http://schemas.openxmlformats.org/officeDocument/2006/relationships/hyperlink" Target="https://www.ptt.cc/bbs/happy/M.1435622104.A.B52.html" TargetMode="External"/><Relationship Id="rId6364" Type="http://schemas.openxmlformats.org/officeDocument/2006/relationships/hyperlink" Target="https://www.ptt.cc/bbs/happy/M.1411663285.A.C09.html" TargetMode="External"/><Relationship Id="rId7696" Type="http://schemas.openxmlformats.org/officeDocument/2006/relationships/hyperlink" Target="https://www.ptt.cc/bbs/happy/M.1395346439.A.303.html" TargetMode="External"/><Relationship Id="rId5034" Type="http://schemas.openxmlformats.org/officeDocument/2006/relationships/hyperlink" Target="https://www.ptt.cc/bbs/happy/M.1435679963.A.CD4.html" TargetMode="External"/><Relationship Id="rId6365" Type="http://schemas.openxmlformats.org/officeDocument/2006/relationships/hyperlink" Target="https://www.ptt.cc/bbs/happy/M.1411668413.A.770.html" TargetMode="External"/><Relationship Id="rId7695" Type="http://schemas.openxmlformats.org/officeDocument/2006/relationships/hyperlink" Target="https://www.ptt.cc/bbs/happy/M.1395323863.A.57B.html" TargetMode="External"/><Relationship Id="rId5039" Type="http://schemas.openxmlformats.org/officeDocument/2006/relationships/hyperlink" Target="https://www.ptt.cc/bbs/happy/M.1435758144.A.07D.html" TargetMode="External"/><Relationship Id="rId5037" Type="http://schemas.openxmlformats.org/officeDocument/2006/relationships/hyperlink" Target="https://www.ptt.cc/bbs/happy/M.1435736392.A.2BD.html" TargetMode="External"/><Relationship Id="rId6368" Type="http://schemas.openxmlformats.org/officeDocument/2006/relationships/hyperlink" Target="https://www.ptt.cc/bbs/happy/M.1411731346.A.285.html" TargetMode="External"/><Relationship Id="rId5038" Type="http://schemas.openxmlformats.org/officeDocument/2006/relationships/hyperlink" Target="https://www.ptt.cc/bbs/happy/M.1435741842.A.E83.html" TargetMode="External"/><Relationship Id="rId6369" Type="http://schemas.openxmlformats.org/officeDocument/2006/relationships/hyperlink" Target="https://www.ptt.cc/bbs/happy/M.1411747848.A.C67.html" TargetMode="External"/><Relationship Id="rId7699" Type="http://schemas.openxmlformats.org/officeDocument/2006/relationships/hyperlink" Target="https://www.ptt.cc/bbs/happy/M.1395413979.A.395.html" TargetMode="External"/><Relationship Id="rId5020" Type="http://schemas.openxmlformats.org/officeDocument/2006/relationships/hyperlink" Target="https://www.ptt.cc/bbs/happy/M.1436362235.A.CC9.html" TargetMode="External"/><Relationship Id="rId6351" Type="http://schemas.openxmlformats.org/officeDocument/2006/relationships/hyperlink" Target="https://www.ptt.cc/bbs/happy/M.1412309496.A.E3A.html" TargetMode="External"/><Relationship Id="rId7683" Type="http://schemas.openxmlformats.org/officeDocument/2006/relationships/hyperlink" Target="https://www.ptt.cc/bbs/happy/M.1395057924.A.3A4.html" TargetMode="External"/><Relationship Id="rId5021" Type="http://schemas.openxmlformats.org/officeDocument/2006/relationships/hyperlink" Target="https://www.ptt.cc/bbs/happy/M.1435401060.A.C1D.html" TargetMode="External"/><Relationship Id="rId6352" Type="http://schemas.openxmlformats.org/officeDocument/2006/relationships/hyperlink" Target="https://www.ptt.cc/bbs/happy/M.1412322902.A.94B.html" TargetMode="External"/><Relationship Id="rId7682" Type="http://schemas.openxmlformats.org/officeDocument/2006/relationships/hyperlink" Target="https://www.ptt.cc/bbs/happy/M.1395049947.A.E60.html" TargetMode="External"/><Relationship Id="rId7681" Type="http://schemas.openxmlformats.org/officeDocument/2006/relationships/hyperlink" Target="https://www.ptt.cc/bbs/happy/M.1395042852.A.FA0.html" TargetMode="External"/><Relationship Id="rId6350" Type="http://schemas.openxmlformats.org/officeDocument/2006/relationships/hyperlink" Target="https://www.ptt.cc/bbs/happy/M.1412218220.A.3DF.html" TargetMode="External"/><Relationship Id="rId7680" Type="http://schemas.openxmlformats.org/officeDocument/2006/relationships/hyperlink" Target="https://www.ptt.cc/bbs/happy/M.1395742283.A.3C9.html" TargetMode="External"/><Relationship Id="rId5024" Type="http://schemas.openxmlformats.org/officeDocument/2006/relationships/hyperlink" Target="https://www.ptt.cc/bbs/happy/M.1435474117.A.CA4.html" TargetMode="External"/><Relationship Id="rId6355" Type="http://schemas.openxmlformats.org/officeDocument/2006/relationships/hyperlink" Target="https://www.ptt.cc/bbs/happy/M.1412391546.A.526.html" TargetMode="External"/><Relationship Id="rId7687" Type="http://schemas.openxmlformats.org/officeDocument/2006/relationships/hyperlink" Target="https://www.ptt.cc/bbs/happy/M.1395151520.A.017.html" TargetMode="External"/><Relationship Id="rId5025" Type="http://schemas.openxmlformats.org/officeDocument/2006/relationships/hyperlink" Target="https://www.ptt.cc/bbs/happy/M.1435491319.A.731.html" TargetMode="External"/><Relationship Id="rId6356" Type="http://schemas.openxmlformats.org/officeDocument/2006/relationships/hyperlink" Target="https://www.ptt.cc/bbs/happy/M.1412418589.A.BD1.html" TargetMode="External"/><Relationship Id="rId7686" Type="http://schemas.openxmlformats.org/officeDocument/2006/relationships/hyperlink" Target="https://www.ptt.cc/bbs/happy/M.1395133933.A.597.html" TargetMode="External"/><Relationship Id="rId5022" Type="http://schemas.openxmlformats.org/officeDocument/2006/relationships/hyperlink" Target="https://www.ptt.cc/bbs/happy/M.1435419867.A.BDC.html" TargetMode="External"/><Relationship Id="rId6353" Type="http://schemas.openxmlformats.org/officeDocument/2006/relationships/hyperlink" Target="https://www.ptt.cc/bbs/happy/M.1412342707.A.652.html" TargetMode="External"/><Relationship Id="rId7685" Type="http://schemas.openxmlformats.org/officeDocument/2006/relationships/hyperlink" Target="https://www.ptt.cc/bbs/happy/M.1395131379.A.75B.html" TargetMode="External"/><Relationship Id="rId5023" Type="http://schemas.openxmlformats.org/officeDocument/2006/relationships/hyperlink" Target="https://www.ptt.cc/bbs/happy/M.1435469887.A.44A.html" TargetMode="External"/><Relationship Id="rId6354" Type="http://schemas.openxmlformats.org/officeDocument/2006/relationships/hyperlink" Target="https://www.ptt.cc/bbs/happy/M.1412383222.A.868.html" TargetMode="External"/><Relationship Id="rId7684" Type="http://schemas.openxmlformats.org/officeDocument/2006/relationships/hyperlink" Target="https://www.ptt.cc/bbs/happy/M.1395085267.A.5EB.html" TargetMode="External"/><Relationship Id="rId5028" Type="http://schemas.openxmlformats.org/officeDocument/2006/relationships/hyperlink" Target="https://www.ptt.cc/bbs/happy/M.1435549814.A.ACE.html" TargetMode="External"/><Relationship Id="rId6359" Type="http://schemas.openxmlformats.org/officeDocument/2006/relationships/hyperlink" Target="https://www.ptt.cc/bbs/happy/M.1412438173.A.E91.html" TargetMode="External"/><Relationship Id="rId5029" Type="http://schemas.openxmlformats.org/officeDocument/2006/relationships/hyperlink" Target="https://www.ptt.cc/bbs/happy/M.1435574497.A.898.html" TargetMode="External"/><Relationship Id="rId5026" Type="http://schemas.openxmlformats.org/officeDocument/2006/relationships/hyperlink" Target="https://www.ptt.cc/bbs/happy/M.1435495748.A.90C.html" TargetMode="External"/><Relationship Id="rId6357" Type="http://schemas.openxmlformats.org/officeDocument/2006/relationships/hyperlink" Target="https://www.ptt.cc/bbs/happy/M.1412430269.A.027.html" TargetMode="External"/><Relationship Id="rId7689" Type="http://schemas.openxmlformats.org/officeDocument/2006/relationships/hyperlink" Target="https://www.ptt.cc/bbs/happy/M.1395161731.A.133.html" TargetMode="External"/><Relationship Id="rId5027" Type="http://schemas.openxmlformats.org/officeDocument/2006/relationships/hyperlink" Target="https://www.ptt.cc/bbs/happy/M.1435499630.A.176.html" TargetMode="External"/><Relationship Id="rId6358" Type="http://schemas.openxmlformats.org/officeDocument/2006/relationships/hyperlink" Target="https://www.ptt.cc/bbs/happy/M.1412434841.A.F1F.html" TargetMode="External"/><Relationship Id="rId7688" Type="http://schemas.openxmlformats.org/officeDocument/2006/relationships/hyperlink" Target="https://www.ptt.cc/bbs/happy/M.1395159844.A.65A.html" TargetMode="External"/><Relationship Id="rId6308" Type="http://schemas.openxmlformats.org/officeDocument/2006/relationships/hyperlink" Target="https://www.ptt.cc/bbs/happy/M.1413010267.A.BCB.html" TargetMode="External"/><Relationship Id="rId6309" Type="http://schemas.openxmlformats.org/officeDocument/2006/relationships/hyperlink" Target="https://www.ptt.cc/bbs/happy/M.1413068691.A.B7F.html" TargetMode="External"/><Relationship Id="rId7639" Type="http://schemas.openxmlformats.org/officeDocument/2006/relationships/hyperlink" Target="https://www.ptt.cc/bbs/happy/M.1396352481.A.88A.html" TargetMode="External"/><Relationship Id="rId6306" Type="http://schemas.openxmlformats.org/officeDocument/2006/relationships/hyperlink" Target="https://www.ptt.cc/bbs/happy/M.1412958631.A.754.html" TargetMode="External"/><Relationship Id="rId7638" Type="http://schemas.openxmlformats.org/officeDocument/2006/relationships/hyperlink" Target="https://www.ptt.cc/bbs/happy/M.1396349781.A.220.html" TargetMode="External"/><Relationship Id="rId8969" Type="http://schemas.openxmlformats.org/officeDocument/2006/relationships/hyperlink" Target="https://www.ptt.cc/bbs/happy/M.1375872163.A.BDF.html" TargetMode="External"/><Relationship Id="rId6307" Type="http://schemas.openxmlformats.org/officeDocument/2006/relationships/hyperlink" Target="https://www.ptt.cc/bbs/happy/M.1413002240.A.CEE.html" TargetMode="External"/><Relationship Id="rId7637" Type="http://schemas.openxmlformats.org/officeDocument/2006/relationships/hyperlink" Target="https://www.ptt.cc/bbs/happy/M.1396339022.A.605.html" TargetMode="External"/><Relationship Id="rId8968" Type="http://schemas.openxmlformats.org/officeDocument/2006/relationships/hyperlink" Target="https://www.ptt.cc/bbs/happy/M.1375863676.A.B15.html" TargetMode="External"/><Relationship Id="rId6300" Type="http://schemas.openxmlformats.org/officeDocument/2006/relationships/hyperlink" Target="https://www.ptt.cc/bbs/happy/M.1413650108.A.2F4.html" TargetMode="External"/><Relationship Id="rId7632" Type="http://schemas.openxmlformats.org/officeDocument/2006/relationships/hyperlink" Target="https://www.ptt.cc/bbs/happy/M.1396240770.A.B7F.html" TargetMode="External"/><Relationship Id="rId8963" Type="http://schemas.openxmlformats.org/officeDocument/2006/relationships/hyperlink" Target="https://www.ptt.cc/bbs/happy/M.1375796001.A.14B.html" TargetMode="External"/><Relationship Id="rId6301" Type="http://schemas.openxmlformats.org/officeDocument/2006/relationships/hyperlink" Target="https://www.ptt.cc/bbs/happy/M.1412949888.A.2AF.html" TargetMode="External"/><Relationship Id="rId7631" Type="http://schemas.openxmlformats.org/officeDocument/2006/relationships/hyperlink" Target="https://www.ptt.cc/bbs/happy/M.1396204736.A.879.html" TargetMode="External"/><Relationship Id="rId8962" Type="http://schemas.openxmlformats.org/officeDocument/2006/relationships/hyperlink" Target="https://www.ptt.cc/bbs/happy/M.1375785408.A.D08.html" TargetMode="External"/><Relationship Id="rId7630" Type="http://schemas.openxmlformats.org/officeDocument/2006/relationships/hyperlink" Target="https://www.ptt.cc/bbs/happy/M.1396199664.A.575.html" TargetMode="External"/><Relationship Id="rId8961" Type="http://schemas.openxmlformats.org/officeDocument/2006/relationships/hyperlink" Target="https://www.ptt.cc/bbs/happy/M.1375779236.A.951.html" TargetMode="External"/><Relationship Id="rId8960" Type="http://schemas.openxmlformats.org/officeDocument/2006/relationships/hyperlink" Target="https://www.ptt.cc/bbs/happy/M.1376051825.A.06D.html" TargetMode="External"/><Relationship Id="rId6304" Type="http://schemas.openxmlformats.org/officeDocument/2006/relationships/hyperlink" Target="https://www.ptt.cc/bbs/happy/M.1412953457.A.6B7.html" TargetMode="External"/><Relationship Id="rId7636" Type="http://schemas.openxmlformats.org/officeDocument/2006/relationships/hyperlink" Target="https://www.ptt.cc/bbs/happy/M.1396338177.A.869.html" TargetMode="External"/><Relationship Id="rId8967" Type="http://schemas.openxmlformats.org/officeDocument/2006/relationships/hyperlink" Target="https://www.ptt.cc/bbs/happy/M.1375849890.A.084.html" TargetMode="External"/><Relationship Id="rId6305" Type="http://schemas.openxmlformats.org/officeDocument/2006/relationships/hyperlink" Target="https://www.ptt.cc/bbs/happy/M.1412954171.A.217.html" TargetMode="External"/><Relationship Id="rId7635" Type="http://schemas.openxmlformats.org/officeDocument/2006/relationships/hyperlink" Target="https://www.ptt.cc/bbs/happy/M.1396329423.A.896.html" TargetMode="External"/><Relationship Id="rId8966" Type="http://schemas.openxmlformats.org/officeDocument/2006/relationships/hyperlink" Target="https://www.ptt.cc/bbs/happy/M.1375843695.A.010.html" TargetMode="External"/><Relationship Id="rId6302" Type="http://schemas.openxmlformats.org/officeDocument/2006/relationships/hyperlink" Target="https://www.ptt.cc/bbs/happy/M.1412950374.A.2BF.html" TargetMode="External"/><Relationship Id="rId7634" Type="http://schemas.openxmlformats.org/officeDocument/2006/relationships/hyperlink" Target="https://www.ptt.cc/bbs/happy/M.1396269508.A.BA2.html" TargetMode="External"/><Relationship Id="rId8965" Type="http://schemas.openxmlformats.org/officeDocument/2006/relationships/hyperlink" Target="https://www.ptt.cc/bbs/happy/M.1375843187.A.202.html" TargetMode="External"/><Relationship Id="rId6303" Type="http://schemas.openxmlformats.org/officeDocument/2006/relationships/hyperlink" Target="https://www.ptt.cc/bbs/happy/M.1412953074.A.492.html" TargetMode="External"/><Relationship Id="rId7633" Type="http://schemas.openxmlformats.org/officeDocument/2006/relationships/hyperlink" Target="https://www.ptt.cc/bbs/happy/M.1396250881.A.0CD.html" TargetMode="External"/><Relationship Id="rId8964" Type="http://schemas.openxmlformats.org/officeDocument/2006/relationships/hyperlink" Target="https://www.ptt.cc/bbs/happy/M.1375796549.A.655.html" TargetMode="External"/><Relationship Id="rId7629" Type="http://schemas.openxmlformats.org/officeDocument/2006/relationships/hyperlink" Target="https://www.ptt.cc/bbs/happy/M.1396184422.A.AB0.html" TargetMode="External"/><Relationship Id="rId7628" Type="http://schemas.openxmlformats.org/officeDocument/2006/relationships/hyperlink" Target="https://www.ptt.cc/bbs/happy/M.1396180805.A.898.html" TargetMode="External"/><Relationship Id="rId8959" Type="http://schemas.openxmlformats.org/officeDocument/2006/relationships/hyperlink" Target="https://www.ptt.cc/bbs/happy/M.1376049525.A.4A4.html" TargetMode="External"/><Relationship Id="rId7627" Type="http://schemas.openxmlformats.org/officeDocument/2006/relationships/hyperlink" Target="https://www.ptt.cc/bbs/happy/M.1396112957.A.408.html" TargetMode="External"/><Relationship Id="rId8958" Type="http://schemas.openxmlformats.org/officeDocument/2006/relationships/hyperlink" Target="https://www.ptt.cc/bbs/happy/M.1376049279.A.479.html" TargetMode="External"/><Relationship Id="rId7626" Type="http://schemas.openxmlformats.org/officeDocument/2006/relationships/hyperlink" Target="https://www.ptt.cc/bbs/happy/M.1396106628.A.E45.html" TargetMode="External"/><Relationship Id="rId8957" Type="http://schemas.openxmlformats.org/officeDocument/2006/relationships/hyperlink" Target="https://www.ptt.cc/bbs/happy/M.1376047486.A.4C2.html" TargetMode="External"/><Relationship Id="rId7621" Type="http://schemas.openxmlformats.org/officeDocument/2006/relationships/hyperlink" Target="https://www.ptt.cc/bbs/happy/M.1395998823.A.979.html" TargetMode="External"/><Relationship Id="rId8952" Type="http://schemas.openxmlformats.org/officeDocument/2006/relationships/hyperlink" Target="https://www.ptt.cc/bbs/happy/M.1376031448.A.D48.html" TargetMode="External"/><Relationship Id="rId7620" Type="http://schemas.openxmlformats.org/officeDocument/2006/relationships/hyperlink" Target="https://www.ptt.cc/bbs/happy/M.1396760067.A.F29.html" TargetMode="External"/><Relationship Id="rId8951" Type="http://schemas.openxmlformats.org/officeDocument/2006/relationships/hyperlink" Target="https://www.ptt.cc/bbs/happy/M.1376026724.A.344.html" TargetMode="External"/><Relationship Id="rId8950" Type="http://schemas.openxmlformats.org/officeDocument/2006/relationships/hyperlink" Target="https://www.ptt.cc/bbs/happy/M.1376022889.A.989.html" TargetMode="External"/><Relationship Id="rId7625" Type="http://schemas.openxmlformats.org/officeDocument/2006/relationships/hyperlink" Target="https://www.ptt.cc/bbs/happy/M.1396091104.A.30A.html" TargetMode="External"/><Relationship Id="rId8956" Type="http://schemas.openxmlformats.org/officeDocument/2006/relationships/hyperlink" Target="https://www.ptt.cc/bbs/happy/M.1376046113.A.CF9.html" TargetMode="External"/><Relationship Id="rId7624" Type="http://schemas.openxmlformats.org/officeDocument/2006/relationships/hyperlink" Target="https://www.ptt.cc/bbs/happy/M.1396090357.A.3E5.html" TargetMode="External"/><Relationship Id="rId8955" Type="http://schemas.openxmlformats.org/officeDocument/2006/relationships/hyperlink" Target="https://www.ptt.cc/bbs/happy/M.1376044567.A.A01.html" TargetMode="External"/><Relationship Id="rId7623" Type="http://schemas.openxmlformats.org/officeDocument/2006/relationships/hyperlink" Target="https://www.ptt.cc/bbs/happy/M.1396080790.A.303.html" TargetMode="External"/><Relationship Id="rId8954" Type="http://schemas.openxmlformats.org/officeDocument/2006/relationships/hyperlink" Target="https://www.ptt.cc/bbs/happy/M.1376032520.A.A49.html" TargetMode="External"/><Relationship Id="rId7622" Type="http://schemas.openxmlformats.org/officeDocument/2006/relationships/hyperlink" Target="https://www.ptt.cc/bbs/happy/M.1396020966.A.EB7.html" TargetMode="External"/><Relationship Id="rId8953" Type="http://schemas.openxmlformats.org/officeDocument/2006/relationships/hyperlink" Target="https://www.ptt.cc/bbs/happy/M.1376032474.A.965.html" TargetMode="External"/><Relationship Id="rId6328" Type="http://schemas.openxmlformats.org/officeDocument/2006/relationships/hyperlink" Target="https://www.ptt.cc/bbs/happy/M.1412722869.A.9E0.html" TargetMode="External"/><Relationship Id="rId6329" Type="http://schemas.openxmlformats.org/officeDocument/2006/relationships/hyperlink" Target="https://www.ptt.cc/bbs/happy/M.1412743987.A.F62.html" TargetMode="External"/><Relationship Id="rId7659" Type="http://schemas.openxmlformats.org/officeDocument/2006/relationships/hyperlink" Target="https://www.ptt.cc/bbs/happy/M.1395995495.A.680.html" TargetMode="External"/><Relationship Id="rId7650" Type="http://schemas.openxmlformats.org/officeDocument/2006/relationships/hyperlink" Target="https://www.ptt.cc/bbs/happy/M.1395898783.A.122.html" TargetMode="External"/><Relationship Id="rId8981" Type="http://schemas.openxmlformats.org/officeDocument/2006/relationships/hyperlink" Target="https://www.ptt.cc/bbs/happy/M.1375632849.A.6ED.html" TargetMode="External"/><Relationship Id="rId8980" Type="http://schemas.openxmlformats.org/officeDocument/2006/relationships/hyperlink" Target="https://www.ptt.cc/bbs/happy/M.1375954822.A.370.html" TargetMode="External"/><Relationship Id="rId6322" Type="http://schemas.openxmlformats.org/officeDocument/2006/relationships/hyperlink" Target="https://www.ptt.cc/bbs/happy/M.1412492263.A.B5B.html" TargetMode="External"/><Relationship Id="rId7654" Type="http://schemas.openxmlformats.org/officeDocument/2006/relationships/hyperlink" Target="https://www.ptt.cc/bbs/happy/M.1395937247.A.3F1.html" TargetMode="External"/><Relationship Id="rId8985" Type="http://schemas.openxmlformats.org/officeDocument/2006/relationships/hyperlink" Target="https://www.ptt.cc/bbs/happy/M.1375679721.A.34C.html" TargetMode="External"/><Relationship Id="rId6323" Type="http://schemas.openxmlformats.org/officeDocument/2006/relationships/hyperlink" Target="https://www.ptt.cc/bbs/happy/M.1412609089.A.8F7.html" TargetMode="External"/><Relationship Id="rId7653" Type="http://schemas.openxmlformats.org/officeDocument/2006/relationships/hyperlink" Target="https://www.ptt.cc/bbs/happy/M.1395936617.A.A94.html" TargetMode="External"/><Relationship Id="rId8984" Type="http://schemas.openxmlformats.org/officeDocument/2006/relationships/hyperlink" Target="https://www.ptt.cc/bbs/happy/M.1375674341.A.4D8.html" TargetMode="External"/><Relationship Id="rId6320" Type="http://schemas.openxmlformats.org/officeDocument/2006/relationships/hyperlink" Target="https://www.ptt.cc/bbs/happy/M.1413274380.A.6F2.html" TargetMode="External"/><Relationship Id="rId7652" Type="http://schemas.openxmlformats.org/officeDocument/2006/relationships/hyperlink" Target="https://www.ptt.cc/bbs/happy/M.1395917004.A.4CE.html" TargetMode="External"/><Relationship Id="rId8983" Type="http://schemas.openxmlformats.org/officeDocument/2006/relationships/hyperlink" Target="https://www.ptt.cc/bbs/happy/M.1375671015.A.164.html" TargetMode="External"/><Relationship Id="rId6321" Type="http://schemas.openxmlformats.org/officeDocument/2006/relationships/hyperlink" Target="https://www.ptt.cc/bbs/happy/M.1412488867.A.44A.html" TargetMode="External"/><Relationship Id="rId7651" Type="http://schemas.openxmlformats.org/officeDocument/2006/relationships/hyperlink" Target="https://www.ptt.cc/bbs/happy/M.1395899720.A.7B2.html" TargetMode="External"/><Relationship Id="rId8982" Type="http://schemas.openxmlformats.org/officeDocument/2006/relationships/hyperlink" Target="https://www.ptt.cc/bbs/happy/M.1375666730.A.F01.html" TargetMode="External"/><Relationship Id="rId6326" Type="http://schemas.openxmlformats.org/officeDocument/2006/relationships/hyperlink" Target="https://www.ptt.cc/bbs/happy/M.1412663405.A.4B4.html" TargetMode="External"/><Relationship Id="rId7658" Type="http://schemas.openxmlformats.org/officeDocument/2006/relationships/hyperlink" Target="https://www.ptt.cc/bbs/happy/M.1395994321.A.35C.html" TargetMode="External"/><Relationship Id="rId8989" Type="http://schemas.openxmlformats.org/officeDocument/2006/relationships/hyperlink" Target="https://www.ptt.cc/bbs/happy/M.1375690845.A.F93.html" TargetMode="External"/><Relationship Id="rId6327" Type="http://schemas.openxmlformats.org/officeDocument/2006/relationships/hyperlink" Target="https://www.ptt.cc/bbs/happy/M.1412686261.A.8B9.html" TargetMode="External"/><Relationship Id="rId7657" Type="http://schemas.openxmlformats.org/officeDocument/2006/relationships/hyperlink" Target="https://www.ptt.cc/bbs/happy/M.1395982404.A.2BF.html" TargetMode="External"/><Relationship Id="rId8988" Type="http://schemas.openxmlformats.org/officeDocument/2006/relationships/hyperlink" Target="https://www.ptt.cc/bbs/happy/M.1375689341.A.81F.html" TargetMode="External"/><Relationship Id="rId6324" Type="http://schemas.openxmlformats.org/officeDocument/2006/relationships/hyperlink" Target="https://www.ptt.cc/bbs/happy/M.1412630142.A.2BB.html" TargetMode="External"/><Relationship Id="rId7656" Type="http://schemas.openxmlformats.org/officeDocument/2006/relationships/hyperlink" Target="https://www.ptt.cc/bbs/happy/M.1395961841.A.8E5.html" TargetMode="External"/><Relationship Id="rId8987" Type="http://schemas.openxmlformats.org/officeDocument/2006/relationships/hyperlink" Target="https://www.ptt.cc/bbs/happy/M.1375686572.A.C3E.html" TargetMode="External"/><Relationship Id="rId6325" Type="http://schemas.openxmlformats.org/officeDocument/2006/relationships/hyperlink" Target="https://www.ptt.cc/bbs/happy/M.1412639348.A.62F.html" TargetMode="External"/><Relationship Id="rId7655" Type="http://schemas.openxmlformats.org/officeDocument/2006/relationships/hyperlink" Target="https://www.ptt.cc/bbs/happy/M.1395956663.A.BAC.html" TargetMode="External"/><Relationship Id="rId8986" Type="http://schemas.openxmlformats.org/officeDocument/2006/relationships/hyperlink" Target="https://www.ptt.cc/bbs/happy/M.1375683534.A.F8C.html" TargetMode="External"/><Relationship Id="rId6319" Type="http://schemas.openxmlformats.org/officeDocument/2006/relationships/hyperlink" Target="https://www.ptt.cc/bbs/happy/M.1413265502.A.1BE.html" TargetMode="External"/><Relationship Id="rId6317" Type="http://schemas.openxmlformats.org/officeDocument/2006/relationships/hyperlink" Target="https://www.ptt.cc/bbs/happy/M.1413180686.A.237.html" TargetMode="External"/><Relationship Id="rId7649" Type="http://schemas.openxmlformats.org/officeDocument/2006/relationships/hyperlink" Target="https://www.ptt.cc/bbs/happy/M.1395895623.A.EBB.html" TargetMode="External"/><Relationship Id="rId6318" Type="http://schemas.openxmlformats.org/officeDocument/2006/relationships/hyperlink" Target="https://www.ptt.cc/bbs/happy/M.1413207188.A.985.html" TargetMode="External"/><Relationship Id="rId7648" Type="http://schemas.openxmlformats.org/officeDocument/2006/relationships/hyperlink" Target="https://www.ptt.cc/bbs/happy/M.1395893169.A.3AB.html" TargetMode="External"/><Relationship Id="rId8979" Type="http://schemas.openxmlformats.org/officeDocument/2006/relationships/hyperlink" Target="https://www.ptt.cc/bbs/happy/M.1375950577.A.41A.html" TargetMode="External"/><Relationship Id="rId8970" Type="http://schemas.openxmlformats.org/officeDocument/2006/relationships/hyperlink" Target="https://www.ptt.cc/bbs/happy/M.1375875556.A.69F.html" TargetMode="External"/><Relationship Id="rId6311" Type="http://schemas.openxmlformats.org/officeDocument/2006/relationships/hyperlink" Target="https://www.ptt.cc/bbs/happy/M.1413115240.A.AE8.html" TargetMode="External"/><Relationship Id="rId7643" Type="http://schemas.openxmlformats.org/officeDocument/2006/relationships/hyperlink" Target="https://www.ptt.cc/bbs/happy/M.1395816622.A.4D6.html" TargetMode="External"/><Relationship Id="rId8974" Type="http://schemas.openxmlformats.org/officeDocument/2006/relationships/hyperlink" Target="https://www.ptt.cc/bbs/happy/M.1375885653.A.096.html" TargetMode="External"/><Relationship Id="rId6312" Type="http://schemas.openxmlformats.org/officeDocument/2006/relationships/hyperlink" Target="https://www.ptt.cc/bbs/happy/M.1413120713.A.F0A.html" TargetMode="External"/><Relationship Id="rId7642" Type="http://schemas.openxmlformats.org/officeDocument/2006/relationships/hyperlink" Target="https://www.ptt.cc/bbs/happy/M.1395814498.A.EAE.html" TargetMode="External"/><Relationship Id="rId8973" Type="http://schemas.openxmlformats.org/officeDocument/2006/relationships/hyperlink" Target="https://www.ptt.cc/bbs/happy/M.1375882978.A.9DF.html" TargetMode="External"/><Relationship Id="rId7641" Type="http://schemas.openxmlformats.org/officeDocument/2006/relationships/hyperlink" Target="https://www.ptt.cc/bbs/happy/M.1395804777.A.9D4.html" TargetMode="External"/><Relationship Id="rId8972" Type="http://schemas.openxmlformats.org/officeDocument/2006/relationships/hyperlink" Target="https://www.ptt.cc/bbs/happy/M.1375881659.A.02A.html" TargetMode="External"/><Relationship Id="rId6310" Type="http://schemas.openxmlformats.org/officeDocument/2006/relationships/hyperlink" Target="https://www.ptt.cc/bbs/happy/M.1413112427.A.962.html" TargetMode="External"/><Relationship Id="rId7640" Type="http://schemas.openxmlformats.org/officeDocument/2006/relationships/hyperlink" Target="https://www.ptt.cc/bbs/happy/M.1396379727.A.1E4.html" TargetMode="External"/><Relationship Id="rId8971" Type="http://schemas.openxmlformats.org/officeDocument/2006/relationships/hyperlink" Target="https://www.ptt.cc/bbs/happy/M.1375875928.A.5A4.html" TargetMode="External"/><Relationship Id="rId6315" Type="http://schemas.openxmlformats.org/officeDocument/2006/relationships/hyperlink" Target="https://www.ptt.cc/bbs/happy/M.1413168951.A.C8A.html" TargetMode="External"/><Relationship Id="rId7647" Type="http://schemas.openxmlformats.org/officeDocument/2006/relationships/hyperlink" Target="https://www.ptt.cc/bbs/happy/M.1395876348.A.410.html" TargetMode="External"/><Relationship Id="rId8978" Type="http://schemas.openxmlformats.org/officeDocument/2006/relationships/hyperlink" Target="https://www.ptt.cc/bbs/happy/M.1375937078.A.98C.html" TargetMode="External"/><Relationship Id="rId6316" Type="http://schemas.openxmlformats.org/officeDocument/2006/relationships/hyperlink" Target="https://www.ptt.cc/bbs/happy/M.1413172753.A.7F5.html" TargetMode="External"/><Relationship Id="rId7646" Type="http://schemas.openxmlformats.org/officeDocument/2006/relationships/hyperlink" Target="https://www.ptt.cc/bbs/happy/M.1395857966.A.EC6.html" TargetMode="External"/><Relationship Id="rId8977" Type="http://schemas.openxmlformats.org/officeDocument/2006/relationships/hyperlink" Target="https://www.ptt.cc/bbs/happy/M.1375893273.A.5F8.html" TargetMode="External"/><Relationship Id="rId6313" Type="http://schemas.openxmlformats.org/officeDocument/2006/relationships/hyperlink" Target="https://www.ptt.cc/bbs/happy/M.1413130441.A.93F.html" TargetMode="External"/><Relationship Id="rId7645" Type="http://schemas.openxmlformats.org/officeDocument/2006/relationships/hyperlink" Target="https://www.ptt.cc/bbs/happy/M.1395847392.A.D66.html" TargetMode="External"/><Relationship Id="rId8976" Type="http://schemas.openxmlformats.org/officeDocument/2006/relationships/hyperlink" Target="https://www.ptt.cc/bbs/happy/M.1375890700.A.CDC.html" TargetMode="External"/><Relationship Id="rId6314" Type="http://schemas.openxmlformats.org/officeDocument/2006/relationships/hyperlink" Target="https://www.ptt.cc/bbs/happy/M.1413158515.A.495.html" TargetMode="External"/><Relationship Id="rId7644" Type="http://schemas.openxmlformats.org/officeDocument/2006/relationships/hyperlink" Target="https://www.ptt.cc/bbs/happy/M.1395837267.A.955.html" TargetMode="External"/><Relationship Id="rId8975" Type="http://schemas.openxmlformats.org/officeDocument/2006/relationships/hyperlink" Target="https://www.ptt.cc/bbs/happy/M.1375888061.A.74E.html" TargetMode="External"/><Relationship Id="rId2820" Type="http://schemas.openxmlformats.org/officeDocument/2006/relationships/hyperlink" Target="https://www.ptt.cc/bbs/happy/M.1493738204.A.5AA.html" TargetMode="External"/><Relationship Id="rId2821" Type="http://schemas.openxmlformats.org/officeDocument/2006/relationships/hyperlink" Target="https://www.ptt.cc/bbs/happy/M.1491816421.A.EC4.html" TargetMode="External"/><Relationship Id="rId2822" Type="http://schemas.openxmlformats.org/officeDocument/2006/relationships/hyperlink" Target="https://www.ptt.cc/bbs/happy/M.1491843752.A.FBA.html" TargetMode="External"/><Relationship Id="rId2823" Type="http://schemas.openxmlformats.org/officeDocument/2006/relationships/hyperlink" Target="https://www.ptt.cc/bbs/happy/M.1491895322.A.A6F.html" TargetMode="External"/><Relationship Id="rId2824" Type="http://schemas.openxmlformats.org/officeDocument/2006/relationships/hyperlink" Target="https://www.ptt.cc/bbs/happy/M.1492012037.A.13B.html" TargetMode="External"/><Relationship Id="rId2825" Type="http://schemas.openxmlformats.org/officeDocument/2006/relationships/hyperlink" Target="https://www.ptt.cc/bbs/happy/M.1492044793.A.2EB.html" TargetMode="External"/><Relationship Id="rId2826" Type="http://schemas.openxmlformats.org/officeDocument/2006/relationships/hyperlink" Target="https://www.ptt.cc/bbs/happy/M.1492060705.A.C2C.html" TargetMode="External"/><Relationship Id="rId2827" Type="http://schemas.openxmlformats.org/officeDocument/2006/relationships/hyperlink" Target="https://www.ptt.cc/bbs/happy/M.1492144212.A.4ED.html" TargetMode="External"/><Relationship Id="rId2828" Type="http://schemas.openxmlformats.org/officeDocument/2006/relationships/hyperlink" Target="https://www.ptt.cc/bbs/happy/M.1492352360.A.3E3.html" TargetMode="External"/><Relationship Id="rId2829" Type="http://schemas.openxmlformats.org/officeDocument/2006/relationships/hyperlink" Target="https://www.ptt.cc/bbs/happy/M.1492444715.A.624.html" TargetMode="External"/><Relationship Id="rId5093" Type="http://schemas.openxmlformats.org/officeDocument/2006/relationships/hyperlink" Target="https://www.ptt.cc/bbs/happy/M.1434635539.A.A1C.html" TargetMode="External"/><Relationship Id="rId5094" Type="http://schemas.openxmlformats.org/officeDocument/2006/relationships/hyperlink" Target="https://www.ptt.cc/bbs/happy/M.1434639032.A.0B2.html" TargetMode="External"/><Relationship Id="rId5091" Type="http://schemas.openxmlformats.org/officeDocument/2006/relationships/hyperlink" Target="https://www.ptt.cc/bbs/happy/M.1434607918.A.54B.html" TargetMode="External"/><Relationship Id="rId5092" Type="http://schemas.openxmlformats.org/officeDocument/2006/relationships/hyperlink" Target="https://www.ptt.cc/bbs/happy/M.1434618409.A.A25.html" TargetMode="External"/><Relationship Id="rId5097" Type="http://schemas.openxmlformats.org/officeDocument/2006/relationships/hyperlink" Target="https://www.ptt.cc/bbs/happy/M.1434705180.A.5F3.html" TargetMode="External"/><Relationship Id="rId5098" Type="http://schemas.openxmlformats.org/officeDocument/2006/relationships/hyperlink" Target="https://www.ptt.cc/bbs/happy/M.1434726256.A.642.html" TargetMode="External"/><Relationship Id="rId5095" Type="http://schemas.openxmlformats.org/officeDocument/2006/relationships/hyperlink" Target="https://www.ptt.cc/bbs/happy/M.1434691431.A.E11.html" TargetMode="External"/><Relationship Id="rId5096" Type="http://schemas.openxmlformats.org/officeDocument/2006/relationships/hyperlink" Target="https://www.ptt.cc/bbs/happy/M.1434703322.A.442.html" TargetMode="External"/><Relationship Id="rId5099" Type="http://schemas.openxmlformats.org/officeDocument/2006/relationships/hyperlink" Target="https://www.ptt.cc/bbs/happy/M.1434739408.A.C86.html" TargetMode="External"/><Relationship Id="rId2810" Type="http://schemas.openxmlformats.org/officeDocument/2006/relationships/hyperlink" Target="https://www.ptt.cc/bbs/happy/M.1493310087.A.F6A.html" TargetMode="External"/><Relationship Id="rId2811" Type="http://schemas.openxmlformats.org/officeDocument/2006/relationships/hyperlink" Target="https://www.ptt.cc/bbs/happy/M.1493312833.A.47A.html" TargetMode="External"/><Relationship Id="rId2812" Type="http://schemas.openxmlformats.org/officeDocument/2006/relationships/hyperlink" Target="https://www.ptt.cc/bbs/happy/M.1493370876.A.AAE.html" TargetMode="External"/><Relationship Id="rId2813" Type="http://schemas.openxmlformats.org/officeDocument/2006/relationships/hyperlink" Target="https://www.ptt.cc/bbs/happy/M.1493387802.A.93C.html" TargetMode="External"/><Relationship Id="rId2814" Type="http://schemas.openxmlformats.org/officeDocument/2006/relationships/hyperlink" Target="https://www.ptt.cc/bbs/happy/M.1493395655.A.3E4.html" TargetMode="External"/><Relationship Id="rId2815" Type="http://schemas.openxmlformats.org/officeDocument/2006/relationships/hyperlink" Target="https://www.ptt.cc/bbs/happy/M.1493561846.A.CC0.html" TargetMode="External"/><Relationship Id="rId2816" Type="http://schemas.openxmlformats.org/officeDocument/2006/relationships/hyperlink" Target="https://www.ptt.cc/bbs/happy/M.1493576832.A.974.html" TargetMode="External"/><Relationship Id="rId2817" Type="http://schemas.openxmlformats.org/officeDocument/2006/relationships/hyperlink" Target="https://www.ptt.cc/bbs/happy/M.1493662368.A.C1E.html" TargetMode="External"/><Relationship Id="rId2818" Type="http://schemas.openxmlformats.org/officeDocument/2006/relationships/hyperlink" Target="https://www.ptt.cc/bbs/happy/M.1493736085.A.CD0.html" TargetMode="External"/><Relationship Id="rId2819" Type="http://schemas.openxmlformats.org/officeDocument/2006/relationships/hyperlink" Target="https://www.ptt.cc/bbs/happy/M.1493738013.A.334.html" TargetMode="External"/><Relationship Id="rId5090" Type="http://schemas.openxmlformats.org/officeDocument/2006/relationships/hyperlink" Target="https://www.ptt.cc/bbs/happy/M.1434607338.A.C40.html" TargetMode="External"/><Relationship Id="rId5082" Type="http://schemas.openxmlformats.org/officeDocument/2006/relationships/hyperlink" Target="https://www.ptt.cc/bbs/happy/M.1434459360.A.894.html" TargetMode="External"/><Relationship Id="rId5083" Type="http://schemas.openxmlformats.org/officeDocument/2006/relationships/hyperlink" Target="https://www.ptt.cc/bbs/happy/M.1434487794.A.410.html" TargetMode="External"/><Relationship Id="rId5080" Type="http://schemas.openxmlformats.org/officeDocument/2006/relationships/hyperlink" Target="https://www.ptt.cc/bbs/happy/M.1435130087.A.4B9.html" TargetMode="External"/><Relationship Id="rId5081" Type="http://schemas.openxmlformats.org/officeDocument/2006/relationships/hyperlink" Target="https://www.ptt.cc/bbs/happy/M.1434457330.A.6F4.html" TargetMode="External"/><Relationship Id="rId5086" Type="http://schemas.openxmlformats.org/officeDocument/2006/relationships/hyperlink" Target="https://www.ptt.cc/bbs/happy/M.1434525625.A.108.html" TargetMode="External"/><Relationship Id="rId5087" Type="http://schemas.openxmlformats.org/officeDocument/2006/relationships/hyperlink" Target="https://www.ptt.cc/bbs/happy/M.1434546022.A.38A.html" TargetMode="External"/><Relationship Id="rId5084" Type="http://schemas.openxmlformats.org/officeDocument/2006/relationships/hyperlink" Target="https://www.ptt.cc/bbs/happy/M.1434517795.A.F14.html" TargetMode="External"/><Relationship Id="rId5085" Type="http://schemas.openxmlformats.org/officeDocument/2006/relationships/hyperlink" Target="https://www.ptt.cc/bbs/happy/M.1434518430.A.7DA.html" TargetMode="External"/><Relationship Id="rId5088" Type="http://schemas.openxmlformats.org/officeDocument/2006/relationships/hyperlink" Target="https://www.ptt.cc/bbs/happy/M.1434553112.A.2EA.html" TargetMode="External"/><Relationship Id="rId5089" Type="http://schemas.openxmlformats.org/officeDocument/2006/relationships/hyperlink" Target="https://www.ptt.cc/bbs/happy/M.1434564247.A.48A.html" TargetMode="External"/><Relationship Id="rId1510" Type="http://schemas.openxmlformats.org/officeDocument/2006/relationships/hyperlink" Target="https://www.ptt.cc/bbs/happy/M.1554743701.A.A28.html" TargetMode="External"/><Relationship Id="rId2841" Type="http://schemas.openxmlformats.org/officeDocument/2006/relationships/hyperlink" Target="https://www.ptt.cc/bbs/happy/M.1491267894.A.858.html" TargetMode="External"/><Relationship Id="rId1511" Type="http://schemas.openxmlformats.org/officeDocument/2006/relationships/hyperlink" Target="https://www.ptt.cc/bbs/happy/M.1554782085.A.F9B.html" TargetMode="External"/><Relationship Id="rId2842" Type="http://schemas.openxmlformats.org/officeDocument/2006/relationships/hyperlink" Target="https://www.ptt.cc/bbs/happy/M.1491296298.A.8B9.html" TargetMode="External"/><Relationship Id="rId1512" Type="http://schemas.openxmlformats.org/officeDocument/2006/relationships/hyperlink" Target="https://www.ptt.cc/bbs/happy/M.1554804040.A.917.html" TargetMode="External"/><Relationship Id="rId2843" Type="http://schemas.openxmlformats.org/officeDocument/2006/relationships/hyperlink" Target="https://www.ptt.cc/bbs/happy/M.1491324632.A.77D.html" TargetMode="External"/><Relationship Id="rId1513" Type="http://schemas.openxmlformats.org/officeDocument/2006/relationships/hyperlink" Target="https://www.ptt.cc/bbs/happy/M.1555061260.A.665.html" TargetMode="External"/><Relationship Id="rId2844" Type="http://schemas.openxmlformats.org/officeDocument/2006/relationships/hyperlink" Target="https://www.ptt.cc/bbs/happy/M.1491385554.A.B38.html" TargetMode="External"/><Relationship Id="rId1514" Type="http://schemas.openxmlformats.org/officeDocument/2006/relationships/hyperlink" Target="https://www.ptt.cc/bbs/happy/M.1555226455.A.1E2.html" TargetMode="External"/><Relationship Id="rId2845" Type="http://schemas.openxmlformats.org/officeDocument/2006/relationships/hyperlink" Target="https://www.ptt.cc/bbs/happy/M.1491408677.A.FEB.html" TargetMode="External"/><Relationship Id="rId1515" Type="http://schemas.openxmlformats.org/officeDocument/2006/relationships/hyperlink" Target="https://www.ptt.cc/bbs/happy/M.1555258209.A.099.html" TargetMode="External"/><Relationship Id="rId2846" Type="http://schemas.openxmlformats.org/officeDocument/2006/relationships/hyperlink" Target="https://www.ptt.cc/bbs/happy/M.1491453538.A.234.html" TargetMode="External"/><Relationship Id="rId1516" Type="http://schemas.openxmlformats.org/officeDocument/2006/relationships/hyperlink" Target="https://www.ptt.cc/bbs/happy/M.1555392002.A.E04.html" TargetMode="External"/><Relationship Id="rId2847" Type="http://schemas.openxmlformats.org/officeDocument/2006/relationships/hyperlink" Target="https://www.ptt.cc/bbs/happy/M.1491464593.A.E50.html" TargetMode="External"/><Relationship Id="rId1517" Type="http://schemas.openxmlformats.org/officeDocument/2006/relationships/hyperlink" Target="https://www.ptt.cc/bbs/happy/M.1555396788.A.592.html" TargetMode="External"/><Relationship Id="rId2848" Type="http://schemas.openxmlformats.org/officeDocument/2006/relationships/hyperlink" Target="https://www.ptt.cc/bbs/happy/M.1491486485.A.ADA.html" TargetMode="External"/><Relationship Id="rId1518" Type="http://schemas.openxmlformats.org/officeDocument/2006/relationships/hyperlink" Target="https://www.ptt.cc/bbs/happy/M.1555421147.A.B7A.html" TargetMode="External"/><Relationship Id="rId2849" Type="http://schemas.openxmlformats.org/officeDocument/2006/relationships/hyperlink" Target="https://www.ptt.cc/bbs/happy/M.1491496113.A.D3F.html" TargetMode="External"/><Relationship Id="rId1519" Type="http://schemas.openxmlformats.org/officeDocument/2006/relationships/hyperlink" Target="https://www.ptt.cc/bbs/happy/M.1555431150.A.4C0.html" TargetMode="External"/><Relationship Id="rId2840" Type="http://schemas.openxmlformats.org/officeDocument/2006/relationships/hyperlink" Target="https://www.ptt.cc/bbs/happy/M.1492881088.A.428.html" TargetMode="External"/><Relationship Id="rId2830" Type="http://schemas.openxmlformats.org/officeDocument/2006/relationships/hyperlink" Target="https://www.ptt.cc/bbs/happy/M.1492528134.A.EA6.html" TargetMode="External"/><Relationship Id="rId1500" Type="http://schemas.openxmlformats.org/officeDocument/2006/relationships/hyperlink" Target="https://www.ptt.cc/bbs/happy/M.1556152525.A.F5D.html" TargetMode="External"/><Relationship Id="rId2831" Type="http://schemas.openxmlformats.org/officeDocument/2006/relationships/hyperlink" Target="https://www.ptt.cc/bbs/happy/M.1492612410.A.665.html" TargetMode="External"/><Relationship Id="rId1501" Type="http://schemas.openxmlformats.org/officeDocument/2006/relationships/hyperlink" Target="https://www.ptt.cc/bbs/happy/M.1553787006.A.248.html" TargetMode="External"/><Relationship Id="rId2832" Type="http://schemas.openxmlformats.org/officeDocument/2006/relationships/hyperlink" Target="https://www.ptt.cc/bbs/happy/M.1492612493.A.DEF.html" TargetMode="External"/><Relationship Id="rId1502" Type="http://schemas.openxmlformats.org/officeDocument/2006/relationships/hyperlink" Target="https://www.ptt.cc/bbs/happy/M.1553862868.A.4FD.html" TargetMode="External"/><Relationship Id="rId2833" Type="http://schemas.openxmlformats.org/officeDocument/2006/relationships/hyperlink" Target="https://www.ptt.cc/bbs/happy/M.1492657227.A.B8B.html" TargetMode="External"/><Relationship Id="rId1503" Type="http://schemas.openxmlformats.org/officeDocument/2006/relationships/hyperlink" Target="https://www.ptt.cc/bbs/happy/M.1553935001.A.78F.html" TargetMode="External"/><Relationship Id="rId2834" Type="http://schemas.openxmlformats.org/officeDocument/2006/relationships/hyperlink" Target="https://www.ptt.cc/bbs/happy/M.1492671944.A.A48.html" TargetMode="External"/><Relationship Id="rId1504" Type="http://schemas.openxmlformats.org/officeDocument/2006/relationships/hyperlink" Target="https://www.ptt.cc/bbs/happy/M.1553953438.A.1F5.html" TargetMode="External"/><Relationship Id="rId2835" Type="http://schemas.openxmlformats.org/officeDocument/2006/relationships/hyperlink" Target="https://www.ptt.cc/bbs/happy/M.1492687818.A.8F4.html" TargetMode="External"/><Relationship Id="rId1505" Type="http://schemas.openxmlformats.org/officeDocument/2006/relationships/hyperlink" Target="https://www.ptt.cc/bbs/happy/M.1554017169.A.021.html" TargetMode="External"/><Relationship Id="rId2836" Type="http://schemas.openxmlformats.org/officeDocument/2006/relationships/hyperlink" Target="https://www.ptt.cc/bbs/happy/M.1492729561.A.AF6.html" TargetMode="External"/><Relationship Id="rId1506" Type="http://schemas.openxmlformats.org/officeDocument/2006/relationships/hyperlink" Target="https://www.ptt.cc/bbs/happy/M.1554125801.A.7BB.html" TargetMode="External"/><Relationship Id="rId2837" Type="http://schemas.openxmlformats.org/officeDocument/2006/relationships/hyperlink" Target="https://www.ptt.cc/bbs/happy/M.1492770236.A.1A9.html" TargetMode="External"/><Relationship Id="rId1507" Type="http://schemas.openxmlformats.org/officeDocument/2006/relationships/hyperlink" Target="https://www.ptt.cc/bbs/happy/M.1554291838.A.C22.html" TargetMode="External"/><Relationship Id="rId2838" Type="http://schemas.openxmlformats.org/officeDocument/2006/relationships/hyperlink" Target="https://www.ptt.cc/bbs/happy/M.1492770624.A.0E6.html" TargetMode="External"/><Relationship Id="rId1508" Type="http://schemas.openxmlformats.org/officeDocument/2006/relationships/hyperlink" Target="https://www.ptt.cc/bbs/happy/M.1554314864.A.19D.html" TargetMode="External"/><Relationship Id="rId2839" Type="http://schemas.openxmlformats.org/officeDocument/2006/relationships/hyperlink" Target="https://www.ptt.cc/bbs/happy/M.1492876686.A.68F.html" TargetMode="External"/><Relationship Id="rId1509" Type="http://schemas.openxmlformats.org/officeDocument/2006/relationships/hyperlink" Target="https://www.ptt.cc/bbs/happy/M.1554394763.A.0CF.html" TargetMode="External"/><Relationship Id="rId6380" Type="http://schemas.openxmlformats.org/officeDocument/2006/relationships/hyperlink" Target="https://www.ptt.cc/bbs/happy/M.1411971692.A.655.html" TargetMode="External"/><Relationship Id="rId5050" Type="http://schemas.openxmlformats.org/officeDocument/2006/relationships/hyperlink" Target="https://www.ptt.cc/bbs/happy/M.1435227420.A.679.html" TargetMode="External"/><Relationship Id="rId6381" Type="http://schemas.openxmlformats.org/officeDocument/2006/relationships/hyperlink" Target="https://www.ptt.cc/bbs/happy/M.1411279805.A.18D.html" TargetMode="External"/><Relationship Id="rId5053" Type="http://schemas.openxmlformats.org/officeDocument/2006/relationships/hyperlink" Target="https://www.ptt.cc/bbs/happy/M.1435324751.A.6FB.html" TargetMode="External"/><Relationship Id="rId6384" Type="http://schemas.openxmlformats.org/officeDocument/2006/relationships/hyperlink" Target="https://www.ptt.cc/bbs/happy/M.1411297939.A.641.html" TargetMode="External"/><Relationship Id="rId5054" Type="http://schemas.openxmlformats.org/officeDocument/2006/relationships/hyperlink" Target="https://www.ptt.cc/bbs/happy/M.1435332801.A.802.html" TargetMode="External"/><Relationship Id="rId6385" Type="http://schemas.openxmlformats.org/officeDocument/2006/relationships/hyperlink" Target="https://www.ptt.cc/bbs/happy/M.1411298052.A.C7C.html" TargetMode="External"/><Relationship Id="rId5051" Type="http://schemas.openxmlformats.org/officeDocument/2006/relationships/hyperlink" Target="https://www.ptt.cc/bbs/happy/M.1435294960.A.FA7.html" TargetMode="External"/><Relationship Id="rId6382" Type="http://schemas.openxmlformats.org/officeDocument/2006/relationships/hyperlink" Target="https://www.ptt.cc/bbs/happy/M.1411287413.A.0C2.html" TargetMode="External"/><Relationship Id="rId5052" Type="http://schemas.openxmlformats.org/officeDocument/2006/relationships/hyperlink" Target="https://www.ptt.cc/bbs/happy/M.1435315078.A.A7A.html" TargetMode="External"/><Relationship Id="rId6383" Type="http://schemas.openxmlformats.org/officeDocument/2006/relationships/hyperlink" Target="https://www.ptt.cc/bbs/happy/M.1411290397.A.CA3.html" TargetMode="External"/><Relationship Id="rId5057" Type="http://schemas.openxmlformats.org/officeDocument/2006/relationships/hyperlink" Target="https://www.ptt.cc/bbs/happy/M.1435336551.A.C10.html" TargetMode="External"/><Relationship Id="rId6388" Type="http://schemas.openxmlformats.org/officeDocument/2006/relationships/hyperlink" Target="https://www.ptt.cc/bbs/happy/M.1411374315.A.5E1.html" TargetMode="External"/><Relationship Id="rId5058" Type="http://schemas.openxmlformats.org/officeDocument/2006/relationships/hyperlink" Target="https://www.ptt.cc/bbs/happy/M.1435343301.A.9CE.html" TargetMode="External"/><Relationship Id="rId6389" Type="http://schemas.openxmlformats.org/officeDocument/2006/relationships/hyperlink" Target="https://www.ptt.cc/bbs/happy/M.1411375991.A.93F.html" TargetMode="External"/><Relationship Id="rId5055" Type="http://schemas.openxmlformats.org/officeDocument/2006/relationships/hyperlink" Target="https://www.ptt.cc/bbs/happy/M.1435333971.A.1D0.html" TargetMode="External"/><Relationship Id="rId6386" Type="http://schemas.openxmlformats.org/officeDocument/2006/relationships/hyperlink" Target="https://www.ptt.cc/bbs/happy/M.1411298134.A.9D3.html" TargetMode="External"/><Relationship Id="rId5056" Type="http://schemas.openxmlformats.org/officeDocument/2006/relationships/hyperlink" Target="https://www.ptt.cc/bbs/happy/M.1435336396.A.80D.html" TargetMode="External"/><Relationship Id="rId6387" Type="http://schemas.openxmlformats.org/officeDocument/2006/relationships/hyperlink" Target="https://www.ptt.cc/bbs/happy/M.1411298198.A.B80.html" TargetMode="External"/><Relationship Id="rId5059" Type="http://schemas.openxmlformats.org/officeDocument/2006/relationships/hyperlink" Target="https://www.ptt.cc/bbs/happy/M.1435347414.A.252.html" TargetMode="External"/><Relationship Id="rId6370" Type="http://schemas.openxmlformats.org/officeDocument/2006/relationships/hyperlink" Target="https://www.ptt.cc/bbs/happy/M.1411748637.A.6D1.html" TargetMode="External"/><Relationship Id="rId5042" Type="http://schemas.openxmlformats.org/officeDocument/2006/relationships/hyperlink" Target="https://www.ptt.cc/bbs/happy/M.1435141459.A.4F6.html" TargetMode="External"/><Relationship Id="rId6373" Type="http://schemas.openxmlformats.org/officeDocument/2006/relationships/hyperlink" Target="https://www.ptt.cc/bbs/happy/M.1411807906.A.03E.html" TargetMode="External"/><Relationship Id="rId5043" Type="http://schemas.openxmlformats.org/officeDocument/2006/relationships/hyperlink" Target="https://www.ptt.cc/bbs/happy/M.1435145972.A.173.html" TargetMode="External"/><Relationship Id="rId6374" Type="http://schemas.openxmlformats.org/officeDocument/2006/relationships/hyperlink" Target="https://www.ptt.cc/bbs/happy/M.1411821232.A.361.html" TargetMode="External"/><Relationship Id="rId5040" Type="http://schemas.openxmlformats.org/officeDocument/2006/relationships/hyperlink" Target="https://www.ptt.cc/bbs/happy/M.1435760897.A.E82.html" TargetMode="External"/><Relationship Id="rId6371" Type="http://schemas.openxmlformats.org/officeDocument/2006/relationships/hyperlink" Target="https://www.ptt.cc/bbs/happy/M.1411794197.A.F2D.html" TargetMode="External"/><Relationship Id="rId5041" Type="http://schemas.openxmlformats.org/officeDocument/2006/relationships/hyperlink" Target="https://www.ptt.cc/bbs/happy/M.1435132545.A.3C7.html" TargetMode="External"/><Relationship Id="rId6372" Type="http://schemas.openxmlformats.org/officeDocument/2006/relationships/hyperlink" Target="https://www.ptt.cc/bbs/happy/M.1411796770.A.75F.html" TargetMode="External"/><Relationship Id="rId5046" Type="http://schemas.openxmlformats.org/officeDocument/2006/relationships/hyperlink" Target="https://www.ptt.cc/bbs/happy/M.1435163686.A.A02.html" TargetMode="External"/><Relationship Id="rId6377" Type="http://schemas.openxmlformats.org/officeDocument/2006/relationships/hyperlink" Target="https://www.ptt.cc/bbs/happy/M.1411900435.A.098.html" TargetMode="External"/><Relationship Id="rId5047" Type="http://schemas.openxmlformats.org/officeDocument/2006/relationships/hyperlink" Target="https://www.ptt.cc/bbs/happy/M.1435173078.A.72B.html" TargetMode="External"/><Relationship Id="rId6378" Type="http://schemas.openxmlformats.org/officeDocument/2006/relationships/hyperlink" Target="https://www.ptt.cc/bbs/happy/M.1411910966.A.01F.html" TargetMode="External"/><Relationship Id="rId5044" Type="http://schemas.openxmlformats.org/officeDocument/2006/relationships/hyperlink" Target="https://www.ptt.cc/bbs/happy/M.1435152879.A.B80.html" TargetMode="External"/><Relationship Id="rId6375" Type="http://schemas.openxmlformats.org/officeDocument/2006/relationships/hyperlink" Target="https://www.ptt.cc/bbs/happy/M.1411832492.A.D40.html" TargetMode="External"/><Relationship Id="rId5045" Type="http://schemas.openxmlformats.org/officeDocument/2006/relationships/hyperlink" Target="https://www.ptt.cc/bbs/happy/M.1435154500.A.7A7.html" TargetMode="External"/><Relationship Id="rId6376" Type="http://schemas.openxmlformats.org/officeDocument/2006/relationships/hyperlink" Target="https://www.ptt.cc/bbs/happy/M.1411847829.A.373.html" TargetMode="External"/><Relationship Id="rId5048" Type="http://schemas.openxmlformats.org/officeDocument/2006/relationships/hyperlink" Target="https://www.ptt.cc/bbs/happy/M.1435174648.A.039.html" TargetMode="External"/><Relationship Id="rId6379" Type="http://schemas.openxmlformats.org/officeDocument/2006/relationships/hyperlink" Target="https://www.ptt.cc/bbs/happy/M.1411964093.A.45F.html" TargetMode="External"/><Relationship Id="rId5049" Type="http://schemas.openxmlformats.org/officeDocument/2006/relationships/hyperlink" Target="https://www.ptt.cc/bbs/happy/M.1435207977.A.5EE.html" TargetMode="External"/><Relationship Id="rId2800" Type="http://schemas.openxmlformats.org/officeDocument/2006/relationships/hyperlink" Target="https://www.ptt.cc/bbs/happy/M.1494835807.A.8CA.html" TargetMode="External"/><Relationship Id="rId2801" Type="http://schemas.openxmlformats.org/officeDocument/2006/relationships/hyperlink" Target="https://www.ptt.cc/bbs/happy/M.1492886667.A.CE1.html" TargetMode="External"/><Relationship Id="rId2802" Type="http://schemas.openxmlformats.org/officeDocument/2006/relationships/hyperlink" Target="https://www.ptt.cc/bbs/happy/M.1492955300.A.4EC.html" TargetMode="External"/><Relationship Id="rId2803" Type="http://schemas.openxmlformats.org/officeDocument/2006/relationships/hyperlink" Target="https://www.ptt.cc/bbs/happy/M.1493009673.A.EA7.html" TargetMode="External"/><Relationship Id="rId2804" Type="http://schemas.openxmlformats.org/officeDocument/2006/relationships/hyperlink" Target="https://www.ptt.cc/bbs/happy/M.1493010780.A.BB2.html" TargetMode="External"/><Relationship Id="rId2805" Type="http://schemas.openxmlformats.org/officeDocument/2006/relationships/hyperlink" Target="https://www.ptt.cc/bbs/happy/M.1493133494.A.FB7.html" TargetMode="External"/><Relationship Id="rId2806" Type="http://schemas.openxmlformats.org/officeDocument/2006/relationships/hyperlink" Target="https://www.ptt.cc/bbs/happy/M.1493199627.A.E5E.html" TargetMode="External"/><Relationship Id="rId2807" Type="http://schemas.openxmlformats.org/officeDocument/2006/relationships/hyperlink" Target="https://www.ptt.cc/bbs/happy/M.1493217342.A.288.html" TargetMode="External"/><Relationship Id="rId2808" Type="http://schemas.openxmlformats.org/officeDocument/2006/relationships/hyperlink" Target="https://www.ptt.cc/bbs/happy/M.1493306018.A.90E.html" TargetMode="External"/><Relationship Id="rId2809" Type="http://schemas.openxmlformats.org/officeDocument/2006/relationships/hyperlink" Target="https://www.ptt.cc/bbs/happy/M.1493309577.A.3A0.html" TargetMode="External"/><Relationship Id="rId5071" Type="http://schemas.openxmlformats.org/officeDocument/2006/relationships/hyperlink" Target="https://www.ptt.cc/bbs/happy/M.1434967055.A.A76.html" TargetMode="External"/><Relationship Id="rId5072" Type="http://schemas.openxmlformats.org/officeDocument/2006/relationships/hyperlink" Target="https://www.ptt.cc/bbs/happy/M.1434975555.A.069.html" TargetMode="External"/><Relationship Id="rId5070" Type="http://schemas.openxmlformats.org/officeDocument/2006/relationships/hyperlink" Target="https://www.ptt.cc/bbs/happy/M.1434903222.A.BEB.html" TargetMode="External"/><Relationship Id="rId5075" Type="http://schemas.openxmlformats.org/officeDocument/2006/relationships/hyperlink" Target="https://www.ptt.cc/bbs/happy/M.1435037355.A.F3F.html" TargetMode="External"/><Relationship Id="rId5076" Type="http://schemas.openxmlformats.org/officeDocument/2006/relationships/hyperlink" Target="https://www.ptt.cc/bbs/happy/M.1435052173.A.AEB.html" TargetMode="External"/><Relationship Id="rId5073" Type="http://schemas.openxmlformats.org/officeDocument/2006/relationships/hyperlink" Target="https://www.ptt.cc/bbs/happy/M.1434991000.A.356.html" TargetMode="External"/><Relationship Id="rId5074" Type="http://schemas.openxmlformats.org/officeDocument/2006/relationships/hyperlink" Target="https://www.ptt.cc/bbs/happy/M.1435028169.A.6CB.html" TargetMode="External"/><Relationship Id="rId5079" Type="http://schemas.openxmlformats.org/officeDocument/2006/relationships/hyperlink" Target="https://www.ptt.cc/bbs/happy/M.1435119794.A.D02.html" TargetMode="External"/><Relationship Id="rId5077" Type="http://schemas.openxmlformats.org/officeDocument/2006/relationships/hyperlink" Target="https://www.ptt.cc/bbs/happy/M.1435067547.A.074.html" TargetMode="External"/><Relationship Id="rId5078" Type="http://schemas.openxmlformats.org/officeDocument/2006/relationships/hyperlink" Target="https://www.ptt.cc/bbs/happy/M.1435073432.A.D31.html" TargetMode="External"/><Relationship Id="rId5060" Type="http://schemas.openxmlformats.org/officeDocument/2006/relationships/hyperlink" Target="https://www.ptt.cc/bbs/happy/M.1435357950.A.20A.html" TargetMode="External"/><Relationship Id="rId6391" Type="http://schemas.openxmlformats.org/officeDocument/2006/relationships/hyperlink" Target="https://www.ptt.cc/bbs/happy/M.1411379436.A.A9E.html" TargetMode="External"/><Relationship Id="rId5061" Type="http://schemas.openxmlformats.org/officeDocument/2006/relationships/hyperlink" Target="https://www.ptt.cc/bbs/happy/M.1434783509.A.07A.html" TargetMode="External"/><Relationship Id="rId6392" Type="http://schemas.openxmlformats.org/officeDocument/2006/relationships/hyperlink" Target="https://www.ptt.cc/bbs/happy/M.1411400304.A.D93.html" TargetMode="External"/><Relationship Id="rId6390" Type="http://schemas.openxmlformats.org/officeDocument/2006/relationships/hyperlink" Target="https://www.ptt.cc/bbs/happy/M.1411379141.A.5D2.html" TargetMode="External"/><Relationship Id="rId5064" Type="http://schemas.openxmlformats.org/officeDocument/2006/relationships/hyperlink" Target="https://www.ptt.cc/bbs/happy/M.1434812348.A.AAC.html" TargetMode="External"/><Relationship Id="rId6395" Type="http://schemas.openxmlformats.org/officeDocument/2006/relationships/hyperlink" Target="https://www.ptt.cc/bbs/happy/M.1411460677.A.171.html" TargetMode="External"/><Relationship Id="rId5065" Type="http://schemas.openxmlformats.org/officeDocument/2006/relationships/hyperlink" Target="https://www.ptt.cc/bbs/happy/M.1434824276.A.4EF.html" TargetMode="External"/><Relationship Id="rId6396" Type="http://schemas.openxmlformats.org/officeDocument/2006/relationships/hyperlink" Target="https://www.ptt.cc/bbs/happy/M.1411497913.A.A7B.html" TargetMode="External"/><Relationship Id="rId5062" Type="http://schemas.openxmlformats.org/officeDocument/2006/relationships/hyperlink" Target="https://www.ptt.cc/bbs/happy/M.1434802824.A.CA0.html" TargetMode="External"/><Relationship Id="rId6393" Type="http://schemas.openxmlformats.org/officeDocument/2006/relationships/hyperlink" Target="https://www.ptt.cc/bbs/happy/M.1411401513.A.2EA.html" TargetMode="External"/><Relationship Id="rId5063" Type="http://schemas.openxmlformats.org/officeDocument/2006/relationships/hyperlink" Target="https://www.ptt.cc/bbs/happy/M.1434802947.A.15C.html" TargetMode="External"/><Relationship Id="rId6394" Type="http://schemas.openxmlformats.org/officeDocument/2006/relationships/hyperlink" Target="https://www.ptt.cc/bbs/happy/M.1411440622.A.5A3.html" TargetMode="External"/><Relationship Id="rId5068" Type="http://schemas.openxmlformats.org/officeDocument/2006/relationships/hyperlink" Target="https://www.ptt.cc/bbs/happy/M.1434862172.A.0D5.html" TargetMode="External"/><Relationship Id="rId6399" Type="http://schemas.openxmlformats.org/officeDocument/2006/relationships/hyperlink" Target="https://www.ptt.cc/bbs/happy/M.1411566344.A.8F4.html" TargetMode="External"/><Relationship Id="rId5069" Type="http://schemas.openxmlformats.org/officeDocument/2006/relationships/hyperlink" Target="https://www.ptt.cc/bbs/happy/M.1434895286.A.DD0.html" TargetMode="External"/><Relationship Id="rId5066" Type="http://schemas.openxmlformats.org/officeDocument/2006/relationships/hyperlink" Target="https://www.ptt.cc/bbs/happy/M.1434854496.A.C0A.html" TargetMode="External"/><Relationship Id="rId6397" Type="http://schemas.openxmlformats.org/officeDocument/2006/relationships/hyperlink" Target="https://www.ptt.cc/bbs/happy/M.1411562388.A.244.html" TargetMode="External"/><Relationship Id="rId5067" Type="http://schemas.openxmlformats.org/officeDocument/2006/relationships/hyperlink" Target="https://www.ptt.cc/bbs/happy/M.1434861070.A.952.html" TargetMode="External"/><Relationship Id="rId6398" Type="http://schemas.openxmlformats.org/officeDocument/2006/relationships/hyperlink" Target="https://www.ptt.cc/bbs/happy/M.1411563118.A.CD6.html" TargetMode="External"/><Relationship Id="rId1576" Type="http://schemas.openxmlformats.org/officeDocument/2006/relationships/hyperlink" Target="https://www.ptt.cc/bbs/happy/M.1551692852.A.825.html" TargetMode="External"/><Relationship Id="rId1577" Type="http://schemas.openxmlformats.org/officeDocument/2006/relationships/hyperlink" Target="https://www.ptt.cc/bbs/happy/M.1551707819.A.ADD.html" TargetMode="External"/><Relationship Id="rId1578" Type="http://schemas.openxmlformats.org/officeDocument/2006/relationships/hyperlink" Target="https://www.ptt.cc/bbs/happy/M.1551765789.A.DDA.html" TargetMode="External"/><Relationship Id="rId1579" Type="http://schemas.openxmlformats.org/officeDocument/2006/relationships/hyperlink" Target="https://www.ptt.cc/bbs/happy/M.1551808899.A.47E.html" TargetMode="External"/><Relationship Id="rId987" Type="http://schemas.openxmlformats.org/officeDocument/2006/relationships/hyperlink" Target="https://www.ptt.cc/bbs/happy/M.1578815041.A.EB0.html" TargetMode="External"/><Relationship Id="rId986" Type="http://schemas.openxmlformats.org/officeDocument/2006/relationships/hyperlink" Target="https://www.ptt.cc/bbs/happy/M.1578761822.A.C97.html" TargetMode="External"/><Relationship Id="rId985" Type="http://schemas.openxmlformats.org/officeDocument/2006/relationships/hyperlink" Target="https://www.ptt.cc/bbs/happy/M.1578668799.A.233.html" TargetMode="External"/><Relationship Id="rId984" Type="http://schemas.openxmlformats.org/officeDocument/2006/relationships/hyperlink" Target="https://www.ptt.cc/bbs/happy/M.1578642208.A.FA8.html" TargetMode="External"/><Relationship Id="rId989" Type="http://schemas.openxmlformats.org/officeDocument/2006/relationships/hyperlink" Target="https://www.ptt.cc/bbs/happy/M.1578829313.A.694.html" TargetMode="External"/><Relationship Id="rId988" Type="http://schemas.openxmlformats.org/officeDocument/2006/relationships/hyperlink" Target="https://www.ptt.cc/bbs/happy/M.1578820792.A.F08.html" TargetMode="External"/><Relationship Id="rId1570" Type="http://schemas.openxmlformats.org/officeDocument/2006/relationships/hyperlink" Target="https://www.ptt.cc/bbs/happy/M.1551205987.A.32C.html" TargetMode="External"/><Relationship Id="rId1571" Type="http://schemas.openxmlformats.org/officeDocument/2006/relationships/hyperlink" Target="https://www.ptt.cc/bbs/happy/M.1551251503.A.C16.html" TargetMode="External"/><Relationship Id="rId983" Type="http://schemas.openxmlformats.org/officeDocument/2006/relationships/hyperlink" Target="https://www.ptt.cc/bbs/happy/M.1578637570.A.C17.html" TargetMode="External"/><Relationship Id="rId1572" Type="http://schemas.openxmlformats.org/officeDocument/2006/relationships/hyperlink" Target="https://www.ptt.cc/bbs/happy/M.1551255509.A.DB1.html" TargetMode="External"/><Relationship Id="rId982" Type="http://schemas.openxmlformats.org/officeDocument/2006/relationships/hyperlink" Target="https://www.ptt.cc/bbs/happy/M.1578632820.A.272.html" TargetMode="External"/><Relationship Id="rId1573" Type="http://schemas.openxmlformats.org/officeDocument/2006/relationships/hyperlink" Target="https://www.ptt.cc/bbs/happy/M.1551402451.A.913.html" TargetMode="External"/><Relationship Id="rId981" Type="http://schemas.openxmlformats.org/officeDocument/2006/relationships/hyperlink" Target="https://www.ptt.cc/bbs/happy/M.1578632395.A.EC4.html" TargetMode="External"/><Relationship Id="rId1574" Type="http://schemas.openxmlformats.org/officeDocument/2006/relationships/hyperlink" Target="https://www.ptt.cc/bbs/happy/M.1551518126.A.64D.html" TargetMode="External"/><Relationship Id="rId980" Type="http://schemas.openxmlformats.org/officeDocument/2006/relationships/hyperlink" Target="https://www.ptt.cc/bbs/happy/M.1579537320.A.A52.html" TargetMode="External"/><Relationship Id="rId1575" Type="http://schemas.openxmlformats.org/officeDocument/2006/relationships/hyperlink" Target="https://www.ptt.cc/bbs/happy/M.1551600131.A.CEE.html" TargetMode="External"/><Relationship Id="rId1565" Type="http://schemas.openxmlformats.org/officeDocument/2006/relationships/hyperlink" Target="https://www.ptt.cc/bbs/happy/M.1550813050.A.D5C.html" TargetMode="External"/><Relationship Id="rId2896" Type="http://schemas.openxmlformats.org/officeDocument/2006/relationships/hyperlink" Target="https://www.ptt.cc/bbs/happy/M.1490097267.A.658.html" TargetMode="External"/><Relationship Id="rId1566" Type="http://schemas.openxmlformats.org/officeDocument/2006/relationships/hyperlink" Target="https://www.ptt.cc/bbs/happy/M.1550923786.A.F87.html" TargetMode="External"/><Relationship Id="rId2897" Type="http://schemas.openxmlformats.org/officeDocument/2006/relationships/hyperlink" Target="https://www.ptt.cc/bbs/happy/M.1490117394.A.C97.html" TargetMode="External"/><Relationship Id="rId1567" Type="http://schemas.openxmlformats.org/officeDocument/2006/relationships/hyperlink" Target="https://www.ptt.cc/bbs/happy/M.1551084762.A.713.html" TargetMode="External"/><Relationship Id="rId2898" Type="http://schemas.openxmlformats.org/officeDocument/2006/relationships/hyperlink" Target="https://www.ptt.cc/bbs/happy/M.1490155575.A.464.html" TargetMode="External"/><Relationship Id="rId1568" Type="http://schemas.openxmlformats.org/officeDocument/2006/relationships/hyperlink" Target="https://www.ptt.cc/bbs/happy/M.1551172651.A.487.html" TargetMode="External"/><Relationship Id="rId2899" Type="http://schemas.openxmlformats.org/officeDocument/2006/relationships/hyperlink" Target="https://www.ptt.cc/bbs/happy/M.1490157180.A.FC8.html" TargetMode="External"/><Relationship Id="rId1569" Type="http://schemas.openxmlformats.org/officeDocument/2006/relationships/hyperlink" Target="https://www.ptt.cc/bbs/happy/M.1551202316.A.424.html" TargetMode="External"/><Relationship Id="rId976" Type="http://schemas.openxmlformats.org/officeDocument/2006/relationships/hyperlink" Target="https://www.ptt.cc/bbs/happy/M.1579435105.A.F2A.html" TargetMode="External"/><Relationship Id="rId975" Type="http://schemas.openxmlformats.org/officeDocument/2006/relationships/hyperlink" Target="https://www.ptt.cc/bbs/happy/M.1579385147.A.F33.html" TargetMode="External"/><Relationship Id="rId974" Type="http://schemas.openxmlformats.org/officeDocument/2006/relationships/hyperlink" Target="https://www.ptt.cc/bbs/happy/M.1579378641.A.671.html" TargetMode="External"/><Relationship Id="rId973" Type="http://schemas.openxmlformats.org/officeDocument/2006/relationships/hyperlink" Target="https://www.ptt.cc/bbs/happy/M.1579370629.A.B7C.html" TargetMode="External"/><Relationship Id="rId979" Type="http://schemas.openxmlformats.org/officeDocument/2006/relationships/hyperlink" Target="https://www.ptt.cc/bbs/happy/M.1579525425.A.7D7.html" TargetMode="External"/><Relationship Id="rId978" Type="http://schemas.openxmlformats.org/officeDocument/2006/relationships/hyperlink" Target="https://www.ptt.cc/bbs/happy/M.1579513474.A.598.html" TargetMode="External"/><Relationship Id="rId977" Type="http://schemas.openxmlformats.org/officeDocument/2006/relationships/hyperlink" Target="https://www.ptt.cc/bbs/happy/M.1579498576.A.FA6.html" TargetMode="External"/><Relationship Id="rId2890" Type="http://schemas.openxmlformats.org/officeDocument/2006/relationships/hyperlink" Target="https://www.ptt.cc/bbs/happy/M.1490003803.A.BB7.html" TargetMode="External"/><Relationship Id="rId1560" Type="http://schemas.openxmlformats.org/officeDocument/2006/relationships/hyperlink" Target="https://www.ptt.cc/bbs/happy/M.1553095305.A.86C.html" TargetMode="External"/><Relationship Id="rId2891" Type="http://schemas.openxmlformats.org/officeDocument/2006/relationships/hyperlink" Target="https://www.ptt.cc/bbs/happy/M.1490010238.A.138.html" TargetMode="External"/><Relationship Id="rId972" Type="http://schemas.openxmlformats.org/officeDocument/2006/relationships/hyperlink" Target="https://www.ptt.cc/bbs/happy/M.1579365792.A.D04.html" TargetMode="External"/><Relationship Id="rId1561" Type="http://schemas.openxmlformats.org/officeDocument/2006/relationships/hyperlink" Target="https://www.ptt.cc/bbs/happy/M.1550633003.A.205.html" TargetMode="External"/><Relationship Id="rId2892" Type="http://schemas.openxmlformats.org/officeDocument/2006/relationships/hyperlink" Target="https://www.ptt.cc/bbs/happy/M.1490032205.A.02A.html" TargetMode="External"/><Relationship Id="rId971" Type="http://schemas.openxmlformats.org/officeDocument/2006/relationships/hyperlink" Target="https://www.ptt.cc/bbs/happy/M.1579359275.A.A7C.html" TargetMode="External"/><Relationship Id="rId1562" Type="http://schemas.openxmlformats.org/officeDocument/2006/relationships/hyperlink" Target="https://www.ptt.cc/bbs/happy/M.1550638638.A.443.html" TargetMode="External"/><Relationship Id="rId2893" Type="http://schemas.openxmlformats.org/officeDocument/2006/relationships/hyperlink" Target="https://www.ptt.cc/bbs/happy/M.1490035000.A.A7C.html" TargetMode="External"/><Relationship Id="rId970" Type="http://schemas.openxmlformats.org/officeDocument/2006/relationships/hyperlink" Target="https://www.ptt.cc/bbs/happy/M.1579341961.A.0D7.html" TargetMode="External"/><Relationship Id="rId1563" Type="http://schemas.openxmlformats.org/officeDocument/2006/relationships/hyperlink" Target="https://www.ptt.cc/bbs/happy/M.1550683323.A.611.html" TargetMode="External"/><Relationship Id="rId2894" Type="http://schemas.openxmlformats.org/officeDocument/2006/relationships/hyperlink" Target="https://www.ptt.cc/bbs/happy/M.1490084035.A.650.html" TargetMode="External"/><Relationship Id="rId1564" Type="http://schemas.openxmlformats.org/officeDocument/2006/relationships/hyperlink" Target="https://www.ptt.cc/bbs/happy/M.1550717846.A.11A.html" TargetMode="External"/><Relationship Id="rId2895" Type="http://schemas.openxmlformats.org/officeDocument/2006/relationships/hyperlink" Target="https://www.ptt.cc/bbs/happy/M.1490095445.A.825.html" TargetMode="External"/><Relationship Id="rId1598" Type="http://schemas.openxmlformats.org/officeDocument/2006/relationships/hyperlink" Target="https://www.ptt.cc/bbs/happy/M.1550222987.A.5F5.html" TargetMode="External"/><Relationship Id="rId1599" Type="http://schemas.openxmlformats.org/officeDocument/2006/relationships/hyperlink" Target="https://www.ptt.cc/bbs/happy/M.1550401522.A.576.html" TargetMode="External"/><Relationship Id="rId1590" Type="http://schemas.openxmlformats.org/officeDocument/2006/relationships/hyperlink" Target="https://www.ptt.cc/bbs/happy/M.1549851799.A.FB2.html" TargetMode="External"/><Relationship Id="rId1591" Type="http://schemas.openxmlformats.org/officeDocument/2006/relationships/hyperlink" Target="https://www.ptt.cc/bbs/happy/M.1549893770.A.33D.html" TargetMode="External"/><Relationship Id="rId1592" Type="http://schemas.openxmlformats.org/officeDocument/2006/relationships/hyperlink" Target="https://www.ptt.cc/bbs/happy/M.1549924077.A.AFF.html" TargetMode="External"/><Relationship Id="rId1593" Type="http://schemas.openxmlformats.org/officeDocument/2006/relationships/hyperlink" Target="https://www.ptt.cc/bbs/happy/M.1549934325.A.394.html" TargetMode="External"/><Relationship Id="rId1594" Type="http://schemas.openxmlformats.org/officeDocument/2006/relationships/hyperlink" Target="https://www.ptt.cc/bbs/happy/M.1549987579.A.7C9.html" TargetMode="External"/><Relationship Id="rId1595" Type="http://schemas.openxmlformats.org/officeDocument/2006/relationships/hyperlink" Target="https://www.ptt.cc/bbs/happy/M.1550196892.A.402.html" TargetMode="External"/><Relationship Id="rId1596" Type="http://schemas.openxmlformats.org/officeDocument/2006/relationships/hyperlink" Target="https://www.ptt.cc/bbs/happy/M.1550206071.A.668.html" TargetMode="External"/><Relationship Id="rId1597" Type="http://schemas.openxmlformats.org/officeDocument/2006/relationships/hyperlink" Target="https://www.ptt.cc/bbs/happy/M.1550219485.A.80A.html" TargetMode="External"/><Relationship Id="rId1587" Type="http://schemas.openxmlformats.org/officeDocument/2006/relationships/hyperlink" Target="https://www.ptt.cc/bbs/happy/M.1549548647.A.5A4.html" TargetMode="External"/><Relationship Id="rId1588" Type="http://schemas.openxmlformats.org/officeDocument/2006/relationships/hyperlink" Target="https://www.ptt.cc/bbs/happy/M.1549646411.A.74E.html" TargetMode="External"/><Relationship Id="rId1589" Type="http://schemas.openxmlformats.org/officeDocument/2006/relationships/hyperlink" Target="https://www.ptt.cc/bbs/happy/M.1549833710.A.09B.html" TargetMode="External"/><Relationship Id="rId998" Type="http://schemas.openxmlformats.org/officeDocument/2006/relationships/hyperlink" Target="https://www.ptt.cc/bbs/happy/M.1579023660.A.F61.html" TargetMode="External"/><Relationship Id="rId997" Type="http://schemas.openxmlformats.org/officeDocument/2006/relationships/hyperlink" Target="https://www.ptt.cc/bbs/happy/M.1579010504.A.085.html" TargetMode="External"/><Relationship Id="rId996" Type="http://schemas.openxmlformats.org/officeDocument/2006/relationships/hyperlink" Target="https://www.ptt.cc/bbs/happy/M.1579001884.A.EB2.html" TargetMode="External"/><Relationship Id="rId995" Type="http://schemas.openxmlformats.org/officeDocument/2006/relationships/hyperlink" Target="https://www.ptt.cc/bbs/happy/M.1578991747.A.C67.html" TargetMode="External"/><Relationship Id="rId999" Type="http://schemas.openxmlformats.org/officeDocument/2006/relationships/hyperlink" Target="https://www.ptt.cc/bbs/happy/M.1579091478.A.D40.html" TargetMode="External"/><Relationship Id="rId990" Type="http://schemas.openxmlformats.org/officeDocument/2006/relationships/hyperlink" Target="https://www.ptt.cc/bbs/happy/M.1578848720.A.BFA.html" TargetMode="External"/><Relationship Id="rId1580" Type="http://schemas.openxmlformats.org/officeDocument/2006/relationships/hyperlink" Target="https://www.ptt.cc/bbs/happy/M.1551865656.A.83F.html" TargetMode="External"/><Relationship Id="rId1581" Type="http://schemas.openxmlformats.org/officeDocument/2006/relationships/hyperlink" Target="https://www.ptt.cc/bbs/happy/M.1549187177.A.8BE.html" TargetMode="External"/><Relationship Id="rId1582" Type="http://schemas.openxmlformats.org/officeDocument/2006/relationships/hyperlink" Target="https://www.ptt.cc/bbs/happy/M.1549212274.A.671.html" TargetMode="External"/><Relationship Id="rId994" Type="http://schemas.openxmlformats.org/officeDocument/2006/relationships/hyperlink" Target="https://www.ptt.cc/bbs/happy/M.1578981566.A.269.html" TargetMode="External"/><Relationship Id="rId1583" Type="http://schemas.openxmlformats.org/officeDocument/2006/relationships/hyperlink" Target="https://www.ptt.cc/bbs/happy/M.1549212934.A.872.html" TargetMode="External"/><Relationship Id="rId993" Type="http://schemas.openxmlformats.org/officeDocument/2006/relationships/hyperlink" Target="https://www.ptt.cc/bbs/happy/M.1578926701.A.627.html" TargetMode="External"/><Relationship Id="rId1584" Type="http://schemas.openxmlformats.org/officeDocument/2006/relationships/hyperlink" Target="https://www.ptt.cc/bbs/happy/M.1549216881.A.A0C.html" TargetMode="External"/><Relationship Id="rId992" Type="http://schemas.openxmlformats.org/officeDocument/2006/relationships/hyperlink" Target="https://www.ptt.cc/bbs/happy/M.1578923205.A.FA3.html" TargetMode="External"/><Relationship Id="rId1585" Type="http://schemas.openxmlformats.org/officeDocument/2006/relationships/hyperlink" Target="https://www.ptt.cc/bbs/happy/M.1549285475.A.645.html" TargetMode="External"/><Relationship Id="rId991" Type="http://schemas.openxmlformats.org/officeDocument/2006/relationships/hyperlink" Target="https://www.ptt.cc/bbs/happy/M.1578890491.A.75C.html" TargetMode="External"/><Relationship Id="rId1586" Type="http://schemas.openxmlformats.org/officeDocument/2006/relationships/hyperlink" Target="https://www.ptt.cc/bbs/happy/M.1549295050.A.845.html" TargetMode="External"/><Relationship Id="rId1532" Type="http://schemas.openxmlformats.org/officeDocument/2006/relationships/hyperlink" Target="https://www.ptt.cc/bbs/happy/M.1553527649.A.0CD.html" TargetMode="External"/><Relationship Id="rId2863" Type="http://schemas.openxmlformats.org/officeDocument/2006/relationships/hyperlink" Target="https://www.ptt.cc/bbs/happy/M.1490416591.A.55B.html" TargetMode="External"/><Relationship Id="rId1533" Type="http://schemas.openxmlformats.org/officeDocument/2006/relationships/hyperlink" Target="https://www.ptt.cc/bbs/happy/M.1553565629.A.59C.html" TargetMode="External"/><Relationship Id="rId2864" Type="http://schemas.openxmlformats.org/officeDocument/2006/relationships/hyperlink" Target="https://www.ptt.cc/bbs/happy/M.1490431867.A.1E7.html" TargetMode="External"/><Relationship Id="rId1534" Type="http://schemas.openxmlformats.org/officeDocument/2006/relationships/hyperlink" Target="https://www.ptt.cc/bbs/happy/M.1553628802.A.B23.html" TargetMode="External"/><Relationship Id="rId2865" Type="http://schemas.openxmlformats.org/officeDocument/2006/relationships/hyperlink" Target="https://www.ptt.cc/bbs/happy/M.1490535895.A.A54.html" TargetMode="External"/><Relationship Id="rId1535" Type="http://schemas.openxmlformats.org/officeDocument/2006/relationships/hyperlink" Target="https://www.ptt.cc/bbs/happy/M.1553664549.A.FF0.html" TargetMode="External"/><Relationship Id="rId2866" Type="http://schemas.openxmlformats.org/officeDocument/2006/relationships/hyperlink" Target="https://www.ptt.cc/bbs/happy/M.1490598581.A.EDB.html" TargetMode="External"/><Relationship Id="rId1536" Type="http://schemas.openxmlformats.org/officeDocument/2006/relationships/hyperlink" Target="https://www.ptt.cc/bbs/happy/M.1553670475.A.28E.html" TargetMode="External"/><Relationship Id="rId2867" Type="http://schemas.openxmlformats.org/officeDocument/2006/relationships/hyperlink" Target="https://www.ptt.cc/bbs/happy/M.1490607829.A.359.html" TargetMode="External"/><Relationship Id="rId1537" Type="http://schemas.openxmlformats.org/officeDocument/2006/relationships/hyperlink" Target="https://www.ptt.cc/bbs/happy/M.1553676825.A.67C.html" TargetMode="External"/><Relationship Id="rId2868" Type="http://schemas.openxmlformats.org/officeDocument/2006/relationships/hyperlink" Target="https://www.ptt.cc/bbs/happy/M.1490681953.A.228.html" TargetMode="External"/><Relationship Id="rId1538" Type="http://schemas.openxmlformats.org/officeDocument/2006/relationships/hyperlink" Target="https://www.ptt.cc/bbs/happy/M.1553696740.A.AA8.html" TargetMode="External"/><Relationship Id="rId2869" Type="http://schemas.openxmlformats.org/officeDocument/2006/relationships/hyperlink" Target="https://www.ptt.cc/bbs/happy/M.1490894122.A.6A6.html" TargetMode="External"/><Relationship Id="rId1539" Type="http://schemas.openxmlformats.org/officeDocument/2006/relationships/hyperlink" Target="https://www.ptt.cc/bbs/happy/M.1553732855.A.EA4.html" TargetMode="External"/><Relationship Id="rId949" Type="http://schemas.openxmlformats.org/officeDocument/2006/relationships/hyperlink" Target="https://www.ptt.cc/bbs/happy/M.1579713211.A.9C0.html" TargetMode="External"/><Relationship Id="rId948" Type="http://schemas.openxmlformats.org/officeDocument/2006/relationships/hyperlink" Target="https://www.ptt.cc/bbs/happy/M.1579703241.A.3B1.html" TargetMode="External"/><Relationship Id="rId943" Type="http://schemas.openxmlformats.org/officeDocument/2006/relationships/hyperlink" Target="https://www.ptt.cc/bbs/happy/M.1579620762.A.8C9.html" TargetMode="External"/><Relationship Id="rId942" Type="http://schemas.openxmlformats.org/officeDocument/2006/relationships/hyperlink" Target="https://www.ptt.cc/bbs/happy/M.1579571484.A.E6D.html" TargetMode="External"/><Relationship Id="rId941" Type="http://schemas.openxmlformats.org/officeDocument/2006/relationships/hyperlink" Target="https://www.ptt.cc/bbs/happy/M.1579541485.A.55F.html" TargetMode="External"/><Relationship Id="rId940" Type="http://schemas.openxmlformats.org/officeDocument/2006/relationships/hyperlink" Target="https://www.ptt.cc/bbs/happy/M.1581597219.A.B81.html" TargetMode="External"/><Relationship Id="rId947" Type="http://schemas.openxmlformats.org/officeDocument/2006/relationships/hyperlink" Target="https://www.ptt.cc/bbs/happy/M.1579700247.A.39F.html" TargetMode="External"/><Relationship Id="rId946" Type="http://schemas.openxmlformats.org/officeDocument/2006/relationships/hyperlink" Target="https://www.ptt.cc/bbs/happy/M.1579693382.A.F75.html" TargetMode="External"/><Relationship Id="rId945" Type="http://schemas.openxmlformats.org/officeDocument/2006/relationships/hyperlink" Target="https://www.ptt.cc/bbs/happy/M.1579686414.A.627.html" TargetMode="External"/><Relationship Id="rId944" Type="http://schemas.openxmlformats.org/officeDocument/2006/relationships/hyperlink" Target="https://www.ptt.cc/bbs/happy/M.1579679194.A.F6C.html" TargetMode="External"/><Relationship Id="rId2860" Type="http://schemas.openxmlformats.org/officeDocument/2006/relationships/hyperlink" Target="https://www.ptt.cc/bbs/happy/M.1491805112.A.129.html" TargetMode="External"/><Relationship Id="rId1530" Type="http://schemas.openxmlformats.org/officeDocument/2006/relationships/hyperlink" Target="https://www.ptt.cc/bbs/happy/M.1553360709.A.E43.html" TargetMode="External"/><Relationship Id="rId2861" Type="http://schemas.openxmlformats.org/officeDocument/2006/relationships/hyperlink" Target="https://www.ptt.cc/bbs/happy/M.1490370808.A.246.html" TargetMode="External"/><Relationship Id="rId1531" Type="http://schemas.openxmlformats.org/officeDocument/2006/relationships/hyperlink" Target="https://www.ptt.cc/bbs/happy/M.1553449494.A.8A3.html" TargetMode="External"/><Relationship Id="rId2862" Type="http://schemas.openxmlformats.org/officeDocument/2006/relationships/hyperlink" Target="https://www.ptt.cc/bbs/happy/M.1490407153.A.682.html" TargetMode="External"/><Relationship Id="rId1521" Type="http://schemas.openxmlformats.org/officeDocument/2006/relationships/hyperlink" Target="https://www.ptt.cc/bbs/happy/M.1553135710.A.6C9.html" TargetMode="External"/><Relationship Id="rId2852" Type="http://schemas.openxmlformats.org/officeDocument/2006/relationships/hyperlink" Target="https://www.ptt.cc/bbs/happy/M.1491582906.A.F00.html" TargetMode="External"/><Relationship Id="rId1522" Type="http://schemas.openxmlformats.org/officeDocument/2006/relationships/hyperlink" Target="https://www.ptt.cc/bbs/happy/M.1553136441.A.573.html" TargetMode="External"/><Relationship Id="rId2853" Type="http://schemas.openxmlformats.org/officeDocument/2006/relationships/hyperlink" Target="https://www.ptt.cc/bbs/happy/M.1491590668.A.E89.html" TargetMode="External"/><Relationship Id="rId1523" Type="http://schemas.openxmlformats.org/officeDocument/2006/relationships/hyperlink" Target="https://www.ptt.cc/bbs/happy/M.1553136667.A.D1A.html" TargetMode="External"/><Relationship Id="rId2854" Type="http://schemas.openxmlformats.org/officeDocument/2006/relationships/hyperlink" Target="https://www.ptt.cc/bbs/happy/M.1491679578.A.00A.html" TargetMode="External"/><Relationship Id="rId1524" Type="http://schemas.openxmlformats.org/officeDocument/2006/relationships/hyperlink" Target="https://www.ptt.cc/bbs/happy/M.1553159315.A.DA1.html" TargetMode="External"/><Relationship Id="rId2855" Type="http://schemas.openxmlformats.org/officeDocument/2006/relationships/hyperlink" Target="https://www.ptt.cc/bbs/happy/M.1491719537.A.97C.html" TargetMode="External"/><Relationship Id="rId1525" Type="http://schemas.openxmlformats.org/officeDocument/2006/relationships/hyperlink" Target="https://www.ptt.cc/bbs/happy/M.1553238845.A.E7F.html" TargetMode="External"/><Relationship Id="rId2856" Type="http://schemas.openxmlformats.org/officeDocument/2006/relationships/hyperlink" Target="https://www.ptt.cc/bbs/happy/M.1491724810.A.B0D.html" TargetMode="External"/><Relationship Id="rId1526" Type="http://schemas.openxmlformats.org/officeDocument/2006/relationships/hyperlink" Target="https://www.ptt.cc/bbs/happy/M.1553311125.A.10B.html" TargetMode="External"/><Relationship Id="rId2857" Type="http://schemas.openxmlformats.org/officeDocument/2006/relationships/hyperlink" Target="https://www.ptt.cc/bbs/happy/M.1491746489.A.48E.html" TargetMode="External"/><Relationship Id="rId1527" Type="http://schemas.openxmlformats.org/officeDocument/2006/relationships/hyperlink" Target="https://www.ptt.cc/bbs/happy/M.1553320586.A.CFB.html" TargetMode="External"/><Relationship Id="rId2858" Type="http://schemas.openxmlformats.org/officeDocument/2006/relationships/hyperlink" Target="https://www.ptt.cc/bbs/happy/M.1491748949.A.6AC.html" TargetMode="External"/><Relationship Id="rId1528" Type="http://schemas.openxmlformats.org/officeDocument/2006/relationships/hyperlink" Target="https://www.ptt.cc/bbs/happy/M.1553326098.A.051.html" TargetMode="External"/><Relationship Id="rId2859" Type="http://schemas.openxmlformats.org/officeDocument/2006/relationships/hyperlink" Target="https://www.ptt.cc/bbs/happy/M.1491760994.A.B56.html" TargetMode="External"/><Relationship Id="rId1529" Type="http://schemas.openxmlformats.org/officeDocument/2006/relationships/hyperlink" Target="https://www.ptt.cc/bbs/happy/M.1553355928.A.572.html" TargetMode="External"/><Relationship Id="rId939" Type="http://schemas.openxmlformats.org/officeDocument/2006/relationships/hyperlink" Target="https://www.ptt.cc/bbs/happy/M.1581500721.A.DBD.html" TargetMode="External"/><Relationship Id="rId938" Type="http://schemas.openxmlformats.org/officeDocument/2006/relationships/hyperlink" Target="https://www.ptt.cc/bbs/happy/M.1581477152.A.129.html" TargetMode="External"/><Relationship Id="rId937" Type="http://schemas.openxmlformats.org/officeDocument/2006/relationships/hyperlink" Target="https://www.ptt.cc/bbs/happy/M.1581351970.A.C68.html" TargetMode="External"/><Relationship Id="rId932" Type="http://schemas.openxmlformats.org/officeDocument/2006/relationships/hyperlink" Target="https://www.ptt.cc/bbs/happy/M.1581269234.A.B14.html" TargetMode="External"/><Relationship Id="rId931" Type="http://schemas.openxmlformats.org/officeDocument/2006/relationships/hyperlink" Target="https://www.ptt.cc/bbs/happy/M.1581239286.A.25A.html" TargetMode="External"/><Relationship Id="rId930" Type="http://schemas.openxmlformats.org/officeDocument/2006/relationships/hyperlink" Target="https://www.ptt.cc/bbs/happy/M.1580997016.A.EBE.html" TargetMode="External"/><Relationship Id="rId936" Type="http://schemas.openxmlformats.org/officeDocument/2006/relationships/hyperlink" Target="https://www.ptt.cc/bbs/happy/M.1581345268.A.0A5.html" TargetMode="External"/><Relationship Id="rId935" Type="http://schemas.openxmlformats.org/officeDocument/2006/relationships/hyperlink" Target="https://www.ptt.cc/bbs/happy/M.1581325301.A.ADF.html" TargetMode="External"/><Relationship Id="rId934" Type="http://schemas.openxmlformats.org/officeDocument/2006/relationships/hyperlink" Target="https://www.ptt.cc/bbs/happy/M.1581306041.A.029.html" TargetMode="External"/><Relationship Id="rId933" Type="http://schemas.openxmlformats.org/officeDocument/2006/relationships/hyperlink" Target="https://www.ptt.cc/bbs/happy/M.1581304587.A.A98.html" TargetMode="External"/><Relationship Id="rId2850" Type="http://schemas.openxmlformats.org/officeDocument/2006/relationships/hyperlink" Target="https://www.ptt.cc/bbs/happy/M.1491565996.A.3E4.html" TargetMode="External"/><Relationship Id="rId1520" Type="http://schemas.openxmlformats.org/officeDocument/2006/relationships/hyperlink" Target="https://www.ptt.cc/bbs/happy/M.1555506074.A.F0A.html" TargetMode="External"/><Relationship Id="rId2851" Type="http://schemas.openxmlformats.org/officeDocument/2006/relationships/hyperlink" Target="https://www.ptt.cc/bbs/happy/M.1491572064.A.867.html" TargetMode="External"/><Relationship Id="rId1554" Type="http://schemas.openxmlformats.org/officeDocument/2006/relationships/hyperlink" Target="https://www.ptt.cc/bbs/happy/M.1552598781.A.BA4.html" TargetMode="External"/><Relationship Id="rId2885" Type="http://schemas.openxmlformats.org/officeDocument/2006/relationships/hyperlink" Target="https://www.ptt.cc/bbs/happy/M.1489885463.A.4CD.html" TargetMode="External"/><Relationship Id="rId1555" Type="http://schemas.openxmlformats.org/officeDocument/2006/relationships/hyperlink" Target="https://www.ptt.cc/bbs/happy/M.1552619149.A.10E.html" TargetMode="External"/><Relationship Id="rId2886" Type="http://schemas.openxmlformats.org/officeDocument/2006/relationships/hyperlink" Target="https://www.ptt.cc/bbs/happy/M.1489890426.A.9B4.html" TargetMode="External"/><Relationship Id="rId1556" Type="http://schemas.openxmlformats.org/officeDocument/2006/relationships/hyperlink" Target="https://www.ptt.cc/bbs/happy/M.1552638080.A.71B.html" TargetMode="External"/><Relationship Id="rId2887" Type="http://schemas.openxmlformats.org/officeDocument/2006/relationships/hyperlink" Target="https://www.ptt.cc/bbs/happy/M.1489983208.A.5A4.html" TargetMode="External"/><Relationship Id="rId1557" Type="http://schemas.openxmlformats.org/officeDocument/2006/relationships/hyperlink" Target="https://www.ptt.cc/bbs/happy/M.1552807665.A.D81.html" TargetMode="External"/><Relationship Id="rId2888" Type="http://schemas.openxmlformats.org/officeDocument/2006/relationships/hyperlink" Target="https://www.ptt.cc/bbs/happy/M.1489983454.A.2EF.html" TargetMode="External"/><Relationship Id="rId1558" Type="http://schemas.openxmlformats.org/officeDocument/2006/relationships/hyperlink" Target="https://www.ptt.cc/bbs/happy/M.1552921019.A.A50.html" TargetMode="External"/><Relationship Id="rId2889" Type="http://schemas.openxmlformats.org/officeDocument/2006/relationships/hyperlink" Target="https://www.ptt.cc/bbs/happy/M.1489993601.A.2E2.html" TargetMode="External"/><Relationship Id="rId1559" Type="http://schemas.openxmlformats.org/officeDocument/2006/relationships/hyperlink" Target="https://www.ptt.cc/bbs/happy/M.1552926010.A.BEC.html" TargetMode="External"/><Relationship Id="rId965" Type="http://schemas.openxmlformats.org/officeDocument/2006/relationships/hyperlink" Target="https://www.ptt.cc/bbs/happy/M.1579262642.A.D64.html" TargetMode="External"/><Relationship Id="rId964" Type="http://schemas.openxmlformats.org/officeDocument/2006/relationships/hyperlink" Target="https://www.ptt.cc/bbs/happy/M.1579251178.A.5F7.html" TargetMode="External"/><Relationship Id="rId963" Type="http://schemas.openxmlformats.org/officeDocument/2006/relationships/hyperlink" Target="https://www.ptt.cc/bbs/happy/M.1579180968.A.9E9.html" TargetMode="External"/><Relationship Id="rId962" Type="http://schemas.openxmlformats.org/officeDocument/2006/relationships/hyperlink" Target="https://www.ptt.cc/bbs/happy/M.1579160993.A.EBD.html" TargetMode="External"/><Relationship Id="rId969" Type="http://schemas.openxmlformats.org/officeDocument/2006/relationships/hyperlink" Target="https://www.ptt.cc/bbs/happy/M.1579336420.A.D6F.html" TargetMode="External"/><Relationship Id="rId968" Type="http://schemas.openxmlformats.org/officeDocument/2006/relationships/hyperlink" Target="https://www.ptt.cc/bbs/happy/M.1579329670.A.059.html" TargetMode="External"/><Relationship Id="rId967" Type="http://schemas.openxmlformats.org/officeDocument/2006/relationships/hyperlink" Target="https://www.ptt.cc/bbs/happy/M.1579279823.A.96A.html" TargetMode="External"/><Relationship Id="rId966" Type="http://schemas.openxmlformats.org/officeDocument/2006/relationships/hyperlink" Target="https://www.ptt.cc/bbs/happy/M.1579267894.A.AD1.html" TargetMode="External"/><Relationship Id="rId2880" Type="http://schemas.openxmlformats.org/officeDocument/2006/relationships/hyperlink" Target="https://www.ptt.cc/bbs/happy/M.1491265936.A.FA0.html" TargetMode="External"/><Relationship Id="rId961" Type="http://schemas.openxmlformats.org/officeDocument/2006/relationships/hyperlink" Target="https://www.ptt.cc/bbs/happy/M.1579128409.A.739.html" TargetMode="External"/><Relationship Id="rId1550" Type="http://schemas.openxmlformats.org/officeDocument/2006/relationships/hyperlink" Target="https://www.ptt.cc/bbs/happy/M.1552492047.A.5FE.html" TargetMode="External"/><Relationship Id="rId2881" Type="http://schemas.openxmlformats.org/officeDocument/2006/relationships/hyperlink" Target="https://www.ptt.cc/bbs/happy/M.1489758335.A.F6B.html" TargetMode="External"/><Relationship Id="rId960" Type="http://schemas.openxmlformats.org/officeDocument/2006/relationships/hyperlink" Target="https://www.ptt.cc/bbs/happy/M.1580546262.A.8D8.html" TargetMode="External"/><Relationship Id="rId1551" Type="http://schemas.openxmlformats.org/officeDocument/2006/relationships/hyperlink" Target="https://www.ptt.cc/bbs/happy/M.1552496770.A.5F4.html" TargetMode="External"/><Relationship Id="rId2882" Type="http://schemas.openxmlformats.org/officeDocument/2006/relationships/hyperlink" Target="https://www.ptt.cc/bbs/happy/M.1489759028.A.64D.html" TargetMode="External"/><Relationship Id="rId1552" Type="http://schemas.openxmlformats.org/officeDocument/2006/relationships/hyperlink" Target="https://www.ptt.cc/bbs/happy/M.1552533800.A.B19.html" TargetMode="External"/><Relationship Id="rId2883" Type="http://schemas.openxmlformats.org/officeDocument/2006/relationships/hyperlink" Target="https://www.ptt.cc/bbs/happy/M.1489826747.A.610.html" TargetMode="External"/><Relationship Id="rId1553" Type="http://schemas.openxmlformats.org/officeDocument/2006/relationships/hyperlink" Target="https://www.ptt.cc/bbs/happy/M.1552548569.A.A5A.html" TargetMode="External"/><Relationship Id="rId2884" Type="http://schemas.openxmlformats.org/officeDocument/2006/relationships/hyperlink" Target="https://www.ptt.cc/bbs/happy/M.1489847560.A.3A4.html" TargetMode="External"/><Relationship Id="rId1543" Type="http://schemas.openxmlformats.org/officeDocument/2006/relationships/hyperlink" Target="https://www.ptt.cc/bbs/happy/M.1552024366.A.452.html" TargetMode="External"/><Relationship Id="rId2874" Type="http://schemas.openxmlformats.org/officeDocument/2006/relationships/hyperlink" Target="https://www.ptt.cc/bbs/happy/M.1491116625.A.707.html" TargetMode="External"/><Relationship Id="rId1544" Type="http://schemas.openxmlformats.org/officeDocument/2006/relationships/hyperlink" Target="https://www.ptt.cc/bbs/happy/M.1552028956.A.AD4.html" TargetMode="External"/><Relationship Id="rId2875" Type="http://schemas.openxmlformats.org/officeDocument/2006/relationships/hyperlink" Target="https://www.ptt.cc/bbs/happy/M.1491139032.A.716.html" TargetMode="External"/><Relationship Id="rId1545" Type="http://schemas.openxmlformats.org/officeDocument/2006/relationships/hyperlink" Target="https://www.ptt.cc/bbs/happy/M.1552208503.A.3A1.html" TargetMode="External"/><Relationship Id="rId2876" Type="http://schemas.openxmlformats.org/officeDocument/2006/relationships/hyperlink" Target="https://www.ptt.cc/bbs/happy/M.1491167389.A.31B.html" TargetMode="External"/><Relationship Id="rId1546" Type="http://schemas.openxmlformats.org/officeDocument/2006/relationships/hyperlink" Target="https://www.ptt.cc/bbs/happy/M.1552402490.A.F73.html" TargetMode="External"/><Relationship Id="rId2877" Type="http://schemas.openxmlformats.org/officeDocument/2006/relationships/hyperlink" Target="https://www.ptt.cc/bbs/happy/M.1491210133.A.392.html" TargetMode="External"/><Relationship Id="rId1547" Type="http://schemas.openxmlformats.org/officeDocument/2006/relationships/hyperlink" Target="https://www.ptt.cc/bbs/happy/M.1552409826.A.025.html" TargetMode="External"/><Relationship Id="rId2878" Type="http://schemas.openxmlformats.org/officeDocument/2006/relationships/hyperlink" Target="https://www.ptt.cc/bbs/happy/M.1491227007.A.1EF.html" TargetMode="External"/><Relationship Id="rId1548" Type="http://schemas.openxmlformats.org/officeDocument/2006/relationships/hyperlink" Target="https://www.ptt.cc/bbs/happy/M.1552444253.A.51C.html" TargetMode="External"/><Relationship Id="rId2879" Type="http://schemas.openxmlformats.org/officeDocument/2006/relationships/hyperlink" Target="https://www.ptt.cc/bbs/happy/M.1491231175.A.75A.html" TargetMode="External"/><Relationship Id="rId1549" Type="http://schemas.openxmlformats.org/officeDocument/2006/relationships/hyperlink" Target="https://www.ptt.cc/bbs/happy/M.1552448152.A.DE9.html" TargetMode="External"/><Relationship Id="rId959" Type="http://schemas.openxmlformats.org/officeDocument/2006/relationships/hyperlink" Target="https://www.ptt.cc/bbs/happy/M.1580404160.A.F29.html" TargetMode="External"/><Relationship Id="rId954" Type="http://schemas.openxmlformats.org/officeDocument/2006/relationships/hyperlink" Target="https://www.ptt.cc/bbs/happy/M.1580202378.A.AA9.html" TargetMode="External"/><Relationship Id="rId953" Type="http://schemas.openxmlformats.org/officeDocument/2006/relationships/hyperlink" Target="https://www.ptt.cc/bbs/happy/M.1580176205.A.17B.html" TargetMode="External"/><Relationship Id="rId952" Type="http://schemas.openxmlformats.org/officeDocument/2006/relationships/hyperlink" Target="https://www.ptt.cc/bbs/happy/M.1579796280.A.60C.html" TargetMode="External"/><Relationship Id="rId951" Type="http://schemas.openxmlformats.org/officeDocument/2006/relationships/hyperlink" Target="https://www.ptt.cc/bbs/happy/M.1579765736.A.636.html" TargetMode="External"/><Relationship Id="rId958" Type="http://schemas.openxmlformats.org/officeDocument/2006/relationships/hyperlink" Target="https://www.ptt.cc/bbs/happy/M.1580377592.A.4A5.html" TargetMode="External"/><Relationship Id="rId957" Type="http://schemas.openxmlformats.org/officeDocument/2006/relationships/hyperlink" Target="https://www.ptt.cc/bbs/happy/M.1580371996.A.03B.html" TargetMode="External"/><Relationship Id="rId956" Type="http://schemas.openxmlformats.org/officeDocument/2006/relationships/hyperlink" Target="https://www.ptt.cc/bbs/happy/M.1580264881.A.CF9.html" TargetMode="External"/><Relationship Id="rId955" Type="http://schemas.openxmlformats.org/officeDocument/2006/relationships/hyperlink" Target="https://www.ptt.cc/bbs/happy/M.1580218011.A.3FE.html" TargetMode="External"/><Relationship Id="rId950" Type="http://schemas.openxmlformats.org/officeDocument/2006/relationships/hyperlink" Target="https://www.ptt.cc/bbs/happy/M.1579749254.A.122.html" TargetMode="External"/><Relationship Id="rId2870" Type="http://schemas.openxmlformats.org/officeDocument/2006/relationships/hyperlink" Target="https://www.ptt.cc/bbs/happy/M.1490913733.A.900.html" TargetMode="External"/><Relationship Id="rId1540" Type="http://schemas.openxmlformats.org/officeDocument/2006/relationships/hyperlink" Target="https://www.ptt.cc/bbs/happy/M.1553772761.A.A68.html" TargetMode="External"/><Relationship Id="rId2871" Type="http://schemas.openxmlformats.org/officeDocument/2006/relationships/hyperlink" Target="https://www.ptt.cc/bbs/happy/M.1491005500.A.CA6.html" TargetMode="External"/><Relationship Id="rId1541" Type="http://schemas.openxmlformats.org/officeDocument/2006/relationships/hyperlink" Target="https://www.ptt.cc/bbs/happy/M.1551946552.A.52E.html" TargetMode="External"/><Relationship Id="rId2872" Type="http://schemas.openxmlformats.org/officeDocument/2006/relationships/hyperlink" Target="https://www.ptt.cc/bbs/happy/M.1491014037.A.CCA.html" TargetMode="External"/><Relationship Id="rId1542" Type="http://schemas.openxmlformats.org/officeDocument/2006/relationships/hyperlink" Target="https://www.ptt.cc/bbs/happy/M.1551949859.A.A2A.html" TargetMode="External"/><Relationship Id="rId2873" Type="http://schemas.openxmlformats.org/officeDocument/2006/relationships/hyperlink" Target="https://www.ptt.cc/bbs/happy/M.1491071747.A.574.html" TargetMode="External"/><Relationship Id="rId7717" Type="http://schemas.openxmlformats.org/officeDocument/2006/relationships/hyperlink" Target="https://www.ptt.cc/bbs/happy/M.1394938717.A.9A0.html" TargetMode="External"/><Relationship Id="rId7716" Type="http://schemas.openxmlformats.org/officeDocument/2006/relationships/hyperlink" Target="https://www.ptt.cc/bbs/happy/M.1394936752.A.A2E.html" TargetMode="External"/><Relationship Id="rId7715" Type="http://schemas.openxmlformats.org/officeDocument/2006/relationships/hyperlink" Target="https://www.ptt.cc/bbs/happy/M.1394905598.A.98A.html" TargetMode="External"/><Relationship Id="rId7714" Type="http://schemas.openxmlformats.org/officeDocument/2006/relationships/hyperlink" Target="https://www.ptt.cc/bbs/happy/M.1394897058.A.A3C.html" TargetMode="External"/><Relationship Id="rId7719" Type="http://schemas.openxmlformats.org/officeDocument/2006/relationships/hyperlink" Target="https://www.ptt.cc/bbs/happy/M.1394958138.A.812.html" TargetMode="External"/><Relationship Id="rId7718" Type="http://schemas.openxmlformats.org/officeDocument/2006/relationships/hyperlink" Target="https://www.ptt.cc/bbs/happy/M.1394954631.A.E56.html" TargetMode="External"/><Relationship Id="rId7713" Type="http://schemas.openxmlformats.org/officeDocument/2006/relationships/hyperlink" Target="https://www.ptt.cc/bbs/happy/M.1394870257.A.DD1.html" TargetMode="External"/><Relationship Id="rId7712" Type="http://schemas.openxmlformats.org/officeDocument/2006/relationships/hyperlink" Target="https://www.ptt.cc/bbs/happy/M.1394860632.A.8A5.html" TargetMode="External"/><Relationship Id="rId7711" Type="http://schemas.openxmlformats.org/officeDocument/2006/relationships/hyperlink" Target="https://www.ptt.cc/bbs/happy/M.1394815203.A.B39.html" TargetMode="External"/><Relationship Id="rId7710" Type="http://schemas.openxmlformats.org/officeDocument/2006/relationships/hyperlink" Target="https://www.ptt.cc/bbs/happy/M.1394813399.A.CED.html" TargetMode="External"/><Relationship Id="rId7706" Type="http://schemas.openxmlformats.org/officeDocument/2006/relationships/hyperlink" Target="https://www.ptt.cc/bbs/happy/M.1394798617.A.49D.html" TargetMode="External"/><Relationship Id="rId7705" Type="http://schemas.openxmlformats.org/officeDocument/2006/relationships/hyperlink" Target="https://www.ptt.cc/bbs/happy/M.1394798151.A.F56.html" TargetMode="External"/><Relationship Id="rId7704" Type="http://schemas.openxmlformats.org/officeDocument/2006/relationships/hyperlink" Target="https://www.ptt.cc/bbs/happy/M.1394790760.A.88A.html" TargetMode="External"/><Relationship Id="rId7703" Type="http://schemas.openxmlformats.org/officeDocument/2006/relationships/hyperlink" Target="https://www.ptt.cc/bbs/happy/M.1394790201.A.6F8.html" TargetMode="External"/><Relationship Id="rId7709" Type="http://schemas.openxmlformats.org/officeDocument/2006/relationships/hyperlink" Target="https://www.ptt.cc/bbs/happy/M.1394813025.A.B91.html" TargetMode="External"/><Relationship Id="rId7708" Type="http://schemas.openxmlformats.org/officeDocument/2006/relationships/hyperlink" Target="https://www.ptt.cc/bbs/happy/M.1394809364.A.AFC.html" TargetMode="External"/><Relationship Id="rId7707" Type="http://schemas.openxmlformats.org/officeDocument/2006/relationships/hyperlink" Target="https://www.ptt.cc/bbs/happy/M.1394800399.A.8ED.html" TargetMode="External"/><Relationship Id="rId7702" Type="http://schemas.openxmlformats.org/officeDocument/2006/relationships/hyperlink" Target="https://www.ptt.cc/bbs/happy/M.1394785514.A.0C9.html" TargetMode="External"/><Relationship Id="rId7701" Type="http://schemas.openxmlformats.org/officeDocument/2006/relationships/hyperlink" Target="https://www.ptt.cc/bbs/happy/M.1394782875.A.C57.html" TargetMode="External"/><Relationship Id="rId7700" Type="http://schemas.openxmlformats.org/officeDocument/2006/relationships/hyperlink" Target="https://www.ptt.cc/bbs/happy/M.1395483909.A.11A.html" TargetMode="External"/><Relationship Id="rId6407" Type="http://schemas.openxmlformats.org/officeDocument/2006/relationships/hyperlink" Target="https://www.ptt.cc/bbs/happy/M.1410966453.A.7BD.html" TargetMode="External"/><Relationship Id="rId7739" Type="http://schemas.openxmlformats.org/officeDocument/2006/relationships/hyperlink" Target="https://www.ptt.cc/bbs/happy/M.1394764867.A.1E0.html" TargetMode="External"/><Relationship Id="rId6408" Type="http://schemas.openxmlformats.org/officeDocument/2006/relationships/hyperlink" Target="https://www.ptt.cc/bbs/happy/M.1410969103.A.F7D.html" TargetMode="External"/><Relationship Id="rId7738" Type="http://schemas.openxmlformats.org/officeDocument/2006/relationships/hyperlink" Target="https://www.ptt.cc/bbs/happy/M.1394763821.A.4F2.html" TargetMode="External"/><Relationship Id="rId6405" Type="http://schemas.openxmlformats.org/officeDocument/2006/relationships/hyperlink" Target="https://www.ptt.cc/bbs/happy/M.1410957017.A.CBF.html" TargetMode="External"/><Relationship Id="rId7737" Type="http://schemas.openxmlformats.org/officeDocument/2006/relationships/hyperlink" Target="https://www.ptt.cc/bbs/happy/M.1394718889.A.524.html" TargetMode="External"/><Relationship Id="rId6406" Type="http://schemas.openxmlformats.org/officeDocument/2006/relationships/hyperlink" Target="https://www.ptt.cc/bbs/happy/M.1410957359.A.CE0.html" TargetMode="External"/><Relationship Id="rId7736" Type="http://schemas.openxmlformats.org/officeDocument/2006/relationships/hyperlink" Target="https://www.ptt.cc/bbs/happy/M.1394717479.A.593.html" TargetMode="External"/><Relationship Id="rId6409" Type="http://schemas.openxmlformats.org/officeDocument/2006/relationships/hyperlink" Target="https://www.ptt.cc/bbs/happy/M.1410974506.A.03E.html" TargetMode="External"/><Relationship Id="rId7731" Type="http://schemas.openxmlformats.org/officeDocument/2006/relationships/hyperlink" Target="https://www.ptt.cc/bbs/happy/M.1394643622.A.C49.html" TargetMode="External"/><Relationship Id="rId6400" Type="http://schemas.openxmlformats.org/officeDocument/2006/relationships/hyperlink" Target="https://www.ptt.cc/bbs/happy/M.1411571314.A.973.html" TargetMode="External"/><Relationship Id="rId7730" Type="http://schemas.openxmlformats.org/officeDocument/2006/relationships/hyperlink" Target="https://www.ptt.cc/bbs/happy/M.1394620404.A.0E8.html" TargetMode="External"/><Relationship Id="rId6403" Type="http://schemas.openxmlformats.org/officeDocument/2006/relationships/hyperlink" Target="https://www.ptt.cc/bbs/happy/M.1410886710.A.D00.html" TargetMode="External"/><Relationship Id="rId7735" Type="http://schemas.openxmlformats.org/officeDocument/2006/relationships/hyperlink" Target="https://www.ptt.cc/bbs/happy/M.1394717432.A.1EE.html" TargetMode="External"/><Relationship Id="rId6404" Type="http://schemas.openxmlformats.org/officeDocument/2006/relationships/hyperlink" Target="https://www.ptt.cc/bbs/happy/M.1410916645.A.2F9.html" TargetMode="External"/><Relationship Id="rId7734" Type="http://schemas.openxmlformats.org/officeDocument/2006/relationships/hyperlink" Target="https://www.ptt.cc/bbs/happy/M.1394693284.A.218.html" TargetMode="External"/><Relationship Id="rId6401" Type="http://schemas.openxmlformats.org/officeDocument/2006/relationships/hyperlink" Target="https://www.ptt.cc/bbs/happy/M.1410867034.A.274.html" TargetMode="External"/><Relationship Id="rId7733" Type="http://schemas.openxmlformats.org/officeDocument/2006/relationships/hyperlink" Target="https://www.ptt.cc/bbs/happy/M.1394687440.A.665.html" TargetMode="External"/><Relationship Id="rId6402" Type="http://schemas.openxmlformats.org/officeDocument/2006/relationships/hyperlink" Target="https://www.ptt.cc/bbs/happy/M.1410872550.A.F33.html" TargetMode="External"/><Relationship Id="rId7732" Type="http://schemas.openxmlformats.org/officeDocument/2006/relationships/hyperlink" Target="https://www.ptt.cc/bbs/happy/M.1394653036.A.CEE.html" TargetMode="External"/><Relationship Id="rId7728" Type="http://schemas.openxmlformats.org/officeDocument/2006/relationships/hyperlink" Target="https://www.ptt.cc/bbs/happy/M.1394550391.A.6B0.html" TargetMode="External"/><Relationship Id="rId7727" Type="http://schemas.openxmlformats.org/officeDocument/2006/relationships/hyperlink" Target="https://www.ptt.cc/bbs/happy/M.1394543631.A.222.html" TargetMode="External"/><Relationship Id="rId7726" Type="http://schemas.openxmlformats.org/officeDocument/2006/relationships/hyperlink" Target="https://www.ptt.cc/bbs/happy/M.1394530365.A.870.html" TargetMode="External"/><Relationship Id="rId7725" Type="http://schemas.openxmlformats.org/officeDocument/2006/relationships/hyperlink" Target="https://www.ptt.cc/bbs/happy/M.1394525487.A.D54.html" TargetMode="External"/><Relationship Id="rId7729" Type="http://schemas.openxmlformats.org/officeDocument/2006/relationships/hyperlink" Target="https://www.ptt.cc/bbs/happy/M.1394599473.A.026.html" TargetMode="External"/><Relationship Id="rId7720" Type="http://schemas.openxmlformats.org/officeDocument/2006/relationships/hyperlink" Target="https://www.ptt.cc/bbs/happy/M.1394997769.A.D33.html" TargetMode="External"/><Relationship Id="rId7724" Type="http://schemas.openxmlformats.org/officeDocument/2006/relationships/hyperlink" Target="https://www.ptt.cc/bbs/happy/M.1394522266.A.C23.html" TargetMode="External"/><Relationship Id="rId7723" Type="http://schemas.openxmlformats.org/officeDocument/2006/relationships/hyperlink" Target="https://www.ptt.cc/bbs/happy/M.1394521971.A.D95.html" TargetMode="External"/><Relationship Id="rId7722" Type="http://schemas.openxmlformats.org/officeDocument/2006/relationships/hyperlink" Target="https://www.ptt.cc/bbs/happy/M.1394469918.A.EA1.html" TargetMode="External"/><Relationship Id="rId7721" Type="http://schemas.openxmlformats.org/officeDocument/2006/relationships/hyperlink" Target="https://www.ptt.cc/bbs/happy/M.1394453122.A.DB2.html" TargetMode="External"/><Relationship Id="rId5130" Type="http://schemas.openxmlformats.org/officeDocument/2006/relationships/hyperlink" Target="https://www.ptt.cc/bbs/happy/M.1434029951.A.C9F.html" TargetMode="External"/><Relationship Id="rId6461" Type="http://schemas.openxmlformats.org/officeDocument/2006/relationships/hyperlink" Target="https://www.ptt.cc/bbs/happy/M.1409735847.A.E2B.html" TargetMode="External"/><Relationship Id="rId7793" Type="http://schemas.openxmlformats.org/officeDocument/2006/relationships/hyperlink" Target="https://www.ptt.cc/bbs/happy/M.1393259021.A.9E1.html" TargetMode="External"/><Relationship Id="rId5131" Type="http://schemas.openxmlformats.org/officeDocument/2006/relationships/hyperlink" Target="https://www.ptt.cc/bbs/happy/M.1434080402.A.BE8.html" TargetMode="External"/><Relationship Id="rId6462" Type="http://schemas.openxmlformats.org/officeDocument/2006/relationships/hyperlink" Target="https://www.ptt.cc/bbs/happy/M.1409740927.A.CB1.html" TargetMode="External"/><Relationship Id="rId7792" Type="http://schemas.openxmlformats.org/officeDocument/2006/relationships/hyperlink" Target="https://www.ptt.cc/bbs/happy/M.1393246511.A.5ED.html" TargetMode="External"/><Relationship Id="rId7791" Type="http://schemas.openxmlformats.org/officeDocument/2006/relationships/hyperlink" Target="https://www.ptt.cc/bbs/happy/M.1393240379.A.EEC.html" TargetMode="External"/><Relationship Id="rId6460" Type="http://schemas.openxmlformats.org/officeDocument/2006/relationships/hyperlink" Target="https://www.ptt.cc/bbs/happy/M.1410517349.A.CB7.html" TargetMode="External"/><Relationship Id="rId7790" Type="http://schemas.openxmlformats.org/officeDocument/2006/relationships/hyperlink" Target="https://www.ptt.cc/bbs/happy/M.1393229870.A.D32.html" TargetMode="External"/><Relationship Id="rId5134" Type="http://schemas.openxmlformats.org/officeDocument/2006/relationships/hyperlink" Target="https://www.ptt.cc/bbs/happy/M.1434166487.A.2FE.html" TargetMode="External"/><Relationship Id="rId6465" Type="http://schemas.openxmlformats.org/officeDocument/2006/relationships/hyperlink" Target="https://www.ptt.cc/bbs/happy/M.1409861486.A.EA8.html" TargetMode="External"/><Relationship Id="rId7797" Type="http://schemas.openxmlformats.org/officeDocument/2006/relationships/hyperlink" Target="https://www.ptt.cc/bbs/happy/M.1393343447.A.57F.html" TargetMode="External"/><Relationship Id="rId5135" Type="http://schemas.openxmlformats.org/officeDocument/2006/relationships/hyperlink" Target="https://www.ptt.cc/bbs/happy/M.1434167708.A.6A2.html" TargetMode="External"/><Relationship Id="rId6466" Type="http://schemas.openxmlformats.org/officeDocument/2006/relationships/hyperlink" Target="https://www.ptt.cc/bbs/happy/M.1409895385.A.991.html" TargetMode="External"/><Relationship Id="rId7796" Type="http://schemas.openxmlformats.org/officeDocument/2006/relationships/hyperlink" Target="https://www.ptt.cc/bbs/happy/M.1393335101.A.E68.html" TargetMode="External"/><Relationship Id="rId5132" Type="http://schemas.openxmlformats.org/officeDocument/2006/relationships/hyperlink" Target="https://www.ptt.cc/bbs/happy/M.1434095099.A.B41.html" TargetMode="External"/><Relationship Id="rId6463" Type="http://schemas.openxmlformats.org/officeDocument/2006/relationships/hyperlink" Target="https://www.ptt.cc/bbs/happy/M.1409798956.A.7F5.html" TargetMode="External"/><Relationship Id="rId7795" Type="http://schemas.openxmlformats.org/officeDocument/2006/relationships/hyperlink" Target="https://www.ptt.cc/bbs/happy/M.1393321771.A.2A6.html" TargetMode="External"/><Relationship Id="rId5133" Type="http://schemas.openxmlformats.org/officeDocument/2006/relationships/hyperlink" Target="https://www.ptt.cc/bbs/happy/M.1434122289.A.C75.html" TargetMode="External"/><Relationship Id="rId6464" Type="http://schemas.openxmlformats.org/officeDocument/2006/relationships/hyperlink" Target="https://www.ptt.cc/bbs/happy/M.1409837886.A.30E.html" TargetMode="External"/><Relationship Id="rId7794" Type="http://schemas.openxmlformats.org/officeDocument/2006/relationships/hyperlink" Target="https://www.ptt.cc/bbs/happy/M.1393313260.A.54D.html" TargetMode="External"/><Relationship Id="rId5138" Type="http://schemas.openxmlformats.org/officeDocument/2006/relationships/hyperlink" Target="https://www.ptt.cc/bbs/happy/M.1434174378.A.955.html" TargetMode="External"/><Relationship Id="rId6469" Type="http://schemas.openxmlformats.org/officeDocument/2006/relationships/hyperlink" Target="https://www.ptt.cc/bbs/happy/M.1409903447.A.1DB.html" TargetMode="External"/><Relationship Id="rId5139" Type="http://schemas.openxmlformats.org/officeDocument/2006/relationships/hyperlink" Target="https://www.ptt.cc/bbs/happy/M.1434174970.A.58F.html" TargetMode="External"/><Relationship Id="rId5136" Type="http://schemas.openxmlformats.org/officeDocument/2006/relationships/hyperlink" Target="https://www.ptt.cc/bbs/happy/M.1434172713.A.065.html" TargetMode="External"/><Relationship Id="rId6467" Type="http://schemas.openxmlformats.org/officeDocument/2006/relationships/hyperlink" Target="https://www.ptt.cc/bbs/happy/M.1409896678.A.EBB.html" TargetMode="External"/><Relationship Id="rId7799" Type="http://schemas.openxmlformats.org/officeDocument/2006/relationships/hyperlink" Target="https://www.ptt.cc/bbs/happy/M.1393415429.A.8B8.html" TargetMode="External"/><Relationship Id="rId5137" Type="http://schemas.openxmlformats.org/officeDocument/2006/relationships/hyperlink" Target="https://www.ptt.cc/bbs/happy/M.1434173920.A.FFD.html" TargetMode="External"/><Relationship Id="rId6468" Type="http://schemas.openxmlformats.org/officeDocument/2006/relationships/hyperlink" Target="https://www.ptt.cc/bbs/happy/M.1409902452.A.D75.html" TargetMode="External"/><Relationship Id="rId7798" Type="http://schemas.openxmlformats.org/officeDocument/2006/relationships/hyperlink" Target="https://www.ptt.cc/bbs/happy/M.1393409784.A.B7F.html" TargetMode="External"/><Relationship Id="rId5129" Type="http://schemas.openxmlformats.org/officeDocument/2006/relationships/hyperlink" Target="https://www.ptt.cc/bbs/happy/M.1434028520.A.455.html" TargetMode="External"/><Relationship Id="rId6450" Type="http://schemas.openxmlformats.org/officeDocument/2006/relationships/hyperlink" Target="https://www.ptt.cc/bbs/happy/M.1410356004.A.0DE.html" TargetMode="External"/><Relationship Id="rId7782" Type="http://schemas.openxmlformats.org/officeDocument/2006/relationships/hyperlink" Target="https://www.ptt.cc/bbs/happy/M.1392984462.A.F00.html" TargetMode="External"/><Relationship Id="rId5120" Type="http://schemas.openxmlformats.org/officeDocument/2006/relationships/hyperlink" Target="https://www.ptt.cc/bbs/happy/M.1434452934.A.0C1.html" TargetMode="External"/><Relationship Id="rId6451" Type="http://schemas.openxmlformats.org/officeDocument/2006/relationships/hyperlink" Target="https://www.ptt.cc/bbs/happy/M.1410425940.A.F1B.html" TargetMode="External"/><Relationship Id="rId7781" Type="http://schemas.openxmlformats.org/officeDocument/2006/relationships/hyperlink" Target="https://www.ptt.cc/bbs/happy/M.1392975338.A.C79.html" TargetMode="External"/><Relationship Id="rId7780" Type="http://schemas.openxmlformats.org/officeDocument/2006/relationships/hyperlink" Target="https://www.ptt.cc/bbs/happy/M.1394116861.A.532.html" TargetMode="External"/><Relationship Id="rId5123" Type="http://schemas.openxmlformats.org/officeDocument/2006/relationships/hyperlink" Target="https://www.ptt.cc/bbs/happy/M.1433959676.A.C9F.html" TargetMode="External"/><Relationship Id="rId6454" Type="http://schemas.openxmlformats.org/officeDocument/2006/relationships/hyperlink" Target="https://www.ptt.cc/bbs/happy/M.1410490309.A.F25.html" TargetMode="External"/><Relationship Id="rId7786" Type="http://schemas.openxmlformats.org/officeDocument/2006/relationships/hyperlink" Target="https://www.ptt.cc/bbs/happy/M.1393083542.A.F18.html" TargetMode="External"/><Relationship Id="rId5124" Type="http://schemas.openxmlformats.org/officeDocument/2006/relationships/hyperlink" Target="https://www.ptt.cc/bbs/happy/M.1434005883.A.5C7.html" TargetMode="External"/><Relationship Id="rId6455" Type="http://schemas.openxmlformats.org/officeDocument/2006/relationships/hyperlink" Target="https://www.ptt.cc/bbs/happy/M.1410501742.A.0B0.html" TargetMode="External"/><Relationship Id="rId7785" Type="http://schemas.openxmlformats.org/officeDocument/2006/relationships/hyperlink" Target="https://www.ptt.cc/bbs/happy/M.1393078825.A.759.html" TargetMode="External"/><Relationship Id="rId5121" Type="http://schemas.openxmlformats.org/officeDocument/2006/relationships/hyperlink" Target="https://www.ptt.cc/bbs/happy/M.1433946023.A.86E.html" TargetMode="External"/><Relationship Id="rId6452" Type="http://schemas.openxmlformats.org/officeDocument/2006/relationships/hyperlink" Target="https://www.ptt.cc/bbs/happy/M.1410439751.A.5A2.html" TargetMode="External"/><Relationship Id="rId7784" Type="http://schemas.openxmlformats.org/officeDocument/2006/relationships/hyperlink" Target="https://www.ptt.cc/bbs/happy/M.1393076988.A.8C8.html" TargetMode="External"/><Relationship Id="rId5122" Type="http://schemas.openxmlformats.org/officeDocument/2006/relationships/hyperlink" Target="https://www.ptt.cc/bbs/happy/M.1433959413.A.257.html" TargetMode="External"/><Relationship Id="rId6453" Type="http://schemas.openxmlformats.org/officeDocument/2006/relationships/hyperlink" Target="https://www.ptt.cc/bbs/happy/M.1410452805.A.125.html" TargetMode="External"/><Relationship Id="rId7783" Type="http://schemas.openxmlformats.org/officeDocument/2006/relationships/hyperlink" Target="https://www.ptt.cc/bbs/happy/M.1393049898.A.2F4.html" TargetMode="External"/><Relationship Id="rId5127" Type="http://schemas.openxmlformats.org/officeDocument/2006/relationships/hyperlink" Target="https://www.ptt.cc/bbs/happy/M.1434027721.A.E4F.html" TargetMode="External"/><Relationship Id="rId6458" Type="http://schemas.openxmlformats.org/officeDocument/2006/relationships/hyperlink" Target="https://www.ptt.cc/bbs/happy/M.1410511678.A.0AA.html" TargetMode="External"/><Relationship Id="rId5128" Type="http://schemas.openxmlformats.org/officeDocument/2006/relationships/hyperlink" Target="https://www.ptt.cc/bbs/happy/M.1434028158.A.F14.html" TargetMode="External"/><Relationship Id="rId6459" Type="http://schemas.openxmlformats.org/officeDocument/2006/relationships/hyperlink" Target="https://www.ptt.cc/bbs/happy/M.1410513755.A.312.html" TargetMode="External"/><Relationship Id="rId7789" Type="http://schemas.openxmlformats.org/officeDocument/2006/relationships/hyperlink" Target="https://www.ptt.cc/bbs/happy/M.1393205061.A.AB6.html" TargetMode="External"/><Relationship Id="rId5125" Type="http://schemas.openxmlformats.org/officeDocument/2006/relationships/hyperlink" Target="https://www.ptt.cc/bbs/happy/M.1434007473.A.80E.html" TargetMode="External"/><Relationship Id="rId6456" Type="http://schemas.openxmlformats.org/officeDocument/2006/relationships/hyperlink" Target="https://www.ptt.cc/bbs/happy/M.1410508502.A.32B.html" TargetMode="External"/><Relationship Id="rId7788" Type="http://schemas.openxmlformats.org/officeDocument/2006/relationships/hyperlink" Target="https://www.ptt.cc/bbs/happy/M.1393170693.A.744.html" TargetMode="External"/><Relationship Id="rId5126" Type="http://schemas.openxmlformats.org/officeDocument/2006/relationships/hyperlink" Target="https://www.ptt.cc/bbs/happy/M.1434027335.A.377.html" TargetMode="External"/><Relationship Id="rId6457" Type="http://schemas.openxmlformats.org/officeDocument/2006/relationships/hyperlink" Target="https://www.ptt.cc/bbs/happy/M.1410510505.A.79C.html" TargetMode="External"/><Relationship Id="rId7787" Type="http://schemas.openxmlformats.org/officeDocument/2006/relationships/hyperlink" Target="https://www.ptt.cc/bbs/happy/M.1393163653.A.130.html" TargetMode="External"/><Relationship Id="rId6480" Type="http://schemas.openxmlformats.org/officeDocument/2006/relationships/hyperlink" Target="https://www.ptt.cc/bbs/happy/M.1410085620.A.8D0.html" TargetMode="External"/><Relationship Id="rId5152" Type="http://schemas.openxmlformats.org/officeDocument/2006/relationships/hyperlink" Target="https://www.ptt.cc/bbs/happy/M.1433773408.A.2CC.html" TargetMode="External"/><Relationship Id="rId6483" Type="http://schemas.openxmlformats.org/officeDocument/2006/relationships/hyperlink" Target="https://www.ptt.cc/bbs/happy/M.1409544297.A.852.html" TargetMode="External"/><Relationship Id="rId5153" Type="http://schemas.openxmlformats.org/officeDocument/2006/relationships/hyperlink" Target="https://www.ptt.cc/bbs/happy/M.1433784656.A.6A9.html" TargetMode="External"/><Relationship Id="rId6484" Type="http://schemas.openxmlformats.org/officeDocument/2006/relationships/hyperlink" Target="https://www.ptt.cc/bbs/happy/M.1409555020.A.49A.html" TargetMode="External"/><Relationship Id="rId5150" Type="http://schemas.openxmlformats.org/officeDocument/2006/relationships/hyperlink" Target="https://www.ptt.cc/bbs/happy/M.1433761357.A.5B8.html" TargetMode="External"/><Relationship Id="rId6481" Type="http://schemas.openxmlformats.org/officeDocument/2006/relationships/hyperlink" Target="https://www.ptt.cc/bbs/happy/M.1409496716.A.67C.html" TargetMode="External"/><Relationship Id="rId5151" Type="http://schemas.openxmlformats.org/officeDocument/2006/relationships/hyperlink" Target="https://www.ptt.cc/bbs/happy/M.1433767709.A.B00.html" TargetMode="External"/><Relationship Id="rId6482" Type="http://schemas.openxmlformats.org/officeDocument/2006/relationships/hyperlink" Target="https://www.ptt.cc/bbs/happy/M.1409498384.A.56D.html" TargetMode="External"/><Relationship Id="rId5156" Type="http://schemas.openxmlformats.org/officeDocument/2006/relationships/hyperlink" Target="https://www.ptt.cc/bbs/happy/M.1433825603.A.0D4.html" TargetMode="External"/><Relationship Id="rId6487" Type="http://schemas.openxmlformats.org/officeDocument/2006/relationships/hyperlink" Target="https://www.ptt.cc/bbs/happy/M.1409562796.A.438.html" TargetMode="External"/><Relationship Id="rId5157" Type="http://schemas.openxmlformats.org/officeDocument/2006/relationships/hyperlink" Target="https://www.ptt.cc/bbs/happy/M.1433846383.A.A92.html" TargetMode="External"/><Relationship Id="rId6488" Type="http://schemas.openxmlformats.org/officeDocument/2006/relationships/hyperlink" Target="https://www.ptt.cc/bbs/happy/M.1409565828.A.BD6.html" TargetMode="External"/><Relationship Id="rId5154" Type="http://schemas.openxmlformats.org/officeDocument/2006/relationships/hyperlink" Target="https://www.ptt.cc/bbs/happy/M.1433787953.A.6E8.html" TargetMode="External"/><Relationship Id="rId6485" Type="http://schemas.openxmlformats.org/officeDocument/2006/relationships/hyperlink" Target="https://www.ptt.cc/bbs/happy/M.1409556726.A.A58.html" TargetMode="External"/><Relationship Id="rId5155" Type="http://schemas.openxmlformats.org/officeDocument/2006/relationships/hyperlink" Target="https://www.ptt.cc/bbs/happy/M.1433815650.A.B8E.html" TargetMode="External"/><Relationship Id="rId6486" Type="http://schemas.openxmlformats.org/officeDocument/2006/relationships/hyperlink" Target="https://www.ptt.cc/bbs/happy/M.1409559660.A.0A6.html" TargetMode="External"/><Relationship Id="rId5158" Type="http://schemas.openxmlformats.org/officeDocument/2006/relationships/hyperlink" Target="https://www.ptt.cc/bbs/happy/M.1433866657.A.BA6.html" TargetMode="External"/><Relationship Id="rId6489" Type="http://schemas.openxmlformats.org/officeDocument/2006/relationships/hyperlink" Target="https://www.ptt.cc/bbs/happy/M.1409568146.A.B02.html" TargetMode="External"/><Relationship Id="rId5159" Type="http://schemas.openxmlformats.org/officeDocument/2006/relationships/hyperlink" Target="https://www.ptt.cc/bbs/happy/M.1433873348.A.2C0.html" TargetMode="External"/><Relationship Id="rId5141" Type="http://schemas.openxmlformats.org/officeDocument/2006/relationships/hyperlink" Target="https://www.ptt.cc/bbs/happy/M.1433654692.A.F59.html" TargetMode="External"/><Relationship Id="rId6472" Type="http://schemas.openxmlformats.org/officeDocument/2006/relationships/hyperlink" Target="https://www.ptt.cc/bbs/happy/M.1409914874.A.CE0.html" TargetMode="External"/><Relationship Id="rId5142" Type="http://schemas.openxmlformats.org/officeDocument/2006/relationships/hyperlink" Target="https://www.ptt.cc/bbs/happy/M.1433662173.A.09D.html" TargetMode="External"/><Relationship Id="rId6473" Type="http://schemas.openxmlformats.org/officeDocument/2006/relationships/hyperlink" Target="https://www.ptt.cc/bbs/happy/M.1409920928.A.066.html" TargetMode="External"/><Relationship Id="rId6470" Type="http://schemas.openxmlformats.org/officeDocument/2006/relationships/hyperlink" Target="https://www.ptt.cc/bbs/happy/M.1409906209.A.24F.html" TargetMode="External"/><Relationship Id="rId5140" Type="http://schemas.openxmlformats.org/officeDocument/2006/relationships/hyperlink" Target="https://www.ptt.cc/bbs/happy/M.1434175485.A.901.html" TargetMode="External"/><Relationship Id="rId6471" Type="http://schemas.openxmlformats.org/officeDocument/2006/relationships/hyperlink" Target="https://www.ptt.cc/bbs/happy/M.1409911417.A.CB0.html" TargetMode="External"/><Relationship Id="rId5145" Type="http://schemas.openxmlformats.org/officeDocument/2006/relationships/hyperlink" Target="https://www.ptt.cc/bbs/happy/M.1433689791.A.B8D.html" TargetMode="External"/><Relationship Id="rId6476" Type="http://schemas.openxmlformats.org/officeDocument/2006/relationships/hyperlink" Target="https://www.ptt.cc/bbs/happy/M.1409984055.A.76B.html" TargetMode="External"/><Relationship Id="rId5146" Type="http://schemas.openxmlformats.org/officeDocument/2006/relationships/hyperlink" Target="https://www.ptt.cc/bbs/happy/M.1433692011.A.765.html" TargetMode="External"/><Relationship Id="rId6477" Type="http://schemas.openxmlformats.org/officeDocument/2006/relationships/hyperlink" Target="https://www.ptt.cc/bbs/happy/M.1410000158.A.F2A.html" TargetMode="External"/><Relationship Id="rId5143" Type="http://schemas.openxmlformats.org/officeDocument/2006/relationships/hyperlink" Target="https://www.ptt.cc/bbs/happy/M.1433680167.A.A7C.html" TargetMode="External"/><Relationship Id="rId6474" Type="http://schemas.openxmlformats.org/officeDocument/2006/relationships/hyperlink" Target="https://www.ptt.cc/bbs/happy/M.1409953596.A.7E1.html" TargetMode="External"/><Relationship Id="rId5144" Type="http://schemas.openxmlformats.org/officeDocument/2006/relationships/hyperlink" Target="https://www.ptt.cc/bbs/happy/M.1433683598.A.307.html" TargetMode="External"/><Relationship Id="rId6475" Type="http://schemas.openxmlformats.org/officeDocument/2006/relationships/hyperlink" Target="https://www.ptt.cc/bbs/happy/M.1409967342.A.305.html" TargetMode="External"/><Relationship Id="rId5149" Type="http://schemas.openxmlformats.org/officeDocument/2006/relationships/hyperlink" Target="https://www.ptt.cc/bbs/happy/M.1433750740.A.982.html" TargetMode="External"/><Relationship Id="rId5147" Type="http://schemas.openxmlformats.org/officeDocument/2006/relationships/hyperlink" Target="https://www.ptt.cc/bbs/happy/M.1433696133.A.261.html" TargetMode="External"/><Relationship Id="rId6478" Type="http://schemas.openxmlformats.org/officeDocument/2006/relationships/hyperlink" Target="https://www.ptt.cc/bbs/happy/M.1410040743.A.135.html" TargetMode="External"/><Relationship Id="rId5148" Type="http://schemas.openxmlformats.org/officeDocument/2006/relationships/hyperlink" Target="https://www.ptt.cc/bbs/happy/M.1433698219.A.E01.html" TargetMode="External"/><Relationship Id="rId6479" Type="http://schemas.openxmlformats.org/officeDocument/2006/relationships/hyperlink" Target="https://www.ptt.cc/bbs/happy/M.1410046692.A.539.html" TargetMode="External"/><Relationship Id="rId6429" Type="http://schemas.openxmlformats.org/officeDocument/2006/relationships/hyperlink" Target="https://www.ptt.cc/bbs/happy/M.1410676175.A.125.html" TargetMode="External"/><Relationship Id="rId6427" Type="http://schemas.openxmlformats.org/officeDocument/2006/relationships/hyperlink" Target="https://www.ptt.cc/bbs/happy/M.1410626825.A.7EB.html" TargetMode="External"/><Relationship Id="rId7759" Type="http://schemas.openxmlformats.org/officeDocument/2006/relationships/hyperlink" Target="https://www.ptt.cc/bbs/happy/M.1394441054.A.A8B.html" TargetMode="External"/><Relationship Id="rId6428" Type="http://schemas.openxmlformats.org/officeDocument/2006/relationships/hyperlink" Target="https://www.ptt.cc/bbs/happy/M.1410628813.A.929.html" TargetMode="External"/><Relationship Id="rId7758" Type="http://schemas.openxmlformats.org/officeDocument/2006/relationships/hyperlink" Target="https://www.ptt.cc/bbs/happy/M.1394425437.A.B42.html" TargetMode="External"/><Relationship Id="rId6421" Type="http://schemas.openxmlformats.org/officeDocument/2006/relationships/hyperlink" Target="https://www.ptt.cc/bbs/happy/M.1410536830.A.A64.html" TargetMode="External"/><Relationship Id="rId7753" Type="http://schemas.openxmlformats.org/officeDocument/2006/relationships/hyperlink" Target="https://www.ptt.cc/bbs/happy/M.1394351892.A.C3E.html" TargetMode="External"/><Relationship Id="rId6422" Type="http://schemas.openxmlformats.org/officeDocument/2006/relationships/hyperlink" Target="https://www.ptt.cc/bbs/happy/M.1410585217.A.1F7.html" TargetMode="External"/><Relationship Id="rId7752" Type="http://schemas.openxmlformats.org/officeDocument/2006/relationships/hyperlink" Target="https://www.ptt.cc/bbs/happy/M.1394335361.A.A86.html" TargetMode="External"/><Relationship Id="rId7751" Type="http://schemas.openxmlformats.org/officeDocument/2006/relationships/hyperlink" Target="https://www.ptt.cc/bbs/happy/M.1394330844.A.577.html" TargetMode="External"/><Relationship Id="rId6420" Type="http://schemas.openxmlformats.org/officeDocument/2006/relationships/hyperlink" Target="https://www.ptt.cc/bbs/happy/M.1411150353.A.D81.html" TargetMode="External"/><Relationship Id="rId7750" Type="http://schemas.openxmlformats.org/officeDocument/2006/relationships/hyperlink" Target="https://www.ptt.cc/bbs/happy/M.1394278112.A.AC7.html" TargetMode="External"/><Relationship Id="rId6425" Type="http://schemas.openxmlformats.org/officeDocument/2006/relationships/hyperlink" Target="https://www.ptt.cc/bbs/happy/M.1410610849.A.0DC.html" TargetMode="External"/><Relationship Id="rId7757" Type="http://schemas.openxmlformats.org/officeDocument/2006/relationships/hyperlink" Target="https://www.ptt.cc/bbs/happy/M.1394385623.A.81D.html" TargetMode="External"/><Relationship Id="rId6426" Type="http://schemas.openxmlformats.org/officeDocument/2006/relationships/hyperlink" Target="https://www.ptt.cc/bbs/happy/M.1410624486.A.120.html" TargetMode="External"/><Relationship Id="rId7756" Type="http://schemas.openxmlformats.org/officeDocument/2006/relationships/hyperlink" Target="https://www.ptt.cc/bbs/happy/M.1394381357.A.453.html" TargetMode="External"/><Relationship Id="rId6423" Type="http://schemas.openxmlformats.org/officeDocument/2006/relationships/hyperlink" Target="https://www.ptt.cc/bbs/happy/M.1410588635.A.904.html" TargetMode="External"/><Relationship Id="rId7755" Type="http://schemas.openxmlformats.org/officeDocument/2006/relationships/hyperlink" Target="https://www.ptt.cc/bbs/happy/M.1394375037.A.5BB.html" TargetMode="External"/><Relationship Id="rId6424" Type="http://schemas.openxmlformats.org/officeDocument/2006/relationships/hyperlink" Target="https://www.ptt.cc/bbs/happy/M.1410596801.A.6FD.html" TargetMode="External"/><Relationship Id="rId7754" Type="http://schemas.openxmlformats.org/officeDocument/2006/relationships/hyperlink" Target="https://www.ptt.cc/bbs/happy/M.1394370473.A.434.html" TargetMode="External"/><Relationship Id="rId6418" Type="http://schemas.openxmlformats.org/officeDocument/2006/relationships/hyperlink" Target="https://www.ptt.cc/bbs/happy/M.1411117588.A.127.html" TargetMode="External"/><Relationship Id="rId6419" Type="http://schemas.openxmlformats.org/officeDocument/2006/relationships/hyperlink" Target="https://www.ptt.cc/bbs/happy/M.1411119425.A.04F.html" TargetMode="External"/><Relationship Id="rId7749" Type="http://schemas.openxmlformats.org/officeDocument/2006/relationships/hyperlink" Target="https://www.ptt.cc/bbs/happy/M.1394270101.A.E59.html" TargetMode="External"/><Relationship Id="rId6416" Type="http://schemas.openxmlformats.org/officeDocument/2006/relationships/hyperlink" Target="https://www.ptt.cc/bbs/happy/M.1411116865.A.75D.html" TargetMode="External"/><Relationship Id="rId7748" Type="http://schemas.openxmlformats.org/officeDocument/2006/relationships/hyperlink" Target="https://www.ptt.cc/bbs/happy/M.1394235467.A.EB9.html" TargetMode="External"/><Relationship Id="rId6417" Type="http://schemas.openxmlformats.org/officeDocument/2006/relationships/hyperlink" Target="https://www.ptt.cc/bbs/happy/M.1411116982.A.B28.html" TargetMode="External"/><Relationship Id="rId7747" Type="http://schemas.openxmlformats.org/officeDocument/2006/relationships/hyperlink" Target="https://www.ptt.cc/bbs/happy/M.1394230692.A.A94.html" TargetMode="External"/><Relationship Id="rId6410" Type="http://schemas.openxmlformats.org/officeDocument/2006/relationships/hyperlink" Target="https://www.ptt.cc/bbs/happy/M.1411009821.A.5A4.html" TargetMode="External"/><Relationship Id="rId7742" Type="http://schemas.openxmlformats.org/officeDocument/2006/relationships/hyperlink" Target="https://www.ptt.cc/bbs/happy/M.1394122347.A.086.html" TargetMode="External"/><Relationship Id="rId6411" Type="http://schemas.openxmlformats.org/officeDocument/2006/relationships/hyperlink" Target="https://www.ptt.cc/bbs/happy/M.1411039071.A.988.html" TargetMode="External"/><Relationship Id="rId7741" Type="http://schemas.openxmlformats.org/officeDocument/2006/relationships/hyperlink" Target="https://www.ptt.cc/bbs/happy/M.1394121267.A.485.html" TargetMode="External"/><Relationship Id="rId7740" Type="http://schemas.openxmlformats.org/officeDocument/2006/relationships/hyperlink" Target="https://www.ptt.cc/bbs/happy/M.1394781425.A.D2D.html" TargetMode="External"/><Relationship Id="rId6414" Type="http://schemas.openxmlformats.org/officeDocument/2006/relationships/hyperlink" Target="https://www.ptt.cc/bbs/happy/M.1411111667.A.BDA.html" TargetMode="External"/><Relationship Id="rId7746" Type="http://schemas.openxmlformats.org/officeDocument/2006/relationships/hyperlink" Target="https://www.ptt.cc/bbs/happy/M.1394213327.A.A22.html" TargetMode="External"/><Relationship Id="rId6415" Type="http://schemas.openxmlformats.org/officeDocument/2006/relationships/hyperlink" Target="https://www.ptt.cc/bbs/happy/M.1411116099.A.D54.html" TargetMode="External"/><Relationship Id="rId7745" Type="http://schemas.openxmlformats.org/officeDocument/2006/relationships/hyperlink" Target="https://www.ptt.cc/bbs/happy/M.1394200209.A.827.html" TargetMode="External"/><Relationship Id="rId6412" Type="http://schemas.openxmlformats.org/officeDocument/2006/relationships/hyperlink" Target="https://www.ptt.cc/bbs/happy/M.1411043991.A.F11.html" TargetMode="External"/><Relationship Id="rId7744" Type="http://schemas.openxmlformats.org/officeDocument/2006/relationships/hyperlink" Target="https://www.ptt.cc/bbs/happy/M.1394190296.A.06A.html" TargetMode="External"/><Relationship Id="rId6413" Type="http://schemas.openxmlformats.org/officeDocument/2006/relationships/hyperlink" Target="https://www.ptt.cc/bbs/happy/M.1411056727.A.4F3.html" TargetMode="External"/><Relationship Id="rId7743" Type="http://schemas.openxmlformats.org/officeDocument/2006/relationships/hyperlink" Target="https://www.ptt.cc/bbs/happy/M.1394179629.A.BAD.html" TargetMode="External"/><Relationship Id="rId5118" Type="http://schemas.openxmlformats.org/officeDocument/2006/relationships/hyperlink" Target="https://www.ptt.cc/bbs/happy/M.1434385069.A.EC6.html" TargetMode="External"/><Relationship Id="rId6449" Type="http://schemas.openxmlformats.org/officeDocument/2006/relationships/hyperlink" Target="https://www.ptt.cc/bbs/happy/M.1410353798.A.CBB.html" TargetMode="External"/><Relationship Id="rId5119" Type="http://schemas.openxmlformats.org/officeDocument/2006/relationships/hyperlink" Target="https://www.ptt.cc/bbs/happy/M.1434387826.A.5C0.html" TargetMode="External"/><Relationship Id="rId7771" Type="http://schemas.openxmlformats.org/officeDocument/2006/relationships/hyperlink" Target="https://www.ptt.cc/bbs/happy/M.1393738459.A.DFD.html" TargetMode="External"/><Relationship Id="rId6440" Type="http://schemas.openxmlformats.org/officeDocument/2006/relationships/hyperlink" Target="https://www.ptt.cc/bbs/happy/M.1410835147.A.A32.html" TargetMode="External"/><Relationship Id="rId7770" Type="http://schemas.openxmlformats.org/officeDocument/2006/relationships/hyperlink" Target="https://www.ptt.cc/bbs/happy/M.1393723302.A.61E.html" TargetMode="External"/><Relationship Id="rId5112" Type="http://schemas.openxmlformats.org/officeDocument/2006/relationships/hyperlink" Target="https://www.ptt.cc/bbs/happy/M.1434285264.A.9F0.html" TargetMode="External"/><Relationship Id="rId6443" Type="http://schemas.openxmlformats.org/officeDocument/2006/relationships/hyperlink" Target="https://www.ptt.cc/bbs/happy/M.1410191579.A.8D0.html" TargetMode="External"/><Relationship Id="rId7775" Type="http://schemas.openxmlformats.org/officeDocument/2006/relationships/hyperlink" Target="https://www.ptt.cc/bbs/happy/M.1393994194.A.311.html" TargetMode="External"/><Relationship Id="rId5113" Type="http://schemas.openxmlformats.org/officeDocument/2006/relationships/hyperlink" Target="https://www.ptt.cc/bbs/happy/M.1434290197.A.D35.html" TargetMode="External"/><Relationship Id="rId6444" Type="http://schemas.openxmlformats.org/officeDocument/2006/relationships/hyperlink" Target="https://www.ptt.cc/bbs/happy/M.1410235482.A.D46.html" TargetMode="External"/><Relationship Id="rId7774" Type="http://schemas.openxmlformats.org/officeDocument/2006/relationships/hyperlink" Target="https://www.ptt.cc/bbs/happy/M.1393865039.A.640.html" TargetMode="External"/><Relationship Id="rId5110" Type="http://schemas.openxmlformats.org/officeDocument/2006/relationships/hyperlink" Target="https://www.ptt.cc/bbs/happy/M.1434264824.A.456.html" TargetMode="External"/><Relationship Id="rId6441" Type="http://schemas.openxmlformats.org/officeDocument/2006/relationships/hyperlink" Target="https://www.ptt.cc/bbs/happy/M.1410091170.A.3D0.html" TargetMode="External"/><Relationship Id="rId7773" Type="http://schemas.openxmlformats.org/officeDocument/2006/relationships/hyperlink" Target="https://www.ptt.cc/bbs/happy/M.1393765210.A.1D7.html" TargetMode="External"/><Relationship Id="rId5111" Type="http://schemas.openxmlformats.org/officeDocument/2006/relationships/hyperlink" Target="https://www.ptt.cc/bbs/happy/M.1434272694.A.6AF.html" TargetMode="External"/><Relationship Id="rId6442" Type="http://schemas.openxmlformats.org/officeDocument/2006/relationships/hyperlink" Target="https://www.ptt.cc/bbs/happy/M.1410094060.A.FF5.html" TargetMode="External"/><Relationship Id="rId7772" Type="http://schemas.openxmlformats.org/officeDocument/2006/relationships/hyperlink" Target="https://www.ptt.cc/bbs/happy/M.1393762377.A.582.html" TargetMode="External"/><Relationship Id="rId5116" Type="http://schemas.openxmlformats.org/officeDocument/2006/relationships/hyperlink" Target="https://www.ptt.cc/bbs/happy/M.1434348840.A.F4C.html" TargetMode="External"/><Relationship Id="rId6447" Type="http://schemas.openxmlformats.org/officeDocument/2006/relationships/hyperlink" Target="https://www.ptt.cc/bbs/happy/M.1410316763.A.488.html" TargetMode="External"/><Relationship Id="rId7779" Type="http://schemas.openxmlformats.org/officeDocument/2006/relationships/hyperlink" Target="https://www.ptt.cc/bbs/happy/M.1394111775.A.371.html" TargetMode="External"/><Relationship Id="rId5117" Type="http://schemas.openxmlformats.org/officeDocument/2006/relationships/hyperlink" Target="https://www.ptt.cc/bbs/happy/M.1434383131.A.48E.html" TargetMode="External"/><Relationship Id="rId6448" Type="http://schemas.openxmlformats.org/officeDocument/2006/relationships/hyperlink" Target="https://www.ptt.cc/bbs/happy/M.1410351197.A.E72.html" TargetMode="External"/><Relationship Id="rId7778" Type="http://schemas.openxmlformats.org/officeDocument/2006/relationships/hyperlink" Target="https://www.ptt.cc/bbs/happy/M.1394036928.A.736.html" TargetMode="External"/><Relationship Id="rId5114" Type="http://schemas.openxmlformats.org/officeDocument/2006/relationships/hyperlink" Target="https://www.ptt.cc/bbs/happy/M.1434300826.A.CDB.html" TargetMode="External"/><Relationship Id="rId6445" Type="http://schemas.openxmlformats.org/officeDocument/2006/relationships/hyperlink" Target="https://www.ptt.cc/bbs/happy/M.1410253578.A.3BA.html" TargetMode="External"/><Relationship Id="rId7777" Type="http://schemas.openxmlformats.org/officeDocument/2006/relationships/hyperlink" Target="https://www.ptt.cc/bbs/happy/M.1394032094.A.8EF.html" TargetMode="External"/><Relationship Id="rId5115" Type="http://schemas.openxmlformats.org/officeDocument/2006/relationships/hyperlink" Target="https://www.ptt.cc/bbs/happy/M.1434323021.A.B4A.html" TargetMode="External"/><Relationship Id="rId6446" Type="http://schemas.openxmlformats.org/officeDocument/2006/relationships/hyperlink" Target="https://www.ptt.cc/bbs/happy/M.1410257091.A.325.html" TargetMode="External"/><Relationship Id="rId7776" Type="http://schemas.openxmlformats.org/officeDocument/2006/relationships/hyperlink" Target="https://www.ptt.cc/bbs/happy/M.1394027454.A.C32.html" TargetMode="External"/><Relationship Id="rId5109" Type="http://schemas.openxmlformats.org/officeDocument/2006/relationships/hyperlink" Target="https://www.ptt.cc/bbs/happy/M.1434264478.A.B6A.html" TargetMode="External"/><Relationship Id="rId5107" Type="http://schemas.openxmlformats.org/officeDocument/2006/relationships/hyperlink" Target="https://www.ptt.cc/bbs/happy/M.1434177672.A.AFA.html" TargetMode="External"/><Relationship Id="rId6438" Type="http://schemas.openxmlformats.org/officeDocument/2006/relationships/hyperlink" Target="https://www.ptt.cc/bbs/happy/M.1410776798.A.388.html" TargetMode="External"/><Relationship Id="rId5108" Type="http://schemas.openxmlformats.org/officeDocument/2006/relationships/hyperlink" Target="https://www.ptt.cc/bbs/happy/M.1434195170.A.292.html" TargetMode="External"/><Relationship Id="rId6439" Type="http://schemas.openxmlformats.org/officeDocument/2006/relationships/hyperlink" Target="https://www.ptt.cc/bbs/happy/M.1410795815.A.FEB.html" TargetMode="External"/><Relationship Id="rId7769" Type="http://schemas.openxmlformats.org/officeDocument/2006/relationships/hyperlink" Target="https://www.ptt.cc/bbs/happy/M.1393608113.A.60D.html" TargetMode="External"/><Relationship Id="rId7760" Type="http://schemas.openxmlformats.org/officeDocument/2006/relationships/hyperlink" Target="https://www.ptt.cc/bbs/happy/M.1394445393.A.97B.html" TargetMode="External"/><Relationship Id="rId5101" Type="http://schemas.openxmlformats.org/officeDocument/2006/relationships/hyperlink" Target="https://www.ptt.cc/bbs/happy/M.1434175857.A.433.html" TargetMode="External"/><Relationship Id="rId6432" Type="http://schemas.openxmlformats.org/officeDocument/2006/relationships/hyperlink" Target="https://www.ptt.cc/bbs/happy/M.1410705188.A.0D8.html" TargetMode="External"/><Relationship Id="rId7764" Type="http://schemas.openxmlformats.org/officeDocument/2006/relationships/hyperlink" Target="https://www.ptt.cc/bbs/happy/M.1393510734.A.F60.html" TargetMode="External"/><Relationship Id="rId5102" Type="http://schemas.openxmlformats.org/officeDocument/2006/relationships/hyperlink" Target="https://www.ptt.cc/bbs/happy/M.1434176357.A.B2B.html" TargetMode="External"/><Relationship Id="rId6433" Type="http://schemas.openxmlformats.org/officeDocument/2006/relationships/hyperlink" Target="https://www.ptt.cc/bbs/happy/M.1410707095.A.F7E.html" TargetMode="External"/><Relationship Id="rId7763" Type="http://schemas.openxmlformats.org/officeDocument/2006/relationships/hyperlink" Target="https://www.ptt.cc/bbs/happy/M.1393496126.A.41A.html" TargetMode="External"/><Relationship Id="rId6430" Type="http://schemas.openxmlformats.org/officeDocument/2006/relationships/hyperlink" Target="https://www.ptt.cc/bbs/happy/M.1410683356.A.CED.html" TargetMode="External"/><Relationship Id="rId7762" Type="http://schemas.openxmlformats.org/officeDocument/2006/relationships/hyperlink" Target="https://www.ptt.cc/bbs/happy/M.1393492067.A.F74.html" TargetMode="External"/><Relationship Id="rId5100" Type="http://schemas.openxmlformats.org/officeDocument/2006/relationships/hyperlink" Target="https://www.ptt.cc/bbs/happy/M.1434765040.A.50D.html" TargetMode="External"/><Relationship Id="rId6431" Type="http://schemas.openxmlformats.org/officeDocument/2006/relationships/hyperlink" Target="https://www.ptt.cc/bbs/happy/M.1410693718.A.0E5.html" TargetMode="External"/><Relationship Id="rId7761" Type="http://schemas.openxmlformats.org/officeDocument/2006/relationships/hyperlink" Target="https://www.ptt.cc/bbs/happy/M.1393490094.A.776.html" TargetMode="External"/><Relationship Id="rId5105" Type="http://schemas.openxmlformats.org/officeDocument/2006/relationships/hyperlink" Target="https://www.ptt.cc/bbs/happy/M.1434176789.A.A0D.html" TargetMode="External"/><Relationship Id="rId6436" Type="http://schemas.openxmlformats.org/officeDocument/2006/relationships/hyperlink" Target="https://www.ptt.cc/bbs/happy/M.1410770457.A.103.html" TargetMode="External"/><Relationship Id="rId7768" Type="http://schemas.openxmlformats.org/officeDocument/2006/relationships/hyperlink" Target="https://www.ptt.cc/bbs/happy/M.1393606277.A.412.html" TargetMode="External"/><Relationship Id="rId5106" Type="http://schemas.openxmlformats.org/officeDocument/2006/relationships/hyperlink" Target="https://www.ptt.cc/bbs/happy/M.1434176840.A.928.html" TargetMode="External"/><Relationship Id="rId6437" Type="http://schemas.openxmlformats.org/officeDocument/2006/relationships/hyperlink" Target="https://www.ptt.cc/bbs/happy/M.1410774149.A.326.html" TargetMode="External"/><Relationship Id="rId7767" Type="http://schemas.openxmlformats.org/officeDocument/2006/relationships/hyperlink" Target="https://www.ptt.cc/bbs/happy/M.1393573322.A.F24.html" TargetMode="External"/><Relationship Id="rId5103" Type="http://schemas.openxmlformats.org/officeDocument/2006/relationships/hyperlink" Target="https://www.ptt.cc/bbs/happy/M.1434176397.A.665.html" TargetMode="External"/><Relationship Id="rId6434" Type="http://schemas.openxmlformats.org/officeDocument/2006/relationships/hyperlink" Target="https://www.ptt.cc/bbs/happy/M.1410745650.A.BB9.html" TargetMode="External"/><Relationship Id="rId7766" Type="http://schemas.openxmlformats.org/officeDocument/2006/relationships/hyperlink" Target="https://www.ptt.cc/bbs/happy/M.1393555161.A.19C.html" TargetMode="External"/><Relationship Id="rId5104" Type="http://schemas.openxmlformats.org/officeDocument/2006/relationships/hyperlink" Target="https://www.ptt.cc/bbs/happy/M.1434176545.A.BBC.html" TargetMode="External"/><Relationship Id="rId6435" Type="http://schemas.openxmlformats.org/officeDocument/2006/relationships/hyperlink" Target="https://www.ptt.cc/bbs/happy/M.1410759285.A.2AB.html" TargetMode="External"/><Relationship Id="rId7765" Type="http://schemas.openxmlformats.org/officeDocument/2006/relationships/hyperlink" Target="https://www.ptt.cc/bbs/happy/M.1393514552.A.874.html" TargetMode="External"/><Relationship Id="rId2940" Type="http://schemas.openxmlformats.org/officeDocument/2006/relationships/hyperlink" Target="https://www.ptt.cc/bbs/happy/M.1489166011.A.1A4.html" TargetMode="External"/><Relationship Id="rId1610" Type="http://schemas.openxmlformats.org/officeDocument/2006/relationships/hyperlink" Target="https://www.ptt.cc/bbs/happy/M.1548660729.A.847.html" TargetMode="External"/><Relationship Id="rId2941" Type="http://schemas.openxmlformats.org/officeDocument/2006/relationships/hyperlink" Target="https://www.ptt.cc/bbs/happy/M.1487901438.A.2AB.html" TargetMode="External"/><Relationship Id="rId1611" Type="http://schemas.openxmlformats.org/officeDocument/2006/relationships/hyperlink" Target="https://www.ptt.cc/bbs/happy/M.1548661563.A.4B4.html" TargetMode="External"/><Relationship Id="rId2942" Type="http://schemas.openxmlformats.org/officeDocument/2006/relationships/hyperlink" Target="https://www.ptt.cc/bbs/happy/M.1487943929.A.316.html" TargetMode="External"/><Relationship Id="rId1612" Type="http://schemas.openxmlformats.org/officeDocument/2006/relationships/hyperlink" Target="https://www.ptt.cc/bbs/happy/M.1548686098.A.017.html" TargetMode="External"/><Relationship Id="rId2943" Type="http://schemas.openxmlformats.org/officeDocument/2006/relationships/hyperlink" Target="https://www.ptt.cc/bbs/happy/M.1487956746.A.67B.html" TargetMode="External"/><Relationship Id="rId1613" Type="http://schemas.openxmlformats.org/officeDocument/2006/relationships/hyperlink" Target="https://www.ptt.cc/bbs/happy/M.1548698109.A.BDC.html" TargetMode="External"/><Relationship Id="rId2944" Type="http://schemas.openxmlformats.org/officeDocument/2006/relationships/hyperlink" Target="https://www.ptt.cc/bbs/happy/M.1488014854.A.650.html" TargetMode="External"/><Relationship Id="rId1614" Type="http://schemas.openxmlformats.org/officeDocument/2006/relationships/hyperlink" Target="https://www.ptt.cc/bbs/happy/M.1548814847.A.14A.html" TargetMode="External"/><Relationship Id="rId2945" Type="http://schemas.openxmlformats.org/officeDocument/2006/relationships/hyperlink" Target="https://www.ptt.cc/bbs/happy/M.1488035707.A.38F.html" TargetMode="External"/><Relationship Id="rId1615" Type="http://schemas.openxmlformats.org/officeDocument/2006/relationships/hyperlink" Target="https://www.ptt.cc/bbs/happy/M.1548859846.A.18B.html" TargetMode="External"/><Relationship Id="rId2946" Type="http://schemas.openxmlformats.org/officeDocument/2006/relationships/hyperlink" Target="https://www.ptt.cc/bbs/happy/M.1488038961.A.876.html" TargetMode="External"/><Relationship Id="rId1616" Type="http://schemas.openxmlformats.org/officeDocument/2006/relationships/hyperlink" Target="https://www.ptt.cc/bbs/happy/M.1548903244.A.2EE.html" TargetMode="External"/><Relationship Id="rId2947" Type="http://schemas.openxmlformats.org/officeDocument/2006/relationships/hyperlink" Target="https://www.ptt.cc/bbs/happy/M.1488043048.A.9FD.html" TargetMode="External"/><Relationship Id="rId907" Type="http://schemas.openxmlformats.org/officeDocument/2006/relationships/hyperlink" Target="https://www.ptt.cc/bbs/happy/M.1581841561.A.584.html" TargetMode="External"/><Relationship Id="rId1617" Type="http://schemas.openxmlformats.org/officeDocument/2006/relationships/hyperlink" Target="https://www.ptt.cc/bbs/happy/M.1548913094.A.DAF.html" TargetMode="External"/><Relationship Id="rId2948" Type="http://schemas.openxmlformats.org/officeDocument/2006/relationships/hyperlink" Target="https://www.ptt.cc/bbs/happy/M.1488085805.A.304.html" TargetMode="External"/><Relationship Id="rId906" Type="http://schemas.openxmlformats.org/officeDocument/2006/relationships/hyperlink" Target="https://www.ptt.cc/bbs/happy/M.1581818645.A.7EB.html" TargetMode="External"/><Relationship Id="rId1618" Type="http://schemas.openxmlformats.org/officeDocument/2006/relationships/hyperlink" Target="https://www.ptt.cc/bbs/happy/M.1548938436.A.E35.html" TargetMode="External"/><Relationship Id="rId2949" Type="http://schemas.openxmlformats.org/officeDocument/2006/relationships/hyperlink" Target="https://www.ptt.cc/bbs/happy/M.1488134020.A.8DA.html" TargetMode="External"/><Relationship Id="rId905" Type="http://schemas.openxmlformats.org/officeDocument/2006/relationships/hyperlink" Target="https://www.ptt.cc/bbs/happy/M.1581783410.A.468.html" TargetMode="External"/><Relationship Id="rId1619" Type="http://schemas.openxmlformats.org/officeDocument/2006/relationships/hyperlink" Target="https://www.ptt.cc/bbs/happy/M.1548949849.A.2F1.html" TargetMode="External"/><Relationship Id="rId904" Type="http://schemas.openxmlformats.org/officeDocument/2006/relationships/hyperlink" Target="https://www.ptt.cc/bbs/happy/M.1581759448.A.012.html" TargetMode="External"/><Relationship Id="rId909" Type="http://schemas.openxmlformats.org/officeDocument/2006/relationships/hyperlink" Target="https://www.ptt.cc/bbs/happy/M.1582034512.A.46B.html" TargetMode="External"/><Relationship Id="rId908" Type="http://schemas.openxmlformats.org/officeDocument/2006/relationships/hyperlink" Target="https://www.ptt.cc/bbs/happy/M.1581999502.A.A0B.html" TargetMode="External"/><Relationship Id="rId903" Type="http://schemas.openxmlformats.org/officeDocument/2006/relationships/hyperlink" Target="https://www.ptt.cc/bbs/happy/M.1581758622.A.710.html" TargetMode="External"/><Relationship Id="rId902" Type="http://schemas.openxmlformats.org/officeDocument/2006/relationships/hyperlink" Target="https://www.ptt.cc/bbs/happy/M.1581696319.A.7B3.html" TargetMode="External"/><Relationship Id="rId901" Type="http://schemas.openxmlformats.org/officeDocument/2006/relationships/hyperlink" Target="https://www.ptt.cc/bbs/happy/M.1581604702.A.E0E.html" TargetMode="External"/><Relationship Id="rId900" Type="http://schemas.openxmlformats.org/officeDocument/2006/relationships/hyperlink" Target="https://www.ptt.cc/bbs/happy/M.1583812672.A.666.html" TargetMode="External"/><Relationship Id="rId2930" Type="http://schemas.openxmlformats.org/officeDocument/2006/relationships/hyperlink" Target="https://www.ptt.cc/bbs/happy/M.1488805159.A.B9D.html" TargetMode="External"/><Relationship Id="rId1600" Type="http://schemas.openxmlformats.org/officeDocument/2006/relationships/hyperlink" Target="https://www.ptt.cc/bbs/happy/M.1550579648.A.672.html" TargetMode="External"/><Relationship Id="rId2931" Type="http://schemas.openxmlformats.org/officeDocument/2006/relationships/hyperlink" Target="https://www.ptt.cc/bbs/happy/M.1488855167.A.B7B.html" TargetMode="External"/><Relationship Id="rId1601" Type="http://schemas.openxmlformats.org/officeDocument/2006/relationships/hyperlink" Target="https://www.ptt.cc/bbs/happy/M.1548246763.A.E23.html" TargetMode="External"/><Relationship Id="rId2932" Type="http://schemas.openxmlformats.org/officeDocument/2006/relationships/hyperlink" Target="https://www.ptt.cc/bbs/happy/M.1488905505.A.11F.html" TargetMode="External"/><Relationship Id="rId1602" Type="http://schemas.openxmlformats.org/officeDocument/2006/relationships/hyperlink" Target="https://www.ptt.cc/bbs/happy/M.1548315201.A.EBF.html" TargetMode="External"/><Relationship Id="rId2933" Type="http://schemas.openxmlformats.org/officeDocument/2006/relationships/hyperlink" Target="https://www.ptt.cc/bbs/happy/M.1488909501.A.CA5.html" TargetMode="External"/><Relationship Id="rId1603" Type="http://schemas.openxmlformats.org/officeDocument/2006/relationships/hyperlink" Target="https://www.ptt.cc/bbs/happy/M.1548384527.A.2F4.html" TargetMode="External"/><Relationship Id="rId2934" Type="http://schemas.openxmlformats.org/officeDocument/2006/relationships/hyperlink" Target="https://www.ptt.cc/bbs/happy/M.1488985293.A.8A7.html" TargetMode="External"/><Relationship Id="rId1604" Type="http://schemas.openxmlformats.org/officeDocument/2006/relationships/hyperlink" Target="https://www.ptt.cc/bbs/happy/M.1548398685.A.216.html" TargetMode="External"/><Relationship Id="rId2935" Type="http://schemas.openxmlformats.org/officeDocument/2006/relationships/hyperlink" Target="https://www.ptt.cc/bbs/happy/M.1489070954.A.A87.html" TargetMode="External"/><Relationship Id="rId1605" Type="http://schemas.openxmlformats.org/officeDocument/2006/relationships/hyperlink" Target="https://www.ptt.cc/bbs/happy/M.1548484102.A.E60.html" TargetMode="External"/><Relationship Id="rId2936" Type="http://schemas.openxmlformats.org/officeDocument/2006/relationships/hyperlink" Target="https://www.ptt.cc/bbs/happy/M.1489127674.A.499.html" TargetMode="External"/><Relationship Id="rId1606" Type="http://schemas.openxmlformats.org/officeDocument/2006/relationships/hyperlink" Target="https://www.ptt.cc/bbs/happy/M.1548484133.A.126.html" TargetMode="External"/><Relationship Id="rId2937" Type="http://schemas.openxmlformats.org/officeDocument/2006/relationships/hyperlink" Target="https://www.ptt.cc/bbs/happy/M.1489134280.A.A77.html" TargetMode="External"/><Relationship Id="rId1607" Type="http://schemas.openxmlformats.org/officeDocument/2006/relationships/hyperlink" Target="https://www.ptt.cc/bbs/happy/M.1548484436.A.805.html" TargetMode="External"/><Relationship Id="rId2938" Type="http://schemas.openxmlformats.org/officeDocument/2006/relationships/hyperlink" Target="https://www.ptt.cc/bbs/happy/M.1489138679.A.9C1.html" TargetMode="External"/><Relationship Id="rId1608" Type="http://schemas.openxmlformats.org/officeDocument/2006/relationships/hyperlink" Target="https://www.ptt.cc/bbs/happy/M.1548561173.A.345.html" TargetMode="External"/><Relationship Id="rId2939" Type="http://schemas.openxmlformats.org/officeDocument/2006/relationships/hyperlink" Target="https://www.ptt.cc/bbs/happy/M.1489147592.A.12B.html" TargetMode="External"/><Relationship Id="rId1609" Type="http://schemas.openxmlformats.org/officeDocument/2006/relationships/hyperlink" Target="https://www.ptt.cc/bbs/happy/M.1548561497.A.D8B.html" TargetMode="External"/><Relationship Id="rId1631" Type="http://schemas.openxmlformats.org/officeDocument/2006/relationships/hyperlink" Target="https://www.ptt.cc/bbs/happy/M.1547834862.A.352.html" TargetMode="External"/><Relationship Id="rId2962" Type="http://schemas.openxmlformats.org/officeDocument/2006/relationships/hyperlink" Target="https://www.ptt.cc/bbs/happy/M.1486559391.A.1DA.html" TargetMode="External"/><Relationship Id="rId1632" Type="http://schemas.openxmlformats.org/officeDocument/2006/relationships/hyperlink" Target="https://www.ptt.cc/bbs/happy/M.1547922744.A.475.html" TargetMode="External"/><Relationship Id="rId2963" Type="http://schemas.openxmlformats.org/officeDocument/2006/relationships/hyperlink" Target="https://www.ptt.cc/bbs/happy/M.1486641080.A.ED0.html" TargetMode="External"/><Relationship Id="rId1633" Type="http://schemas.openxmlformats.org/officeDocument/2006/relationships/hyperlink" Target="https://www.ptt.cc/bbs/happy/M.1548026839.A.39C.html" TargetMode="External"/><Relationship Id="rId2964" Type="http://schemas.openxmlformats.org/officeDocument/2006/relationships/hyperlink" Target="https://www.ptt.cc/bbs/happy/M.1486695143.A.13C.html" TargetMode="External"/><Relationship Id="rId1634" Type="http://schemas.openxmlformats.org/officeDocument/2006/relationships/hyperlink" Target="https://www.ptt.cc/bbs/happy/M.1548034265.A.901.html" TargetMode="External"/><Relationship Id="rId2965" Type="http://schemas.openxmlformats.org/officeDocument/2006/relationships/hyperlink" Target="https://www.ptt.cc/bbs/happy/M.1486822854.A.C01.html" TargetMode="External"/><Relationship Id="rId1635" Type="http://schemas.openxmlformats.org/officeDocument/2006/relationships/hyperlink" Target="https://www.ptt.cc/bbs/happy/M.1548060783.A.933.html" TargetMode="External"/><Relationship Id="rId2966" Type="http://schemas.openxmlformats.org/officeDocument/2006/relationships/hyperlink" Target="https://www.ptt.cc/bbs/happy/M.1486973097.A.B81.html" TargetMode="External"/><Relationship Id="rId1636" Type="http://schemas.openxmlformats.org/officeDocument/2006/relationships/hyperlink" Target="https://www.ptt.cc/bbs/happy/M.1548083911.A.890.html" TargetMode="External"/><Relationship Id="rId2967" Type="http://schemas.openxmlformats.org/officeDocument/2006/relationships/hyperlink" Target="https://www.ptt.cc/bbs/happy/M.1487071634.A.B35.html" TargetMode="External"/><Relationship Id="rId1637" Type="http://schemas.openxmlformats.org/officeDocument/2006/relationships/hyperlink" Target="https://www.ptt.cc/bbs/happy/M.1548098145.A.8D9.html" TargetMode="External"/><Relationship Id="rId2968" Type="http://schemas.openxmlformats.org/officeDocument/2006/relationships/hyperlink" Target="https://www.ptt.cc/bbs/happy/M.1487082987.A.64F.html" TargetMode="External"/><Relationship Id="rId1638" Type="http://schemas.openxmlformats.org/officeDocument/2006/relationships/hyperlink" Target="https://www.ptt.cc/bbs/happy/M.1548141116.A.02E.html" TargetMode="External"/><Relationship Id="rId2969" Type="http://schemas.openxmlformats.org/officeDocument/2006/relationships/hyperlink" Target="https://www.ptt.cc/bbs/happy/M.1487317876.A.C58.html" TargetMode="External"/><Relationship Id="rId929" Type="http://schemas.openxmlformats.org/officeDocument/2006/relationships/hyperlink" Target="https://www.ptt.cc/bbs/happy/M.1580913903.A.549.html" TargetMode="External"/><Relationship Id="rId1639" Type="http://schemas.openxmlformats.org/officeDocument/2006/relationships/hyperlink" Target="https://www.ptt.cc/bbs/happy/M.1548170475.A.794.html" TargetMode="External"/><Relationship Id="rId928" Type="http://schemas.openxmlformats.org/officeDocument/2006/relationships/hyperlink" Target="https://www.ptt.cc/bbs/happy/M.1580909418.A.824.html" TargetMode="External"/><Relationship Id="rId927" Type="http://schemas.openxmlformats.org/officeDocument/2006/relationships/hyperlink" Target="https://www.ptt.cc/bbs/happy/M.1580893011.A.20C.html" TargetMode="External"/><Relationship Id="rId926" Type="http://schemas.openxmlformats.org/officeDocument/2006/relationships/hyperlink" Target="https://www.ptt.cc/bbs/happy/M.1580878357.A.1EF.html" TargetMode="External"/><Relationship Id="rId921" Type="http://schemas.openxmlformats.org/officeDocument/2006/relationships/hyperlink" Target="https://www.ptt.cc/bbs/happy/M.1580559316.A.26B.html" TargetMode="External"/><Relationship Id="rId920" Type="http://schemas.openxmlformats.org/officeDocument/2006/relationships/hyperlink" Target="https://www.ptt.cc/bbs/happy/M.1582859748.A.E07.html" TargetMode="External"/><Relationship Id="rId925" Type="http://schemas.openxmlformats.org/officeDocument/2006/relationships/hyperlink" Target="https://www.ptt.cc/bbs/happy/M.1580829477.A.6FE.html" TargetMode="External"/><Relationship Id="rId924" Type="http://schemas.openxmlformats.org/officeDocument/2006/relationships/hyperlink" Target="https://www.ptt.cc/bbs/happy/M.1580738810.A.52F.html" TargetMode="External"/><Relationship Id="rId923" Type="http://schemas.openxmlformats.org/officeDocument/2006/relationships/hyperlink" Target="https://www.ptt.cc/bbs/happy/M.1580609468.A.129.html" TargetMode="External"/><Relationship Id="rId922" Type="http://schemas.openxmlformats.org/officeDocument/2006/relationships/hyperlink" Target="https://www.ptt.cc/bbs/happy/M.1580588437.A.47B.html" TargetMode="External"/><Relationship Id="rId2960" Type="http://schemas.openxmlformats.org/officeDocument/2006/relationships/hyperlink" Target="https://www.ptt.cc/bbs/happy/M.1488533495.A.6D8.html" TargetMode="External"/><Relationship Id="rId1630" Type="http://schemas.openxmlformats.org/officeDocument/2006/relationships/hyperlink" Target="https://www.ptt.cc/bbs/happy/M.1547743572.A.468.html" TargetMode="External"/><Relationship Id="rId2961" Type="http://schemas.openxmlformats.org/officeDocument/2006/relationships/hyperlink" Target="https://www.ptt.cc/bbs/happy/M.1486555759.A.A74.html" TargetMode="External"/><Relationship Id="rId1620" Type="http://schemas.openxmlformats.org/officeDocument/2006/relationships/hyperlink" Target="https://www.ptt.cc/bbs/happy/M.1548997688.A.A32.html" TargetMode="External"/><Relationship Id="rId2951" Type="http://schemas.openxmlformats.org/officeDocument/2006/relationships/hyperlink" Target="https://www.ptt.cc/bbs/happy/M.1488176658.A.8D0.html" TargetMode="External"/><Relationship Id="rId1621" Type="http://schemas.openxmlformats.org/officeDocument/2006/relationships/hyperlink" Target="https://www.ptt.cc/bbs/happy/M.1547304748.A.FCA.html" TargetMode="External"/><Relationship Id="rId2952" Type="http://schemas.openxmlformats.org/officeDocument/2006/relationships/hyperlink" Target="https://www.ptt.cc/bbs/happy/M.1488197634.A.264.html" TargetMode="External"/><Relationship Id="rId1622" Type="http://schemas.openxmlformats.org/officeDocument/2006/relationships/hyperlink" Target="https://www.ptt.cc/bbs/happy/M.1547311161.A.C5E.html" TargetMode="External"/><Relationship Id="rId2953" Type="http://schemas.openxmlformats.org/officeDocument/2006/relationships/hyperlink" Target="https://www.ptt.cc/bbs/happy/M.1488215762.A.538.html" TargetMode="External"/><Relationship Id="rId1623" Type="http://schemas.openxmlformats.org/officeDocument/2006/relationships/hyperlink" Target="https://www.ptt.cc/bbs/happy/M.1547365082.A.811.html" TargetMode="External"/><Relationship Id="rId2954" Type="http://schemas.openxmlformats.org/officeDocument/2006/relationships/hyperlink" Target="https://www.ptt.cc/bbs/happy/M.1488278945.A.0EE.html" TargetMode="External"/><Relationship Id="rId1624" Type="http://schemas.openxmlformats.org/officeDocument/2006/relationships/hyperlink" Target="https://www.ptt.cc/bbs/happy/M.1547470543.A.1F9.html" TargetMode="External"/><Relationship Id="rId2955" Type="http://schemas.openxmlformats.org/officeDocument/2006/relationships/hyperlink" Target="https://www.ptt.cc/bbs/happy/M.1488283057.A.867.html" TargetMode="External"/><Relationship Id="rId1625" Type="http://schemas.openxmlformats.org/officeDocument/2006/relationships/hyperlink" Target="https://www.ptt.cc/bbs/happy/M.1547518141.A.AE6.html" TargetMode="External"/><Relationship Id="rId2956" Type="http://schemas.openxmlformats.org/officeDocument/2006/relationships/hyperlink" Target="https://www.ptt.cc/bbs/happy/M.1488283151.A.15F.html" TargetMode="External"/><Relationship Id="rId1626" Type="http://schemas.openxmlformats.org/officeDocument/2006/relationships/hyperlink" Target="https://www.ptt.cc/bbs/happy/M.1547524136.A.849.html" TargetMode="External"/><Relationship Id="rId2957" Type="http://schemas.openxmlformats.org/officeDocument/2006/relationships/hyperlink" Target="https://www.ptt.cc/bbs/happy/M.1488348095.A.6CD.html" TargetMode="External"/><Relationship Id="rId1627" Type="http://schemas.openxmlformats.org/officeDocument/2006/relationships/hyperlink" Target="https://www.ptt.cc/bbs/happy/M.1547536050.A.AA4.html" TargetMode="External"/><Relationship Id="rId2958" Type="http://schemas.openxmlformats.org/officeDocument/2006/relationships/hyperlink" Target="https://www.ptt.cc/bbs/happy/M.1488355789.A.46C.html" TargetMode="External"/><Relationship Id="rId918" Type="http://schemas.openxmlformats.org/officeDocument/2006/relationships/hyperlink" Target="https://www.ptt.cc/bbs/happy/M.1582812895.A.008.html" TargetMode="External"/><Relationship Id="rId1628" Type="http://schemas.openxmlformats.org/officeDocument/2006/relationships/hyperlink" Target="https://www.ptt.cc/bbs/happy/M.1547631853.A.865.html" TargetMode="External"/><Relationship Id="rId2959" Type="http://schemas.openxmlformats.org/officeDocument/2006/relationships/hyperlink" Target="https://www.ptt.cc/bbs/happy/M.1488525555.A.C39.html" TargetMode="External"/><Relationship Id="rId917" Type="http://schemas.openxmlformats.org/officeDocument/2006/relationships/hyperlink" Target="https://www.ptt.cc/bbs/happy/M.1582724563.A.D9D.html" TargetMode="External"/><Relationship Id="rId1629" Type="http://schemas.openxmlformats.org/officeDocument/2006/relationships/hyperlink" Target="https://www.ptt.cc/bbs/happy/M.1547703733.A.4E8.html" TargetMode="External"/><Relationship Id="rId916" Type="http://schemas.openxmlformats.org/officeDocument/2006/relationships/hyperlink" Target="https://www.ptt.cc/bbs/happy/M.1582620308.A.935.html" TargetMode="External"/><Relationship Id="rId915" Type="http://schemas.openxmlformats.org/officeDocument/2006/relationships/hyperlink" Target="https://www.ptt.cc/bbs/happy/M.1582598635.A.EC4.html" TargetMode="External"/><Relationship Id="rId919" Type="http://schemas.openxmlformats.org/officeDocument/2006/relationships/hyperlink" Target="https://www.ptt.cc/bbs/happy/M.1582819179.A.13F.html" TargetMode="External"/><Relationship Id="rId910" Type="http://schemas.openxmlformats.org/officeDocument/2006/relationships/hyperlink" Target="https://www.ptt.cc/bbs/happy/M.1582208655.A.CC6.html" TargetMode="External"/><Relationship Id="rId914" Type="http://schemas.openxmlformats.org/officeDocument/2006/relationships/hyperlink" Target="https://www.ptt.cc/bbs/happy/M.1582551076.A.820.html" TargetMode="External"/><Relationship Id="rId913" Type="http://schemas.openxmlformats.org/officeDocument/2006/relationships/hyperlink" Target="https://www.ptt.cc/bbs/happy/M.1582453235.A.C87.html" TargetMode="External"/><Relationship Id="rId912" Type="http://schemas.openxmlformats.org/officeDocument/2006/relationships/hyperlink" Target="https://www.ptt.cc/bbs/happy/M.1582369659.A.036.html" TargetMode="External"/><Relationship Id="rId911" Type="http://schemas.openxmlformats.org/officeDocument/2006/relationships/hyperlink" Target="https://www.ptt.cc/bbs/happy/M.1582209676.A.9B2.html" TargetMode="External"/><Relationship Id="rId2950" Type="http://schemas.openxmlformats.org/officeDocument/2006/relationships/hyperlink" Target="https://www.ptt.cc/bbs/happy/M.1488162872.A.CEA.html" TargetMode="External"/><Relationship Id="rId2900" Type="http://schemas.openxmlformats.org/officeDocument/2006/relationships/hyperlink" Target="https://www.ptt.cc/bbs/happy/M.1490175974.A.922.html" TargetMode="External"/><Relationship Id="rId2901" Type="http://schemas.openxmlformats.org/officeDocument/2006/relationships/hyperlink" Target="https://www.ptt.cc/bbs/happy/M.1489213572.A.2C1.html" TargetMode="External"/><Relationship Id="rId2902" Type="http://schemas.openxmlformats.org/officeDocument/2006/relationships/hyperlink" Target="https://www.ptt.cc/bbs/happy/M.1489301993.A.D9D.html" TargetMode="External"/><Relationship Id="rId2903" Type="http://schemas.openxmlformats.org/officeDocument/2006/relationships/hyperlink" Target="https://www.ptt.cc/bbs/happy/M.1489315055.A.F19.html" TargetMode="External"/><Relationship Id="rId2904" Type="http://schemas.openxmlformats.org/officeDocument/2006/relationships/hyperlink" Target="https://www.ptt.cc/bbs/happy/M.1489317584.A.7C3.html" TargetMode="External"/><Relationship Id="rId2905" Type="http://schemas.openxmlformats.org/officeDocument/2006/relationships/hyperlink" Target="https://www.ptt.cc/bbs/happy/M.1489325161.A.E9B.html" TargetMode="External"/><Relationship Id="rId2906" Type="http://schemas.openxmlformats.org/officeDocument/2006/relationships/hyperlink" Target="https://www.ptt.cc/bbs/happy/M.1489388687.A.004.html" TargetMode="External"/><Relationship Id="rId2907" Type="http://schemas.openxmlformats.org/officeDocument/2006/relationships/hyperlink" Target="https://www.ptt.cc/bbs/happy/M.1489409954.A.E67.html" TargetMode="External"/><Relationship Id="rId2908" Type="http://schemas.openxmlformats.org/officeDocument/2006/relationships/hyperlink" Target="https://www.ptt.cc/bbs/happy/M.1489420322.A.85C.html" TargetMode="External"/><Relationship Id="rId2909" Type="http://schemas.openxmlformats.org/officeDocument/2006/relationships/hyperlink" Target="https://www.ptt.cc/bbs/happy/M.1489425514.A.F49.html" TargetMode="External"/><Relationship Id="rId5170" Type="http://schemas.openxmlformats.org/officeDocument/2006/relationships/hyperlink" Target="https://www.ptt.cc/bbs/happy/M.1433497325.A.6BF.html" TargetMode="External"/><Relationship Id="rId5171" Type="http://schemas.openxmlformats.org/officeDocument/2006/relationships/hyperlink" Target="https://www.ptt.cc/bbs/happy/M.1433512106.A.39C.html" TargetMode="External"/><Relationship Id="rId5174" Type="http://schemas.openxmlformats.org/officeDocument/2006/relationships/hyperlink" Target="https://www.ptt.cc/bbs/happy/M.1433574871.A.17B.html" TargetMode="External"/><Relationship Id="rId5175" Type="http://schemas.openxmlformats.org/officeDocument/2006/relationships/hyperlink" Target="https://www.ptt.cc/bbs/happy/M.1433579307.A.BFD.html" TargetMode="External"/><Relationship Id="rId5172" Type="http://schemas.openxmlformats.org/officeDocument/2006/relationships/hyperlink" Target="https://www.ptt.cc/bbs/happy/M.1433520740.A.115.html" TargetMode="External"/><Relationship Id="rId5173" Type="http://schemas.openxmlformats.org/officeDocument/2006/relationships/hyperlink" Target="https://www.ptt.cc/bbs/happy/M.1433524823.A.185.html" TargetMode="External"/><Relationship Id="rId5178" Type="http://schemas.openxmlformats.org/officeDocument/2006/relationships/hyperlink" Target="https://www.ptt.cc/bbs/happy/M.1433642827.A.80E.html" TargetMode="External"/><Relationship Id="rId5179" Type="http://schemas.openxmlformats.org/officeDocument/2006/relationships/hyperlink" Target="https://www.ptt.cc/bbs/happy/M.1433653446.A.598.html" TargetMode="External"/><Relationship Id="rId5176" Type="http://schemas.openxmlformats.org/officeDocument/2006/relationships/hyperlink" Target="https://www.ptt.cc/bbs/happy/M.1433600936.A.27D.html" TargetMode="External"/><Relationship Id="rId5177" Type="http://schemas.openxmlformats.org/officeDocument/2006/relationships/hyperlink" Target="https://www.ptt.cc/bbs/happy/M.1433608854.A.DD2.html" TargetMode="External"/><Relationship Id="rId6490" Type="http://schemas.openxmlformats.org/officeDocument/2006/relationships/hyperlink" Target="https://www.ptt.cc/bbs/happy/M.1409580446.A.269.html" TargetMode="External"/><Relationship Id="rId5160" Type="http://schemas.openxmlformats.org/officeDocument/2006/relationships/hyperlink" Target="https://www.ptt.cc/bbs/happy/M.1433935962.A.637.html" TargetMode="External"/><Relationship Id="rId6491" Type="http://schemas.openxmlformats.org/officeDocument/2006/relationships/hyperlink" Target="https://www.ptt.cc/bbs/happy/M.1409584047.A.65F.html" TargetMode="External"/><Relationship Id="rId5163" Type="http://schemas.openxmlformats.org/officeDocument/2006/relationships/hyperlink" Target="https://www.ptt.cc/bbs/happy/M.1433435077.A.65C.html" TargetMode="External"/><Relationship Id="rId6494" Type="http://schemas.openxmlformats.org/officeDocument/2006/relationships/hyperlink" Target="https://www.ptt.cc/bbs/happy/M.1409682853.A.3DE.html" TargetMode="External"/><Relationship Id="rId5164" Type="http://schemas.openxmlformats.org/officeDocument/2006/relationships/hyperlink" Target="https://www.ptt.cc/bbs/happy/M.1433478618.A.51B.html" TargetMode="External"/><Relationship Id="rId6495" Type="http://schemas.openxmlformats.org/officeDocument/2006/relationships/hyperlink" Target="https://www.ptt.cc/bbs/happy/M.1409716890.A.32B.html" TargetMode="External"/><Relationship Id="rId5161" Type="http://schemas.openxmlformats.org/officeDocument/2006/relationships/hyperlink" Target="https://www.ptt.cc/bbs/happy/M.1433421522.A.352.html" TargetMode="External"/><Relationship Id="rId6492" Type="http://schemas.openxmlformats.org/officeDocument/2006/relationships/hyperlink" Target="https://www.ptt.cc/bbs/happy/M.1409631672.A.BD5.html" TargetMode="External"/><Relationship Id="rId5162" Type="http://schemas.openxmlformats.org/officeDocument/2006/relationships/hyperlink" Target="https://www.ptt.cc/bbs/happy/M.1433431206.A.4F3.html" TargetMode="External"/><Relationship Id="rId6493" Type="http://schemas.openxmlformats.org/officeDocument/2006/relationships/hyperlink" Target="https://www.ptt.cc/bbs/happy/M.1409670047.A.414.html" TargetMode="External"/><Relationship Id="rId5167" Type="http://schemas.openxmlformats.org/officeDocument/2006/relationships/hyperlink" Target="https://www.ptt.cc/bbs/happy/M.1433484633.A.3D2.html" TargetMode="External"/><Relationship Id="rId6498" Type="http://schemas.openxmlformats.org/officeDocument/2006/relationships/hyperlink" Target="https://www.ptt.cc/bbs/happy/M.1409728288.A.4CF.html" TargetMode="External"/><Relationship Id="rId5168" Type="http://schemas.openxmlformats.org/officeDocument/2006/relationships/hyperlink" Target="https://www.ptt.cc/bbs/happy/M.1433485306.A.10F.html" TargetMode="External"/><Relationship Id="rId6499" Type="http://schemas.openxmlformats.org/officeDocument/2006/relationships/hyperlink" Target="https://www.ptt.cc/bbs/happy/M.1409732069.A.4D0.html" TargetMode="External"/><Relationship Id="rId5165" Type="http://schemas.openxmlformats.org/officeDocument/2006/relationships/hyperlink" Target="https://www.ptt.cc/bbs/happy/M.1433479161.A.E42.html" TargetMode="External"/><Relationship Id="rId6496" Type="http://schemas.openxmlformats.org/officeDocument/2006/relationships/hyperlink" Target="https://www.ptt.cc/bbs/happy/M.1409722798.A.F36.html" TargetMode="External"/><Relationship Id="rId5166" Type="http://schemas.openxmlformats.org/officeDocument/2006/relationships/hyperlink" Target="https://www.ptt.cc/bbs/happy/M.1433484283.A.0AB.html" TargetMode="External"/><Relationship Id="rId6497" Type="http://schemas.openxmlformats.org/officeDocument/2006/relationships/hyperlink" Target="https://www.ptt.cc/bbs/happy/M.1409723616.A.774.html" TargetMode="External"/><Relationship Id="rId5169" Type="http://schemas.openxmlformats.org/officeDocument/2006/relationships/hyperlink" Target="https://www.ptt.cc/bbs/happy/M.1433497131.A.EF5.html" TargetMode="External"/><Relationship Id="rId2920" Type="http://schemas.openxmlformats.org/officeDocument/2006/relationships/hyperlink" Target="https://www.ptt.cc/bbs/happy/M.1489758088.A.FE6.html" TargetMode="External"/><Relationship Id="rId2921" Type="http://schemas.openxmlformats.org/officeDocument/2006/relationships/hyperlink" Target="https://www.ptt.cc/bbs/happy/M.1488550366.A.236.html" TargetMode="External"/><Relationship Id="rId2922" Type="http://schemas.openxmlformats.org/officeDocument/2006/relationships/hyperlink" Target="https://www.ptt.cc/bbs/happy/M.1488651616.A.C29.html" TargetMode="External"/><Relationship Id="rId2923" Type="http://schemas.openxmlformats.org/officeDocument/2006/relationships/hyperlink" Target="https://www.ptt.cc/bbs/happy/M.1488683517.A.9BD.html" TargetMode="External"/><Relationship Id="rId2924" Type="http://schemas.openxmlformats.org/officeDocument/2006/relationships/hyperlink" Target="https://www.ptt.cc/bbs/happy/M.1488705555.A.49D.html" TargetMode="External"/><Relationship Id="rId2925" Type="http://schemas.openxmlformats.org/officeDocument/2006/relationships/hyperlink" Target="https://www.ptt.cc/bbs/happy/M.1488711454.A.34C.html" TargetMode="External"/><Relationship Id="rId2926" Type="http://schemas.openxmlformats.org/officeDocument/2006/relationships/hyperlink" Target="https://www.ptt.cc/bbs/happy/M.1488713524.A.F97.html" TargetMode="External"/><Relationship Id="rId2927" Type="http://schemas.openxmlformats.org/officeDocument/2006/relationships/hyperlink" Target="https://www.ptt.cc/bbs/happy/M.1488775490.A.346.html" TargetMode="External"/><Relationship Id="rId2928" Type="http://schemas.openxmlformats.org/officeDocument/2006/relationships/hyperlink" Target="https://www.ptt.cc/bbs/happy/M.1488788348.A.DD8.html" TargetMode="External"/><Relationship Id="rId2929" Type="http://schemas.openxmlformats.org/officeDocument/2006/relationships/hyperlink" Target="https://www.ptt.cc/bbs/happy/M.1488792833.A.C8B.html" TargetMode="External"/><Relationship Id="rId5192" Type="http://schemas.openxmlformats.org/officeDocument/2006/relationships/hyperlink" Target="https://www.ptt.cc/bbs/happy/M.1433240021.A.9D2.html" TargetMode="External"/><Relationship Id="rId5193" Type="http://schemas.openxmlformats.org/officeDocument/2006/relationships/hyperlink" Target="https://www.ptt.cc/bbs/happy/M.1433257474.A.70F.html" TargetMode="External"/><Relationship Id="rId5190" Type="http://schemas.openxmlformats.org/officeDocument/2006/relationships/hyperlink" Target="https://www.ptt.cc/bbs/happy/M.1433219940.A.B05.html" TargetMode="External"/><Relationship Id="rId5191" Type="http://schemas.openxmlformats.org/officeDocument/2006/relationships/hyperlink" Target="https://www.ptt.cc/bbs/happy/M.1433238033.A.418.html" TargetMode="External"/><Relationship Id="rId5196" Type="http://schemas.openxmlformats.org/officeDocument/2006/relationships/hyperlink" Target="https://www.ptt.cc/bbs/happy/M.1433371845.A.2CF.html" TargetMode="External"/><Relationship Id="rId5197" Type="http://schemas.openxmlformats.org/officeDocument/2006/relationships/hyperlink" Target="https://www.ptt.cc/bbs/happy/M.1433398088.A.DDA.html" TargetMode="External"/><Relationship Id="rId5194" Type="http://schemas.openxmlformats.org/officeDocument/2006/relationships/hyperlink" Target="https://www.ptt.cc/bbs/happy/M.1433310055.A.A23.html" TargetMode="External"/><Relationship Id="rId5195" Type="http://schemas.openxmlformats.org/officeDocument/2006/relationships/hyperlink" Target="https://www.ptt.cc/bbs/happy/M.1433340153.A.80C.html" TargetMode="External"/><Relationship Id="rId5198" Type="http://schemas.openxmlformats.org/officeDocument/2006/relationships/hyperlink" Target="https://www.ptt.cc/bbs/happy/M.1433399876.A.94D.html" TargetMode="External"/><Relationship Id="rId5199" Type="http://schemas.openxmlformats.org/officeDocument/2006/relationships/hyperlink" Target="https://www.ptt.cc/bbs/happy/M.1433401023.A.239.html" TargetMode="External"/><Relationship Id="rId2910" Type="http://schemas.openxmlformats.org/officeDocument/2006/relationships/hyperlink" Target="https://www.ptt.cc/bbs/happy/M.1489453345.A.FD2.html" TargetMode="External"/><Relationship Id="rId2911" Type="http://schemas.openxmlformats.org/officeDocument/2006/relationships/hyperlink" Target="https://www.ptt.cc/bbs/happy/M.1489481952.A.8B5.html" TargetMode="External"/><Relationship Id="rId2912" Type="http://schemas.openxmlformats.org/officeDocument/2006/relationships/hyperlink" Target="https://www.ptt.cc/bbs/happy/M.1489490585.A.E17.html" TargetMode="External"/><Relationship Id="rId2913" Type="http://schemas.openxmlformats.org/officeDocument/2006/relationships/hyperlink" Target="https://www.ptt.cc/bbs/happy/M.1489508859.A.22E.html" TargetMode="External"/><Relationship Id="rId2914" Type="http://schemas.openxmlformats.org/officeDocument/2006/relationships/hyperlink" Target="https://www.ptt.cc/bbs/happy/M.1489511456.A.897.html" TargetMode="External"/><Relationship Id="rId2915" Type="http://schemas.openxmlformats.org/officeDocument/2006/relationships/hyperlink" Target="https://www.ptt.cc/bbs/happy/M.1489538994.A.0DB.html" TargetMode="External"/><Relationship Id="rId2916" Type="http://schemas.openxmlformats.org/officeDocument/2006/relationships/hyperlink" Target="https://www.ptt.cc/bbs/happy/M.1489571065.A.3C4.html" TargetMode="External"/><Relationship Id="rId2917" Type="http://schemas.openxmlformats.org/officeDocument/2006/relationships/hyperlink" Target="https://www.ptt.cc/bbs/happy/M.1489656091.A.D08.html" TargetMode="External"/><Relationship Id="rId2918" Type="http://schemas.openxmlformats.org/officeDocument/2006/relationships/hyperlink" Target="https://www.ptt.cc/bbs/happy/M.1489683439.A.0DB.html" TargetMode="External"/><Relationship Id="rId2919" Type="http://schemas.openxmlformats.org/officeDocument/2006/relationships/hyperlink" Target="https://www.ptt.cc/bbs/happy/M.1489684736.A.C9C.html" TargetMode="External"/><Relationship Id="rId5181" Type="http://schemas.openxmlformats.org/officeDocument/2006/relationships/hyperlink" Target="https://www.ptt.cc/bbs/happy/M.1433050584.A.321.html" TargetMode="External"/><Relationship Id="rId5182" Type="http://schemas.openxmlformats.org/officeDocument/2006/relationships/hyperlink" Target="https://www.ptt.cc/bbs/happy/M.1433069548.A.CE2.html" TargetMode="External"/><Relationship Id="rId5180" Type="http://schemas.openxmlformats.org/officeDocument/2006/relationships/hyperlink" Target="https://www.ptt.cc/bbs/happy/M.1433654163.A.7AA.html" TargetMode="External"/><Relationship Id="rId5185" Type="http://schemas.openxmlformats.org/officeDocument/2006/relationships/hyperlink" Target="https://www.ptt.cc/bbs/happy/M.1433134142.A.BCD.html" TargetMode="External"/><Relationship Id="rId5186" Type="http://schemas.openxmlformats.org/officeDocument/2006/relationships/hyperlink" Target="https://www.ptt.cc/bbs/happy/M.1433139834.A.78D.html" TargetMode="External"/><Relationship Id="rId5183" Type="http://schemas.openxmlformats.org/officeDocument/2006/relationships/hyperlink" Target="https://www.ptt.cc/bbs/happy/M.1433084272.A.F40.html" TargetMode="External"/><Relationship Id="rId5184" Type="http://schemas.openxmlformats.org/officeDocument/2006/relationships/hyperlink" Target="https://www.ptt.cc/bbs/happy/M.1433131253.A.56E.html" TargetMode="External"/><Relationship Id="rId5189" Type="http://schemas.openxmlformats.org/officeDocument/2006/relationships/hyperlink" Target="https://www.ptt.cc/bbs/happy/M.1433180567.A.894.html" TargetMode="External"/><Relationship Id="rId5187" Type="http://schemas.openxmlformats.org/officeDocument/2006/relationships/hyperlink" Target="https://www.ptt.cc/bbs/happy/M.1433162978.A.D59.html" TargetMode="External"/><Relationship Id="rId5188" Type="http://schemas.openxmlformats.org/officeDocument/2006/relationships/hyperlink" Target="https://www.ptt.cc/bbs/happy/M.1433171217.A.A3E.html" TargetMode="External"/><Relationship Id="rId1697" Type="http://schemas.openxmlformats.org/officeDocument/2006/relationships/hyperlink" Target="https://www.ptt.cc/bbs/happy/M.1545712432.A.C7F.html" TargetMode="External"/><Relationship Id="rId1698" Type="http://schemas.openxmlformats.org/officeDocument/2006/relationships/hyperlink" Target="https://www.ptt.cc/bbs/happy/M.1545725033.A.4DE.html" TargetMode="External"/><Relationship Id="rId1699" Type="http://schemas.openxmlformats.org/officeDocument/2006/relationships/hyperlink" Target="https://www.ptt.cc/bbs/happy/M.1545743571.A.185.html" TargetMode="External"/><Relationship Id="rId866" Type="http://schemas.openxmlformats.org/officeDocument/2006/relationships/hyperlink" Target="https://www.ptt.cc/bbs/happy/M.1583890816.A.255.html" TargetMode="External"/><Relationship Id="rId865" Type="http://schemas.openxmlformats.org/officeDocument/2006/relationships/hyperlink" Target="https://www.ptt.cc/bbs/happy/M.1583848811.A.286.html" TargetMode="External"/><Relationship Id="rId864" Type="http://schemas.openxmlformats.org/officeDocument/2006/relationships/hyperlink" Target="https://www.ptt.cc/bbs/happy/M.1583848792.A.DA8.html" TargetMode="External"/><Relationship Id="rId863" Type="http://schemas.openxmlformats.org/officeDocument/2006/relationships/hyperlink" Target="https://www.ptt.cc/bbs/happy/M.1583848735.A.CE3.html" TargetMode="External"/><Relationship Id="rId869" Type="http://schemas.openxmlformats.org/officeDocument/2006/relationships/hyperlink" Target="https://www.ptt.cc/bbs/happy/M.1584081111.A.3F8.html" TargetMode="External"/><Relationship Id="rId868" Type="http://schemas.openxmlformats.org/officeDocument/2006/relationships/hyperlink" Target="https://www.ptt.cc/bbs/happy/M.1584027808.A.B8D.html" TargetMode="External"/><Relationship Id="rId867" Type="http://schemas.openxmlformats.org/officeDocument/2006/relationships/hyperlink" Target="https://www.ptt.cc/bbs/happy/M.1583975244.A.2BE.html" TargetMode="External"/><Relationship Id="rId1690" Type="http://schemas.openxmlformats.org/officeDocument/2006/relationships/hyperlink" Target="https://www.ptt.cc/bbs/happy/M.1545401499.A.39F.html" TargetMode="External"/><Relationship Id="rId1691" Type="http://schemas.openxmlformats.org/officeDocument/2006/relationships/hyperlink" Target="https://www.ptt.cc/bbs/happy/M.1545450775.A.750.html" TargetMode="External"/><Relationship Id="rId1692" Type="http://schemas.openxmlformats.org/officeDocument/2006/relationships/hyperlink" Target="https://www.ptt.cc/bbs/happy/M.1545458814.A.F4E.html" TargetMode="External"/><Relationship Id="rId862" Type="http://schemas.openxmlformats.org/officeDocument/2006/relationships/hyperlink" Target="https://www.ptt.cc/bbs/happy/M.1583840115.A.6B2.html" TargetMode="External"/><Relationship Id="rId1693" Type="http://schemas.openxmlformats.org/officeDocument/2006/relationships/hyperlink" Target="https://www.ptt.cc/bbs/happy/M.1545655436.A.65D.html" TargetMode="External"/><Relationship Id="rId861" Type="http://schemas.openxmlformats.org/officeDocument/2006/relationships/hyperlink" Target="https://www.ptt.cc/bbs/happy/M.1583839870.A.CC0.html" TargetMode="External"/><Relationship Id="rId1694" Type="http://schemas.openxmlformats.org/officeDocument/2006/relationships/hyperlink" Target="https://www.ptt.cc/bbs/happy/M.1545662484.A.496.html" TargetMode="External"/><Relationship Id="rId860" Type="http://schemas.openxmlformats.org/officeDocument/2006/relationships/hyperlink" Target="https://www.ptt.cc/bbs/happy/M.1585363643.A.02F.html" TargetMode="External"/><Relationship Id="rId1695" Type="http://schemas.openxmlformats.org/officeDocument/2006/relationships/hyperlink" Target="https://www.ptt.cc/bbs/happy/M.1545664641.A.A73.html" TargetMode="External"/><Relationship Id="rId1696" Type="http://schemas.openxmlformats.org/officeDocument/2006/relationships/hyperlink" Target="https://www.ptt.cc/bbs/happy/M.1545672014.A.5A8.html" TargetMode="External"/><Relationship Id="rId1686" Type="http://schemas.openxmlformats.org/officeDocument/2006/relationships/hyperlink" Target="https://www.ptt.cc/bbs/happy/M.1544755888.A.9CB.html" TargetMode="External"/><Relationship Id="rId1687" Type="http://schemas.openxmlformats.org/officeDocument/2006/relationships/hyperlink" Target="https://www.ptt.cc/bbs/happy/M.1544890571.A.A39.html" TargetMode="External"/><Relationship Id="rId1688" Type="http://schemas.openxmlformats.org/officeDocument/2006/relationships/hyperlink" Target="https://www.ptt.cc/bbs/happy/M.1544964101.A.33C.html" TargetMode="External"/><Relationship Id="rId1689" Type="http://schemas.openxmlformats.org/officeDocument/2006/relationships/hyperlink" Target="https://www.ptt.cc/bbs/happy/M.1545057031.A.F69.html" TargetMode="External"/><Relationship Id="rId855" Type="http://schemas.openxmlformats.org/officeDocument/2006/relationships/hyperlink" Target="https://www.ptt.cc/bbs/happy/M.1585145737.A.650.html" TargetMode="External"/><Relationship Id="rId854" Type="http://schemas.openxmlformats.org/officeDocument/2006/relationships/hyperlink" Target="https://www.ptt.cc/bbs/happy/M.1585132372.A.C00.html" TargetMode="External"/><Relationship Id="rId853" Type="http://schemas.openxmlformats.org/officeDocument/2006/relationships/hyperlink" Target="https://www.ptt.cc/bbs/happy/M.1585113570.A.059.html" TargetMode="External"/><Relationship Id="rId852" Type="http://schemas.openxmlformats.org/officeDocument/2006/relationships/hyperlink" Target="https://www.ptt.cc/bbs/happy/M.1585056372.A.007.html" TargetMode="External"/><Relationship Id="rId859" Type="http://schemas.openxmlformats.org/officeDocument/2006/relationships/hyperlink" Target="https://www.ptt.cc/bbs/happy/M.1585280837.A.083.html" TargetMode="External"/><Relationship Id="rId858" Type="http://schemas.openxmlformats.org/officeDocument/2006/relationships/hyperlink" Target="https://www.ptt.cc/bbs/happy/M.1585247982.A.BD1.html" TargetMode="External"/><Relationship Id="rId857" Type="http://schemas.openxmlformats.org/officeDocument/2006/relationships/hyperlink" Target="https://www.ptt.cc/bbs/happy/M.1585235611.A.81D.html" TargetMode="External"/><Relationship Id="rId856" Type="http://schemas.openxmlformats.org/officeDocument/2006/relationships/hyperlink" Target="https://www.ptt.cc/bbs/happy/M.1585148456.A.1A5.html" TargetMode="External"/><Relationship Id="rId1680" Type="http://schemas.openxmlformats.org/officeDocument/2006/relationships/hyperlink" Target="https://www.ptt.cc/bbs/happy/M.1546523493.A.0B2.html" TargetMode="External"/><Relationship Id="rId1681" Type="http://schemas.openxmlformats.org/officeDocument/2006/relationships/hyperlink" Target="https://www.ptt.cc/bbs/happy/M.1544194811.A.8CC.html" TargetMode="External"/><Relationship Id="rId851" Type="http://schemas.openxmlformats.org/officeDocument/2006/relationships/hyperlink" Target="https://www.ptt.cc/bbs/happy/M.1585049879.A.FE6.html" TargetMode="External"/><Relationship Id="rId1682" Type="http://schemas.openxmlformats.org/officeDocument/2006/relationships/hyperlink" Target="https://www.ptt.cc/bbs/happy/M.1544449105.A.F3B.html" TargetMode="External"/><Relationship Id="rId850" Type="http://schemas.openxmlformats.org/officeDocument/2006/relationships/hyperlink" Target="https://www.ptt.cc/bbs/happy/M.1585036258.A.D41.html" TargetMode="External"/><Relationship Id="rId1683" Type="http://schemas.openxmlformats.org/officeDocument/2006/relationships/hyperlink" Target="https://www.ptt.cc/bbs/happy/M.1544468340.A.AE2.html" TargetMode="External"/><Relationship Id="rId1684" Type="http://schemas.openxmlformats.org/officeDocument/2006/relationships/hyperlink" Target="https://www.ptt.cc/bbs/happy/M.1544630813.A.C12.html" TargetMode="External"/><Relationship Id="rId1685" Type="http://schemas.openxmlformats.org/officeDocument/2006/relationships/hyperlink" Target="https://www.ptt.cc/bbs/happy/M.1544705846.A.211.html" TargetMode="External"/><Relationship Id="rId888" Type="http://schemas.openxmlformats.org/officeDocument/2006/relationships/hyperlink" Target="https://www.ptt.cc/bbs/happy/M.1583673341.A.6E0.html" TargetMode="External"/><Relationship Id="rId887" Type="http://schemas.openxmlformats.org/officeDocument/2006/relationships/hyperlink" Target="https://www.ptt.cc/bbs/happy/M.1583414256.A.FBC.html" TargetMode="External"/><Relationship Id="rId886" Type="http://schemas.openxmlformats.org/officeDocument/2006/relationships/hyperlink" Target="https://www.ptt.cc/bbs/happy/M.1583351365.A.CE7.html" TargetMode="External"/><Relationship Id="rId885" Type="http://schemas.openxmlformats.org/officeDocument/2006/relationships/hyperlink" Target="https://www.ptt.cc/bbs/happy/M.1583332687.A.E9C.html" TargetMode="External"/><Relationship Id="rId889" Type="http://schemas.openxmlformats.org/officeDocument/2006/relationships/hyperlink" Target="https://www.ptt.cc/bbs/happy/M.1583753882.A.3E9.html" TargetMode="External"/><Relationship Id="rId880" Type="http://schemas.openxmlformats.org/officeDocument/2006/relationships/hyperlink" Target="https://www.ptt.cc/bbs/happy/M.1584533293.A.258.html" TargetMode="External"/><Relationship Id="rId884" Type="http://schemas.openxmlformats.org/officeDocument/2006/relationships/hyperlink" Target="https://www.ptt.cc/bbs/happy/M.1583331907.A.AF2.html" TargetMode="External"/><Relationship Id="rId883" Type="http://schemas.openxmlformats.org/officeDocument/2006/relationships/hyperlink" Target="https://www.ptt.cc/bbs/happy/M.1583312102.A.9C0.html" TargetMode="External"/><Relationship Id="rId882" Type="http://schemas.openxmlformats.org/officeDocument/2006/relationships/hyperlink" Target="https://www.ptt.cc/bbs/happy/M.1583241455.A.681.html" TargetMode="External"/><Relationship Id="rId881" Type="http://schemas.openxmlformats.org/officeDocument/2006/relationships/hyperlink" Target="https://www.ptt.cc/bbs/happy/M.1583217842.A.2D4.html" TargetMode="External"/><Relationship Id="rId877" Type="http://schemas.openxmlformats.org/officeDocument/2006/relationships/hyperlink" Target="https://www.ptt.cc/bbs/happy/M.1584339995.A.D89.html" TargetMode="External"/><Relationship Id="rId876" Type="http://schemas.openxmlformats.org/officeDocument/2006/relationships/hyperlink" Target="https://www.ptt.cc/bbs/happy/M.1584285654.A.B68.html" TargetMode="External"/><Relationship Id="rId875" Type="http://schemas.openxmlformats.org/officeDocument/2006/relationships/hyperlink" Target="https://www.ptt.cc/bbs/happy/M.1584284208.A.E74.html" TargetMode="External"/><Relationship Id="rId874" Type="http://schemas.openxmlformats.org/officeDocument/2006/relationships/hyperlink" Target="https://www.ptt.cc/bbs/happy/M.1584275658.A.559.html" TargetMode="External"/><Relationship Id="rId879" Type="http://schemas.openxmlformats.org/officeDocument/2006/relationships/hyperlink" Target="https://www.ptt.cc/bbs/happy/M.1584419608.A.BB0.html" TargetMode="External"/><Relationship Id="rId878" Type="http://schemas.openxmlformats.org/officeDocument/2006/relationships/hyperlink" Target="https://www.ptt.cc/bbs/happy/M.1584343338.A.436.html" TargetMode="External"/><Relationship Id="rId873" Type="http://schemas.openxmlformats.org/officeDocument/2006/relationships/hyperlink" Target="https://www.ptt.cc/bbs/happy/M.1584267775.A.244.html" TargetMode="External"/><Relationship Id="rId872" Type="http://schemas.openxmlformats.org/officeDocument/2006/relationships/hyperlink" Target="https://www.ptt.cc/bbs/happy/M.1584196718.A.863.html" TargetMode="External"/><Relationship Id="rId871" Type="http://schemas.openxmlformats.org/officeDocument/2006/relationships/hyperlink" Target="https://www.ptt.cc/bbs/happy/M.1584192792.A.F1A.html" TargetMode="External"/><Relationship Id="rId870" Type="http://schemas.openxmlformats.org/officeDocument/2006/relationships/hyperlink" Target="https://www.ptt.cc/bbs/happy/M.1584140605.A.09E.html" TargetMode="External"/><Relationship Id="rId1653" Type="http://schemas.openxmlformats.org/officeDocument/2006/relationships/hyperlink" Target="https://www.ptt.cc/bbs/happy/M.1547027365.A.FBF.html" TargetMode="External"/><Relationship Id="rId2984" Type="http://schemas.openxmlformats.org/officeDocument/2006/relationships/hyperlink" Target="https://www.ptt.cc/bbs/happy/M.1486030154.A.4A5.html" TargetMode="External"/><Relationship Id="rId1654" Type="http://schemas.openxmlformats.org/officeDocument/2006/relationships/hyperlink" Target="https://www.ptt.cc/bbs/happy/M.1547107836.A.49F.html" TargetMode="External"/><Relationship Id="rId2985" Type="http://schemas.openxmlformats.org/officeDocument/2006/relationships/hyperlink" Target="https://www.ptt.cc/bbs/happy/M.1486032781.A.FD4.html" TargetMode="External"/><Relationship Id="rId1655" Type="http://schemas.openxmlformats.org/officeDocument/2006/relationships/hyperlink" Target="https://www.ptt.cc/bbs/happy/M.1547114000.A.F1F.html" TargetMode="External"/><Relationship Id="rId2986" Type="http://schemas.openxmlformats.org/officeDocument/2006/relationships/hyperlink" Target="https://www.ptt.cc/bbs/happy/M.1486034944.A.9D9.html" TargetMode="External"/><Relationship Id="rId1656" Type="http://schemas.openxmlformats.org/officeDocument/2006/relationships/hyperlink" Target="https://www.ptt.cc/bbs/happy/M.1547114948.A.60E.html" TargetMode="External"/><Relationship Id="rId2987" Type="http://schemas.openxmlformats.org/officeDocument/2006/relationships/hyperlink" Target="https://www.ptt.cc/bbs/happy/M.1486097897.A.A91.html" TargetMode="External"/><Relationship Id="rId1657" Type="http://schemas.openxmlformats.org/officeDocument/2006/relationships/hyperlink" Target="https://www.ptt.cc/bbs/happy/M.1547270829.A.FF0.html" TargetMode="External"/><Relationship Id="rId2988" Type="http://schemas.openxmlformats.org/officeDocument/2006/relationships/hyperlink" Target="https://www.ptt.cc/bbs/happy/M.1486174386.A.726.html" TargetMode="External"/><Relationship Id="rId1658" Type="http://schemas.openxmlformats.org/officeDocument/2006/relationships/hyperlink" Target="https://www.ptt.cc/bbs/happy/M.1547274290.A.293.html" TargetMode="External"/><Relationship Id="rId2989" Type="http://schemas.openxmlformats.org/officeDocument/2006/relationships/hyperlink" Target="https://www.ptt.cc/bbs/happy/M.1486232972.A.EF6.html" TargetMode="External"/><Relationship Id="rId1659" Type="http://schemas.openxmlformats.org/officeDocument/2006/relationships/hyperlink" Target="https://www.ptt.cc/bbs/happy/M.1547274619.A.1EC.html" TargetMode="External"/><Relationship Id="rId829" Type="http://schemas.openxmlformats.org/officeDocument/2006/relationships/hyperlink" Target="https://www.ptt.cc/bbs/happy/M.1585878404.A.BD6.html" TargetMode="External"/><Relationship Id="rId828" Type="http://schemas.openxmlformats.org/officeDocument/2006/relationships/hyperlink" Target="https://www.ptt.cc/bbs/happy/M.1585748598.A.888.html" TargetMode="External"/><Relationship Id="rId827" Type="http://schemas.openxmlformats.org/officeDocument/2006/relationships/hyperlink" Target="https://www.ptt.cc/bbs/happy/M.1585647074.A.7ED.html" TargetMode="External"/><Relationship Id="rId822" Type="http://schemas.openxmlformats.org/officeDocument/2006/relationships/hyperlink" Target="https://www.ptt.cc/bbs/happy/M.1585457753.A.2BC.html" TargetMode="External"/><Relationship Id="rId821" Type="http://schemas.openxmlformats.org/officeDocument/2006/relationships/hyperlink" Target="https://www.ptt.cc/bbs/happy/M.1585445334.A.4C1.html" TargetMode="External"/><Relationship Id="rId820" Type="http://schemas.openxmlformats.org/officeDocument/2006/relationships/hyperlink" Target="https://www.ptt.cc/bbs/happy/M.1587126441.A.16D.html" TargetMode="External"/><Relationship Id="rId826" Type="http://schemas.openxmlformats.org/officeDocument/2006/relationships/hyperlink" Target="https://www.ptt.cc/bbs/happy/M.1585542094.A.12F.html" TargetMode="External"/><Relationship Id="rId825" Type="http://schemas.openxmlformats.org/officeDocument/2006/relationships/hyperlink" Target="https://www.ptt.cc/bbs/happy/M.1585524541.A.419.html" TargetMode="External"/><Relationship Id="rId824" Type="http://schemas.openxmlformats.org/officeDocument/2006/relationships/hyperlink" Target="https://www.ptt.cc/bbs/happy/M.1585479443.A.A1C.html" TargetMode="External"/><Relationship Id="rId823" Type="http://schemas.openxmlformats.org/officeDocument/2006/relationships/hyperlink" Target="https://www.ptt.cc/bbs/happy/M.1585477857.A.5D6.html" TargetMode="External"/><Relationship Id="rId2980" Type="http://schemas.openxmlformats.org/officeDocument/2006/relationships/hyperlink" Target="https://www.ptt.cc/bbs/happy/M.1487861961.A.5B7.html" TargetMode="External"/><Relationship Id="rId1650" Type="http://schemas.openxmlformats.org/officeDocument/2006/relationships/hyperlink" Target="https://www.ptt.cc/bbs/happy/M.1546941735.A.996.html" TargetMode="External"/><Relationship Id="rId2981" Type="http://schemas.openxmlformats.org/officeDocument/2006/relationships/hyperlink" Target="https://www.ptt.cc/bbs/happy/M.1485951678.A.E37.html" TargetMode="External"/><Relationship Id="rId1651" Type="http://schemas.openxmlformats.org/officeDocument/2006/relationships/hyperlink" Target="https://www.ptt.cc/bbs/happy/M.1546950798.A.ADF.html" TargetMode="External"/><Relationship Id="rId2982" Type="http://schemas.openxmlformats.org/officeDocument/2006/relationships/hyperlink" Target="https://www.ptt.cc/bbs/happy/M.1485967725.A.ED3.html" TargetMode="External"/><Relationship Id="rId1652" Type="http://schemas.openxmlformats.org/officeDocument/2006/relationships/hyperlink" Target="https://www.ptt.cc/bbs/happy/M.1546954716.A.C9A.html" TargetMode="External"/><Relationship Id="rId2983" Type="http://schemas.openxmlformats.org/officeDocument/2006/relationships/hyperlink" Target="https://www.ptt.cc/bbs/happy/M.1486018521.A.08F.html" TargetMode="External"/><Relationship Id="rId1642" Type="http://schemas.openxmlformats.org/officeDocument/2006/relationships/hyperlink" Target="https://www.ptt.cc/bbs/happy/M.1546528944.A.3E6.html" TargetMode="External"/><Relationship Id="rId2973" Type="http://schemas.openxmlformats.org/officeDocument/2006/relationships/hyperlink" Target="https://www.ptt.cc/bbs/happy/M.1487459210.A.C0F.html" TargetMode="External"/><Relationship Id="rId1643" Type="http://schemas.openxmlformats.org/officeDocument/2006/relationships/hyperlink" Target="https://www.ptt.cc/bbs/happy/M.1546581023.A.787.html" TargetMode="External"/><Relationship Id="rId2974" Type="http://schemas.openxmlformats.org/officeDocument/2006/relationships/hyperlink" Target="https://www.ptt.cc/bbs/happy/M.1487614266.A.38A.html" TargetMode="External"/><Relationship Id="rId1644" Type="http://schemas.openxmlformats.org/officeDocument/2006/relationships/hyperlink" Target="https://www.ptt.cc/bbs/happy/M.1546590508.A.40D.html" TargetMode="External"/><Relationship Id="rId2975" Type="http://schemas.openxmlformats.org/officeDocument/2006/relationships/hyperlink" Target="https://www.ptt.cc/bbs/happy/M.1487666692.A.44C.html" TargetMode="External"/><Relationship Id="rId1645" Type="http://schemas.openxmlformats.org/officeDocument/2006/relationships/hyperlink" Target="https://www.ptt.cc/bbs/happy/M.1546620686.A.6C7.html" TargetMode="External"/><Relationship Id="rId2976" Type="http://schemas.openxmlformats.org/officeDocument/2006/relationships/hyperlink" Target="https://www.ptt.cc/bbs/happy/M.1487692128.A.613.html" TargetMode="External"/><Relationship Id="rId1646" Type="http://schemas.openxmlformats.org/officeDocument/2006/relationships/hyperlink" Target="https://www.ptt.cc/bbs/happy/M.1546661837.A.EE6.html" TargetMode="External"/><Relationship Id="rId2977" Type="http://schemas.openxmlformats.org/officeDocument/2006/relationships/hyperlink" Target="https://www.ptt.cc/bbs/happy/M.1487784708.A.58F.html" TargetMode="External"/><Relationship Id="rId1647" Type="http://schemas.openxmlformats.org/officeDocument/2006/relationships/hyperlink" Target="https://www.ptt.cc/bbs/happy/M.1546832010.A.567.html" TargetMode="External"/><Relationship Id="rId2978" Type="http://schemas.openxmlformats.org/officeDocument/2006/relationships/hyperlink" Target="https://www.ptt.cc/bbs/happy/M.1487813069.A.DB9.html" TargetMode="External"/><Relationship Id="rId1648" Type="http://schemas.openxmlformats.org/officeDocument/2006/relationships/hyperlink" Target="https://www.ptt.cc/bbs/happy/M.1546847741.A.E84.html" TargetMode="External"/><Relationship Id="rId2979" Type="http://schemas.openxmlformats.org/officeDocument/2006/relationships/hyperlink" Target="https://www.ptt.cc/bbs/happy/M.1487842770.A.7B4.html" TargetMode="External"/><Relationship Id="rId1649" Type="http://schemas.openxmlformats.org/officeDocument/2006/relationships/hyperlink" Target="https://www.ptt.cc/bbs/happy/M.1546935531.A.3F5.html" TargetMode="External"/><Relationship Id="rId819" Type="http://schemas.openxmlformats.org/officeDocument/2006/relationships/hyperlink" Target="https://www.ptt.cc/bbs/happy/M.1587099395.A.907.html" TargetMode="External"/><Relationship Id="rId818" Type="http://schemas.openxmlformats.org/officeDocument/2006/relationships/hyperlink" Target="https://www.ptt.cc/bbs/happy/M.1587090667.A.875.html" TargetMode="External"/><Relationship Id="rId817" Type="http://schemas.openxmlformats.org/officeDocument/2006/relationships/hyperlink" Target="https://www.ptt.cc/bbs/happy/M.1587088477.A.969.html" TargetMode="External"/><Relationship Id="rId816" Type="http://schemas.openxmlformats.org/officeDocument/2006/relationships/hyperlink" Target="https://www.ptt.cc/bbs/happy/M.1587037708.A.029.html" TargetMode="External"/><Relationship Id="rId811" Type="http://schemas.openxmlformats.org/officeDocument/2006/relationships/hyperlink" Target="https://www.ptt.cc/bbs/happy/M.1586877959.A.0B3.html" TargetMode="External"/><Relationship Id="rId810" Type="http://schemas.openxmlformats.org/officeDocument/2006/relationships/hyperlink" Target="https://www.ptt.cc/bbs/happy/M.1586854167.A.E94.html" TargetMode="External"/><Relationship Id="rId815" Type="http://schemas.openxmlformats.org/officeDocument/2006/relationships/hyperlink" Target="https://www.ptt.cc/bbs/happy/M.1587013940.A.BA0.html" TargetMode="External"/><Relationship Id="rId814" Type="http://schemas.openxmlformats.org/officeDocument/2006/relationships/hyperlink" Target="https://www.ptt.cc/bbs/happy/M.1587012591.A.2A1.html" TargetMode="External"/><Relationship Id="rId813" Type="http://schemas.openxmlformats.org/officeDocument/2006/relationships/hyperlink" Target="https://www.ptt.cc/bbs/happy/M.1586966232.A.4DB.html" TargetMode="External"/><Relationship Id="rId812" Type="http://schemas.openxmlformats.org/officeDocument/2006/relationships/hyperlink" Target="https://www.ptt.cc/bbs/happy/M.1586913933.A.E52.html" TargetMode="External"/><Relationship Id="rId2970" Type="http://schemas.openxmlformats.org/officeDocument/2006/relationships/hyperlink" Target="https://www.ptt.cc/bbs/happy/M.1487319125.A.309.html" TargetMode="External"/><Relationship Id="rId1640" Type="http://schemas.openxmlformats.org/officeDocument/2006/relationships/hyperlink" Target="https://www.ptt.cc/bbs/happy/M.1548243867.A.286.html" TargetMode="External"/><Relationship Id="rId2971" Type="http://schemas.openxmlformats.org/officeDocument/2006/relationships/hyperlink" Target="https://www.ptt.cc/bbs/happy/M.1487385376.A.3C8.html" TargetMode="External"/><Relationship Id="rId1641" Type="http://schemas.openxmlformats.org/officeDocument/2006/relationships/hyperlink" Target="https://www.ptt.cc/bbs/happy/M.1546524973.A.29F.html" TargetMode="External"/><Relationship Id="rId2972" Type="http://schemas.openxmlformats.org/officeDocument/2006/relationships/hyperlink" Target="https://www.ptt.cc/bbs/happy/M.1487438902.A.4C0.html" TargetMode="External"/><Relationship Id="rId1675" Type="http://schemas.openxmlformats.org/officeDocument/2006/relationships/hyperlink" Target="https://www.ptt.cc/bbs/happy/M.1546422876.A.4C5.html" TargetMode="External"/><Relationship Id="rId1676" Type="http://schemas.openxmlformats.org/officeDocument/2006/relationships/hyperlink" Target="https://www.ptt.cc/bbs/happy/M.1546445425.A.234.html" TargetMode="External"/><Relationship Id="rId1677" Type="http://schemas.openxmlformats.org/officeDocument/2006/relationships/hyperlink" Target="https://www.ptt.cc/bbs/happy/M.1546462599.A.95D.html" TargetMode="External"/><Relationship Id="rId1678" Type="http://schemas.openxmlformats.org/officeDocument/2006/relationships/hyperlink" Target="https://www.ptt.cc/bbs/happy/M.1546497874.A.AAD.html" TargetMode="External"/><Relationship Id="rId1679" Type="http://schemas.openxmlformats.org/officeDocument/2006/relationships/hyperlink" Target="https://www.ptt.cc/bbs/happy/M.1546498353.A.9B5.html" TargetMode="External"/><Relationship Id="rId849" Type="http://schemas.openxmlformats.org/officeDocument/2006/relationships/hyperlink" Target="https://www.ptt.cc/bbs/happy/M.1585024511.A.FBF.html" TargetMode="External"/><Relationship Id="rId844" Type="http://schemas.openxmlformats.org/officeDocument/2006/relationships/hyperlink" Target="https://www.ptt.cc/bbs/happy/M.1584798513.A.ABC.html" TargetMode="External"/><Relationship Id="rId843" Type="http://schemas.openxmlformats.org/officeDocument/2006/relationships/hyperlink" Target="https://www.ptt.cc/bbs/happy/M.1584673152.A.06D.html" TargetMode="External"/><Relationship Id="rId842" Type="http://schemas.openxmlformats.org/officeDocument/2006/relationships/hyperlink" Target="https://www.ptt.cc/bbs/happy/M.1584605787.A.B49.html" TargetMode="External"/><Relationship Id="rId841" Type="http://schemas.openxmlformats.org/officeDocument/2006/relationships/hyperlink" Target="https://www.ptt.cc/bbs/happy/M.1584598505.A.086.html" TargetMode="External"/><Relationship Id="rId848" Type="http://schemas.openxmlformats.org/officeDocument/2006/relationships/hyperlink" Target="https://www.ptt.cc/bbs/happy/M.1584936767.A.3AB.html" TargetMode="External"/><Relationship Id="rId847" Type="http://schemas.openxmlformats.org/officeDocument/2006/relationships/hyperlink" Target="https://www.ptt.cc/bbs/happy/M.1584919576.A.BEC.html" TargetMode="External"/><Relationship Id="rId846" Type="http://schemas.openxmlformats.org/officeDocument/2006/relationships/hyperlink" Target="https://www.ptt.cc/bbs/happy/M.1584878869.A.A8B.html" TargetMode="External"/><Relationship Id="rId845" Type="http://schemas.openxmlformats.org/officeDocument/2006/relationships/hyperlink" Target="https://www.ptt.cc/bbs/happy/M.1584835747.A.DF9.html" TargetMode="External"/><Relationship Id="rId1670" Type="http://schemas.openxmlformats.org/officeDocument/2006/relationships/hyperlink" Target="https://www.ptt.cc/bbs/happy/M.1546095526.A.AF2.html" TargetMode="External"/><Relationship Id="rId840" Type="http://schemas.openxmlformats.org/officeDocument/2006/relationships/hyperlink" Target="https://www.ptt.cc/bbs/happy/M.1586335040.A.DC0.html" TargetMode="External"/><Relationship Id="rId1671" Type="http://schemas.openxmlformats.org/officeDocument/2006/relationships/hyperlink" Target="https://www.ptt.cc/bbs/happy/M.1546277474.A.C30.html" TargetMode="External"/><Relationship Id="rId1672" Type="http://schemas.openxmlformats.org/officeDocument/2006/relationships/hyperlink" Target="https://www.ptt.cc/bbs/happy/M.1546313249.A.F75.html" TargetMode="External"/><Relationship Id="rId1673" Type="http://schemas.openxmlformats.org/officeDocument/2006/relationships/hyperlink" Target="https://www.ptt.cc/bbs/happy/M.1546350054.A.4D7.html" TargetMode="External"/><Relationship Id="rId1674" Type="http://schemas.openxmlformats.org/officeDocument/2006/relationships/hyperlink" Target="https://www.ptt.cc/bbs/happy/M.1546420091.A.93B.html" TargetMode="External"/><Relationship Id="rId1664" Type="http://schemas.openxmlformats.org/officeDocument/2006/relationships/hyperlink" Target="https://www.ptt.cc/bbs/happy/M.1545877116.A.79F.html" TargetMode="External"/><Relationship Id="rId2995" Type="http://schemas.openxmlformats.org/officeDocument/2006/relationships/hyperlink" Target="https://www.ptt.cc/bbs/happy/M.1486363064.A.D04.html" TargetMode="External"/><Relationship Id="rId1665" Type="http://schemas.openxmlformats.org/officeDocument/2006/relationships/hyperlink" Target="https://www.ptt.cc/bbs/happy/M.1545893976.A.D45.html" TargetMode="External"/><Relationship Id="rId2996" Type="http://schemas.openxmlformats.org/officeDocument/2006/relationships/hyperlink" Target="https://www.ptt.cc/bbs/happy/M.1486379258.A.652.html" TargetMode="External"/><Relationship Id="rId1666" Type="http://schemas.openxmlformats.org/officeDocument/2006/relationships/hyperlink" Target="https://www.ptt.cc/bbs/happy/M.1545929799.A.5B9.html" TargetMode="External"/><Relationship Id="rId2997" Type="http://schemas.openxmlformats.org/officeDocument/2006/relationships/hyperlink" Target="https://www.ptt.cc/bbs/happy/M.1486473607.A.857.html" TargetMode="External"/><Relationship Id="rId1667" Type="http://schemas.openxmlformats.org/officeDocument/2006/relationships/hyperlink" Target="https://www.ptt.cc/bbs/happy/M.1545968028.A.DB0.html" TargetMode="External"/><Relationship Id="rId2998" Type="http://schemas.openxmlformats.org/officeDocument/2006/relationships/hyperlink" Target="https://www.ptt.cc/bbs/happy/M.1486480584.A.2B3.html" TargetMode="External"/><Relationship Id="rId1668" Type="http://schemas.openxmlformats.org/officeDocument/2006/relationships/hyperlink" Target="https://www.ptt.cc/bbs/happy/M.1545984875.A.5EC.html" TargetMode="External"/><Relationship Id="rId2999" Type="http://schemas.openxmlformats.org/officeDocument/2006/relationships/hyperlink" Target="https://www.ptt.cc/bbs/happy/M.1486512455.A.90E.html" TargetMode="External"/><Relationship Id="rId1669" Type="http://schemas.openxmlformats.org/officeDocument/2006/relationships/hyperlink" Target="https://www.ptt.cc/bbs/happy/M.1546094822.A.7CB.html" TargetMode="External"/><Relationship Id="rId839" Type="http://schemas.openxmlformats.org/officeDocument/2006/relationships/hyperlink" Target="https://www.ptt.cc/bbs/happy/M.1586235407.A.18A.html" TargetMode="External"/><Relationship Id="rId838" Type="http://schemas.openxmlformats.org/officeDocument/2006/relationships/hyperlink" Target="https://www.ptt.cc/bbs/happy/M.1586229384.A.742.html" TargetMode="External"/><Relationship Id="rId833" Type="http://schemas.openxmlformats.org/officeDocument/2006/relationships/hyperlink" Target="https://www.ptt.cc/bbs/happy/M.1586018475.A.554.html" TargetMode="External"/><Relationship Id="rId832" Type="http://schemas.openxmlformats.org/officeDocument/2006/relationships/hyperlink" Target="https://www.ptt.cc/bbs/happy/M.1586018267.A.397.html" TargetMode="External"/><Relationship Id="rId831" Type="http://schemas.openxmlformats.org/officeDocument/2006/relationships/hyperlink" Target="https://www.ptt.cc/bbs/happy/M.1586015222.A.C93.html" TargetMode="External"/><Relationship Id="rId830" Type="http://schemas.openxmlformats.org/officeDocument/2006/relationships/hyperlink" Target="https://www.ptt.cc/bbs/happy/M.1586010137.A.6B6.html" TargetMode="External"/><Relationship Id="rId837" Type="http://schemas.openxmlformats.org/officeDocument/2006/relationships/hyperlink" Target="https://www.ptt.cc/bbs/happy/M.1586157765.A.663.html" TargetMode="External"/><Relationship Id="rId836" Type="http://schemas.openxmlformats.org/officeDocument/2006/relationships/hyperlink" Target="https://www.ptt.cc/bbs/happy/M.1586084546.A.F56.html" TargetMode="External"/><Relationship Id="rId835" Type="http://schemas.openxmlformats.org/officeDocument/2006/relationships/hyperlink" Target="https://www.ptt.cc/bbs/happy/M.1586029004.A.494.html" TargetMode="External"/><Relationship Id="rId834" Type="http://schemas.openxmlformats.org/officeDocument/2006/relationships/hyperlink" Target="https://www.ptt.cc/bbs/happy/M.1586018668.A.ED8.html" TargetMode="External"/><Relationship Id="rId2990" Type="http://schemas.openxmlformats.org/officeDocument/2006/relationships/hyperlink" Target="https://www.ptt.cc/bbs/happy/M.1486250464.A.140.html" TargetMode="External"/><Relationship Id="rId1660" Type="http://schemas.openxmlformats.org/officeDocument/2006/relationships/hyperlink" Target="https://www.ptt.cc/bbs/happy/M.1547276800.A.85A.html" TargetMode="External"/><Relationship Id="rId2991" Type="http://schemas.openxmlformats.org/officeDocument/2006/relationships/hyperlink" Target="https://www.ptt.cc/bbs/happy/M.1486257035.A.D75.html" TargetMode="External"/><Relationship Id="rId1661" Type="http://schemas.openxmlformats.org/officeDocument/2006/relationships/hyperlink" Target="https://www.ptt.cc/bbs/happy/M.1545746723.A.C6A.html" TargetMode="External"/><Relationship Id="rId2992" Type="http://schemas.openxmlformats.org/officeDocument/2006/relationships/hyperlink" Target="https://www.ptt.cc/bbs/happy/M.1486276910.A.CB1.html" TargetMode="External"/><Relationship Id="rId1662" Type="http://schemas.openxmlformats.org/officeDocument/2006/relationships/hyperlink" Target="https://www.ptt.cc/bbs/happy/M.1545749527.A.4DF.html" TargetMode="External"/><Relationship Id="rId2993" Type="http://schemas.openxmlformats.org/officeDocument/2006/relationships/hyperlink" Target="https://www.ptt.cc/bbs/happy/M.1486308150.A.9D2.html" TargetMode="External"/><Relationship Id="rId1663" Type="http://schemas.openxmlformats.org/officeDocument/2006/relationships/hyperlink" Target="https://www.ptt.cc/bbs/happy/M.1545803771.A.297.html" TargetMode="External"/><Relationship Id="rId2994" Type="http://schemas.openxmlformats.org/officeDocument/2006/relationships/hyperlink" Target="https://www.ptt.cc/bbs/happy/M.1486348371.A.003.html" TargetMode="External"/><Relationship Id="rId6506" Type="http://schemas.openxmlformats.org/officeDocument/2006/relationships/hyperlink" Target="https://www.ptt.cc/bbs/happy/M.1409124581.A.BA8.html" TargetMode="External"/><Relationship Id="rId7838" Type="http://schemas.openxmlformats.org/officeDocument/2006/relationships/hyperlink" Target="https://www.ptt.cc/bbs/happy/M.1392619835.A.54F.html" TargetMode="External"/><Relationship Id="rId6507" Type="http://schemas.openxmlformats.org/officeDocument/2006/relationships/hyperlink" Target="https://www.ptt.cc/bbs/happy/M.1409215921.A.C83.html" TargetMode="External"/><Relationship Id="rId7837" Type="http://schemas.openxmlformats.org/officeDocument/2006/relationships/hyperlink" Target="https://www.ptt.cc/bbs/happy/M.1392612514.A.F81.html" TargetMode="External"/><Relationship Id="rId6504" Type="http://schemas.openxmlformats.org/officeDocument/2006/relationships/hyperlink" Target="https://www.ptt.cc/bbs/happy/M.1409110142.A.144.html" TargetMode="External"/><Relationship Id="rId7836" Type="http://schemas.openxmlformats.org/officeDocument/2006/relationships/hyperlink" Target="https://www.ptt.cc/bbs/happy/M.1392566547.A.ED3.html" TargetMode="External"/><Relationship Id="rId6505" Type="http://schemas.openxmlformats.org/officeDocument/2006/relationships/hyperlink" Target="https://www.ptt.cc/bbs/happy/M.1409122069.A.496.html" TargetMode="External"/><Relationship Id="rId7835" Type="http://schemas.openxmlformats.org/officeDocument/2006/relationships/hyperlink" Target="https://www.ptt.cc/bbs/happy/M.1392541192.A.63D.html" TargetMode="External"/><Relationship Id="rId6508" Type="http://schemas.openxmlformats.org/officeDocument/2006/relationships/hyperlink" Target="https://www.ptt.cc/bbs/happy/M.1409223150.A.99E.html" TargetMode="External"/><Relationship Id="rId6509" Type="http://schemas.openxmlformats.org/officeDocument/2006/relationships/hyperlink" Target="https://www.ptt.cc/bbs/happy/M.1409241160.A.F00.html" TargetMode="External"/><Relationship Id="rId7839" Type="http://schemas.openxmlformats.org/officeDocument/2006/relationships/hyperlink" Target="https://www.ptt.cc/bbs/happy/M.1392626372.A.524.html" TargetMode="External"/><Relationship Id="rId7830" Type="http://schemas.openxmlformats.org/officeDocument/2006/relationships/hyperlink" Target="https://www.ptt.cc/bbs/happy/M.1392459810.A.C05.html" TargetMode="External"/><Relationship Id="rId6502" Type="http://schemas.openxmlformats.org/officeDocument/2006/relationships/hyperlink" Target="https://www.ptt.cc/bbs/happy/M.1409067710.A.807.html" TargetMode="External"/><Relationship Id="rId7834" Type="http://schemas.openxmlformats.org/officeDocument/2006/relationships/hyperlink" Target="https://www.ptt.cc/bbs/happy/M.1392500341.A.CE0.html" TargetMode="External"/><Relationship Id="rId6503" Type="http://schemas.openxmlformats.org/officeDocument/2006/relationships/hyperlink" Target="https://www.ptt.cc/bbs/happy/M.1409099987.A.879.html" TargetMode="External"/><Relationship Id="rId7833" Type="http://schemas.openxmlformats.org/officeDocument/2006/relationships/hyperlink" Target="https://www.ptt.cc/bbs/happy/M.1392490483.A.6E4.html" TargetMode="External"/><Relationship Id="rId6500" Type="http://schemas.openxmlformats.org/officeDocument/2006/relationships/hyperlink" Target="https://www.ptt.cc/bbs/happy/M.1409733121.A.A31.html" TargetMode="External"/><Relationship Id="rId7832" Type="http://schemas.openxmlformats.org/officeDocument/2006/relationships/hyperlink" Target="https://www.ptt.cc/bbs/happy/M.1392484471.A.E6A.html" TargetMode="External"/><Relationship Id="rId6501" Type="http://schemas.openxmlformats.org/officeDocument/2006/relationships/hyperlink" Target="https://www.ptt.cc/bbs/happy/M.1409058819.A.042.html" TargetMode="External"/><Relationship Id="rId7831" Type="http://schemas.openxmlformats.org/officeDocument/2006/relationships/hyperlink" Target="https://www.ptt.cc/bbs/happy/M.1392475055.A.689.html" TargetMode="External"/><Relationship Id="rId7827" Type="http://schemas.openxmlformats.org/officeDocument/2006/relationships/hyperlink" Target="https://www.ptt.cc/bbs/happy/M.1392390130.A.95F.html" TargetMode="External"/><Relationship Id="rId7826" Type="http://schemas.openxmlformats.org/officeDocument/2006/relationships/hyperlink" Target="https://www.ptt.cc/bbs/happy/M.1392376361.A.04A.html" TargetMode="External"/><Relationship Id="rId7825" Type="http://schemas.openxmlformats.org/officeDocument/2006/relationships/hyperlink" Target="https://www.ptt.cc/bbs/happy/M.1392375947.A.BF3.html" TargetMode="External"/><Relationship Id="rId7824" Type="http://schemas.openxmlformats.org/officeDocument/2006/relationships/hyperlink" Target="https://www.ptt.cc/bbs/happy/M.1392365348.A.2A0.html" TargetMode="External"/><Relationship Id="rId7829" Type="http://schemas.openxmlformats.org/officeDocument/2006/relationships/hyperlink" Target="https://www.ptt.cc/bbs/happy/M.1392456823.A.B7E.html" TargetMode="External"/><Relationship Id="rId7828" Type="http://schemas.openxmlformats.org/officeDocument/2006/relationships/hyperlink" Target="https://www.ptt.cc/bbs/happy/M.1392440351.A.400.html" TargetMode="External"/><Relationship Id="rId7823" Type="http://schemas.openxmlformats.org/officeDocument/2006/relationships/hyperlink" Target="https://www.ptt.cc/bbs/happy/M.1392364535.A.F7E.html" TargetMode="External"/><Relationship Id="rId7822" Type="http://schemas.openxmlformats.org/officeDocument/2006/relationships/hyperlink" Target="https://www.ptt.cc/bbs/happy/M.1392283985.A.8A7.html" TargetMode="External"/><Relationship Id="rId7821" Type="http://schemas.openxmlformats.org/officeDocument/2006/relationships/hyperlink" Target="https://www.ptt.cc/bbs/happy/M.1392250819.A.8F9.html" TargetMode="External"/><Relationship Id="rId7820" Type="http://schemas.openxmlformats.org/officeDocument/2006/relationships/hyperlink" Target="https://www.ptt.cc/bbs/happy/M.1392969814.A.8AC.html" TargetMode="External"/><Relationship Id="rId6528" Type="http://schemas.openxmlformats.org/officeDocument/2006/relationships/hyperlink" Target="https://www.ptt.cc/bbs/happy/M.1408820236.A.D46.html" TargetMode="External"/><Relationship Id="rId6529" Type="http://schemas.openxmlformats.org/officeDocument/2006/relationships/hyperlink" Target="https://www.ptt.cc/bbs/happy/M.1408844847.A.2F8.html" TargetMode="External"/><Relationship Id="rId7859" Type="http://schemas.openxmlformats.org/officeDocument/2006/relationships/hyperlink" Target="https://www.ptt.cc/bbs/happy/M.1392225046.A.845.html" TargetMode="External"/><Relationship Id="rId6526" Type="http://schemas.openxmlformats.org/officeDocument/2006/relationships/hyperlink" Target="https://www.ptt.cc/bbs/happy/M.1408806304.A.9B3.html" TargetMode="External"/><Relationship Id="rId7858" Type="http://schemas.openxmlformats.org/officeDocument/2006/relationships/hyperlink" Target="https://www.ptt.cc/bbs/happy/M.1392205144.A.223.html" TargetMode="External"/><Relationship Id="rId6527" Type="http://schemas.openxmlformats.org/officeDocument/2006/relationships/hyperlink" Target="https://www.ptt.cc/bbs/happy/M.1408809373.A.721.html" TargetMode="External"/><Relationship Id="rId7857" Type="http://schemas.openxmlformats.org/officeDocument/2006/relationships/hyperlink" Target="https://www.ptt.cc/bbs/happy/M.1392150647.A.FFA.html" TargetMode="External"/><Relationship Id="rId6520" Type="http://schemas.openxmlformats.org/officeDocument/2006/relationships/hyperlink" Target="https://www.ptt.cc/bbs/happy/M.1409491933.A.858.html" TargetMode="External"/><Relationship Id="rId7852" Type="http://schemas.openxmlformats.org/officeDocument/2006/relationships/hyperlink" Target="https://www.ptt.cc/bbs/happy/M.1392101034.A.9B8.html" TargetMode="External"/><Relationship Id="rId6521" Type="http://schemas.openxmlformats.org/officeDocument/2006/relationships/hyperlink" Target="https://www.ptt.cc/bbs/happy/M.1408718054.A.C9C.html" TargetMode="External"/><Relationship Id="rId7851" Type="http://schemas.openxmlformats.org/officeDocument/2006/relationships/hyperlink" Target="https://www.ptt.cc/bbs/happy/M.1392093123.A.18F.html" TargetMode="External"/><Relationship Id="rId7850" Type="http://schemas.openxmlformats.org/officeDocument/2006/relationships/hyperlink" Target="https://www.ptt.cc/bbs/happy/M.1392040005.A.3E7.html" TargetMode="External"/><Relationship Id="rId6524" Type="http://schemas.openxmlformats.org/officeDocument/2006/relationships/hyperlink" Target="https://www.ptt.cc/bbs/happy/M.1408777522.A.570.html" TargetMode="External"/><Relationship Id="rId7856" Type="http://schemas.openxmlformats.org/officeDocument/2006/relationships/hyperlink" Target="https://www.ptt.cc/bbs/happy/M.1392144313.A.D52.html" TargetMode="External"/><Relationship Id="rId6525" Type="http://schemas.openxmlformats.org/officeDocument/2006/relationships/hyperlink" Target="https://www.ptt.cc/bbs/happy/M.1408805001.A.178.html" TargetMode="External"/><Relationship Id="rId7855" Type="http://schemas.openxmlformats.org/officeDocument/2006/relationships/hyperlink" Target="https://www.ptt.cc/bbs/happy/M.1392127419.A.8E7.html" TargetMode="External"/><Relationship Id="rId6522" Type="http://schemas.openxmlformats.org/officeDocument/2006/relationships/hyperlink" Target="https://www.ptt.cc/bbs/happy/M.1408736565.A.D9E.html" TargetMode="External"/><Relationship Id="rId7854" Type="http://schemas.openxmlformats.org/officeDocument/2006/relationships/hyperlink" Target="https://www.ptt.cc/bbs/happy/M.1392125937.A.BFC.html" TargetMode="External"/><Relationship Id="rId6523" Type="http://schemas.openxmlformats.org/officeDocument/2006/relationships/hyperlink" Target="https://www.ptt.cc/bbs/happy/M.1408772839.A.26D.html" TargetMode="External"/><Relationship Id="rId7853" Type="http://schemas.openxmlformats.org/officeDocument/2006/relationships/hyperlink" Target="https://www.ptt.cc/bbs/happy/M.1392119118.A.9C8.html" TargetMode="External"/><Relationship Id="rId6517" Type="http://schemas.openxmlformats.org/officeDocument/2006/relationships/hyperlink" Target="https://www.ptt.cc/bbs/happy/M.1409324482.A.A68.html" TargetMode="External"/><Relationship Id="rId7849" Type="http://schemas.openxmlformats.org/officeDocument/2006/relationships/hyperlink" Target="https://www.ptt.cc/bbs/happy/M.1392026476.A.0CF.html" TargetMode="External"/><Relationship Id="rId6518" Type="http://schemas.openxmlformats.org/officeDocument/2006/relationships/hyperlink" Target="https://www.ptt.cc/bbs/happy/M.1409459701.A.4BD.html" TargetMode="External"/><Relationship Id="rId7848" Type="http://schemas.openxmlformats.org/officeDocument/2006/relationships/hyperlink" Target="https://www.ptt.cc/bbs/happy/M.1392014945.A.6DD.html" TargetMode="External"/><Relationship Id="rId6515" Type="http://schemas.openxmlformats.org/officeDocument/2006/relationships/hyperlink" Target="https://www.ptt.cc/bbs/happy/M.1409317487.A.891.html" TargetMode="External"/><Relationship Id="rId7847" Type="http://schemas.openxmlformats.org/officeDocument/2006/relationships/hyperlink" Target="https://www.ptt.cc/bbs/happy/M.1391967709.A.964.html" TargetMode="External"/><Relationship Id="rId6516" Type="http://schemas.openxmlformats.org/officeDocument/2006/relationships/hyperlink" Target="https://www.ptt.cc/bbs/happy/M.1409324365.A.D8C.html" TargetMode="External"/><Relationship Id="rId7846" Type="http://schemas.openxmlformats.org/officeDocument/2006/relationships/hyperlink" Target="https://www.ptt.cc/bbs/happy/M.1391965833.A.582.html" TargetMode="External"/><Relationship Id="rId6519" Type="http://schemas.openxmlformats.org/officeDocument/2006/relationships/hyperlink" Target="https://www.ptt.cc/bbs/happy/M.1409487382.A.C60.html" TargetMode="External"/><Relationship Id="rId7841" Type="http://schemas.openxmlformats.org/officeDocument/2006/relationships/hyperlink" Target="https://www.ptt.cc/bbs/happy/M.1391885738.A.D49.html" TargetMode="External"/><Relationship Id="rId6510" Type="http://schemas.openxmlformats.org/officeDocument/2006/relationships/hyperlink" Target="https://www.ptt.cc/bbs/happy/M.1409251681.A.B26.html" TargetMode="External"/><Relationship Id="rId7840" Type="http://schemas.openxmlformats.org/officeDocument/2006/relationships/hyperlink" Target="https://www.ptt.cc/bbs/happy/M.1392647683.A.9F6.html" TargetMode="External"/><Relationship Id="rId6513" Type="http://schemas.openxmlformats.org/officeDocument/2006/relationships/hyperlink" Target="https://www.ptt.cc/bbs/happy/M.1409303343.A.6B4.html" TargetMode="External"/><Relationship Id="rId7845" Type="http://schemas.openxmlformats.org/officeDocument/2006/relationships/hyperlink" Target="https://www.ptt.cc/bbs/happy/M.1391965381.A.0D3.html" TargetMode="External"/><Relationship Id="rId6514" Type="http://schemas.openxmlformats.org/officeDocument/2006/relationships/hyperlink" Target="https://www.ptt.cc/bbs/happy/M.1409306843.A.7C7.html" TargetMode="External"/><Relationship Id="rId7844" Type="http://schemas.openxmlformats.org/officeDocument/2006/relationships/hyperlink" Target="https://www.ptt.cc/bbs/happy/M.1391961820.A.591.html" TargetMode="External"/><Relationship Id="rId6511" Type="http://schemas.openxmlformats.org/officeDocument/2006/relationships/hyperlink" Target="https://www.ptt.cc/bbs/happy/M.1409297149.A.808.html" TargetMode="External"/><Relationship Id="rId7843" Type="http://schemas.openxmlformats.org/officeDocument/2006/relationships/hyperlink" Target="https://www.ptt.cc/bbs/happy/M.1391960164.A.293.html" TargetMode="External"/><Relationship Id="rId6512" Type="http://schemas.openxmlformats.org/officeDocument/2006/relationships/hyperlink" Target="https://www.ptt.cc/bbs/happy/M.1409298886.A.DCB.html" TargetMode="External"/><Relationship Id="rId7842" Type="http://schemas.openxmlformats.org/officeDocument/2006/relationships/hyperlink" Target="https://www.ptt.cc/bbs/happy/M.1391930793.A.5C5.html" TargetMode="External"/><Relationship Id="rId899" Type="http://schemas.openxmlformats.org/officeDocument/2006/relationships/hyperlink" Target="https://www.ptt.cc/bbs/happy/M.1583793085.A.31E.html" TargetMode="External"/><Relationship Id="rId898" Type="http://schemas.openxmlformats.org/officeDocument/2006/relationships/hyperlink" Target="https://www.ptt.cc/bbs/happy/M.1583772626.A.903.html" TargetMode="External"/><Relationship Id="rId897" Type="http://schemas.openxmlformats.org/officeDocument/2006/relationships/hyperlink" Target="https://www.ptt.cc/bbs/happy/M.1583766655.A.428.html" TargetMode="External"/><Relationship Id="rId896" Type="http://schemas.openxmlformats.org/officeDocument/2006/relationships/hyperlink" Target="https://www.ptt.cc/bbs/happy/M.1583766392.A.B07.html" TargetMode="External"/><Relationship Id="rId891" Type="http://schemas.openxmlformats.org/officeDocument/2006/relationships/hyperlink" Target="https://www.ptt.cc/bbs/happy/M.1583758195.A.229.html" TargetMode="External"/><Relationship Id="rId890" Type="http://schemas.openxmlformats.org/officeDocument/2006/relationships/hyperlink" Target="https://www.ptt.cc/bbs/happy/M.1583754950.A.FC8.html" TargetMode="External"/><Relationship Id="rId895" Type="http://schemas.openxmlformats.org/officeDocument/2006/relationships/hyperlink" Target="https://www.ptt.cc/bbs/happy/M.1583761963.A.243.html" TargetMode="External"/><Relationship Id="rId894" Type="http://schemas.openxmlformats.org/officeDocument/2006/relationships/hyperlink" Target="https://www.ptt.cc/bbs/happy/M.1583759260.A.16E.html" TargetMode="External"/><Relationship Id="rId893" Type="http://schemas.openxmlformats.org/officeDocument/2006/relationships/hyperlink" Target="https://www.ptt.cc/bbs/happy/M.1583758527.A.603.html" TargetMode="External"/><Relationship Id="rId892" Type="http://schemas.openxmlformats.org/officeDocument/2006/relationships/hyperlink" Target="https://www.ptt.cc/bbs/happy/M.1583758357.A.ADE.html" TargetMode="External"/><Relationship Id="rId7816" Type="http://schemas.openxmlformats.org/officeDocument/2006/relationships/hyperlink" Target="https://www.ptt.cc/bbs/happy/M.1392906049.A.C76.html" TargetMode="External"/><Relationship Id="rId7815" Type="http://schemas.openxmlformats.org/officeDocument/2006/relationships/hyperlink" Target="https://www.ptt.cc/bbs/happy/M.1392905663.A.ECE.html" TargetMode="External"/><Relationship Id="rId7814" Type="http://schemas.openxmlformats.org/officeDocument/2006/relationships/hyperlink" Target="https://www.ptt.cc/bbs/happy/M.1392890371.A.5FF.html" TargetMode="External"/><Relationship Id="rId7813" Type="http://schemas.openxmlformats.org/officeDocument/2006/relationships/hyperlink" Target="https://www.ptt.cc/bbs/happy/M.1392886448.A.5E1.html" TargetMode="External"/><Relationship Id="rId7819" Type="http://schemas.openxmlformats.org/officeDocument/2006/relationships/hyperlink" Target="https://www.ptt.cc/bbs/happy/M.1392967569.A.8B7.html" TargetMode="External"/><Relationship Id="rId7818" Type="http://schemas.openxmlformats.org/officeDocument/2006/relationships/hyperlink" Target="https://www.ptt.cc/bbs/happy/M.1392965861.A.E3C.html" TargetMode="External"/><Relationship Id="rId7817" Type="http://schemas.openxmlformats.org/officeDocument/2006/relationships/hyperlink" Target="https://www.ptt.cc/bbs/happy/M.1392917484.A.1F2.html" TargetMode="External"/><Relationship Id="rId7812" Type="http://schemas.openxmlformats.org/officeDocument/2006/relationships/hyperlink" Target="https://www.ptt.cc/bbs/happy/M.1392863220.A.FC0.html" TargetMode="External"/><Relationship Id="rId7811" Type="http://schemas.openxmlformats.org/officeDocument/2006/relationships/hyperlink" Target="https://www.ptt.cc/bbs/happy/M.1392830496.A.225.html" TargetMode="External"/><Relationship Id="rId7810" Type="http://schemas.openxmlformats.org/officeDocument/2006/relationships/hyperlink" Target="https://www.ptt.cc/bbs/happy/M.1392817419.A.EA1.html" TargetMode="External"/><Relationship Id="rId7805" Type="http://schemas.openxmlformats.org/officeDocument/2006/relationships/hyperlink" Target="https://www.ptt.cc/bbs/happy/M.1392727579.A.80D.html" TargetMode="External"/><Relationship Id="rId7804" Type="http://schemas.openxmlformats.org/officeDocument/2006/relationships/hyperlink" Target="https://www.ptt.cc/bbs/happy/M.1392717427.A.064.html" TargetMode="External"/><Relationship Id="rId7803" Type="http://schemas.openxmlformats.org/officeDocument/2006/relationships/hyperlink" Target="https://www.ptt.cc/bbs/happy/M.1392706483.A.EB4.html" TargetMode="External"/><Relationship Id="rId7802" Type="http://schemas.openxmlformats.org/officeDocument/2006/relationships/hyperlink" Target="https://www.ptt.cc/bbs/happy/M.1392660214.A.676.html" TargetMode="External"/><Relationship Id="rId7809" Type="http://schemas.openxmlformats.org/officeDocument/2006/relationships/hyperlink" Target="https://www.ptt.cc/bbs/happy/M.1392798078.A.052.html" TargetMode="External"/><Relationship Id="rId7808" Type="http://schemas.openxmlformats.org/officeDocument/2006/relationships/hyperlink" Target="https://www.ptt.cc/bbs/happy/M.1392790651.A.077.html" TargetMode="External"/><Relationship Id="rId7807" Type="http://schemas.openxmlformats.org/officeDocument/2006/relationships/hyperlink" Target="https://www.ptt.cc/bbs/happy/M.1392731380.A.310.html" TargetMode="External"/><Relationship Id="rId7806" Type="http://schemas.openxmlformats.org/officeDocument/2006/relationships/hyperlink" Target="https://www.ptt.cc/bbs/happy/M.1392729104.A.DC2.html" TargetMode="External"/><Relationship Id="rId7801" Type="http://schemas.openxmlformats.org/officeDocument/2006/relationships/hyperlink" Target="https://www.ptt.cc/bbs/happy/M.1392651423.A.347.html" TargetMode="External"/><Relationship Id="rId7800" Type="http://schemas.openxmlformats.org/officeDocument/2006/relationships/hyperlink" Target="https://www.ptt.cc/bbs/happy/M.1393433826.A.E0C.html" TargetMode="External"/></Relationships>
</file>

<file path=xl/worksheets/_rels/sheet4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ptt.cc/bbs/Hate/M.1638413347.A.00D.html" TargetMode="External"/><Relationship Id="rId9618" Type="http://schemas.openxmlformats.org/officeDocument/2006/relationships/hyperlink" Target="https://www.ptt.cc/bbs/Hate/M.1638413983.A.7F7.html" TargetMode="External"/><Relationship Id="rId9619" Type="http://schemas.openxmlformats.org/officeDocument/2006/relationships/hyperlink" Target="https://www.ptt.cc/bbs/Hate/M.1638414057.A.593.html" TargetMode="External"/><Relationship Id="rId9613" Type="http://schemas.openxmlformats.org/officeDocument/2006/relationships/hyperlink" Target="https://www.ptt.cc/bbs/Hate/M.1638410039.A.008.html" TargetMode="External"/><Relationship Id="rId9614" Type="http://schemas.openxmlformats.org/officeDocument/2006/relationships/hyperlink" Target="https://www.ptt.cc/bbs/Hate/M.1638410259.A.335.html" TargetMode="External"/><Relationship Id="rId9615" Type="http://schemas.openxmlformats.org/officeDocument/2006/relationships/hyperlink" Target="https://www.ptt.cc/bbs/Hate/M.1638410490.A.3CD.html" TargetMode="External"/><Relationship Id="rId9616" Type="http://schemas.openxmlformats.org/officeDocument/2006/relationships/hyperlink" Target="https://www.ptt.cc/bbs/Hate/M.1638412538.A.A81.html" TargetMode="External"/><Relationship Id="rId9610" Type="http://schemas.openxmlformats.org/officeDocument/2006/relationships/hyperlink" Target="https://www.ptt.cc/bbs/Hate/M.1638406236.A.060.html" TargetMode="External"/><Relationship Id="rId9611" Type="http://schemas.openxmlformats.org/officeDocument/2006/relationships/hyperlink" Target="https://www.ptt.cc/bbs/Hate/M.1638406674.A.0D1.html" TargetMode="External"/><Relationship Id="rId9612" Type="http://schemas.openxmlformats.org/officeDocument/2006/relationships/hyperlink" Target="https://www.ptt.cc/bbs/Hate/M.1638409681.A.9EF.html" TargetMode="External"/><Relationship Id="rId9606" Type="http://schemas.openxmlformats.org/officeDocument/2006/relationships/hyperlink" Target="https://www.ptt.cc/bbs/Hate/M.1638424001.A.1C2.html" TargetMode="External"/><Relationship Id="rId9607" Type="http://schemas.openxmlformats.org/officeDocument/2006/relationships/hyperlink" Target="https://www.ptt.cc/bbs/Hate/M.1638424798.A.613.html" TargetMode="External"/><Relationship Id="rId9608" Type="http://schemas.openxmlformats.org/officeDocument/2006/relationships/hyperlink" Target="https://www.ptt.cc/bbs/Hate/M.1638404003.A.5B9.html" TargetMode="External"/><Relationship Id="rId9609" Type="http://schemas.openxmlformats.org/officeDocument/2006/relationships/hyperlink" Target="https://www.ptt.cc/bbs/Hate/M.1638404963.A.8C4.html" TargetMode="External"/><Relationship Id="rId9602" Type="http://schemas.openxmlformats.org/officeDocument/2006/relationships/hyperlink" Target="https://www.ptt.cc/bbs/Hate/M.1638423162.A.227.html" TargetMode="External"/><Relationship Id="rId9603" Type="http://schemas.openxmlformats.org/officeDocument/2006/relationships/hyperlink" Target="https://www.ptt.cc/bbs/Hate/M.1638423224.A.E4B.html" TargetMode="External"/><Relationship Id="rId9604" Type="http://schemas.openxmlformats.org/officeDocument/2006/relationships/hyperlink" Target="https://www.ptt.cc/bbs/Hate/M.1638423423.A.06C.html" TargetMode="External"/><Relationship Id="rId9605" Type="http://schemas.openxmlformats.org/officeDocument/2006/relationships/hyperlink" Target="https://www.ptt.cc/bbs/Hate/M.1638423546.A.62F.html" TargetMode="External"/><Relationship Id="rId9600" Type="http://schemas.openxmlformats.org/officeDocument/2006/relationships/hyperlink" Target="https://www.ptt.cc/bbs/Hate/M.1638422567.A.571.html" TargetMode="External"/><Relationship Id="rId9601" Type="http://schemas.openxmlformats.org/officeDocument/2006/relationships/hyperlink" Target="https://www.ptt.cc/bbs/Hate/M.1638422758.A.913.html" TargetMode="External"/><Relationship Id="rId8309" Type="http://schemas.openxmlformats.org/officeDocument/2006/relationships/hyperlink" Target="https://www.ptt.cc/bbs/Hate/M.1639483849.A.598.html" TargetMode="External"/><Relationship Id="rId8308" Type="http://schemas.openxmlformats.org/officeDocument/2006/relationships/hyperlink" Target="https://www.ptt.cc/bbs/Hate/M.1639483775.A.623.html" TargetMode="External"/><Relationship Id="rId9639" Type="http://schemas.openxmlformats.org/officeDocument/2006/relationships/hyperlink" Target="https://www.ptt.cc/bbs/Hate/M.1638385091.A.913.html" TargetMode="External"/><Relationship Id="rId9630" Type="http://schemas.openxmlformats.org/officeDocument/2006/relationships/hyperlink" Target="https://www.ptt.cc/bbs/Hate/M.1638375279.A.741.html" TargetMode="External"/><Relationship Id="rId8303" Type="http://schemas.openxmlformats.org/officeDocument/2006/relationships/hyperlink" Target="https://www.ptt.cc/bbs/Hate/M.1639499974.A.A97.html" TargetMode="External"/><Relationship Id="rId9635" Type="http://schemas.openxmlformats.org/officeDocument/2006/relationships/hyperlink" Target="https://www.ptt.cc/bbs/Hate/M.1638379013.A.3CF.html" TargetMode="External"/><Relationship Id="rId8302" Type="http://schemas.openxmlformats.org/officeDocument/2006/relationships/hyperlink" Target="https://www.ptt.cc/bbs/Hate/M.1639499795.A.D6B.html" TargetMode="External"/><Relationship Id="rId9636" Type="http://schemas.openxmlformats.org/officeDocument/2006/relationships/hyperlink" Target="https://www.ptt.cc/bbs/Hate/M.1638383281.A.028.html" TargetMode="External"/><Relationship Id="rId8301" Type="http://schemas.openxmlformats.org/officeDocument/2006/relationships/hyperlink" Target="https://www.ptt.cc/bbs/Hate/M.1639499006.A.635.html" TargetMode="External"/><Relationship Id="rId9637" Type="http://schemas.openxmlformats.org/officeDocument/2006/relationships/hyperlink" Target="https://www.ptt.cc/bbs/Hate/M.1638383551.A.E3B.html" TargetMode="External"/><Relationship Id="rId8300" Type="http://schemas.openxmlformats.org/officeDocument/2006/relationships/hyperlink" Target="https://www.ptt.cc/bbs/Hate/M.1639498590.A.80D.html" TargetMode="External"/><Relationship Id="rId9638" Type="http://schemas.openxmlformats.org/officeDocument/2006/relationships/hyperlink" Target="https://www.ptt.cc/bbs/Hate/M.1638384695.A.C1B.html" TargetMode="External"/><Relationship Id="rId8307" Type="http://schemas.openxmlformats.org/officeDocument/2006/relationships/hyperlink" Target="https://www.ptt.cc/bbs/Hate/M.1639502908.A.356.html" TargetMode="External"/><Relationship Id="rId9631" Type="http://schemas.openxmlformats.org/officeDocument/2006/relationships/hyperlink" Target="https://www.ptt.cc/bbs/Hate/M.1638375981.A.9F2.html" TargetMode="External"/><Relationship Id="rId8306" Type="http://schemas.openxmlformats.org/officeDocument/2006/relationships/hyperlink" Target="https://www.ptt.cc/bbs/Hate/M.1639502792.A.1F2.html" TargetMode="External"/><Relationship Id="rId9632" Type="http://schemas.openxmlformats.org/officeDocument/2006/relationships/hyperlink" Target="https://www.ptt.cc/bbs/Hate/M.1638376478.A.845.html" TargetMode="External"/><Relationship Id="rId8305" Type="http://schemas.openxmlformats.org/officeDocument/2006/relationships/hyperlink" Target="https://www.ptt.cc/bbs/Hate/M.1639502634.A.48A.html" TargetMode="External"/><Relationship Id="rId9633" Type="http://schemas.openxmlformats.org/officeDocument/2006/relationships/hyperlink" Target="https://www.ptt.cc/bbs/Hate/M.1638376931.A.4C5.html" TargetMode="External"/><Relationship Id="rId8304" Type="http://schemas.openxmlformats.org/officeDocument/2006/relationships/hyperlink" Target="https://www.ptt.cc/bbs/Hate/M.1639500580.A.5A9.html" TargetMode="External"/><Relationship Id="rId9634" Type="http://schemas.openxmlformats.org/officeDocument/2006/relationships/hyperlink" Target="https://www.ptt.cc/bbs/Hate/M.1638378833.A.69A.html" TargetMode="External"/><Relationship Id="rId9628" Type="http://schemas.openxmlformats.org/officeDocument/2006/relationships/hyperlink" Target="https://www.ptt.cc/bbs/Hate/M.1638375007.A.B8E.html" TargetMode="External"/><Relationship Id="rId9629" Type="http://schemas.openxmlformats.org/officeDocument/2006/relationships/hyperlink" Target="https://www.ptt.cc/bbs/Hate/M.1638375214.A.8ED.html" TargetMode="External"/><Relationship Id="rId9624" Type="http://schemas.openxmlformats.org/officeDocument/2006/relationships/hyperlink" Target="https://www.ptt.cc/bbs/Hate/M.1638417878.A.501.html" TargetMode="External"/><Relationship Id="rId9625" Type="http://schemas.openxmlformats.org/officeDocument/2006/relationships/hyperlink" Target="https://www.ptt.cc/bbs/Hate/M.1638417983.A.1AC.html" TargetMode="External"/><Relationship Id="rId9626" Type="http://schemas.openxmlformats.org/officeDocument/2006/relationships/hyperlink" Target="https://www.ptt.cc/bbs/Hate/M.1638418047.A.E43.html" TargetMode="External"/><Relationship Id="rId9627" Type="http://schemas.openxmlformats.org/officeDocument/2006/relationships/hyperlink" Target="https://www.ptt.cc/bbs/Hate/M.1638418692.A.908.html" TargetMode="External"/><Relationship Id="rId9620" Type="http://schemas.openxmlformats.org/officeDocument/2006/relationships/hyperlink" Target="https://www.ptt.cc/bbs/Hate/M.1638414466.A.F2E.html" TargetMode="External"/><Relationship Id="rId9621" Type="http://schemas.openxmlformats.org/officeDocument/2006/relationships/hyperlink" Target="https://www.ptt.cc/bbs/Hate/M.1638414593.A.23C.html" TargetMode="External"/><Relationship Id="rId9622" Type="http://schemas.openxmlformats.org/officeDocument/2006/relationships/hyperlink" Target="https://www.ptt.cc/bbs/Hate/M.1638415050.A.CCD.html" TargetMode="External"/><Relationship Id="rId9623" Type="http://schemas.openxmlformats.org/officeDocument/2006/relationships/hyperlink" Target="https://www.ptt.cc/bbs/Hate/M.1638417641.A.18F.html" TargetMode="External"/><Relationship Id="rId2180" Type="http://schemas.openxmlformats.org/officeDocument/2006/relationships/hyperlink" Target="https://www.ptt.cc/bbs/Hate/M.1644569391.A.DEF.html" TargetMode="External"/><Relationship Id="rId2181" Type="http://schemas.openxmlformats.org/officeDocument/2006/relationships/hyperlink" Target="https://www.ptt.cc/bbs/Hate/M.1644569881.A.578.html" TargetMode="External"/><Relationship Id="rId2182" Type="http://schemas.openxmlformats.org/officeDocument/2006/relationships/hyperlink" Target="https://www.ptt.cc/bbs/Hate/M.1644570068.A.019.html" TargetMode="External"/><Relationship Id="rId2183" Type="http://schemas.openxmlformats.org/officeDocument/2006/relationships/hyperlink" Target="https://www.ptt.cc/bbs/Hate/M.1644570511.A.3BC.html" TargetMode="External"/><Relationship Id="rId2184" Type="http://schemas.openxmlformats.org/officeDocument/2006/relationships/hyperlink" Target="https://www.ptt.cc/bbs/Hate/M.1644570913.A.E71.html" TargetMode="External"/><Relationship Id="rId2185" Type="http://schemas.openxmlformats.org/officeDocument/2006/relationships/hyperlink" Target="https://www.ptt.cc/bbs/Hate/M.1644571349.A.F16.html" TargetMode="External"/><Relationship Id="rId2186" Type="http://schemas.openxmlformats.org/officeDocument/2006/relationships/hyperlink" Target="https://www.ptt.cc/bbs/Hate/M.1644572076.A.C9A.html" TargetMode="External"/><Relationship Id="rId2187" Type="http://schemas.openxmlformats.org/officeDocument/2006/relationships/hyperlink" Target="https://www.ptt.cc/bbs/Hate/M.1644572276.A.34D.html" TargetMode="External"/><Relationship Id="rId2188" Type="http://schemas.openxmlformats.org/officeDocument/2006/relationships/hyperlink" Target="https://www.ptt.cc/bbs/Hate/M.1644547074.A.F11.html" TargetMode="External"/><Relationship Id="rId2189" Type="http://schemas.openxmlformats.org/officeDocument/2006/relationships/hyperlink" Target="https://www.ptt.cc/bbs/Hate/M.1644547502.A.E85.html" TargetMode="External"/><Relationship Id="rId2170" Type="http://schemas.openxmlformats.org/officeDocument/2006/relationships/hyperlink" Target="https://www.ptt.cc/bbs/Hate/M.1644560383.A.61F.html" TargetMode="External"/><Relationship Id="rId2171" Type="http://schemas.openxmlformats.org/officeDocument/2006/relationships/hyperlink" Target="https://www.ptt.cc/bbs/Hate/M.1644562447.A.166.html" TargetMode="External"/><Relationship Id="rId2172" Type="http://schemas.openxmlformats.org/officeDocument/2006/relationships/hyperlink" Target="https://www.ptt.cc/bbs/Hate/M.1644562920.A.1D1.html" TargetMode="External"/><Relationship Id="rId2173" Type="http://schemas.openxmlformats.org/officeDocument/2006/relationships/hyperlink" Target="https://www.ptt.cc/bbs/Hate/M.1644563707.A.FF9.html" TargetMode="External"/><Relationship Id="rId2174" Type="http://schemas.openxmlformats.org/officeDocument/2006/relationships/hyperlink" Target="https://www.ptt.cc/bbs/Hate/M.1644563719.A.C76.html" TargetMode="External"/><Relationship Id="rId2175" Type="http://schemas.openxmlformats.org/officeDocument/2006/relationships/hyperlink" Target="https://www.ptt.cc/bbs/Hate/M.1644564925.A.627.html" TargetMode="External"/><Relationship Id="rId2176" Type="http://schemas.openxmlformats.org/officeDocument/2006/relationships/hyperlink" Target="https://www.ptt.cc/bbs/Hate/M.1644566852.A.23A.html" TargetMode="External"/><Relationship Id="rId2177" Type="http://schemas.openxmlformats.org/officeDocument/2006/relationships/hyperlink" Target="https://www.ptt.cc/bbs/Hate/M.1644567784.A.B55.html" TargetMode="External"/><Relationship Id="rId2178" Type="http://schemas.openxmlformats.org/officeDocument/2006/relationships/hyperlink" Target="https://www.ptt.cc/bbs/Hate/M.1644568828.A.EBB.html" TargetMode="External"/><Relationship Id="rId2179" Type="http://schemas.openxmlformats.org/officeDocument/2006/relationships/hyperlink" Target="https://www.ptt.cc/bbs/Hate/M.1644569022.A.AB4.html" TargetMode="External"/><Relationship Id="rId2190" Type="http://schemas.openxmlformats.org/officeDocument/2006/relationships/hyperlink" Target="https://www.ptt.cc/bbs/Hate/M.1644547839.A.D26.html" TargetMode="External"/><Relationship Id="rId2191" Type="http://schemas.openxmlformats.org/officeDocument/2006/relationships/hyperlink" Target="https://www.ptt.cc/bbs/Hate/M.1644548546.A.231.html" TargetMode="External"/><Relationship Id="rId2192" Type="http://schemas.openxmlformats.org/officeDocument/2006/relationships/hyperlink" Target="https://www.ptt.cc/bbs/Hate/M.1644549069.A.7AD.html" TargetMode="External"/><Relationship Id="rId2193" Type="http://schemas.openxmlformats.org/officeDocument/2006/relationships/hyperlink" Target="https://www.ptt.cc/bbs/Hate/M.1644549113.A.675.html" TargetMode="External"/><Relationship Id="rId2194" Type="http://schemas.openxmlformats.org/officeDocument/2006/relationships/hyperlink" Target="https://www.ptt.cc/bbs/Hate/M.1644549247.A.E23.html" TargetMode="External"/><Relationship Id="rId2195" Type="http://schemas.openxmlformats.org/officeDocument/2006/relationships/hyperlink" Target="https://www.ptt.cc/bbs/Hate/M.1644549813.A.F30.html" TargetMode="External"/><Relationship Id="rId2196" Type="http://schemas.openxmlformats.org/officeDocument/2006/relationships/hyperlink" Target="https://www.ptt.cc/bbs/Hate/M.1644549914.A.B32.html" TargetMode="External"/><Relationship Id="rId2197" Type="http://schemas.openxmlformats.org/officeDocument/2006/relationships/hyperlink" Target="https://www.ptt.cc/bbs/Hate/M.1644550800.A.705.html" TargetMode="External"/><Relationship Id="rId2198" Type="http://schemas.openxmlformats.org/officeDocument/2006/relationships/hyperlink" Target="https://www.ptt.cc/bbs/Hate/M.1644550997.A.2D5.html" TargetMode="External"/><Relationship Id="rId2199" Type="http://schemas.openxmlformats.org/officeDocument/2006/relationships/hyperlink" Target="https://www.ptt.cc/bbs/Hate/M.1644551703.A.8DD.html" TargetMode="External"/><Relationship Id="rId7030" Type="http://schemas.openxmlformats.org/officeDocument/2006/relationships/hyperlink" Target="https://www.ptt.cc/bbs/Hate/M.1640506432.A.15D.html" TargetMode="External"/><Relationship Id="rId8361" Type="http://schemas.openxmlformats.org/officeDocument/2006/relationships/hyperlink" Target="https://www.ptt.cc/bbs/Hate/M.1639468965.A.D9A.html" TargetMode="External"/><Relationship Id="rId9693" Type="http://schemas.openxmlformats.org/officeDocument/2006/relationships/hyperlink" Target="https://www.ptt.cc/bbs/Hate/M.1638333657.A.D34.html" TargetMode="External"/><Relationship Id="rId8360" Type="http://schemas.openxmlformats.org/officeDocument/2006/relationships/hyperlink" Target="https://www.ptt.cc/bbs/Hate/M.1639468354.A.4C6.html" TargetMode="External"/><Relationship Id="rId9694" Type="http://schemas.openxmlformats.org/officeDocument/2006/relationships/hyperlink" Target="https://www.ptt.cc/bbs/Hate/M.1638334092.A.439.html" TargetMode="External"/><Relationship Id="rId9695" Type="http://schemas.openxmlformats.org/officeDocument/2006/relationships/hyperlink" Target="https://www.ptt.cc/bbs/Hate/M.1638335808.A.77C.html" TargetMode="External"/><Relationship Id="rId9696" Type="http://schemas.openxmlformats.org/officeDocument/2006/relationships/hyperlink" Target="https://www.ptt.cc/bbs/Hate/M.1638338316.A.35A.html" TargetMode="External"/><Relationship Id="rId7034" Type="http://schemas.openxmlformats.org/officeDocument/2006/relationships/hyperlink" Target="https://www.ptt.cc/bbs/Hate/M.1640509619.A.11F.html" TargetMode="External"/><Relationship Id="rId8365" Type="http://schemas.openxmlformats.org/officeDocument/2006/relationships/hyperlink" Target="https://www.ptt.cc/bbs/Hate/M.1639473982.A.F74.html" TargetMode="External"/><Relationship Id="rId7033" Type="http://schemas.openxmlformats.org/officeDocument/2006/relationships/hyperlink" Target="https://www.ptt.cc/bbs/Hate/M.1640508153.A.56A.html" TargetMode="External"/><Relationship Id="rId8364" Type="http://schemas.openxmlformats.org/officeDocument/2006/relationships/hyperlink" Target="https://www.ptt.cc/bbs/Hate/M.1639473558.A.70C.html" TargetMode="External"/><Relationship Id="rId9690" Type="http://schemas.openxmlformats.org/officeDocument/2006/relationships/hyperlink" Target="https://www.ptt.cc/bbs/Hate/M.1638333228.A.1DA.html" TargetMode="External"/><Relationship Id="rId7032" Type="http://schemas.openxmlformats.org/officeDocument/2006/relationships/hyperlink" Target="https://www.ptt.cc/bbs/Hate/M.1640508020.A.39E.html" TargetMode="External"/><Relationship Id="rId8363" Type="http://schemas.openxmlformats.org/officeDocument/2006/relationships/hyperlink" Target="https://www.ptt.cc/bbs/Hate/M.1639473326.A.168.html" TargetMode="External"/><Relationship Id="rId9691" Type="http://schemas.openxmlformats.org/officeDocument/2006/relationships/hyperlink" Target="https://www.ptt.cc/bbs/Hate/M.1638333290.A.4BC.html" TargetMode="External"/><Relationship Id="rId7031" Type="http://schemas.openxmlformats.org/officeDocument/2006/relationships/hyperlink" Target="https://www.ptt.cc/bbs/Hate/M.1640506741.A.4BF.html" TargetMode="External"/><Relationship Id="rId8362" Type="http://schemas.openxmlformats.org/officeDocument/2006/relationships/hyperlink" Target="https://www.ptt.cc/bbs/Hate/M.1639470224.A.037.html" TargetMode="External"/><Relationship Id="rId9692" Type="http://schemas.openxmlformats.org/officeDocument/2006/relationships/hyperlink" Target="https://www.ptt.cc/bbs/Hate/M.1638333410.A.F78.html" TargetMode="External"/><Relationship Id="rId7038" Type="http://schemas.openxmlformats.org/officeDocument/2006/relationships/hyperlink" Target="https://www.ptt.cc/bbs/Hate/M.1640511682.A.33F.html" TargetMode="External"/><Relationship Id="rId8369" Type="http://schemas.openxmlformats.org/officeDocument/2006/relationships/hyperlink" Target="https://www.ptt.cc/bbs/Hate/M.1639451935.A.AF5.html" TargetMode="External"/><Relationship Id="rId7037" Type="http://schemas.openxmlformats.org/officeDocument/2006/relationships/hyperlink" Target="https://www.ptt.cc/bbs/Hate/M.1640511237.A.A1C.html" TargetMode="External"/><Relationship Id="rId8368" Type="http://schemas.openxmlformats.org/officeDocument/2006/relationships/hyperlink" Target="https://www.ptt.cc/bbs/Hate/M.1639451879.A.656.html" TargetMode="External"/><Relationship Id="rId7036" Type="http://schemas.openxmlformats.org/officeDocument/2006/relationships/hyperlink" Target="https://www.ptt.cc/bbs/Hate/M.1640510857.A.323.html" TargetMode="External"/><Relationship Id="rId8367" Type="http://schemas.openxmlformats.org/officeDocument/2006/relationships/hyperlink" Target="https://www.ptt.cc/bbs/Hate/M.1639476386.A.4BD.html" TargetMode="External"/><Relationship Id="rId7035" Type="http://schemas.openxmlformats.org/officeDocument/2006/relationships/hyperlink" Target="https://www.ptt.cc/bbs/Hate/M.1640510677.A.237.html" TargetMode="External"/><Relationship Id="rId8366" Type="http://schemas.openxmlformats.org/officeDocument/2006/relationships/hyperlink" Target="https://www.ptt.cc/bbs/Hate/M.1639476353.A.997.html" TargetMode="External"/><Relationship Id="rId9697" Type="http://schemas.openxmlformats.org/officeDocument/2006/relationships/hyperlink" Target="https://www.ptt.cc/bbs/Hate/M.1638339509.A.113.html" TargetMode="External"/><Relationship Id="rId9698" Type="http://schemas.openxmlformats.org/officeDocument/2006/relationships/hyperlink" Target="https://www.ptt.cc/bbs/Hate/M.1638341804.A.016.html" TargetMode="External"/><Relationship Id="rId9699" Type="http://schemas.openxmlformats.org/officeDocument/2006/relationships/hyperlink" Target="https://www.ptt.cc/bbs/Hate/M.1638342433.A.349.html" TargetMode="External"/><Relationship Id="rId7039" Type="http://schemas.openxmlformats.org/officeDocument/2006/relationships/hyperlink" Target="https://www.ptt.cc/bbs/Hate/M.1640512231.A.127.html" TargetMode="External"/><Relationship Id="rId8350" Type="http://schemas.openxmlformats.org/officeDocument/2006/relationships/hyperlink" Target="https://www.ptt.cc/bbs/Hate/M.1639465266.A.1E2.html" TargetMode="External"/><Relationship Id="rId9682" Type="http://schemas.openxmlformats.org/officeDocument/2006/relationships/hyperlink" Target="https://www.ptt.cc/bbs/Hate/M.1638358292.A.4A8.html" TargetMode="External"/><Relationship Id="rId9683" Type="http://schemas.openxmlformats.org/officeDocument/2006/relationships/hyperlink" Target="https://www.ptt.cc/bbs/Hate/M.1638358329.A.287.html" TargetMode="External"/><Relationship Id="rId9684" Type="http://schemas.openxmlformats.org/officeDocument/2006/relationships/hyperlink" Target="https://www.ptt.cc/bbs/Hate/M.1638358565.A.3D8.html" TargetMode="External"/><Relationship Id="rId9685" Type="http://schemas.openxmlformats.org/officeDocument/2006/relationships/hyperlink" Target="https://www.ptt.cc/bbs/Hate/M.1638359260.A.7F4.html" TargetMode="External"/><Relationship Id="rId7023" Type="http://schemas.openxmlformats.org/officeDocument/2006/relationships/hyperlink" Target="https://www.ptt.cc/bbs/Hate/M.1640520683.A.42A.html" TargetMode="External"/><Relationship Id="rId8354" Type="http://schemas.openxmlformats.org/officeDocument/2006/relationships/hyperlink" Target="https://www.ptt.cc/bbs/Hate/M.1639466718.A.F49.html" TargetMode="External"/><Relationship Id="rId7022" Type="http://schemas.openxmlformats.org/officeDocument/2006/relationships/hyperlink" Target="https://www.ptt.cc/bbs/Hate/M.1640520280.A.EAD.html" TargetMode="External"/><Relationship Id="rId8353" Type="http://schemas.openxmlformats.org/officeDocument/2006/relationships/hyperlink" Target="https://www.ptt.cc/bbs/Hate/M.1639466169.A.F9A.html" TargetMode="External"/><Relationship Id="rId7021" Type="http://schemas.openxmlformats.org/officeDocument/2006/relationships/hyperlink" Target="https://www.ptt.cc/bbs/Hate/M.1640520144.A.E5A.html" TargetMode="External"/><Relationship Id="rId8352" Type="http://schemas.openxmlformats.org/officeDocument/2006/relationships/hyperlink" Target="https://www.ptt.cc/bbs/Hate/M.1639465922.A.DF3.html" TargetMode="External"/><Relationship Id="rId9680" Type="http://schemas.openxmlformats.org/officeDocument/2006/relationships/hyperlink" Target="https://www.ptt.cc/bbs/Hate/M.1638356783.A.5CC.html" TargetMode="External"/><Relationship Id="rId7020" Type="http://schemas.openxmlformats.org/officeDocument/2006/relationships/hyperlink" Target="https://www.ptt.cc/bbs/Hate/M.1640519781.A.265.html" TargetMode="External"/><Relationship Id="rId8351" Type="http://schemas.openxmlformats.org/officeDocument/2006/relationships/hyperlink" Target="https://www.ptt.cc/bbs/Hate/M.1639465314.A.25A.html" TargetMode="External"/><Relationship Id="rId9681" Type="http://schemas.openxmlformats.org/officeDocument/2006/relationships/hyperlink" Target="https://www.ptt.cc/bbs/Hate/M.1638357544.A.94D.html" TargetMode="External"/><Relationship Id="rId7027" Type="http://schemas.openxmlformats.org/officeDocument/2006/relationships/hyperlink" Target="https://www.ptt.cc/bbs/Hate/M.1640521896.A.B56.html" TargetMode="External"/><Relationship Id="rId8358" Type="http://schemas.openxmlformats.org/officeDocument/2006/relationships/hyperlink" Target="https://www.ptt.cc/bbs/Hate/M.1639468000.A.4BD.html" TargetMode="External"/><Relationship Id="rId7026" Type="http://schemas.openxmlformats.org/officeDocument/2006/relationships/hyperlink" Target="https://www.ptt.cc/bbs/Hate/M.1640521561.A.080.html" TargetMode="External"/><Relationship Id="rId8357" Type="http://schemas.openxmlformats.org/officeDocument/2006/relationships/hyperlink" Target="https://www.ptt.cc/bbs/Hate/M.1639467877.A.C77.html" TargetMode="External"/><Relationship Id="rId7025" Type="http://schemas.openxmlformats.org/officeDocument/2006/relationships/hyperlink" Target="https://www.ptt.cc/bbs/Hate/M.1640521248.A.C29.html" TargetMode="External"/><Relationship Id="rId8356" Type="http://schemas.openxmlformats.org/officeDocument/2006/relationships/hyperlink" Target="https://www.ptt.cc/bbs/Hate/M.1639467183.A.A1C.html" TargetMode="External"/><Relationship Id="rId7024" Type="http://schemas.openxmlformats.org/officeDocument/2006/relationships/hyperlink" Target="https://www.ptt.cc/bbs/Hate/M.1640521199.A.82C.html" TargetMode="External"/><Relationship Id="rId8355" Type="http://schemas.openxmlformats.org/officeDocument/2006/relationships/hyperlink" Target="https://www.ptt.cc/bbs/Hate/M.1639466877.A.163.html" TargetMode="External"/><Relationship Id="rId9686" Type="http://schemas.openxmlformats.org/officeDocument/2006/relationships/hyperlink" Target="https://www.ptt.cc/bbs/Hate/M.1638359403.A.1D8.html" TargetMode="External"/><Relationship Id="rId9687" Type="http://schemas.openxmlformats.org/officeDocument/2006/relationships/hyperlink" Target="https://www.ptt.cc/bbs/Hate/M.1638359720.A.842.html" TargetMode="External"/><Relationship Id="rId7029" Type="http://schemas.openxmlformats.org/officeDocument/2006/relationships/hyperlink" Target="https://www.ptt.cc/bbs/Hate/M.1640505902.A.189.html" TargetMode="External"/><Relationship Id="rId9688" Type="http://schemas.openxmlformats.org/officeDocument/2006/relationships/hyperlink" Target="https://www.ptt.cc/bbs/Hate/M.1638328969.A.A09.html" TargetMode="External"/><Relationship Id="rId7028" Type="http://schemas.openxmlformats.org/officeDocument/2006/relationships/hyperlink" Target="https://www.ptt.cc/bbs/Hate/M.1640504687.A.381.html" TargetMode="External"/><Relationship Id="rId8359" Type="http://schemas.openxmlformats.org/officeDocument/2006/relationships/hyperlink" Target="https://www.ptt.cc/bbs/Hate/M.1639468344.A.720.html" TargetMode="External"/><Relationship Id="rId9689" Type="http://schemas.openxmlformats.org/officeDocument/2006/relationships/hyperlink" Target="https://www.ptt.cc/bbs/Hate/M.1638332410.A.A94.html" TargetMode="External"/><Relationship Id="rId8390" Type="http://schemas.openxmlformats.org/officeDocument/2006/relationships/hyperlink" Target="https://www.ptt.cc/bbs/Hate/M.1639434900.A.518.html" TargetMode="External"/><Relationship Id="rId7052" Type="http://schemas.openxmlformats.org/officeDocument/2006/relationships/hyperlink" Target="https://www.ptt.cc/bbs/Hate/M.1640494585.A.35C.html" TargetMode="External"/><Relationship Id="rId8383" Type="http://schemas.openxmlformats.org/officeDocument/2006/relationships/hyperlink" Target="https://www.ptt.cc/bbs/Hate/M.1639459813.A.9CC.html" TargetMode="External"/><Relationship Id="rId7051" Type="http://schemas.openxmlformats.org/officeDocument/2006/relationships/hyperlink" Target="https://www.ptt.cc/bbs/Hate/M.1640493634.A.C66.html" TargetMode="External"/><Relationship Id="rId8382" Type="http://schemas.openxmlformats.org/officeDocument/2006/relationships/hyperlink" Target="https://www.ptt.cc/bbs/Hate/M.1639459570.A.54D.html" TargetMode="External"/><Relationship Id="rId7050" Type="http://schemas.openxmlformats.org/officeDocument/2006/relationships/hyperlink" Target="https://www.ptt.cc/bbs/Hate/M.1640493611.A.C37.html" TargetMode="External"/><Relationship Id="rId8381" Type="http://schemas.openxmlformats.org/officeDocument/2006/relationships/hyperlink" Target="https://www.ptt.cc/bbs/Hate/M.1639457938.A.E59.html" TargetMode="External"/><Relationship Id="rId8380" Type="http://schemas.openxmlformats.org/officeDocument/2006/relationships/hyperlink" Target="https://www.ptt.cc/bbs/Hate/M.1639457713.A.763.html" TargetMode="External"/><Relationship Id="rId7056" Type="http://schemas.openxmlformats.org/officeDocument/2006/relationships/hyperlink" Target="https://www.ptt.cc/bbs/Hate/M.1640495948.A.E99.html" TargetMode="External"/><Relationship Id="rId8387" Type="http://schemas.openxmlformats.org/officeDocument/2006/relationships/hyperlink" Target="https://www.ptt.cc/bbs/Hate/M.1639461606.A.0D7.html" TargetMode="External"/><Relationship Id="rId7055" Type="http://schemas.openxmlformats.org/officeDocument/2006/relationships/hyperlink" Target="https://www.ptt.cc/bbs/Hate/M.1640495908.A.94B.html" TargetMode="External"/><Relationship Id="rId8386" Type="http://schemas.openxmlformats.org/officeDocument/2006/relationships/hyperlink" Target="https://www.ptt.cc/bbs/Hate/M.1639461414.A.7D1.html" TargetMode="External"/><Relationship Id="rId7054" Type="http://schemas.openxmlformats.org/officeDocument/2006/relationships/hyperlink" Target="https://www.ptt.cc/bbs/Hate/M.1640495023.A.0F9.html" TargetMode="External"/><Relationship Id="rId8385" Type="http://schemas.openxmlformats.org/officeDocument/2006/relationships/hyperlink" Target="https://www.ptt.cc/bbs/Hate/M.1639460632.A.7EF.html" TargetMode="External"/><Relationship Id="rId7053" Type="http://schemas.openxmlformats.org/officeDocument/2006/relationships/hyperlink" Target="https://www.ptt.cc/bbs/Hate/M.1640494669.A.BDC.html" TargetMode="External"/><Relationship Id="rId8384" Type="http://schemas.openxmlformats.org/officeDocument/2006/relationships/hyperlink" Target="https://www.ptt.cc/bbs/Hate/M.1639460410.A.AE8.html" TargetMode="External"/><Relationship Id="rId7059" Type="http://schemas.openxmlformats.org/officeDocument/2006/relationships/hyperlink" Target="https://www.ptt.cc/bbs/Hate/M.1640499514.A.FAF.html" TargetMode="External"/><Relationship Id="rId7058" Type="http://schemas.openxmlformats.org/officeDocument/2006/relationships/hyperlink" Target="https://www.ptt.cc/bbs/Hate/M.1640498987.A.480.html" TargetMode="External"/><Relationship Id="rId8389" Type="http://schemas.openxmlformats.org/officeDocument/2006/relationships/hyperlink" Target="https://www.ptt.cc/bbs/Hate/M.1639432813.A.9AF.html" TargetMode="External"/><Relationship Id="rId7057" Type="http://schemas.openxmlformats.org/officeDocument/2006/relationships/hyperlink" Target="https://www.ptt.cc/bbs/Hate/M.1640496385.A.D0B.html" TargetMode="External"/><Relationship Id="rId8388" Type="http://schemas.openxmlformats.org/officeDocument/2006/relationships/hyperlink" Target="https://www.ptt.cc/bbs/Hate/M.1639425970.A.798.html" TargetMode="External"/><Relationship Id="rId7041" Type="http://schemas.openxmlformats.org/officeDocument/2006/relationships/hyperlink" Target="https://www.ptt.cc/bbs/Hate/M.1640512986.A.DD2.html" TargetMode="External"/><Relationship Id="rId8372" Type="http://schemas.openxmlformats.org/officeDocument/2006/relationships/hyperlink" Target="https://www.ptt.cc/bbs/Hate/M.1639453721.A.87E.html" TargetMode="External"/><Relationship Id="rId7040" Type="http://schemas.openxmlformats.org/officeDocument/2006/relationships/hyperlink" Target="https://www.ptt.cc/bbs/Hate/M.1640512463.A.735.html" TargetMode="External"/><Relationship Id="rId8371" Type="http://schemas.openxmlformats.org/officeDocument/2006/relationships/hyperlink" Target="https://www.ptt.cc/bbs/Hate/M.1639453328.A.41C.html" TargetMode="External"/><Relationship Id="rId8370" Type="http://schemas.openxmlformats.org/officeDocument/2006/relationships/hyperlink" Target="https://www.ptt.cc/bbs/Hate/M.1639453121.A.47E.html" TargetMode="External"/><Relationship Id="rId7045" Type="http://schemas.openxmlformats.org/officeDocument/2006/relationships/hyperlink" Target="https://www.ptt.cc/bbs/Hate/M.1640513559.A.C00.html" TargetMode="External"/><Relationship Id="rId8376" Type="http://schemas.openxmlformats.org/officeDocument/2006/relationships/hyperlink" Target="https://www.ptt.cc/bbs/Hate/M.1639455933.A.97F.html" TargetMode="External"/><Relationship Id="rId7044" Type="http://schemas.openxmlformats.org/officeDocument/2006/relationships/hyperlink" Target="https://www.ptt.cc/bbs/Hate/M.1640513426.A.899.html" TargetMode="External"/><Relationship Id="rId8375" Type="http://schemas.openxmlformats.org/officeDocument/2006/relationships/hyperlink" Target="https://www.ptt.cc/bbs/Hate/M.1639455128.A.21F.html" TargetMode="External"/><Relationship Id="rId7043" Type="http://schemas.openxmlformats.org/officeDocument/2006/relationships/hyperlink" Target="https://www.ptt.cc/bbs/Hate/M.1640513382.A.AD0.html" TargetMode="External"/><Relationship Id="rId8374" Type="http://schemas.openxmlformats.org/officeDocument/2006/relationships/hyperlink" Target="https://www.ptt.cc/bbs/Hate/M.1639454625.A.BDA.html" TargetMode="External"/><Relationship Id="rId7042" Type="http://schemas.openxmlformats.org/officeDocument/2006/relationships/hyperlink" Target="https://www.ptt.cc/bbs/Hate/M.1640513109.A.6D1.html" TargetMode="External"/><Relationship Id="rId8373" Type="http://schemas.openxmlformats.org/officeDocument/2006/relationships/hyperlink" Target="https://www.ptt.cc/bbs/Hate/M.1639453876.A.E7A.html" TargetMode="External"/><Relationship Id="rId7049" Type="http://schemas.openxmlformats.org/officeDocument/2006/relationships/hyperlink" Target="https://www.ptt.cc/bbs/Hate/M.1640493480.A.761.html" TargetMode="External"/><Relationship Id="rId7048" Type="http://schemas.openxmlformats.org/officeDocument/2006/relationships/hyperlink" Target="https://www.ptt.cc/bbs/Hate/M.1640492498.A.3D7.html" TargetMode="External"/><Relationship Id="rId8379" Type="http://schemas.openxmlformats.org/officeDocument/2006/relationships/hyperlink" Target="https://www.ptt.cc/bbs/Hate/M.1639457619.A.6EA.html" TargetMode="External"/><Relationship Id="rId7047" Type="http://schemas.openxmlformats.org/officeDocument/2006/relationships/hyperlink" Target="https://www.ptt.cc/bbs/Hate/M.1640513919.A.BAA.html" TargetMode="External"/><Relationship Id="rId8378" Type="http://schemas.openxmlformats.org/officeDocument/2006/relationships/hyperlink" Target="https://www.ptt.cc/bbs/Hate/M.1639457313.A.394.html" TargetMode="External"/><Relationship Id="rId7046" Type="http://schemas.openxmlformats.org/officeDocument/2006/relationships/hyperlink" Target="https://www.ptt.cc/bbs/Hate/M.1640513757.A.4A3.html" TargetMode="External"/><Relationship Id="rId8377" Type="http://schemas.openxmlformats.org/officeDocument/2006/relationships/hyperlink" Target="https://www.ptt.cc/bbs/Hate/M.1639457200.A.10F.html" TargetMode="External"/><Relationship Id="rId9650" Type="http://schemas.openxmlformats.org/officeDocument/2006/relationships/hyperlink" Target="https://www.ptt.cc/bbs/Hate/M.1638361755.A.878.html" TargetMode="External"/><Relationship Id="rId9651" Type="http://schemas.openxmlformats.org/officeDocument/2006/relationships/hyperlink" Target="https://www.ptt.cc/bbs/Hate/M.1638363563.A.911.html" TargetMode="External"/><Relationship Id="rId9652" Type="http://schemas.openxmlformats.org/officeDocument/2006/relationships/hyperlink" Target="https://www.ptt.cc/bbs/Hate/M.1638364807.A.3B7.html" TargetMode="External"/><Relationship Id="rId8321" Type="http://schemas.openxmlformats.org/officeDocument/2006/relationships/hyperlink" Target="https://www.ptt.cc/bbs/Hate/M.1639489890.A.EC7.html" TargetMode="External"/><Relationship Id="rId8320" Type="http://schemas.openxmlformats.org/officeDocument/2006/relationships/hyperlink" Target="https://www.ptt.cc/bbs/Hate/M.1639487618.A.1B2.html" TargetMode="External"/><Relationship Id="rId8325" Type="http://schemas.openxmlformats.org/officeDocument/2006/relationships/hyperlink" Target="https://www.ptt.cc/bbs/Hate/M.1639491563.A.57A.html" TargetMode="External"/><Relationship Id="rId9657" Type="http://schemas.openxmlformats.org/officeDocument/2006/relationships/hyperlink" Target="https://www.ptt.cc/bbs/Hate/M.1638365897.A.34E.html" TargetMode="External"/><Relationship Id="rId8324" Type="http://schemas.openxmlformats.org/officeDocument/2006/relationships/hyperlink" Target="https://www.ptt.cc/bbs/Hate/M.1639491423.A.2B5.html" TargetMode="External"/><Relationship Id="rId9658" Type="http://schemas.openxmlformats.org/officeDocument/2006/relationships/hyperlink" Target="https://www.ptt.cc/bbs/Hate/M.1638366715.A.4DF.html" TargetMode="External"/><Relationship Id="rId8323" Type="http://schemas.openxmlformats.org/officeDocument/2006/relationships/hyperlink" Target="https://www.ptt.cc/bbs/Hate/M.1639491344.A.D23.html" TargetMode="External"/><Relationship Id="rId9659" Type="http://schemas.openxmlformats.org/officeDocument/2006/relationships/hyperlink" Target="https://www.ptt.cc/bbs/Hate/M.1638367015.A.FF1.html" TargetMode="External"/><Relationship Id="rId8322" Type="http://schemas.openxmlformats.org/officeDocument/2006/relationships/hyperlink" Target="https://www.ptt.cc/bbs/Hate/M.1639490944.A.7C4.html" TargetMode="External"/><Relationship Id="rId8329" Type="http://schemas.openxmlformats.org/officeDocument/2006/relationships/hyperlink" Target="https://www.ptt.cc/bbs/Hate/M.1639477469.A.C86.html" TargetMode="External"/><Relationship Id="rId9653" Type="http://schemas.openxmlformats.org/officeDocument/2006/relationships/hyperlink" Target="https://www.ptt.cc/bbs/Hate/M.1638364858.A.BEB.html" TargetMode="External"/><Relationship Id="rId8328" Type="http://schemas.openxmlformats.org/officeDocument/2006/relationships/hyperlink" Target="https://www.ptt.cc/bbs/Hate/M.1639476517.A.B5B.html" TargetMode="External"/><Relationship Id="rId9654" Type="http://schemas.openxmlformats.org/officeDocument/2006/relationships/hyperlink" Target="https://www.ptt.cc/bbs/Hate/M.1638365006.A.FB3.html" TargetMode="External"/><Relationship Id="rId8327" Type="http://schemas.openxmlformats.org/officeDocument/2006/relationships/hyperlink" Target="https://www.ptt.cc/bbs/Hate/M.1639491901.A.982.html" TargetMode="External"/><Relationship Id="rId9655" Type="http://schemas.openxmlformats.org/officeDocument/2006/relationships/hyperlink" Target="https://www.ptt.cc/bbs/Hate/M.1638365091.A.2C7.html" TargetMode="External"/><Relationship Id="rId8326" Type="http://schemas.openxmlformats.org/officeDocument/2006/relationships/hyperlink" Target="https://www.ptt.cc/bbs/Hate/M.1639491745.A.2A9.html" TargetMode="External"/><Relationship Id="rId9656" Type="http://schemas.openxmlformats.org/officeDocument/2006/relationships/hyperlink" Target="https://www.ptt.cc/bbs/Hate/M.1638365391.A.D46.html" TargetMode="External"/><Relationship Id="rId8319" Type="http://schemas.openxmlformats.org/officeDocument/2006/relationships/hyperlink" Target="https://www.ptt.cc/bbs/Hate/M.1639487579.A.819.html" TargetMode="External"/><Relationship Id="rId9640" Type="http://schemas.openxmlformats.org/officeDocument/2006/relationships/hyperlink" Target="https://www.ptt.cc/bbs/Hate/M.1638385924.A.689.html" TargetMode="External"/><Relationship Id="rId9641" Type="http://schemas.openxmlformats.org/officeDocument/2006/relationships/hyperlink" Target="https://www.ptt.cc/bbs/Hate/M.1638386630.A.EDF.html" TargetMode="External"/><Relationship Id="rId8310" Type="http://schemas.openxmlformats.org/officeDocument/2006/relationships/hyperlink" Target="https://www.ptt.cc/bbs/Hate/M.1639484071.A.884.html" TargetMode="External"/><Relationship Id="rId8314" Type="http://schemas.openxmlformats.org/officeDocument/2006/relationships/hyperlink" Target="https://www.ptt.cc/bbs/Hate/M.1639485933.A.9DE.html" TargetMode="External"/><Relationship Id="rId9646" Type="http://schemas.openxmlformats.org/officeDocument/2006/relationships/hyperlink" Target="https://www.ptt.cc/bbs/Hate/M.1638401742.A.FCA.html" TargetMode="External"/><Relationship Id="rId8313" Type="http://schemas.openxmlformats.org/officeDocument/2006/relationships/hyperlink" Target="https://www.ptt.cc/bbs/Hate/M.1639485843.A.215.html" TargetMode="External"/><Relationship Id="rId9647" Type="http://schemas.openxmlformats.org/officeDocument/2006/relationships/hyperlink" Target="https://www.ptt.cc/bbs/Hate/M.1638402863.A.267.html" TargetMode="External"/><Relationship Id="rId8312" Type="http://schemas.openxmlformats.org/officeDocument/2006/relationships/hyperlink" Target="https://www.ptt.cc/bbs/Hate/M.1639485262.A.327.html" TargetMode="External"/><Relationship Id="rId9648" Type="http://schemas.openxmlformats.org/officeDocument/2006/relationships/hyperlink" Target="https://www.ptt.cc/bbs/Hate/M.1638360034.A.1D3.html" TargetMode="External"/><Relationship Id="rId8311" Type="http://schemas.openxmlformats.org/officeDocument/2006/relationships/hyperlink" Target="https://www.ptt.cc/bbs/Hate/M.1639484518.A.48B.html" TargetMode="External"/><Relationship Id="rId9649" Type="http://schemas.openxmlformats.org/officeDocument/2006/relationships/hyperlink" Target="https://www.ptt.cc/bbs/Hate/M.1638360984.A.9D9.html" TargetMode="External"/><Relationship Id="rId8318" Type="http://schemas.openxmlformats.org/officeDocument/2006/relationships/hyperlink" Target="https://www.ptt.cc/bbs/Hate/M.1639487099.A.E6F.html" TargetMode="External"/><Relationship Id="rId9642" Type="http://schemas.openxmlformats.org/officeDocument/2006/relationships/hyperlink" Target="https://www.ptt.cc/bbs/Hate/M.1638390422.A.DD5.html" TargetMode="External"/><Relationship Id="rId8317" Type="http://schemas.openxmlformats.org/officeDocument/2006/relationships/hyperlink" Target="https://www.ptt.cc/bbs/Hate/M.1639486531.A.D2C.html" TargetMode="External"/><Relationship Id="rId9643" Type="http://schemas.openxmlformats.org/officeDocument/2006/relationships/hyperlink" Target="https://www.ptt.cc/bbs/Hate/M.1638397082.A.9D2.html" TargetMode="External"/><Relationship Id="rId8316" Type="http://schemas.openxmlformats.org/officeDocument/2006/relationships/hyperlink" Target="https://www.ptt.cc/bbs/Hate/M.1639486168.A.CB2.html" TargetMode="External"/><Relationship Id="rId9644" Type="http://schemas.openxmlformats.org/officeDocument/2006/relationships/hyperlink" Target="https://www.ptt.cc/bbs/Hate/M.1638398328.A.E31.html" TargetMode="External"/><Relationship Id="rId8315" Type="http://schemas.openxmlformats.org/officeDocument/2006/relationships/hyperlink" Target="https://www.ptt.cc/bbs/Hate/M.1639486054.A.02C.html" TargetMode="External"/><Relationship Id="rId9645" Type="http://schemas.openxmlformats.org/officeDocument/2006/relationships/hyperlink" Target="https://www.ptt.cc/bbs/Hate/M.1638398776.A.B6C.html" TargetMode="External"/><Relationship Id="rId9671" Type="http://schemas.openxmlformats.org/officeDocument/2006/relationships/hyperlink" Target="https://www.ptt.cc/bbs/Hate/M.1638351834.A.37E.html" TargetMode="External"/><Relationship Id="rId9672" Type="http://schemas.openxmlformats.org/officeDocument/2006/relationships/hyperlink" Target="https://www.ptt.cc/bbs/Hate/M.1638351879.A.36C.html" TargetMode="External"/><Relationship Id="rId9673" Type="http://schemas.openxmlformats.org/officeDocument/2006/relationships/hyperlink" Target="https://www.ptt.cc/bbs/Hate/M.1638352766.A.7BB.html" TargetMode="External"/><Relationship Id="rId9674" Type="http://schemas.openxmlformats.org/officeDocument/2006/relationships/hyperlink" Target="https://www.ptt.cc/bbs/Hate/M.1638352864.A.468.html" TargetMode="External"/><Relationship Id="rId7012" Type="http://schemas.openxmlformats.org/officeDocument/2006/relationships/hyperlink" Target="https://www.ptt.cc/bbs/Hate/M.1640516417.A.89C.html" TargetMode="External"/><Relationship Id="rId8343" Type="http://schemas.openxmlformats.org/officeDocument/2006/relationships/hyperlink" Target="https://www.ptt.cc/bbs/Hate/M.1639482075.A.FDA.html" TargetMode="External"/><Relationship Id="rId7011" Type="http://schemas.openxmlformats.org/officeDocument/2006/relationships/hyperlink" Target="https://www.ptt.cc/bbs/Hate/M.1640515581.A.9EF.html" TargetMode="External"/><Relationship Id="rId8342" Type="http://schemas.openxmlformats.org/officeDocument/2006/relationships/hyperlink" Target="https://www.ptt.cc/bbs/Hate/M.1639480926.A.926.html" TargetMode="External"/><Relationship Id="rId7010" Type="http://schemas.openxmlformats.org/officeDocument/2006/relationships/hyperlink" Target="https://www.ptt.cc/bbs/Hate/M.1640514652.A.F3A.html" TargetMode="External"/><Relationship Id="rId8341" Type="http://schemas.openxmlformats.org/officeDocument/2006/relationships/hyperlink" Target="https://www.ptt.cc/bbs/Hate/M.1639480481.A.82D.html" TargetMode="External"/><Relationship Id="rId8340" Type="http://schemas.openxmlformats.org/officeDocument/2006/relationships/hyperlink" Target="https://www.ptt.cc/bbs/Hate/M.1639480404.A.E9D.html" TargetMode="External"/><Relationship Id="rId9670" Type="http://schemas.openxmlformats.org/officeDocument/2006/relationships/hyperlink" Target="https://www.ptt.cc/bbs/Hate/M.1638351438.A.5DA.html" TargetMode="External"/><Relationship Id="rId7016" Type="http://schemas.openxmlformats.org/officeDocument/2006/relationships/hyperlink" Target="https://www.ptt.cc/bbs/Hate/M.1640518219.A.6E6.html" TargetMode="External"/><Relationship Id="rId8347" Type="http://schemas.openxmlformats.org/officeDocument/2006/relationships/hyperlink" Target="https://www.ptt.cc/bbs/Hate/M.1639483529.A.4C8.html" TargetMode="External"/><Relationship Id="rId9679" Type="http://schemas.openxmlformats.org/officeDocument/2006/relationships/hyperlink" Target="https://www.ptt.cc/bbs/Hate/M.1638356461.A.A1B.html" TargetMode="External"/><Relationship Id="rId7015" Type="http://schemas.openxmlformats.org/officeDocument/2006/relationships/hyperlink" Target="https://www.ptt.cc/bbs/Hate/M.1640517700.A.269.html" TargetMode="External"/><Relationship Id="rId8346" Type="http://schemas.openxmlformats.org/officeDocument/2006/relationships/hyperlink" Target="https://www.ptt.cc/bbs/Hate/M.1639482684.A.18B.html" TargetMode="External"/><Relationship Id="rId7014" Type="http://schemas.openxmlformats.org/officeDocument/2006/relationships/hyperlink" Target="https://www.ptt.cc/bbs/Hate/M.1640517568.A.7C3.html" TargetMode="External"/><Relationship Id="rId8345" Type="http://schemas.openxmlformats.org/officeDocument/2006/relationships/hyperlink" Target="https://www.ptt.cc/bbs/Hate/M.1639482111.A.CED.html" TargetMode="External"/><Relationship Id="rId7013" Type="http://schemas.openxmlformats.org/officeDocument/2006/relationships/hyperlink" Target="https://www.ptt.cc/bbs/Hate/M.1640517445.A.DA5.html" TargetMode="External"/><Relationship Id="rId8344" Type="http://schemas.openxmlformats.org/officeDocument/2006/relationships/hyperlink" Target="https://www.ptt.cc/bbs/Hate/M.1639482076.A.49D.html" TargetMode="External"/><Relationship Id="rId9675" Type="http://schemas.openxmlformats.org/officeDocument/2006/relationships/hyperlink" Target="https://www.ptt.cc/bbs/Hate/M.1638353515.A.390.html" TargetMode="External"/><Relationship Id="rId7019" Type="http://schemas.openxmlformats.org/officeDocument/2006/relationships/hyperlink" Target="https://www.ptt.cc/bbs/Hate/M.1640518862.A.7A9.html" TargetMode="External"/><Relationship Id="rId9676" Type="http://schemas.openxmlformats.org/officeDocument/2006/relationships/hyperlink" Target="https://www.ptt.cc/bbs/Hate/M.1638353570.A.BA5.html" TargetMode="External"/><Relationship Id="rId7018" Type="http://schemas.openxmlformats.org/officeDocument/2006/relationships/hyperlink" Target="https://www.ptt.cc/bbs/Hate/M.1640518564.A.302.html" TargetMode="External"/><Relationship Id="rId8349" Type="http://schemas.openxmlformats.org/officeDocument/2006/relationships/hyperlink" Target="https://www.ptt.cc/bbs/Hate/M.1639463377.A.8AF.html" TargetMode="External"/><Relationship Id="rId9677" Type="http://schemas.openxmlformats.org/officeDocument/2006/relationships/hyperlink" Target="https://www.ptt.cc/bbs/Hate/M.1638355431.A.C64.html" TargetMode="External"/><Relationship Id="rId7017" Type="http://schemas.openxmlformats.org/officeDocument/2006/relationships/hyperlink" Target="https://www.ptt.cc/bbs/Hate/M.1640518314.A.DCE.html" TargetMode="External"/><Relationship Id="rId8348" Type="http://schemas.openxmlformats.org/officeDocument/2006/relationships/hyperlink" Target="https://www.ptt.cc/bbs/Hate/M.1639461806.A.8FA.html" TargetMode="External"/><Relationship Id="rId9678" Type="http://schemas.openxmlformats.org/officeDocument/2006/relationships/hyperlink" Target="https://www.ptt.cc/bbs/Hate/M.1638356024.A.2CE.html" TargetMode="External"/><Relationship Id="rId9660" Type="http://schemas.openxmlformats.org/officeDocument/2006/relationships/hyperlink" Target="https://www.ptt.cc/bbs/Hate/M.1638368889.A.2A4.html" TargetMode="External"/><Relationship Id="rId9661" Type="http://schemas.openxmlformats.org/officeDocument/2006/relationships/hyperlink" Target="https://www.ptt.cc/bbs/Hate/M.1638369744.A.7AC.html" TargetMode="External"/><Relationship Id="rId9662" Type="http://schemas.openxmlformats.org/officeDocument/2006/relationships/hyperlink" Target="https://www.ptt.cc/bbs/Hate/M.1638371112.A.60E.html" TargetMode="External"/><Relationship Id="rId9663" Type="http://schemas.openxmlformats.org/officeDocument/2006/relationships/hyperlink" Target="https://www.ptt.cc/bbs/Hate/M.1638371197.A.B22.html" TargetMode="External"/><Relationship Id="rId7001" Type="http://schemas.openxmlformats.org/officeDocument/2006/relationships/hyperlink" Target="https://www.ptt.cc/bbs/Hate/M.1640526582.A.603.html" TargetMode="External"/><Relationship Id="rId8332" Type="http://schemas.openxmlformats.org/officeDocument/2006/relationships/hyperlink" Target="https://www.ptt.cc/bbs/Hate/M.1639477848.A.37C.html" TargetMode="External"/><Relationship Id="rId7000" Type="http://schemas.openxmlformats.org/officeDocument/2006/relationships/hyperlink" Target="https://www.ptt.cc/bbs/Hate/M.1640526514.A.DA8.html" TargetMode="External"/><Relationship Id="rId8331" Type="http://schemas.openxmlformats.org/officeDocument/2006/relationships/hyperlink" Target="https://www.ptt.cc/bbs/Hate/M.1639477788.A.1B3.html" TargetMode="External"/><Relationship Id="rId8330" Type="http://schemas.openxmlformats.org/officeDocument/2006/relationships/hyperlink" Target="https://www.ptt.cc/bbs/Hate/M.1639477573.A.93E.html" TargetMode="External"/><Relationship Id="rId7005" Type="http://schemas.openxmlformats.org/officeDocument/2006/relationships/hyperlink" Target="https://www.ptt.cc/bbs/Hate/M.1640529304.A.473.html" TargetMode="External"/><Relationship Id="rId8336" Type="http://schemas.openxmlformats.org/officeDocument/2006/relationships/hyperlink" Target="https://www.ptt.cc/bbs/Hate/M.1639478806.A.06C.html" TargetMode="External"/><Relationship Id="rId9668" Type="http://schemas.openxmlformats.org/officeDocument/2006/relationships/hyperlink" Target="https://www.ptt.cc/bbs/Hate/M.1638350634.A.FB4.html" TargetMode="External"/><Relationship Id="rId7004" Type="http://schemas.openxmlformats.org/officeDocument/2006/relationships/hyperlink" Target="https://www.ptt.cc/bbs/Hate/M.1640529077.A.475.html" TargetMode="External"/><Relationship Id="rId8335" Type="http://schemas.openxmlformats.org/officeDocument/2006/relationships/hyperlink" Target="https://www.ptt.cc/bbs/Hate/M.1639478214.A.425.html" TargetMode="External"/><Relationship Id="rId9669" Type="http://schemas.openxmlformats.org/officeDocument/2006/relationships/hyperlink" Target="https://www.ptt.cc/bbs/Hate/M.1638351391.A.7B8.html" TargetMode="External"/><Relationship Id="rId7003" Type="http://schemas.openxmlformats.org/officeDocument/2006/relationships/hyperlink" Target="https://www.ptt.cc/bbs/Hate/M.1640528114.A.F68.html" TargetMode="External"/><Relationship Id="rId8334" Type="http://schemas.openxmlformats.org/officeDocument/2006/relationships/hyperlink" Target="https://www.ptt.cc/bbs/Hate/M.1639478159.A.C71.html" TargetMode="External"/><Relationship Id="rId7002" Type="http://schemas.openxmlformats.org/officeDocument/2006/relationships/hyperlink" Target="https://www.ptt.cc/bbs/Hate/M.1640526602.A.CD6.html" TargetMode="External"/><Relationship Id="rId8333" Type="http://schemas.openxmlformats.org/officeDocument/2006/relationships/hyperlink" Target="https://www.ptt.cc/bbs/Hate/M.1639478026.A.210.html" TargetMode="External"/><Relationship Id="rId7009" Type="http://schemas.openxmlformats.org/officeDocument/2006/relationships/hyperlink" Target="https://www.ptt.cc/bbs/Hate/M.1640514472.A.77A.html" TargetMode="External"/><Relationship Id="rId9664" Type="http://schemas.openxmlformats.org/officeDocument/2006/relationships/hyperlink" Target="https://www.ptt.cc/bbs/Hate/M.1638371329.A.026.html" TargetMode="External"/><Relationship Id="rId7008" Type="http://schemas.openxmlformats.org/officeDocument/2006/relationships/hyperlink" Target="https://www.ptt.cc/bbs/Hate/M.1640514156.A.354.html" TargetMode="External"/><Relationship Id="rId8339" Type="http://schemas.openxmlformats.org/officeDocument/2006/relationships/hyperlink" Target="https://www.ptt.cc/bbs/Hate/M.1639480351.A.7EF.html" TargetMode="External"/><Relationship Id="rId9665" Type="http://schemas.openxmlformats.org/officeDocument/2006/relationships/hyperlink" Target="https://www.ptt.cc/bbs/Hate/M.1638372967.A.5DF.html" TargetMode="External"/><Relationship Id="rId7007" Type="http://schemas.openxmlformats.org/officeDocument/2006/relationships/hyperlink" Target="https://www.ptt.cc/bbs/Hate/M.1640530361.A.A27.html" TargetMode="External"/><Relationship Id="rId8338" Type="http://schemas.openxmlformats.org/officeDocument/2006/relationships/hyperlink" Target="https://www.ptt.cc/bbs/Hate/M.1639480126.A.696.html" TargetMode="External"/><Relationship Id="rId9666" Type="http://schemas.openxmlformats.org/officeDocument/2006/relationships/hyperlink" Target="https://www.ptt.cc/bbs/Hate/M.1638373359.A.759.html" TargetMode="External"/><Relationship Id="rId7006" Type="http://schemas.openxmlformats.org/officeDocument/2006/relationships/hyperlink" Target="https://www.ptt.cc/bbs/Hate/M.1640530043.A.6F0.html" TargetMode="External"/><Relationship Id="rId8337" Type="http://schemas.openxmlformats.org/officeDocument/2006/relationships/hyperlink" Target="https://www.ptt.cc/bbs/Hate/M.1639479288.A.1E9.html" TargetMode="External"/><Relationship Id="rId9667" Type="http://schemas.openxmlformats.org/officeDocument/2006/relationships/hyperlink" Target="https://www.ptt.cc/bbs/Hate/M.1638373669.A.B5C.html" TargetMode="External"/><Relationship Id="rId3513" Type="http://schemas.openxmlformats.org/officeDocument/2006/relationships/hyperlink" Target="https://www.ptt.cc/bbs/Hate/M.1643298300.A.263.html" TargetMode="External"/><Relationship Id="rId4844" Type="http://schemas.openxmlformats.org/officeDocument/2006/relationships/hyperlink" Target="https://www.ptt.cc/bbs/Hate/M.1642235050.A.472.html" TargetMode="External"/><Relationship Id="rId3512" Type="http://schemas.openxmlformats.org/officeDocument/2006/relationships/hyperlink" Target="https://www.ptt.cc/bbs/Hate/M.1643298166.A.3B2.html" TargetMode="External"/><Relationship Id="rId4843" Type="http://schemas.openxmlformats.org/officeDocument/2006/relationships/hyperlink" Target="https://www.ptt.cc/bbs/Hate/M.1642233183.A.CC5.html" TargetMode="External"/><Relationship Id="rId3515" Type="http://schemas.openxmlformats.org/officeDocument/2006/relationships/hyperlink" Target="https://www.ptt.cc/bbs/Hate/M.1643299799.A.51F.html" TargetMode="External"/><Relationship Id="rId4846" Type="http://schemas.openxmlformats.org/officeDocument/2006/relationships/hyperlink" Target="https://www.ptt.cc/bbs/Hate/M.1642235846.A.A3C.html" TargetMode="External"/><Relationship Id="rId3514" Type="http://schemas.openxmlformats.org/officeDocument/2006/relationships/hyperlink" Target="https://www.ptt.cc/bbs/Hate/M.1643299281.A.766.html" TargetMode="External"/><Relationship Id="rId4845" Type="http://schemas.openxmlformats.org/officeDocument/2006/relationships/hyperlink" Target="https://www.ptt.cc/bbs/Hate/M.1642235821.A.56A.html" TargetMode="External"/><Relationship Id="rId3517" Type="http://schemas.openxmlformats.org/officeDocument/2006/relationships/hyperlink" Target="https://www.ptt.cc/bbs/Hate/M.1643302624.A.DDE.html" TargetMode="External"/><Relationship Id="rId4848" Type="http://schemas.openxmlformats.org/officeDocument/2006/relationships/hyperlink" Target="https://www.ptt.cc/bbs/Hate/M.1642178639.A.6A4.html" TargetMode="External"/><Relationship Id="rId3516" Type="http://schemas.openxmlformats.org/officeDocument/2006/relationships/hyperlink" Target="https://www.ptt.cc/bbs/Hate/M.1643300393.A.DDC.html" TargetMode="External"/><Relationship Id="rId4847" Type="http://schemas.openxmlformats.org/officeDocument/2006/relationships/hyperlink" Target="https://www.ptt.cc/bbs/Hate/M.1642236740.A.BB5.html" TargetMode="External"/><Relationship Id="rId3519" Type="http://schemas.openxmlformats.org/officeDocument/2006/relationships/hyperlink" Target="https://www.ptt.cc/bbs/Hate/M.1643304681.A.75F.html" TargetMode="External"/><Relationship Id="rId3518" Type="http://schemas.openxmlformats.org/officeDocument/2006/relationships/hyperlink" Target="https://www.ptt.cc/bbs/Hate/M.1643303209.A.AAA.html" TargetMode="External"/><Relationship Id="rId4849" Type="http://schemas.openxmlformats.org/officeDocument/2006/relationships/hyperlink" Target="https://www.ptt.cc/bbs/Hate/M.1642178880.A.01F.html" TargetMode="External"/><Relationship Id="rId4840" Type="http://schemas.openxmlformats.org/officeDocument/2006/relationships/hyperlink" Target="https://www.ptt.cc/bbs/Hate/M.1642229247.A.DBD.html" TargetMode="External"/><Relationship Id="rId3511" Type="http://schemas.openxmlformats.org/officeDocument/2006/relationships/hyperlink" Target="https://www.ptt.cc/bbs/Hate/M.1643297001.A.0E7.html" TargetMode="External"/><Relationship Id="rId4842" Type="http://schemas.openxmlformats.org/officeDocument/2006/relationships/hyperlink" Target="https://www.ptt.cc/bbs/Hate/M.1642230452.A.D6E.html" TargetMode="External"/><Relationship Id="rId3510" Type="http://schemas.openxmlformats.org/officeDocument/2006/relationships/hyperlink" Target="https://www.ptt.cc/bbs/Hate/M.1643295136.A.8EF.html" TargetMode="External"/><Relationship Id="rId4841" Type="http://schemas.openxmlformats.org/officeDocument/2006/relationships/hyperlink" Target="https://www.ptt.cc/bbs/Hate/M.1642229462.A.360.html" TargetMode="External"/><Relationship Id="rId3502" Type="http://schemas.openxmlformats.org/officeDocument/2006/relationships/hyperlink" Target="https://www.ptt.cc/bbs/Hate/M.1643335403.A.2F3.html" TargetMode="External"/><Relationship Id="rId4833" Type="http://schemas.openxmlformats.org/officeDocument/2006/relationships/hyperlink" Target="https://www.ptt.cc/bbs/Hate/M.1642224331.A.68B.html" TargetMode="External"/><Relationship Id="rId3501" Type="http://schemas.openxmlformats.org/officeDocument/2006/relationships/hyperlink" Target="https://www.ptt.cc/bbs/Hate/M.1643335257.A.DD7.html" TargetMode="External"/><Relationship Id="rId4832" Type="http://schemas.openxmlformats.org/officeDocument/2006/relationships/hyperlink" Target="https://www.ptt.cc/bbs/Hate/M.1642224004.A.2DF.html" TargetMode="External"/><Relationship Id="rId3504" Type="http://schemas.openxmlformats.org/officeDocument/2006/relationships/hyperlink" Target="https://www.ptt.cc/bbs/Hate/M.1643337918.A.950.html" TargetMode="External"/><Relationship Id="rId4835" Type="http://schemas.openxmlformats.org/officeDocument/2006/relationships/hyperlink" Target="https://www.ptt.cc/bbs/Hate/M.1642225308.A.6BB.html" TargetMode="External"/><Relationship Id="rId3503" Type="http://schemas.openxmlformats.org/officeDocument/2006/relationships/hyperlink" Target="https://www.ptt.cc/bbs/Hate/M.1643336661.A.F8C.html" TargetMode="External"/><Relationship Id="rId4834" Type="http://schemas.openxmlformats.org/officeDocument/2006/relationships/hyperlink" Target="https://www.ptt.cc/bbs/Hate/M.1642224593.A.F6C.html" TargetMode="External"/><Relationship Id="rId3506" Type="http://schemas.openxmlformats.org/officeDocument/2006/relationships/hyperlink" Target="https://www.ptt.cc/bbs/Hate/M.1643338356.A.93A.html" TargetMode="External"/><Relationship Id="rId4837" Type="http://schemas.openxmlformats.org/officeDocument/2006/relationships/hyperlink" Target="https://www.ptt.cc/bbs/Hate/M.1642225696.A.657.html" TargetMode="External"/><Relationship Id="rId3505" Type="http://schemas.openxmlformats.org/officeDocument/2006/relationships/hyperlink" Target="https://www.ptt.cc/bbs/Hate/M.1643338295.A.004.html" TargetMode="External"/><Relationship Id="rId4836" Type="http://schemas.openxmlformats.org/officeDocument/2006/relationships/hyperlink" Target="https://www.ptt.cc/bbs/Hate/M.1642225331.A.177.html" TargetMode="External"/><Relationship Id="rId3508" Type="http://schemas.openxmlformats.org/officeDocument/2006/relationships/hyperlink" Target="https://www.ptt.cc/bbs/Hate/M.1643294110.A.AD9.html" TargetMode="External"/><Relationship Id="rId4839" Type="http://schemas.openxmlformats.org/officeDocument/2006/relationships/hyperlink" Target="https://www.ptt.cc/bbs/Hate/M.1642228682.A.04B.html" TargetMode="External"/><Relationship Id="rId3507" Type="http://schemas.openxmlformats.org/officeDocument/2006/relationships/hyperlink" Target="https://www.ptt.cc/bbs/Hate/M.1643338719.A.79C.html" TargetMode="External"/><Relationship Id="rId4838" Type="http://schemas.openxmlformats.org/officeDocument/2006/relationships/hyperlink" Target="https://www.ptt.cc/bbs/Hate/M.1642226806.A.266.html" TargetMode="External"/><Relationship Id="rId3509" Type="http://schemas.openxmlformats.org/officeDocument/2006/relationships/hyperlink" Target="https://www.ptt.cc/bbs/Hate/M.1643295064.A.300.html" TargetMode="External"/><Relationship Id="rId3500" Type="http://schemas.openxmlformats.org/officeDocument/2006/relationships/hyperlink" Target="https://www.ptt.cc/bbs/Hate/M.1643333786.A.AF3.html" TargetMode="External"/><Relationship Id="rId4831" Type="http://schemas.openxmlformats.org/officeDocument/2006/relationships/hyperlink" Target="https://www.ptt.cc/bbs/Hate/M.1642223884.A.73B.html" TargetMode="External"/><Relationship Id="rId4830" Type="http://schemas.openxmlformats.org/officeDocument/2006/relationships/hyperlink" Target="https://www.ptt.cc/bbs/Hate/M.1642223063.A.F4A.html" TargetMode="External"/><Relationship Id="rId2203" Type="http://schemas.openxmlformats.org/officeDocument/2006/relationships/hyperlink" Target="https://www.ptt.cc/bbs/Hate/M.1644555525.A.A82.html" TargetMode="External"/><Relationship Id="rId3535" Type="http://schemas.openxmlformats.org/officeDocument/2006/relationships/hyperlink" Target="https://www.ptt.cc/bbs/Hate/M.1643290532.A.EDD.html" TargetMode="External"/><Relationship Id="rId4866" Type="http://schemas.openxmlformats.org/officeDocument/2006/relationships/hyperlink" Target="https://www.ptt.cc/bbs/Hate/M.1642220941.A.1B9.html" TargetMode="External"/><Relationship Id="rId2204" Type="http://schemas.openxmlformats.org/officeDocument/2006/relationships/hyperlink" Target="https://www.ptt.cc/bbs/Hate/M.1644555620.A.D4F.html" TargetMode="External"/><Relationship Id="rId3534" Type="http://schemas.openxmlformats.org/officeDocument/2006/relationships/hyperlink" Target="https://www.ptt.cc/bbs/Hate/M.1643289289.A.61C.html" TargetMode="External"/><Relationship Id="rId4865" Type="http://schemas.openxmlformats.org/officeDocument/2006/relationships/hyperlink" Target="https://www.ptt.cc/bbs/Hate/M.1642219908.A.A67.html" TargetMode="External"/><Relationship Id="rId2205" Type="http://schemas.openxmlformats.org/officeDocument/2006/relationships/hyperlink" Target="https://www.ptt.cc/bbs/Hate/M.1644555657.A.0BD.html" TargetMode="External"/><Relationship Id="rId3537" Type="http://schemas.openxmlformats.org/officeDocument/2006/relationships/hyperlink" Target="https://www.ptt.cc/bbs/Hate/M.1643290952.A.DEA.html" TargetMode="External"/><Relationship Id="rId4868" Type="http://schemas.openxmlformats.org/officeDocument/2006/relationships/hyperlink" Target="https://www.ptt.cc/bbs/Hate/M.1642165411.A.649.html" TargetMode="External"/><Relationship Id="rId2206" Type="http://schemas.openxmlformats.org/officeDocument/2006/relationships/hyperlink" Target="https://www.ptt.cc/bbs/Hate/M.1644555774.A.E0D.html" TargetMode="External"/><Relationship Id="rId3536" Type="http://schemas.openxmlformats.org/officeDocument/2006/relationships/hyperlink" Target="https://www.ptt.cc/bbs/Hate/M.1643290801.A.66E.html" TargetMode="External"/><Relationship Id="rId4867" Type="http://schemas.openxmlformats.org/officeDocument/2006/relationships/hyperlink" Target="https://www.ptt.cc/bbs/Hate/M.1642221177.A.DDD.html" TargetMode="External"/><Relationship Id="rId2207" Type="http://schemas.openxmlformats.org/officeDocument/2006/relationships/hyperlink" Target="https://www.ptt.cc/bbs/Hate/M.1644555897.A.349.html" TargetMode="External"/><Relationship Id="rId3539" Type="http://schemas.openxmlformats.org/officeDocument/2006/relationships/hyperlink" Target="https://www.ptt.cc/bbs/Hate/M.1643291679.A.E82.html" TargetMode="External"/><Relationship Id="rId2208" Type="http://schemas.openxmlformats.org/officeDocument/2006/relationships/hyperlink" Target="https://www.ptt.cc/bbs/Hate/M.1644508461.A.67C.html" TargetMode="External"/><Relationship Id="rId3538" Type="http://schemas.openxmlformats.org/officeDocument/2006/relationships/hyperlink" Target="https://www.ptt.cc/bbs/Hate/M.1643291443.A.E76.html" TargetMode="External"/><Relationship Id="rId4869" Type="http://schemas.openxmlformats.org/officeDocument/2006/relationships/hyperlink" Target="https://www.ptt.cc/bbs/Hate/M.1642165792.A.EB0.html" TargetMode="External"/><Relationship Id="rId2209" Type="http://schemas.openxmlformats.org/officeDocument/2006/relationships/hyperlink" Target="https://www.ptt.cc/bbs/Hate/M.1644511137.A.0F6.html" TargetMode="External"/><Relationship Id="rId4860" Type="http://schemas.openxmlformats.org/officeDocument/2006/relationships/hyperlink" Target="https://www.ptt.cc/bbs/Hate/M.1642210476.A.0E5.html" TargetMode="External"/><Relationship Id="rId3531" Type="http://schemas.openxmlformats.org/officeDocument/2006/relationships/hyperlink" Target="https://www.ptt.cc/bbs/Hate/M.1643288314.A.7AA.html" TargetMode="External"/><Relationship Id="rId4862" Type="http://schemas.openxmlformats.org/officeDocument/2006/relationships/hyperlink" Target="https://www.ptt.cc/bbs/Hate/M.1642210891.A.4C2.html" TargetMode="External"/><Relationship Id="rId2200" Type="http://schemas.openxmlformats.org/officeDocument/2006/relationships/hyperlink" Target="https://www.ptt.cc/bbs/Hate/M.1644553061.A.BC5.html" TargetMode="External"/><Relationship Id="rId3530" Type="http://schemas.openxmlformats.org/officeDocument/2006/relationships/hyperlink" Target="https://www.ptt.cc/bbs/Hate/M.1643287971.A.67D.html" TargetMode="External"/><Relationship Id="rId4861" Type="http://schemas.openxmlformats.org/officeDocument/2006/relationships/hyperlink" Target="https://www.ptt.cc/bbs/Hate/M.1642210774.A.BB4.html" TargetMode="External"/><Relationship Id="rId2201" Type="http://schemas.openxmlformats.org/officeDocument/2006/relationships/hyperlink" Target="https://www.ptt.cc/bbs/Hate/M.1644553287.A.557.html" TargetMode="External"/><Relationship Id="rId3533" Type="http://schemas.openxmlformats.org/officeDocument/2006/relationships/hyperlink" Target="https://www.ptt.cc/bbs/Hate/M.1643289022.A.517.html" TargetMode="External"/><Relationship Id="rId4864" Type="http://schemas.openxmlformats.org/officeDocument/2006/relationships/hyperlink" Target="https://www.ptt.cc/bbs/Hate/M.1642216413.A.60B.html" TargetMode="External"/><Relationship Id="rId2202" Type="http://schemas.openxmlformats.org/officeDocument/2006/relationships/hyperlink" Target="https://www.ptt.cc/bbs/Hate/M.1644554090.A.3FA.html" TargetMode="External"/><Relationship Id="rId3532" Type="http://schemas.openxmlformats.org/officeDocument/2006/relationships/hyperlink" Target="https://www.ptt.cc/bbs/Hate/M.1643288566.A.B88.html" TargetMode="External"/><Relationship Id="rId4863" Type="http://schemas.openxmlformats.org/officeDocument/2006/relationships/hyperlink" Target="https://www.ptt.cc/bbs/Hate/M.1642213724.A.CB5.html" TargetMode="External"/><Relationship Id="rId3524" Type="http://schemas.openxmlformats.org/officeDocument/2006/relationships/hyperlink" Target="https://www.ptt.cc/bbs/Hate/M.1643310856.A.134.html" TargetMode="External"/><Relationship Id="rId4855" Type="http://schemas.openxmlformats.org/officeDocument/2006/relationships/hyperlink" Target="https://www.ptt.cc/bbs/Hate/M.1642187040.A.EFF.html" TargetMode="External"/><Relationship Id="rId3523" Type="http://schemas.openxmlformats.org/officeDocument/2006/relationships/hyperlink" Target="https://www.ptt.cc/bbs/Hate/M.1643309627.A.937.html" TargetMode="External"/><Relationship Id="rId4854" Type="http://schemas.openxmlformats.org/officeDocument/2006/relationships/hyperlink" Target="https://www.ptt.cc/bbs/Hate/M.1642186386.A.59F.html" TargetMode="External"/><Relationship Id="rId3526" Type="http://schemas.openxmlformats.org/officeDocument/2006/relationships/hyperlink" Target="https://www.ptt.cc/bbs/Hate/M.1643322036.A.7DC.html" TargetMode="External"/><Relationship Id="rId4857" Type="http://schemas.openxmlformats.org/officeDocument/2006/relationships/hyperlink" Target="https://www.ptt.cc/bbs/Hate/M.1642197637.A.4CE.html" TargetMode="External"/><Relationship Id="rId3525" Type="http://schemas.openxmlformats.org/officeDocument/2006/relationships/hyperlink" Target="https://www.ptt.cc/bbs/Hate/M.1643316931.A.5CD.html" TargetMode="External"/><Relationship Id="rId4856" Type="http://schemas.openxmlformats.org/officeDocument/2006/relationships/hyperlink" Target="https://www.ptt.cc/bbs/Hate/M.1642188164.A.D07.html" TargetMode="External"/><Relationship Id="rId3528" Type="http://schemas.openxmlformats.org/officeDocument/2006/relationships/hyperlink" Target="https://www.ptt.cc/bbs/Hate/M.1643287818.A.CD7.html" TargetMode="External"/><Relationship Id="rId4859" Type="http://schemas.openxmlformats.org/officeDocument/2006/relationships/hyperlink" Target="https://www.ptt.cc/bbs/Hate/M.1642205607.A.DF9.html" TargetMode="External"/><Relationship Id="rId3527" Type="http://schemas.openxmlformats.org/officeDocument/2006/relationships/hyperlink" Target="https://www.ptt.cc/bbs/Hate/M.1643322799.A.D7C.html" TargetMode="External"/><Relationship Id="rId4858" Type="http://schemas.openxmlformats.org/officeDocument/2006/relationships/hyperlink" Target="https://www.ptt.cc/bbs/Hate/M.1642202945.A.365.html" TargetMode="External"/><Relationship Id="rId3529" Type="http://schemas.openxmlformats.org/officeDocument/2006/relationships/hyperlink" Target="https://www.ptt.cc/bbs/Hate/M.1643287884.A.920.html" TargetMode="External"/><Relationship Id="rId3520" Type="http://schemas.openxmlformats.org/officeDocument/2006/relationships/hyperlink" Target="https://www.ptt.cc/bbs/Hate/M.1643305691.A.43A.html" TargetMode="External"/><Relationship Id="rId4851" Type="http://schemas.openxmlformats.org/officeDocument/2006/relationships/hyperlink" Target="https://www.ptt.cc/bbs/Hate/M.1642182608.A.993.html" TargetMode="External"/><Relationship Id="rId4850" Type="http://schemas.openxmlformats.org/officeDocument/2006/relationships/hyperlink" Target="https://www.ptt.cc/bbs/Hate/M.1642181784.A.75A.html" TargetMode="External"/><Relationship Id="rId3522" Type="http://schemas.openxmlformats.org/officeDocument/2006/relationships/hyperlink" Target="https://www.ptt.cc/bbs/Hate/M.1643307275.A.896.html" TargetMode="External"/><Relationship Id="rId4853" Type="http://schemas.openxmlformats.org/officeDocument/2006/relationships/hyperlink" Target="https://www.ptt.cc/bbs/Hate/M.1642185947.A.DE3.html" TargetMode="External"/><Relationship Id="rId3521" Type="http://schemas.openxmlformats.org/officeDocument/2006/relationships/hyperlink" Target="https://www.ptt.cc/bbs/Hate/M.1643307088.A.ED9.html" TargetMode="External"/><Relationship Id="rId4852" Type="http://schemas.openxmlformats.org/officeDocument/2006/relationships/hyperlink" Target="https://www.ptt.cc/bbs/Hate/M.1642184828.A.E4B.html" TargetMode="External"/><Relationship Id="rId4800" Type="http://schemas.openxmlformats.org/officeDocument/2006/relationships/hyperlink" Target="https://www.ptt.cc/bbs/Hate/M.1642253130.A.CB0.html" TargetMode="External"/><Relationship Id="rId4802" Type="http://schemas.openxmlformats.org/officeDocument/2006/relationships/hyperlink" Target="https://www.ptt.cc/bbs/Hate/M.1642255670.A.98B.html" TargetMode="External"/><Relationship Id="rId4801" Type="http://schemas.openxmlformats.org/officeDocument/2006/relationships/hyperlink" Target="https://www.ptt.cc/bbs/Hate/M.1642253739.A.7D0.html" TargetMode="External"/><Relationship Id="rId4804" Type="http://schemas.openxmlformats.org/officeDocument/2006/relationships/hyperlink" Target="https://www.ptt.cc/bbs/Hate/M.1642256902.A.B85.html" TargetMode="External"/><Relationship Id="rId4803" Type="http://schemas.openxmlformats.org/officeDocument/2006/relationships/hyperlink" Target="https://www.ptt.cc/bbs/Hate/M.1642256460.A.A9C.html" TargetMode="External"/><Relationship Id="rId4806" Type="http://schemas.openxmlformats.org/officeDocument/2006/relationships/hyperlink" Target="https://www.ptt.cc/bbs/Hate/M.1642257847.A.C7B.html" TargetMode="External"/><Relationship Id="rId4805" Type="http://schemas.openxmlformats.org/officeDocument/2006/relationships/hyperlink" Target="https://www.ptt.cc/bbs/Hate/M.1642257633.A.E02.html" TargetMode="External"/><Relationship Id="rId4808" Type="http://schemas.openxmlformats.org/officeDocument/2006/relationships/hyperlink" Target="https://www.ptt.cc/bbs/Hate/M.1642236990.A.2B3.html" TargetMode="External"/><Relationship Id="rId4807" Type="http://schemas.openxmlformats.org/officeDocument/2006/relationships/hyperlink" Target="https://www.ptt.cc/bbs/Hate/M.1642258301.A.156.html" TargetMode="External"/><Relationship Id="rId4809" Type="http://schemas.openxmlformats.org/officeDocument/2006/relationships/hyperlink" Target="https://www.ptt.cc/bbs/Hate/M.1642237438.A.1B6.html" TargetMode="External"/><Relationship Id="rId7081" Type="http://schemas.openxmlformats.org/officeDocument/2006/relationships/hyperlink" Target="https://www.ptt.cc/bbs/Hate/M.1640489051.A.E62.html" TargetMode="External"/><Relationship Id="rId7080" Type="http://schemas.openxmlformats.org/officeDocument/2006/relationships/hyperlink" Target="https://www.ptt.cc/bbs/Hate/M.1640487861.A.F8C.html" TargetMode="External"/><Relationship Id="rId7074" Type="http://schemas.openxmlformats.org/officeDocument/2006/relationships/hyperlink" Target="https://www.ptt.cc/bbs/Hate/M.1640480300.A.409.html" TargetMode="External"/><Relationship Id="rId7073" Type="http://schemas.openxmlformats.org/officeDocument/2006/relationships/hyperlink" Target="https://www.ptt.cc/bbs/Hate/M.1640478201.A.C93.html" TargetMode="External"/><Relationship Id="rId7072" Type="http://schemas.openxmlformats.org/officeDocument/2006/relationships/hyperlink" Target="https://www.ptt.cc/bbs/Hate/M.1640476528.A.521.html" TargetMode="External"/><Relationship Id="rId7071" Type="http://schemas.openxmlformats.org/officeDocument/2006/relationships/hyperlink" Target="https://www.ptt.cc/bbs/Hate/M.1640475151.A.D11.html" TargetMode="External"/><Relationship Id="rId7078" Type="http://schemas.openxmlformats.org/officeDocument/2006/relationships/hyperlink" Target="https://www.ptt.cc/bbs/Hate/M.1640485182.A.070.html" TargetMode="External"/><Relationship Id="rId7077" Type="http://schemas.openxmlformats.org/officeDocument/2006/relationships/hyperlink" Target="https://www.ptt.cc/bbs/Hate/M.1640484864.A.C6A.html" TargetMode="External"/><Relationship Id="rId7076" Type="http://schemas.openxmlformats.org/officeDocument/2006/relationships/hyperlink" Target="https://www.ptt.cc/bbs/Hate/M.1640483894.A.402.html" TargetMode="External"/><Relationship Id="rId7075" Type="http://schemas.openxmlformats.org/officeDocument/2006/relationships/hyperlink" Target="https://www.ptt.cc/bbs/Hate/M.1640481300.A.8CA.html" TargetMode="External"/><Relationship Id="rId7079" Type="http://schemas.openxmlformats.org/officeDocument/2006/relationships/hyperlink" Target="https://www.ptt.cc/bbs/Hate/M.1640485979.A.F8B.html" TargetMode="External"/><Relationship Id="rId7070" Type="http://schemas.openxmlformats.org/officeDocument/2006/relationships/hyperlink" Target="https://www.ptt.cc/bbs/Hate/M.1640474331.A.9B8.html" TargetMode="External"/><Relationship Id="rId7063" Type="http://schemas.openxmlformats.org/officeDocument/2006/relationships/hyperlink" Target="https://www.ptt.cc/bbs/Hate/M.1640502543.A.154.html" TargetMode="External"/><Relationship Id="rId8394" Type="http://schemas.openxmlformats.org/officeDocument/2006/relationships/hyperlink" Target="https://www.ptt.cc/bbs/Hate/M.1639441140.A.FD0.html" TargetMode="External"/><Relationship Id="rId7062" Type="http://schemas.openxmlformats.org/officeDocument/2006/relationships/hyperlink" Target="https://www.ptt.cc/bbs/Hate/M.1640501119.A.4BF.html" TargetMode="External"/><Relationship Id="rId8393" Type="http://schemas.openxmlformats.org/officeDocument/2006/relationships/hyperlink" Target="https://www.ptt.cc/bbs/Hate/M.1639440288.A.9A9.html" TargetMode="External"/><Relationship Id="rId7061" Type="http://schemas.openxmlformats.org/officeDocument/2006/relationships/hyperlink" Target="https://www.ptt.cc/bbs/Hate/M.1640501004.A.ECC.html" TargetMode="External"/><Relationship Id="rId8392" Type="http://schemas.openxmlformats.org/officeDocument/2006/relationships/hyperlink" Target="https://www.ptt.cc/bbs/Hate/M.1639436656.A.C9B.html" TargetMode="External"/><Relationship Id="rId7060" Type="http://schemas.openxmlformats.org/officeDocument/2006/relationships/hyperlink" Target="https://www.ptt.cc/bbs/Hate/M.1640499658.A.059.html" TargetMode="External"/><Relationship Id="rId8391" Type="http://schemas.openxmlformats.org/officeDocument/2006/relationships/hyperlink" Target="https://www.ptt.cc/bbs/Hate/M.1639436146.A.E2C.html" TargetMode="External"/><Relationship Id="rId7067" Type="http://schemas.openxmlformats.org/officeDocument/2006/relationships/hyperlink" Target="https://www.ptt.cc/bbs/Hate/M.1640504485.A.E75.html" TargetMode="External"/><Relationship Id="rId8398" Type="http://schemas.openxmlformats.org/officeDocument/2006/relationships/hyperlink" Target="https://www.ptt.cc/bbs/Hate/M.1639444634.A.5F6.html" TargetMode="External"/><Relationship Id="rId7066" Type="http://schemas.openxmlformats.org/officeDocument/2006/relationships/hyperlink" Target="https://www.ptt.cc/bbs/Hate/M.1640503936.A.330.html" TargetMode="External"/><Relationship Id="rId8397" Type="http://schemas.openxmlformats.org/officeDocument/2006/relationships/hyperlink" Target="https://www.ptt.cc/bbs/Hate/M.1639444468.A.467.html" TargetMode="External"/><Relationship Id="rId7065" Type="http://schemas.openxmlformats.org/officeDocument/2006/relationships/hyperlink" Target="https://www.ptt.cc/bbs/Hate/M.1640503156.A.0BC.html" TargetMode="External"/><Relationship Id="rId8396" Type="http://schemas.openxmlformats.org/officeDocument/2006/relationships/hyperlink" Target="https://www.ptt.cc/bbs/Hate/M.1639443718.A.1F0.html" TargetMode="External"/><Relationship Id="rId7064" Type="http://schemas.openxmlformats.org/officeDocument/2006/relationships/hyperlink" Target="https://www.ptt.cc/bbs/Hate/M.1640503093.A.F3F.html" TargetMode="External"/><Relationship Id="rId8395" Type="http://schemas.openxmlformats.org/officeDocument/2006/relationships/hyperlink" Target="https://www.ptt.cc/bbs/Hate/M.1639442153.A.7A3.html" TargetMode="External"/><Relationship Id="rId7069" Type="http://schemas.openxmlformats.org/officeDocument/2006/relationships/hyperlink" Target="https://www.ptt.cc/bbs/Hate/M.1640473471.A.7D2.html" TargetMode="External"/><Relationship Id="rId7068" Type="http://schemas.openxmlformats.org/officeDocument/2006/relationships/hyperlink" Target="https://www.ptt.cc/bbs/Hate/M.1640472888.A.432.html" TargetMode="External"/><Relationship Id="rId8399" Type="http://schemas.openxmlformats.org/officeDocument/2006/relationships/hyperlink" Target="https://www.ptt.cc/bbs/Hate/M.1639445710.A.188.html" TargetMode="External"/><Relationship Id="rId4822" Type="http://schemas.openxmlformats.org/officeDocument/2006/relationships/hyperlink" Target="https://www.ptt.cc/bbs/Hate/M.1642244786.A.130.html" TargetMode="External"/><Relationship Id="rId4821" Type="http://schemas.openxmlformats.org/officeDocument/2006/relationships/hyperlink" Target="https://www.ptt.cc/bbs/Hate/M.1642244531.A.697.html" TargetMode="External"/><Relationship Id="rId4824" Type="http://schemas.openxmlformats.org/officeDocument/2006/relationships/hyperlink" Target="https://www.ptt.cc/bbs/Hate/M.1642245327.A.46E.html" TargetMode="External"/><Relationship Id="rId4823" Type="http://schemas.openxmlformats.org/officeDocument/2006/relationships/hyperlink" Target="https://www.ptt.cc/bbs/Hate/M.1642245219.A.113.html" TargetMode="External"/><Relationship Id="rId4826" Type="http://schemas.openxmlformats.org/officeDocument/2006/relationships/hyperlink" Target="https://www.ptt.cc/bbs/Hate/M.1642247001.A.16F.html" TargetMode="External"/><Relationship Id="rId4825" Type="http://schemas.openxmlformats.org/officeDocument/2006/relationships/hyperlink" Target="https://www.ptt.cc/bbs/Hate/M.1642245553.A.DE2.html" TargetMode="External"/><Relationship Id="rId4828" Type="http://schemas.openxmlformats.org/officeDocument/2006/relationships/hyperlink" Target="https://www.ptt.cc/bbs/Hate/M.1642221381.A.42C.html" TargetMode="External"/><Relationship Id="rId4827" Type="http://schemas.openxmlformats.org/officeDocument/2006/relationships/hyperlink" Target="https://www.ptt.cc/bbs/Hate/M.1642248045.A.03F.html" TargetMode="External"/><Relationship Id="rId4829" Type="http://schemas.openxmlformats.org/officeDocument/2006/relationships/hyperlink" Target="https://www.ptt.cc/bbs/Hate/M.1642223023.A.CC2.html" TargetMode="External"/><Relationship Id="rId7096" Type="http://schemas.openxmlformats.org/officeDocument/2006/relationships/hyperlink" Target="https://www.ptt.cc/bbs/Hate/M.1640455350.A.8AE.html" TargetMode="External"/><Relationship Id="rId7095" Type="http://schemas.openxmlformats.org/officeDocument/2006/relationships/hyperlink" Target="https://www.ptt.cc/bbs/Hate/M.1640453911.A.C7D.html" TargetMode="External"/><Relationship Id="rId7094" Type="http://schemas.openxmlformats.org/officeDocument/2006/relationships/hyperlink" Target="https://www.ptt.cc/bbs/Hate/M.1640453846.A.302.html" TargetMode="External"/><Relationship Id="rId7093" Type="http://schemas.openxmlformats.org/officeDocument/2006/relationships/hyperlink" Target="https://www.ptt.cc/bbs/Hate/M.1640452262.A.F46.html" TargetMode="External"/><Relationship Id="rId7099" Type="http://schemas.openxmlformats.org/officeDocument/2006/relationships/hyperlink" Target="https://www.ptt.cc/bbs/Hate/M.1640458807.A.4B0.html" TargetMode="External"/><Relationship Id="rId7098" Type="http://schemas.openxmlformats.org/officeDocument/2006/relationships/hyperlink" Target="https://www.ptt.cc/bbs/Hate/M.1640457752.A.76F.html" TargetMode="External"/><Relationship Id="rId7097" Type="http://schemas.openxmlformats.org/officeDocument/2006/relationships/hyperlink" Target="https://www.ptt.cc/bbs/Hate/M.1640455555.A.DEF.html" TargetMode="External"/><Relationship Id="rId4820" Type="http://schemas.openxmlformats.org/officeDocument/2006/relationships/hyperlink" Target="https://www.ptt.cc/bbs/Hate/M.1642244394.A.61B.html" TargetMode="External"/><Relationship Id="rId4811" Type="http://schemas.openxmlformats.org/officeDocument/2006/relationships/hyperlink" Target="https://www.ptt.cc/bbs/Hate/M.1642240045.A.5D2.html" TargetMode="External"/><Relationship Id="rId4810" Type="http://schemas.openxmlformats.org/officeDocument/2006/relationships/hyperlink" Target="https://www.ptt.cc/bbs/Hate/M.1642238275.A.19A.html" TargetMode="External"/><Relationship Id="rId4813" Type="http://schemas.openxmlformats.org/officeDocument/2006/relationships/hyperlink" Target="https://www.ptt.cc/bbs/Hate/M.1642242418.A.76C.html" TargetMode="External"/><Relationship Id="rId4812" Type="http://schemas.openxmlformats.org/officeDocument/2006/relationships/hyperlink" Target="https://www.ptt.cc/bbs/Hate/M.1642240370.A.236.html" TargetMode="External"/><Relationship Id="rId4815" Type="http://schemas.openxmlformats.org/officeDocument/2006/relationships/hyperlink" Target="https://www.ptt.cc/bbs/Hate/M.1642242958.A.265.html" TargetMode="External"/><Relationship Id="rId4814" Type="http://schemas.openxmlformats.org/officeDocument/2006/relationships/hyperlink" Target="https://www.ptt.cc/bbs/Hate/M.1642242876.A.462.html" TargetMode="External"/><Relationship Id="rId4817" Type="http://schemas.openxmlformats.org/officeDocument/2006/relationships/hyperlink" Target="https://www.ptt.cc/bbs/Hate/M.1642243174.A.2E9.html" TargetMode="External"/><Relationship Id="rId4816" Type="http://schemas.openxmlformats.org/officeDocument/2006/relationships/hyperlink" Target="https://www.ptt.cc/bbs/Hate/M.1642243050.A.8C6.html" TargetMode="External"/><Relationship Id="rId4819" Type="http://schemas.openxmlformats.org/officeDocument/2006/relationships/hyperlink" Target="https://www.ptt.cc/bbs/Hate/M.1642244329.A.FB1.html" TargetMode="External"/><Relationship Id="rId4818" Type="http://schemas.openxmlformats.org/officeDocument/2006/relationships/hyperlink" Target="https://www.ptt.cc/bbs/Hate/M.1642243869.A.A57.html" TargetMode="External"/><Relationship Id="rId7092" Type="http://schemas.openxmlformats.org/officeDocument/2006/relationships/hyperlink" Target="https://www.ptt.cc/bbs/Hate/M.1640452042.A.4B6.html" TargetMode="External"/><Relationship Id="rId7091" Type="http://schemas.openxmlformats.org/officeDocument/2006/relationships/hyperlink" Target="https://www.ptt.cc/bbs/Hate/M.1640451598.A.88E.html" TargetMode="External"/><Relationship Id="rId7090" Type="http://schemas.openxmlformats.org/officeDocument/2006/relationships/hyperlink" Target="https://www.ptt.cc/bbs/Hate/M.1640450962.A.9D4.html" TargetMode="External"/><Relationship Id="rId7085" Type="http://schemas.openxmlformats.org/officeDocument/2006/relationships/hyperlink" Target="https://www.ptt.cc/bbs/Hate/M.1640490685.A.B4A.html" TargetMode="External"/><Relationship Id="rId7084" Type="http://schemas.openxmlformats.org/officeDocument/2006/relationships/hyperlink" Target="https://www.ptt.cc/bbs/Hate/M.1640490681.A.86E.html" TargetMode="External"/><Relationship Id="rId7083" Type="http://schemas.openxmlformats.org/officeDocument/2006/relationships/hyperlink" Target="https://www.ptt.cc/bbs/Hate/M.1640490342.A.981.html" TargetMode="External"/><Relationship Id="rId7082" Type="http://schemas.openxmlformats.org/officeDocument/2006/relationships/hyperlink" Target="https://www.ptt.cc/bbs/Hate/M.1640489102.A.8AF.html" TargetMode="External"/><Relationship Id="rId7089" Type="http://schemas.openxmlformats.org/officeDocument/2006/relationships/hyperlink" Target="https://www.ptt.cc/bbs/Hate/M.1640449830.A.855.html" TargetMode="External"/><Relationship Id="rId7088" Type="http://schemas.openxmlformats.org/officeDocument/2006/relationships/hyperlink" Target="https://www.ptt.cc/bbs/Hate/M.1640448546.A.CF1.html" TargetMode="External"/><Relationship Id="rId7087" Type="http://schemas.openxmlformats.org/officeDocument/2006/relationships/hyperlink" Target="https://www.ptt.cc/bbs/Hate/M.1640492415.A.0E0.html" TargetMode="External"/><Relationship Id="rId7086" Type="http://schemas.openxmlformats.org/officeDocument/2006/relationships/hyperlink" Target="https://www.ptt.cc/bbs/Hate/M.1640491210.A.FE1.html" TargetMode="External"/><Relationship Id="rId2269" Type="http://schemas.openxmlformats.org/officeDocument/2006/relationships/hyperlink" Target="https://www.ptt.cc/bbs/Hate/M.1644457912.A.7EE.html" TargetMode="External"/><Relationship Id="rId3591" Type="http://schemas.openxmlformats.org/officeDocument/2006/relationships/hyperlink" Target="https://www.ptt.cc/bbs/Hate/M.1643255625.A.20A.html" TargetMode="External"/><Relationship Id="rId2260" Type="http://schemas.openxmlformats.org/officeDocument/2006/relationships/hyperlink" Target="https://www.ptt.cc/bbs/Hate/M.1644489349.A.1DC.html" TargetMode="External"/><Relationship Id="rId3590" Type="http://schemas.openxmlformats.org/officeDocument/2006/relationships/hyperlink" Target="https://www.ptt.cc/bbs/Hate/M.1643255198.A.841.html" TargetMode="External"/><Relationship Id="rId2261" Type="http://schemas.openxmlformats.org/officeDocument/2006/relationships/hyperlink" Target="https://www.ptt.cc/bbs/Hate/M.1644490957.A.99C.html" TargetMode="External"/><Relationship Id="rId3593" Type="http://schemas.openxmlformats.org/officeDocument/2006/relationships/hyperlink" Target="https://www.ptt.cc/bbs/Hate/M.1643256938.A.E0B.html" TargetMode="External"/><Relationship Id="rId2262" Type="http://schemas.openxmlformats.org/officeDocument/2006/relationships/hyperlink" Target="https://www.ptt.cc/bbs/Hate/M.1644492118.A.994.html" TargetMode="External"/><Relationship Id="rId3592" Type="http://schemas.openxmlformats.org/officeDocument/2006/relationships/hyperlink" Target="https://www.ptt.cc/bbs/Hate/M.1643256198.A.4A2.html" TargetMode="External"/><Relationship Id="rId2263" Type="http://schemas.openxmlformats.org/officeDocument/2006/relationships/hyperlink" Target="https://www.ptt.cc/bbs/Hate/M.1644493033.A.8B0.html" TargetMode="External"/><Relationship Id="rId3595" Type="http://schemas.openxmlformats.org/officeDocument/2006/relationships/hyperlink" Target="https://www.ptt.cc/bbs/Hate/M.1643257819.A.E7A.html" TargetMode="External"/><Relationship Id="rId2264" Type="http://schemas.openxmlformats.org/officeDocument/2006/relationships/hyperlink" Target="https://www.ptt.cc/bbs/Hate/M.1644494209.A.D9B.html" TargetMode="External"/><Relationship Id="rId3594" Type="http://schemas.openxmlformats.org/officeDocument/2006/relationships/hyperlink" Target="https://www.ptt.cc/bbs/Hate/M.1643257356.A.EF6.html" TargetMode="External"/><Relationship Id="rId2265" Type="http://schemas.openxmlformats.org/officeDocument/2006/relationships/hyperlink" Target="https://www.ptt.cc/bbs/Hate/M.1644495551.A.A46.html" TargetMode="External"/><Relationship Id="rId3597" Type="http://schemas.openxmlformats.org/officeDocument/2006/relationships/hyperlink" Target="https://www.ptt.cc/bbs/Hate/M.1643259236.A.64E.html" TargetMode="External"/><Relationship Id="rId2266" Type="http://schemas.openxmlformats.org/officeDocument/2006/relationships/hyperlink" Target="https://www.ptt.cc/bbs/Hate/M.1644495983.A.1BD.html" TargetMode="External"/><Relationship Id="rId3596" Type="http://schemas.openxmlformats.org/officeDocument/2006/relationships/hyperlink" Target="https://www.ptt.cc/bbs/Hate/M.1643259031.A.FEB.html" TargetMode="External"/><Relationship Id="rId2267" Type="http://schemas.openxmlformats.org/officeDocument/2006/relationships/hyperlink" Target="https://www.ptt.cc/bbs/Hate/M.1644496723.A.CF9.html" TargetMode="External"/><Relationship Id="rId3599" Type="http://schemas.openxmlformats.org/officeDocument/2006/relationships/hyperlink" Target="https://www.ptt.cc/bbs/Hate/M.1643261679.A.47A.html" TargetMode="External"/><Relationship Id="rId2268" Type="http://schemas.openxmlformats.org/officeDocument/2006/relationships/hyperlink" Target="https://www.ptt.cc/bbs/Hate/M.1644456841.A.412.html" TargetMode="External"/><Relationship Id="rId3598" Type="http://schemas.openxmlformats.org/officeDocument/2006/relationships/hyperlink" Target="https://www.ptt.cc/bbs/Hate/M.1643261102.A.94D.html" TargetMode="External"/><Relationship Id="rId2258" Type="http://schemas.openxmlformats.org/officeDocument/2006/relationships/hyperlink" Target="https://www.ptt.cc/bbs/Hate/M.1644487082.A.741.html" TargetMode="External"/><Relationship Id="rId2259" Type="http://schemas.openxmlformats.org/officeDocument/2006/relationships/hyperlink" Target="https://www.ptt.cc/bbs/Hate/M.1644488850.A.94A.html" TargetMode="External"/><Relationship Id="rId3589" Type="http://schemas.openxmlformats.org/officeDocument/2006/relationships/hyperlink" Target="https://www.ptt.cc/bbs/Hate/M.1643253777.A.425.html" TargetMode="External"/><Relationship Id="rId3580" Type="http://schemas.openxmlformats.org/officeDocument/2006/relationships/hyperlink" Target="https://www.ptt.cc/bbs/Hate/M.1643275418.A.A05.html" TargetMode="External"/><Relationship Id="rId2250" Type="http://schemas.openxmlformats.org/officeDocument/2006/relationships/hyperlink" Target="https://www.ptt.cc/bbs/Hate/M.1644485830.A.F03.html" TargetMode="External"/><Relationship Id="rId3582" Type="http://schemas.openxmlformats.org/officeDocument/2006/relationships/hyperlink" Target="https://www.ptt.cc/bbs/Hate/M.1643276161.A.A8F.html" TargetMode="External"/><Relationship Id="rId2251" Type="http://schemas.openxmlformats.org/officeDocument/2006/relationships/hyperlink" Target="https://www.ptt.cc/bbs/Hate/M.1644485833.A.6A7.html" TargetMode="External"/><Relationship Id="rId3581" Type="http://schemas.openxmlformats.org/officeDocument/2006/relationships/hyperlink" Target="https://www.ptt.cc/bbs/Hate/M.1643275456.A.24B.html" TargetMode="External"/><Relationship Id="rId2252" Type="http://schemas.openxmlformats.org/officeDocument/2006/relationships/hyperlink" Target="https://www.ptt.cc/bbs/Hate/M.1644485883.A.FD0.html" TargetMode="External"/><Relationship Id="rId3584" Type="http://schemas.openxmlformats.org/officeDocument/2006/relationships/hyperlink" Target="https://www.ptt.cc/bbs/Hate/M.1643277317.A.510.html" TargetMode="External"/><Relationship Id="rId2253" Type="http://schemas.openxmlformats.org/officeDocument/2006/relationships/hyperlink" Target="https://www.ptt.cc/bbs/Hate/M.1644486018.A.54E.html" TargetMode="External"/><Relationship Id="rId3583" Type="http://schemas.openxmlformats.org/officeDocument/2006/relationships/hyperlink" Target="https://www.ptt.cc/bbs/Hate/M.1643276257.A.E70.html" TargetMode="External"/><Relationship Id="rId2254" Type="http://schemas.openxmlformats.org/officeDocument/2006/relationships/hyperlink" Target="https://www.ptt.cc/bbs/Hate/M.1644486121.A.8AF.html" TargetMode="External"/><Relationship Id="rId3586" Type="http://schemas.openxmlformats.org/officeDocument/2006/relationships/hyperlink" Target="https://www.ptt.cc/bbs/Hate/M.1643278527.A.27D.html" TargetMode="External"/><Relationship Id="rId2255" Type="http://schemas.openxmlformats.org/officeDocument/2006/relationships/hyperlink" Target="https://www.ptt.cc/bbs/Hate/M.1644486429.A.FA9.html" TargetMode="External"/><Relationship Id="rId3585" Type="http://schemas.openxmlformats.org/officeDocument/2006/relationships/hyperlink" Target="https://www.ptt.cc/bbs/Hate/M.1643277912.A.3B3.html" TargetMode="External"/><Relationship Id="rId2256" Type="http://schemas.openxmlformats.org/officeDocument/2006/relationships/hyperlink" Target="https://www.ptt.cc/bbs/Hate/M.1644486862.A.3B1.html" TargetMode="External"/><Relationship Id="rId3588" Type="http://schemas.openxmlformats.org/officeDocument/2006/relationships/hyperlink" Target="https://www.ptt.cc/bbs/Hate/M.1643253257.A.736.html" TargetMode="External"/><Relationship Id="rId2257" Type="http://schemas.openxmlformats.org/officeDocument/2006/relationships/hyperlink" Target="https://www.ptt.cc/bbs/Hate/M.1644487010.A.82B.html" TargetMode="External"/><Relationship Id="rId3587" Type="http://schemas.openxmlformats.org/officeDocument/2006/relationships/hyperlink" Target="https://www.ptt.cc/bbs/Hate/M.1643278756.A.979.html" TargetMode="External"/><Relationship Id="rId2280" Type="http://schemas.openxmlformats.org/officeDocument/2006/relationships/hyperlink" Target="https://www.ptt.cc/bbs/Hate/M.1644465246.A.A75.html" TargetMode="External"/><Relationship Id="rId2281" Type="http://schemas.openxmlformats.org/officeDocument/2006/relationships/hyperlink" Target="https://www.ptt.cc/bbs/Hate/M.1644467027.A.3A3.html" TargetMode="External"/><Relationship Id="rId2282" Type="http://schemas.openxmlformats.org/officeDocument/2006/relationships/hyperlink" Target="https://www.ptt.cc/bbs/Hate/M.1644467355.A.791.html" TargetMode="External"/><Relationship Id="rId2283" Type="http://schemas.openxmlformats.org/officeDocument/2006/relationships/hyperlink" Target="https://www.ptt.cc/bbs/Hate/M.1644467614.A.F7A.html" TargetMode="External"/><Relationship Id="rId2284" Type="http://schemas.openxmlformats.org/officeDocument/2006/relationships/hyperlink" Target="https://www.ptt.cc/bbs/Hate/M.1644472057.A.416.html" TargetMode="External"/><Relationship Id="rId2285" Type="http://schemas.openxmlformats.org/officeDocument/2006/relationships/hyperlink" Target="https://www.ptt.cc/bbs/Hate/M.1644472562.A.D8C.html" TargetMode="External"/><Relationship Id="rId2286" Type="http://schemas.openxmlformats.org/officeDocument/2006/relationships/hyperlink" Target="https://www.ptt.cc/bbs/Hate/M.1644477926.A.976.html" TargetMode="External"/><Relationship Id="rId2287" Type="http://schemas.openxmlformats.org/officeDocument/2006/relationships/hyperlink" Target="https://www.ptt.cc/bbs/Hate/M.1644480240.A.414.html" TargetMode="External"/><Relationship Id="rId2288" Type="http://schemas.openxmlformats.org/officeDocument/2006/relationships/hyperlink" Target="https://www.ptt.cc/bbs/Hate/M.1644418943.A.F2C.html" TargetMode="External"/><Relationship Id="rId2289" Type="http://schemas.openxmlformats.org/officeDocument/2006/relationships/hyperlink" Target="https://www.ptt.cc/bbs/Hate/M.1644421619.A.3A1.html" TargetMode="External"/><Relationship Id="rId2270" Type="http://schemas.openxmlformats.org/officeDocument/2006/relationships/hyperlink" Target="https://www.ptt.cc/bbs/Hate/M.1644458150.A.977.html" TargetMode="External"/><Relationship Id="rId2271" Type="http://schemas.openxmlformats.org/officeDocument/2006/relationships/hyperlink" Target="https://www.ptt.cc/bbs/Hate/M.1644459249.A.E1F.html" TargetMode="External"/><Relationship Id="rId2272" Type="http://schemas.openxmlformats.org/officeDocument/2006/relationships/hyperlink" Target="https://www.ptt.cc/bbs/Hate/M.1644460308.A.246.html" TargetMode="External"/><Relationship Id="rId2273" Type="http://schemas.openxmlformats.org/officeDocument/2006/relationships/hyperlink" Target="https://www.ptt.cc/bbs/Hate/M.1644460418.A.E1A.html" TargetMode="External"/><Relationship Id="rId2274" Type="http://schemas.openxmlformats.org/officeDocument/2006/relationships/hyperlink" Target="https://www.ptt.cc/bbs/Hate/M.1644460745.A.A6F.html" TargetMode="External"/><Relationship Id="rId2275" Type="http://schemas.openxmlformats.org/officeDocument/2006/relationships/hyperlink" Target="https://www.ptt.cc/bbs/Hate/M.1644460858.A.066.html" TargetMode="External"/><Relationship Id="rId2276" Type="http://schemas.openxmlformats.org/officeDocument/2006/relationships/hyperlink" Target="https://www.ptt.cc/bbs/Hate/M.1644461067.A.B77.html" TargetMode="External"/><Relationship Id="rId2277" Type="http://schemas.openxmlformats.org/officeDocument/2006/relationships/hyperlink" Target="https://www.ptt.cc/bbs/Hate/M.1644462999.A.80E.html" TargetMode="External"/><Relationship Id="rId2278" Type="http://schemas.openxmlformats.org/officeDocument/2006/relationships/hyperlink" Target="https://www.ptt.cc/bbs/Hate/M.1644463468.A.3CE.html" TargetMode="External"/><Relationship Id="rId2279" Type="http://schemas.openxmlformats.org/officeDocument/2006/relationships/hyperlink" Target="https://www.ptt.cc/bbs/Hate/M.1644463484.A.964.html" TargetMode="External"/><Relationship Id="rId2225" Type="http://schemas.openxmlformats.org/officeDocument/2006/relationships/hyperlink" Target="https://www.ptt.cc/bbs/Hate/M.1644545324.A.B2C.html" TargetMode="External"/><Relationship Id="rId3557" Type="http://schemas.openxmlformats.org/officeDocument/2006/relationships/hyperlink" Target="https://www.ptt.cc/bbs/Hate/M.1643282178.A.E5D.html" TargetMode="External"/><Relationship Id="rId4888" Type="http://schemas.openxmlformats.org/officeDocument/2006/relationships/hyperlink" Target="https://www.ptt.cc/bbs/Hate/M.1642158431.A.696.html" TargetMode="External"/><Relationship Id="rId2226" Type="http://schemas.openxmlformats.org/officeDocument/2006/relationships/hyperlink" Target="https://www.ptt.cc/bbs/Hate/M.1644545537.A.697.html" TargetMode="External"/><Relationship Id="rId3556" Type="http://schemas.openxmlformats.org/officeDocument/2006/relationships/hyperlink" Target="https://www.ptt.cc/bbs/Hate/M.1643281826.A.C11.html" TargetMode="External"/><Relationship Id="rId4887" Type="http://schemas.openxmlformats.org/officeDocument/2006/relationships/hyperlink" Target="https://www.ptt.cc/bbs/Hate/M.1642176649.A.AFD.html" TargetMode="External"/><Relationship Id="rId2227" Type="http://schemas.openxmlformats.org/officeDocument/2006/relationships/hyperlink" Target="https://www.ptt.cc/bbs/Hate/M.1644545757.A.2AD.html" TargetMode="External"/><Relationship Id="rId3559" Type="http://schemas.openxmlformats.org/officeDocument/2006/relationships/hyperlink" Target="https://www.ptt.cc/bbs/Hate/M.1643283496.A.307.html" TargetMode="External"/><Relationship Id="rId2228" Type="http://schemas.openxmlformats.org/officeDocument/2006/relationships/hyperlink" Target="https://www.ptt.cc/bbs/Hate/M.1644498650.A.764.html" TargetMode="External"/><Relationship Id="rId3558" Type="http://schemas.openxmlformats.org/officeDocument/2006/relationships/hyperlink" Target="https://www.ptt.cc/bbs/Hate/M.1643282332.A.BD2.html" TargetMode="External"/><Relationship Id="rId4889" Type="http://schemas.openxmlformats.org/officeDocument/2006/relationships/hyperlink" Target="https://www.ptt.cc/bbs/Hate/M.1642158841.A.420.html" TargetMode="External"/><Relationship Id="rId2229" Type="http://schemas.openxmlformats.org/officeDocument/2006/relationships/hyperlink" Target="https://www.ptt.cc/bbs/Hate/M.1644499338.A.F46.html" TargetMode="External"/><Relationship Id="rId4880" Type="http://schemas.openxmlformats.org/officeDocument/2006/relationships/hyperlink" Target="https://www.ptt.cc/bbs/Hate/M.1642171399.A.F34.html" TargetMode="External"/><Relationship Id="rId3551" Type="http://schemas.openxmlformats.org/officeDocument/2006/relationships/hyperlink" Target="https://www.ptt.cc/bbs/Hate/M.1643280391.A.31F.html" TargetMode="External"/><Relationship Id="rId4882" Type="http://schemas.openxmlformats.org/officeDocument/2006/relationships/hyperlink" Target="https://www.ptt.cc/bbs/Hate/M.1642171527.A.E85.html" TargetMode="External"/><Relationship Id="rId2220" Type="http://schemas.openxmlformats.org/officeDocument/2006/relationships/hyperlink" Target="https://www.ptt.cc/bbs/Hate/M.1644532194.A.8C3.html" TargetMode="External"/><Relationship Id="rId3550" Type="http://schemas.openxmlformats.org/officeDocument/2006/relationships/hyperlink" Target="https://www.ptt.cc/bbs/Hate/M.1643279991.A.71A.html" TargetMode="External"/><Relationship Id="rId4881" Type="http://schemas.openxmlformats.org/officeDocument/2006/relationships/hyperlink" Target="https://www.ptt.cc/bbs/Hate/M.1642171487.A.FD0.html" TargetMode="External"/><Relationship Id="rId2221" Type="http://schemas.openxmlformats.org/officeDocument/2006/relationships/hyperlink" Target="https://www.ptt.cc/bbs/Hate/M.1644535156.A.AD2.html" TargetMode="External"/><Relationship Id="rId3553" Type="http://schemas.openxmlformats.org/officeDocument/2006/relationships/hyperlink" Target="https://www.ptt.cc/bbs/Hate/M.1643281257.A.50C.html" TargetMode="External"/><Relationship Id="rId4884" Type="http://schemas.openxmlformats.org/officeDocument/2006/relationships/hyperlink" Target="https://www.ptt.cc/bbs/Hate/M.1642173249.A.461.html" TargetMode="External"/><Relationship Id="rId2222" Type="http://schemas.openxmlformats.org/officeDocument/2006/relationships/hyperlink" Target="https://www.ptt.cc/bbs/Hate/M.1644535517.A.99C.html" TargetMode="External"/><Relationship Id="rId3552" Type="http://schemas.openxmlformats.org/officeDocument/2006/relationships/hyperlink" Target="https://www.ptt.cc/bbs/Hate/M.1643280718.A.C2A.html" TargetMode="External"/><Relationship Id="rId4883" Type="http://schemas.openxmlformats.org/officeDocument/2006/relationships/hyperlink" Target="https://www.ptt.cc/bbs/Hate/M.1642172964.A.3D7.html" TargetMode="External"/><Relationship Id="rId2223" Type="http://schemas.openxmlformats.org/officeDocument/2006/relationships/hyperlink" Target="https://www.ptt.cc/bbs/Hate/M.1644536000.A.85B.html" TargetMode="External"/><Relationship Id="rId3555" Type="http://schemas.openxmlformats.org/officeDocument/2006/relationships/hyperlink" Target="https://www.ptt.cc/bbs/Hate/M.1643281609.A.F32.html" TargetMode="External"/><Relationship Id="rId4886" Type="http://schemas.openxmlformats.org/officeDocument/2006/relationships/hyperlink" Target="https://www.ptt.cc/bbs/Hate/M.1642176250.A.958.html" TargetMode="External"/><Relationship Id="rId2224" Type="http://schemas.openxmlformats.org/officeDocument/2006/relationships/hyperlink" Target="https://www.ptt.cc/bbs/Hate/M.1644541106.A.78D.html" TargetMode="External"/><Relationship Id="rId3554" Type="http://schemas.openxmlformats.org/officeDocument/2006/relationships/hyperlink" Target="https://www.ptt.cc/bbs/Hate/M.1643281600.A.2A4.html" TargetMode="External"/><Relationship Id="rId4885" Type="http://schemas.openxmlformats.org/officeDocument/2006/relationships/hyperlink" Target="https://www.ptt.cc/bbs/Hate/M.1642175906.A.BB4.html" TargetMode="External"/><Relationship Id="rId2214" Type="http://schemas.openxmlformats.org/officeDocument/2006/relationships/hyperlink" Target="https://www.ptt.cc/bbs/Hate/M.1644517684.A.964.html" TargetMode="External"/><Relationship Id="rId3546" Type="http://schemas.openxmlformats.org/officeDocument/2006/relationships/hyperlink" Target="https://www.ptt.cc/bbs/Hate/M.1643293243.A.467.html" TargetMode="External"/><Relationship Id="rId4877" Type="http://schemas.openxmlformats.org/officeDocument/2006/relationships/hyperlink" Target="https://www.ptt.cc/bbs/Hate/M.1642170294.A.D23.html" TargetMode="External"/><Relationship Id="rId2215" Type="http://schemas.openxmlformats.org/officeDocument/2006/relationships/hyperlink" Target="https://www.ptt.cc/bbs/Hate/M.1644518035.A.CF6.html" TargetMode="External"/><Relationship Id="rId3545" Type="http://schemas.openxmlformats.org/officeDocument/2006/relationships/hyperlink" Target="https://www.ptt.cc/bbs/Hate/M.1643292963.A.0E6.html" TargetMode="External"/><Relationship Id="rId4876" Type="http://schemas.openxmlformats.org/officeDocument/2006/relationships/hyperlink" Target="https://www.ptt.cc/bbs/Hate/M.1642169530.A.F05.html" TargetMode="External"/><Relationship Id="rId2216" Type="http://schemas.openxmlformats.org/officeDocument/2006/relationships/hyperlink" Target="https://www.ptt.cc/bbs/Hate/M.1644521101.A.BA1.html" TargetMode="External"/><Relationship Id="rId3548" Type="http://schemas.openxmlformats.org/officeDocument/2006/relationships/hyperlink" Target="https://www.ptt.cc/bbs/Hate/M.1643279126.A.0BB.html" TargetMode="External"/><Relationship Id="rId4879" Type="http://schemas.openxmlformats.org/officeDocument/2006/relationships/hyperlink" Target="https://www.ptt.cc/bbs/Hate/M.1642171192.A.EBF.html" TargetMode="External"/><Relationship Id="rId2217" Type="http://schemas.openxmlformats.org/officeDocument/2006/relationships/hyperlink" Target="https://www.ptt.cc/bbs/Hate/M.1644524447.A.DEA.html" TargetMode="External"/><Relationship Id="rId3547" Type="http://schemas.openxmlformats.org/officeDocument/2006/relationships/hyperlink" Target="https://www.ptt.cc/bbs/Hate/M.1643294054.A.AFA.html" TargetMode="External"/><Relationship Id="rId4878" Type="http://schemas.openxmlformats.org/officeDocument/2006/relationships/hyperlink" Target="https://www.ptt.cc/bbs/Hate/M.1642170787.A.CBF.html" TargetMode="External"/><Relationship Id="rId2218" Type="http://schemas.openxmlformats.org/officeDocument/2006/relationships/hyperlink" Target="https://www.ptt.cc/bbs/Hate/M.1644526663.A.0A0.html" TargetMode="External"/><Relationship Id="rId2219" Type="http://schemas.openxmlformats.org/officeDocument/2006/relationships/hyperlink" Target="https://www.ptt.cc/bbs/Hate/M.1644529048.A.11C.html" TargetMode="External"/><Relationship Id="rId3549" Type="http://schemas.openxmlformats.org/officeDocument/2006/relationships/hyperlink" Target="https://www.ptt.cc/bbs/Hate/M.1643279805.A.76D.html" TargetMode="External"/><Relationship Id="rId3540" Type="http://schemas.openxmlformats.org/officeDocument/2006/relationships/hyperlink" Target="https://www.ptt.cc/bbs/Hate/M.1643291718.A.4B5.html" TargetMode="External"/><Relationship Id="rId4871" Type="http://schemas.openxmlformats.org/officeDocument/2006/relationships/hyperlink" Target="https://www.ptt.cc/bbs/Hate/M.1642166731.A.C4D.html" TargetMode="External"/><Relationship Id="rId4870" Type="http://schemas.openxmlformats.org/officeDocument/2006/relationships/hyperlink" Target="https://www.ptt.cc/bbs/Hate/M.1642165901.A.46F.html" TargetMode="External"/><Relationship Id="rId2210" Type="http://schemas.openxmlformats.org/officeDocument/2006/relationships/hyperlink" Target="https://www.ptt.cc/bbs/Hate/M.1644511339.A.EAD.html" TargetMode="External"/><Relationship Id="rId3542" Type="http://schemas.openxmlformats.org/officeDocument/2006/relationships/hyperlink" Target="https://www.ptt.cc/bbs/Hate/M.1643292279.A.561.html" TargetMode="External"/><Relationship Id="rId4873" Type="http://schemas.openxmlformats.org/officeDocument/2006/relationships/hyperlink" Target="https://www.ptt.cc/bbs/Hate/M.1642168105.A.B92.html" TargetMode="External"/><Relationship Id="rId2211" Type="http://schemas.openxmlformats.org/officeDocument/2006/relationships/hyperlink" Target="https://www.ptt.cc/bbs/Hate/M.1644512352.A.D4C.html" TargetMode="External"/><Relationship Id="rId3541" Type="http://schemas.openxmlformats.org/officeDocument/2006/relationships/hyperlink" Target="https://www.ptt.cc/bbs/Hate/M.1643292148.A.5EC.html" TargetMode="External"/><Relationship Id="rId4872" Type="http://schemas.openxmlformats.org/officeDocument/2006/relationships/hyperlink" Target="https://www.ptt.cc/bbs/Hate/M.1642166807.A.CBE.html" TargetMode="External"/><Relationship Id="rId2212" Type="http://schemas.openxmlformats.org/officeDocument/2006/relationships/hyperlink" Target="https://www.ptt.cc/bbs/Hate/M.1644514139.A.11F.html" TargetMode="External"/><Relationship Id="rId3544" Type="http://schemas.openxmlformats.org/officeDocument/2006/relationships/hyperlink" Target="https://www.ptt.cc/bbs/Hate/M.1643292848.A.D99.html" TargetMode="External"/><Relationship Id="rId4875" Type="http://schemas.openxmlformats.org/officeDocument/2006/relationships/hyperlink" Target="https://www.ptt.cc/bbs/Hate/M.1642169331.A.7D9.html" TargetMode="External"/><Relationship Id="rId2213" Type="http://schemas.openxmlformats.org/officeDocument/2006/relationships/hyperlink" Target="https://www.ptt.cc/bbs/Hate/M.1644515840.A.EE8.html" TargetMode="External"/><Relationship Id="rId3543" Type="http://schemas.openxmlformats.org/officeDocument/2006/relationships/hyperlink" Target="https://www.ptt.cc/bbs/Hate/M.1643292720.A.2F3.html" TargetMode="External"/><Relationship Id="rId4874" Type="http://schemas.openxmlformats.org/officeDocument/2006/relationships/hyperlink" Target="https://www.ptt.cc/bbs/Hate/M.1642168529.A.63B.html" TargetMode="External"/><Relationship Id="rId2247" Type="http://schemas.openxmlformats.org/officeDocument/2006/relationships/hyperlink" Target="https://www.ptt.cc/bbs/Hate/M.1644507598.A.EB7.html" TargetMode="External"/><Relationship Id="rId3579" Type="http://schemas.openxmlformats.org/officeDocument/2006/relationships/hyperlink" Target="https://www.ptt.cc/bbs/Hate/M.1643275411.A.B81.html" TargetMode="External"/><Relationship Id="rId2248" Type="http://schemas.openxmlformats.org/officeDocument/2006/relationships/hyperlink" Target="https://www.ptt.cc/bbs/Hate/M.1644481582.A.8FB.html" TargetMode="External"/><Relationship Id="rId3578" Type="http://schemas.openxmlformats.org/officeDocument/2006/relationships/hyperlink" Target="https://www.ptt.cc/bbs/Hate/M.1643274271.A.D7B.html" TargetMode="External"/><Relationship Id="rId2249" Type="http://schemas.openxmlformats.org/officeDocument/2006/relationships/hyperlink" Target="https://www.ptt.cc/bbs/Hate/M.1644482142.A.24F.html" TargetMode="External"/><Relationship Id="rId3571" Type="http://schemas.openxmlformats.org/officeDocument/2006/relationships/hyperlink" Target="https://www.ptt.cc/bbs/Hate/M.1643270426.A.D06.html" TargetMode="External"/><Relationship Id="rId2240" Type="http://schemas.openxmlformats.org/officeDocument/2006/relationships/hyperlink" Target="https://www.ptt.cc/bbs/Hate/M.1644504309.A.733.html" TargetMode="External"/><Relationship Id="rId3570" Type="http://schemas.openxmlformats.org/officeDocument/2006/relationships/hyperlink" Target="https://www.ptt.cc/bbs/Hate/M.1643270121.A.D0D.html" TargetMode="External"/><Relationship Id="rId2241" Type="http://schemas.openxmlformats.org/officeDocument/2006/relationships/hyperlink" Target="https://www.ptt.cc/bbs/Hate/M.1644504310.A.352.html" TargetMode="External"/><Relationship Id="rId3573" Type="http://schemas.openxmlformats.org/officeDocument/2006/relationships/hyperlink" Target="https://www.ptt.cc/bbs/Hate/M.1643271470.A.239.html" TargetMode="External"/><Relationship Id="rId2242" Type="http://schemas.openxmlformats.org/officeDocument/2006/relationships/hyperlink" Target="https://www.ptt.cc/bbs/Hate/M.1644504428.A.D37.html" TargetMode="External"/><Relationship Id="rId3572" Type="http://schemas.openxmlformats.org/officeDocument/2006/relationships/hyperlink" Target="https://www.ptt.cc/bbs/Hate/M.1643271188.A.701.html" TargetMode="External"/><Relationship Id="rId2243" Type="http://schemas.openxmlformats.org/officeDocument/2006/relationships/hyperlink" Target="https://www.ptt.cc/bbs/Hate/M.1644504608.A.C37.html" TargetMode="External"/><Relationship Id="rId3575" Type="http://schemas.openxmlformats.org/officeDocument/2006/relationships/hyperlink" Target="https://www.ptt.cc/bbs/Hate/M.1643273190.A.BF0.html" TargetMode="External"/><Relationship Id="rId2244" Type="http://schemas.openxmlformats.org/officeDocument/2006/relationships/hyperlink" Target="https://www.ptt.cc/bbs/Hate/M.1644505385.A.860.html" TargetMode="External"/><Relationship Id="rId3574" Type="http://schemas.openxmlformats.org/officeDocument/2006/relationships/hyperlink" Target="https://www.ptt.cc/bbs/Hate/M.1643272532.A.00C.html" TargetMode="External"/><Relationship Id="rId2245" Type="http://schemas.openxmlformats.org/officeDocument/2006/relationships/hyperlink" Target="https://www.ptt.cc/bbs/Hate/M.1644505768.A.1AC.html" TargetMode="External"/><Relationship Id="rId3577" Type="http://schemas.openxmlformats.org/officeDocument/2006/relationships/hyperlink" Target="https://www.ptt.cc/bbs/Hate/M.1643273731.A.10C.html" TargetMode="External"/><Relationship Id="rId2246" Type="http://schemas.openxmlformats.org/officeDocument/2006/relationships/hyperlink" Target="https://www.ptt.cc/bbs/Hate/M.1644506141.A.BF3.html" TargetMode="External"/><Relationship Id="rId3576" Type="http://schemas.openxmlformats.org/officeDocument/2006/relationships/hyperlink" Target="https://www.ptt.cc/bbs/Hate/M.1643273324.A.006.html" TargetMode="External"/><Relationship Id="rId2236" Type="http://schemas.openxmlformats.org/officeDocument/2006/relationships/hyperlink" Target="https://www.ptt.cc/bbs/Hate/M.1644501458.A.C9E.html" TargetMode="External"/><Relationship Id="rId3568" Type="http://schemas.openxmlformats.org/officeDocument/2006/relationships/hyperlink" Target="https://www.ptt.cc/bbs/Hate/M.1643269441.A.64F.html" TargetMode="External"/><Relationship Id="rId4899" Type="http://schemas.openxmlformats.org/officeDocument/2006/relationships/hyperlink" Target="https://www.ptt.cc/bbs/Hate/M.1642163395.A.B0F.html" TargetMode="External"/><Relationship Id="rId2237" Type="http://schemas.openxmlformats.org/officeDocument/2006/relationships/hyperlink" Target="https://www.ptt.cc/bbs/Hate/M.1644501664.A.6FD.html" TargetMode="External"/><Relationship Id="rId3567" Type="http://schemas.openxmlformats.org/officeDocument/2006/relationships/hyperlink" Target="https://www.ptt.cc/bbs/Hate/M.1643287550.A.77F.html" TargetMode="External"/><Relationship Id="rId4898" Type="http://schemas.openxmlformats.org/officeDocument/2006/relationships/hyperlink" Target="https://www.ptt.cc/bbs/Hate/M.1642162517.A.30A.html" TargetMode="External"/><Relationship Id="rId2238" Type="http://schemas.openxmlformats.org/officeDocument/2006/relationships/hyperlink" Target="https://www.ptt.cc/bbs/Hate/M.1644502622.A.7EA.html" TargetMode="External"/><Relationship Id="rId2239" Type="http://schemas.openxmlformats.org/officeDocument/2006/relationships/hyperlink" Target="https://www.ptt.cc/bbs/Hate/M.1644504072.A.CAD.html" TargetMode="External"/><Relationship Id="rId3569" Type="http://schemas.openxmlformats.org/officeDocument/2006/relationships/hyperlink" Target="https://www.ptt.cc/bbs/Hate/M.1643269958.A.E52.html" TargetMode="External"/><Relationship Id="rId3560" Type="http://schemas.openxmlformats.org/officeDocument/2006/relationships/hyperlink" Target="https://www.ptt.cc/bbs/Hate/M.1643284483.A.ABA.html" TargetMode="External"/><Relationship Id="rId4891" Type="http://schemas.openxmlformats.org/officeDocument/2006/relationships/hyperlink" Target="https://www.ptt.cc/bbs/Hate/M.1642159441.A.C11.html" TargetMode="External"/><Relationship Id="rId4890" Type="http://schemas.openxmlformats.org/officeDocument/2006/relationships/hyperlink" Target="https://www.ptt.cc/bbs/Hate/M.1642159235.A.9D8.html" TargetMode="External"/><Relationship Id="rId2230" Type="http://schemas.openxmlformats.org/officeDocument/2006/relationships/hyperlink" Target="https://www.ptt.cc/bbs/Hate/M.1644499462.A.EEF.html" TargetMode="External"/><Relationship Id="rId3562" Type="http://schemas.openxmlformats.org/officeDocument/2006/relationships/hyperlink" Target="https://www.ptt.cc/bbs/Hate/M.1643284808.A.8BE.html" TargetMode="External"/><Relationship Id="rId4893" Type="http://schemas.openxmlformats.org/officeDocument/2006/relationships/hyperlink" Target="https://www.ptt.cc/bbs/Hate/M.1642159956.A.E13.html" TargetMode="External"/><Relationship Id="rId2231" Type="http://schemas.openxmlformats.org/officeDocument/2006/relationships/hyperlink" Target="https://www.ptt.cc/bbs/Hate/M.1644499533.A.FC1.html" TargetMode="External"/><Relationship Id="rId3561" Type="http://schemas.openxmlformats.org/officeDocument/2006/relationships/hyperlink" Target="https://www.ptt.cc/bbs/Hate/M.1643284615.A.95F.html" TargetMode="External"/><Relationship Id="rId4892" Type="http://schemas.openxmlformats.org/officeDocument/2006/relationships/hyperlink" Target="https://www.ptt.cc/bbs/Hate/M.1642159621.A.F1E.html" TargetMode="External"/><Relationship Id="rId2232" Type="http://schemas.openxmlformats.org/officeDocument/2006/relationships/hyperlink" Target="https://www.ptt.cc/bbs/Hate/M.1644499932.A.7C1.html" TargetMode="External"/><Relationship Id="rId3564" Type="http://schemas.openxmlformats.org/officeDocument/2006/relationships/hyperlink" Target="https://www.ptt.cc/bbs/Hate/M.1643285248.A.A58.html" TargetMode="External"/><Relationship Id="rId4895" Type="http://schemas.openxmlformats.org/officeDocument/2006/relationships/hyperlink" Target="https://www.ptt.cc/bbs/Hate/M.1642160772.A.4BD.html" TargetMode="External"/><Relationship Id="rId2233" Type="http://schemas.openxmlformats.org/officeDocument/2006/relationships/hyperlink" Target="https://www.ptt.cc/bbs/Hate/M.1644500302.A.82C.html" TargetMode="External"/><Relationship Id="rId3563" Type="http://schemas.openxmlformats.org/officeDocument/2006/relationships/hyperlink" Target="https://www.ptt.cc/bbs/Hate/M.1643285203.A.55F.html" TargetMode="External"/><Relationship Id="rId4894" Type="http://schemas.openxmlformats.org/officeDocument/2006/relationships/hyperlink" Target="https://www.ptt.cc/bbs/Hate/M.1642159995.A.40D.html" TargetMode="External"/><Relationship Id="rId2234" Type="http://schemas.openxmlformats.org/officeDocument/2006/relationships/hyperlink" Target="https://www.ptt.cc/bbs/Hate/M.1644500769.A.ABC.html" TargetMode="External"/><Relationship Id="rId3566" Type="http://schemas.openxmlformats.org/officeDocument/2006/relationships/hyperlink" Target="https://www.ptt.cc/bbs/Hate/M.1643286812.A.22A.html" TargetMode="External"/><Relationship Id="rId4897" Type="http://schemas.openxmlformats.org/officeDocument/2006/relationships/hyperlink" Target="https://www.ptt.cc/bbs/Hate/M.1642161737.A.EAA.html" TargetMode="External"/><Relationship Id="rId2235" Type="http://schemas.openxmlformats.org/officeDocument/2006/relationships/hyperlink" Target="https://www.ptt.cc/bbs/Hate/M.1644501314.A.7BB.html" TargetMode="External"/><Relationship Id="rId3565" Type="http://schemas.openxmlformats.org/officeDocument/2006/relationships/hyperlink" Target="https://www.ptt.cc/bbs/Hate/M.1643286049.A.483.html" TargetMode="External"/><Relationship Id="rId4896" Type="http://schemas.openxmlformats.org/officeDocument/2006/relationships/hyperlink" Target="https://www.ptt.cc/bbs/Hate/M.1642160858.A.21A.html" TargetMode="External"/><Relationship Id="rId8409" Type="http://schemas.openxmlformats.org/officeDocument/2006/relationships/hyperlink" Target="https://www.ptt.cc/bbs/Hate/M.1639409947.A.D39.html" TargetMode="External"/><Relationship Id="rId8408" Type="http://schemas.openxmlformats.org/officeDocument/2006/relationships/hyperlink" Target="https://www.ptt.cc/bbs/Hate/M.1639409457.A.BE8.html" TargetMode="External"/><Relationship Id="rId8407" Type="http://schemas.openxmlformats.org/officeDocument/2006/relationships/hyperlink" Target="https://www.ptt.cc/bbs/Hate/M.1639451734.A.AEF.html" TargetMode="External"/><Relationship Id="rId9738" Type="http://schemas.openxmlformats.org/officeDocument/2006/relationships/hyperlink" Target="https://www.ptt.cc/bbs/Hate/M.1638283989.A.C12.html" TargetMode="External"/><Relationship Id="rId9739" Type="http://schemas.openxmlformats.org/officeDocument/2006/relationships/hyperlink" Target="https://www.ptt.cc/bbs/Hate/M.1638284775.A.67B.html" TargetMode="External"/><Relationship Id="rId8402" Type="http://schemas.openxmlformats.org/officeDocument/2006/relationships/hyperlink" Target="https://www.ptt.cc/bbs/Hate/M.1639450597.A.84D.html" TargetMode="External"/><Relationship Id="rId9734" Type="http://schemas.openxmlformats.org/officeDocument/2006/relationships/hyperlink" Target="https://www.ptt.cc/bbs/Hate/M.1638282853.A.2CD.html" TargetMode="External"/><Relationship Id="rId8401" Type="http://schemas.openxmlformats.org/officeDocument/2006/relationships/hyperlink" Target="https://www.ptt.cc/bbs/Hate/M.1639450367.A.90A.html" TargetMode="External"/><Relationship Id="rId9735" Type="http://schemas.openxmlformats.org/officeDocument/2006/relationships/hyperlink" Target="https://www.ptt.cc/bbs/Hate/M.1638283267.A.5B3.html" TargetMode="External"/><Relationship Id="rId8400" Type="http://schemas.openxmlformats.org/officeDocument/2006/relationships/hyperlink" Target="https://www.ptt.cc/bbs/Hate/M.1639447065.A.1A8.html" TargetMode="External"/><Relationship Id="rId9736" Type="http://schemas.openxmlformats.org/officeDocument/2006/relationships/hyperlink" Target="https://www.ptt.cc/bbs/Hate/M.1638283903.A.D8C.html" TargetMode="External"/><Relationship Id="rId9737" Type="http://schemas.openxmlformats.org/officeDocument/2006/relationships/hyperlink" Target="https://www.ptt.cc/bbs/Hate/M.1638283936.A.403.html" TargetMode="External"/><Relationship Id="rId8406" Type="http://schemas.openxmlformats.org/officeDocument/2006/relationships/hyperlink" Target="https://www.ptt.cc/bbs/Hate/M.1639451483.A.E5E.html" TargetMode="External"/><Relationship Id="rId9730" Type="http://schemas.openxmlformats.org/officeDocument/2006/relationships/hyperlink" Target="https://www.ptt.cc/bbs/Hate/M.1638279793.A.3B2.html" TargetMode="External"/><Relationship Id="rId8405" Type="http://schemas.openxmlformats.org/officeDocument/2006/relationships/hyperlink" Target="https://www.ptt.cc/bbs/Hate/M.1639451369.A.FCE.html" TargetMode="External"/><Relationship Id="rId9731" Type="http://schemas.openxmlformats.org/officeDocument/2006/relationships/hyperlink" Target="https://www.ptt.cc/bbs/Hate/M.1638280587.A.0B2.html" TargetMode="External"/><Relationship Id="rId8404" Type="http://schemas.openxmlformats.org/officeDocument/2006/relationships/hyperlink" Target="https://www.ptt.cc/bbs/Hate/M.1639451166.A.D28.html" TargetMode="External"/><Relationship Id="rId9732" Type="http://schemas.openxmlformats.org/officeDocument/2006/relationships/hyperlink" Target="https://www.ptt.cc/bbs/Hate/M.1638280919.A.B7B.html" TargetMode="External"/><Relationship Id="rId8403" Type="http://schemas.openxmlformats.org/officeDocument/2006/relationships/hyperlink" Target="https://www.ptt.cc/bbs/Hate/M.1639450869.A.793.html" TargetMode="External"/><Relationship Id="rId9733" Type="http://schemas.openxmlformats.org/officeDocument/2006/relationships/hyperlink" Target="https://www.ptt.cc/bbs/Hate/M.1638281886.A.A4F.html" TargetMode="External"/><Relationship Id="rId9727" Type="http://schemas.openxmlformats.org/officeDocument/2006/relationships/hyperlink" Target="https://www.ptt.cc/bbs/Hate/M.1638328188.A.DFC.html" TargetMode="External"/><Relationship Id="rId9728" Type="http://schemas.openxmlformats.org/officeDocument/2006/relationships/hyperlink" Target="https://www.ptt.cc/bbs/Hate/M.1638278873.A.427.html" TargetMode="External"/><Relationship Id="rId9729" Type="http://schemas.openxmlformats.org/officeDocument/2006/relationships/hyperlink" Target="https://www.ptt.cc/bbs/Hate/M.1638279443.A.4BD.html" TargetMode="External"/><Relationship Id="rId9723" Type="http://schemas.openxmlformats.org/officeDocument/2006/relationships/hyperlink" Target="https://www.ptt.cc/bbs/Hate/M.1638323389.A.B92.html" TargetMode="External"/><Relationship Id="rId9724" Type="http://schemas.openxmlformats.org/officeDocument/2006/relationships/hyperlink" Target="https://www.ptt.cc/bbs/Hate/M.1638324569.A.F12.html" TargetMode="External"/><Relationship Id="rId9725" Type="http://schemas.openxmlformats.org/officeDocument/2006/relationships/hyperlink" Target="https://www.ptt.cc/bbs/Hate/M.1638327247.A.546.html" TargetMode="External"/><Relationship Id="rId9726" Type="http://schemas.openxmlformats.org/officeDocument/2006/relationships/hyperlink" Target="https://www.ptt.cc/bbs/Hate/M.1638327833.A.5A4.html" TargetMode="External"/><Relationship Id="rId9720" Type="http://schemas.openxmlformats.org/officeDocument/2006/relationships/hyperlink" Target="https://www.ptt.cc/bbs/Hate/M.1638321832.A.4A6.html" TargetMode="External"/><Relationship Id="rId9721" Type="http://schemas.openxmlformats.org/officeDocument/2006/relationships/hyperlink" Target="https://www.ptt.cc/bbs/Hate/M.1638322450.A.89E.html" TargetMode="External"/><Relationship Id="rId9722" Type="http://schemas.openxmlformats.org/officeDocument/2006/relationships/hyperlink" Target="https://www.ptt.cc/bbs/Hate/M.1638322584.A.F52.html" TargetMode="External"/><Relationship Id="rId8429" Type="http://schemas.openxmlformats.org/officeDocument/2006/relationships/hyperlink" Target="https://www.ptt.cc/bbs/Hate/M.1639404088.A.FDB.html" TargetMode="External"/><Relationship Id="rId9750" Type="http://schemas.openxmlformats.org/officeDocument/2006/relationships/hyperlink" Target="https://www.ptt.cc/bbs/Hate/M.1638267100.A.8C2.html" TargetMode="External"/><Relationship Id="rId9751" Type="http://schemas.openxmlformats.org/officeDocument/2006/relationships/hyperlink" Target="https://www.ptt.cc/bbs/Hate/M.1638267873.A.4E2.html" TargetMode="External"/><Relationship Id="rId8420" Type="http://schemas.openxmlformats.org/officeDocument/2006/relationships/hyperlink" Target="https://www.ptt.cc/bbs/Hate/M.1639416793.A.A82.html" TargetMode="External"/><Relationship Id="rId8424" Type="http://schemas.openxmlformats.org/officeDocument/2006/relationships/hyperlink" Target="https://www.ptt.cc/bbs/Hate/M.1639422926.A.141.html" TargetMode="External"/><Relationship Id="rId9756" Type="http://schemas.openxmlformats.org/officeDocument/2006/relationships/hyperlink" Target="https://www.ptt.cc/bbs/Hate/M.1638271016.A.820.html" TargetMode="External"/><Relationship Id="rId8423" Type="http://schemas.openxmlformats.org/officeDocument/2006/relationships/hyperlink" Target="https://www.ptt.cc/bbs/Hate/M.1639421055.A.3E2.html" TargetMode="External"/><Relationship Id="rId9757" Type="http://schemas.openxmlformats.org/officeDocument/2006/relationships/hyperlink" Target="https://www.ptt.cc/bbs/Hate/M.1638271124.A.47C.html" TargetMode="External"/><Relationship Id="rId8422" Type="http://schemas.openxmlformats.org/officeDocument/2006/relationships/hyperlink" Target="https://www.ptt.cc/bbs/Hate/M.1639419723.A.4B6.html" TargetMode="External"/><Relationship Id="rId9758" Type="http://schemas.openxmlformats.org/officeDocument/2006/relationships/hyperlink" Target="https://www.ptt.cc/bbs/Hate/M.1638271136.A.C59.html" TargetMode="External"/><Relationship Id="rId8421" Type="http://schemas.openxmlformats.org/officeDocument/2006/relationships/hyperlink" Target="https://www.ptt.cc/bbs/Hate/M.1639417370.A.7DB.html" TargetMode="External"/><Relationship Id="rId9759" Type="http://schemas.openxmlformats.org/officeDocument/2006/relationships/hyperlink" Target="https://www.ptt.cc/bbs/Hate/M.1638271333.A.924.html" TargetMode="External"/><Relationship Id="rId8428" Type="http://schemas.openxmlformats.org/officeDocument/2006/relationships/hyperlink" Target="https://www.ptt.cc/bbs/Hate/M.1639403693.A.5F1.html" TargetMode="External"/><Relationship Id="rId9752" Type="http://schemas.openxmlformats.org/officeDocument/2006/relationships/hyperlink" Target="https://www.ptt.cc/bbs/Hate/M.1638268308.A.412.html" TargetMode="External"/><Relationship Id="rId8427" Type="http://schemas.openxmlformats.org/officeDocument/2006/relationships/hyperlink" Target="https://www.ptt.cc/bbs/Hate/M.1639425021.A.F68.html" TargetMode="External"/><Relationship Id="rId9753" Type="http://schemas.openxmlformats.org/officeDocument/2006/relationships/hyperlink" Target="https://www.ptt.cc/bbs/Hate/M.1638269032.A.231.html" TargetMode="External"/><Relationship Id="rId8426" Type="http://schemas.openxmlformats.org/officeDocument/2006/relationships/hyperlink" Target="https://www.ptt.cc/bbs/Hate/M.1639424830.A.19E.html" TargetMode="External"/><Relationship Id="rId9754" Type="http://schemas.openxmlformats.org/officeDocument/2006/relationships/hyperlink" Target="https://www.ptt.cc/bbs/Hate/M.1638269506.A.EA5.html" TargetMode="External"/><Relationship Id="rId8425" Type="http://schemas.openxmlformats.org/officeDocument/2006/relationships/hyperlink" Target="https://www.ptt.cc/bbs/Hate/M.1639422948.A.597.html" TargetMode="External"/><Relationship Id="rId9755" Type="http://schemas.openxmlformats.org/officeDocument/2006/relationships/hyperlink" Target="https://www.ptt.cc/bbs/Hate/M.1638270084.A.360.html" TargetMode="External"/><Relationship Id="rId8419" Type="http://schemas.openxmlformats.org/officeDocument/2006/relationships/hyperlink" Target="https://www.ptt.cc/bbs/Hate/M.1639415517.A.8FF.html" TargetMode="External"/><Relationship Id="rId8418" Type="http://schemas.openxmlformats.org/officeDocument/2006/relationships/hyperlink" Target="https://www.ptt.cc/bbs/Hate/M.1639415243.A.323.html" TargetMode="External"/><Relationship Id="rId9749" Type="http://schemas.openxmlformats.org/officeDocument/2006/relationships/hyperlink" Target="https://www.ptt.cc/bbs/Hate/M.1638265813.A.7F5.html" TargetMode="External"/><Relationship Id="rId9740" Type="http://schemas.openxmlformats.org/officeDocument/2006/relationships/hyperlink" Target="https://www.ptt.cc/bbs/Hate/M.1638288883.A.90D.html" TargetMode="External"/><Relationship Id="rId8413" Type="http://schemas.openxmlformats.org/officeDocument/2006/relationships/hyperlink" Target="https://www.ptt.cc/bbs/Hate/M.1639411425.A.94C.html" TargetMode="External"/><Relationship Id="rId9745" Type="http://schemas.openxmlformats.org/officeDocument/2006/relationships/hyperlink" Target="https://www.ptt.cc/bbs/Hate/M.1638297978.A.1A5.html" TargetMode="External"/><Relationship Id="rId8412" Type="http://schemas.openxmlformats.org/officeDocument/2006/relationships/hyperlink" Target="https://www.ptt.cc/bbs/Hate/M.1639411153.A.1CF.html" TargetMode="External"/><Relationship Id="rId9746" Type="http://schemas.openxmlformats.org/officeDocument/2006/relationships/hyperlink" Target="https://www.ptt.cc/bbs/Hate/M.1638299324.A.ECC.html" TargetMode="External"/><Relationship Id="rId8411" Type="http://schemas.openxmlformats.org/officeDocument/2006/relationships/hyperlink" Target="https://www.ptt.cc/bbs/Hate/M.1639410459.A.954.html" TargetMode="External"/><Relationship Id="rId9747" Type="http://schemas.openxmlformats.org/officeDocument/2006/relationships/hyperlink" Target="https://www.ptt.cc/bbs/Hate/M.1638300103.A.819.html" TargetMode="External"/><Relationship Id="rId8410" Type="http://schemas.openxmlformats.org/officeDocument/2006/relationships/hyperlink" Target="https://www.ptt.cc/bbs/Hate/M.1639410372.A.6E8.html" TargetMode="External"/><Relationship Id="rId9748" Type="http://schemas.openxmlformats.org/officeDocument/2006/relationships/hyperlink" Target="https://www.ptt.cc/bbs/Hate/M.1638265369.A.AD2.html" TargetMode="External"/><Relationship Id="rId8417" Type="http://schemas.openxmlformats.org/officeDocument/2006/relationships/hyperlink" Target="https://www.ptt.cc/bbs/Hate/M.1639415076.A.318.html" TargetMode="External"/><Relationship Id="rId9741" Type="http://schemas.openxmlformats.org/officeDocument/2006/relationships/hyperlink" Target="https://www.ptt.cc/bbs/Hate/M.1638289556.A.7A1.html" TargetMode="External"/><Relationship Id="rId8416" Type="http://schemas.openxmlformats.org/officeDocument/2006/relationships/hyperlink" Target="https://www.ptt.cc/bbs/Hate/M.1639414306.A.950.html" TargetMode="External"/><Relationship Id="rId9742" Type="http://schemas.openxmlformats.org/officeDocument/2006/relationships/hyperlink" Target="https://www.ptt.cc/bbs/Hate/M.1638289739.A.8A4.html" TargetMode="External"/><Relationship Id="rId8415" Type="http://schemas.openxmlformats.org/officeDocument/2006/relationships/hyperlink" Target="https://www.ptt.cc/bbs/Hate/M.1639413158.A.F1F.html" TargetMode="External"/><Relationship Id="rId9743" Type="http://schemas.openxmlformats.org/officeDocument/2006/relationships/hyperlink" Target="https://www.ptt.cc/bbs/Hate/M.1638296491.A.9BC.html" TargetMode="External"/><Relationship Id="rId8414" Type="http://schemas.openxmlformats.org/officeDocument/2006/relationships/hyperlink" Target="https://www.ptt.cc/bbs/Hate/M.1639412298.A.456.html" TargetMode="External"/><Relationship Id="rId9744" Type="http://schemas.openxmlformats.org/officeDocument/2006/relationships/hyperlink" Target="https://www.ptt.cc/bbs/Hate/M.1638296974.A.B27.html" TargetMode="External"/><Relationship Id="rId2290" Type="http://schemas.openxmlformats.org/officeDocument/2006/relationships/hyperlink" Target="https://www.ptt.cc/bbs/Hate/M.1644421849.A.141.html" TargetMode="External"/><Relationship Id="rId2291" Type="http://schemas.openxmlformats.org/officeDocument/2006/relationships/hyperlink" Target="https://www.ptt.cc/bbs/Hate/M.1644422313.A.588.html" TargetMode="External"/><Relationship Id="rId2292" Type="http://schemas.openxmlformats.org/officeDocument/2006/relationships/hyperlink" Target="https://www.ptt.cc/bbs/Hate/M.1644422500.A.283.html" TargetMode="External"/><Relationship Id="rId2293" Type="http://schemas.openxmlformats.org/officeDocument/2006/relationships/hyperlink" Target="https://www.ptt.cc/bbs/Hate/M.1644423287.A.575.html" TargetMode="External"/><Relationship Id="rId2294" Type="http://schemas.openxmlformats.org/officeDocument/2006/relationships/hyperlink" Target="https://www.ptt.cc/bbs/Hate/M.1644423295.A.557.html" TargetMode="External"/><Relationship Id="rId2295" Type="http://schemas.openxmlformats.org/officeDocument/2006/relationships/hyperlink" Target="https://www.ptt.cc/bbs/Hate/M.1644423578.A.5DE.html" TargetMode="External"/><Relationship Id="rId2296" Type="http://schemas.openxmlformats.org/officeDocument/2006/relationships/hyperlink" Target="https://www.ptt.cc/bbs/Hate/M.1644424683.A.680.html" TargetMode="External"/><Relationship Id="rId2297" Type="http://schemas.openxmlformats.org/officeDocument/2006/relationships/hyperlink" Target="https://www.ptt.cc/bbs/Hate/M.1644425821.A.0AD.html" TargetMode="External"/><Relationship Id="rId2298" Type="http://schemas.openxmlformats.org/officeDocument/2006/relationships/hyperlink" Target="https://www.ptt.cc/bbs/Hate/M.1644425935.A.904.html" TargetMode="External"/><Relationship Id="rId2299" Type="http://schemas.openxmlformats.org/officeDocument/2006/relationships/hyperlink" Target="https://www.ptt.cc/bbs/Hate/M.1644427285.A.E57.html" TargetMode="External"/><Relationship Id="rId9716" Type="http://schemas.openxmlformats.org/officeDocument/2006/relationships/hyperlink" Target="https://www.ptt.cc/bbs/Hate/M.1638315868.A.B36.html" TargetMode="External"/><Relationship Id="rId9717" Type="http://schemas.openxmlformats.org/officeDocument/2006/relationships/hyperlink" Target="https://www.ptt.cc/bbs/Hate/M.1638319911.A.D80.html" TargetMode="External"/><Relationship Id="rId9718" Type="http://schemas.openxmlformats.org/officeDocument/2006/relationships/hyperlink" Target="https://www.ptt.cc/bbs/Hate/M.1638320480.A.EDC.html" TargetMode="External"/><Relationship Id="rId9719" Type="http://schemas.openxmlformats.org/officeDocument/2006/relationships/hyperlink" Target="https://www.ptt.cc/bbs/Hate/M.1638320698.A.12D.html" TargetMode="External"/><Relationship Id="rId9712" Type="http://schemas.openxmlformats.org/officeDocument/2006/relationships/hyperlink" Target="https://www.ptt.cc/bbs/Hate/M.1638312743.A.F97.html" TargetMode="External"/><Relationship Id="rId9713" Type="http://schemas.openxmlformats.org/officeDocument/2006/relationships/hyperlink" Target="https://www.ptt.cc/bbs/Hate/M.1638314585.A.E51.html" TargetMode="External"/><Relationship Id="rId9714" Type="http://schemas.openxmlformats.org/officeDocument/2006/relationships/hyperlink" Target="https://www.ptt.cc/bbs/Hate/M.1638314628.A.FB1.html" TargetMode="External"/><Relationship Id="rId9715" Type="http://schemas.openxmlformats.org/officeDocument/2006/relationships/hyperlink" Target="https://www.ptt.cc/bbs/Hate/M.1638315001.A.10F.html" TargetMode="External"/><Relationship Id="rId9710" Type="http://schemas.openxmlformats.org/officeDocument/2006/relationships/hyperlink" Target="https://www.ptt.cc/bbs/Hate/M.1638303797.A.3DB.html" TargetMode="External"/><Relationship Id="rId9711" Type="http://schemas.openxmlformats.org/officeDocument/2006/relationships/hyperlink" Target="https://www.ptt.cc/bbs/Hate/M.1638311851.A.C2A.html" TargetMode="External"/><Relationship Id="rId9709" Type="http://schemas.openxmlformats.org/officeDocument/2006/relationships/hyperlink" Target="https://www.ptt.cc/bbs/Hate/M.1638300963.A.8FB.html" TargetMode="External"/><Relationship Id="rId9705" Type="http://schemas.openxmlformats.org/officeDocument/2006/relationships/hyperlink" Target="https://www.ptt.cc/bbs/Hate/M.1638346917.A.E71.html" TargetMode="External"/><Relationship Id="rId9706" Type="http://schemas.openxmlformats.org/officeDocument/2006/relationships/hyperlink" Target="https://www.ptt.cc/bbs/Hate/M.1638347047.A.2C0.html" TargetMode="External"/><Relationship Id="rId9707" Type="http://schemas.openxmlformats.org/officeDocument/2006/relationships/hyperlink" Target="https://www.ptt.cc/bbs/Hate/M.1638348361.A.54E.html" TargetMode="External"/><Relationship Id="rId9708" Type="http://schemas.openxmlformats.org/officeDocument/2006/relationships/hyperlink" Target="https://www.ptt.cc/bbs/Hate/M.1638300398.A.B5E.html" TargetMode="External"/><Relationship Id="rId9701" Type="http://schemas.openxmlformats.org/officeDocument/2006/relationships/hyperlink" Target="https://www.ptt.cc/bbs/Hate/M.1638343870.A.957.html" TargetMode="External"/><Relationship Id="rId9702" Type="http://schemas.openxmlformats.org/officeDocument/2006/relationships/hyperlink" Target="https://www.ptt.cc/bbs/Hate/M.1638344021.A.567.html" TargetMode="External"/><Relationship Id="rId9703" Type="http://schemas.openxmlformats.org/officeDocument/2006/relationships/hyperlink" Target="https://www.ptt.cc/bbs/Hate/M.1638344625.A.640.html" TargetMode="External"/><Relationship Id="rId9704" Type="http://schemas.openxmlformats.org/officeDocument/2006/relationships/hyperlink" Target="https://www.ptt.cc/bbs/Hate/M.1638346218.A.5DC.html" TargetMode="External"/><Relationship Id="rId9700" Type="http://schemas.openxmlformats.org/officeDocument/2006/relationships/hyperlink" Target="https://www.ptt.cc/bbs/Hate/M.1638343298.A.AD3.html" TargetMode="External"/><Relationship Id="rId7151" Type="http://schemas.openxmlformats.org/officeDocument/2006/relationships/hyperlink" Target="https://www.ptt.cc/bbs/Hate/M.1640422448.A.1B4.html" TargetMode="External"/><Relationship Id="rId8482" Type="http://schemas.openxmlformats.org/officeDocument/2006/relationships/hyperlink" Target="https://www.ptt.cc/bbs/Hate/M.1639393595.A.A98.html" TargetMode="External"/><Relationship Id="rId7150" Type="http://schemas.openxmlformats.org/officeDocument/2006/relationships/hyperlink" Target="https://www.ptt.cc/bbs/Hate/M.1640422217.A.746.html" TargetMode="External"/><Relationship Id="rId8481" Type="http://schemas.openxmlformats.org/officeDocument/2006/relationships/hyperlink" Target="https://www.ptt.cc/bbs/Hate/M.1639393515.A.2C9.html" TargetMode="External"/><Relationship Id="rId8480" Type="http://schemas.openxmlformats.org/officeDocument/2006/relationships/hyperlink" Target="https://www.ptt.cc/bbs/Hate/M.1639392329.A.38E.html" TargetMode="External"/><Relationship Id="rId7155" Type="http://schemas.openxmlformats.org/officeDocument/2006/relationships/hyperlink" Target="https://www.ptt.cc/bbs/Hate/M.1640426515.A.1DE.html" TargetMode="External"/><Relationship Id="rId8486" Type="http://schemas.openxmlformats.org/officeDocument/2006/relationships/hyperlink" Target="https://www.ptt.cc/bbs/Hate/M.1639395165.A.2D0.html" TargetMode="External"/><Relationship Id="rId7154" Type="http://schemas.openxmlformats.org/officeDocument/2006/relationships/hyperlink" Target="https://www.ptt.cc/bbs/Hate/M.1640424324.A.C34.html" TargetMode="External"/><Relationship Id="rId8485" Type="http://schemas.openxmlformats.org/officeDocument/2006/relationships/hyperlink" Target="https://www.ptt.cc/bbs/Hate/M.1639395099.A.A03.html" TargetMode="External"/><Relationship Id="rId7153" Type="http://schemas.openxmlformats.org/officeDocument/2006/relationships/hyperlink" Target="https://www.ptt.cc/bbs/Hate/M.1640423517.A.AA1.html" TargetMode="External"/><Relationship Id="rId8484" Type="http://schemas.openxmlformats.org/officeDocument/2006/relationships/hyperlink" Target="https://www.ptt.cc/bbs/Hate/M.1639394754.A.860.html" TargetMode="External"/><Relationship Id="rId7152" Type="http://schemas.openxmlformats.org/officeDocument/2006/relationships/hyperlink" Target="https://www.ptt.cc/bbs/Hate/M.1640422726.A.A49.html" TargetMode="External"/><Relationship Id="rId8483" Type="http://schemas.openxmlformats.org/officeDocument/2006/relationships/hyperlink" Target="https://www.ptt.cc/bbs/Hate/M.1639394195.A.50D.html" TargetMode="External"/><Relationship Id="rId7159" Type="http://schemas.openxmlformats.org/officeDocument/2006/relationships/hyperlink" Target="https://www.ptt.cc/bbs/Hate/M.1640428678.A.8EB.html" TargetMode="External"/><Relationship Id="rId7158" Type="http://schemas.openxmlformats.org/officeDocument/2006/relationships/hyperlink" Target="https://www.ptt.cc/bbs/Hate/M.1640428273.A.9FB.html" TargetMode="External"/><Relationship Id="rId8489" Type="http://schemas.openxmlformats.org/officeDocument/2006/relationships/hyperlink" Target="https://www.ptt.cc/bbs/Hate/M.1639371598.A.AF6.html" TargetMode="External"/><Relationship Id="rId7157" Type="http://schemas.openxmlformats.org/officeDocument/2006/relationships/hyperlink" Target="https://www.ptt.cc/bbs/Hate/M.1640427714.A.288.html" TargetMode="External"/><Relationship Id="rId8488" Type="http://schemas.openxmlformats.org/officeDocument/2006/relationships/hyperlink" Target="https://www.ptt.cc/bbs/Hate/M.1639371138.A.DBE.html" TargetMode="External"/><Relationship Id="rId7156" Type="http://schemas.openxmlformats.org/officeDocument/2006/relationships/hyperlink" Target="https://www.ptt.cc/bbs/Hate/M.1640426586.A.8C2.html" TargetMode="External"/><Relationship Id="rId8487" Type="http://schemas.openxmlformats.org/officeDocument/2006/relationships/hyperlink" Target="https://www.ptt.cc/bbs/Hate/M.1639395345.A.F03.html" TargetMode="External"/><Relationship Id="rId7140" Type="http://schemas.openxmlformats.org/officeDocument/2006/relationships/hyperlink" Target="https://www.ptt.cc/bbs/Hate/M.1640435942.A.C0A.html" TargetMode="External"/><Relationship Id="rId8471" Type="http://schemas.openxmlformats.org/officeDocument/2006/relationships/hyperlink" Target="https://www.ptt.cc/bbs/Hate/M.1639386446.A.300.html" TargetMode="External"/><Relationship Id="rId8470" Type="http://schemas.openxmlformats.org/officeDocument/2006/relationships/hyperlink" Target="https://www.ptt.cc/bbs/Hate/M.1639385749.A.E67.html" TargetMode="External"/><Relationship Id="rId7144" Type="http://schemas.openxmlformats.org/officeDocument/2006/relationships/hyperlink" Target="https://www.ptt.cc/bbs/Hate/M.1640436532.A.C51.html" TargetMode="External"/><Relationship Id="rId8475" Type="http://schemas.openxmlformats.org/officeDocument/2006/relationships/hyperlink" Target="https://www.ptt.cc/bbs/Hate/M.1639389152.A.1ED.html" TargetMode="External"/><Relationship Id="rId7143" Type="http://schemas.openxmlformats.org/officeDocument/2006/relationships/hyperlink" Target="https://www.ptt.cc/bbs/Hate/M.1640436351.A.9DC.html" TargetMode="External"/><Relationship Id="rId8474" Type="http://schemas.openxmlformats.org/officeDocument/2006/relationships/hyperlink" Target="https://www.ptt.cc/bbs/Hate/M.1639388529.A.FC6.html" TargetMode="External"/><Relationship Id="rId7142" Type="http://schemas.openxmlformats.org/officeDocument/2006/relationships/hyperlink" Target="https://www.ptt.cc/bbs/Hate/M.1640436301.A.65E.html" TargetMode="External"/><Relationship Id="rId8473" Type="http://schemas.openxmlformats.org/officeDocument/2006/relationships/hyperlink" Target="https://www.ptt.cc/bbs/Hate/M.1639388496.A.59A.html" TargetMode="External"/><Relationship Id="rId7141" Type="http://schemas.openxmlformats.org/officeDocument/2006/relationships/hyperlink" Target="https://www.ptt.cc/bbs/Hate/M.1640436009.A.114.html" TargetMode="External"/><Relationship Id="rId8472" Type="http://schemas.openxmlformats.org/officeDocument/2006/relationships/hyperlink" Target="https://www.ptt.cc/bbs/Hate/M.1639388313.A.1F1.html" TargetMode="External"/><Relationship Id="rId7148" Type="http://schemas.openxmlformats.org/officeDocument/2006/relationships/hyperlink" Target="https://www.ptt.cc/bbs/Hate/M.1640421157.A.7DA.html" TargetMode="External"/><Relationship Id="rId8479" Type="http://schemas.openxmlformats.org/officeDocument/2006/relationships/hyperlink" Target="https://www.ptt.cc/bbs/Hate/M.1639392067.A.C82.html" TargetMode="External"/><Relationship Id="rId7147" Type="http://schemas.openxmlformats.org/officeDocument/2006/relationships/hyperlink" Target="https://www.ptt.cc/bbs/Hate/M.1640436931.A.E10.html" TargetMode="External"/><Relationship Id="rId8478" Type="http://schemas.openxmlformats.org/officeDocument/2006/relationships/hyperlink" Target="https://www.ptt.cc/bbs/Hate/M.1639391679.A.256.html" TargetMode="External"/><Relationship Id="rId7146" Type="http://schemas.openxmlformats.org/officeDocument/2006/relationships/hyperlink" Target="https://www.ptt.cc/bbs/Hate/M.1640436765.A.9AC.html" TargetMode="External"/><Relationship Id="rId8477" Type="http://schemas.openxmlformats.org/officeDocument/2006/relationships/hyperlink" Target="https://www.ptt.cc/bbs/Hate/M.1639390363.A.F97.html" TargetMode="External"/><Relationship Id="rId7145" Type="http://schemas.openxmlformats.org/officeDocument/2006/relationships/hyperlink" Target="https://www.ptt.cc/bbs/Hate/M.1640436735.A.EE8.html" TargetMode="External"/><Relationship Id="rId8476" Type="http://schemas.openxmlformats.org/officeDocument/2006/relationships/hyperlink" Target="https://www.ptt.cc/bbs/Hate/M.1639389972.A.6D2.html" TargetMode="External"/><Relationship Id="rId7149" Type="http://schemas.openxmlformats.org/officeDocument/2006/relationships/hyperlink" Target="https://www.ptt.cc/bbs/Hate/M.1640421389.A.F97.html" TargetMode="External"/><Relationship Id="rId4901" Type="http://schemas.openxmlformats.org/officeDocument/2006/relationships/hyperlink" Target="https://www.ptt.cc/bbs/Hate/M.1642163558.A.A13.html" TargetMode="External"/><Relationship Id="rId4900" Type="http://schemas.openxmlformats.org/officeDocument/2006/relationships/hyperlink" Target="https://www.ptt.cc/bbs/Hate/M.1642163403.A.11A.html" TargetMode="External"/><Relationship Id="rId4903" Type="http://schemas.openxmlformats.org/officeDocument/2006/relationships/hyperlink" Target="https://www.ptt.cc/bbs/Hate/M.1642164106.A.7AF.html" TargetMode="External"/><Relationship Id="rId4902" Type="http://schemas.openxmlformats.org/officeDocument/2006/relationships/hyperlink" Target="https://www.ptt.cc/bbs/Hate/M.1642163702.A.243.html" TargetMode="External"/><Relationship Id="rId4905" Type="http://schemas.openxmlformats.org/officeDocument/2006/relationships/hyperlink" Target="https://www.ptt.cc/bbs/Hate/M.1642164377.A.78A.html" TargetMode="External"/><Relationship Id="rId4904" Type="http://schemas.openxmlformats.org/officeDocument/2006/relationships/hyperlink" Target="https://www.ptt.cc/bbs/Hate/M.1642164265.A.F93.html" TargetMode="External"/><Relationship Id="rId4907" Type="http://schemas.openxmlformats.org/officeDocument/2006/relationships/hyperlink" Target="https://www.ptt.cc/bbs/Hate/M.1642165154.A.2DD.html" TargetMode="External"/><Relationship Id="rId4906" Type="http://schemas.openxmlformats.org/officeDocument/2006/relationships/hyperlink" Target="https://www.ptt.cc/bbs/Hate/M.1642165007.A.284.html" TargetMode="External"/><Relationship Id="rId4909" Type="http://schemas.openxmlformats.org/officeDocument/2006/relationships/hyperlink" Target="https://www.ptt.cc/bbs/Hate/M.1642148506.A.D09.html" TargetMode="External"/><Relationship Id="rId4908" Type="http://schemas.openxmlformats.org/officeDocument/2006/relationships/hyperlink" Target="https://www.ptt.cc/bbs/Hate/M.1642147023.A.A1C.html" TargetMode="External"/><Relationship Id="rId7180" Type="http://schemas.openxmlformats.org/officeDocument/2006/relationships/hyperlink" Target="https://www.ptt.cc/bbs/Hate/M.1640414773.A.30A.html" TargetMode="External"/><Relationship Id="rId7173" Type="http://schemas.openxmlformats.org/officeDocument/2006/relationships/hyperlink" Target="https://www.ptt.cc/bbs/Hate/M.1640412959.A.2E7.html" TargetMode="External"/><Relationship Id="rId7172" Type="http://schemas.openxmlformats.org/officeDocument/2006/relationships/hyperlink" Target="https://www.ptt.cc/bbs/Hate/M.1640412107.A.3F4.html" TargetMode="External"/><Relationship Id="rId7171" Type="http://schemas.openxmlformats.org/officeDocument/2006/relationships/hyperlink" Target="https://www.ptt.cc/bbs/Hate/M.1640411209.A.E0C.html" TargetMode="External"/><Relationship Id="rId7170" Type="http://schemas.openxmlformats.org/officeDocument/2006/relationships/hyperlink" Target="https://www.ptt.cc/bbs/Hate/M.1640411112.A.B7A.html" TargetMode="External"/><Relationship Id="rId7177" Type="http://schemas.openxmlformats.org/officeDocument/2006/relationships/hyperlink" Target="https://www.ptt.cc/bbs/Hate/M.1640413825.A.228.html" TargetMode="External"/><Relationship Id="rId7176" Type="http://schemas.openxmlformats.org/officeDocument/2006/relationships/hyperlink" Target="https://www.ptt.cc/bbs/Hate/M.1640413620.A.095.html" TargetMode="External"/><Relationship Id="rId7175" Type="http://schemas.openxmlformats.org/officeDocument/2006/relationships/hyperlink" Target="https://www.ptt.cc/bbs/Hate/M.1640413579.A.489.html" TargetMode="External"/><Relationship Id="rId7174" Type="http://schemas.openxmlformats.org/officeDocument/2006/relationships/hyperlink" Target="https://www.ptt.cc/bbs/Hate/M.1640413143.A.790.html" TargetMode="External"/><Relationship Id="rId7179" Type="http://schemas.openxmlformats.org/officeDocument/2006/relationships/hyperlink" Target="https://www.ptt.cc/bbs/Hate/M.1640414199.A.163.html" TargetMode="External"/><Relationship Id="rId7178" Type="http://schemas.openxmlformats.org/officeDocument/2006/relationships/hyperlink" Target="https://www.ptt.cc/bbs/Hate/M.1640413880.A.63A.html" TargetMode="External"/><Relationship Id="rId7162" Type="http://schemas.openxmlformats.org/officeDocument/2006/relationships/hyperlink" Target="https://www.ptt.cc/bbs/Hate/M.1640429074.A.AEC.html" TargetMode="External"/><Relationship Id="rId8493" Type="http://schemas.openxmlformats.org/officeDocument/2006/relationships/hyperlink" Target="https://www.ptt.cc/bbs/Hate/M.1639374482.A.C74.html" TargetMode="External"/><Relationship Id="rId7161" Type="http://schemas.openxmlformats.org/officeDocument/2006/relationships/hyperlink" Target="https://www.ptt.cc/bbs/Hate/M.1640429011.A.A2A.html" TargetMode="External"/><Relationship Id="rId8492" Type="http://schemas.openxmlformats.org/officeDocument/2006/relationships/hyperlink" Target="https://www.ptt.cc/bbs/Hate/M.1639372082.A.B44.html" TargetMode="External"/><Relationship Id="rId7160" Type="http://schemas.openxmlformats.org/officeDocument/2006/relationships/hyperlink" Target="https://www.ptt.cc/bbs/Hate/M.1640428982.A.8C8.html" TargetMode="External"/><Relationship Id="rId8491" Type="http://schemas.openxmlformats.org/officeDocument/2006/relationships/hyperlink" Target="https://www.ptt.cc/bbs/Hate/M.1639371884.A.43C.html" TargetMode="External"/><Relationship Id="rId8490" Type="http://schemas.openxmlformats.org/officeDocument/2006/relationships/hyperlink" Target="https://www.ptt.cc/bbs/Hate/M.1639371738.A.894.html" TargetMode="External"/><Relationship Id="rId7166" Type="http://schemas.openxmlformats.org/officeDocument/2006/relationships/hyperlink" Target="https://www.ptt.cc/bbs/Hate/M.1640430119.A.69F.html" TargetMode="External"/><Relationship Id="rId8497" Type="http://schemas.openxmlformats.org/officeDocument/2006/relationships/hyperlink" Target="https://www.ptt.cc/bbs/Hate/M.1639376693.A.0AB.html" TargetMode="External"/><Relationship Id="rId7165" Type="http://schemas.openxmlformats.org/officeDocument/2006/relationships/hyperlink" Target="https://www.ptt.cc/bbs/Hate/M.1640429769.A.7FD.html" TargetMode="External"/><Relationship Id="rId8496" Type="http://schemas.openxmlformats.org/officeDocument/2006/relationships/hyperlink" Target="https://www.ptt.cc/bbs/Hate/M.1639375769.A.F2D.html" TargetMode="External"/><Relationship Id="rId7164" Type="http://schemas.openxmlformats.org/officeDocument/2006/relationships/hyperlink" Target="https://www.ptt.cc/bbs/Hate/M.1640429571.A.3F9.html" TargetMode="External"/><Relationship Id="rId8495" Type="http://schemas.openxmlformats.org/officeDocument/2006/relationships/hyperlink" Target="https://www.ptt.cc/bbs/Hate/M.1639375203.A.3A8.html" TargetMode="External"/><Relationship Id="rId7163" Type="http://schemas.openxmlformats.org/officeDocument/2006/relationships/hyperlink" Target="https://www.ptt.cc/bbs/Hate/M.1640429230.A.254.html" TargetMode="External"/><Relationship Id="rId8494" Type="http://schemas.openxmlformats.org/officeDocument/2006/relationships/hyperlink" Target="https://www.ptt.cc/bbs/Hate/M.1639374725.A.9A5.html" TargetMode="External"/><Relationship Id="rId7169" Type="http://schemas.openxmlformats.org/officeDocument/2006/relationships/hyperlink" Target="https://www.ptt.cc/bbs/Hate/M.1640410010.A.56A.html" TargetMode="External"/><Relationship Id="rId7168" Type="http://schemas.openxmlformats.org/officeDocument/2006/relationships/hyperlink" Target="https://www.ptt.cc/bbs/Hate/M.1640409294.A.223.html" TargetMode="External"/><Relationship Id="rId8499" Type="http://schemas.openxmlformats.org/officeDocument/2006/relationships/hyperlink" Target="https://www.ptt.cc/bbs/Hate/M.1639377007.A.C22.html" TargetMode="External"/><Relationship Id="rId7167" Type="http://schemas.openxmlformats.org/officeDocument/2006/relationships/hyperlink" Target="https://www.ptt.cc/bbs/Hate/M.1640430421.A.823.html" TargetMode="External"/><Relationship Id="rId8498" Type="http://schemas.openxmlformats.org/officeDocument/2006/relationships/hyperlink" Target="https://www.ptt.cc/bbs/Hate/M.1639376821.A.3FE.html" TargetMode="External"/><Relationship Id="rId9770" Type="http://schemas.openxmlformats.org/officeDocument/2006/relationships/hyperlink" Target="https://www.ptt.cc/bbs/Hate/M.1638248062.A.737.html" TargetMode="External"/><Relationship Id="rId9771" Type="http://schemas.openxmlformats.org/officeDocument/2006/relationships/hyperlink" Target="https://www.ptt.cc/bbs/Hate/M.1638248443.A.22B.html" TargetMode="External"/><Relationship Id="rId9772" Type="http://schemas.openxmlformats.org/officeDocument/2006/relationships/hyperlink" Target="https://www.ptt.cc/bbs/Hate/M.1638250129.A.D45.html" TargetMode="External"/><Relationship Id="rId9773" Type="http://schemas.openxmlformats.org/officeDocument/2006/relationships/hyperlink" Target="https://www.ptt.cc/bbs/Hate/M.1638250138.A.67B.html" TargetMode="External"/><Relationship Id="rId7111" Type="http://schemas.openxmlformats.org/officeDocument/2006/relationships/hyperlink" Target="https://www.ptt.cc/bbs/Hate/M.1640439927.A.10B.html" TargetMode="External"/><Relationship Id="rId8442" Type="http://schemas.openxmlformats.org/officeDocument/2006/relationships/hyperlink" Target="https://www.ptt.cc/bbs/Hate/M.1639407964.A.CFA.html" TargetMode="External"/><Relationship Id="rId7110" Type="http://schemas.openxmlformats.org/officeDocument/2006/relationships/hyperlink" Target="https://www.ptt.cc/bbs/Hate/M.1640437981.A.C55.html" TargetMode="External"/><Relationship Id="rId8441" Type="http://schemas.openxmlformats.org/officeDocument/2006/relationships/hyperlink" Target="https://www.ptt.cc/bbs/Hate/M.1639407587.A.416.html" TargetMode="External"/><Relationship Id="rId8440" Type="http://schemas.openxmlformats.org/officeDocument/2006/relationships/hyperlink" Target="https://www.ptt.cc/bbs/Hate/M.1639407546.A.5BD.html" TargetMode="External"/><Relationship Id="rId7115" Type="http://schemas.openxmlformats.org/officeDocument/2006/relationships/hyperlink" Target="https://www.ptt.cc/bbs/Hate/M.1640442037.A.CFA.html" TargetMode="External"/><Relationship Id="rId8446" Type="http://schemas.openxmlformats.org/officeDocument/2006/relationships/hyperlink" Target="https://www.ptt.cc/bbs/Hate/M.1639408760.A.5A3.html" TargetMode="External"/><Relationship Id="rId9778" Type="http://schemas.openxmlformats.org/officeDocument/2006/relationships/hyperlink" Target="https://www.ptt.cc/bbs/Hate/M.1638255521.A.FC3.html" TargetMode="External"/><Relationship Id="rId7114" Type="http://schemas.openxmlformats.org/officeDocument/2006/relationships/hyperlink" Target="https://www.ptt.cc/bbs/Hate/M.1640441002.A.2A5.html" TargetMode="External"/><Relationship Id="rId8445" Type="http://schemas.openxmlformats.org/officeDocument/2006/relationships/hyperlink" Target="https://www.ptt.cc/bbs/Hate/M.1639408438.A.B05.html" TargetMode="External"/><Relationship Id="rId9779" Type="http://schemas.openxmlformats.org/officeDocument/2006/relationships/hyperlink" Target="https://www.ptt.cc/bbs/Hate/M.1638255793.A.45E.html" TargetMode="External"/><Relationship Id="rId7113" Type="http://schemas.openxmlformats.org/officeDocument/2006/relationships/hyperlink" Target="https://www.ptt.cc/bbs/Hate/M.1640440876.A.3A6.html" TargetMode="External"/><Relationship Id="rId8444" Type="http://schemas.openxmlformats.org/officeDocument/2006/relationships/hyperlink" Target="https://www.ptt.cc/bbs/Hate/M.1639408147.A.C73.html" TargetMode="External"/><Relationship Id="rId7112" Type="http://schemas.openxmlformats.org/officeDocument/2006/relationships/hyperlink" Target="https://www.ptt.cc/bbs/Hate/M.1640440464.A.674.html" TargetMode="External"/><Relationship Id="rId8443" Type="http://schemas.openxmlformats.org/officeDocument/2006/relationships/hyperlink" Target="https://www.ptt.cc/bbs/Hate/M.1639408047.A.5A5.html" TargetMode="External"/><Relationship Id="rId7119" Type="http://schemas.openxmlformats.org/officeDocument/2006/relationships/hyperlink" Target="https://www.ptt.cc/bbs/Hate/M.1640443542.A.CDC.html" TargetMode="External"/><Relationship Id="rId9774" Type="http://schemas.openxmlformats.org/officeDocument/2006/relationships/hyperlink" Target="https://www.ptt.cc/bbs/Hate/M.1638251349.A.541.html" TargetMode="External"/><Relationship Id="rId7118" Type="http://schemas.openxmlformats.org/officeDocument/2006/relationships/hyperlink" Target="https://www.ptt.cc/bbs/Hate/M.1640443446.A.D4C.html" TargetMode="External"/><Relationship Id="rId8449" Type="http://schemas.openxmlformats.org/officeDocument/2006/relationships/hyperlink" Target="https://www.ptt.cc/bbs/Hate/M.1639395809.A.920.html" TargetMode="External"/><Relationship Id="rId9775" Type="http://schemas.openxmlformats.org/officeDocument/2006/relationships/hyperlink" Target="https://www.ptt.cc/bbs/Hate/M.1638251553.A.5FD.html" TargetMode="External"/><Relationship Id="rId7117" Type="http://schemas.openxmlformats.org/officeDocument/2006/relationships/hyperlink" Target="https://www.ptt.cc/bbs/Hate/M.1640442839.A.831.html" TargetMode="External"/><Relationship Id="rId8448" Type="http://schemas.openxmlformats.org/officeDocument/2006/relationships/hyperlink" Target="https://www.ptt.cc/bbs/Hate/M.1639395487.A.1F7.html" TargetMode="External"/><Relationship Id="rId9776" Type="http://schemas.openxmlformats.org/officeDocument/2006/relationships/hyperlink" Target="https://www.ptt.cc/bbs/Hate/M.1638253112.A.6D3.html" TargetMode="External"/><Relationship Id="rId7116" Type="http://schemas.openxmlformats.org/officeDocument/2006/relationships/hyperlink" Target="https://www.ptt.cc/bbs/Hate/M.1640442054.A.529.html" TargetMode="External"/><Relationship Id="rId8447" Type="http://schemas.openxmlformats.org/officeDocument/2006/relationships/hyperlink" Target="https://www.ptt.cc/bbs/Hate/M.1639408784.A.E8C.html" TargetMode="External"/><Relationship Id="rId9777" Type="http://schemas.openxmlformats.org/officeDocument/2006/relationships/hyperlink" Target="https://www.ptt.cc/bbs/Hate/M.1638254346.A.ABC.html" TargetMode="External"/><Relationship Id="rId7109" Type="http://schemas.openxmlformats.org/officeDocument/2006/relationships/hyperlink" Target="https://www.ptt.cc/bbs/Hate/M.1640437271.A.CD4.html" TargetMode="External"/><Relationship Id="rId9760" Type="http://schemas.openxmlformats.org/officeDocument/2006/relationships/hyperlink" Target="https://www.ptt.cc/bbs/Hate/M.1638274205.A.A68.html" TargetMode="External"/><Relationship Id="rId9761" Type="http://schemas.openxmlformats.org/officeDocument/2006/relationships/hyperlink" Target="https://www.ptt.cc/bbs/Hate/M.1638275228.A.5CE.html" TargetMode="External"/><Relationship Id="rId9762" Type="http://schemas.openxmlformats.org/officeDocument/2006/relationships/hyperlink" Target="https://www.ptt.cc/bbs/Hate/M.1638275555.A.F4D.html" TargetMode="External"/><Relationship Id="rId7100" Type="http://schemas.openxmlformats.org/officeDocument/2006/relationships/hyperlink" Target="https://www.ptt.cc/bbs/Hate/M.1640459712.A.FC1.html" TargetMode="External"/><Relationship Id="rId8431" Type="http://schemas.openxmlformats.org/officeDocument/2006/relationships/hyperlink" Target="https://www.ptt.cc/bbs/Hate/M.1639404857.A.F13.html" TargetMode="External"/><Relationship Id="rId8430" Type="http://schemas.openxmlformats.org/officeDocument/2006/relationships/hyperlink" Target="https://www.ptt.cc/bbs/Hate/M.1639404244.A.BF2.html" TargetMode="External"/><Relationship Id="rId7104" Type="http://schemas.openxmlformats.org/officeDocument/2006/relationships/hyperlink" Target="https://www.ptt.cc/bbs/Hate/M.1640469087.A.D26.html" TargetMode="External"/><Relationship Id="rId8435" Type="http://schemas.openxmlformats.org/officeDocument/2006/relationships/hyperlink" Target="https://www.ptt.cc/bbs/Hate/M.1639407103.A.AB4.html" TargetMode="External"/><Relationship Id="rId9767" Type="http://schemas.openxmlformats.org/officeDocument/2006/relationships/hyperlink" Target="https://www.ptt.cc/bbs/Hate/M.1638278730.A.CCE.html" TargetMode="External"/><Relationship Id="rId7103" Type="http://schemas.openxmlformats.org/officeDocument/2006/relationships/hyperlink" Target="https://www.ptt.cc/bbs/Hate/M.1640464753.A.BEC.html" TargetMode="External"/><Relationship Id="rId8434" Type="http://schemas.openxmlformats.org/officeDocument/2006/relationships/hyperlink" Target="https://www.ptt.cc/bbs/Hate/M.1639407092.A.48B.html" TargetMode="External"/><Relationship Id="rId9768" Type="http://schemas.openxmlformats.org/officeDocument/2006/relationships/hyperlink" Target="https://www.ptt.cc/bbs/Hate/M.1638245665.A.050.html" TargetMode="External"/><Relationship Id="rId7102" Type="http://schemas.openxmlformats.org/officeDocument/2006/relationships/hyperlink" Target="https://www.ptt.cc/bbs/Hate/M.1640463807.A.59A.html" TargetMode="External"/><Relationship Id="rId8433" Type="http://schemas.openxmlformats.org/officeDocument/2006/relationships/hyperlink" Target="https://www.ptt.cc/bbs/Hate/M.1639406430.A.BA0.html" TargetMode="External"/><Relationship Id="rId9769" Type="http://schemas.openxmlformats.org/officeDocument/2006/relationships/hyperlink" Target="https://www.ptt.cc/bbs/Hate/M.1638246859.A.FAF.html" TargetMode="External"/><Relationship Id="rId7101" Type="http://schemas.openxmlformats.org/officeDocument/2006/relationships/hyperlink" Target="https://www.ptt.cc/bbs/Hate/M.1640463372.A.0F9.html" TargetMode="External"/><Relationship Id="rId8432" Type="http://schemas.openxmlformats.org/officeDocument/2006/relationships/hyperlink" Target="https://www.ptt.cc/bbs/Hate/M.1639405280.A.511.html" TargetMode="External"/><Relationship Id="rId7108" Type="http://schemas.openxmlformats.org/officeDocument/2006/relationships/hyperlink" Target="https://www.ptt.cc/bbs/Hate/M.1640436954.A.292.html" TargetMode="External"/><Relationship Id="rId8439" Type="http://schemas.openxmlformats.org/officeDocument/2006/relationships/hyperlink" Target="https://www.ptt.cc/bbs/Hate/M.1639407416.A.692.html" TargetMode="External"/><Relationship Id="rId9763" Type="http://schemas.openxmlformats.org/officeDocument/2006/relationships/hyperlink" Target="https://www.ptt.cc/bbs/Hate/M.1638276004.A.DD5.html" TargetMode="External"/><Relationship Id="rId7107" Type="http://schemas.openxmlformats.org/officeDocument/2006/relationships/hyperlink" Target="https://www.ptt.cc/bbs/Hate/M.1640471411.A.EDF.html" TargetMode="External"/><Relationship Id="rId8438" Type="http://schemas.openxmlformats.org/officeDocument/2006/relationships/hyperlink" Target="https://www.ptt.cc/bbs/Hate/M.1639407346.A.587.html" TargetMode="External"/><Relationship Id="rId9764" Type="http://schemas.openxmlformats.org/officeDocument/2006/relationships/hyperlink" Target="https://www.ptt.cc/bbs/Hate/M.1638276494.A.EF4.html" TargetMode="External"/><Relationship Id="rId7106" Type="http://schemas.openxmlformats.org/officeDocument/2006/relationships/hyperlink" Target="https://www.ptt.cc/bbs/Hate/M.1640470026.A.2DA.html" TargetMode="External"/><Relationship Id="rId8437" Type="http://schemas.openxmlformats.org/officeDocument/2006/relationships/hyperlink" Target="https://www.ptt.cc/bbs/Hate/M.1639407292.A.D82.html" TargetMode="External"/><Relationship Id="rId9765" Type="http://schemas.openxmlformats.org/officeDocument/2006/relationships/hyperlink" Target="https://www.ptt.cc/bbs/Hate/M.1638277018.A.B65.html" TargetMode="External"/><Relationship Id="rId7105" Type="http://schemas.openxmlformats.org/officeDocument/2006/relationships/hyperlink" Target="https://www.ptt.cc/bbs/Hate/M.1640469611.A.694.html" TargetMode="External"/><Relationship Id="rId8436" Type="http://schemas.openxmlformats.org/officeDocument/2006/relationships/hyperlink" Target="https://www.ptt.cc/bbs/Hate/M.1639407251.A.CFE.html" TargetMode="External"/><Relationship Id="rId9766" Type="http://schemas.openxmlformats.org/officeDocument/2006/relationships/hyperlink" Target="https://www.ptt.cc/bbs/Hate/M.1638278135.A.211.html" TargetMode="External"/><Relationship Id="rId8460" Type="http://schemas.openxmlformats.org/officeDocument/2006/relationships/hyperlink" Target="https://www.ptt.cc/bbs/Hate/M.1639399510.A.6CE.html" TargetMode="External"/><Relationship Id="rId9792" Type="http://schemas.openxmlformats.org/officeDocument/2006/relationships/hyperlink" Target="https://www.ptt.cc/bbs/Hate/M.1638228775.A.BC8.html" TargetMode="External"/><Relationship Id="rId9793" Type="http://schemas.openxmlformats.org/officeDocument/2006/relationships/hyperlink" Target="https://www.ptt.cc/bbs/Hate/M.1638233739.A.CDD.html" TargetMode="External"/><Relationship Id="rId9794" Type="http://schemas.openxmlformats.org/officeDocument/2006/relationships/hyperlink" Target="https://www.ptt.cc/bbs/Hate/M.1638234120.A.ECE.html" TargetMode="External"/><Relationship Id="rId9795" Type="http://schemas.openxmlformats.org/officeDocument/2006/relationships/hyperlink" Target="https://www.ptt.cc/bbs/Hate/M.1638235307.A.906.html" TargetMode="External"/><Relationship Id="rId7133" Type="http://schemas.openxmlformats.org/officeDocument/2006/relationships/hyperlink" Target="https://www.ptt.cc/bbs/Hate/M.1640432133.A.44B.html" TargetMode="External"/><Relationship Id="rId8464" Type="http://schemas.openxmlformats.org/officeDocument/2006/relationships/hyperlink" Target="https://www.ptt.cc/bbs/Hate/M.1639402267.A.122.html" TargetMode="External"/><Relationship Id="rId7132" Type="http://schemas.openxmlformats.org/officeDocument/2006/relationships/hyperlink" Target="https://www.ptt.cc/bbs/Hate/M.1640431804.A.E09.html" TargetMode="External"/><Relationship Id="rId8463" Type="http://schemas.openxmlformats.org/officeDocument/2006/relationships/hyperlink" Target="https://www.ptt.cc/bbs/Hate/M.1639402170.A.1C6.html" TargetMode="External"/><Relationship Id="rId7131" Type="http://schemas.openxmlformats.org/officeDocument/2006/relationships/hyperlink" Target="https://www.ptt.cc/bbs/Hate/M.1640431630.A.021.html" TargetMode="External"/><Relationship Id="rId8462" Type="http://schemas.openxmlformats.org/officeDocument/2006/relationships/hyperlink" Target="https://www.ptt.cc/bbs/Hate/M.1639401671.A.574.html" TargetMode="External"/><Relationship Id="rId9790" Type="http://schemas.openxmlformats.org/officeDocument/2006/relationships/hyperlink" Target="https://www.ptt.cc/bbs/Hate/M.1638227808.A.773.html" TargetMode="External"/><Relationship Id="rId7130" Type="http://schemas.openxmlformats.org/officeDocument/2006/relationships/hyperlink" Target="https://www.ptt.cc/bbs/Hate/M.1640431138.A.7AA.html" TargetMode="External"/><Relationship Id="rId8461" Type="http://schemas.openxmlformats.org/officeDocument/2006/relationships/hyperlink" Target="https://www.ptt.cc/bbs/Hate/M.1639400635.A.FDD.html" TargetMode="External"/><Relationship Id="rId9791" Type="http://schemas.openxmlformats.org/officeDocument/2006/relationships/hyperlink" Target="https://www.ptt.cc/bbs/Hate/M.1638228588.A.AE3.html" TargetMode="External"/><Relationship Id="rId7137" Type="http://schemas.openxmlformats.org/officeDocument/2006/relationships/hyperlink" Target="https://www.ptt.cc/bbs/Hate/M.1640433692.A.4DA.html" TargetMode="External"/><Relationship Id="rId8468" Type="http://schemas.openxmlformats.org/officeDocument/2006/relationships/hyperlink" Target="https://www.ptt.cc/bbs/Hate/M.1639384867.A.ECC.html" TargetMode="External"/><Relationship Id="rId7136" Type="http://schemas.openxmlformats.org/officeDocument/2006/relationships/hyperlink" Target="https://www.ptt.cc/bbs/Hate/M.1640433613.A.017.html" TargetMode="External"/><Relationship Id="rId8467" Type="http://schemas.openxmlformats.org/officeDocument/2006/relationships/hyperlink" Target="https://www.ptt.cc/bbs/Hate/M.1639403452.A.A2B.html" TargetMode="External"/><Relationship Id="rId7135" Type="http://schemas.openxmlformats.org/officeDocument/2006/relationships/hyperlink" Target="https://www.ptt.cc/bbs/Hate/M.1640433250.A.BEA.html" TargetMode="External"/><Relationship Id="rId8466" Type="http://schemas.openxmlformats.org/officeDocument/2006/relationships/hyperlink" Target="https://www.ptt.cc/bbs/Hate/M.1639403349.A.E08.html" TargetMode="External"/><Relationship Id="rId7134" Type="http://schemas.openxmlformats.org/officeDocument/2006/relationships/hyperlink" Target="https://www.ptt.cc/bbs/Hate/M.1640432965.A.B7D.html" TargetMode="External"/><Relationship Id="rId8465" Type="http://schemas.openxmlformats.org/officeDocument/2006/relationships/hyperlink" Target="https://www.ptt.cc/bbs/Hate/M.1639403264.A.F03.html" TargetMode="External"/><Relationship Id="rId9796" Type="http://schemas.openxmlformats.org/officeDocument/2006/relationships/hyperlink" Target="https://www.ptt.cc/bbs/Hate/M.1638236226.A.D23.html" TargetMode="External"/><Relationship Id="rId9797" Type="http://schemas.openxmlformats.org/officeDocument/2006/relationships/hyperlink" Target="https://www.ptt.cc/bbs/Hate/M.1638236415.A.77D.html" TargetMode="External"/><Relationship Id="rId7139" Type="http://schemas.openxmlformats.org/officeDocument/2006/relationships/hyperlink" Target="https://www.ptt.cc/bbs/Hate/M.1640435631.A.6DB.html" TargetMode="External"/><Relationship Id="rId9798" Type="http://schemas.openxmlformats.org/officeDocument/2006/relationships/hyperlink" Target="https://www.ptt.cc/bbs/Hate/M.1638237022.A.3A4.html" TargetMode="External"/><Relationship Id="rId7138" Type="http://schemas.openxmlformats.org/officeDocument/2006/relationships/hyperlink" Target="https://www.ptt.cc/bbs/Hate/M.1640434128.A.DBB.html" TargetMode="External"/><Relationship Id="rId8469" Type="http://schemas.openxmlformats.org/officeDocument/2006/relationships/hyperlink" Target="https://www.ptt.cc/bbs/Hate/M.1639385619.A.65D.html" TargetMode="External"/><Relationship Id="rId9799" Type="http://schemas.openxmlformats.org/officeDocument/2006/relationships/hyperlink" Target="https://www.ptt.cc/bbs/Hate/M.1638237176.A.C86.html" TargetMode="External"/><Relationship Id="rId9781" Type="http://schemas.openxmlformats.org/officeDocument/2006/relationships/hyperlink" Target="https://www.ptt.cc/bbs/Hate/M.1638256750.A.0BE.html" TargetMode="External"/><Relationship Id="rId9782" Type="http://schemas.openxmlformats.org/officeDocument/2006/relationships/hyperlink" Target="https://www.ptt.cc/bbs/Hate/M.1638256841.A.C85.html" TargetMode="External"/><Relationship Id="rId9783" Type="http://schemas.openxmlformats.org/officeDocument/2006/relationships/hyperlink" Target="https://www.ptt.cc/bbs/Hate/M.1638258463.A.9E3.html" TargetMode="External"/><Relationship Id="rId9784" Type="http://schemas.openxmlformats.org/officeDocument/2006/relationships/hyperlink" Target="https://www.ptt.cc/bbs/Hate/M.1638260349.A.05A.html" TargetMode="External"/><Relationship Id="rId7122" Type="http://schemas.openxmlformats.org/officeDocument/2006/relationships/hyperlink" Target="https://www.ptt.cc/bbs/Hate/M.1640445091.A.832.html" TargetMode="External"/><Relationship Id="rId8453" Type="http://schemas.openxmlformats.org/officeDocument/2006/relationships/hyperlink" Target="https://www.ptt.cc/bbs/Hate/M.1639397556.A.99A.html" TargetMode="External"/><Relationship Id="rId7121" Type="http://schemas.openxmlformats.org/officeDocument/2006/relationships/hyperlink" Target="https://www.ptt.cc/bbs/Hate/M.1640444595.A.38C.html" TargetMode="External"/><Relationship Id="rId8452" Type="http://schemas.openxmlformats.org/officeDocument/2006/relationships/hyperlink" Target="https://www.ptt.cc/bbs/Hate/M.1639396208.A.A93.html" TargetMode="External"/><Relationship Id="rId7120" Type="http://schemas.openxmlformats.org/officeDocument/2006/relationships/hyperlink" Target="https://www.ptt.cc/bbs/Hate/M.1640444240.A.C3E.html" TargetMode="External"/><Relationship Id="rId8451" Type="http://schemas.openxmlformats.org/officeDocument/2006/relationships/hyperlink" Target="https://www.ptt.cc/bbs/Hate/M.1639395997.A.FD8.html" TargetMode="External"/><Relationship Id="rId8450" Type="http://schemas.openxmlformats.org/officeDocument/2006/relationships/hyperlink" Target="https://www.ptt.cc/bbs/Hate/M.1639395886.A.C3E.html" TargetMode="External"/><Relationship Id="rId9780" Type="http://schemas.openxmlformats.org/officeDocument/2006/relationships/hyperlink" Target="https://www.ptt.cc/bbs/Hate/M.1638256304.A.578.html" TargetMode="External"/><Relationship Id="rId7126" Type="http://schemas.openxmlformats.org/officeDocument/2006/relationships/hyperlink" Target="https://www.ptt.cc/bbs/Hate/M.1640447406.A.1AF.html" TargetMode="External"/><Relationship Id="rId8457" Type="http://schemas.openxmlformats.org/officeDocument/2006/relationships/hyperlink" Target="https://www.ptt.cc/bbs/Hate/M.1639399027.A.1CE.html" TargetMode="External"/><Relationship Id="rId9789" Type="http://schemas.openxmlformats.org/officeDocument/2006/relationships/hyperlink" Target="https://www.ptt.cc/bbs/Hate/M.1638227251.A.F31.html" TargetMode="External"/><Relationship Id="rId7125" Type="http://schemas.openxmlformats.org/officeDocument/2006/relationships/hyperlink" Target="https://www.ptt.cc/bbs/Hate/M.1640447248.A.225.html" TargetMode="External"/><Relationship Id="rId8456" Type="http://schemas.openxmlformats.org/officeDocument/2006/relationships/hyperlink" Target="https://www.ptt.cc/bbs/Hate/M.1639398615.A.6EE.html" TargetMode="External"/><Relationship Id="rId7124" Type="http://schemas.openxmlformats.org/officeDocument/2006/relationships/hyperlink" Target="https://www.ptt.cc/bbs/Hate/M.1640447152.A.F0C.html" TargetMode="External"/><Relationship Id="rId8455" Type="http://schemas.openxmlformats.org/officeDocument/2006/relationships/hyperlink" Target="https://www.ptt.cc/bbs/Hate/M.1639398329.A.314.html" TargetMode="External"/><Relationship Id="rId7123" Type="http://schemas.openxmlformats.org/officeDocument/2006/relationships/hyperlink" Target="https://www.ptt.cc/bbs/Hate/M.1640446302.A.E05.html" TargetMode="External"/><Relationship Id="rId8454" Type="http://schemas.openxmlformats.org/officeDocument/2006/relationships/hyperlink" Target="https://www.ptt.cc/bbs/Hate/M.1639397819.A.E40.html" TargetMode="External"/><Relationship Id="rId9785" Type="http://schemas.openxmlformats.org/officeDocument/2006/relationships/hyperlink" Target="https://www.ptt.cc/bbs/Hate/M.1638262149.A.052.html" TargetMode="External"/><Relationship Id="rId7129" Type="http://schemas.openxmlformats.org/officeDocument/2006/relationships/hyperlink" Target="https://www.ptt.cc/bbs/Hate/M.1640430606.A.1E8.html" TargetMode="External"/><Relationship Id="rId9786" Type="http://schemas.openxmlformats.org/officeDocument/2006/relationships/hyperlink" Target="https://www.ptt.cc/bbs/Hate/M.1638262461.A.C6B.html" TargetMode="External"/><Relationship Id="rId7128" Type="http://schemas.openxmlformats.org/officeDocument/2006/relationships/hyperlink" Target="https://www.ptt.cc/bbs/Hate/M.1640430428.A.932.html" TargetMode="External"/><Relationship Id="rId8459" Type="http://schemas.openxmlformats.org/officeDocument/2006/relationships/hyperlink" Target="https://www.ptt.cc/bbs/Hate/M.1639399413.A.43C.html" TargetMode="External"/><Relationship Id="rId9787" Type="http://schemas.openxmlformats.org/officeDocument/2006/relationships/hyperlink" Target="https://www.ptt.cc/bbs/Hate/M.1638263683.A.99A.html" TargetMode="External"/><Relationship Id="rId7127" Type="http://schemas.openxmlformats.org/officeDocument/2006/relationships/hyperlink" Target="https://www.ptt.cc/bbs/Hate/M.1640448027.A.F3D.html" TargetMode="External"/><Relationship Id="rId8458" Type="http://schemas.openxmlformats.org/officeDocument/2006/relationships/hyperlink" Target="https://www.ptt.cc/bbs/Hate/M.1639399203.A.050.html" TargetMode="External"/><Relationship Id="rId9788" Type="http://schemas.openxmlformats.org/officeDocument/2006/relationships/hyperlink" Target="https://www.ptt.cc/bbs/Hate/M.1638223403.A.768.html" TargetMode="External"/><Relationship Id="rId2302" Type="http://schemas.openxmlformats.org/officeDocument/2006/relationships/hyperlink" Target="https://www.ptt.cc/bbs/Hate/M.1644435376.A.AF9.html" TargetMode="External"/><Relationship Id="rId3634" Type="http://schemas.openxmlformats.org/officeDocument/2006/relationships/hyperlink" Target="https://www.ptt.cc/bbs/Hate/M.1643212970.A.7E7.html" TargetMode="External"/><Relationship Id="rId4965" Type="http://schemas.openxmlformats.org/officeDocument/2006/relationships/hyperlink" Target="https://www.ptt.cc/bbs/Hate/M.1642130769.A.F91.html" TargetMode="External"/><Relationship Id="rId2303" Type="http://schemas.openxmlformats.org/officeDocument/2006/relationships/hyperlink" Target="https://www.ptt.cc/bbs/Hate/M.1644449114.A.60E.html" TargetMode="External"/><Relationship Id="rId3633" Type="http://schemas.openxmlformats.org/officeDocument/2006/relationships/hyperlink" Target="https://www.ptt.cc/bbs/Hate/M.1643212920.A.697.html" TargetMode="External"/><Relationship Id="rId4964" Type="http://schemas.openxmlformats.org/officeDocument/2006/relationships/hyperlink" Target="https://www.ptt.cc/bbs/Hate/M.1642130719.A.15C.html" TargetMode="External"/><Relationship Id="rId2304" Type="http://schemas.openxmlformats.org/officeDocument/2006/relationships/hyperlink" Target="https://www.ptt.cc/bbs/Hate/M.1644454754.A.6D3.html" TargetMode="External"/><Relationship Id="rId3636" Type="http://schemas.openxmlformats.org/officeDocument/2006/relationships/hyperlink" Target="https://www.ptt.cc/bbs/Hate/M.1643213885.A.735.html" TargetMode="External"/><Relationship Id="rId4967" Type="http://schemas.openxmlformats.org/officeDocument/2006/relationships/hyperlink" Target="https://www.ptt.cc/bbs/Hate/M.1642132663.A.785.html" TargetMode="External"/><Relationship Id="rId2305" Type="http://schemas.openxmlformats.org/officeDocument/2006/relationships/hyperlink" Target="https://www.ptt.cc/bbs/Hate/M.1644455941.A.6EF.html" TargetMode="External"/><Relationship Id="rId3635" Type="http://schemas.openxmlformats.org/officeDocument/2006/relationships/hyperlink" Target="https://www.ptt.cc/bbs/Hate/M.1643213199.A.90A.html" TargetMode="External"/><Relationship Id="rId4966" Type="http://schemas.openxmlformats.org/officeDocument/2006/relationships/hyperlink" Target="https://www.ptt.cc/bbs/Hate/M.1642130812.A.DCD.html" TargetMode="External"/><Relationship Id="rId2306" Type="http://schemas.openxmlformats.org/officeDocument/2006/relationships/hyperlink" Target="https://www.ptt.cc/bbs/Hate/M.1644456479.A.9AE.html" TargetMode="External"/><Relationship Id="rId3638" Type="http://schemas.openxmlformats.org/officeDocument/2006/relationships/hyperlink" Target="https://www.ptt.cc/bbs/Hate/M.1643214262.A.109.html" TargetMode="External"/><Relationship Id="rId4969" Type="http://schemas.openxmlformats.org/officeDocument/2006/relationships/hyperlink" Target="https://www.ptt.cc/bbs/Hate/M.1642078630.A.DC1.html" TargetMode="External"/><Relationship Id="rId2307" Type="http://schemas.openxmlformats.org/officeDocument/2006/relationships/hyperlink" Target="https://www.ptt.cc/bbs/Hate/M.1644456656.A.53C.html" TargetMode="External"/><Relationship Id="rId3637" Type="http://schemas.openxmlformats.org/officeDocument/2006/relationships/hyperlink" Target="https://www.ptt.cc/bbs/Hate/M.1643213919.A.B2C.html" TargetMode="External"/><Relationship Id="rId4968" Type="http://schemas.openxmlformats.org/officeDocument/2006/relationships/hyperlink" Target="https://www.ptt.cc/bbs/Hate/M.1642077924.A.6CC.html" TargetMode="External"/><Relationship Id="rId2308" Type="http://schemas.openxmlformats.org/officeDocument/2006/relationships/hyperlink" Target="https://www.ptt.cc/bbs/Hate/M.1644409463.A.C3C.html" TargetMode="External"/><Relationship Id="rId2309" Type="http://schemas.openxmlformats.org/officeDocument/2006/relationships/hyperlink" Target="https://www.ptt.cc/bbs/Hate/M.1644409629.A.8AE.html" TargetMode="External"/><Relationship Id="rId3639" Type="http://schemas.openxmlformats.org/officeDocument/2006/relationships/hyperlink" Target="https://www.ptt.cc/bbs/Hate/M.1643214553.A.C34.html" TargetMode="External"/><Relationship Id="rId3630" Type="http://schemas.openxmlformats.org/officeDocument/2006/relationships/hyperlink" Target="https://www.ptt.cc/bbs/Hate/M.1643209638.A.384.html" TargetMode="External"/><Relationship Id="rId4961" Type="http://schemas.openxmlformats.org/officeDocument/2006/relationships/hyperlink" Target="https://www.ptt.cc/bbs/Hate/M.1642128346.A.79A.html" TargetMode="External"/><Relationship Id="rId4960" Type="http://schemas.openxmlformats.org/officeDocument/2006/relationships/hyperlink" Target="https://www.ptt.cc/bbs/Hate/M.1642128237.A.D3A.html" TargetMode="External"/><Relationship Id="rId2300" Type="http://schemas.openxmlformats.org/officeDocument/2006/relationships/hyperlink" Target="https://www.ptt.cc/bbs/Hate/M.1644430244.A.339.html" TargetMode="External"/><Relationship Id="rId3632" Type="http://schemas.openxmlformats.org/officeDocument/2006/relationships/hyperlink" Target="https://www.ptt.cc/bbs/Hate/M.1643212224.A.30A.html" TargetMode="External"/><Relationship Id="rId4963" Type="http://schemas.openxmlformats.org/officeDocument/2006/relationships/hyperlink" Target="https://www.ptt.cc/bbs/Hate/M.1642130626.A.08D.html" TargetMode="External"/><Relationship Id="rId2301" Type="http://schemas.openxmlformats.org/officeDocument/2006/relationships/hyperlink" Target="https://www.ptt.cc/bbs/Hate/M.1644432560.A.D3A.html" TargetMode="External"/><Relationship Id="rId3631" Type="http://schemas.openxmlformats.org/officeDocument/2006/relationships/hyperlink" Target="https://www.ptt.cc/bbs/Hate/M.1643210762.A.F6D.html" TargetMode="External"/><Relationship Id="rId4962" Type="http://schemas.openxmlformats.org/officeDocument/2006/relationships/hyperlink" Target="https://www.ptt.cc/bbs/Hate/M.1642129868.A.F26.html" TargetMode="External"/><Relationship Id="rId3623" Type="http://schemas.openxmlformats.org/officeDocument/2006/relationships/hyperlink" Target="https://www.ptt.cc/bbs/Hate/M.1643249083.A.279.html" TargetMode="External"/><Relationship Id="rId4954" Type="http://schemas.openxmlformats.org/officeDocument/2006/relationships/hyperlink" Target="https://www.ptt.cc/bbs/Hate/M.1642115800.A.699.html" TargetMode="External"/><Relationship Id="rId3622" Type="http://schemas.openxmlformats.org/officeDocument/2006/relationships/hyperlink" Target="https://www.ptt.cc/bbs/Hate/M.1643248140.A.2BB.html" TargetMode="External"/><Relationship Id="rId4953" Type="http://schemas.openxmlformats.org/officeDocument/2006/relationships/hyperlink" Target="https://www.ptt.cc/bbs/Hate/M.1642113623.A.C7B.html" TargetMode="External"/><Relationship Id="rId3625" Type="http://schemas.openxmlformats.org/officeDocument/2006/relationships/hyperlink" Target="https://www.ptt.cc/bbs/Hate/M.1643249615.A.E3C.html" TargetMode="External"/><Relationship Id="rId4956" Type="http://schemas.openxmlformats.org/officeDocument/2006/relationships/hyperlink" Target="https://www.ptt.cc/bbs/Hate/M.1642120691.A.64D.html" TargetMode="External"/><Relationship Id="rId3624" Type="http://schemas.openxmlformats.org/officeDocument/2006/relationships/hyperlink" Target="https://www.ptt.cc/bbs/Hate/M.1643249314.A.ADD.html" TargetMode="External"/><Relationship Id="rId4955" Type="http://schemas.openxmlformats.org/officeDocument/2006/relationships/hyperlink" Target="https://www.ptt.cc/bbs/Hate/M.1642119761.A.6E6.html" TargetMode="External"/><Relationship Id="rId3627" Type="http://schemas.openxmlformats.org/officeDocument/2006/relationships/hyperlink" Target="https://www.ptt.cc/bbs/Hate/M.1643253206.A.1E1.html" TargetMode="External"/><Relationship Id="rId4958" Type="http://schemas.openxmlformats.org/officeDocument/2006/relationships/hyperlink" Target="https://www.ptt.cc/bbs/Hate/M.1642124471.A.345.html" TargetMode="External"/><Relationship Id="rId3626" Type="http://schemas.openxmlformats.org/officeDocument/2006/relationships/hyperlink" Target="https://www.ptt.cc/bbs/Hate/M.1643250608.A.CF6.html" TargetMode="External"/><Relationship Id="rId4957" Type="http://schemas.openxmlformats.org/officeDocument/2006/relationships/hyperlink" Target="https://www.ptt.cc/bbs/Hate/M.1642120730.A.148.html" TargetMode="External"/><Relationship Id="rId3629" Type="http://schemas.openxmlformats.org/officeDocument/2006/relationships/hyperlink" Target="https://www.ptt.cc/bbs/Hate/M.1643208065.A.99F.html" TargetMode="External"/><Relationship Id="rId3628" Type="http://schemas.openxmlformats.org/officeDocument/2006/relationships/hyperlink" Target="https://www.ptt.cc/bbs/Hate/M.1643205618.A.64A.html" TargetMode="External"/><Relationship Id="rId4959" Type="http://schemas.openxmlformats.org/officeDocument/2006/relationships/hyperlink" Target="https://www.ptt.cc/bbs/Hate/M.1642127788.A.B77.html" TargetMode="External"/><Relationship Id="rId4950" Type="http://schemas.openxmlformats.org/officeDocument/2006/relationships/hyperlink" Target="https://www.ptt.cc/bbs/Hate/M.1642096063.A.B7F.html" TargetMode="External"/><Relationship Id="rId3621" Type="http://schemas.openxmlformats.org/officeDocument/2006/relationships/hyperlink" Target="https://www.ptt.cc/bbs/Hate/M.1643247666.A.7BE.html" TargetMode="External"/><Relationship Id="rId4952" Type="http://schemas.openxmlformats.org/officeDocument/2006/relationships/hyperlink" Target="https://www.ptt.cc/bbs/Hate/M.1642111891.A.F4C.html" TargetMode="External"/><Relationship Id="rId3620" Type="http://schemas.openxmlformats.org/officeDocument/2006/relationships/hyperlink" Target="https://www.ptt.cc/bbs/Hate/M.1643246585.A.23C.html" TargetMode="External"/><Relationship Id="rId4951" Type="http://schemas.openxmlformats.org/officeDocument/2006/relationships/hyperlink" Target="https://www.ptt.cc/bbs/Hate/M.1642107381.A.B12.html" TargetMode="External"/><Relationship Id="rId2324" Type="http://schemas.openxmlformats.org/officeDocument/2006/relationships/hyperlink" Target="https://www.ptt.cc/bbs/Hate/M.1644415755.A.611.html" TargetMode="External"/><Relationship Id="rId3656" Type="http://schemas.openxmlformats.org/officeDocument/2006/relationships/hyperlink" Target="https://www.ptt.cc/bbs/Hate/M.1643199164.A.44C.html" TargetMode="External"/><Relationship Id="rId4987" Type="http://schemas.openxmlformats.org/officeDocument/2006/relationships/hyperlink" Target="https://www.ptt.cc/bbs/Hate/M.1642092503.A.C48.html" TargetMode="External"/><Relationship Id="rId2325" Type="http://schemas.openxmlformats.org/officeDocument/2006/relationships/hyperlink" Target="https://www.ptt.cc/bbs/Hate/M.1644416759.A.362.html" TargetMode="External"/><Relationship Id="rId3655" Type="http://schemas.openxmlformats.org/officeDocument/2006/relationships/hyperlink" Target="https://www.ptt.cc/bbs/Hate/M.1643197588.A.4F5.html" TargetMode="External"/><Relationship Id="rId4986" Type="http://schemas.openxmlformats.org/officeDocument/2006/relationships/hyperlink" Target="https://www.ptt.cc/bbs/Hate/M.1642092486.A.03C.html" TargetMode="External"/><Relationship Id="rId2326" Type="http://schemas.openxmlformats.org/officeDocument/2006/relationships/hyperlink" Target="https://www.ptt.cc/bbs/Hate/M.1644417628.A.579.html" TargetMode="External"/><Relationship Id="rId3658" Type="http://schemas.openxmlformats.org/officeDocument/2006/relationships/hyperlink" Target="https://www.ptt.cc/bbs/Hate/M.1643199467.A.111.html" TargetMode="External"/><Relationship Id="rId4989" Type="http://schemas.openxmlformats.org/officeDocument/2006/relationships/hyperlink" Target="https://www.ptt.cc/bbs/Hate/M.1642062486.A.CB0.html" TargetMode="External"/><Relationship Id="rId2327" Type="http://schemas.openxmlformats.org/officeDocument/2006/relationships/hyperlink" Target="https://www.ptt.cc/bbs/Hate/M.1644418509.A.C8C.html" TargetMode="External"/><Relationship Id="rId3657" Type="http://schemas.openxmlformats.org/officeDocument/2006/relationships/hyperlink" Target="https://www.ptt.cc/bbs/Hate/M.1643199222.A.017.html" TargetMode="External"/><Relationship Id="rId4988" Type="http://schemas.openxmlformats.org/officeDocument/2006/relationships/hyperlink" Target="https://www.ptt.cc/bbs/Hate/M.1642061161.A.CC5.html" TargetMode="External"/><Relationship Id="rId2328" Type="http://schemas.openxmlformats.org/officeDocument/2006/relationships/hyperlink" Target="https://www.ptt.cc/bbs/Hate/M.1644394902.A.BD9.html" TargetMode="External"/><Relationship Id="rId2329" Type="http://schemas.openxmlformats.org/officeDocument/2006/relationships/hyperlink" Target="https://www.ptt.cc/bbs/Hate/M.1644395103.A.C41.html" TargetMode="External"/><Relationship Id="rId3659" Type="http://schemas.openxmlformats.org/officeDocument/2006/relationships/hyperlink" Target="https://www.ptt.cc/bbs/Hate/M.1643200218.A.080.html" TargetMode="External"/><Relationship Id="rId3650" Type="http://schemas.openxmlformats.org/officeDocument/2006/relationships/hyperlink" Target="https://www.ptt.cc/bbs/Hate/M.1643195588.A.80C.html" TargetMode="External"/><Relationship Id="rId4981" Type="http://schemas.openxmlformats.org/officeDocument/2006/relationships/hyperlink" Target="https://www.ptt.cc/bbs/Hate/M.1642086873.A.AF9.html" TargetMode="External"/><Relationship Id="rId4980" Type="http://schemas.openxmlformats.org/officeDocument/2006/relationships/hyperlink" Target="https://www.ptt.cc/bbs/Hate/M.1642085459.A.C4F.html" TargetMode="External"/><Relationship Id="rId2320" Type="http://schemas.openxmlformats.org/officeDocument/2006/relationships/hyperlink" Target="https://www.ptt.cc/bbs/Hate/M.1644414412.A.46D.html" TargetMode="External"/><Relationship Id="rId3652" Type="http://schemas.openxmlformats.org/officeDocument/2006/relationships/hyperlink" Target="https://www.ptt.cc/bbs/Hate/M.1643196464.A.400.html" TargetMode="External"/><Relationship Id="rId4983" Type="http://schemas.openxmlformats.org/officeDocument/2006/relationships/hyperlink" Target="https://www.ptt.cc/bbs/Hate/M.1642088852.A.72D.html" TargetMode="External"/><Relationship Id="rId2321" Type="http://schemas.openxmlformats.org/officeDocument/2006/relationships/hyperlink" Target="https://www.ptt.cc/bbs/Hate/M.1644415147.A.709.html" TargetMode="External"/><Relationship Id="rId3651" Type="http://schemas.openxmlformats.org/officeDocument/2006/relationships/hyperlink" Target="https://www.ptt.cc/bbs/Hate/M.1643196395.A.4BC.html" TargetMode="External"/><Relationship Id="rId4982" Type="http://schemas.openxmlformats.org/officeDocument/2006/relationships/hyperlink" Target="https://www.ptt.cc/bbs/Hate/M.1642087271.A.32C.html" TargetMode="External"/><Relationship Id="rId2322" Type="http://schemas.openxmlformats.org/officeDocument/2006/relationships/hyperlink" Target="https://www.ptt.cc/bbs/Hate/M.1644415704.A.AE0.html" TargetMode="External"/><Relationship Id="rId3654" Type="http://schemas.openxmlformats.org/officeDocument/2006/relationships/hyperlink" Target="https://www.ptt.cc/bbs/Hate/M.1643197222.A.B0D.html" TargetMode="External"/><Relationship Id="rId4985" Type="http://schemas.openxmlformats.org/officeDocument/2006/relationships/hyperlink" Target="https://www.ptt.cc/bbs/Hate/M.1642090029.A.2DE.html" TargetMode="External"/><Relationship Id="rId2323" Type="http://schemas.openxmlformats.org/officeDocument/2006/relationships/hyperlink" Target="https://www.ptt.cc/bbs/Hate/M.1644415744.A.D20.html" TargetMode="External"/><Relationship Id="rId3653" Type="http://schemas.openxmlformats.org/officeDocument/2006/relationships/hyperlink" Target="https://www.ptt.cc/bbs/Hate/M.1643197040.A.F6B.html" TargetMode="External"/><Relationship Id="rId4984" Type="http://schemas.openxmlformats.org/officeDocument/2006/relationships/hyperlink" Target="https://www.ptt.cc/bbs/Hate/M.1642089764.A.CBE.html" TargetMode="External"/><Relationship Id="rId2313" Type="http://schemas.openxmlformats.org/officeDocument/2006/relationships/hyperlink" Target="https://www.ptt.cc/bbs/Hate/M.1644411608.A.4F1.html" TargetMode="External"/><Relationship Id="rId3645" Type="http://schemas.openxmlformats.org/officeDocument/2006/relationships/hyperlink" Target="https://www.ptt.cc/bbs/Hate/M.1643216519.A.C5C.html" TargetMode="External"/><Relationship Id="rId4976" Type="http://schemas.openxmlformats.org/officeDocument/2006/relationships/hyperlink" Target="https://www.ptt.cc/bbs/Hate/M.1642084251.A.BEB.html" TargetMode="External"/><Relationship Id="rId2314" Type="http://schemas.openxmlformats.org/officeDocument/2006/relationships/hyperlink" Target="https://www.ptt.cc/bbs/Hate/M.1644412094.A.C23.html" TargetMode="External"/><Relationship Id="rId3644" Type="http://schemas.openxmlformats.org/officeDocument/2006/relationships/hyperlink" Target="https://www.ptt.cc/bbs/Hate/M.1643216146.A.2AF.html" TargetMode="External"/><Relationship Id="rId4975" Type="http://schemas.openxmlformats.org/officeDocument/2006/relationships/hyperlink" Target="https://www.ptt.cc/bbs/Hate/M.1642083640.A.76A.html" TargetMode="External"/><Relationship Id="rId2315" Type="http://schemas.openxmlformats.org/officeDocument/2006/relationships/hyperlink" Target="https://www.ptt.cc/bbs/Hate/M.1644412169.A.BEF.html" TargetMode="External"/><Relationship Id="rId3647" Type="http://schemas.openxmlformats.org/officeDocument/2006/relationships/hyperlink" Target="https://www.ptt.cc/bbs/Hate/M.1643219557.A.31F.html" TargetMode="External"/><Relationship Id="rId4978" Type="http://schemas.openxmlformats.org/officeDocument/2006/relationships/hyperlink" Target="https://www.ptt.cc/bbs/Hate/M.1642085017.A.84B.html" TargetMode="External"/><Relationship Id="rId2316" Type="http://schemas.openxmlformats.org/officeDocument/2006/relationships/hyperlink" Target="https://www.ptt.cc/bbs/Hate/M.1644412469.A.91F.html" TargetMode="External"/><Relationship Id="rId3646" Type="http://schemas.openxmlformats.org/officeDocument/2006/relationships/hyperlink" Target="https://www.ptt.cc/bbs/Hate/M.1643218616.A.C3D.html" TargetMode="External"/><Relationship Id="rId4977" Type="http://schemas.openxmlformats.org/officeDocument/2006/relationships/hyperlink" Target="https://www.ptt.cc/bbs/Hate/M.1642084575.A.FD0.html" TargetMode="External"/><Relationship Id="rId2317" Type="http://schemas.openxmlformats.org/officeDocument/2006/relationships/hyperlink" Target="https://www.ptt.cc/bbs/Hate/M.1644412919.A.B0E.html" TargetMode="External"/><Relationship Id="rId3649" Type="http://schemas.openxmlformats.org/officeDocument/2006/relationships/hyperlink" Target="https://www.ptt.cc/bbs/Hate/M.1643195364.A.22B.html" TargetMode="External"/><Relationship Id="rId2318" Type="http://schemas.openxmlformats.org/officeDocument/2006/relationships/hyperlink" Target="https://www.ptt.cc/bbs/Hate/M.1644413055.A.12B.html" TargetMode="External"/><Relationship Id="rId3648" Type="http://schemas.openxmlformats.org/officeDocument/2006/relationships/hyperlink" Target="https://www.ptt.cc/bbs/Hate/M.1643194987.A.A1C.html" TargetMode="External"/><Relationship Id="rId4979" Type="http://schemas.openxmlformats.org/officeDocument/2006/relationships/hyperlink" Target="https://www.ptt.cc/bbs/Hate/M.1642085196.A.BFF.html" TargetMode="External"/><Relationship Id="rId2319" Type="http://schemas.openxmlformats.org/officeDocument/2006/relationships/hyperlink" Target="https://www.ptt.cc/bbs/Hate/M.1644413135.A.157.html" TargetMode="External"/><Relationship Id="rId4970" Type="http://schemas.openxmlformats.org/officeDocument/2006/relationships/hyperlink" Target="https://www.ptt.cc/bbs/Hate/M.1642079288.A.61F.html" TargetMode="External"/><Relationship Id="rId3641" Type="http://schemas.openxmlformats.org/officeDocument/2006/relationships/hyperlink" Target="https://www.ptt.cc/bbs/Hate/M.1643215062.A.53F.html" TargetMode="External"/><Relationship Id="rId4972" Type="http://schemas.openxmlformats.org/officeDocument/2006/relationships/hyperlink" Target="https://www.ptt.cc/bbs/Hate/M.1642082093.A.133.html" TargetMode="External"/><Relationship Id="rId2310" Type="http://schemas.openxmlformats.org/officeDocument/2006/relationships/hyperlink" Target="https://www.ptt.cc/bbs/Hate/M.1644410605.A.D8A.html" TargetMode="External"/><Relationship Id="rId3640" Type="http://schemas.openxmlformats.org/officeDocument/2006/relationships/hyperlink" Target="https://www.ptt.cc/bbs/Hate/M.1643214790.A.68E.html" TargetMode="External"/><Relationship Id="rId4971" Type="http://schemas.openxmlformats.org/officeDocument/2006/relationships/hyperlink" Target="https://www.ptt.cc/bbs/Hate/M.1642080908.A.225.html" TargetMode="External"/><Relationship Id="rId2311" Type="http://schemas.openxmlformats.org/officeDocument/2006/relationships/hyperlink" Target="https://www.ptt.cc/bbs/Hate/M.1644410945.A.BDD.html" TargetMode="External"/><Relationship Id="rId3643" Type="http://schemas.openxmlformats.org/officeDocument/2006/relationships/hyperlink" Target="https://www.ptt.cc/bbs/Hate/M.1643216144.A.5ED.html" TargetMode="External"/><Relationship Id="rId4974" Type="http://schemas.openxmlformats.org/officeDocument/2006/relationships/hyperlink" Target="https://www.ptt.cc/bbs/Hate/M.1642083049.A.2AC.html" TargetMode="External"/><Relationship Id="rId2312" Type="http://schemas.openxmlformats.org/officeDocument/2006/relationships/hyperlink" Target="https://www.ptt.cc/bbs/Hate/M.1644411468.A.829.html" TargetMode="External"/><Relationship Id="rId3642" Type="http://schemas.openxmlformats.org/officeDocument/2006/relationships/hyperlink" Target="https://www.ptt.cc/bbs/Hate/M.1643216016.A.CF9.html" TargetMode="External"/><Relationship Id="rId4973" Type="http://schemas.openxmlformats.org/officeDocument/2006/relationships/hyperlink" Target="https://www.ptt.cc/bbs/Hate/M.1642082673.A.00E.html" TargetMode="External"/><Relationship Id="rId4921" Type="http://schemas.openxmlformats.org/officeDocument/2006/relationships/hyperlink" Target="https://www.ptt.cc/bbs/Hate/M.1642155879.A.D9E.html" TargetMode="External"/><Relationship Id="rId4920" Type="http://schemas.openxmlformats.org/officeDocument/2006/relationships/hyperlink" Target="https://www.ptt.cc/bbs/Hate/M.1642154284.A.716.html" TargetMode="External"/><Relationship Id="rId4923" Type="http://schemas.openxmlformats.org/officeDocument/2006/relationships/hyperlink" Target="https://www.ptt.cc/bbs/Hate/M.1642156200.A.AB3.html" TargetMode="External"/><Relationship Id="rId4922" Type="http://schemas.openxmlformats.org/officeDocument/2006/relationships/hyperlink" Target="https://www.ptt.cc/bbs/Hate/M.1642156007.A.8DA.html" TargetMode="External"/><Relationship Id="rId4925" Type="http://schemas.openxmlformats.org/officeDocument/2006/relationships/hyperlink" Target="https://www.ptt.cc/bbs/Hate/M.1642157086.A.A34.html" TargetMode="External"/><Relationship Id="rId4924" Type="http://schemas.openxmlformats.org/officeDocument/2006/relationships/hyperlink" Target="https://www.ptt.cc/bbs/Hate/M.1642156494.A.79D.html" TargetMode="External"/><Relationship Id="rId4927" Type="http://schemas.openxmlformats.org/officeDocument/2006/relationships/hyperlink" Target="https://www.ptt.cc/bbs/Hate/M.1642158304.A.F53.html" TargetMode="External"/><Relationship Id="rId4926" Type="http://schemas.openxmlformats.org/officeDocument/2006/relationships/hyperlink" Target="https://www.ptt.cc/bbs/Hate/M.1642157333.A.5B5.html" TargetMode="External"/><Relationship Id="rId4929" Type="http://schemas.openxmlformats.org/officeDocument/2006/relationships/hyperlink" Target="https://www.ptt.cc/bbs/Hate/M.1642133134.A.86A.html" TargetMode="External"/><Relationship Id="rId4928" Type="http://schemas.openxmlformats.org/officeDocument/2006/relationships/hyperlink" Target="https://www.ptt.cc/bbs/Hate/M.1642133060.A.8CD.html" TargetMode="External"/><Relationship Id="rId7195" Type="http://schemas.openxmlformats.org/officeDocument/2006/relationships/hyperlink" Target="https://www.ptt.cc/bbs/Hate/M.1640401026.A.C94.html" TargetMode="External"/><Relationship Id="rId7194" Type="http://schemas.openxmlformats.org/officeDocument/2006/relationships/hyperlink" Target="https://www.ptt.cc/bbs/Hate/M.1640400439.A.C04.html" TargetMode="External"/><Relationship Id="rId7193" Type="http://schemas.openxmlformats.org/officeDocument/2006/relationships/hyperlink" Target="https://www.ptt.cc/bbs/Hate/M.1640400002.A.15E.html" TargetMode="External"/><Relationship Id="rId7192" Type="http://schemas.openxmlformats.org/officeDocument/2006/relationships/hyperlink" Target="https://www.ptt.cc/bbs/Hate/M.1640399482.A.659.html" TargetMode="External"/><Relationship Id="rId7199" Type="http://schemas.openxmlformats.org/officeDocument/2006/relationships/hyperlink" Target="https://www.ptt.cc/bbs/Hate/M.1640404228.A.CA4.html" TargetMode="External"/><Relationship Id="rId7198" Type="http://schemas.openxmlformats.org/officeDocument/2006/relationships/hyperlink" Target="https://www.ptt.cc/bbs/Hate/M.1640403205.A.95C.html" TargetMode="External"/><Relationship Id="rId7197" Type="http://schemas.openxmlformats.org/officeDocument/2006/relationships/hyperlink" Target="https://www.ptt.cc/bbs/Hate/M.1640402738.A.435.html" TargetMode="External"/><Relationship Id="rId7196" Type="http://schemas.openxmlformats.org/officeDocument/2006/relationships/hyperlink" Target="https://www.ptt.cc/bbs/Hate/M.1640401823.A.6EB.html" TargetMode="External"/><Relationship Id="rId4910" Type="http://schemas.openxmlformats.org/officeDocument/2006/relationships/hyperlink" Target="https://www.ptt.cc/bbs/Hate/M.1642149040.A.2CE.html" TargetMode="External"/><Relationship Id="rId4912" Type="http://schemas.openxmlformats.org/officeDocument/2006/relationships/hyperlink" Target="https://www.ptt.cc/bbs/Hate/M.1642151191.A.C74.html" TargetMode="External"/><Relationship Id="rId4911" Type="http://schemas.openxmlformats.org/officeDocument/2006/relationships/hyperlink" Target="https://www.ptt.cc/bbs/Hate/M.1642150279.A.B8F.html" TargetMode="External"/><Relationship Id="rId4914" Type="http://schemas.openxmlformats.org/officeDocument/2006/relationships/hyperlink" Target="https://www.ptt.cc/bbs/Hate/M.1642151525.A.A9E.html" TargetMode="External"/><Relationship Id="rId4913" Type="http://schemas.openxmlformats.org/officeDocument/2006/relationships/hyperlink" Target="https://www.ptt.cc/bbs/Hate/M.1642151467.A.F5C.html" TargetMode="External"/><Relationship Id="rId4916" Type="http://schemas.openxmlformats.org/officeDocument/2006/relationships/hyperlink" Target="https://www.ptt.cc/bbs/Hate/M.1642152559.A.839.html" TargetMode="External"/><Relationship Id="rId4915" Type="http://schemas.openxmlformats.org/officeDocument/2006/relationships/hyperlink" Target="https://www.ptt.cc/bbs/Hate/M.1642152111.A.A3A.html" TargetMode="External"/><Relationship Id="rId4918" Type="http://schemas.openxmlformats.org/officeDocument/2006/relationships/hyperlink" Target="https://www.ptt.cc/bbs/Hate/M.1642153222.A.AAD.html" TargetMode="External"/><Relationship Id="rId4917" Type="http://schemas.openxmlformats.org/officeDocument/2006/relationships/hyperlink" Target="https://www.ptt.cc/bbs/Hate/M.1642153186.A.B79.html" TargetMode="External"/><Relationship Id="rId4919" Type="http://schemas.openxmlformats.org/officeDocument/2006/relationships/hyperlink" Target="https://www.ptt.cc/bbs/Hate/M.1642153927.A.4C1.html" TargetMode="External"/><Relationship Id="rId7191" Type="http://schemas.openxmlformats.org/officeDocument/2006/relationships/hyperlink" Target="https://www.ptt.cc/bbs/Hate/M.1640398877.A.A4B.html" TargetMode="External"/><Relationship Id="rId7190" Type="http://schemas.openxmlformats.org/officeDocument/2006/relationships/hyperlink" Target="https://www.ptt.cc/bbs/Hate/M.1640398775.A.7EA.html" TargetMode="External"/><Relationship Id="rId7184" Type="http://schemas.openxmlformats.org/officeDocument/2006/relationships/hyperlink" Target="https://www.ptt.cc/bbs/Hate/M.1640416704.A.B04.html" TargetMode="External"/><Relationship Id="rId7183" Type="http://schemas.openxmlformats.org/officeDocument/2006/relationships/hyperlink" Target="https://www.ptt.cc/bbs/Hate/M.1640415324.A.5B1.html" TargetMode="External"/><Relationship Id="rId7182" Type="http://schemas.openxmlformats.org/officeDocument/2006/relationships/hyperlink" Target="https://www.ptt.cc/bbs/Hate/M.1640415240.A.679.html" TargetMode="External"/><Relationship Id="rId7181" Type="http://schemas.openxmlformats.org/officeDocument/2006/relationships/hyperlink" Target="https://www.ptt.cc/bbs/Hate/M.1640415143.A.AC9.html" TargetMode="External"/><Relationship Id="rId7188" Type="http://schemas.openxmlformats.org/officeDocument/2006/relationships/hyperlink" Target="https://www.ptt.cc/bbs/Hate/M.1640396310.A.842.html" TargetMode="External"/><Relationship Id="rId7187" Type="http://schemas.openxmlformats.org/officeDocument/2006/relationships/hyperlink" Target="https://www.ptt.cc/bbs/Hate/M.1640419865.A.F58.html" TargetMode="External"/><Relationship Id="rId7186" Type="http://schemas.openxmlformats.org/officeDocument/2006/relationships/hyperlink" Target="https://www.ptt.cc/bbs/Hate/M.1640418122.A.084.html" TargetMode="External"/><Relationship Id="rId7185" Type="http://schemas.openxmlformats.org/officeDocument/2006/relationships/hyperlink" Target="https://www.ptt.cc/bbs/Hate/M.1640417335.A.786.html" TargetMode="External"/><Relationship Id="rId7189" Type="http://schemas.openxmlformats.org/officeDocument/2006/relationships/hyperlink" Target="https://www.ptt.cc/bbs/Hate/M.1640397615.A.409.html" TargetMode="External"/><Relationship Id="rId3612" Type="http://schemas.openxmlformats.org/officeDocument/2006/relationships/hyperlink" Target="https://www.ptt.cc/bbs/Hate/M.1643234925.A.6D1.html" TargetMode="External"/><Relationship Id="rId4943" Type="http://schemas.openxmlformats.org/officeDocument/2006/relationships/hyperlink" Target="https://www.ptt.cc/bbs/Hate/M.1642144097.A.C70.html" TargetMode="External"/><Relationship Id="rId3611" Type="http://schemas.openxmlformats.org/officeDocument/2006/relationships/hyperlink" Target="https://www.ptt.cc/bbs/Hate/M.1643232537.A.C23.html" TargetMode="External"/><Relationship Id="rId4942" Type="http://schemas.openxmlformats.org/officeDocument/2006/relationships/hyperlink" Target="https://www.ptt.cc/bbs/Hate/M.1642143765.A.89C.html" TargetMode="External"/><Relationship Id="rId3614" Type="http://schemas.openxmlformats.org/officeDocument/2006/relationships/hyperlink" Target="https://www.ptt.cc/bbs/Hate/M.1643239315.A.B40.html" TargetMode="External"/><Relationship Id="rId4945" Type="http://schemas.openxmlformats.org/officeDocument/2006/relationships/hyperlink" Target="https://www.ptt.cc/bbs/Hate/M.1642145268.A.3B4.html" TargetMode="External"/><Relationship Id="rId3613" Type="http://schemas.openxmlformats.org/officeDocument/2006/relationships/hyperlink" Target="https://www.ptt.cc/bbs/Hate/M.1643237968.A.028.html" TargetMode="External"/><Relationship Id="rId4944" Type="http://schemas.openxmlformats.org/officeDocument/2006/relationships/hyperlink" Target="https://www.ptt.cc/bbs/Hate/M.1642144127.A.04F.html" TargetMode="External"/><Relationship Id="rId3616" Type="http://schemas.openxmlformats.org/officeDocument/2006/relationships/hyperlink" Target="https://www.ptt.cc/bbs/Hate/M.1643239678.A.5C9.html" TargetMode="External"/><Relationship Id="rId4947" Type="http://schemas.openxmlformats.org/officeDocument/2006/relationships/hyperlink" Target="https://www.ptt.cc/bbs/Hate/M.1642145542.A.3BC.html" TargetMode="External"/><Relationship Id="rId3615" Type="http://schemas.openxmlformats.org/officeDocument/2006/relationships/hyperlink" Target="https://www.ptt.cc/bbs/Hate/M.1643239404.A.927.html" TargetMode="External"/><Relationship Id="rId4946" Type="http://schemas.openxmlformats.org/officeDocument/2006/relationships/hyperlink" Target="https://www.ptt.cc/bbs/Hate/M.1642145427.A.FA8.html" TargetMode="External"/><Relationship Id="rId3618" Type="http://schemas.openxmlformats.org/officeDocument/2006/relationships/hyperlink" Target="https://www.ptt.cc/bbs/Hate/M.1643243761.A.DE1.html" TargetMode="External"/><Relationship Id="rId4949" Type="http://schemas.openxmlformats.org/officeDocument/2006/relationships/hyperlink" Target="https://www.ptt.cc/bbs/Hate/M.1642095291.A.05A.html" TargetMode="External"/><Relationship Id="rId3617" Type="http://schemas.openxmlformats.org/officeDocument/2006/relationships/hyperlink" Target="https://www.ptt.cc/bbs/Hate/M.1643243095.A.A39.html" TargetMode="External"/><Relationship Id="rId4948" Type="http://schemas.openxmlformats.org/officeDocument/2006/relationships/hyperlink" Target="https://www.ptt.cc/bbs/Hate/M.1642093165.A.531.html" TargetMode="External"/><Relationship Id="rId3619" Type="http://schemas.openxmlformats.org/officeDocument/2006/relationships/hyperlink" Target="https://www.ptt.cc/bbs/Hate/M.1643246362.A.A95.html" TargetMode="External"/><Relationship Id="rId3610" Type="http://schemas.openxmlformats.org/officeDocument/2006/relationships/hyperlink" Target="https://www.ptt.cc/bbs/Hate/M.1643231454.A.9F7.html" TargetMode="External"/><Relationship Id="rId4941" Type="http://schemas.openxmlformats.org/officeDocument/2006/relationships/hyperlink" Target="https://www.ptt.cc/bbs/Hate/M.1642143758.A.5CE.html" TargetMode="External"/><Relationship Id="rId4940" Type="http://schemas.openxmlformats.org/officeDocument/2006/relationships/hyperlink" Target="https://www.ptt.cc/bbs/Hate/M.1642141922.A.E7A.html" TargetMode="External"/><Relationship Id="rId3601" Type="http://schemas.openxmlformats.org/officeDocument/2006/relationships/hyperlink" Target="https://www.ptt.cc/bbs/Hate/M.1643263341.A.B0F.html" TargetMode="External"/><Relationship Id="rId4932" Type="http://schemas.openxmlformats.org/officeDocument/2006/relationships/hyperlink" Target="https://www.ptt.cc/bbs/Hate/M.1642133916.A.6E2.html" TargetMode="External"/><Relationship Id="rId3600" Type="http://schemas.openxmlformats.org/officeDocument/2006/relationships/hyperlink" Target="https://www.ptt.cc/bbs/Hate/M.1643263254.A.7D5.html" TargetMode="External"/><Relationship Id="rId4931" Type="http://schemas.openxmlformats.org/officeDocument/2006/relationships/hyperlink" Target="https://www.ptt.cc/bbs/Hate/M.1642133881.A.8F2.html" TargetMode="External"/><Relationship Id="rId3603" Type="http://schemas.openxmlformats.org/officeDocument/2006/relationships/hyperlink" Target="https://www.ptt.cc/bbs/Hate/M.1643264339.A.D0B.html" TargetMode="External"/><Relationship Id="rId4934" Type="http://schemas.openxmlformats.org/officeDocument/2006/relationships/hyperlink" Target="https://www.ptt.cc/bbs/Hate/M.1642135034.A.95A.html" TargetMode="External"/><Relationship Id="rId3602" Type="http://schemas.openxmlformats.org/officeDocument/2006/relationships/hyperlink" Target="https://www.ptt.cc/bbs/Hate/M.1643264293.A.BBE.html" TargetMode="External"/><Relationship Id="rId4933" Type="http://schemas.openxmlformats.org/officeDocument/2006/relationships/hyperlink" Target="https://www.ptt.cc/bbs/Hate/M.1642133926.A.C97.html" TargetMode="External"/><Relationship Id="rId3605" Type="http://schemas.openxmlformats.org/officeDocument/2006/relationships/hyperlink" Target="https://www.ptt.cc/bbs/Hate/M.1643265502.A.942.html" TargetMode="External"/><Relationship Id="rId4936" Type="http://schemas.openxmlformats.org/officeDocument/2006/relationships/hyperlink" Target="https://www.ptt.cc/bbs/Hate/M.1642139306.A.762.html" TargetMode="External"/><Relationship Id="rId3604" Type="http://schemas.openxmlformats.org/officeDocument/2006/relationships/hyperlink" Target="https://www.ptt.cc/bbs/Hate/M.1643265285.A.650.html" TargetMode="External"/><Relationship Id="rId4935" Type="http://schemas.openxmlformats.org/officeDocument/2006/relationships/hyperlink" Target="https://www.ptt.cc/bbs/Hate/M.1642138391.A.FA2.html" TargetMode="External"/><Relationship Id="rId3607" Type="http://schemas.openxmlformats.org/officeDocument/2006/relationships/hyperlink" Target="https://www.ptt.cc/bbs/Hate/M.1643268672.A.926.html" TargetMode="External"/><Relationship Id="rId4938" Type="http://schemas.openxmlformats.org/officeDocument/2006/relationships/hyperlink" Target="https://www.ptt.cc/bbs/Hate/M.1642140792.A.D48.html" TargetMode="External"/><Relationship Id="rId3606" Type="http://schemas.openxmlformats.org/officeDocument/2006/relationships/hyperlink" Target="https://www.ptt.cc/bbs/Hate/M.1643268487.A.BB7.html" TargetMode="External"/><Relationship Id="rId4937" Type="http://schemas.openxmlformats.org/officeDocument/2006/relationships/hyperlink" Target="https://www.ptt.cc/bbs/Hate/M.1642139440.A.777.html" TargetMode="External"/><Relationship Id="rId3609" Type="http://schemas.openxmlformats.org/officeDocument/2006/relationships/hyperlink" Target="https://www.ptt.cc/bbs/Hate/M.1643224147.A.2BA.html" TargetMode="External"/><Relationship Id="rId3608" Type="http://schemas.openxmlformats.org/officeDocument/2006/relationships/hyperlink" Target="https://www.ptt.cc/bbs/Hate/M.1643219857.A.E61.html" TargetMode="External"/><Relationship Id="rId4939" Type="http://schemas.openxmlformats.org/officeDocument/2006/relationships/hyperlink" Target="https://www.ptt.cc/bbs/Hate/M.1642141403.A.10E.html" TargetMode="External"/><Relationship Id="rId4930" Type="http://schemas.openxmlformats.org/officeDocument/2006/relationships/hyperlink" Target="https://www.ptt.cc/bbs/Hate/M.1642133306.A.00F.html" TargetMode="External"/><Relationship Id="rId1059" Type="http://schemas.openxmlformats.org/officeDocument/2006/relationships/hyperlink" Target="https://www.ptt.cc/bbs/Hate/M.1645701998.A.C8E.html" TargetMode="External"/><Relationship Id="rId2380" Type="http://schemas.openxmlformats.org/officeDocument/2006/relationships/hyperlink" Target="https://www.ptt.cc/bbs/Hate/M.1644348283.A.5F2.html" TargetMode="External"/><Relationship Id="rId1050" Type="http://schemas.openxmlformats.org/officeDocument/2006/relationships/hyperlink" Target="https://www.ptt.cc/bbs/Hate/M.1645689784.A.F81.html" TargetMode="External"/><Relationship Id="rId2381" Type="http://schemas.openxmlformats.org/officeDocument/2006/relationships/hyperlink" Target="https://www.ptt.cc/bbs/Hate/M.1644348409.A.F48.html" TargetMode="External"/><Relationship Id="rId1051" Type="http://schemas.openxmlformats.org/officeDocument/2006/relationships/hyperlink" Target="https://www.ptt.cc/bbs/Hate/M.1645691018.A.0BB.html" TargetMode="External"/><Relationship Id="rId2382" Type="http://schemas.openxmlformats.org/officeDocument/2006/relationships/hyperlink" Target="https://www.ptt.cc/bbs/Hate/M.1644348698.A.887.html" TargetMode="External"/><Relationship Id="rId1052" Type="http://schemas.openxmlformats.org/officeDocument/2006/relationships/hyperlink" Target="https://www.ptt.cc/bbs/Hate/M.1645691320.A.7A0.html" TargetMode="External"/><Relationship Id="rId2383" Type="http://schemas.openxmlformats.org/officeDocument/2006/relationships/hyperlink" Target="https://www.ptt.cc/bbs/Hate/M.1644349035.A.240.html" TargetMode="External"/><Relationship Id="rId1053" Type="http://schemas.openxmlformats.org/officeDocument/2006/relationships/hyperlink" Target="https://www.ptt.cc/bbs/Hate/M.1645691668.A.B6D.html" TargetMode="External"/><Relationship Id="rId2384" Type="http://schemas.openxmlformats.org/officeDocument/2006/relationships/hyperlink" Target="https://www.ptt.cc/bbs/Hate/M.1644352707.A.39C.html" TargetMode="External"/><Relationship Id="rId1054" Type="http://schemas.openxmlformats.org/officeDocument/2006/relationships/hyperlink" Target="https://www.ptt.cc/bbs/Hate/M.1645694340.A.6C9.html" TargetMode="External"/><Relationship Id="rId2385" Type="http://schemas.openxmlformats.org/officeDocument/2006/relationships/hyperlink" Target="https://www.ptt.cc/bbs/Hate/M.1644356324.A.D06.html" TargetMode="External"/><Relationship Id="rId1055" Type="http://schemas.openxmlformats.org/officeDocument/2006/relationships/hyperlink" Target="https://www.ptt.cc/bbs/Hate/M.1645695900.A.82A.html" TargetMode="External"/><Relationship Id="rId2386" Type="http://schemas.openxmlformats.org/officeDocument/2006/relationships/hyperlink" Target="https://www.ptt.cc/bbs/Hate/M.1644365704.A.4A3.html" TargetMode="External"/><Relationship Id="rId1056" Type="http://schemas.openxmlformats.org/officeDocument/2006/relationships/hyperlink" Target="https://www.ptt.cc/bbs/Hate/M.1645696176.A.C8E.html" TargetMode="External"/><Relationship Id="rId2387" Type="http://schemas.openxmlformats.org/officeDocument/2006/relationships/hyperlink" Target="https://www.ptt.cc/bbs/Hate/M.1644366298.A.1D5.html" TargetMode="External"/><Relationship Id="rId1057" Type="http://schemas.openxmlformats.org/officeDocument/2006/relationships/hyperlink" Target="https://www.ptt.cc/bbs/Hate/M.1645699616.A.207.html" TargetMode="External"/><Relationship Id="rId2388" Type="http://schemas.openxmlformats.org/officeDocument/2006/relationships/hyperlink" Target="https://www.ptt.cc/bbs/Hate/M.1644318756.A.FC9.html" TargetMode="External"/><Relationship Id="rId1058" Type="http://schemas.openxmlformats.org/officeDocument/2006/relationships/hyperlink" Target="https://www.ptt.cc/bbs/Hate/M.1645700815.A.C2A.html" TargetMode="External"/><Relationship Id="rId2389" Type="http://schemas.openxmlformats.org/officeDocument/2006/relationships/hyperlink" Target="https://www.ptt.cc/bbs/Hate/M.1644318995.A.918.html" TargetMode="External"/><Relationship Id="rId1048" Type="http://schemas.openxmlformats.org/officeDocument/2006/relationships/hyperlink" Target="https://www.ptt.cc/bbs/Hate/M.1645687372.A.106.html" TargetMode="External"/><Relationship Id="rId2379" Type="http://schemas.openxmlformats.org/officeDocument/2006/relationships/hyperlink" Target="https://www.ptt.cc/bbs/Hate/M.1644346988.A.96F.html" TargetMode="External"/><Relationship Id="rId1049" Type="http://schemas.openxmlformats.org/officeDocument/2006/relationships/hyperlink" Target="https://www.ptt.cc/bbs/Hate/M.1645688794.A.CF4.html" TargetMode="External"/><Relationship Id="rId2370" Type="http://schemas.openxmlformats.org/officeDocument/2006/relationships/hyperlink" Target="https://www.ptt.cc/bbs/Hate/M.1644331446.A.EE7.html" TargetMode="External"/><Relationship Id="rId1040" Type="http://schemas.openxmlformats.org/officeDocument/2006/relationships/hyperlink" Target="https://www.ptt.cc/bbs/Hate/M.1645724246.A.67E.html" TargetMode="External"/><Relationship Id="rId2371" Type="http://schemas.openxmlformats.org/officeDocument/2006/relationships/hyperlink" Target="https://www.ptt.cc/bbs/Hate/M.1644332474.A.D3D.html" TargetMode="External"/><Relationship Id="rId1041" Type="http://schemas.openxmlformats.org/officeDocument/2006/relationships/hyperlink" Target="https://www.ptt.cc/bbs/Hate/M.1645724280.A.25C.html" TargetMode="External"/><Relationship Id="rId2372" Type="http://schemas.openxmlformats.org/officeDocument/2006/relationships/hyperlink" Target="https://www.ptt.cc/bbs/Hate/M.1644332649.A.207.html" TargetMode="External"/><Relationship Id="rId1042" Type="http://schemas.openxmlformats.org/officeDocument/2006/relationships/hyperlink" Target="https://www.ptt.cc/bbs/Hate/M.1645728860.A.A29.html" TargetMode="External"/><Relationship Id="rId2373" Type="http://schemas.openxmlformats.org/officeDocument/2006/relationships/hyperlink" Target="https://www.ptt.cc/bbs/Hate/M.1644333096.A.8DF.html" TargetMode="External"/><Relationship Id="rId1043" Type="http://schemas.openxmlformats.org/officeDocument/2006/relationships/hyperlink" Target="https://www.ptt.cc/bbs/Hate/M.1645738784.A.0EE.html" TargetMode="External"/><Relationship Id="rId2374" Type="http://schemas.openxmlformats.org/officeDocument/2006/relationships/hyperlink" Target="https://www.ptt.cc/bbs/Hate/M.1644333918.A.7D2.html" TargetMode="External"/><Relationship Id="rId1044" Type="http://schemas.openxmlformats.org/officeDocument/2006/relationships/hyperlink" Target="https://www.ptt.cc/bbs/Hate/M.1645740670.A.397.html" TargetMode="External"/><Relationship Id="rId2375" Type="http://schemas.openxmlformats.org/officeDocument/2006/relationships/hyperlink" Target="https://www.ptt.cc/bbs/Hate/M.1644336640.A.74E.html" TargetMode="External"/><Relationship Id="rId1045" Type="http://schemas.openxmlformats.org/officeDocument/2006/relationships/hyperlink" Target="https://www.ptt.cc/bbs/Hate/M.1645742986.A.B26.html" TargetMode="External"/><Relationship Id="rId2376" Type="http://schemas.openxmlformats.org/officeDocument/2006/relationships/hyperlink" Target="https://www.ptt.cc/bbs/Hate/M.1644337931.A.4FB.html" TargetMode="External"/><Relationship Id="rId1046" Type="http://schemas.openxmlformats.org/officeDocument/2006/relationships/hyperlink" Target="https://www.ptt.cc/bbs/Hate/M.1645743052.A.CF2.html" TargetMode="External"/><Relationship Id="rId2377" Type="http://schemas.openxmlformats.org/officeDocument/2006/relationships/hyperlink" Target="https://www.ptt.cc/bbs/Hate/M.1644342964.A.662.html" TargetMode="External"/><Relationship Id="rId1047" Type="http://schemas.openxmlformats.org/officeDocument/2006/relationships/hyperlink" Target="https://www.ptt.cc/bbs/Hate/M.1645745654.A.D31.html" TargetMode="External"/><Relationship Id="rId2378" Type="http://schemas.openxmlformats.org/officeDocument/2006/relationships/hyperlink" Target="https://www.ptt.cc/bbs/Hate/M.1644344572.A.187.html" TargetMode="External"/><Relationship Id="rId1070" Type="http://schemas.openxmlformats.org/officeDocument/2006/relationships/hyperlink" Target="https://www.ptt.cc/bbs/Hate/M.1645668487.A.FA6.html" TargetMode="External"/><Relationship Id="rId1071" Type="http://schemas.openxmlformats.org/officeDocument/2006/relationships/hyperlink" Target="https://www.ptt.cc/bbs/Hate/M.1645671926.A.C72.html" TargetMode="External"/><Relationship Id="rId1072" Type="http://schemas.openxmlformats.org/officeDocument/2006/relationships/hyperlink" Target="https://www.ptt.cc/bbs/Hate/M.1645676438.A.943.html" TargetMode="External"/><Relationship Id="rId1073" Type="http://schemas.openxmlformats.org/officeDocument/2006/relationships/hyperlink" Target="https://www.ptt.cc/bbs/Hate/M.1645677664.A.5CB.html" TargetMode="External"/><Relationship Id="rId1074" Type="http://schemas.openxmlformats.org/officeDocument/2006/relationships/hyperlink" Target="https://www.ptt.cc/bbs/Hate/M.1645677759.A.AC2.html" TargetMode="External"/><Relationship Id="rId1075" Type="http://schemas.openxmlformats.org/officeDocument/2006/relationships/hyperlink" Target="https://www.ptt.cc/bbs/Hate/M.1645678023.A.F84.html" TargetMode="External"/><Relationship Id="rId1076" Type="http://schemas.openxmlformats.org/officeDocument/2006/relationships/hyperlink" Target="https://www.ptt.cc/bbs/Hate/M.1645678802.A.11C.html" TargetMode="External"/><Relationship Id="rId1077" Type="http://schemas.openxmlformats.org/officeDocument/2006/relationships/hyperlink" Target="https://www.ptt.cc/bbs/Hate/M.1645679577.A.489.html" TargetMode="External"/><Relationship Id="rId1078" Type="http://schemas.openxmlformats.org/officeDocument/2006/relationships/hyperlink" Target="https://www.ptt.cc/bbs/Hate/M.1645679757.A.5CC.html" TargetMode="External"/><Relationship Id="rId1079" Type="http://schemas.openxmlformats.org/officeDocument/2006/relationships/hyperlink" Target="https://www.ptt.cc/bbs/Hate/M.1645680193.A.E3E.html" TargetMode="External"/><Relationship Id="rId2390" Type="http://schemas.openxmlformats.org/officeDocument/2006/relationships/hyperlink" Target="https://www.ptt.cc/bbs/Hate/M.1644319381.A.FDD.html" TargetMode="External"/><Relationship Id="rId1060" Type="http://schemas.openxmlformats.org/officeDocument/2006/relationships/hyperlink" Target="https://www.ptt.cc/bbs/Hate/M.1645702386.A.E9C.html" TargetMode="External"/><Relationship Id="rId2391" Type="http://schemas.openxmlformats.org/officeDocument/2006/relationships/hyperlink" Target="https://www.ptt.cc/bbs/Hate/M.1644319557.A.F21.html" TargetMode="External"/><Relationship Id="rId1061" Type="http://schemas.openxmlformats.org/officeDocument/2006/relationships/hyperlink" Target="https://www.ptt.cc/bbs/Hate/M.1645702658.A.B99.html" TargetMode="External"/><Relationship Id="rId2392" Type="http://schemas.openxmlformats.org/officeDocument/2006/relationships/hyperlink" Target="https://www.ptt.cc/bbs/Hate/M.1644319698.A.B21.html" TargetMode="External"/><Relationship Id="rId1062" Type="http://schemas.openxmlformats.org/officeDocument/2006/relationships/hyperlink" Target="https://www.ptt.cc/bbs/Hate/M.1645703173.A.55A.html" TargetMode="External"/><Relationship Id="rId2393" Type="http://schemas.openxmlformats.org/officeDocument/2006/relationships/hyperlink" Target="https://www.ptt.cc/bbs/Hate/M.1644320142.A.8AB.html" TargetMode="External"/><Relationship Id="rId1063" Type="http://schemas.openxmlformats.org/officeDocument/2006/relationships/hyperlink" Target="https://www.ptt.cc/bbs/Hate/M.1645703915.A.B81.html" TargetMode="External"/><Relationship Id="rId2394" Type="http://schemas.openxmlformats.org/officeDocument/2006/relationships/hyperlink" Target="https://www.ptt.cc/bbs/Hate/M.1644320714.A.410.html" TargetMode="External"/><Relationship Id="rId1064" Type="http://schemas.openxmlformats.org/officeDocument/2006/relationships/hyperlink" Target="https://www.ptt.cc/bbs/Hate/M.1645704123.A.4AC.html" TargetMode="External"/><Relationship Id="rId2395" Type="http://schemas.openxmlformats.org/officeDocument/2006/relationships/hyperlink" Target="https://www.ptt.cc/bbs/Hate/M.1644321547.A.B74.html" TargetMode="External"/><Relationship Id="rId1065" Type="http://schemas.openxmlformats.org/officeDocument/2006/relationships/hyperlink" Target="https://www.ptt.cc/bbs/Hate/M.1645704822.A.E35.html" TargetMode="External"/><Relationship Id="rId2396" Type="http://schemas.openxmlformats.org/officeDocument/2006/relationships/hyperlink" Target="https://www.ptt.cc/bbs/Hate/M.1644322318.A.3A9.html" TargetMode="External"/><Relationship Id="rId1066" Type="http://schemas.openxmlformats.org/officeDocument/2006/relationships/hyperlink" Target="https://www.ptt.cc/bbs/Hate/M.1645708638.A.371.html" TargetMode="External"/><Relationship Id="rId2397" Type="http://schemas.openxmlformats.org/officeDocument/2006/relationships/hyperlink" Target="https://www.ptt.cc/bbs/Hate/M.1644322695.A.054.html" TargetMode="External"/><Relationship Id="rId1067" Type="http://schemas.openxmlformats.org/officeDocument/2006/relationships/hyperlink" Target="https://www.ptt.cc/bbs/Hate/M.1645711864.A.F9B.html" TargetMode="External"/><Relationship Id="rId2398" Type="http://schemas.openxmlformats.org/officeDocument/2006/relationships/hyperlink" Target="https://www.ptt.cc/bbs/Hate/M.1644323089.A.BD0.html" TargetMode="External"/><Relationship Id="rId1068" Type="http://schemas.openxmlformats.org/officeDocument/2006/relationships/hyperlink" Target="https://www.ptt.cc/bbs/Hate/M.1645667195.A.95A.html" TargetMode="External"/><Relationship Id="rId2399" Type="http://schemas.openxmlformats.org/officeDocument/2006/relationships/hyperlink" Target="https://www.ptt.cc/bbs/Hate/M.1644323705.A.E30.html" TargetMode="External"/><Relationship Id="rId1069" Type="http://schemas.openxmlformats.org/officeDocument/2006/relationships/hyperlink" Target="https://www.ptt.cc/bbs/Hate/M.1645667253.A.DE0.html" TargetMode="External"/><Relationship Id="rId1015" Type="http://schemas.openxmlformats.org/officeDocument/2006/relationships/hyperlink" Target="https://www.ptt.cc/bbs/Hate/M.1645755152.A.CEF.html" TargetMode="External"/><Relationship Id="rId2346" Type="http://schemas.openxmlformats.org/officeDocument/2006/relationships/hyperlink" Target="https://www.ptt.cc/bbs/Hate/M.1644408216.A.6DC.html" TargetMode="External"/><Relationship Id="rId3678" Type="http://schemas.openxmlformats.org/officeDocument/2006/relationships/hyperlink" Target="https://www.ptt.cc/bbs/Hate/M.1643186896.A.B92.html" TargetMode="External"/><Relationship Id="rId1016" Type="http://schemas.openxmlformats.org/officeDocument/2006/relationships/hyperlink" Target="https://www.ptt.cc/bbs/Hate/M.1645755892.A.9C0.html" TargetMode="External"/><Relationship Id="rId2347" Type="http://schemas.openxmlformats.org/officeDocument/2006/relationships/hyperlink" Target="https://www.ptt.cc/bbs/Hate/M.1644408801.A.FED.html" TargetMode="External"/><Relationship Id="rId3677" Type="http://schemas.openxmlformats.org/officeDocument/2006/relationships/hyperlink" Target="https://www.ptt.cc/bbs/Hate/M.1643185884.A.1D1.html" TargetMode="External"/><Relationship Id="rId1017" Type="http://schemas.openxmlformats.org/officeDocument/2006/relationships/hyperlink" Target="https://www.ptt.cc/bbs/Hate/M.1645757948.A.A76.html" TargetMode="External"/><Relationship Id="rId2348" Type="http://schemas.openxmlformats.org/officeDocument/2006/relationships/hyperlink" Target="https://www.ptt.cc/bbs/Hate/M.1644373481.A.753.html" TargetMode="External"/><Relationship Id="rId1018" Type="http://schemas.openxmlformats.org/officeDocument/2006/relationships/hyperlink" Target="https://www.ptt.cc/bbs/Hate/M.1645759349.A.769.html" TargetMode="External"/><Relationship Id="rId2349" Type="http://schemas.openxmlformats.org/officeDocument/2006/relationships/hyperlink" Target="https://www.ptt.cc/bbs/Hate/M.1644376946.A.CFA.html" TargetMode="External"/><Relationship Id="rId3679" Type="http://schemas.openxmlformats.org/officeDocument/2006/relationships/hyperlink" Target="https://www.ptt.cc/bbs/Hate/M.1643188473.A.D7E.html" TargetMode="External"/><Relationship Id="rId1019" Type="http://schemas.openxmlformats.org/officeDocument/2006/relationships/hyperlink" Target="https://www.ptt.cc/bbs/Hate/M.1645760086.A.A2C.html" TargetMode="External"/><Relationship Id="rId3670" Type="http://schemas.openxmlformats.org/officeDocument/2006/relationships/hyperlink" Target="https://www.ptt.cc/bbs/Hate/M.1643181171.A.CFE.html" TargetMode="External"/><Relationship Id="rId2340" Type="http://schemas.openxmlformats.org/officeDocument/2006/relationships/hyperlink" Target="https://www.ptt.cc/bbs/Hate/M.1644404844.A.614.html" TargetMode="External"/><Relationship Id="rId3672" Type="http://schemas.openxmlformats.org/officeDocument/2006/relationships/hyperlink" Target="https://www.ptt.cc/bbs/Hate/M.1643181787.A.47D.html" TargetMode="External"/><Relationship Id="rId1010" Type="http://schemas.openxmlformats.org/officeDocument/2006/relationships/hyperlink" Target="https://www.ptt.cc/bbs/Hate/M.1645750607.A.DC2.html" TargetMode="External"/><Relationship Id="rId2341" Type="http://schemas.openxmlformats.org/officeDocument/2006/relationships/hyperlink" Target="https://www.ptt.cc/bbs/Hate/M.1644405261.A.328.html" TargetMode="External"/><Relationship Id="rId3671" Type="http://schemas.openxmlformats.org/officeDocument/2006/relationships/hyperlink" Target="https://www.ptt.cc/bbs/Hate/M.1643181217.A.01A.html" TargetMode="External"/><Relationship Id="rId1011" Type="http://schemas.openxmlformats.org/officeDocument/2006/relationships/hyperlink" Target="https://www.ptt.cc/bbs/Hate/M.1645750976.A.7D7.html" TargetMode="External"/><Relationship Id="rId2342" Type="http://schemas.openxmlformats.org/officeDocument/2006/relationships/hyperlink" Target="https://www.ptt.cc/bbs/Hate/M.1644406470.A.570.html" TargetMode="External"/><Relationship Id="rId3674" Type="http://schemas.openxmlformats.org/officeDocument/2006/relationships/hyperlink" Target="https://www.ptt.cc/bbs/Hate/M.1643182316.A.ADD.html" TargetMode="External"/><Relationship Id="rId1012" Type="http://schemas.openxmlformats.org/officeDocument/2006/relationships/hyperlink" Target="https://www.ptt.cc/bbs/Hate/M.1645751016.A.3D6.html" TargetMode="External"/><Relationship Id="rId2343" Type="http://schemas.openxmlformats.org/officeDocument/2006/relationships/hyperlink" Target="https://www.ptt.cc/bbs/Hate/M.1644407461.A.CED.html" TargetMode="External"/><Relationship Id="rId3673" Type="http://schemas.openxmlformats.org/officeDocument/2006/relationships/hyperlink" Target="https://www.ptt.cc/bbs/Hate/M.1643182206.A.E3E.html" TargetMode="External"/><Relationship Id="rId1013" Type="http://schemas.openxmlformats.org/officeDocument/2006/relationships/hyperlink" Target="https://www.ptt.cc/bbs/Hate/M.1645751253.A.BFA.html" TargetMode="External"/><Relationship Id="rId2344" Type="http://schemas.openxmlformats.org/officeDocument/2006/relationships/hyperlink" Target="https://www.ptt.cc/bbs/Hate/M.1644407559.A.990.html" TargetMode="External"/><Relationship Id="rId3676" Type="http://schemas.openxmlformats.org/officeDocument/2006/relationships/hyperlink" Target="https://www.ptt.cc/bbs/Hate/M.1643184828.A.EB6.html" TargetMode="External"/><Relationship Id="rId1014" Type="http://schemas.openxmlformats.org/officeDocument/2006/relationships/hyperlink" Target="https://www.ptt.cc/bbs/Hate/M.1645753102.A.AA0.html" TargetMode="External"/><Relationship Id="rId2345" Type="http://schemas.openxmlformats.org/officeDocument/2006/relationships/hyperlink" Target="https://www.ptt.cc/bbs/Hate/M.1644407950.A.382.html" TargetMode="External"/><Relationship Id="rId3675" Type="http://schemas.openxmlformats.org/officeDocument/2006/relationships/hyperlink" Target="https://www.ptt.cc/bbs/Hate/M.1643184462.A.CA8.html" TargetMode="External"/><Relationship Id="rId1004" Type="http://schemas.openxmlformats.org/officeDocument/2006/relationships/hyperlink" Target="https://www.ptt.cc/bbs/Hate/M.1645783261.A.604.html" TargetMode="External"/><Relationship Id="rId2335" Type="http://schemas.openxmlformats.org/officeDocument/2006/relationships/hyperlink" Target="https://www.ptt.cc/bbs/Hate/M.1644400277.A.095.html" TargetMode="External"/><Relationship Id="rId3667" Type="http://schemas.openxmlformats.org/officeDocument/2006/relationships/hyperlink" Target="https://www.ptt.cc/bbs/Hate/M.1643204303.A.3F1.html" TargetMode="External"/><Relationship Id="rId4998" Type="http://schemas.openxmlformats.org/officeDocument/2006/relationships/hyperlink" Target="https://www.ptt.cc/bbs/Hate/M.1642068862.A.4FC.html" TargetMode="External"/><Relationship Id="rId1005" Type="http://schemas.openxmlformats.org/officeDocument/2006/relationships/hyperlink" Target="https://www.ptt.cc/bbs/Hate/M.1645784561.A.BB4.html" TargetMode="External"/><Relationship Id="rId2336" Type="http://schemas.openxmlformats.org/officeDocument/2006/relationships/hyperlink" Target="https://www.ptt.cc/bbs/Hate/M.1644400791.A.A54.html" TargetMode="External"/><Relationship Id="rId3666" Type="http://schemas.openxmlformats.org/officeDocument/2006/relationships/hyperlink" Target="https://www.ptt.cc/bbs/Hate/M.1643204278.A.B17.html" TargetMode="External"/><Relationship Id="rId4997" Type="http://schemas.openxmlformats.org/officeDocument/2006/relationships/hyperlink" Target="https://www.ptt.cc/bbs/Hate/M.1642068860.A.BD1.html" TargetMode="External"/><Relationship Id="rId1006" Type="http://schemas.openxmlformats.org/officeDocument/2006/relationships/hyperlink" Target="https://www.ptt.cc/bbs/Hate/M.1645784949.A.C46.html" TargetMode="External"/><Relationship Id="rId2337" Type="http://schemas.openxmlformats.org/officeDocument/2006/relationships/hyperlink" Target="https://www.ptt.cc/bbs/Hate/M.1644401300.A.5A4.html" TargetMode="External"/><Relationship Id="rId3669" Type="http://schemas.openxmlformats.org/officeDocument/2006/relationships/hyperlink" Target="https://www.ptt.cc/bbs/Hate/M.1643181126.A.489.html" TargetMode="External"/><Relationship Id="rId1007" Type="http://schemas.openxmlformats.org/officeDocument/2006/relationships/hyperlink" Target="https://www.ptt.cc/bbs/Hate/M.1645785349.A.C9E.html" TargetMode="External"/><Relationship Id="rId2338" Type="http://schemas.openxmlformats.org/officeDocument/2006/relationships/hyperlink" Target="https://www.ptt.cc/bbs/Hate/M.1644403524.A.B51.html" TargetMode="External"/><Relationship Id="rId3668" Type="http://schemas.openxmlformats.org/officeDocument/2006/relationships/hyperlink" Target="https://www.ptt.cc/bbs/Hate/M.1643181096.A.2B7.html" TargetMode="External"/><Relationship Id="rId4999" Type="http://schemas.openxmlformats.org/officeDocument/2006/relationships/hyperlink" Target="https://www.ptt.cc/bbs/Hate/M.1642069824.A.79F.html" TargetMode="External"/><Relationship Id="rId1008" Type="http://schemas.openxmlformats.org/officeDocument/2006/relationships/hyperlink" Target="https://www.ptt.cc/bbs/Hate/M.1645749136.A.2EB.html" TargetMode="External"/><Relationship Id="rId2339" Type="http://schemas.openxmlformats.org/officeDocument/2006/relationships/hyperlink" Target="https://www.ptt.cc/bbs/Hate/M.1644404120.A.538.html" TargetMode="External"/><Relationship Id="rId1009" Type="http://schemas.openxmlformats.org/officeDocument/2006/relationships/hyperlink" Target="https://www.ptt.cc/bbs/Hate/M.1645750474.A.887.html" TargetMode="External"/><Relationship Id="rId4990" Type="http://schemas.openxmlformats.org/officeDocument/2006/relationships/hyperlink" Target="https://www.ptt.cc/bbs/Hate/M.1642063595.A.74D.html" TargetMode="External"/><Relationship Id="rId3661" Type="http://schemas.openxmlformats.org/officeDocument/2006/relationships/hyperlink" Target="https://www.ptt.cc/bbs/Hate/M.1643200717.A.590.html" TargetMode="External"/><Relationship Id="rId4992" Type="http://schemas.openxmlformats.org/officeDocument/2006/relationships/hyperlink" Target="https://www.ptt.cc/bbs/Hate/M.1642065151.A.B3C.html" TargetMode="External"/><Relationship Id="rId2330" Type="http://schemas.openxmlformats.org/officeDocument/2006/relationships/hyperlink" Target="https://www.ptt.cc/bbs/Hate/M.1644395286.A.EAE.html" TargetMode="External"/><Relationship Id="rId3660" Type="http://schemas.openxmlformats.org/officeDocument/2006/relationships/hyperlink" Target="https://www.ptt.cc/bbs/Hate/M.1643200455.A.0A6.html" TargetMode="External"/><Relationship Id="rId4991" Type="http://schemas.openxmlformats.org/officeDocument/2006/relationships/hyperlink" Target="https://www.ptt.cc/bbs/Hate/M.1642063819.A.987.html" TargetMode="External"/><Relationship Id="rId1000" Type="http://schemas.openxmlformats.org/officeDocument/2006/relationships/hyperlink" Target="https://www.ptt.cc/bbs/Hate/M.1645776861.A.290.html" TargetMode="External"/><Relationship Id="rId2331" Type="http://schemas.openxmlformats.org/officeDocument/2006/relationships/hyperlink" Target="https://www.ptt.cc/bbs/Hate/M.1644395352.A.8C0.html" TargetMode="External"/><Relationship Id="rId3663" Type="http://schemas.openxmlformats.org/officeDocument/2006/relationships/hyperlink" Target="https://www.ptt.cc/bbs/Hate/M.1643201559.A.0A3.html" TargetMode="External"/><Relationship Id="rId4994" Type="http://schemas.openxmlformats.org/officeDocument/2006/relationships/hyperlink" Target="https://www.ptt.cc/bbs/Hate/M.1642066987.A.2A3.html" TargetMode="External"/><Relationship Id="rId1001" Type="http://schemas.openxmlformats.org/officeDocument/2006/relationships/hyperlink" Target="https://www.ptt.cc/bbs/Hate/M.1645776921.A.CAC.html" TargetMode="External"/><Relationship Id="rId2332" Type="http://schemas.openxmlformats.org/officeDocument/2006/relationships/hyperlink" Target="https://www.ptt.cc/bbs/Hate/M.1644396401.A.EA5.html" TargetMode="External"/><Relationship Id="rId3662" Type="http://schemas.openxmlformats.org/officeDocument/2006/relationships/hyperlink" Target="https://www.ptt.cc/bbs/Hate/M.1643200821.A.6F8.html" TargetMode="External"/><Relationship Id="rId4993" Type="http://schemas.openxmlformats.org/officeDocument/2006/relationships/hyperlink" Target="https://www.ptt.cc/bbs/Hate/M.1642065981.A.0C4.html" TargetMode="External"/><Relationship Id="rId1002" Type="http://schemas.openxmlformats.org/officeDocument/2006/relationships/hyperlink" Target="https://www.ptt.cc/bbs/Hate/M.1645778631.A.E25.html" TargetMode="External"/><Relationship Id="rId2333" Type="http://schemas.openxmlformats.org/officeDocument/2006/relationships/hyperlink" Target="https://www.ptt.cc/bbs/Hate/M.1644396608.A.39F.html" TargetMode="External"/><Relationship Id="rId3665" Type="http://schemas.openxmlformats.org/officeDocument/2006/relationships/hyperlink" Target="https://www.ptt.cc/bbs/Hate/M.1643204090.A.38C.html" TargetMode="External"/><Relationship Id="rId4996" Type="http://schemas.openxmlformats.org/officeDocument/2006/relationships/hyperlink" Target="https://www.ptt.cc/bbs/Hate/M.1642067791.A.1C8.html" TargetMode="External"/><Relationship Id="rId1003" Type="http://schemas.openxmlformats.org/officeDocument/2006/relationships/hyperlink" Target="https://www.ptt.cc/bbs/Hate/M.1645782160.A.59C.html" TargetMode="External"/><Relationship Id="rId2334" Type="http://schemas.openxmlformats.org/officeDocument/2006/relationships/hyperlink" Target="https://www.ptt.cc/bbs/Hate/M.1644397032.A.A52.html" TargetMode="External"/><Relationship Id="rId3664" Type="http://schemas.openxmlformats.org/officeDocument/2006/relationships/hyperlink" Target="https://www.ptt.cc/bbs/Hate/M.1643201791.A.C57.html" TargetMode="External"/><Relationship Id="rId4995" Type="http://schemas.openxmlformats.org/officeDocument/2006/relationships/hyperlink" Target="https://www.ptt.cc/bbs/Hate/M.1642067078.A.944.html" TargetMode="External"/><Relationship Id="rId1037" Type="http://schemas.openxmlformats.org/officeDocument/2006/relationships/hyperlink" Target="https://www.ptt.cc/bbs/Hate/M.1645721173.A.BEF.html" TargetMode="External"/><Relationship Id="rId2368" Type="http://schemas.openxmlformats.org/officeDocument/2006/relationships/hyperlink" Target="https://www.ptt.cc/bbs/Hate/M.1644329590.A.397.html" TargetMode="External"/><Relationship Id="rId1038" Type="http://schemas.openxmlformats.org/officeDocument/2006/relationships/hyperlink" Target="https://www.ptt.cc/bbs/Hate/M.1645722109.A.900.html" TargetMode="External"/><Relationship Id="rId2369" Type="http://schemas.openxmlformats.org/officeDocument/2006/relationships/hyperlink" Target="https://www.ptt.cc/bbs/Hate/M.1644330090.A.BFB.html" TargetMode="External"/><Relationship Id="rId3699" Type="http://schemas.openxmlformats.org/officeDocument/2006/relationships/hyperlink" Target="https://www.ptt.cc/bbs/Hate/M.1643176214.A.296.html" TargetMode="External"/><Relationship Id="rId1039" Type="http://schemas.openxmlformats.org/officeDocument/2006/relationships/hyperlink" Target="https://www.ptt.cc/bbs/Hate/M.1645722519.A.F1B.html" TargetMode="External"/><Relationship Id="rId3690" Type="http://schemas.openxmlformats.org/officeDocument/2006/relationships/hyperlink" Target="https://www.ptt.cc/bbs/Hate/M.1643172555.A.FAC.html" TargetMode="External"/><Relationship Id="rId2360" Type="http://schemas.openxmlformats.org/officeDocument/2006/relationships/hyperlink" Target="https://www.ptt.cc/bbs/Hate/M.1644382829.A.055.html" TargetMode="External"/><Relationship Id="rId3692" Type="http://schemas.openxmlformats.org/officeDocument/2006/relationships/hyperlink" Target="https://www.ptt.cc/bbs/Hate/M.1643172673.A.4A1.html" TargetMode="External"/><Relationship Id="rId1030" Type="http://schemas.openxmlformats.org/officeDocument/2006/relationships/hyperlink" Target="https://www.ptt.cc/bbs/Hate/M.1645712885.A.894.html" TargetMode="External"/><Relationship Id="rId2361" Type="http://schemas.openxmlformats.org/officeDocument/2006/relationships/hyperlink" Target="https://www.ptt.cc/bbs/Hate/M.1644387648.A.629.html" TargetMode="External"/><Relationship Id="rId3691" Type="http://schemas.openxmlformats.org/officeDocument/2006/relationships/hyperlink" Target="https://www.ptt.cc/bbs/Hate/M.1643172626.A.C33.html" TargetMode="External"/><Relationship Id="rId1031" Type="http://schemas.openxmlformats.org/officeDocument/2006/relationships/hyperlink" Target="https://www.ptt.cc/bbs/Hate/M.1645713335.A.1C2.html" TargetMode="External"/><Relationship Id="rId2362" Type="http://schemas.openxmlformats.org/officeDocument/2006/relationships/hyperlink" Target="https://www.ptt.cc/bbs/Hate/M.1644387840.A.E64.html" TargetMode="External"/><Relationship Id="rId3694" Type="http://schemas.openxmlformats.org/officeDocument/2006/relationships/hyperlink" Target="https://www.ptt.cc/bbs/Hate/M.1643174743.A.2B5.html" TargetMode="External"/><Relationship Id="rId1032" Type="http://schemas.openxmlformats.org/officeDocument/2006/relationships/hyperlink" Target="https://www.ptt.cc/bbs/Hate/M.1645713593.A.74B.html" TargetMode="External"/><Relationship Id="rId2363" Type="http://schemas.openxmlformats.org/officeDocument/2006/relationships/hyperlink" Target="https://www.ptt.cc/bbs/Hate/M.1644390222.A.B48.html" TargetMode="External"/><Relationship Id="rId3693" Type="http://schemas.openxmlformats.org/officeDocument/2006/relationships/hyperlink" Target="https://www.ptt.cc/bbs/Hate/M.1643174437.A.418.html" TargetMode="External"/><Relationship Id="rId1033" Type="http://schemas.openxmlformats.org/officeDocument/2006/relationships/hyperlink" Target="https://www.ptt.cc/bbs/Hate/M.1645715304.A.1C4.html" TargetMode="External"/><Relationship Id="rId2364" Type="http://schemas.openxmlformats.org/officeDocument/2006/relationships/hyperlink" Target="https://www.ptt.cc/bbs/Hate/M.1644390270.A.207.html" TargetMode="External"/><Relationship Id="rId3696" Type="http://schemas.openxmlformats.org/officeDocument/2006/relationships/hyperlink" Target="https://www.ptt.cc/bbs/Hate/M.1643175246.A.60D.html" TargetMode="External"/><Relationship Id="rId1034" Type="http://schemas.openxmlformats.org/officeDocument/2006/relationships/hyperlink" Target="https://www.ptt.cc/bbs/Hate/M.1645716214.A.A92.html" TargetMode="External"/><Relationship Id="rId2365" Type="http://schemas.openxmlformats.org/officeDocument/2006/relationships/hyperlink" Target="https://www.ptt.cc/bbs/Hate/M.1644390507.A.E77.html" TargetMode="External"/><Relationship Id="rId3695" Type="http://schemas.openxmlformats.org/officeDocument/2006/relationships/hyperlink" Target="https://www.ptt.cc/bbs/Hate/M.1643175124.A.A30.html" TargetMode="External"/><Relationship Id="rId1035" Type="http://schemas.openxmlformats.org/officeDocument/2006/relationships/hyperlink" Target="https://www.ptt.cc/bbs/Hate/M.1645719712.A.DCE.html" TargetMode="External"/><Relationship Id="rId2366" Type="http://schemas.openxmlformats.org/officeDocument/2006/relationships/hyperlink" Target="https://www.ptt.cc/bbs/Hate/M.1644391006.A.EB8.html" TargetMode="External"/><Relationship Id="rId3698" Type="http://schemas.openxmlformats.org/officeDocument/2006/relationships/hyperlink" Target="https://www.ptt.cc/bbs/Hate/M.1643175742.A.4F6.html" TargetMode="External"/><Relationship Id="rId1036" Type="http://schemas.openxmlformats.org/officeDocument/2006/relationships/hyperlink" Target="https://www.ptt.cc/bbs/Hate/M.1645720370.A.90B.html" TargetMode="External"/><Relationship Id="rId2367" Type="http://schemas.openxmlformats.org/officeDocument/2006/relationships/hyperlink" Target="https://www.ptt.cc/bbs/Hate/M.1644393209.A.80F.html" TargetMode="External"/><Relationship Id="rId3697" Type="http://schemas.openxmlformats.org/officeDocument/2006/relationships/hyperlink" Target="https://www.ptt.cc/bbs/Hate/M.1643175251.A.B3C.html" TargetMode="External"/><Relationship Id="rId1026" Type="http://schemas.openxmlformats.org/officeDocument/2006/relationships/hyperlink" Target="https://www.ptt.cc/bbs/Hate/M.1645765822.A.A31.html" TargetMode="External"/><Relationship Id="rId2357" Type="http://schemas.openxmlformats.org/officeDocument/2006/relationships/hyperlink" Target="https://www.ptt.cc/bbs/Hate/M.1644381953.A.F37.html" TargetMode="External"/><Relationship Id="rId3689" Type="http://schemas.openxmlformats.org/officeDocument/2006/relationships/hyperlink" Target="https://www.ptt.cc/bbs/Hate/M.1643171776.A.037.html" TargetMode="External"/><Relationship Id="rId1027" Type="http://schemas.openxmlformats.org/officeDocument/2006/relationships/hyperlink" Target="https://www.ptt.cc/bbs/Hate/M.1645768102.A.1DE.html" TargetMode="External"/><Relationship Id="rId2358" Type="http://schemas.openxmlformats.org/officeDocument/2006/relationships/hyperlink" Target="https://www.ptt.cc/bbs/Hate/M.1644382021.A.EA0.html" TargetMode="External"/><Relationship Id="rId3688" Type="http://schemas.openxmlformats.org/officeDocument/2006/relationships/hyperlink" Target="https://www.ptt.cc/bbs/Hate/M.1643170649.A.59F.html" TargetMode="External"/><Relationship Id="rId1028" Type="http://schemas.openxmlformats.org/officeDocument/2006/relationships/hyperlink" Target="https://www.ptt.cc/bbs/Hate/M.1645712164.A.658.html" TargetMode="External"/><Relationship Id="rId2359" Type="http://schemas.openxmlformats.org/officeDocument/2006/relationships/hyperlink" Target="https://www.ptt.cc/bbs/Hate/M.1644382186.A.33D.html" TargetMode="External"/><Relationship Id="rId1029" Type="http://schemas.openxmlformats.org/officeDocument/2006/relationships/hyperlink" Target="https://www.ptt.cc/bbs/Hate/M.1645712649.A.C40.html" TargetMode="External"/><Relationship Id="rId3681" Type="http://schemas.openxmlformats.org/officeDocument/2006/relationships/hyperlink" Target="https://www.ptt.cc/bbs/Hate/M.1643188896.A.85F.html" TargetMode="External"/><Relationship Id="rId2350" Type="http://schemas.openxmlformats.org/officeDocument/2006/relationships/hyperlink" Target="https://www.ptt.cc/bbs/Hate/M.1644377179.A.4D6.html" TargetMode="External"/><Relationship Id="rId3680" Type="http://schemas.openxmlformats.org/officeDocument/2006/relationships/hyperlink" Target="https://www.ptt.cc/bbs/Hate/M.1643188652.A.CE9.html" TargetMode="External"/><Relationship Id="rId1020" Type="http://schemas.openxmlformats.org/officeDocument/2006/relationships/hyperlink" Target="https://www.ptt.cc/bbs/Hate/M.1645760278.A.868.html" TargetMode="External"/><Relationship Id="rId2351" Type="http://schemas.openxmlformats.org/officeDocument/2006/relationships/hyperlink" Target="https://www.ptt.cc/bbs/Hate/M.1644377186.A.D9F.html" TargetMode="External"/><Relationship Id="rId3683" Type="http://schemas.openxmlformats.org/officeDocument/2006/relationships/hyperlink" Target="https://www.ptt.cc/bbs/Hate/M.1643189601.A.951.html" TargetMode="External"/><Relationship Id="rId1021" Type="http://schemas.openxmlformats.org/officeDocument/2006/relationships/hyperlink" Target="https://www.ptt.cc/bbs/Hate/M.1645761096.A.C81.html" TargetMode="External"/><Relationship Id="rId2352" Type="http://schemas.openxmlformats.org/officeDocument/2006/relationships/hyperlink" Target="https://www.ptt.cc/bbs/Hate/M.1644378725.A.6A8.html" TargetMode="External"/><Relationship Id="rId3682" Type="http://schemas.openxmlformats.org/officeDocument/2006/relationships/hyperlink" Target="https://www.ptt.cc/bbs/Hate/M.1643188932.A.06B.html" TargetMode="External"/><Relationship Id="rId1022" Type="http://schemas.openxmlformats.org/officeDocument/2006/relationships/hyperlink" Target="https://www.ptt.cc/bbs/Hate/M.1645761449.A.94A.html" TargetMode="External"/><Relationship Id="rId2353" Type="http://schemas.openxmlformats.org/officeDocument/2006/relationships/hyperlink" Target="https://www.ptt.cc/bbs/Hate/M.1644380066.A.405.html" TargetMode="External"/><Relationship Id="rId3685" Type="http://schemas.openxmlformats.org/officeDocument/2006/relationships/hyperlink" Target="https://www.ptt.cc/bbs/Hate/M.1643190997.A.A4C.html" TargetMode="External"/><Relationship Id="rId1023" Type="http://schemas.openxmlformats.org/officeDocument/2006/relationships/hyperlink" Target="https://www.ptt.cc/bbs/Hate/M.1645761789.A.F02.html" TargetMode="External"/><Relationship Id="rId2354" Type="http://schemas.openxmlformats.org/officeDocument/2006/relationships/hyperlink" Target="https://www.ptt.cc/bbs/Hate/M.1644380710.A.579.html" TargetMode="External"/><Relationship Id="rId3684" Type="http://schemas.openxmlformats.org/officeDocument/2006/relationships/hyperlink" Target="https://www.ptt.cc/bbs/Hate/M.1643190068.A.2F8.html" TargetMode="External"/><Relationship Id="rId1024" Type="http://schemas.openxmlformats.org/officeDocument/2006/relationships/hyperlink" Target="https://www.ptt.cc/bbs/Hate/M.1645763307.A.09B.html" TargetMode="External"/><Relationship Id="rId2355" Type="http://schemas.openxmlformats.org/officeDocument/2006/relationships/hyperlink" Target="https://www.ptt.cc/bbs/Hate/M.1644381784.A.95C.html" TargetMode="External"/><Relationship Id="rId3687" Type="http://schemas.openxmlformats.org/officeDocument/2006/relationships/hyperlink" Target="https://www.ptt.cc/bbs/Hate/M.1643194754.A.F0E.html" TargetMode="External"/><Relationship Id="rId1025" Type="http://schemas.openxmlformats.org/officeDocument/2006/relationships/hyperlink" Target="https://www.ptt.cc/bbs/Hate/M.1645765045.A.9B3.html" TargetMode="External"/><Relationship Id="rId2356" Type="http://schemas.openxmlformats.org/officeDocument/2006/relationships/hyperlink" Target="https://www.ptt.cc/bbs/Hate/M.1644381846.A.BD8.html" TargetMode="External"/><Relationship Id="rId3686" Type="http://schemas.openxmlformats.org/officeDocument/2006/relationships/hyperlink" Target="https://www.ptt.cc/bbs/Hate/M.1643194588.A.D86.html" TargetMode="External"/><Relationship Id="rId8529" Type="http://schemas.openxmlformats.org/officeDocument/2006/relationships/hyperlink" Target="https://www.ptt.cc/bbs/Hate/M.1639349234.A.182.html" TargetMode="External"/><Relationship Id="rId8528" Type="http://schemas.openxmlformats.org/officeDocument/2006/relationships/hyperlink" Target="https://www.ptt.cc/bbs/Hate/M.1639345496.A.B07.html" TargetMode="External"/><Relationship Id="rId9859" Type="http://schemas.openxmlformats.org/officeDocument/2006/relationships/hyperlink" Target="https://www.ptt.cc/bbs/Hate/M.1638176666.A.E9A.html" TargetMode="External"/><Relationship Id="rId9850" Type="http://schemas.openxmlformats.org/officeDocument/2006/relationships/hyperlink" Target="https://www.ptt.cc/bbs/Hate/M.1638165301.A.56B.html" TargetMode="External"/><Relationship Id="rId8523" Type="http://schemas.openxmlformats.org/officeDocument/2006/relationships/hyperlink" Target="https://www.ptt.cc/bbs/Hate/M.1639369830.A.8C9.html" TargetMode="External"/><Relationship Id="rId9855" Type="http://schemas.openxmlformats.org/officeDocument/2006/relationships/hyperlink" Target="https://www.ptt.cc/bbs/Hate/M.1638172962.A.0F7.html" TargetMode="External"/><Relationship Id="rId8522" Type="http://schemas.openxmlformats.org/officeDocument/2006/relationships/hyperlink" Target="https://www.ptt.cc/bbs/Hate/M.1639369758.A.0AF.html" TargetMode="External"/><Relationship Id="rId9856" Type="http://schemas.openxmlformats.org/officeDocument/2006/relationships/hyperlink" Target="https://www.ptt.cc/bbs/Hate/M.1638173178.A.29A.html" TargetMode="External"/><Relationship Id="rId8521" Type="http://schemas.openxmlformats.org/officeDocument/2006/relationships/hyperlink" Target="https://www.ptt.cc/bbs/Hate/M.1639369434.A.213.html" TargetMode="External"/><Relationship Id="rId9857" Type="http://schemas.openxmlformats.org/officeDocument/2006/relationships/hyperlink" Target="https://www.ptt.cc/bbs/Hate/M.1638175364.A.205.html" TargetMode="External"/><Relationship Id="rId8520" Type="http://schemas.openxmlformats.org/officeDocument/2006/relationships/hyperlink" Target="https://www.ptt.cc/bbs/Hate/M.1639369157.A.2A8.html" TargetMode="External"/><Relationship Id="rId9858" Type="http://schemas.openxmlformats.org/officeDocument/2006/relationships/hyperlink" Target="https://www.ptt.cc/bbs/Hate/M.1638175371.A.27B.html" TargetMode="External"/><Relationship Id="rId8527" Type="http://schemas.openxmlformats.org/officeDocument/2006/relationships/hyperlink" Target="https://www.ptt.cc/bbs/Hate/M.1639371057.A.C4C.html" TargetMode="External"/><Relationship Id="rId9851" Type="http://schemas.openxmlformats.org/officeDocument/2006/relationships/hyperlink" Target="https://www.ptt.cc/bbs/Hate/M.1638166872.A.415.html" TargetMode="External"/><Relationship Id="rId8526" Type="http://schemas.openxmlformats.org/officeDocument/2006/relationships/hyperlink" Target="https://www.ptt.cc/bbs/Hate/M.1639370891.A.DFF.html" TargetMode="External"/><Relationship Id="rId9852" Type="http://schemas.openxmlformats.org/officeDocument/2006/relationships/hyperlink" Target="https://www.ptt.cc/bbs/Hate/M.1638167655.A.2AD.html" TargetMode="External"/><Relationship Id="rId8525" Type="http://schemas.openxmlformats.org/officeDocument/2006/relationships/hyperlink" Target="https://www.ptt.cc/bbs/Hate/M.1639370375.A.9BC.html" TargetMode="External"/><Relationship Id="rId9853" Type="http://schemas.openxmlformats.org/officeDocument/2006/relationships/hyperlink" Target="https://www.ptt.cc/bbs/Hate/M.1638169502.A.1C3.html" TargetMode="External"/><Relationship Id="rId8524" Type="http://schemas.openxmlformats.org/officeDocument/2006/relationships/hyperlink" Target="https://www.ptt.cc/bbs/Hate/M.1639370129.A.7A8.html" TargetMode="External"/><Relationship Id="rId9854" Type="http://schemas.openxmlformats.org/officeDocument/2006/relationships/hyperlink" Target="https://www.ptt.cc/bbs/Hate/M.1638172613.A.60A.html" TargetMode="External"/><Relationship Id="rId8519" Type="http://schemas.openxmlformats.org/officeDocument/2006/relationships/hyperlink" Target="https://www.ptt.cc/bbs/Hate/M.1639368941.A.26C.html" TargetMode="External"/><Relationship Id="rId8518" Type="http://schemas.openxmlformats.org/officeDocument/2006/relationships/hyperlink" Target="https://www.ptt.cc/bbs/Hate/M.1639368706.A.EBD.html" TargetMode="External"/><Relationship Id="rId8517" Type="http://schemas.openxmlformats.org/officeDocument/2006/relationships/hyperlink" Target="https://www.ptt.cc/bbs/Hate/M.1639368317.A.0ED.html" TargetMode="External"/><Relationship Id="rId9848" Type="http://schemas.openxmlformats.org/officeDocument/2006/relationships/hyperlink" Target="https://www.ptt.cc/bbs/Hate/M.1638163686.A.FB7.html" TargetMode="External"/><Relationship Id="rId9849" Type="http://schemas.openxmlformats.org/officeDocument/2006/relationships/hyperlink" Target="https://www.ptt.cc/bbs/Hate/M.1638164983.A.B80.html" TargetMode="External"/><Relationship Id="rId8512" Type="http://schemas.openxmlformats.org/officeDocument/2006/relationships/hyperlink" Target="https://www.ptt.cc/bbs/Hate/M.1639366652.A.19C.html" TargetMode="External"/><Relationship Id="rId9844" Type="http://schemas.openxmlformats.org/officeDocument/2006/relationships/hyperlink" Target="https://www.ptt.cc/bbs/Hate/M.1638194994.A.1CB.html" TargetMode="External"/><Relationship Id="rId8511" Type="http://schemas.openxmlformats.org/officeDocument/2006/relationships/hyperlink" Target="https://www.ptt.cc/bbs/Hate/M.1639366471.A.A9C.html" TargetMode="External"/><Relationship Id="rId9845" Type="http://schemas.openxmlformats.org/officeDocument/2006/relationships/hyperlink" Target="https://www.ptt.cc/bbs/Hate/M.1638195001.A.202.html" TargetMode="External"/><Relationship Id="rId8510" Type="http://schemas.openxmlformats.org/officeDocument/2006/relationships/hyperlink" Target="https://www.ptt.cc/bbs/Hate/M.1639365033.A.F57.html" TargetMode="External"/><Relationship Id="rId9846" Type="http://schemas.openxmlformats.org/officeDocument/2006/relationships/hyperlink" Target="https://www.ptt.cc/bbs/Hate/M.1638195320.A.724.html" TargetMode="External"/><Relationship Id="rId9847" Type="http://schemas.openxmlformats.org/officeDocument/2006/relationships/hyperlink" Target="https://www.ptt.cc/bbs/Hate/M.1638196268.A.5C7.html" TargetMode="External"/><Relationship Id="rId8516" Type="http://schemas.openxmlformats.org/officeDocument/2006/relationships/hyperlink" Target="https://www.ptt.cc/bbs/Hate/M.1639368177.A.373.html" TargetMode="External"/><Relationship Id="rId9840" Type="http://schemas.openxmlformats.org/officeDocument/2006/relationships/hyperlink" Target="https://www.ptt.cc/bbs/Hate/M.1638193310.A.BAF.html" TargetMode="External"/><Relationship Id="rId8515" Type="http://schemas.openxmlformats.org/officeDocument/2006/relationships/hyperlink" Target="https://www.ptt.cc/bbs/Hate/M.1639367954.A.BEF.html" TargetMode="External"/><Relationship Id="rId9841" Type="http://schemas.openxmlformats.org/officeDocument/2006/relationships/hyperlink" Target="https://www.ptt.cc/bbs/Hate/M.1638193385.A.B3A.html" TargetMode="External"/><Relationship Id="rId8514" Type="http://schemas.openxmlformats.org/officeDocument/2006/relationships/hyperlink" Target="https://www.ptt.cc/bbs/Hate/M.1639367656.A.B35.html" TargetMode="External"/><Relationship Id="rId9842" Type="http://schemas.openxmlformats.org/officeDocument/2006/relationships/hyperlink" Target="https://www.ptt.cc/bbs/Hate/M.1638193598.A.26B.html" TargetMode="External"/><Relationship Id="rId8513" Type="http://schemas.openxmlformats.org/officeDocument/2006/relationships/hyperlink" Target="https://www.ptt.cc/bbs/Hate/M.1639366662.A.317.html" TargetMode="External"/><Relationship Id="rId9843" Type="http://schemas.openxmlformats.org/officeDocument/2006/relationships/hyperlink" Target="https://www.ptt.cc/bbs/Hate/M.1638194417.A.515.html" TargetMode="External"/><Relationship Id="rId7219" Type="http://schemas.openxmlformats.org/officeDocument/2006/relationships/hyperlink" Target="https://www.ptt.cc/bbs/Hate/M.1640390837.A.E48.html" TargetMode="External"/><Relationship Id="rId9870" Type="http://schemas.openxmlformats.org/officeDocument/2006/relationships/hyperlink" Target="https://www.ptt.cc/bbs/Hate/M.1638145533.A.0C0.html" TargetMode="External"/><Relationship Id="rId9871" Type="http://schemas.openxmlformats.org/officeDocument/2006/relationships/hyperlink" Target="https://www.ptt.cc/bbs/Hate/M.1638146273.A.3EE.html" TargetMode="External"/><Relationship Id="rId9872" Type="http://schemas.openxmlformats.org/officeDocument/2006/relationships/hyperlink" Target="https://www.ptt.cc/bbs/Hate/M.1638148279.A.659.html" TargetMode="External"/><Relationship Id="rId7210" Type="http://schemas.openxmlformats.org/officeDocument/2006/relationships/hyperlink" Target="https://www.ptt.cc/bbs/Hate/M.1640374791.A.582.html" TargetMode="External"/><Relationship Id="rId8541" Type="http://schemas.openxmlformats.org/officeDocument/2006/relationships/hyperlink" Target="https://www.ptt.cc/bbs/Hate/M.1639360768.A.C1E.html" TargetMode="External"/><Relationship Id="rId8540" Type="http://schemas.openxmlformats.org/officeDocument/2006/relationships/hyperlink" Target="https://www.ptt.cc/bbs/Hate/M.1639360508.A.759.html" TargetMode="External"/><Relationship Id="rId7214" Type="http://schemas.openxmlformats.org/officeDocument/2006/relationships/hyperlink" Target="https://www.ptt.cc/bbs/Hate/M.1640386117.A.375.html" TargetMode="External"/><Relationship Id="rId8545" Type="http://schemas.openxmlformats.org/officeDocument/2006/relationships/hyperlink" Target="https://www.ptt.cc/bbs/Hate/M.1639362245.A.8FC.html" TargetMode="External"/><Relationship Id="rId9877" Type="http://schemas.openxmlformats.org/officeDocument/2006/relationships/hyperlink" Target="https://www.ptt.cc/bbs/Hate/M.1638152454.A.74F.html" TargetMode="External"/><Relationship Id="rId7213" Type="http://schemas.openxmlformats.org/officeDocument/2006/relationships/hyperlink" Target="https://www.ptt.cc/bbs/Hate/M.1640386116.A.800.html" TargetMode="External"/><Relationship Id="rId8544" Type="http://schemas.openxmlformats.org/officeDocument/2006/relationships/hyperlink" Target="https://www.ptt.cc/bbs/Hate/M.1639361969.A.5EB.html" TargetMode="External"/><Relationship Id="rId9878" Type="http://schemas.openxmlformats.org/officeDocument/2006/relationships/hyperlink" Target="https://www.ptt.cc/bbs/Hate/M.1638154144.A.02B.html" TargetMode="External"/><Relationship Id="rId7212" Type="http://schemas.openxmlformats.org/officeDocument/2006/relationships/hyperlink" Target="https://www.ptt.cc/bbs/Hate/M.1640383752.A.3DA.html" TargetMode="External"/><Relationship Id="rId8543" Type="http://schemas.openxmlformats.org/officeDocument/2006/relationships/hyperlink" Target="https://www.ptt.cc/bbs/Hate/M.1639361363.A.810.html" TargetMode="External"/><Relationship Id="rId9879" Type="http://schemas.openxmlformats.org/officeDocument/2006/relationships/hyperlink" Target="https://www.ptt.cc/bbs/Hate/M.1638154539.A.03C.html" TargetMode="External"/><Relationship Id="rId7211" Type="http://schemas.openxmlformats.org/officeDocument/2006/relationships/hyperlink" Target="https://www.ptt.cc/bbs/Hate/M.1640383699.A.CB0.html" TargetMode="External"/><Relationship Id="rId8542" Type="http://schemas.openxmlformats.org/officeDocument/2006/relationships/hyperlink" Target="https://www.ptt.cc/bbs/Hate/M.1639360934.A.E52.html" TargetMode="External"/><Relationship Id="rId7218" Type="http://schemas.openxmlformats.org/officeDocument/2006/relationships/hyperlink" Target="https://www.ptt.cc/bbs/Hate/M.1640389571.A.A98.html" TargetMode="External"/><Relationship Id="rId8549" Type="http://schemas.openxmlformats.org/officeDocument/2006/relationships/hyperlink" Target="https://www.ptt.cc/bbs/Hate/M.1639318802.A.A0D.html" TargetMode="External"/><Relationship Id="rId9873" Type="http://schemas.openxmlformats.org/officeDocument/2006/relationships/hyperlink" Target="https://www.ptt.cc/bbs/Hate/M.1638149309.A.65F.html" TargetMode="External"/><Relationship Id="rId7217" Type="http://schemas.openxmlformats.org/officeDocument/2006/relationships/hyperlink" Target="https://www.ptt.cc/bbs/Hate/M.1640389281.A.FC8.html" TargetMode="External"/><Relationship Id="rId8548" Type="http://schemas.openxmlformats.org/officeDocument/2006/relationships/hyperlink" Target="https://www.ptt.cc/bbs/Hate/M.1639318357.A.E95.html" TargetMode="External"/><Relationship Id="rId9874" Type="http://schemas.openxmlformats.org/officeDocument/2006/relationships/hyperlink" Target="https://www.ptt.cc/bbs/Hate/M.1638149794.A.3A0.html" TargetMode="External"/><Relationship Id="rId7216" Type="http://schemas.openxmlformats.org/officeDocument/2006/relationships/hyperlink" Target="https://www.ptt.cc/bbs/Hate/M.1640388547.A.A72.html" TargetMode="External"/><Relationship Id="rId8547" Type="http://schemas.openxmlformats.org/officeDocument/2006/relationships/hyperlink" Target="https://www.ptt.cc/bbs/Hate/M.1639363222.A.1D2.html" TargetMode="External"/><Relationship Id="rId9875" Type="http://schemas.openxmlformats.org/officeDocument/2006/relationships/hyperlink" Target="https://www.ptt.cc/bbs/Hate/M.1638150442.A.172.html" TargetMode="External"/><Relationship Id="rId7215" Type="http://schemas.openxmlformats.org/officeDocument/2006/relationships/hyperlink" Target="https://www.ptt.cc/bbs/Hate/M.1640386977.A.1A0.html" TargetMode="External"/><Relationship Id="rId8546" Type="http://schemas.openxmlformats.org/officeDocument/2006/relationships/hyperlink" Target="https://www.ptt.cc/bbs/Hate/M.1639363017.A.E4A.html" TargetMode="External"/><Relationship Id="rId9876" Type="http://schemas.openxmlformats.org/officeDocument/2006/relationships/hyperlink" Target="https://www.ptt.cc/bbs/Hate/M.1638150664.A.004.html" TargetMode="External"/><Relationship Id="rId7209" Type="http://schemas.openxmlformats.org/officeDocument/2006/relationships/hyperlink" Target="https://www.ptt.cc/bbs/Hate/M.1640368861.A.304.html" TargetMode="External"/><Relationship Id="rId7208" Type="http://schemas.openxmlformats.org/officeDocument/2006/relationships/hyperlink" Target="https://www.ptt.cc/bbs/Hate/M.1640368186.A.432.html" TargetMode="External"/><Relationship Id="rId8539" Type="http://schemas.openxmlformats.org/officeDocument/2006/relationships/hyperlink" Target="https://www.ptt.cc/bbs/Hate/M.1639360023.A.5D3.html" TargetMode="External"/><Relationship Id="rId9860" Type="http://schemas.openxmlformats.org/officeDocument/2006/relationships/hyperlink" Target="https://www.ptt.cc/bbs/Hate/M.1638177235.A.135.html" TargetMode="External"/><Relationship Id="rId9861" Type="http://schemas.openxmlformats.org/officeDocument/2006/relationships/hyperlink" Target="https://www.ptt.cc/bbs/Hate/M.1638177722.A.2A3.html" TargetMode="External"/><Relationship Id="rId8530" Type="http://schemas.openxmlformats.org/officeDocument/2006/relationships/hyperlink" Target="https://www.ptt.cc/bbs/Hate/M.1639353392.A.E2A.html" TargetMode="External"/><Relationship Id="rId7203" Type="http://schemas.openxmlformats.org/officeDocument/2006/relationships/hyperlink" Target="https://www.ptt.cc/bbs/Hate/M.1640406811.A.8B1.html" TargetMode="External"/><Relationship Id="rId8534" Type="http://schemas.openxmlformats.org/officeDocument/2006/relationships/hyperlink" Target="https://www.ptt.cc/bbs/Hate/M.1639356414.A.38B.html" TargetMode="External"/><Relationship Id="rId9866" Type="http://schemas.openxmlformats.org/officeDocument/2006/relationships/hyperlink" Target="https://www.ptt.cc/bbs/Hate/M.1638181226.A.13D.html" TargetMode="External"/><Relationship Id="rId7202" Type="http://schemas.openxmlformats.org/officeDocument/2006/relationships/hyperlink" Target="https://www.ptt.cc/bbs/Hate/M.1640405668.A.184.html" TargetMode="External"/><Relationship Id="rId8533" Type="http://schemas.openxmlformats.org/officeDocument/2006/relationships/hyperlink" Target="https://www.ptt.cc/bbs/Hate/M.1639356065.A.359.html" TargetMode="External"/><Relationship Id="rId9867" Type="http://schemas.openxmlformats.org/officeDocument/2006/relationships/hyperlink" Target="https://www.ptt.cc/bbs/Hate/M.1638182284.A.60D.html" TargetMode="External"/><Relationship Id="rId7201" Type="http://schemas.openxmlformats.org/officeDocument/2006/relationships/hyperlink" Target="https://www.ptt.cc/bbs/Hate/M.1640405569.A.F3D.html" TargetMode="External"/><Relationship Id="rId8532" Type="http://schemas.openxmlformats.org/officeDocument/2006/relationships/hyperlink" Target="https://www.ptt.cc/bbs/Hate/M.1639354493.A.07C.html" TargetMode="External"/><Relationship Id="rId9868" Type="http://schemas.openxmlformats.org/officeDocument/2006/relationships/hyperlink" Target="https://www.ptt.cc/bbs/Hate/M.1638144335.A.6FE.html" TargetMode="External"/><Relationship Id="rId7200" Type="http://schemas.openxmlformats.org/officeDocument/2006/relationships/hyperlink" Target="https://www.ptt.cc/bbs/Hate/M.1640404851.A.2C8.html" TargetMode="External"/><Relationship Id="rId8531" Type="http://schemas.openxmlformats.org/officeDocument/2006/relationships/hyperlink" Target="https://www.ptt.cc/bbs/Hate/M.1639354064.A.0A1.html" TargetMode="External"/><Relationship Id="rId9869" Type="http://schemas.openxmlformats.org/officeDocument/2006/relationships/hyperlink" Target="https://www.ptt.cc/bbs/Hate/M.1638144944.A.296.html" TargetMode="External"/><Relationship Id="rId7207" Type="http://schemas.openxmlformats.org/officeDocument/2006/relationships/hyperlink" Target="https://www.ptt.cc/bbs/Hate/M.1640408757.A.F7A.html" TargetMode="External"/><Relationship Id="rId8538" Type="http://schemas.openxmlformats.org/officeDocument/2006/relationships/hyperlink" Target="https://www.ptt.cc/bbs/Hate/M.1639359965.A.93E.html" TargetMode="External"/><Relationship Id="rId9862" Type="http://schemas.openxmlformats.org/officeDocument/2006/relationships/hyperlink" Target="https://www.ptt.cc/bbs/Hate/M.1638179004.A.350.html" TargetMode="External"/><Relationship Id="rId7206" Type="http://schemas.openxmlformats.org/officeDocument/2006/relationships/hyperlink" Target="https://www.ptt.cc/bbs/Hate/M.1640408499.A.B5D.html" TargetMode="External"/><Relationship Id="rId8537" Type="http://schemas.openxmlformats.org/officeDocument/2006/relationships/hyperlink" Target="https://www.ptt.cc/bbs/Hate/M.1639358926.A.476.html" TargetMode="External"/><Relationship Id="rId9863" Type="http://schemas.openxmlformats.org/officeDocument/2006/relationships/hyperlink" Target="https://www.ptt.cc/bbs/Hate/M.1638180211.A.E26.html" TargetMode="External"/><Relationship Id="rId7205" Type="http://schemas.openxmlformats.org/officeDocument/2006/relationships/hyperlink" Target="https://www.ptt.cc/bbs/Hate/M.1640407169.A.E4B.html" TargetMode="External"/><Relationship Id="rId8536" Type="http://schemas.openxmlformats.org/officeDocument/2006/relationships/hyperlink" Target="https://www.ptt.cc/bbs/Hate/M.1639356943.A.751.html" TargetMode="External"/><Relationship Id="rId9864" Type="http://schemas.openxmlformats.org/officeDocument/2006/relationships/hyperlink" Target="https://www.ptt.cc/bbs/Hate/M.1638180815.A.A51.html" TargetMode="External"/><Relationship Id="rId7204" Type="http://schemas.openxmlformats.org/officeDocument/2006/relationships/hyperlink" Target="https://www.ptt.cc/bbs/Hate/M.1640407023.A.BAC.html" TargetMode="External"/><Relationship Id="rId8535" Type="http://schemas.openxmlformats.org/officeDocument/2006/relationships/hyperlink" Target="https://www.ptt.cc/bbs/Hate/M.1639356418.A.23B.html" TargetMode="External"/><Relationship Id="rId9865" Type="http://schemas.openxmlformats.org/officeDocument/2006/relationships/hyperlink" Target="https://www.ptt.cc/bbs/Hate/M.1638181111.A.72A.html" TargetMode="External"/><Relationship Id="rId9819" Type="http://schemas.openxmlformats.org/officeDocument/2006/relationships/hyperlink" Target="https://www.ptt.cc/bbs/Hate/M.1638205219.A.D29.html" TargetMode="External"/><Relationship Id="rId9815" Type="http://schemas.openxmlformats.org/officeDocument/2006/relationships/hyperlink" Target="https://www.ptt.cc/bbs/Hate/M.1638199934.A.267.html" TargetMode="External"/><Relationship Id="rId9816" Type="http://schemas.openxmlformats.org/officeDocument/2006/relationships/hyperlink" Target="https://www.ptt.cc/bbs/Hate/M.1638200687.A.601.html" TargetMode="External"/><Relationship Id="rId9817" Type="http://schemas.openxmlformats.org/officeDocument/2006/relationships/hyperlink" Target="https://www.ptt.cc/bbs/Hate/M.1638201194.A.234.html" TargetMode="External"/><Relationship Id="rId9818" Type="http://schemas.openxmlformats.org/officeDocument/2006/relationships/hyperlink" Target="https://www.ptt.cc/bbs/Hate/M.1638203413.A.32C.html" TargetMode="External"/><Relationship Id="rId1090" Type="http://schemas.openxmlformats.org/officeDocument/2006/relationships/hyperlink" Target="https://www.ptt.cc/bbs/Hate/M.1645632134.A.AD8.html" TargetMode="External"/><Relationship Id="rId1091" Type="http://schemas.openxmlformats.org/officeDocument/2006/relationships/hyperlink" Target="https://www.ptt.cc/bbs/Hate/M.1645632420.A.CF2.html" TargetMode="External"/><Relationship Id="rId1092" Type="http://schemas.openxmlformats.org/officeDocument/2006/relationships/hyperlink" Target="https://www.ptt.cc/bbs/Hate/M.1645632735.A.357.html" TargetMode="External"/><Relationship Id="rId1093" Type="http://schemas.openxmlformats.org/officeDocument/2006/relationships/hyperlink" Target="https://www.ptt.cc/bbs/Hate/M.1645633056.A.C5B.html" TargetMode="External"/><Relationship Id="rId1094" Type="http://schemas.openxmlformats.org/officeDocument/2006/relationships/hyperlink" Target="https://www.ptt.cc/bbs/Hate/M.1645634845.A.C64.html" TargetMode="External"/><Relationship Id="rId1095" Type="http://schemas.openxmlformats.org/officeDocument/2006/relationships/hyperlink" Target="https://www.ptt.cc/bbs/Hate/M.1645637409.A.FD7.html" TargetMode="External"/><Relationship Id="rId9811" Type="http://schemas.openxmlformats.org/officeDocument/2006/relationships/hyperlink" Target="https://www.ptt.cc/bbs/Hate/M.1638198012.A.F9E.html" TargetMode="External"/><Relationship Id="rId1096" Type="http://schemas.openxmlformats.org/officeDocument/2006/relationships/hyperlink" Target="https://www.ptt.cc/bbs/Hate/M.1645637688.A.1CA.html" TargetMode="External"/><Relationship Id="rId9812" Type="http://schemas.openxmlformats.org/officeDocument/2006/relationships/hyperlink" Target="https://www.ptt.cc/bbs/Hate/M.1638198313.A.FAF.html" TargetMode="External"/><Relationship Id="rId1097" Type="http://schemas.openxmlformats.org/officeDocument/2006/relationships/hyperlink" Target="https://www.ptt.cc/bbs/Hate/M.1645654911.A.D16.html" TargetMode="External"/><Relationship Id="rId9813" Type="http://schemas.openxmlformats.org/officeDocument/2006/relationships/hyperlink" Target="https://www.ptt.cc/bbs/Hate/M.1638198365.A.33F.html" TargetMode="External"/><Relationship Id="rId1098" Type="http://schemas.openxmlformats.org/officeDocument/2006/relationships/hyperlink" Target="https://www.ptt.cc/bbs/Hate/M.1645656378.A.925.html" TargetMode="External"/><Relationship Id="rId9814" Type="http://schemas.openxmlformats.org/officeDocument/2006/relationships/hyperlink" Target="https://www.ptt.cc/bbs/Hate/M.1638198569.A.5C9.html" TargetMode="External"/><Relationship Id="rId1099" Type="http://schemas.openxmlformats.org/officeDocument/2006/relationships/hyperlink" Target="https://www.ptt.cc/bbs/Hate/M.1645658685.A.9B7.html" TargetMode="External"/><Relationship Id="rId9810" Type="http://schemas.openxmlformats.org/officeDocument/2006/relationships/hyperlink" Target="https://www.ptt.cc/bbs/Hate/M.1638197904.A.F23.html" TargetMode="External"/><Relationship Id="rId9808" Type="http://schemas.openxmlformats.org/officeDocument/2006/relationships/hyperlink" Target="https://www.ptt.cc/bbs/Hate/M.1638196980.A.57C.html" TargetMode="External"/><Relationship Id="rId9809" Type="http://schemas.openxmlformats.org/officeDocument/2006/relationships/hyperlink" Target="https://www.ptt.cc/bbs/Hate/M.1638197040.A.C5C.html" TargetMode="External"/><Relationship Id="rId9804" Type="http://schemas.openxmlformats.org/officeDocument/2006/relationships/hyperlink" Target="https://www.ptt.cc/bbs/Hate/M.1638241971.A.CD4.html" TargetMode="External"/><Relationship Id="rId9805" Type="http://schemas.openxmlformats.org/officeDocument/2006/relationships/hyperlink" Target="https://www.ptt.cc/bbs/Hate/M.1638244133.A.26A.html" TargetMode="External"/><Relationship Id="rId9806" Type="http://schemas.openxmlformats.org/officeDocument/2006/relationships/hyperlink" Target="https://www.ptt.cc/bbs/Hate/M.1638244207.A.915.html" TargetMode="External"/><Relationship Id="rId9807" Type="http://schemas.openxmlformats.org/officeDocument/2006/relationships/hyperlink" Target="https://www.ptt.cc/bbs/Hate/M.1638244965.A.068.html" TargetMode="External"/><Relationship Id="rId1080" Type="http://schemas.openxmlformats.org/officeDocument/2006/relationships/hyperlink" Target="https://www.ptt.cc/bbs/Hate/M.1645680469.A.1EF.html" TargetMode="External"/><Relationship Id="rId1081" Type="http://schemas.openxmlformats.org/officeDocument/2006/relationships/hyperlink" Target="https://www.ptt.cc/bbs/Hate/M.1645680555.A.D02.html" TargetMode="External"/><Relationship Id="rId1082" Type="http://schemas.openxmlformats.org/officeDocument/2006/relationships/hyperlink" Target="https://www.ptt.cc/bbs/Hate/M.1645680647.A.795.html" TargetMode="External"/><Relationship Id="rId1083" Type="http://schemas.openxmlformats.org/officeDocument/2006/relationships/hyperlink" Target="https://www.ptt.cc/bbs/Hate/M.1645681611.A.5CA.html" TargetMode="External"/><Relationship Id="rId1084" Type="http://schemas.openxmlformats.org/officeDocument/2006/relationships/hyperlink" Target="https://www.ptt.cc/bbs/Hate/M.1645681957.A.949.html" TargetMode="External"/><Relationship Id="rId9800" Type="http://schemas.openxmlformats.org/officeDocument/2006/relationships/hyperlink" Target="https://www.ptt.cc/bbs/Hate/M.1638237767.A.448.html" TargetMode="External"/><Relationship Id="rId1085" Type="http://schemas.openxmlformats.org/officeDocument/2006/relationships/hyperlink" Target="https://www.ptt.cc/bbs/Hate/M.1645682135.A.BEA.html" TargetMode="External"/><Relationship Id="rId9801" Type="http://schemas.openxmlformats.org/officeDocument/2006/relationships/hyperlink" Target="https://www.ptt.cc/bbs/Hate/M.1638238028.A.F2B.html" TargetMode="External"/><Relationship Id="rId1086" Type="http://schemas.openxmlformats.org/officeDocument/2006/relationships/hyperlink" Target="https://www.ptt.cc/bbs/Hate/M.1645686035.A.F98.html" TargetMode="External"/><Relationship Id="rId9802" Type="http://schemas.openxmlformats.org/officeDocument/2006/relationships/hyperlink" Target="https://www.ptt.cc/bbs/Hate/M.1638238056.A.A7A.html" TargetMode="External"/><Relationship Id="rId1087" Type="http://schemas.openxmlformats.org/officeDocument/2006/relationships/hyperlink" Target="https://www.ptt.cc/bbs/Hate/M.1645686061.A.448.html" TargetMode="External"/><Relationship Id="rId9803" Type="http://schemas.openxmlformats.org/officeDocument/2006/relationships/hyperlink" Target="https://www.ptt.cc/bbs/Hate/M.1638239663.A.84E.html" TargetMode="External"/><Relationship Id="rId1088" Type="http://schemas.openxmlformats.org/officeDocument/2006/relationships/hyperlink" Target="https://www.ptt.cc/bbs/Hate/M.1645631122.A.25A.html" TargetMode="External"/><Relationship Id="rId1089" Type="http://schemas.openxmlformats.org/officeDocument/2006/relationships/hyperlink" Target="https://www.ptt.cc/bbs/Hate/M.1645631279.A.242.html" TargetMode="External"/><Relationship Id="rId8509" Type="http://schemas.openxmlformats.org/officeDocument/2006/relationships/hyperlink" Target="https://www.ptt.cc/bbs/Hate/M.1639364323.A.76C.html" TargetMode="External"/><Relationship Id="rId8508" Type="http://schemas.openxmlformats.org/officeDocument/2006/relationships/hyperlink" Target="https://www.ptt.cc/bbs/Hate/M.1639363557.A.C83.html" TargetMode="External"/><Relationship Id="rId8507" Type="http://schemas.openxmlformats.org/officeDocument/2006/relationships/hyperlink" Target="https://www.ptt.cc/bbs/Hate/M.1639383647.A.069.html" TargetMode="External"/><Relationship Id="rId8506" Type="http://schemas.openxmlformats.org/officeDocument/2006/relationships/hyperlink" Target="https://www.ptt.cc/bbs/Hate/M.1639382866.A.C67.html" TargetMode="External"/><Relationship Id="rId9837" Type="http://schemas.openxmlformats.org/officeDocument/2006/relationships/hyperlink" Target="https://www.ptt.cc/bbs/Hate/M.1638192000.A.B21.html" TargetMode="External"/><Relationship Id="rId9838" Type="http://schemas.openxmlformats.org/officeDocument/2006/relationships/hyperlink" Target="https://www.ptt.cc/bbs/Hate/M.1638192531.A.0A4.html" TargetMode="External"/><Relationship Id="rId9839" Type="http://schemas.openxmlformats.org/officeDocument/2006/relationships/hyperlink" Target="https://www.ptt.cc/bbs/Hate/M.1638193293.A.FDB.html" TargetMode="External"/><Relationship Id="rId8501" Type="http://schemas.openxmlformats.org/officeDocument/2006/relationships/hyperlink" Target="https://www.ptt.cc/bbs/Hate/M.1639377447.A.52D.html" TargetMode="External"/><Relationship Id="rId9833" Type="http://schemas.openxmlformats.org/officeDocument/2006/relationships/hyperlink" Target="https://www.ptt.cc/bbs/Hate/M.1638186675.A.703.html" TargetMode="External"/><Relationship Id="rId8500" Type="http://schemas.openxmlformats.org/officeDocument/2006/relationships/hyperlink" Target="https://www.ptt.cc/bbs/Hate/M.1639377172.A.E07.html" TargetMode="External"/><Relationship Id="rId9834" Type="http://schemas.openxmlformats.org/officeDocument/2006/relationships/hyperlink" Target="https://www.ptt.cc/bbs/Hate/M.1638189177.A.AD9.html" TargetMode="External"/><Relationship Id="rId9835" Type="http://schemas.openxmlformats.org/officeDocument/2006/relationships/hyperlink" Target="https://www.ptt.cc/bbs/Hate/M.1638189989.A.FCC.html" TargetMode="External"/><Relationship Id="rId9836" Type="http://schemas.openxmlformats.org/officeDocument/2006/relationships/hyperlink" Target="https://www.ptt.cc/bbs/Hate/M.1638191429.A.619.html" TargetMode="External"/><Relationship Id="rId8505" Type="http://schemas.openxmlformats.org/officeDocument/2006/relationships/hyperlink" Target="https://www.ptt.cc/bbs/Hate/M.1639382399.A.633.html" TargetMode="External"/><Relationship Id="rId8504" Type="http://schemas.openxmlformats.org/officeDocument/2006/relationships/hyperlink" Target="https://www.ptt.cc/bbs/Hate/M.1639381359.A.BAF.html" TargetMode="External"/><Relationship Id="rId9830" Type="http://schemas.openxmlformats.org/officeDocument/2006/relationships/hyperlink" Target="https://www.ptt.cc/bbs/Hate/M.1638183917.A.1BA.html" TargetMode="External"/><Relationship Id="rId8503" Type="http://schemas.openxmlformats.org/officeDocument/2006/relationships/hyperlink" Target="https://www.ptt.cc/bbs/Hate/M.1639378053.A.E09.html" TargetMode="External"/><Relationship Id="rId9831" Type="http://schemas.openxmlformats.org/officeDocument/2006/relationships/hyperlink" Target="https://www.ptt.cc/bbs/Hate/M.1638184938.A.CA9.html" TargetMode="External"/><Relationship Id="rId8502" Type="http://schemas.openxmlformats.org/officeDocument/2006/relationships/hyperlink" Target="https://www.ptt.cc/bbs/Hate/M.1639377897.A.E5F.html" TargetMode="External"/><Relationship Id="rId9832" Type="http://schemas.openxmlformats.org/officeDocument/2006/relationships/hyperlink" Target="https://www.ptt.cc/bbs/Hate/M.1638185548.A.8A5.html" TargetMode="External"/><Relationship Id="rId9826" Type="http://schemas.openxmlformats.org/officeDocument/2006/relationships/hyperlink" Target="https://www.ptt.cc/bbs/Hate/M.1638216141.A.1AA.html" TargetMode="External"/><Relationship Id="rId9827" Type="http://schemas.openxmlformats.org/officeDocument/2006/relationships/hyperlink" Target="https://www.ptt.cc/bbs/Hate/M.1638216187.A.250.html" TargetMode="External"/><Relationship Id="rId9828" Type="http://schemas.openxmlformats.org/officeDocument/2006/relationships/hyperlink" Target="https://www.ptt.cc/bbs/Hate/M.1638182595.A.AB0.html" TargetMode="External"/><Relationship Id="rId9829" Type="http://schemas.openxmlformats.org/officeDocument/2006/relationships/hyperlink" Target="https://www.ptt.cc/bbs/Hate/M.1638183732.A.E07.html" TargetMode="External"/><Relationship Id="rId9822" Type="http://schemas.openxmlformats.org/officeDocument/2006/relationships/hyperlink" Target="https://www.ptt.cc/bbs/Hate/M.1638208528.A.5B3.html" TargetMode="External"/><Relationship Id="rId9823" Type="http://schemas.openxmlformats.org/officeDocument/2006/relationships/hyperlink" Target="https://www.ptt.cc/bbs/Hate/M.1638208846.A.BBE.html" TargetMode="External"/><Relationship Id="rId9824" Type="http://schemas.openxmlformats.org/officeDocument/2006/relationships/hyperlink" Target="https://www.ptt.cc/bbs/Hate/M.1638209678.A.F18.html" TargetMode="External"/><Relationship Id="rId9825" Type="http://schemas.openxmlformats.org/officeDocument/2006/relationships/hyperlink" Target="https://www.ptt.cc/bbs/Hate/M.1638209863.A.B1A.html" TargetMode="External"/><Relationship Id="rId9820" Type="http://schemas.openxmlformats.org/officeDocument/2006/relationships/hyperlink" Target="https://www.ptt.cc/bbs/Hate/M.1638205715.A.566.html" TargetMode="External"/><Relationship Id="rId9821" Type="http://schemas.openxmlformats.org/officeDocument/2006/relationships/hyperlink" Target="https://www.ptt.cc/bbs/Hate/M.1638206175.A.F62.html" TargetMode="External"/><Relationship Id="rId7272" Type="http://schemas.openxmlformats.org/officeDocument/2006/relationships/hyperlink" Target="https://www.ptt.cc/bbs/Hate/M.1640341842.A.512.html" TargetMode="External"/><Relationship Id="rId7271" Type="http://schemas.openxmlformats.org/officeDocument/2006/relationships/hyperlink" Target="https://www.ptt.cc/bbs/Hate/M.1640341588.A.E33.html" TargetMode="External"/><Relationship Id="rId7270" Type="http://schemas.openxmlformats.org/officeDocument/2006/relationships/hyperlink" Target="https://www.ptt.cc/bbs/Hate/M.1640341530.A.A0C.html" TargetMode="External"/><Relationship Id="rId7276" Type="http://schemas.openxmlformats.org/officeDocument/2006/relationships/hyperlink" Target="https://www.ptt.cc/bbs/Hate/M.1640342591.A.51C.html" TargetMode="External"/><Relationship Id="rId7275" Type="http://schemas.openxmlformats.org/officeDocument/2006/relationships/hyperlink" Target="https://www.ptt.cc/bbs/Hate/M.1640342149.A.102.html" TargetMode="External"/><Relationship Id="rId7274" Type="http://schemas.openxmlformats.org/officeDocument/2006/relationships/hyperlink" Target="https://www.ptt.cc/bbs/Hate/M.1640342089.A.C0C.html" TargetMode="External"/><Relationship Id="rId7273" Type="http://schemas.openxmlformats.org/officeDocument/2006/relationships/hyperlink" Target="https://www.ptt.cc/bbs/Hate/M.1640341889.A.1AF.html" TargetMode="External"/><Relationship Id="rId7279" Type="http://schemas.openxmlformats.org/officeDocument/2006/relationships/hyperlink" Target="https://www.ptt.cc/bbs/Hate/M.1640343231.A.209.html" TargetMode="External"/><Relationship Id="rId7278" Type="http://schemas.openxmlformats.org/officeDocument/2006/relationships/hyperlink" Target="https://www.ptt.cc/bbs/Hate/M.1640343105.A.BAE.html" TargetMode="External"/><Relationship Id="rId7277" Type="http://schemas.openxmlformats.org/officeDocument/2006/relationships/hyperlink" Target="https://www.ptt.cc/bbs/Hate/M.1640342707.A.904.html" TargetMode="External"/><Relationship Id="rId7261" Type="http://schemas.openxmlformats.org/officeDocument/2006/relationships/hyperlink" Target="https://www.ptt.cc/bbs/Hate/M.1640350399.A.4A9.html" TargetMode="External"/><Relationship Id="rId8592" Type="http://schemas.openxmlformats.org/officeDocument/2006/relationships/hyperlink" Target="https://www.ptt.cc/bbs/Hate/M.1639300378.A.34E.html" TargetMode="External"/><Relationship Id="rId7260" Type="http://schemas.openxmlformats.org/officeDocument/2006/relationships/hyperlink" Target="https://www.ptt.cc/bbs/Hate/M.1640350186.A.BE8.html" TargetMode="External"/><Relationship Id="rId8591" Type="http://schemas.openxmlformats.org/officeDocument/2006/relationships/hyperlink" Target="https://www.ptt.cc/bbs/Hate/M.1639299703.A.DDF.html" TargetMode="External"/><Relationship Id="rId8590" Type="http://schemas.openxmlformats.org/officeDocument/2006/relationships/hyperlink" Target="https://www.ptt.cc/bbs/Hate/M.1639299276.A.C72.html" TargetMode="External"/><Relationship Id="rId7265" Type="http://schemas.openxmlformats.org/officeDocument/2006/relationships/hyperlink" Target="https://www.ptt.cc/bbs/Hate/M.1640354610.A.4FD.html" TargetMode="External"/><Relationship Id="rId8596" Type="http://schemas.openxmlformats.org/officeDocument/2006/relationships/hyperlink" Target="https://www.ptt.cc/bbs/Hate/M.1639301880.A.9D4.html" TargetMode="External"/><Relationship Id="rId7264" Type="http://schemas.openxmlformats.org/officeDocument/2006/relationships/hyperlink" Target="https://www.ptt.cc/bbs/Hate/M.1640354454.A.4D1.html" TargetMode="External"/><Relationship Id="rId8595" Type="http://schemas.openxmlformats.org/officeDocument/2006/relationships/hyperlink" Target="https://www.ptt.cc/bbs/Hate/M.1639301807.A.39F.html" TargetMode="External"/><Relationship Id="rId7263" Type="http://schemas.openxmlformats.org/officeDocument/2006/relationships/hyperlink" Target="https://www.ptt.cc/bbs/Hate/M.1640352756.A.C6E.html" TargetMode="External"/><Relationship Id="rId8594" Type="http://schemas.openxmlformats.org/officeDocument/2006/relationships/hyperlink" Target="https://www.ptt.cc/bbs/Hate/M.1639300441.A.BB2.html" TargetMode="External"/><Relationship Id="rId7262" Type="http://schemas.openxmlformats.org/officeDocument/2006/relationships/hyperlink" Target="https://www.ptt.cc/bbs/Hate/M.1640352721.A.8C2.html" TargetMode="External"/><Relationship Id="rId8593" Type="http://schemas.openxmlformats.org/officeDocument/2006/relationships/hyperlink" Target="https://www.ptt.cc/bbs/Hate/M.1639300421.A.245.html" TargetMode="External"/><Relationship Id="rId7269" Type="http://schemas.openxmlformats.org/officeDocument/2006/relationships/hyperlink" Target="https://www.ptt.cc/bbs/Hate/M.1640341390.A.9ED.html" TargetMode="External"/><Relationship Id="rId7268" Type="http://schemas.openxmlformats.org/officeDocument/2006/relationships/hyperlink" Target="https://www.ptt.cc/bbs/Hate/M.1640341147.A.235.html" TargetMode="External"/><Relationship Id="rId8599" Type="http://schemas.openxmlformats.org/officeDocument/2006/relationships/hyperlink" Target="https://www.ptt.cc/bbs/Hate/M.1639302949.A.516.html" TargetMode="External"/><Relationship Id="rId7267" Type="http://schemas.openxmlformats.org/officeDocument/2006/relationships/hyperlink" Target="https://www.ptt.cc/bbs/Hate/M.1640355979.A.E3D.html" TargetMode="External"/><Relationship Id="rId8598" Type="http://schemas.openxmlformats.org/officeDocument/2006/relationships/hyperlink" Target="https://www.ptt.cc/bbs/Hate/M.1639302645.A.DED.html" TargetMode="External"/><Relationship Id="rId7266" Type="http://schemas.openxmlformats.org/officeDocument/2006/relationships/hyperlink" Target="https://www.ptt.cc/bbs/Hate/M.1640354900.A.556.html" TargetMode="External"/><Relationship Id="rId8597" Type="http://schemas.openxmlformats.org/officeDocument/2006/relationships/hyperlink" Target="https://www.ptt.cc/bbs/Hate/M.1639302100.A.EFB.html" TargetMode="External"/><Relationship Id="rId7294" Type="http://schemas.openxmlformats.org/officeDocument/2006/relationships/hyperlink" Target="https://www.ptt.cc/bbs/Hate/M.1640335149.A.44B.html" TargetMode="External"/><Relationship Id="rId7293" Type="http://schemas.openxmlformats.org/officeDocument/2006/relationships/hyperlink" Target="https://www.ptt.cc/bbs/Hate/M.1640334189.A.014.html" TargetMode="External"/><Relationship Id="rId7292" Type="http://schemas.openxmlformats.org/officeDocument/2006/relationships/hyperlink" Target="https://www.ptt.cc/bbs/Hate/M.1640333313.A.BFD.html" TargetMode="External"/><Relationship Id="rId7291" Type="http://schemas.openxmlformats.org/officeDocument/2006/relationships/hyperlink" Target="https://www.ptt.cc/bbs/Hate/M.1640333231.A.31C.html" TargetMode="External"/><Relationship Id="rId7298" Type="http://schemas.openxmlformats.org/officeDocument/2006/relationships/hyperlink" Target="https://www.ptt.cc/bbs/Hate/M.1640336085.A.1CF.html" TargetMode="External"/><Relationship Id="rId7297" Type="http://schemas.openxmlformats.org/officeDocument/2006/relationships/hyperlink" Target="https://www.ptt.cc/bbs/Hate/M.1640336011.A.AF8.html" TargetMode="External"/><Relationship Id="rId7296" Type="http://schemas.openxmlformats.org/officeDocument/2006/relationships/hyperlink" Target="https://www.ptt.cc/bbs/Hate/M.1640335890.A.598.html" TargetMode="External"/><Relationship Id="rId7295" Type="http://schemas.openxmlformats.org/officeDocument/2006/relationships/hyperlink" Target="https://www.ptt.cc/bbs/Hate/M.1640335652.A.CCA.html" TargetMode="External"/><Relationship Id="rId7299" Type="http://schemas.openxmlformats.org/officeDocument/2006/relationships/hyperlink" Target="https://www.ptt.cc/bbs/Hate/M.1640337102.A.B64.html" TargetMode="External"/><Relationship Id="rId7290" Type="http://schemas.openxmlformats.org/officeDocument/2006/relationships/hyperlink" Target="https://www.ptt.cc/bbs/Hate/M.1640332595.A.806.html" TargetMode="External"/><Relationship Id="rId7283" Type="http://schemas.openxmlformats.org/officeDocument/2006/relationships/hyperlink" Target="https://www.ptt.cc/bbs/Hate/M.1640343790.A.BF8.html" TargetMode="External"/><Relationship Id="rId7282" Type="http://schemas.openxmlformats.org/officeDocument/2006/relationships/hyperlink" Target="https://www.ptt.cc/bbs/Hate/M.1640343775.A.A40.html" TargetMode="External"/><Relationship Id="rId7281" Type="http://schemas.openxmlformats.org/officeDocument/2006/relationships/hyperlink" Target="https://www.ptt.cc/bbs/Hate/M.1640343512.A.A2F.html" TargetMode="External"/><Relationship Id="rId7280" Type="http://schemas.openxmlformats.org/officeDocument/2006/relationships/hyperlink" Target="https://www.ptt.cc/bbs/Hate/M.1640343426.A.4AD.html" TargetMode="External"/><Relationship Id="rId7287" Type="http://schemas.openxmlformats.org/officeDocument/2006/relationships/hyperlink" Target="https://www.ptt.cc/bbs/Hate/M.1640344874.A.E0F.html" TargetMode="External"/><Relationship Id="rId7286" Type="http://schemas.openxmlformats.org/officeDocument/2006/relationships/hyperlink" Target="https://www.ptt.cc/bbs/Hate/M.1640344835.A.438.html" TargetMode="External"/><Relationship Id="rId7285" Type="http://schemas.openxmlformats.org/officeDocument/2006/relationships/hyperlink" Target="https://www.ptt.cc/bbs/Hate/M.1640344662.A.6DB.html" TargetMode="External"/><Relationship Id="rId7284" Type="http://schemas.openxmlformats.org/officeDocument/2006/relationships/hyperlink" Target="https://www.ptt.cc/bbs/Hate/M.1640344456.A.8DB.html" TargetMode="External"/><Relationship Id="rId7289" Type="http://schemas.openxmlformats.org/officeDocument/2006/relationships/hyperlink" Target="https://www.ptt.cc/bbs/Hate/M.1640332212.A.5FD.html" TargetMode="External"/><Relationship Id="rId7288" Type="http://schemas.openxmlformats.org/officeDocument/2006/relationships/hyperlink" Target="https://www.ptt.cc/bbs/Hate/M.1640331146.A.ABA.html" TargetMode="External"/><Relationship Id="rId9891" Type="http://schemas.openxmlformats.org/officeDocument/2006/relationships/hyperlink" Target="https://www.ptt.cc/bbs/Hate/M.1638115228.A.B75.html" TargetMode="External"/><Relationship Id="rId9892" Type="http://schemas.openxmlformats.org/officeDocument/2006/relationships/hyperlink" Target="https://www.ptt.cc/bbs/Hate/M.1638117347.A.1CD.html" TargetMode="External"/><Relationship Id="rId9893" Type="http://schemas.openxmlformats.org/officeDocument/2006/relationships/hyperlink" Target="https://www.ptt.cc/bbs/Hate/M.1638120969.A.90E.html" TargetMode="External"/><Relationship Id="rId9894" Type="http://schemas.openxmlformats.org/officeDocument/2006/relationships/hyperlink" Target="https://www.ptt.cc/bbs/Hate/M.1638121140.A.2DD.html" TargetMode="External"/><Relationship Id="rId7232" Type="http://schemas.openxmlformats.org/officeDocument/2006/relationships/hyperlink" Target="https://www.ptt.cc/bbs/Hate/M.1640358281.A.BC8.html" TargetMode="External"/><Relationship Id="rId8563" Type="http://schemas.openxmlformats.org/officeDocument/2006/relationships/hyperlink" Target="https://www.ptt.cc/bbs/Hate/M.1639328253.A.7B9.html" TargetMode="External"/><Relationship Id="rId7231" Type="http://schemas.openxmlformats.org/officeDocument/2006/relationships/hyperlink" Target="https://www.ptt.cc/bbs/Hate/M.1640357917.A.6E5.html" TargetMode="External"/><Relationship Id="rId8562" Type="http://schemas.openxmlformats.org/officeDocument/2006/relationships/hyperlink" Target="https://www.ptt.cc/bbs/Hate/M.1639327983.A.EC5.html" TargetMode="External"/><Relationship Id="rId7230" Type="http://schemas.openxmlformats.org/officeDocument/2006/relationships/hyperlink" Target="https://www.ptt.cc/bbs/Hate/M.1640356824.A.10B.html" TargetMode="External"/><Relationship Id="rId8561" Type="http://schemas.openxmlformats.org/officeDocument/2006/relationships/hyperlink" Target="https://www.ptt.cc/bbs/Hate/M.1639327737.A.896.html" TargetMode="External"/><Relationship Id="rId8560" Type="http://schemas.openxmlformats.org/officeDocument/2006/relationships/hyperlink" Target="https://www.ptt.cc/bbs/Hate/M.1639325357.A.C5F.html" TargetMode="External"/><Relationship Id="rId9890" Type="http://schemas.openxmlformats.org/officeDocument/2006/relationships/hyperlink" Target="https://www.ptt.cc/bbs/Hate/M.1638113944.A.9AA.html" TargetMode="External"/><Relationship Id="rId7236" Type="http://schemas.openxmlformats.org/officeDocument/2006/relationships/hyperlink" Target="https://www.ptt.cc/bbs/Hate/M.1640359351.A.6E5.html" TargetMode="External"/><Relationship Id="rId8567" Type="http://schemas.openxmlformats.org/officeDocument/2006/relationships/hyperlink" Target="https://www.ptt.cc/bbs/Hate/M.1639335961.A.D23.html" TargetMode="External"/><Relationship Id="rId9899" Type="http://schemas.openxmlformats.org/officeDocument/2006/relationships/hyperlink" Target="https://www.ptt.cc/bbs/Hate/M.1638126234.A.680.html" TargetMode="External"/><Relationship Id="rId7235" Type="http://schemas.openxmlformats.org/officeDocument/2006/relationships/hyperlink" Target="https://www.ptt.cc/bbs/Hate/M.1640359293.A.E30.html" TargetMode="External"/><Relationship Id="rId8566" Type="http://schemas.openxmlformats.org/officeDocument/2006/relationships/hyperlink" Target="https://www.ptt.cc/bbs/Hate/M.1639333657.A.559.html" TargetMode="External"/><Relationship Id="rId7234" Type="http://schemas.openxmlformats.org/officeDocument/2006/relationships/hyperlink" Target="https://www.ptt.cc/bbs/Hate/M.1640359157.A.BCC.html" TargetMode="External"/><Relationship Id="rId8565" Type="http://schemas.openxmlformats.org/officeDocument/2006/relationships/hyperlink" Target="https://www.ptt.cc/bbs/Hate/M.1639330483.A.40A.html" TargetMode="External"/><Relationship Id="rId7233" Type="http://schemas.openxmlformats.org/officeDocument/2006/relationships/hyperlink" Target="https://www.ptt.cc/bbs/Hate/M.1640358285.A.D45.html" TargetMode="External"/><Relationship Id="rId8564" Type="http://schemas.openxmlformats.org/officeDocument/2006/relationships/hyperlink" Target="https://www.ptt.cc/bbs/Hate/M.1639328403.A.025.html" TargetMode="External"/><Relationship Id="rId9895" Type="http://schemas.openxmlformats.org/officeDocument/2006/relationships/hyperlink" Target="https://www.ptt.cc/bbs/Hate/M.1638121710.A.DA0.html" TargetMode="External"/><Relationship Id="rId7239" Type="http://schemas.openxmlformats.org/officeDocument/2006/relationships/hyperlink" Target="https://www.ptt.cc/bbs/Hate/M.1640360882.A.36D.html" TargetMode="External"/><Relationship Id="rId9896" Type="http://schemas.openxmlformats.org/officeDocument/2006/relationships/hyperlink" Target="https://www.ptt.cc/bbs/Hate/M.1638124865.A.5B0.html" TargetMode="External"/><Relationship Id="rId7238" Type="http://schemas.openxmlformats.org/officeDocument/2006/relationships/hyperlink" Target="https://www.ptt.cc/bbs/Hate/M.1640360872.A.9B9.html" TargetMode="External"/><Relationship Id="rId8569" Type="http://schemas.openxmlformats.org/officeDocument/2006/relationships/hyperlink" Target="https://www.ptt.cc/bbs/Hate/M.1639307748.A.A4B.html" TargetMode="External"/><Relationship Id="rId9897" Type="http://schemas.openxmlformats.org/officeDocument/2006/relationships/hyperlink" Target="https://www.ptt.cc/bbs/Hate/M.1638124893.A.956.html" TargetMode="External"/><Relationship Id="rId7237" Type="http://schemas.openxmlformats.org/officeDocument/2006/relationships/hyperlink" Target="https://www.ptt.cc/bbs/Hate/M.1640359931.A.8BC.html" TargetMode="External"/><Relationship Id="rId8568" Type="http://schemas.openxmlformats.org/officeDocument/2006/relationships/hyperlink" Target="https://www.ptt.cc/bbs/Hate/M.1639306261.A.007.html" TargetMode="External"/><Relationship Id="rId9898" Type="http://schemas.openxmlformats.org/officeDocument/2006/relationships/hyperlink" Target="https://www.ptt.cc/bbs/Hate/M.1638125997.A.304.html" TargetMode="External"/><Relationship Id="rId9880" Type="http://schemas.openxmlformats.org/officeDocument/2006/relationships/hyperlink" Target="https://www.ptt.cc/bbs/Hate/M.1638155414.A.D19.html" TargetMode="External"/><Relationship Id="rId9881" Type="http://schemas.openxmlformats.org/officeDocument/2006/relationships/hyperlink" Target="https://www.ptt.cc/bbs/Hate/M.1638156842.A.C53.html" TargetMode="External"/><Relationship Id="rId9882" Type="http://schemas.openxmlformats.org/officeDocument/2006/relationships/hyperlink" Target="https://www.ptt.cc/bbs/Hate/M.1638157883.A.1FD.html" TargetMode="External"/><Relationship Id="rId9883" Type="http://schemas.openxmlformats.org/officeDocument/2006/relationships/hyperlink" Target="https://www.ptt.cc/bbs/Hate/M.1638160585.A.FBC.html" TargetMode="External"/><Relationship Id="rId7221" Type="http://schemas.openxmlformats.org/officeDocument/2006/relationships/hyperlink" Target="https://www.ptt.cc/bbs/Hate/M.1640392229.A.AB5.html" TargetMode="External"/><Relationship Id="rId8552" Type="http://schemas.openxmlformats.org/officeDocument/2006/relationships/hyperlink" Target="https://www.ptt.cc/bbs/Hate/M.1639320976.A.FB2.html" TargetMode="External"/><Relationship Id="rId7220" Type="http://schemas.openxmlformats.org/officeDocument/2006/relationships/hyperlink" Target="https://www.ptt.cc/bbs/Hate/M.1640392113.A.045.html" TargetMode="External"/><Relationship Id="rId8551" Type="http://schemas.openxmlformats.org/officeDocument/2006/relationships/hyperlink" Target="https://www.ptt.cc/bbs/Hate/M.1639320623.A.866.html" TargetMode="External"/><Relationship Id="rId8550" Type="http://schemas.openxmlformats.org/officeDocument/2006/relationships/hyperlink" Target="https://www.ptt.cc/bbs/Hate/M.1639320064.A.335.html" TargetMode="External"/><Relationship Id="rId7225" Type="http://schemas.openxmlformats.org/officeDocument/2006/relationships/hyperlink" Target="https://www.ptt.cc/bbs/Hate/M.1640394801.A.7C2.html" TargetMode="External"/><Relationship Id="rId8556" Type="http://schemas.openxmlformats.org/officeDocument/2006/relationships/hyperlink" Target="https://www.ptt.cc/bbs/Hate/M.1639322491.A.DDC.html" TargetMode="External"/><Relationship Id="rId9888" Type="http://schemas.openxmlformats.org/officeDocument/2006/relationships/hyperlink" Target="https://www.ptt.cc/bbs/Hate/M.1638112644.A.92A.html" TargetMode="External"/><Relationship Id="rId7224" Type="http://schemas.openxmlformats.org/officeDocument/2006/relationships/hyperlink" Target="https://www.ptt.cc/bbs/Hate/M.1640394172.A.A08.html" TargetMode="External"/><Relationship Id="rId8555" Type="http://schemas.openxmlformats.org/officeDocument/2006/relationships/hyperlink" Target="https://www.ptt.cc/bbs/Hate/M.1639322217.A.4C3.html" TargetMode="External"/><Relationship Id="rId9889" Type="http://schemas.openxmlformats.org/officeDocument/2006/relationships/hyperlink" Target="https://www.ptt.cc/bbs/Hate/M.1638113606.A.EFB.html" TargetMode="External"/><Relationship Id="rId7223" Type="http://schemas.openxmlformats.org/officeDocument/2006/relationships/hyperlink" Target="https://www.ptt.cc/bbs/Hate/M.1640393540.A.3DA.html" TargetMode="External"/><Relationship Id="rId8554" Type="http://schemas.openxmlformats.org/officeDocument/2006/relationships/hyperlink" Target="https://www.ptt.cc/bbs/Hate/M.1639321472.A.7AC.html" TargetMode="External"/><Relationship Id="rId7222" Type="http://schemas.openxmlformats.org/officeDocument/2006/relationships/hyperlink" Target="https://www.ptt.cc/bbs/Hate/M.1640392452.A.A64.html" TargetMode="External"/><Relationship Id="rId8553" Type="http://schemas.openxmlformats.org/officeDocument/2006/relationships/hyperlink" Target="https://www.ptt.cc/bbs/Hate/M.1639321215.A.CF7.html" TargetMode="External"/><Relationship Id="rId7229" Type="http://schemas.openxmlformats.org/officeDocument/2006/relationships/hyperlink" Target="https://www.ptt.cc/bbs/Hate/M.1640356364.A.FA4.html" TargetMode="External"/><Relationship Id="rId9884" Type="http://schemas.openxmlformats.org/officeDocument/2006/relationships/hyperlink" Target="https://www.ptt.cc/bbs/Hate/M.1638160642.A.DB7.html" TargetMode="External"/><Relationship Id="rId7228" Type="http://schemas.openxmlformats.org/officeDocument/2006/relationships/hyperlink" Target="https://www.ptt.cc/bbs/Hate/M.1640356360.A.A0D.html" TargetMode="External"/><Relationship Id="rId8559" Type="http://schemas.openxmlformats.org/officeDocument/2006/relationships/hyperlink" Target="https://www.ptt.cc/bbs/Hate/M.1639324914.A.1C0.html" TargetMode="External"/><Relationship Id="rId9885" Type="http://schemas.openxmlformats.org/officeDocument/2006/relationships/hyperlink" Target="https://www.ptt.cc/bbs/Hate/M.1638160838.A.00E.html" TargetMode="External"/><Relationship Id="rId7227" Type="http://schemas.openxmlformats.org/officeDocument/2006/relationships/hyperlink" Target="https://www.ptt.cc/bbs/Hate/M.1640395892.A.5E0.html" TargetMode="External"/><Relationship Id="rId8558" Type="http://schemas.openxmlformats.org/officeDocument/2006/relationships/hyperlink" Target="https://www.ptt.cc/bbs/Hate/M.1639322700.A.C66.html" TargetMode="External"/><Relationship Id="rId9886" Type="http://schemas.openxmlformats.org/officeDocument/2006/relationships/hyperlink" Target="https://www.ptt.cc/bbs/Hate/M.1638162439.A.287.html" TargetMode="External"/><Relationship Id="rId7226" Type="http://schemas.openxmlformats.org/officeDocument/2006/relationships/hyperlink" Target="https://www.ptt.cc/bbs/Hate/M.1640394939.A.4C0.html" TargetMode="External"/><Relationship Id="rId8557" Type="http://schemas.openxmlformats.org/officeDocument/2006/relationships/hyperlink" Target="https://www.ptt.cc/bbs/Hate/M.1639322497.A.3C6.html" TargetMode="External"/><Relationship Id="rId9887" Type="http://schemas.openxmlformats.org/officeDocument/2006/relationships/hyperlink" Target="https://www.ptt.cc/bbs/Hate/M.1638162895.A.E73.html" TargetMode="External"/><Relationship Id="rId7250" Type="http://schemas.openxmlformats.org/officeDocument/2006/relationships/hyperlink" Target="https://www.ptt.cc/bbs/Hate/M.1640346800.A.203.html" TargetMode="External"/><Relationship Id="rId8581" Type="http://schemas.openxmlformats.org/officeDocument/2006/relationships/hyperlink" Target="https://www.ptt.cc/bbs/Hate/M.1639312019.A.BFD.html" TargetMode="External"/><Relationship Id="rId8580" Type="http://schemas.openxmlformats.org/officeDocument/2006/relationships/hyperlink" Target="https://www.ptt.cc/bbs/Hate/M.1639311888.A.8D1.html" TargetMode="External"/><Relationship Id="rId7254" Type="http://schemas.openxmlformats.org/officeDocument/2006/relationships/hyperlink" Target="https://www.ptt.cc/bbs/Hate/M.1640348347.A.864.html" TargetMode="External"/><Relationship Id="rId8585" Type="http://schemas.openxmlformats.org/officeDocument/2006/relationships/hyperlink" Target="https://www.ptt.cc/bbs/Hate/M.1639315257.A.31F.html" TargetMode="External"/><Relationship Id="rId7253" Type="http://schemas.openxmlformats.org/officeDocument/2006/relationships/hyperlink" Target="https://www.ptt.cc/bbs/Hate/M.1640347838.A.AF2.html" TargetMode="External"/><Relationship Id="rId8584" Type="http://schemas.openxmlformats.org/officeDocument/2006/relationships/hyperlink" Target="https://www.ptt.cc/bbs/Hate/M.1639314613.A.383.html" TargetMode="External"/><Relationship Id="rId7252" Type="http://schemas.openxmlformats.org/officeDocument/2006/relationships/hyperlink" Target="https://www.ptt.cc/bbs/Hate/M.1640347622.A.8C6.html" TargetMode="External"/><Relationship Id="rId8583" Type="http://schemas.openxmlformats.org/officeDocument/2006/relationships/hyperlink" Target="https://www.ptt.cc/bbs/Hate/M.1639312778.A.BCE.html" TargetMode="External"/><Relationship Id="rId7251" Type="http://schemas.openxmlformats.org/officeDocument/2006/relationships/hyperlink" Target="https://www.ptt.cc/bbs/Hate/M.1640347340.A.91E.html" TargetMode="External"/><Relationship Id="rId8582" Type="http://schemas.openxmlformats.org/officeDocument/2006/relationships/hyperlink" Target="https://www.ptt.cc/bbs/Hate/M.1639312341.A.DB5.html" TargetMode="External"/><Relationship Id="rId7258" Type="http://schemas.openxmlformats.org/officeDocument/2006/relationships/hyperlink" Target="https://www.ptt.cc/bbs/Hate/M.1640349462.A.764.html" TargetMode="External"/><Relationship Id="rId8589" Type="http://schemas.openxmlformats.org/officeDocument/2006/relationships/hyperlink" Target="https://www.ptt.cc/bbs/Hate/M.1639299219.A.6AC.html" TargetMode="External"/><Relationship Id="rId7257" Type="http://schemas.openxmlformats.org/officeDocument/2006/relationships/hyperlink" Target="https://www.ptt.cc/bbs/Hate/M.1640349085.A.999.html" TargetMode="External"/><Relationship Id="rId8588" Type="http://schemas.openxmlformats.org/officeDocument/2006/relationships/hyperlink" Target="https://www.ptt.cc/bbs/Hate/M.1639298586.A.FCF.html" TargetMode="External"/><Relationship Id="rId7256" Type="http://schemas.openxmlformats.org/officeDocument/2006/relationships/hyperlink" Target="https://www.ptt.cc/bbs/Hate/M.1640349007.A.1D7.html" TargetMode="External"/><Relationship Id="rId8587" Type="http://schemas.openxmlformats.org/officeDocument/2006/relationships/hyperlink" Target="https://www.ptt.cc/bbs/Hate/M.1639317720.A.FB8.html" TargetMode="External"/><Relationship Id="rId7255" Type="http://schemas.openxmlformats.org/officeDocument/2006/relationships/hyperlink" Target="https://www.ptt.cc/bbs/Hate/M.1640348965.A.B20.html" TargetMode="External"/><Relationship Id="rId8586" Type="http://schemas.openxmlformats.org/officeDocument/2006/relationships/hyperlink" Target="https://www.ptt.cc/bbs/Hate/M.1639316118.A.442.html" TargetMode="External"/><Relationship Id="rId7259" Type="http://schemas.openxmlformats.org/officeDocument/2006/relationships/hyperlink" Target="https://www.ptt.cc/bbs/Hate/M.1640349645.A.A88.html" TargetMode="External"/><Relationship Id="rId8570" Type="http://schemas.openxmlformats.org/officeDocument/2006/relationships/hyperlink" Target="https://www.ptt.cc/bbs/Hate/M.1639307799.A.420.html" TargetMode="External"/><Relationship Id="rId7243" Type="http://schemas.openxmlformats.org/officeDocument/2006/relationships/hyperlink" Target="https://www.ptt.cc/bbs/Hate/M.1640363660.A.ABD.html" TargetMode="External"/><Relationship Id="rId8574" Type="http://schemas.openxmlformats.org/officeDocument/2006/relationships/hyperlink" Target="https://www.ptt.cc/bbs/Hate/M.1639309026.A.97D.html" TargetMode="External"/><Relationship Id="rId7242" Type="http://schemas.openxmlformats.org/officeDocument/2006/relationships/hyperlink" Target="https://www.ptt.cc/bbs/Hate/M.1640363230.A.3A2.html" TargetMode="External"/><Relationship Id="rId8573" Type="http://schemas.openxmlformats.org/officeDocument/2006/relationships/hyperlink" Target="https://www.ptt.cc/bbs/Hate/M.1639308734.A.8D6.html" TargetMode="External"/><Relationship Id="rId7241" Type="http://schemas.openxmlformats.org/officeDocument/2006/relationships/hyperlink" Target="https://www.ptt.cc/bbs/Hate/M.1640362038.A.6AF.html" TargetMode="External"/><Relationship Id="rId8572" Type="http://schemas.openxmlformats.org/officeDocument/2006/relationships/hyperlink" Target="https://www.ptt.cc/bbs/Hate/M.1639308526.A.895.html" TargetMode="External"/><Relationship Id="rId7240" Type="http://schemas.openxmlformats.org/officeDocument/2006/relationships/hyperlink" Target="https://www.ptt.cc/bbs/Hate/M.1640361902.A.608.html" TargetMode="External"/><Relationship Id="rId8571" Type="http://schemas.openxmlformats.org/officeDocument/2006/relationships/hyperlink" Target="https://www.ptt.cc/bbs/Hate/M.1639308148.A.12A.html" TargetMode="External"/><Relationship Id="rId7247" Type="http://schemas.openxmlformats.org/officeDocument/2006/relationships/hyperlink" Target="https://www.ptt.cc/bbs/Hate/M.1640366688.A.4EE.html" TargetMode="External"/><Relationship Id="rId8578" Type="http://schemas.openxmlformats.org/officeDocument/2006/relationships/hyperlink" Target="https://www.ptt.cc/bbs/Hate/M.1639311304.A.D69.html" TargetMode="External"/><Relationship Id="rId7246" Type="http://schemas.openxmlformats.org/officeDocument/2006/relationships/hyperlink" Target="https://www.ptt.cc/bbs/Hate/M.1640366547.A.164.html" TargetMode="External"/><Relationship Id="rId8577" Type="http://schemas.openxmlformats.org/officeDocument/2006/relationships/hyperlink" Target="https://www.ptt.cc/bbs/Hate/M.1639309969.A.D67.html" TargetMode="External"/><Relationship Id="rId7245" Type="http://schemas.openxmlformats.org/officeDocument/2006/relationships/hyperlink" Target="https://www.ptt.cc/bbs/Hate/M.1640366210.A.577.html" TargetMode="External"/><Relationship Id="rId8576" Type="http://schemas.openxmlformats.org/officeDocument/2006/relationships/hyperlink" Target="https://www.ptt.cc/bbs/Hate/M.1639309714.A.D28.html" TargetMode="External"/><Relationship Id="rId7244" Type="http://schemas.openxmlformats.org/officeDocument/2006/relationships/hyperlink" Target="https://www.ptt.cc/bbs/Hate/M.1640363785.A.9F8.html" TargetMode="External"/><Relationship Id="rId8575" Type="http://schemas.openxmlformats.org/officeDocument/2006/relationships/hyperlink" Target="https://www.ptt.cc/bbs/Hate/M.1639309208.A.AE1.html" TargetMode="External"/><Relationship Id="rId7249" Type="http://schemas.openxmlformats.org/officeDocument/2006/relationships/hyperlink" Target="https://www.ptt.cc/bbs/Hate/M.1640346307.A.60C.html" TargetMode="External"/><Relationship Id="rId7248" Type="http://schemas.openxmlformats.org/officeDocument/2006/relationships/hyperlink" Target="https://www.ptt.cc/bbs/Hate/M.1640345089.A.075.html" TargetMode="External"/><Relationship Id="rId8579" Type="http://schemas.openxmlformats.org/officeDocument/2006/relationships/hyperlink" Target="https://www.ptt.cc/bbs/Hate/M.1639311318.A.A87.html" TargetMode="External"/><Relationship Id="rId2423" Type="http://schemas.openxmlformats.org/officeDocument/2006/relationships/hyperlink" Target="https://www.ptt.cc/bbs/Hate/M.1644317806.A.F45.html" TargetMode="External"/><Relationship Id="rId3755" Type="http://schemas.openxmlformats.org/officeDocument/2006/relationships/hyperlink" Target="https://www.ptt.cc/bbs/Hate/M.1643118064.A.143.html" TargetMode="External"/><Relationship Id="rId2424" Type="http://schemas.openxmlformats.org/officeDocument/2006/relationships/hyperlink" Target="https://www.ptt.cc/bbs/Hate/M.1644318050.A.E00.html" TargetMode="External"/><Relationship Id="rId3754" Type="http://schemas.openxmlformats.org/officeDocument/2006/relationships/hyperlink" Target="https://www.ptt.cc/bbs/Hate/M.1643117902.A.071.html" TargetMode="External"/><Relationship Id="rId2425" Type="http://schemas.openxmlformats.org/officeDocument/2006/relationships/hyperlink" Target="https://www.ptt.cc/bbs/Hate/M.1644318084.A.87D.html" TargetMode="External"/><Relationship Id="rId3757" Type="http://schemas.openxmlformats.org/officeDocument/2006/relationships/hyperlink" Target="https://www.ptt.cc/bbs/Hate/M.1643118977.A.A36.html" TargetMode="External"/><Relationship Id="rId2426" Type="http://schemas.openxmlformats.org/officeDocument/2006/relationships/hyperlink" Target="https://www.ptt.cc/bbs/Hate/M.1644318627.A.E06.html" TargetMode="External"/><Relationship Id="rId3756" Type="http://schemas.openxmlformats.org/officeDocument/2006/relationships/hyperlink" Target="https://www.ptt.cc/bbs/Hate/M.1643118125.A.611.html" TargetMode="External"/><Relationship Id="rId2427" Type="http://schemas.openxmlformats.org/officeDocument/2006/relationships/hyperlink" Target="https://www.ptt.cc/bbs/Hate/M.1644318681.A.9A4.html" TargetMode="External"/><Relationship Id="rId3759" Type="http://schemas.openxmlformats.org/officeDocument/2006/relationships/hyperlink" Target="https://www.ptt.cc/bbs/Hate/M.1643119159.A.5EA.html" TargetMode="External"/><Relationship Id="rId2428" Type="http://schemas.openxmlformats.org/officeDocument/2006/relationships/hyperlink" Target="https://www.ptt.cc/bbs/Hate/M.1644292460.A.66A.html" TargetMode="External"/><Relationship Id="rId3758" Type="http://schemas.openxmlformats.org/officeDocument/2006/relationships/hyperlink" Target="https://www.ptt.cc/bbs/Hate/M.1643119066.A.F41.html" TargetMode="External"/><Relationship Id="rId2429" Type="http://schemas.openxmlformats.org/officeDocument/2006/relationships/hyperlink" Target="https://www.ptt.cc/bbs/Hate/M.1644294671.A.141.html" TargetMode="External"/><Relationship Id="rId3751" Type="http://schemas.openxmlformats.org/officeDocument/2006/relationships/hyperlink" Target="https://www.ptt.cc/bbs/Hate/M.1643117273.A.617.html" TargetMode="External"/><Relationship Id="rId2420" Type="http://schemas.openxmlformats.org/officeDocument/2006/relationships/hyperlink" Target="https://www.ptt.cc/bbs/Hate/M.1644317412.A.CEB.html" TargetMode="External"/><Relationship Id="rId3750" Type="http://schemas.openxmlformats.org/officeDocument/2006/relationships/hyperlink" Target="https://www.ptt.cc/bbs/Hate/M.1643117013.A.477.html" TargetMode="External"/><Relationship Id="rId2421" Type="http://schemas.openxmlformats.org/officeDocument/2006/relationships/hyperlink" Target="https://www.ptt.cc/bbs/Hate/M.1644317493.A.DBA.html" TargetMode="External"/><Relationship Id="rId3753" Type="http://schemas.openxmlformats.org/officeDocument/2006/relationships/hyperlink" Target="https://www.ptt.cc/bbs/Hate/M.1643117888.A.CD0.html" TargetMode="External"/><Relationship Id="rId2422" Type="http://schemas.openxmlformats.org/officeDocument/2006/relationships/hyperlink" Target="https://www.ptt.cc/bbs/Hate/M.1644317672.A.074.html" TargetMode="External"/><Relationship Id="rId3752" Type="http://schemas.openxmlformats.org/officeDocument/2006/relationships/hyperlink" Target="https://www.ptt.cc/bbs/Hate/M.1643117735.A.414.html" TargetMode="External"/><Relationship Id="rId2412" Type="http://schemas.openxmlformats.org/officeDocument/2006/relationships/hyperlink" Target="https://www.ptt.cc/bbs/Hate/M.1644313652.A.F64.html" TargetMode="External"/><Relationship Id="rId3744" Type="http://schemas.openxmlformats.org/officeDocument/2006/relationships/hyperlink" Target="https://www.ptt.cc/bbs/Hate/M.1643152883.A.A2F.html" TargetMode="External"/><Relationship Id="rId2413" Type="http://schemas.openxmlformats.org/officeDocument/2006/relationships/hyperlink" Target="https://www.ptt.cc/bbs/Hate/M.1644314923.A.C20.html" TargetMode="External"/><Relationship Id="rId3743" Type="http://schemas.openxmlformats.org/officeDocument/2006/relationships/hyperlink" Target="https://www.ptt.cc/bbs/Hate/M.1643152688.A.1D0.html" TargetMode="External"/><Relationship Id="rId2414" Type="http://schemas.openxmlformats.org/officeDocument/2006/relationships/hyperlink" Target="https://www.ptt.cc/bbs/Hate/M.1644315052.A.42D.html" TargetMode="External"/><Relationship Id="rId3746" Type="http://schemas.openxmlformats.org/officeDocument/2006/relationships/hyperlink" Target="https://www.ptt.cc/bbs/Hate/M.1643155136.A.032.html" TargetMode="External"/><Relationship Id="rId2415" Type="http://schemas.openxmlformats.org/officeDocument/2006/relationships/hyperlink" Target="https://www.ptt.cc/bbs/Hate/M.1644315110.A.931.html" TargetMode="External"/><Relationship Id="rId3745" Type="http://schemas.openxmlformats.org/officeDocument/2006/relationships/hyperlink" Target="https://www.ptt.cc/bbs/Hate/M.1643154853.A.2F5.html" TargetMode="External"/><Relationship Id="rId2416" Type="http://schemas.openxmlformats.org/officeDocument/2006/relationships/hyperlink" Target="https://www.ptt.cc/bbs/Hate/M.1644315886.A.C3E.html" TargetMode="External"/><Relationship Id="rId3748" Type="http://schemas.openxmlformats.org/officeDocument/2006/relationships/hyperlink" Target="https://www.ptt.cc/bbs/Hate/M.1643116150.A.31E.html" TargetMode="External"/><Relationship Id="rId2417" Type="http://schemas.openxmlformats.org/officeDocument/2006/relationships/hyperlink" Target="https://www.ptt.cc/bbs/Hate/M.1644316023.A.83E.html" TargetMode="External"/><Relationship Id="rId3747" Type="http://schemas.openxmlformats.org/officeDocument/2006/relationships/hyperlink" Target="https://www.ptt.cc/bbs/Hate/M.1643157794.A.4D3.html" TargetMode="External"/><Relationship Id="rId2418" Type="http://schemas.openxmlformats.org/officeDocument/2006/relationships/hyperlink" Target="https://www.ptt.cc/bbs/Hate/M.1644316549.A.4E5.html" TargetMode="External"/><Relationship Id="rId2419" Type="http://schemas.openxmlformats.org/officeDocument/2006/relationships/hyperlink" Target="https://www.ptt.cc/bbs/Hate/M.1644317039.A.E8F.html" TargetMode="External"/><Relationship Id="rId3749" Type="http://schemas.openxmlformats.org/officeDocument/2006/relationships/hyperlink" Target="https://www.ptt.cc/bbs/Hate/M.1643116988.A.1E6.html" TargetMode="External"/><Relationship Id="rId3740" Type="http://schemas.openxmlformats.org/officeDocument/2006/relationships/hyperlink" Target="https://www.ptt.cc/bbs/Hate/M.1643129539.A.C73.html" TargetMode="External"/><Relationship Id="rId2410" Type="http://schemas.openxmlformats.org/officeDocument/2006/relationships/hyperlink" Target="https://www.ptt.cc/bbs/Hate/M.1644311605.A.919.html" TargetMode="External"/><Relationship Id="rId3742" Type="http://schemas.openxmlformats.org/officeDocument/2006/relationships/hyperlink" Target="https://www.ptt.cc/bbs/Hate/M.1643132898.A.186.html" TargetMode="External"/><Relationship Id="rId2411" Type="http://schemas.openxmlformats.org/officeDocument/2006/relationships/hyperlink" Target="https://www.ptt.cc/bbs/Hate/M.1644313010.A.55C.html" TargetMode="External"/><Relationship Id="rId3741" Type="http://schemas.openxmlformats.org/officeDocument/2006/relationships/hyperlink" Target="https://www.ptt.cc/bbs/Hate/M.1643129847.A.7ED.html" TargetMode="External"/><Relationship Id="rId1114" Type="http://schemas.openxmlformats.org/officeDocument/2006/relationships/hyperlink" Target="https://www.ptt.cc/bbs/Hate/M.1645622978.A.609.html" TargetMode="External"/><Relationship Id="rId2445" Type="http://schemas.openxmlformats.org/officeDocument/2006/relationships/hyperlink" Target="https://www.ptt.cc/bbs/Hate/M.1644304337.A.EBE.html" TargetMode="External"/><Relationship Id="rId3777" Type="http://schemas.openxmlformats.org/officeDocument/2006/relationships/hyperlink" Target="https://www.ptt.cc/bbs/Hate/M.1643110205.A.072.html" TargetMode="External"/><Relationship Id="rId1115" Type="http://schemas.openxmlformats.org/officeDocument/2006/relationships/hyperlink" Target="https://www.ptt.cc/bbs/Hate/M.1645624416.A.4CA.html" TargetMode="External"/><Relationship Id="rId2446" Type="http://schemas.openxmlformats.org/officeDocument/2006/relationships/hyperlink" Target="https://www.ptt.cc/bbs/Hate/M.1644304668.A.029.html" TargetMode="External"/><Relationship Id="rId3776" Type="http://schemas.openxmlformats.org/officeDocument/2006/relationships/hyperlink" Target="https://www.ptt.cc/bbs/Hate/M.1643110122.A.E3C.html" TargetMode="External"/><Relationship Id="rId1116" Type="http://schemas.openxmlformats.org/officeDocument/2006/relationships/hyperlink" Target="https://www.ptt.cc/bbs/Hate/M.1645624737.A.881.html" TargetMode="External"/><Relationship Id="rId2447" Type="http://schemas.openxmlformats.org/officeDocument/2006/relationships/hyperlink" Target="https://www.ptt.cc/bbs/Hate/M.1644306289.A.850.html" TargetMode="External"/><Relationship Id="rId3779" Type="http://schemas.openxmlformats.org/officeDocument/2006/relationships/hyperlink" Target="https://www.ptt.cc/bbs/Hate/M.1643110235.A.61F.html" TargetMode="External"/><Relationship Id="rId1117" Type="http://schemas.openxmlformats.org/officeDocument/2006/relationships/hyperlink" Target="https://www.ptt.cc/bbs/Hate/M.1645625070.A.58D.html" TargetMode="External"/><Relationship Id="rId2448" Type="http://schemas.openxmlformats.org/officeDocument/2006/relationships/hyperlink" Target="https://www.ptt.cc/bbs/Hate/M.1644279816.A.0C7.html" TargetMode="External"/><Relationship Id="rId3778" Type="http://schemas.openxmlformats.org/officeDocument/2006/relationships/hyperlink" Target="https://www.ptt.cc/bbs/Hate/M.1643110225.A.F06.html" TargetMode="External"/><Relationship Id="rId1118" Type="http://schemas.openxmlformats.org/officeDocument/2006/relationships/hyperlink" Target="https://www.ptt.cc/bbs/Hate/M.1645625493.A.771.html" TargetMode="External"/><Relationship Id="rId2449" Type="http://schemas.openxmlformats.org/officeDocument/2006/relationships/hyperlink" Target="https://www.ptt.cc/bbs/Hate/M.1644280030.A.C82.html" TargetMode="External"/><Relationship Id="rId1119" Type="http://schemas.openxmlformats.org/officeDocument/2006/relationships/hyperlink" Target="https://www.ptt.cc/bbs/Hate/M.1645626397.A.14C.html" TargetMode="External"/><Relationship Id="rId3771" Type="http://schemas.openxmlformats.org/officeDocument/2006/relationships/hyperlink" Target="https://www.ptt.cc/bbs/Hate/M.1643109311.A.EDE.html" TargetMode="External"/><Relationship Id="rId2440" Type="http://schemas.openxmlformats.org/officeDocument/2006/relationships/hyperlink" Target="https://www.ptt.cc/bbs/Hate/M.1644299649.A.F90.html" TargetMode="External"/><Relationship Id="rId3770" Type="http://schemas.openxmlformats.org/officeDocument/2006/relationships/hyperlink" Target="https://www.ptt.cc/bbs/Hate/M.1643108921.A.486.html" TargetMode="External"/><Relationship Id="rId1110" Type="http://schemas.openxmlformats.org/officeDocument/2006/relationships/hyperlink" Target="https://www.ptt.cc/bbs/Hate/M.1645620116.A.DB3.html" TargetMode="External"/><Relationship Id="rId2441" Type="http://schemas.openxmlformats.org/officeDocument/2006/relationships/hyperlink" Target="https://www.ptt.cc/bbs/Hate/M.1644301473.A.26B.html" TargetMode="External"/><Relationship Id="rId3773" Type="http://schemas.openxmlformats.org/officeDocument/2006/relationships/hyperlink" Target="https://www.ptt.cc/bbs/Hate/M.1643109577.A.111.html" TargetMode="External"/><Relationship Id="rId1111" Type="http://schemas.openxmlformats.org/officeDocument/2006/relationships/hyperlink" Target="https://www.ptt.cc/bbs/Hate/M.1645620404.A.D12.html" TargetMode="External"/><Relationship Id="rId2442" Type="http://schemas.openxmlformats.org/officeDocument/2006/relationships/hyperlink" Target="https://www.ptt.cc/bbs/Hate/M.1644302561.A.1E4.html" TargetMode="External"/><Relationship Id="rId3772" Type="http://schemas.openxmlformats.org/officeDocument/2006/relationships/hyperlink" Target="https://www.ptt.cc/bbs/Hate/M.1643109325.A.2E9.html" TargetMode="External"/><Relationship Id="rId1112" Type="http://schemas.openxmlformats.org/officeDocument/2006/relationships/hyperlink" Target="https://www.ptt.cc/bbs/Hate/M.1645622502.A.F75.html" TargetMode="External"/><Relationship Id="rId2443" Type="http://schemas.openxmlformats.org/officeDocument/2006/relationships/hyperlink" Target="https://www.ptt.cc/bbs/Hate/M.1644304196.A.5D3.html" TargetMode="External"/><Relationship Id="rId3775" Type="http://schemas.openxmlformats.org/officeDocument/2006/relationships/hyperlink" Target="https://www.ptt.cc/bbs/Hate/M.1643109789.A.C26.html" TargetMode="External"/><Relationship Id="rId1113" Type="http://schemas.openxmlformats.org/officeDocument/2006/relationships/hyperlink" Target="https://www.ptt.cc/bbs/Hate/M.1645622778.A.3B5.html" TargetMode="External"/><Relationship Id="rId2444" Type="http://schemas.openxmlformats.org/officeDocument/2006/relationships/hyperlink" Target="https://www.ptt.cc/bbs/Hate/M.1644304327.A.30B.html" TargetMode="External"/><Relationship Id="rId3774" Type="http://schemas.openxmlformats.org/officeDocument/2006/relationships/hyperlink" Target="https://www.ptt.cc/bbs/Hate/M.1643109660.A.1A2.html" TargetMode="External"/><Relationship Id="rId1103" Type="http://schemas.openxmlformats.org/officeDocument/2006/relationships/hyperlink" Target="https://www.ptt.cc/bbs/Hate/M.1645663639.A.D01.html" TargetMode="External"/><Relationship Id="rId2434" Type="http://schemas.openxmlformats.org/officeDocument/2006/relationships/hyperlink" Target="https://www.ptt.cc/bbs/Hate/M.1644297713.A.07B.html" TargetMode="External"/><Relationship Id="rId3766" Type="http://schemas.openxmlformats.org/officeDocument/2006/relationships/hyperlink" Target="https://www.ptt.cc/bbs/Hate/M.1643121447.A.57D.html" TargetMode="External"/><Relationship Id="rId1104" Type="http://schemas.openxmlformats.org/officeDocument/2006/relationships/hyperlink" Target="https://www.ptt.cc/bbs/Hate/M.1645663772.A.5FF.html" TargetMode="External"/><Relationship Id="rId2435" Type="http://schemas.openxmlformats.org/officeDocument/2006/relationships/hyperlink" Target="https://www.ptt.cc/bbs/Hate/M.1644298161.A.642.html" TargetMode="External"/><Relationship Id="rId3765" Type="http://schemas.openxmlformats.org/officeDocument/2006/relationships/hyperlink" Target="https://www.ptt.cc/bbs/Hate/M.1643121444.A.737.html" TargetMode="External"/><Relationship Id="rId1105" Type="http://schemas.openxmlformats.org/officeDocument/2006/relationships/hyperlink" Target="https://www.ptt.cc/bbs/Hate/M.1645664308.A.DCC.html" TargetMode="External"/><Relationship Id="rId2436" Type="http://schemas.openxmlformats.org/officeDocument/2006/relationships/hyperlink" Target="https://www.ptt.cc/bbs/Hate/M.1644298390.A.0E8.html" TargetMode="External"/><Relationship Id="rId3768" Type="http://schemas.openxmlformats.org/officeDocument/2006/relationships/hyperlink" Target="https://www.ptt.cc/bbs/Hate/M.1643108048.A.1F3.html" TargetMode="External"/><Relationship Id="rId1106" Type="http://schemas.openxmlformats.org/officeDocument/2006/relationships/hyperlink" Target="https://www.ptt.cc/bbs/Hate/M.1645666085.A.4E7.html" TargetMode="External"/><Relationship Id="rId2437" Type="http://schemas.openxmlformats.org/officeDocument/2006/relationships/hyperlink" Target="https://www.ptt.cc/bbs/Hate/M.1644298520.A.B73.html" TargetMode="External"/><Relationship Id="rId3767" Type="http://schemas.openxmlformats.org/officeDocument/2006/relationships/hyperlink" Target="https://www.ptt.cc/bbs/Hate/M.1643121549.A.320.html" TargetMode="External"/><Relationship Id="rId1107" Type="http://schemas.openxmlformats.org/officeDocument/2006/relationships/hyperlink" Target="https://www.ptt.cc/bbs/Hate/M.1645666953.A.0DF.html" TargetMode="External"/><Relationship Id="rId2438" Type="http://schemas.openxmlformats.org/officeDocument/2006/relationships/hyperlink" Target="https://www.ptt.cc/bbs/Hate/M.1644298641.A.DCB.html" TargetMode="External"/><Relationship Id="rId1108" Type="http://schemas.openxmlformats.org/officeDocument/2006/relationships/hyperlink" Target="https://www.ptt.cc/bbs/Hate/M.1645619225.A.928.html" TargetMode="External"/><Relationship Id="rId2439" Type="http://schemas.openxmlformats.org/officeDocument/2006/relationships/hyperlink" Target="https://www.ptt.cc/bbs/Hate/M.1644298744.A.313.html" TargetMode="External"/><Relationship Id="rId3769" Type="http://schemas.openxmlformats.org/officeDocument/2006/relationships/hyperlink" Target="https://www.ptt.cc/bbs/Hate/M.1643108222.A.5F9.html" TargetMode="External"/><Relationship Id="rId1109" Type="http://schemas.openxmlformats.org/officeDocument/2006/relationships/hyperlink" Target="https://www.ptt.cc/bbs/Hate/M.1645620072.A.8B5.html" TargetMode="External"/><Relationship Id="rId3760" Type="http://schemas.openxmlformats.org/officeDocument/2006/relationships/hyperlink" Target="https://www.ptt.cc/bbs/Hate/M.1643119728.A.21B.html" TargetMode="External"/><Relationship Id="rId2430" Type="http://schemas.openxmlformats.org/officeDocument/2006/relationships/hyperlink" Target="https://www.ptt.cc/bbs/Hate/M.1644296389.A.202.html" TargetMode="External"/><Relationship Id="rId3762" Type="http://schemas.openxmlformats.org/officeDocument/2006/relationships/hyperlink" Target="https://www.ptt.cc/bbs/Hate/M.1643120181.A.2E4.html" TargetMode="External"/><Relationship Id="rId1100" Type="http://schemas.openxmlformats.org/officeDocument/2006/relationships/hyperlink" Target="https://www.ptt.cc/bbs/Hate/M.1645659404.A.D9C.html" TargetMode="External"/><Relationship Id="rId2431" Type="http://schemas.openxmlformats.org/officeDocument/2006/relationships/hyperlink" Target="https://www.ptt.cc/bbs/Hate/M.1644296922.A.AD9.html" TargetMode="External"/><Relationship Id="rId3761" Type="http://schemas.openxmlformats.org/officeDocument/2006/relationships/hyperlink" Target="https://www.ptt.cc/bbs/Hate/M.1643119754.A.257.html" TargetMode="External"/><Relationship Id="rId1101" Type="http://schemas.openxmlformats.org/officeDocument/2006/relationships/hyperlink" Target="https://www.ptt.cc/bbs/Hate/M.1645660811.A.777.html" TargetMode="External"/><Relationship Id="rId2432" Type="http://schemas.openxmlformats.org/officeDocument/2006/relationships/hyperlink" Target="https://www.ptt.cc/bbs/Hate/M.1644297059.A.303.html" TargetMode="External"/><Relationship Id="rId3764" Type="http://schemas.openxmlformats.org/officeDocument/2006/relationships/hyperlink" Target="https://www.ptt.cc/bbs/Hate/M.1643121198.A.2BE.html" TargetMode="External"/><Relationship Id="rId1102" Type="http://schemas.openxmlformats.org/officeDocument/2006/relationships/hyperlink" Target="https://www.ptt.cc/bbs/Hate/M.1645662951.A.6A5.html" TargetMode="External"/><Relationship Id="rId2433" Type="http://schemas.openxmlformats.org/officeDocument/2006/relationships/hyperlink" Target="https://www.ptt.cc/bbs/Hate/M.1644297529.A.C08.html" TargetMode="External"/><Relationship Id="rId3763" Type="http://schemas.openxmlformats.org/officeDocument/2006/relationships/hyperlink" Target="https://www.ptt.cc/bbs/Hate/M.1643120626.A.46D.html" TargetMode="External"/><Relationship Id="rId3711" Type="http://schemas.openxmlformats.org/officeDocument/2006/relationships/hyperlink" Target="https://www.ptt.cc/bbs/Hate/M.1643158448.A.6D7.html" TargetMode="External"/><Relationship Id="rId3710" Type="http://schemas.openxmlformats.org/officeDocument/2006/relationships/hyperlink" Target="https://www.ptt.cc/bbs/Hate/M.1643158224.A.0F7.html" TargetMode="External"/><Relationship Id="rId3713" Type="http://schemas.openxmlformats.org/officeDocument/2006/relationships/hyperlink" Target="https://www.ptt.cc/bbs/Hate/M.1643158959.A.828.html" TargetMode="External"/><Relationship Id="rId3712" Type="http://schemas.openxmlformats.org/officeDocument/2006/relationships/hyperlink" Target="https://www.ptt.cc/bbs/Hate/M.1643158833.A.F8F.html" TargetMode="External"/><Relationship Id="rId3715" Type="http://schemas.openxmlformats.org/officeDocument/2006/relationships/hyperlink" Target="https://www.ptt.cc/bbs/Hate/M.1643159805.A.D1E.html" TargetMode="External"/><Relationship Id="rId3714" Type="http://schemas.openxmlformats.org/officeDocument/2006/relationships/hyperlink" Target="https://www.ptt.cc/bbs/Hate/M.1643159467.A.AED.html" TargetMode="External"/><Relationship Id="rId3717" Type="http://schemas.openxmlformats.org/officeDocument/2006/relationships/hyperlink" Target="https://www.ptt.cc/bbs/Hate/M.1643160189.A.41F.html" TargetMode="External"/><Relationship Id="rId3716" Type="http://schemas.openxmlformats.org/officeDocument/2006/relationships/hyperlink" Target="https://www.ptt.cc/bbs/Hate/M.1643159996.A.D47.html" TargetMode="External"/><Relationship Id="rId3719" Type="http://schemas.openxmlformats.org/officeDocument/2006/relationships/hyperlink" Target="https://www.ptt.cc/bbs/Hate/M.1643162170.A.F60.html" TargetMode="External"/><Relationship Id="rId3718" Type="http://schemas.openxmlformats.org/officeDocument/2006/relationships/hyperlink" Target="https://www.ptt.cc/bbs/Hate/M.1643160431.A.31E.html" TargetMode="External"/><Relationship Id="rId3700" Type="http://schemas.openxmlformats.org/officeDocument/2006/relationships/hyperlink" Target="https://www.ptt.cc/bbs/Hate/M.1643176813.A.1BD.html" TargetMode="External"/><Relationship Id="rId3702" Type="http://schemas.openxmlformats.org/officeDocument/2006/relationships/hyperlink" Target="https://www.ptt.cc/bbs/Hate/M.1643178444.A.BFF.html" TargetMode="External"/><Relationship Id="rId3701" Type="http://schemas.openxmlformats.org/officeDocument/2006/relationships/hyperlink" Target="https://www.ptt.cc/bbs/Hate/M.1643177436.A.D08.html" TargetMode="External"/><Relationship Id="rId3704" Type="http://schemas.openxmlformats.org/officeDocument/2006/relationships/hyperlink" Target="https://www.ptt.cc/bbs/Hate/M.1643179051.A.148.html" TargetMode="External"/><Relationship Id="rId3703" Type="http://schemas.openxmlformats.org/officeDocument/2006/relationships/hyperlink" Target="https://www.ptt.cc/bbs/Hate/M.1643178987.A.00F.html" TargetMode="External"/><Relationship Id="rId3706" Type="http://schemas.openxmlformats.org/officeDocument/2006/relationships/hyperlink" Target="https://www.ptt.cc/bbs/Hate/M.1643180150.A.64F.html" TargetMode="External"/><Relationship Id="rId3705" Type="http://schemas.openxmlformats.org/officeDocument/2006/relationships/hyperlink" Target="https://www.ptt.cc/bbs/Hate/M.1643180104.A.E3B.html" TargetMode="External"/><Relationship Id="rId3708" Type="http://schemas.openxmlformats.org/officeDocument/2006/relationships/hyperlink" Target="https://www.ptt.cc/bbs/Hate/M.1643157813.A.247.html" TargetMode="External"/><Relationship Id="rId3707" Type="http://schemas.openxmlformats.org/officeDocument/2006/relationships/hyperlink" Target="https://www.ptt.cc/bbs/Hate/M.1643180656.A.C23.html" TargetMode="External"/><Relationship Id="rId3709" Type="http://schemas.openxmlformats.org/officeDocument/2006/relationships/hyperlink" Target="https://www.ptt.cc/bbs/Hate/M.1643157946.A.589.html" TargetMode="External"/><Relationship Id="rId2401" Type="http://schemas.openxmlformats.org/officeDocument/2006/relationships/hyperlink" Target="https://www.ptt.cc/bbs/Hate/M.1644325370.A.4DE.html" TargetMode="External"/><Relationship Id="rId3733" Type="http://schemas.openxmlformats.org/officeDocument/2006/relationships/hyperlink" Target="https://www.ptt.cc/bbs/Hate/M.1643123029.A.7F8.html" TargetMode="External"/><Relationship Id="rId2402" Type="http://schemas.openxmlformats.org/officeDocument/2006/relationships/hyperlink" Target="https://www.ptt.cc/bbs/Hate/M.1644325938.A.9ED.html" TargetMode="External"/><Relationship Id="rId3732" Type="http://schemas.openxmlformats.org/officeDocument/2006/relationships/hyperlink" Target="https://www.ptt.cc/bbs/Hate/M.1643122014.A.694.html" TargetMode="External"/><Relationship Id="rId2403" Type="http://schemas.openxmlformats.org/officeDocument/2006/relationships/hyperlink" Target="https://www.ptt.cc/bbs/Hate/M.1644326685.A.D99.html" TargetMode="External"/><Relationship Id="rId3735" Type="http://schemas.openxmlformats.org/officeDocument/2006/relationships/hyperlink" Target="https://www.ptt.cc/bbs/Hate/M.1643125501.A.0EF.html" TargetMode="External"/><Relationship Id="rId2404" Type="http://schemas.openxmlformats.org/officeDocument/2006/relationships/hyperlink" Target="https://www.ptt.cc/bbs/Hate/M.1644326733.A.180.html" TargetMode="External"/><Relationship Id="rId3734" Type="http://schemas.openxmlformats.org/officeDocument/2006/relationships/hyperlink" Target="https://www.ptt.cc/bbs/Hate/M.1643123534.A.122.html" TargetMode="External"/><Relationship Id="rId2405" Type="http://schemas.openxmlformats.org/officeDocument/2006/relationships/hyperlink" Target="https://www.ptt.cc/bbs/Hate/M.1644327148.A.410.html" TargetMode="External"/><Relationship Id="rId3737" Type="http://schemas.openxmlformats.org/officeDocument/2006/relationships/hyperlink" Target="https://www.ptt.cc/bbs/Hate/M.1643127212.A.946.html" TargetMode="External"/><Relationship Id="rId2406" Type="http://schemas.openxmlformats.org/officeDocument/2006/relationships/hyperlink" Target="https://www.ptt.cc/bbs/Hate/M.1644327976.A.DDE.html" TargetMode="External"/><Relationship Id="rId3736" Type="http://schemas.openxmlformats.org/officeDocument/2006/relationships/hyperlink" Target="https://www.ptt.cc/bbs/Hate/M.1643125879.A.959.html" TargetMode="External"/><Relationship Id="rId2407" Type="http://schemas.openxmlformats.org/officeDocument/2006/relationships/hyperlink" Target="https://www.ptt.cc/bbs/Hate/M.1644329408.A.11B.html" TargetMode="External"/><Relationship Id="rId3739" Type="http://schemas.openxmlformats.org/officeDocument/2006/relationships/hyperlink" Target="https://www.ptt.cc/bbs/Hate/M.1643128434.A.DB7.html" TargetMode="External"/><Relationship Id="rId2408" Type="http://schemas.openxmlformats.org/officeDocument/2006/relationships/hyperlink" Target="https://www.ptt.cc/bbs/Hate/M.1644309066.A.522.html" TargetMode="External"/><Relationship Id="rId3738" Type="http://schemas.openxmlformats.org/officeDocument/2006/relationships/hyperlink" Target="https://www.ptt.cc/bbs/Hate/M.1643128054.A.64A.html" TargetMode="External"/><Relationship Id="rId2409" Type="http://schemas.openxmlformats.org/officeDocument/2006/relationships/hyperlink" Target="https://www.ptt.cc/bbs/Hate/M.1644311302.A.AFD.html" TargetMode="External"/><Relationship Id="rId3731" Type="http://schemas.openxmlformats.org/officeDocument/2006/relationships/hyperlink" Target="https://www.ptt.cc/bbs/Hate/M.1643121812.A.BBC.html" TargetMode="External"/><Relationship Id="rId2400" Type="http://schemas.openxmlformats.org/officeDocument/2006/relationships/hyperlink" Target="https://www.ptt.cc/bbs/Hate/M.1644324589.A.8D3.html" TargetMode="External"/><Relationship Id="rId3730" Type="http://schemas.openxmlformats.org/officeDocument/2006/relationships/hyperlink" Target="https://www.ptt.cc/bbs/Hate/M.1643121755.A.B4C.html" TargetMode="External"/><Relationship Id="rId3722" Type="http://schemas.openxmlformats.org/officeDocument/2006/relationships/hyperlink" Target="https://www.ptt.cc/bbs/Hate/M.1643163296.A.B36.html" TargetMode="External"/><Relationship Id="rId3721" Type="http://schemas.openxmlformats.org/officeDocument/2006/relationships/hyperlink" Target="https://www.ptt.cc/bbs/Hate/M.1643162544.A.750.html" TargetMode="External"/><Relationship Id="rId3724" Type="http://schemas.openxmlformats.org/officeDocument/2006/relationships/hyperlink" Target="https://www.ptt.cc/bbs/Hate/M.1643168287.A.909.html" TargetMode="External"/><Relationship Id="rId3723" Type="http://schemas.openxmlformats.org/officeDocument/2006/relationships/hyperlink" Target="https://www.ptt.cc/bbs/Hate/M.1643166944.A.4DD.html" TargetMode="External"/><Relationship Id="rId3726" Type="http://schemas.openxmlformats.org/officeDocument/2006/relationships/hyperlink" Target="https://www.ptt.cc/bbs/Hate/M.1643169406.A.19E.html" TargetMode="External"/><Relationship Id="rId3725" Type="http://schemas.openxmlformats.org/officeDocument/2006/relationships/hyperlink" Target="https://www.ptt.cc/bbs/Hate/M.1643169125.A.B46.html" TargetMode="External"/><Relationship Id="rId3728" Type="http://schemas.openxmlformats.org/officeDocument/2006/relationships/hyperlink" Target="https://www.ptt.cc/bbs/Hate/M.1643121572.A.BC5.html" TargetMode="External"/><Relationship Id="rId3727" Type="http://schemas.openxmlformats.org/officeDocument/2006/relationships/hyperlink" Target="https://www.ptt.cc/bbs/Hate/M.1643169657.A.C9D.html" TargetMode="External"/><Relationship Id="rId3729" Type="http://schemas.openxmlformats.org/officeDocument/2006/relationships/hyperlink" Target="https://www.ptt.cc/bbs/Hate/M.1643121657.A.515.html" TargetMode="External"/><Relationship Id="rId3720" Type="http://schemas.openxmlformats.org/officeDocument/2006/relationships/hyperlink" Target="https://www.ptt.cc/bbs/Hate/M.1643162381.A.80D.html" TargetMode="External"/><Relationship Id="rId1170" Type="http://schemas.openxmlformats.org/officeDocument/2006/relationships/hyperlink" Target="https://www.ptt.cc/bbs/Hate/M.1645556059.A.2E6.html" TargetMode="External"/><Relationship Id="rId1171" Type="http://schemas.openxmlformats.org/officeDocument/2006/relationships/hyperlink" Target="https://www.ptt.cc/bbs/Hate/M.1645558623.A.267.html" TargetMode="External"/><Relationship Id="rId1172" Type="http://schemas.openxmlformats.org/officeDocument/2006/relationships/hyperlink" Target="https://www.ptt.cc/bbs/Hate/M.1645569584.A.561.html" TargetMode="External"/><Relationship Id="rId1173" Type="http://schemas.openxmlformats.org/officeDocument/2006/relationships/hyperlink" Target="https://www.ptt.cc/bbs/Hate/M.1645572414.A.FEB.html" TargetMode="External"/><Relationship Id="rId1174" Type="http://schemas.openxmlformats.org/officeDocument/2006/relationships/hyperlink" Target="https://www.ptt.cc/bbs/Hate/M.1645574384.A.C09.html" TargetMode="External"/><Relationship Id="rId1175" Type="http://schemas.openxmlformats.org/officeDocument/2006/relationships/hyperlink" Target="https://www.ptt.cc/bbs/Hate/M.1645574763.A.47E.html" TargetMode="External"/><Relationship Id="rId1176" Type="http://schemas.openxmlformats.org/officeDocument/2006/relationships/hyperlink" Target="https://www.ptt.cc/bbs/Hate/M.1645576885.A.93A.html" TargetMode="External"/><Relationship Id="rId1177" Type="http://schemas.openxmlformats.org/officeDocument/2006/relationships/hyperlink" Target="https://www.ptt.cc/bbs/Hate/M.1645578392.A.E5A.html" TargetMode="External"/><Relationship Id="rId1178" Type="http://schemas.openxmlformats.org/officeDocument/2006/relationships/hyperlink" Target="https://www.ptt.cc/bbs/Hate/M.1645579554.A.662.html" TargetMode="External"/><Relationship Id="rId1179" Type="http://schemas.openxmlformats.org/officeDocument/2006/relationships/hyperlink" Target="https://www.ptt.cc/bbs/Hate/M.1645584074.A.18B.html" TargetMode="External"/><Relationship Id="rId1169" Type="http://schemas.openxmlformats.org/officeDocument/2006/relationships/hyperlink" Target="https://www.ptt.cc/bbs/Hate/M.1645553440.A.68D.html" TargetMode="External"/><Relationship Id="rId2490" Type="http://schemas.openxmlformats.org/officeDocument/2006/relationships/hyperlink" Target="https://www.ptt.cc/bbs/Hate/M.1644235739.A.743.html" TargetMode="External"/><Relationship Id="rId1160" Type="http://schemas.openxmlformats.org/officeDocument/2006/relationships/hyperlink" Target="https://www.ptt.cc/bbs/Hate/M.1645598063.A.7E0.html" TargetMode="External"/><Relationship Id="rId2491" Type="http://schemas.openxmlformats.org/officeDocument/2006/relationships/hyperlink" Target="https://www.ptt.cc/bbs/Hate/M.1644236757.A.C53.html" TargetMode="External"/><Relationship Id="rId1161" Type="http://schemas.openxmlformats.org/officeDocument/2006/relationships/hyperlink" Target="https://www.ptt.cc/bbs/Hate/M.1645598306.A.5C5.html" TargetMode="External"/><Relationship Id="rId2492" Type="http://schemas.openxmlformats.org/officeDocument/2006/relationships/hyperlink" Target="https://www.ptt.cc/bbs/Hate/M.1644236812.A.5CA.html" TargetMode="External"/><Relationship Id="rId1162" Type="http://schemas.openxmlformats.org/officeDocument/2006/relationships/hyperlink" Target="https://www.ptt.cc/bbs/Hate/M.1645598566.A.403.html" TargetMode="External"/><Relationship Id="rId2493" Type="http://schemas.openxmlformats.org/officeDocument/2006/relationships/hyperlink" Target="https://www.ptt.cc/bbs/Hate/M.1644237031.A.3B1.html" TargetMode="External"/><Relationship Id="rId1163" Type="http://schemas.openxmlformats.org/officeDocument/2006/relationships/hyperlink" Target="https://www.ptt.cc/bbs/Hate/M.1645600507.A.3F3.html" TargetMode="External"/><Relationship Id="rId2494" Type="http://schemas.openxmlformats.org/officeDocument/2006/relationships/hyperlink" Target="https://www.ptt.cc/bbs/Hate/M.1644237087.A.54A.html" TargetMode="External"/><Relationship Id="rId1164" Type="http://schemas.openxmlformats.org/officeDocument/2006/relationships/hyperlink" Target="https://www.ptt.cc/bbs/Hate/M.1645600625.A.F72.html" TargetMode="External"/><Relationship Id="rId2495" Type="http://schemas.openxmlformats.org/officeDocument/2006/relationships/hyperlink" Target="https://www.ptt.cc/bbs/Hate/M.1644237662.A.9CF.html" TargetMode="External"/><Relationship Id="rId1165" Type="http://schemas.openxmlformats.org/officeDocument/2006/relationships/hyperlink" Target="https://www.ptt.cc/bbs/Hate/M.1645600632.A.451.html" TargetMode="External"/><Relationship Id="rId2496" Type="http://schemas.openxmlformats.org/officeDocument/2006/relationships/hyperlink" Target="https://www.ptt.cc/bbs/Hate/M.1644237754.A.5E4.html" TargetMode="External"/><Relationship Id="rId1166" Type="http://schemas.openxmlformats.org/officeDocument/2006/relationships/hyperlink" Target="https://www.ptt.cc/bbs/Hate/M.1645600650.A.A4D.html" TargetMode="External"/><Relationship Id="rId2497" Type="http://schemas.openxmlformats.org/officeDocument/2006/relationships/hyperlink" Target="https://www.ptt.cc/bbs/Hate/M.1644238079.A.DAA.html" TargetMode="External"/><Relationship Id="rId1167" Type="http://schemas.openxmlformats.org/officeDocument/2006/relationships/hyperlink" Target="https://www.ptt.cc/bbs/Hate/M.1645602506.A.AC7.html" TargetMode="External"/><Relationship Id="rId2498" Type="http://schemas.openxmlformats.org/officeDocument/2006/relationships/hyperlink" Target="https://www.ptt.cc/bbs/Hate/M.1644238154.A.75C.html" TargetMode="External"/><Relationship Id="rId1168" Type="http://schemas.openxmlformats.org/officeDocument/2006/relationships/hyperlink" Target="https://www.ptt.cc/bbs/Hate/M.1645552806.A.BC9.html" TargetMode="External"/><Relationship Id="rId2499" Type="http://schemas.openxmlformats.org/officeDocument/2006/relationships/hyperlink" Target="https://www.ptt.cc/bbs/Hate/M.1644238386.A.53E.html" TargetMode="External"/><Relationship Id="rId9918" Type="http://schemas.openxmlformats.org/officeDocument/2006/relationships/hyperlink" Target="https://www.ptt.cc/bbs/Hate/M.1638108953.A.C0E.html" TargetMode="External"/><Relationship Id="rId9919" Type="http://schemas.openxmlformats.org/officeDocument/2006/relationships/hyperlink" Target="https://www.ptt.cc/bbs/Hate/M.1638109079.A.FD2.html" TargetMode="External"/><Relationship Id="rId9914" Type="http://schemas.openxmlformats.org/officeDocument/2006/relationships/hyperlink" Target="https://www.ptt.cc/bbs/Hate/M.1638104649.A.077.html" TargetMode="External"/><Relationship Id="rId9915" Type="http://schemas.openxmlformats.org/officeDocument/2006/relationships/hyperlink" Target="https://www.ptt.cc/bbs/Hate/M.1638105109.A.BA1.html" TargetMode="External"/><Relationship Id="rId9916" Type="http://schemas.openxmlformats.org/officeDocument/2006/relationships/hyperlink" Target="https://www.ptt.cc/bbs/Hate/M.1638105803.A.BC9.html" TargetMode="External"/><Relationship Id="rId9917" Type="http://schemas.openxmlformats.org/officeDocument/2006/relationships/hyperlink" Target="https://www.ptt.cc/bbs/Hate/M.1638108217.A.E9E.html" TargetMode="External"/><Relationship Id="rId1190" Type="http://schemas.openxmlformats.org/officeDocument/2006/relationships/hyperlink" Target="https://www.ptt.cc/bbs/Hate/M.1645534108.A.8EE.html" TargetMode="External"/><Relationship Id="rId1191" Type="http://schemas.openxmlformats.org/officeDocument/2006/relationships/hyperlink" Target="https://www.ptt.cc/bbs/Hate/M.1645534292.A.F68.html" TargetMode="External"/><Relationship Id="rId1192" Type="http://schemas.openxmlformats.org/officeDocument/2006/relationships/hyperlink" Target="https://www.ptt.cc/bbs/Hate/M.1645534498.A.1F6.html" TargetMode="External"/><Relationship Id="rId1193" Type="http://schemas.openxmlformats.org/officeDocument/2006/relationships/hyperlink" Target="https://www.ptt.cc/bbs/Hate/M.1645534725.A.288.html" TargetMode="External"/><Relationship Id="rId1194" Type="http://schemas.openxmlformats.org/officeDocument/2006/relationships/hyperlink" Target="https://www.ptt.cc/bbs/Hate/M.1645535996.A.E41.html" TargetMode="External"/><Relationship Id="rId9910" Type="http://schemas.openxmlformats.org/officeDocument/2006/relationships/hyperlink" Target="https://www.ptt.cc/bbs/Hate/M.1638099709.A.458.html" TargetMode="External"/><Relationship Id="rId1195" Type="http://schemas.openxmlformats.org/officeDocument/2006/relationships/hyperlink" Target="https://www.ptt.cc/bbs/Hate/M.1645536166.A.E43.html" TargetMode="External"/><Relationship Id="rId9911" Type="http://schemas.openxmlformats.org/officeDocument/2006/relationships/hyperlink" Target="https://www.ptt.cc/bbs/Hate/M.1638100291.A.DFE.html" TargetMode="External"/><Relationship Id="rId1196" Type="http://schemas.openxmlformats.org/officeDocument/2006/relationships/hyperlink" Target="https://www.ptt.cc/bbs/Hate/M.1645536807.A.73B.html" TargetMode="External"/><Relationship Id="rId9912" Type="http://schemas.openxmlformats.org/officeDocument/2006/relationships/hyperlink" Target="https://www.ptt.cc/bbs/Hate/M.1638100561.A.024.html" TargetMode="External"/><Relationship Id="rId1197" Type="http://schemas.openxmlformats.org/officeDocument/2006/relationships/hyperlink" Target="https://www.ptt.cc/bbs/Hate/M.1645536885.A.06D.html" TargetMode="External"/><Relationship Id="rId9913" Type="http://schemas.openxmlformats.org/officeDocument/2006/relationships/hyperlink" Target="https://www.ptt.cc/bbs/Hate/M.1638100569.A.3D8.html" TargetMode="External"/><Relationship Id="rId1198" Type="http://schemas.openxmlformats.org/officeDocument/2006/relationships/hyperlink" Target="https://www.ptt.cc/bbs/Hate/M.1645537199.A.E61.html" TargetMode="External"/><Relationship Id="rId1199" Type="http://schemas.openxmlformats.org/officeDocument/2006/relationships/hyperlink" Target="https://www.ptt.cc/bbs/Hate/M.1645540051.A.037.html" TargetMode="External"/><Relationship Id="rId9907" Type="http://schemas.openxmlformats.org/officeDocument/2006/relationships/hyperlink" Target="https://www.ptt.cc/bbs/Hate/M.1638141569.A.459.html" TargetMode="External"/><Relationship Id="rId9908" Type="http://schemas.openxmlformats.org/officeDocument/2006/relationships/hyperlink" Target="https://www.ptt.cc/bbs/Hate/M.1638098366.A.721.html" TargetMode="External"/><Relationship Id="rId9909" Type="http://schemas.openxmlformats.org/officeDocument/2006/relationships/hyperlink" Target="https://www.ptt.cc/bbs/Hate/M.1638099231.A.981.html" TargetMode="External"/><Relationship Id="rId9903" Type="http://schemas.openxmlformats.org/officeDocument/2006/relationships/hyperlink" Target="https://www.ptt.cc/bbs/Hate/M.1638138525.A.CD5.html" TargetMode="External"/><Relationship Id="rId9904" Type="http://schemas.openxmlformats.org/officeDocument/2006/relationships/hyperlink" Target="https://www.ptt.cc/bbs/Hate/M.1638139994.A.9E4.html" TargetMode="External"/><Relationship Id="rId9905" Type="http://schemas.openxmlformats.org/officeDocument/2006/relationships/hyperlink" Target="https://www.ptt.cc/bbs/Hate/M.1638140770.A.1BC.html" TargetMode="External"/><Relationship Id="rId9906" Type="http://schemas.openxmlformats.org/officeDocument/2006/relationships/hyperlink" Target="https://www.ptt.cc/bbs/Hate/M.1638141145.A.78E.html" TargetMode="External"/><Relationship Id="rId1180" Type="http://schemas.openxmlformats.org/officeDocument/2006/relationships/hyperlink" Target="https://www.ptt.cc/bbs/Hate/M.1645584443.A.A95.html" TargetMode="External"/><Relationship Id="rId1181" Type="http://schemas.openxmlformats.org/officeDocument/2006/relationships/hyperlink" Target="https://www.ptt.cc/bbs/Hate/M.1645585938.A.292.html" TargetMode="External"/><Relationship Id="rId1182" Type="http://schemas.openxmlformats.org/officeDocument/2006/relationships/hyperlink" Target="https://www.ptt.cc/bbs/Hate/M.1645585993.A.5E7.html" TargetMode="External"/><Relationship Id="rId1183" Type="http://schemas.openxmlformats.org/officeDocument/2006/relationships/hyperlink" Target="https://www.ptt.cc/bbs/Hate/M.1645586397.A.CED.html" TargetMode="External"/><Relationship Id="rId1184" Type="http://schemas.openxmlformats.org/officeDocument/2006/relationships/hyperlink" Target="https://www.ptt.cc/bbs/Hate/M.1645586664.A.D47.html" TargetMode="External"/><Relationship Id="rId9900" Type="http://schemas.openxmlformats.org/officeDocument/2006/relationships/hyperlink" Target="https://www.ptt.cc/bbs/Hate/M.1638127024.A.8FD.html" TargetMode="External"/><Relationship Id="rId1185" Type="http://schemas.openxmlformats.org/officeDocument/2006/relationships/hyperlink" Target="https://www.ptt.cc/bbs/Hate/M.1645588083.A.84E.html" TargetMode="External"/><Relationship Id="rId9901" Type="http://schemas.openxmlformats.org/officeDocument/2006/relationships/hyperlink" Target="https://www.ptt.cc/bbs/Hate/M.1638132068.A.4E1.html" TargetMode="External"/><Relationship Id="rId1186" Type="http://schemas.openxmlformats.org/officeDocument/2006/relationships/hyperlink" Target="https://www.ptt.cc/bbs/Hate/M.1645588174.A.15E.html" TargetMode="External"/><Relationship Id="rId9902" Type="http://schemas.openxmlformats.org/officeDocument/2006/relationships/hyperlink" Target="https://www.ptt.cc/bbs/Hate/M.1638133240.A.E8C.html" TargetMode="External"/><Relationship Id="rId1187" Type="http://schemas.openxmlformats.org/officeDocument/2006/relationships/hyperlink" Target="https://www.ptt.cc/bbs/Hate/M.1645588957.A.703.html" TargetMode="External"/><Relationship Id="rId1188" Type="http://schemas.openxmlformats.org/officeDocument/2006/relationships/hyperlink" Target="https://www.ptt.cc/bbs/Hate/M.1645533639.A.D7C.html" TargetMode="External"/><Relationship Id="rId1189" Type="http://schemas.openxmlformats.org/officeDocument/2006/relationships/hyperlink" Target="https://www.ptt.cc/bbs/Hate/M.1645533874.A.24A.html" TargetMode="External"/><Relationship Id="rId1136" Type="http://schemas.openxmlformats.org/officeDocument/2006/relationships/hyperlink" Target="https://www.ptt.cc/bbs/Hate/M.1645608563.A.B85.html" TargetMode="External"/><Relationship Id="rId2467" Type="http://schemas.openxmlformats.org/officeDocument/2006/relationships/hyperlink" Target="https://www.ptt.cc/bbs/Hate/M.1644292109.A.474.html" TargetMode="External"/><Relationship Id="rId3799" Type="http://schemas.openxmlformats.org/officeDocument/2006/relationships/hyperlink" Target="https://www.ptt.cc/bbs/Hate/M.1643103513.A.24B.html" TargetMode="External"/><Relationship Id="rId1137" Type="http://schemas.openxmlformats.org/officeDocument/2006/relationships/hyperlink" Target="https://www.ptt.cc/bbs/Hate/M.1645611985.A.DFC.html" TargetMode="External"/><Relationship Id="rId2468" Type="http://schemas.openxmlformats.org/officeDocument/2006/relationships/hyperlink" Target="https://www.ptt.cc/bbs/Hate/M.1644244330.A.337.html" TargetMode="External"/><Relationship Id="rId3798" Type="http://schemas.openxmlformats.org/officeDocument/2006/relationships/hyperlink" Target="https://www.ptt.cc/bbs/Hate/M.1643102612.A.02F.html" TargetMode="External"/><Relationship Id="rId1138" Type="http://schemas.openxmlformats.org/officeDocument/2006/relationships/hyperlink" Target="https://www.ptt.cc/bbs/Hate/M.1645612347.A.BE5.html" TargetMode="External"/><Relationship Id="rId2469" Type="http://schemas.openxmlformats.org/officeDocument/2006/relationships/hyperlink" Target="https://www.ptt.cc/bbs/Hate/M.1644244733.A.2AC.html" TargetMode="External"/><Relationship Id="rId1139" Type="http://schemas.openxmlformats.org/officeDocument/2006/relationships/hyperlink" Target="https://www.ptt.cc/bbs/Hate/M.1645613133.A.716.html" TargetMode="External"/><Relationship Id="rId3791" Type="http://schemas.openxmlformats.org/officeDocument/2006/relationships/hyperlink" Target="https://www.ptt.cc/bbs/Hate/M.1643097016.A.458.html" TargetMode="External"/><Relationship Id="rId2460" Type="http://schemas.openxmlformats.org/officeDocument/2006/relationships/hyperlink" Target="https://www.ptt.cc/bbs/Hate/M.1644288741.A.858.html" TargetMode="External"/><Relationship Id="rId3790" Type="http://schemas.openxmlformats.org/officeDocument/2006/relationships/hyperlink" Target="https://www.ptt.cc/bbs/Hate/M.1643096031.A.779.html" TargetMode="External"/><Relationship Id="rId1130" Type="http://schemas.openxmlformats.org/officeDocument/2006/relationships/hyperlink" Target="https://www.ptt.cc/bbs/Hate/M.1645603643.A.83A.html" TargetMode="External"/><Relationship Id="rId2461" Type="http://schemas.openxmlformats.org/officeDocument/2006/relationships/hyperlink" Target="https://www.ptt.cc/bbs/Hate/M.1644288816.A.553.html" TargetMode="External"/><Relationship Id="rId3793" Type="http://schemas.openxmlformats.org/officeDocument/2006/relationships/hyperlink" Target="https://www.ptt.cc/bbs/Hate/M.1643098821.A.B75.html" TargetMode="External"/><Relationship Id="rId1131" Type="http://schemas.openxmlformats.org/officeDocument/2006/relationships/hyperlink" Target="https://www.ptt.cc/bbs/Hate/M.1645606454.A.327.html" TargetMode="External"/><Relationship Id="rId2462" Type="http://schemas.openxmlformats.org/officeDocument/2006/relationships/hyperlink" Target="https://www.ptt.cc/bbs/Hate/M.1644289665.A.3DA.html" TargetMode="External"/><Relationship Id="rId3792" Type="http://schemas.openxmlformats.org/officeDocument/2006/relationships/hyperlink" Target="https://www.ptt.cc/bbs/Hate/M.1643098609.A.5E1.html" TargetMode="External"/><Relationship Id="rId1132" Type="http://schemas.openxmlformats.org/officeDocument/2006/relationships/hyperlink" Target="https://www.ptt.cc/bbs/Hate/M.1645607028.A.55D.html" TargetMode="External"/><Relationship Id="rId2463" Type="http://schemas.openxmlformats.org/officeDocument/2006/relationships/hyperlink" Target="https://www.ptt.cc/bbs/Hate/M.1644290282.A.FFC.html" TargetMode="External"/><Relationship Id="rId3795" Type="http://schemas.openxmlformats.org/officeDocument/2006/relationships/hyperlink" Target="https://www.ptt.cc/bbs/Hate/M.1643099532.A.207.html" TargetMode="External"/><Relationship Id="rId1133" Type="http://schemas.openxmlformats.org/officeDocument/2006/relationships/hyperlink" Target="https://www.ptt.cc/bbs/Hate/M.1645607858.A.14E.html" TargetMode="External"/><Relationship Id="rId2464" Type="http://schemas.openxmlformats.org/officeDocument/2006/relationships/hyperlink" Target="https://www.ptt.cc/bbs/Hate/M.1644290624.A.9CA.html" TargetMode="External"/><Relationship Id="rId3794" Type="http://schemas.openxmlformats.org/officeDocument/2006/relationships/hyperlink" Target="https://www.ptt.cc/bbs/Hate/M.1643099092.A.AD4.html" TargetMode="External"/><Relationship Id="rId1134" Type="http://schemas.openxmlformats.org/officeDocument/2006/relationships/hyperlink" Target="https://www.ptt.cc/bbs/Hate/M.1645608263.A.D7A.html" TargetMode="External"/><Relationship Id="rId2465" Type="http://schemas.openxmlformats.org/officeDocument/2006/relationships/hyperlink" Target="https://www.ptt.cc/bbs/Hate/M.1644291594.A.3B8.html" TargetMode="External"/><Relationship Id="rId3797" Type="http://schemas.openxmlformats.org/officeDocument/2006/relationships/hyperlink" Target="https://www.ptt.cc/bbs/Hate/M.1643102075.A.1F3.html" TargetMode="External"/><Relationship Id="rId1135" Type="http://schemas.openxmlformats.org/officeDocument/2006/relationships/hyperlink" Target="https://www.ptt.cc/bbs/Hate/M.1645608368.A.801.html" TargetMode="External"/><Relationship Id="rId2466" Type="http://schemas.openxmlformats.org/officeDocument/2006/relationships/hyperlink" Target="https://www.ptt.cc/bbs/Hate/M.1644291817.A.502.html" TargetMode="External"/><Relationship Id="rId3796" Type="http://schemas.openxmlformats.org/officeDocument/2006/relationships/hyperlink" Target="https://www.ptt.cc/bbs/Hate/M.1643101925.A.BBD.html" TargetMode="External"/><Relationship Id="rId1125" Type="http://schemas.openxmlformats.org/officeDocument/2006/relationships/hyperlink" Target="https://www.ptt.cc/bbs/Hate/M.1645628818.A.419.html" TargetMode="External"/><Relationship Id="rId2456" Type="http://schemas.openxmlformats.org/officeDocument/2006/relationships/hyperlink" Target="https://www.ptt.cc/bbs/Hate/M.1644284621.A.255.html" TargetMode="External"/><Relationship Id="rId3788" Type="http://schemas.openxmlformats.org/officeDocument/2006/relationships/hyperlink" Target="https://www.ptt.cc/bbs/Hate/M.1643095751.A.6BE.html" TargetMode="External"/><Relationship Id="rId1126" Type="http://schemas.openxmlformats.org/officeDocument/2006/relationships/hyperlink" Target="https://www.ptt.cc/bbs/Hate/M.1645630461.A.EF0.html" TargetMode="External"/><Relationship Id="rId2457" Type="http://schemas.openxmlformats.org/officeDocument/2006/relationships/hyperlink" Target="https://www.ptt.cc/bbs/Hate/M.1644286609.A.855.html" TargetMode="External"/><Relationship Id="rId3787" Type="http://schemas.openxmlformats.org/officeDocument/2006/relationships/hyperlink" Target="https://www.ptt.cc/bbs/Hate/M.1643115991.A.45E.html" TargetMode="External"/><Relationship Id="rId1127" Type="http://schemas.openxmlformats.org/officeDocument/2006/relationships/hyperlink" Target="https://www.ptt.cc/bbs/Hate/M.1645630877.A.891.html" TargetMode="External"/><Relationship Id="rId2458" Type="http://schemas.openxmlformats.org/officeDocument/2006/relationships/hyperlink" Target="https://www.ptt.cc/bbs/Hate/M.1644286903.A.C19.html" TargetMode="External"/><Relationship Id="rId1128" Type="http://schemas.openxmlformats.org/officeDocument/2006/relationships/hyperlink" Target="https://www.ptt.cc/bbs/Hate/M.1645603363.A.1B3.html" TargetMode="External"/><Relationship Id="rId2459" Type="http://schemas.openxmlformats.org/officeDocument/2006/relationships/hyperlink" Target="https://www.ptt.cc/bbs/Hate/M.1644288082.A.919.html" TargetMode="External"/><Relationship Id="rId3789" Type="http://schemas.openxmlformats.org/officeDocument/2006/relationships/hyperlink" Target="https://www.ptt.cc/bbs/Hate/M.1643096024.A.8F2.html" TargetMode="External"/><Relationship Id="rId1129" Type="http://schemas.openxmlformats.org/officeDocument/2006/relationships/hyperlink" Target="https://www.ptt.cc/bbs/Hate/M.1645603385.A.7E4.html" TargetMode="External"/><Relationship Id="rId3780" Type="http://schemas.openxmlformats.org/officeDocument/2006/relationships/hyperlink" Target="https://www.ptt.cc/bbs/Hate/M.1643111209.A.D70.html" TargetMode="External"/><Relationship Id="rId2450" Type="http://schemas.openxmlformats.org/officeDocument/2006/relationships/hyperlink" Target="https://www.ptt.cc/bbs/Hate/M.1644280780.A.AC6.html" TargetMode="External"/><Relationship Id="rId3782" Type="http://schemas.openxmlformats.org/officeDocument/2006/relationships/hyperlink" Target="https://www.ptt.cc/bbs/Hate/M.1643112207.A.028.html" TargetMode="External"/><Relationship Id="rId1120" Type="http://schemas.openxmlformats.org/officeDocument/2006/relationships/hyperlink" Target="https://www.ptt.cc/bbs/Hate/M.1645626879.A.EAD.html" TargetMode="External"/><Relationship Id="rId2451" Type="http://schemas.openxmlformats.org/officeDocument/2006/relationships/hyperlink" Target="https://www.ptt.cc/bbs/Hate/M.1644281020.A.60F.html" TargetMode="External"/><Relationship Id="rId3781" Type="http://schemas.openxmlformats.org/officeDocument/2006/relationships/hyperlink" Target="https://www.ptt.cc/bbs/Hate/M.1643112150.A.FB2.html" TargetMode="External"/><Relationship Id="rId1121" Type="http://schemas.openxmlformats.org/officeDocument/2006/relationships/hyperlink" Target="https://www.ptt.cc/bbs/Hate/M.1645627217.A.930.html" TargetMode="External"/><Relationship Id="rId2452" Type="http://schemas.openxmlformats.org/officeDocument/2006/relationships/hyperlink" Target="https://www.ptt.cc/bbs/Hate/M.1644281226.A.8D1.html" TargetMode="External"/><Relationship Id="rId3784" Type="http://schemas.openxmlformats.org/officeDocument/2006/relationships/hyperlink" Target="https://www.ptt.cc/bbs/Hate/M.1643114981.A.E6A.html" TargetMode="External"/><Relationship Id="rId1122" Type="http://schemas.openxmlformats.org/officeDocument/2006/relationships/hyperlink" Target="https://www.ptt.cc/bbs/Hate/M.1645627512.A.F6D.html" TargetMode="External"/><Relationship Id="rId2453" Type="http://schemas.openxmlformats.org/officeDocument/2006/relationships/hyperlink" Target="https://www.ptt.cc/bbs/Hate/M.1644281710.A.F10.html" TargetMode="External"/><Relationship Id="rId3783" Type="http://schemas.openxmlformats.org/officeDocument/2006/relationships/hyperlink" Target="https://www.ptt.cc/bbs/Hate/M.1643114818.A.9EE.html" TargetMode="External"/><Relationship Id="rId1123" Type="http://schemas.openxmlformats.org/officeDocument/2006/relationships/hyperlink" Target="https://www.ptt.cc/bbs/Hate/M.1645628094.A.FC6.html" TargetMode="External"/><Relationship Id="rId2454" Type="http://schemas.openxmlformats.org/officeDocument/2006/relationships/hyperlink" Target="https://www.ptt.cc/bbs/Hate/M.1644284111.A.12E.html" TargetMode="External"/><Relationship Id="rId3786" Type="http://schemas.openxmlformats.org/officeDocument/2006/relationships/hyperlink" Target="https://www.ptt.cc/bbs/Hate/M.1643115807.A.2BD.html" TargetMode="External"/><Relationship Id="rId1124" Type="http://schemas.openxmlformats.org/officeDocument/2006/relationships/hyperlink" Target="https://www.ptt.cc/bbs/Hate/M.1645628241.A.A3D.html" TargetMode="External"/><Relationship Id="rId2455" Type="http://schemas.openxmlformats.org/officeDocument/2006/relationships/hyperlink" Target="https://www.ptt.cc/bbs/Hate/M.1644284359.A.83C.html" TargetMode="External"/><Relationship Id="rId3785" Type="http://schemas.openxmlformats.org/officeDocument/2006/relationships/hyperlink" Target="https://www.ptt.cc/bbs/Hate/M.1643115205.A.B04.html" TargetMode="External"/><Relationship Id="rId1158" Type="http://schemas.openxmlformats.org/officeDocument/2006/relationships/hyperlink" Target="https://www.ptt.cc/bbs/Hate/M.1645595907.A.759.html" TargetMode="External"/><Relationship Id="rId2489" Type="http://schemas.openxmlformats.org/officeDocument/2006/relationships/hyperlink" Target="https://www.ptt.cc/bbs/Hate/M.1644235678.A.5EE.html" TargetMode="External"/><Relationship Id="rId1159" Type="http://schemas.openxmlformats.org/officeDocument/2006/relationships/hyperlink" Target="https://www.ptt.cc/bbs/Hate/M.1645597784.A.AC0.html" TargetMode="External"/><Relationship Id="rId2480" Type="http://schemas.openxmlformats.org/officeDocument/2006/relationships/hyperlink" Target="https://www.ptt.cc/bbs/Hate/M.1644251142.A.6C2.html" TargetMode="External"/><Relationship Id="rId1150" Type="http://schemas.openxmlformats.org/officeDocument/2006/relationships/hyperlink" Target="https://www.ptt.cc/bbs/Hate/M.1645590049.A.ED2.html" TargetMode="External"/><Relationship Id="rId2481" Type="http://schemas.openxmlformats.org/officeDocument/2006/relationships/hyperlink" Target="https://www.ptt.cc/bbs/Hate/M.1644251147.A.289.html" TargetMode="External"/><Relationship Id="rId1151" Type="http://schemas.openxmlformats.org/officeDocument/2006/relationships/hyperlink" Target="https://www.ptt.cc/bbs/Hate/M.1645590147.A.CFD.html" TargetMode="External"/><Relationship Id="rId2482" Type="http://schemas.openxmlformats.org/officeDocument/2006/relationships/hyperlink" Target="https://www.ptt.cc/bbs/Hate/M.1644252850.A.D49.html" TargetMode="External"/><Relationship Id="rId1152" Type="http://schemas.openxmlformats.org/officeDocument/2006/relationships/hyperlink" Target="https://www.ptt.cc/bbs/Hate/M.1645590612.A.6F8.html" TargetMode="External"/><Relationship Id="rId2483" Type="http://schemas.openxmlformats.org/officeDocument/2006/relationships/hyperlink" Target="https://www.ptt.cc/bbs/Hate/M.1644255302.A.8EE.html" TargetMode="External"/><Relationship Id="rId1153" Type="http://schemas.openxmlformats.org/officeDocument/2006/relationships/hyperlink" Target="https://www.ptt.cc/bbs/Hate/M.1645590914.A.289.html" TargetMode="External"/><Relationship Id="rId2484" Type="http://schemas.openxmlformats.org/officeDocument/2006/relationships/hyperlink" Target="https://www.ptt.cc/bbs/Hate/M.1644256822.A.FE1.html" TargetMode="External"/><Relationship Id="rId1154" Type="http://schemas.openxmlformats.org/officeDocument/2006/relationships/hyperlink" Target="https://www.ptt.cc/bbs/Hate/M.1645592067.A.E39.html" TargetMode="External"/><Relationship Id="rId2485" Type="http://schemas.openxmlformats.org/officeDocument/2006/relationships/hyperlink" Target="https://www.ptt.cc/bbs/Hate/M.1644269099.A.E19.html" TargetMode="External"/><Relationship Id="rId1155" Type="http://schemas.openxmlformats.org/officeDocument/2006/relationships/hyperlink" Target="https://www.ptt.cc/bbs/Hate/M.1645592566.A.469.html" TargetMode="External"/><Relationship Id="rId2486" Type="http://schemas.openxmlformats.org/officeDocument/2006/relationships/hyperlink" Target="https://www.ptt.cc/bbs/Hate/M.1644278894.A.50B.html" TargetMode="External"/><Relationship Id="rId1156" Type="http://schemas.openxmlformats.org/officeDocument/2006/relationships/hyperlink" Target="https://www.ptt.cc/bbs/Hate/M.1645594772.A.8B8.html" TargetMode="External"/><Relationship Id="rId2487" Type="http://schemas.openxmlformats.org/officeDocument/2006/relationships/hyperlink" Target="https://www.ptt.cc/bbs/Hate/M.1644279071.A.5F3.html" TargetMode="External"/><Relationship Id="rId1157" Type="http://schemas.openxmlformats.org/officeDocument/2006/relationships/hyperlink" Target="https://www.ptt.cc/bbs/Hate/M.1645595523.A.D1B.html" TargetMode="External"/><Relationship Id="rId2488" Type="http://schemas.openxmlformats.org/officeDocument/2006/relationships/hyperlink" Target="https://www.ptt.cc/bbs/Hate/M.1644235134.A.28C.html" TargetMode="External"/><Relationship Id="rId1147" Type="http://schemas.openxmlformats.org/officeDocument/2006/relationships/hyperlink" Target="https://www.ptt.cc/bbs/Hate/M.1645617908.A.44A.html" TargetMode="External"/><Relationship Id="rId2478" Type="http://schemas.openxmlformats.org/officeDocument/2006/relationships/hyperlink" Target="https://www.ptt.cc/bbs/Hate/M.1644247655.A.927.html" TargetMode="External"/><Relationship Id="rId1148" Type="http://schemas.openxmlformats.org/officeDocument/2006/relationships/hyperlink" Target="https://www.ptt.cc/bbs/Hate/M.1645589590.A.D27.html" TargetMode="External"/><Relationship Id="rId2479" Type="http://schemas.openxmlformats.org/officeDocument/2006/relationships/hyperlink" Target="https://www.ptt.cc/bbs/Hate/M.1644248922.A.803.html" TargetMode="External"/><Relationship Id="rId1149" Type="http://schemas.openxmlformats.org/officeDocument/2006/relationships/hyperlink" Target="https://www.ptt.cc/bbs/Hate/M.1645589848.A.F2E.html" TargetMode="External"/><Relationship Id="rId2470" Type="http://schemas.openxmlformats.org/officeDocument/2006/relationships/hyperlink" Target="https://www.ptt.cc/bbs/Hate/M.1644245738.A.7E2.html" TargetMode="External"/><Relationship Id="rId1140" Type="http://schemas.openxmlformats.org/officeDocument/2006/relationships/hyperlink" Target="https://www.ptt.cc/bbs/Hate/M.1645613221.A.585.html" TargetMode="External"/><Relationship Id="rId2471" Type="http://schemas.openxmlformats.org/officeDocument/2006/relationships/hyperlink" Target="https://www.ptt.cc/bbs/Hate/M.1644245794.A.7D4.html" TargetMode="External"/><Relationship Id="rId1141" Type="http://schemas.openxmlformats.org/officeDocument/2006/relationships/hyperlink" Target="https://www.ptt.cc/bbs/Hate/M.1645613291.A.DAB.html" TargetMode="External"/><Relationship Id="rId2472" Type="http://schemas.openxmlformats.org/officeDocument/2006/relationships/hyperlink" Target="https://www.ptt.cc/bbs/Hate/M.1644245811.A.CAB.html" TargetMode="External"/><Relationship Id="rId1142" Type="http://schemas.openxmlformats.org/officeDocument/2006/relationships/hyperlink" Target="https://www.ptt.cc/bbs/Hate/M.1645616007.A.B83.html" TargetMode="External"/><Relationship Id="rId2473" Type="http://schemas.openxmlformats.org/officeDocument/2006/relationships/hyperlink" Target="https://www.ptt.cc/bbs/Hate/M.1644246045.A.E5D.html" TargetMode="External"/><Relationship Id="rId1143" Type="http://schemas.openxmlformats.org/officeDocument/2006/relationships/hyperlink" Target="https://www.ptt.cc/bbs/Hate/M.1645616040.A.F89.html" TargetMode="External"/><Relationship Id="rId2474" Type="http://schemas.openxmlformats.org/officeDocument/2006/relationships/hyperlink" Target="https://www.ptt.cc/bbs/Hate/M.1644246315.A.A9F.html" TargetMode="External"/><Relationship Id="rId1144" Type="http://schemas.openxmlformats.org/officeDocument/2006/relationships/hyperlink" Target="https://www.ptt.cc/bbs/Hate/M.1645616263.A.D76.html" TargetMode="External"/><Relationship Id="rId2475" Type="http://schemas.openxmlformats.org/officeDocument/2006/relationships/hyperlink" Target="https://www.ptt.cc/bbs/Hate/M.1644246644.A.749.html" TargetMode="External"/><Relationship Id="rId1145" Type="http://schemas.openxmlformats.org/officeDocument/2006/relationships/hyperlink" Target="https://www.ptt.cc/bbs/Hate/M.1645617025.A.9AB.html" TargetMode="External"/><Relationship Id="rId2476" Type="http://schemas.openxmlformats.org/officeDocument/2006/relationships/hyperlink" Target="https://www.ptt.cc/bbs/Hate/M.1644246713.A.BE0.html" TargetMode="External"/><Relationship Id="rId1146" Type="http://schemas.openxmlformats.org/officeDocument/2006/relationships/hyperlink" Target="https://www.ptt.cc/bbs/Hate/M.1645617030.A.53C.html" TargetMode="External"/><Relationship Id="rId2477" Type="http://schemas.openxmlformats.org/officeDocument/2006/relationships/hyperlink" Target="https://www.ptt.cc/bbs/Hate/M.1644247510.A.69A.html" TargetMode="External"/><Relationship Id="rId7319" Type="http://schemas.openxmlformats.org/officeDocument/2006/relationships/hyperlink" Target="https://www.ptt.cc/bbs/Hate/M.1640322506.A.9EA.html" TargetMode="External"/><Relationship Id="rId7318" Type="http://schemas.openxmlformats.org/officeDocument/2006/relationships/hyperlink" Target="https://www.ptt.cc/bbs/Hate/M.1640321973.A.2C2.html" TargetMode="External"/><Relationship Id="rId8649" Type="http://schemas.openxmlformats.org/officeDocument/2006/relationships/hyperlink" Target="https://www.ptt.cc/bbs/Hate/M.1639232794.A.3E5.html" TargetMode="External"/><Relationship Id="rId8640" Type="http://schemas.openxmlformats.org/officeDocument/2006/relationships/hyperlink" Target="https://www.ptt.cc/bbs/Hate/M.1639277261.A.358.html" TargetMode="External"/><Relationship Id="rId7313" Type="http://schemas.openxmlformats.org/officeDocument/2006/relationships/hyperlink" Target="https://www.ptt.cc/bbs/Hate/M.1640320274.A.6BF.html" TargetMode="External"/><Relationship Id="rId8644" Type="http://schemas.openxmlformats.org/officeDocument/2006/relationships/hyperlink" Target="https://www.ptt.cc/bbs/Hate/M.1639277455.A.56F.html" TargetMode="External"/><Relationship Id="rId7312" Type="http://schemas.openxmlformats.org/officeDocument/2006/relationships/hyperlink" Target="https://www.ptt.cc/bbs/Hate/M.1640319262.A.BC0.html" TargetMode="External"/><Relationship Id="rId8643" Type="http://schemas.openxmlformats.org/officeDocument/2006/relationships/hyperlink" Target="https://www.ptt.cc/bbs/Hate/M.1639277437.A.66C.html" TargetMode="External"/><Relationship Id="rId7311" Type="http://schemas.openxmlformats.org/officeDocument/2006/relationships/hyperlink" Target="https://www.ptt.cc/bbs/Hate/M.1640317718.A.29D.html" TargetMode="External"/><Relationship Id="rId8642" Type="http://schemas.openxmlformats.org/officeDocument/2006/relationships/hyperlink" Target="https://www.ptt.cc/bbs/Hate/M.1639277355.A.C0B.html" TargetMode="External"/><Relationship Id="rId7310" Type="http://schemas.openxmlformats.org/officeDocument/2006/relationships/hyperlink" Target="https://www.ptt.cc/bbs/Hate/M.1640317449.A.FDF.html" TargetMode="External"/><Relationship Id="rId8641" Type="http://schemas.openxmlformats.org/officeDocument/2006/relationships/hyperlink" Target="https://www.ptt.cc/bbs/Hate/M.1639277345.A.ED1.html" TargetMode="External"/><Relationship Id="rId7317" Type="http://schemas.openxmlformats.org/officeDocument/2006/relationships/hyperlink" Target="https://www.ptt.cc/bbs/Hate/M.1640321637.A.F67.html" TargetMode="External"/><Relationship Id="rId8648" Type="http://schemas.openxmlformats.org/officeDocument/2006/relationships/hyperlink" Target="https://www.ptt.cc/bbs/Hate/M.1639229907.A.E07.html" TargetMode="External"/><Relationship Id="rId7316" Type="http://schemas.openxmlformats.org/officeDocument/2006/relationships/hyperlink" Target="https://www.ptt.cc/bbs/Hate/M.1640321508.A.19D.html" TargetMode="External"/><Relationship Id="rId8647" Type="http://schemas.openxmlformats.org/officeDocument/2006/relationships/hyperlink" Target="https://www.ptt.cc/bbs/Hate/M.1639277747.A.7D3.html" TargetMode="External"/><Relationship Id="rId7315" Type="http://schemas.openxmlformats.org/officeDocument/2006/relationships/hyperlink" Target="https://www.ptt.cc/bbs/Hate/M.1640321121.A.667.html" TargetMode="External"/><Relationship Id="rId8646" Type="http://schemas.openxmlformats.org/officeDocument/2006/relationships/hyperlink" Target="https://www.ptt.cc/bbs/Hate/M.1639277615.A.778.html" TargetMode="External"/><Relationship Id="rId7314" Type="http://schemas.openxmlformats.org/officeDocument/2006/relationships/hyperlink" Target="https://www.ptt.cc/bbs/Hate/M.1640320308.A.B19.html" TargetMode="External"/><Relationship Id="rId8645" Type="http://schemas.openxmlformats.org/officeDocument/2006/relationships/hyperlink" Target="https://www.ptt.cc/bbs/Hate/M.1639277506.A.2B6.html" TargetMode="External"/><Relationship Id="rId7309" Type="http://schemas.openxmlformats.org/officeDocument/2006/relationships/hyperlink" Target="https://www.ptt.cc/bbs/Hate/M.1640317253.A.5BB.html" TargetMode="External"/><Relationship Id="rId7308" Type="http://schemas.openxmlformats.org/officeDocument/2006/relationships/hyperlink" Target="https://www.ptt.cc/bbs/Hate/M.1640316255.A.B63.html" TargetMode="External"/><Relationship Id="rId8639" Type="http://schemas.openxmlformats.org/officeDocument/2006/relationships/hyperlink" Target="https://www.ptt.cc/bbs/Hate/M.1639276220.A.D1E.html" TargetMode="External"/><Relationship Id="rId7307" Type="http://schemas.openxmlformats.org/officeDocument/2006/relationships/hyperlink" Target="https://www.ptt.cc/bbs/Hate/M.1640340374.A.911.html" TargetMode="External"/><Relationship Id="rId8638" Type="http://schemas.openxmlformats.org/officeDocument/2006/relationships/hyperlink" Target="https://www.ptt.cc/bbs/Hate/M.1639270507.A.B78.html" TargetMode="External"/><Relationship Id="rId7302" Type="http://schemas.openxmlformats.org/officeDocument/2006/relationships/hyperlink" Target="https://www.ptt.cc/bbs/Hate/M.1640338514.A.F97.html" TargetMode="External"/><Relationship Id="rId8633" Type="http://schemas.openxmlformats.org/officeDocument/2006/relationships/hyperlink" Target="https://www.ptt.cc/bbs/Hate/M.1639262017.A.4B8.html" TargetMode="External"/><Relationship Id="rId7301" Type="http://schemas.openxmlformats.org/officeDocument/2006/relationships/hyperlink" Target="https://www.ptt.cc/bbs/Hate/M.1640338312.A.ECE.html" TargetMode="External"/><Relationship Id="rId8632" Type="http://schemas.openxmlformats.org/officeDocument/2006/relationships/hyperlink" Target="https://www.ptt.cc/bbs/Hate/M.1639261928.A.F9B.html" TargetMode="External"/><Relationship Id="rId7300" Type="http://schemas.openxmlformats.org/officeDocument/2006/relationships/hyperlink" Target="https://www.ptt.cc/bbs/Hate/M.1640337992.A.62C.html" TargetMode="External"/><Relationship Id="rId8631" Type="http://schemas.openxmlformats.org/officeDocument/2006/relationships/hyperlink" Target="https://www.ptt.cc/bbs/Hate/M.1639261399.A.62A.html" TargetMode="External"/><Relationship Id="rId8630" Type="http://schemas.openxmlformats.org/officeDocument/2006/relationships/hyperlink" Target="https://www.ptt.cc/bbs/Hate/M.1639259053.A.439.html" TargetMode="External"/><Relationship Id="rId7306" Type="http://schemas.openxmlformats.org/officeDocument/2006/relationships/hyperlink" Target="https://www.ptt.cc/bbs/Hate/M.1640340022.A.07B.html" TargetMode="External"/><Relationship Id="rId8637" Type="http://schemas.openxmlformats.org/officeDocument/2006/relationships/hyperlink" Target="https://www.ptt.cc/bbs/Hate/M.1639269336.A.1A1.html" TargetMode="External"/><Relationship Id="rId7305" Type="http://schemas.openxmlformats.org/officeDocument/2006/relationships/hyperlink" Target="https://www.ptt.cc/bbs/Hate/M.1640339759.A.844.html" TargetMode="External"/><Relationship Id="rId8636" Type="http://schemas.openxmlformats.org/officeDocument/2006/relationships/hyperlink" Target="https://www.ptt.cc/bbs/Hate/M.1639265174.A.6CB.html" TargetMode="External"/><Relationship Id="rId7304" Type="http://schemas.openxmlformats.org/officeDocument/2006/relationships/hyperlink" Target="https://www.ptt.cc/bbs/Hate/M.1640339535.A.835.html" TargetMode="External"/><Relationship Id="rId8635" Type="http://schemas.openxmlformats.org/officeDocument/2006/relationships/hyperlink" Target="https://www.ptt.cc/bbs/Hate/M.1639263232.A.A7E.html" TargetMode="External"/><Relationship Id="rId7303" Type="http://schemas.openxmlformats.org/officeDocument/2006/relationships/hyperlink" Target="https://www.ptt.cc/bbs/Hate/M.1640339305.A.0A7.html" TargetMode="External"/><Relationship Id="rId8634" Type="http://schemas.openxmlformats.org/officeDocument/2006/relationships/hyperlink" Target="https://www.ptt.cc/bbs/Hate/M.1639262277.A.5B2.html" TargetMode="External"/><Relationship Id="rId6009" Type="http://schemas.openxmlformats.org/officeDocument/2006/relationships/hyperlink" Target="https://www.ptt.cc/bbs/Hate/M.1641275579.A.058.html" TargetMode="External"/><Relationship Id="rId7331" Type="http://schemas.openxmlformats.org/officeDocument/2006/relationships/hyperlink" Target="https://www.ptt.cc/bbs/Hate/M.1640303300.A.247.html" TargetMode="External"/><Relationship Id="rId8662" Type="http://schemas.openxmlformats.org/officeDocument/2006/relationships/hyperlink" Target="https://www.ptt.cc/bbs/Hate/M.1639241673.A.0B9.html" TargetMode="External"/><Relationship Id="rId6000" Type="http://schemas.openxmlformats.org/officeDocument/2006/relationships/hyperlink" Target="https://www.ptt.cc/bbs/Hate/M.1641295966.A.9FC.html" TargetMode="External"/><Relationship Id="rId7330" Type="http://schemas.openxmlformats.org/officeDocument/2006/relationships/hyperlink" Target="https://www.ptt.cc/bbs/Hate/M.1640302847.A.B85.html" TargetMode="External"/><Relationship Id="rId8661" Type="http://schemas.openxmlformats.org/officeDocument/2006/relationships/hyperlink" Target="https://www.ptt.cc/bbs/Hate/M.1639240704.A.5C1.html" TargetMode="External"/><Relationship Id="rId8660" Type="http://schemas.openxmlformats.org/officeDocument/2006/relationships/hyperlink" Target="https://www.ptt.cc/bbs/Hate/M.1639239926.A.DEA.html" TargetMode="External"/><Relationship Id="rId6003" Type="http://schemas.openxmlformats.org/officeDocument/2006/relationships/hyperlink" Target="https://www.ptt.cc/bbs/Hate/M.1641297346.A.467.html" TargetMode="External"/><Relationship Id="rId7335" Type="http://schemas.openxmlformats.org/officeDocument/2006/relationships/hyperlink" Target="https://www.ptt.cc/bbs/Hate/M.1640307569.A.1BE.html" TargetMode="External"/><Relationship Id="rId8666" Type="http://schemas.openxmlformats.org/officeDocument/2006/relationships/hyperlink" Target="https://www.ptt.cc/bbs/Hate/M.1639252111.A.3DC.html" TargetMode="External"/><Relationship Id="rId6004" Type="http://schemas.openxmlformats.org/officeDocument/2006/relationships/hyperlink" Target="https://www.ptt.cc/bbs/Hate/M.1641297490.A.27F.html" TargetMode="External"/><Relationship Id="rId7334" Type="http://schemas.openxmlformats.org/officeDocument/2006/relationships/hyperlink" Target="https://www.ptt.cc/bbs/Hate/M.1640307341.A.A0F.html" TargetMode="External"/><Relationship Id="rId8665" Type="http://schemas.openxmlformats.org/officeDocument/2006/relationships/hyperlink" Target="https://www.ptt.cc/bbs/Hate/M.1639246754.A.C49.html" TargetMode="External"/><Relationship Id="rId6001" Type="http://schemas.openxmlformats.org/officeDocument/2006/relationships/hyperlink" Target="https://www.ptt.cc/bbs/Hate/M.1641295967.A.85F.html" TargetMode="External"/><Relationship Id="rId7333" Type="http://schemas.openxmlformats.org/officeDocument/2006/relationships/hyperlink" Target="https://www.ptt.cc/bbs/Hate/M.1640305488.A.125.html" TargetMode="External"/><Relationship Id="rId8664" Type="http://schemas.openxmlformats.org/officeDocument/2006/relationships/hyperlink" Target="https://www.ptt.cc/bbs/Hate/M.1639245608.A.EA3.html" TargetMode="External"/><Relationship Id="rId6002" Type="http://schemas.openxmlformats.org/officeDocument/2006/relationships/hyperlink" Target="https://www.ptt.cc/bbs/Hate/M.1641296241.A.374.html" TargetMode="External"/><Relationship Id="rId7332" Type="http://schemas.openxmlformats.org/officeDocument/2006/relationships/hyperlink" Target="https://www.ptt.cc/bbs/Hate/M.1640304358.A.CD8.html" TargetMode="External"/><Relationship Id="rId8663" Type="http://schemas.openxmlformats.org/officeDocument/2006/relationships/hyperlink" Target="https://www.ptt.cc/bbs/Hate/M.1639242120.A.586.html" TargetMode="External"/><Relationship Id="rId6007" Type="http://schemas.openxmlformats.org/officeDocument/2006/relationships/hyperlink" Target="https://www.ptt.cc/bbs/Hate/M.1641298990.A.EB8.html" TargetMode="External"/><Relationship Id="rId7339" Type="http://schemas.openxmlformats.org/officeDocument/2006/relationships/hyperlink" Target="https://www.ptt.cc/bbs/Hate/M.1640310366.A.EAB.html" TargetMode="External"/><Relationship Id="rId6008" Type="http://schemas.openxmlformats.org/officeDocument/2006/relationships/hyperlink" Target="https://www.ptt.cc/bbs/Hate/M.1641275206.A.83E.html" TargetMode="External"/><Relationship Id="rId7338" Type="http://schemas.openxmlformats.org/officeDocument/2006/relationships/hyperlink" Target="https://www.ptt.cc/bbs/Hate/M.1640310315.A.180.html" TargetMode="External"/><Relationship Id="rId8669" Type="http://schemas.openxmlformats.org/officeDocument/2006/relationships/hyperlink" Target="https://www.ptt.cc/bbs/Hate/M.1639219056.A.B92.html" TargetMode="External"/><Relationship Id="rId6005" Type="http://schemas.openxmlformats.org/officeDocument/2006/relationships/hyperlink" Target="https://www.ptt.cc/bbs/Hate/M.1641297966.A.A48.html" TargetMode="External"/><Relationship Id="rId7337" Type="http://schemas.openxmlformats.org/officeDocument/2006/relationships/hyperlink" Target="https://www.ptt.cc/bbs/Hate/M.1640309580.A.BC5.html" TargetMode="External"/><Relationship Id="rId8668" Type="http://schemas.openxmlformats.org/officeDocument/2006/relationships/hyperlink" Target="https://www.ptt.cc/bbs/Hate/M.1639218687.A.8B5.html" TargetMode="External"/><Relationship Id="rId6006" Type="http://schemas.openxmlformats.org/officeDocument/2006/relationships/hyperlink" Target="https://www.ptt.cc/bbs/Hate/M.1641298551.A.120.html" TargetMode="External"/><Relationship Id="rId7336" Type="http://schemas.openxmlformats.org/officeDocument/2006/relationships/hyperlink" Target="https://www.ptt.cc/bbs/Hate/M.1640309045.A.100.html" TargetMode="External"/><Relationship Id="rId8667" Type="http://schemas.openxmlformats.org/officeDocument/2006/relationships/hyperlink" Target="https://www.ptt.cc/bbs/Hate/M.1639257318.A.1D8.html" TargetMode="External"/><Relationship Id="rId7329" Type="http://schemas.openxmlformats.org/officeDocument/2006/relationships/hyperlink" Target="https://www.ptt.cc/bbs/Hate/M.1640288071.A.7D3.html" TargetMode="External"/><Relationship Id="rId7320" Type="http://schemas.openxmlformats.org/officeDocument/2006/relationships/hyperlink" Target="https://www.ptt.cc/bbs/Hate/M.1640322607.A.177.html" TargetMode="External"/><Relationship Id="rId8651" Type="http://schemas.openxmlformats.org/officeDocument/2006/relationships/hyperlink" Target="https://www.ptt.cc/bbs/Hate/M.1639234206.A.2B7.html" TargetMode="External"/><Relationship Id="rId8650" Type="http://schemas.openxmlformats.org/officeDocument/2006/relationships/hyperlink" Target="https://www.ptt.cc/bbs/Hate/M.1639233628.A.819.html" TargetMode="External"/><Relationship Id="rId7324" Type="http://schemas.openxmlformats.org/officeDocument/2006/relationships/hyperlink" Target="https://www.ptt.cc/bbs/Hate/M.1640325529.A.554.html" TargetMode="External"/><Relationship Id="rId8655" Type="http://schemas.openxmlformats.org/officeDocument/2006/relationships/hyperlink" Target="https://www.ptt.cc/bbs/Hate/M.1639236293.A.6BA.html" TargetMode="External"/><Relationship Id="rId7323" Type="http://schemas.openxmlformats.org/officeDocument/2006/relationships/hyperlink" Target="https://www.ptt.cc/bbs/Hate/M.1640325007.A.820.html" TargetMode="External"/><Relationship Id="rId8654" Type="http://schemas.openxmlformats.org/officeDocument/2006/relationships/hyperlink" Target="https://www.ptt.cc/bbs/Hate/M.1639235602.A.5FD.html" TargetMode="External"/><Relationship Id="rId7322" Type="http://schemas.openxmlformats.org/officeDocument/2006/relationships/hyperlink" Target="https://www.ptt.cc/bbs/Hate/M.1640324948.A.4A1.html" TargetMode="External"/><Relationship Id="rId8653" Type="http://schemas.openxmlformats.org/officeDocument/2006/relationships/hyperlink" Target="https://www.ptt.cc/bbs/Hate/M.1639234620.A.B4A.html" TargetMode="External"/><Relationship Id="rId7321" Type="http://schemas.openxmlformats.org/officeDocument/2006/relationships/hyperlink" Target="https://www.ptt.cc/bbs/Hate/M.1640324022.A.5DE.html" TargetMode="External"/><Relationship Id="rId8652" Type="http://schemas.openxmlformats.org/officeDocument/2006/relationships/hyperlink" Target="https://www.ptt.cc/bbs/Hate/M.1639234601.A.0A8.html" TargetMode="External"/><Relationship Id="rId7328" Type="http://schemas.openxmlformats.org/officeDocument/2006/relationships/hyperlink" Target="https://www.ptt.cc/bbs/Hate/M.1640283980.A.45E.html" TargetMode="External"/><Relationship Id="rId8659" Type="http://schemas.openxmlformats.org/officeDocument/2006/relationships/hyperlink" Target="https://www.ptt.cc/bbs/Hate/M.1639239004.A.077.html" TargetMode="External"/><Relationship Id="rId7327" Type="http://schemas.openxmlformats.org/officeDocument/2006/relationships/hyperlink" Target="https://www.ptt.cc/bbs/Hate/M.1640328096.A.8E9.html" TargetMode="External"/><Relationship Id="rId8658" Type="http://schemas.openxmlformats.org/officeDocument/2006/relationships/hyperlink" Target="https://www.ptt.cc/bbs/Hate/M.1639238922.A.841.html" TargetMode="External"/><Relationship Id="rId7326" Type="http://schemas.openxmlformats.org/officeDocument/2006/relationships/hyperlink" Target="https://www.ptt.cc/bbs/Hate/M.1640325845.A.E57.html" TargetMode="External"/><Relationship Id="rId8657" Type="http://schemas.openxmlformats.org/officeDocument/2006/relationships/hyperlink" Target="https://www.ptt.cc/bbs/Hate/M.1639238257.A.5F1.html" TargetMode="External"/><Relationship Id="rId7325" Type="http://schemas.openxmlformats.org/officeDocument/2006/relationships/hyperlink" Target="https://www.ptt.cc/bbs/Hate/M.1640325537.A.17E.html" TargetMode="External"/><Relationship Id="rId8656" Type="http://schemas.openxmlformats.org/officeDocument/2006/relationships/hyperlink" Target="https://www.ptt.cc/bbs/Hate/M.1639237881.A.64F.html" TargetMode="External"/><Relationship Id="rId8608" Type="http://schemas.openxmlformats.org/officeDocument/2006/relationships/hyperlink" Target="https://www.ptt.cc/bbs/Hate/M.1639277814.A.173.html" TargetMode="External"/><Relationship Id="rId8607" Type="http://schemas.openxmlformats.org/officeDocument/2006/relationships/hyperlink" Target="https://www.ptt.cc/bbs/Hate/M.1639305858.A.0AF.html" TargetMode="External"/><Relationship Id="rId8606" Type="http://schemas.openxmlformats.org/officeDocument/2006/relationships/hyperlink" Target="https://www.ptt.cc/bbs/Hate/M.1639305118.A.4CB.html" TargetMode="External"/><Relationship Id="rId8605" Type="http://schemas.openxmlformats.org/officeDocument/2006/relationships/hyperlink" Target="https://www.ptt.cc/bbs/Hate/M.1639304727.A.639.html" TargetMode="External"/><Relationship Id="rId9936" Type="http://schemas.openxmlformats.org/officeDocument/2006/relationships/hyperlink" Target="https://www.ptt.cc/bbs/Hate/M.1638091952.A.137.html" TargetMode="External"/><Relationship Id="rId9937" Type="http://schemas.openxmlformats.org/officeDocument/2006/relationships/hyperlink" Target="https://www.ptt.cc/bbs/Hate/M.1638092292.A.65A.html" TargetMode="External"/><Relationship Id="rId9938" Type="http://schemas.openxmlformats.org/officeDocument/2006/relationships/hyperlink" Target="https://www.ptt.cc/bbs/Hate/M.1638093283.A.E78.html" TargetMode="External"/><Relationship Id="rId8609" Type="http://schemas.openxmlformats.org/officeDocument/2006/relationships/hyperlink" Target="https://www.ptt.cc/bbs/Hate/M.1639282009.A.DEF.html" TargetMode="External"/><Relationship Id="rId9939" Type="http://schemas.openxmlformats.org/officeDocument/2006/relationships/hyperlink" Target="https://www.ptt.cc/bbs/Hate/M.1638093652.A.9A4.html" TargetMode="External"/><Relationship Id="rId8600" Type="http://schemas.openxmlformats.org/officeDocument/2006/relationships/hyperlink" Target="https://www.ptt.cc/bbs/Hate/M.1639303344.A.887.html" TargetMode="External"/><Relationship Id="rId9932" Type="http://schemas.openxmlformats.org/officeDocument/2006/relationships/hyperlink" Target="https://www.ptt.cc/bbs/Hate/M.1638089239.A.F2D.html" TargetMode="External"/><Relationship Id="rId9933" Type="http://schemas.openxmlformats.org/officeDocument/2006/relationships/hyperlink" Target="https://www.ptt.cc/bbs/Hate/M.1638089299.A.E73.html" TargetMode="External"/><Relationship Id="rId9934" Type="http://schemas.openxmlformats.org/officeDocument/2006/relationships/hyperlink" Target="https://www.ptt.cc/bbs/Hate/M.1638091172.A.450.html" TargetMode="External"/><Relationship Id="rId9935" Type="http://schemas.openxmlformats.org/officeDocument/2006/relationships/hyperlink" Target="https://www.ptt.cc/bbs/Hate/M.1638091940.A.A89.html" TargetMode="External"/><Relationship Id="rId8604" Type="http://schemas.openxmlformats.org/officeDocument/2006/relationships/hyperlink" Target="https://www.ptt.cc/bbs/Hate/M.1639304701.A.649.html" TargetMode="External"/><Relationship Id="rId8603" Type="http://schemas.openxmlformats.org/officeDocument/2006/relationships/hyperlink" Target="https://www.ptt.cc/bbs/Hate/M.1639304694.A.C20.html" TargetMode="External"/><Relationship Id="rId8602" Type="http://schemas.openxmlformats.org/officeDocument/2006/relationships/hyperlink" Target="https://www.ptt.cc/bbs/Hate/M.1639303998.A.80F.html" TargetMode="External"/><Relationship Id="rId9930" Type="http://schemas.openxmlformats.org/officeDocument/2006/relationships/hyperlink" Target="https://www.ptt.cc/bbs/Hate/M.1638088807.A.845.html" TargetMode="External"/><Relationship Id="rId8601" Type="http://schemas.openxmlformats.org/officeDocument/2006/relationships/hyperlink" Target="https://www.ptt.cc/bbs/Hate/M.1639303726.A.4B2.html" TargetMode="External"/><Relationship Id="rId9931" Type="http://schemas.openxmlformats.org/officeDocument/2006/relationships/hyperlink" Target="https://www.ptt.cc/bbs/Hate/M.1638089111.A.80F.html" TargetMode="External"/><Relationship Id="rId9929" Type="http://schemas.openxmlformats.org/officeDocument/2006/relationships/hyperlink" Target="https://www.ptt.cc/bbs/Hate/M.1638088724.A.078.html" TargetMode="External"/><Relationship Id="rId9925" Type="http://schemas.openxmlformats.org/officeDocument/2006/relationships/hyperlink" Target="https://www.ptt.cc/bbs/Hate/M.1638110937.A.7C3.html" TargetMode="External"/><Relationship Id="rId9926" Type="http://schemas.openxmlformats.org/officeDocument/2006/relationships/hyperlink" Target="https://www.ptt.cc/bbs/Hate/M.1638111083.A.F4D.html" TargetMode="External"/><Relationship Id="rId9927" Type="http://schemas.openxmlformats.org/officeDocument/2006/relationships/hyperlink" Target="https://www.ptt.cc/bbs/Hate/M.1638112102.A.C7F.html" TargetMode="External"/><Relationship Id="rId9928" Type="http://schemas.openxmlformats.org/officeDocument/2006/relationships/hyperlink" Target="https://www.ptt.cc/bbs/Hate/M.1638088389.A.C89.html" TargetMode="External"/><Relationship Id="rId9921" Type="http://schemas.openxmlformats.org/officeDocument/2006/relationships/hyperlink" Target="https://www.ptt.cc/bbs/Hate/M.1638109626.A.165.html" TargetMode="External"/><Relationship Id="rId9922" Type="http://schemas.openxmlformats.org/officeDocument/2006/relationships/hyperlink" Target="https://www.ptt.cc/bbs/Hate/M.1638110415.A.08C.html" TargetMode="External"/><Relationship Id="rId9923" Type="http://schemas.openxmlformats.org/officeDocument/2006/relationships/hyperlink" Target="https://www.ptt.cc/bbs/Hate/M.1638110497.A.F07.html" TargetMode="External"/><Relationship Id="rId9924" Type="http://schemas.openxmlformats.org/officeDocument/2006/relationships/hyperlink" Target="https://www.ptt.cc/bbs/Hate/M.1638110848.A.906.html" TargetMode="External"/><Relationship Id="rId9920" Type="http://schemas.openxmlformats.org/officeDocument/2006/relationships/hyperlink" Target="https://www.ptt.cc/bbs/Hate/M.1638109275.A.E33.html" TargetMode="External"/><Relationship Id="rId8629" Type="http://schemas.openxmlformats.org/officeDocument/2006/relationships/hyperlink" Target="https://www.ptt.cc/bbs/Hate/M.1639258821.A.874.html" TargetMode="External"/><Relationship Id="rId8628" Type="http://schemas.openxmlformats.org/officeDocument/2006/relationships/hyperlink" Target="https://www.ptt.cc/bbs/Hate/M.1639257951.A.C6C.html" TargetMode="External"/><Relationship Id="rId8627" Type="http://schemas.openxmlformats.org/officeDocument/2006/relationships/hyperlink" Target="https://www.ptt.cc/bbs/Hate/M.1639298104.A.791.html" TargetMode="External"/><Relationship Id="rId8622" Type="http://schemas.openxmlformats.org/officeDocument/2006/relationships/hyperlink" Target="https://www.ptt.cc/bbs/Hate/M.1639293498.A.0E4.html" TargetMode="External"/><Relationship Id="rId8621" Type="http://schemas.openxmlformats.org/officeDocument/2006/relationships/hyperlink" Target="https://www.ptt.cc/bbs/Hate/M.1639293048.A.0FE.html" TargetMode="External"/><Relationship Id="rId8620" Type="http://schemas.openxmlformats.org/officeDocument/2006/relationships/hyperlink" Target="https://www.ptt.cc/bbs/Hate/M.1639292479.A.6C2.html" TargetMode="External"/><Relationship Id="rId8626" Type="http://schemas.openxmlformats.org/officeDocument/2006/relationships/hyperlink" Target="https://www.ptt.cc/bbs/Hate/M.1639296143.A.F91.html" TargetMode="External"/><Relationship Id="rId8625" Type="http://schemas.openxmlformats.org/officeDocument/2006/relationships/hyperlink" Target="https://www.ptt.cc/bbs/Hate/M.1639295406.A.2B6.html" TargetMode="External"/><Relationship Id="rId8624" Type="http://schemas.openxmlformats.org/officeDocument/2006/relationships/hyperlink" Target="https://www.ptt.cc/bbs/Hate/M.1639294374.A.137.html" TargetMode="External"/><Relationship Id="rId8623" Type="http://schemas.openxmlformats.org/officeDocument/2006/relationships/hyperlink" Target="https://www.ptt.cc/bbs/Hate/M.1639293502.A.2AF.html" TargetMode="External"/><Relationship Id="rId8619" Type="http://schemas.openxmlformats.org/officeDocument/2006/relationships/hyperlink" Target="https://www.ptt.cc/bbs/Hate/M.1639292325.A.E32.html" TargetMode="External"/><Relationship Id="rId8618" Type="http://schemas.openxmlformats.org/officeDocument/2006/relationships/hyperlink" Target="https://www.ptt.cc/bbs/Hate/M.1639291597.A.381.html" TargetMode="External"/><Relationship Id="rId8617" Type="http://schemas.openxmlformats.org/officeDocument/2006/relationships/hyperlink" Target="https://www.ptt.cc/bbs/Hate/M.1639291468.A.A31.html" TargetMode="External"/><Relationship Id="rId8616" Type="http://schemas.openxmlformats.org/officeDocument/2006/relationships/hyperlink" Target="https://www.ptt.cc/bbs/Hate/M.1639291059.A.882.html" TargetMode="External"/><Relationship Id="rId9947" Type="http://schemas.openxmlformats.org/officeDocument/2006/relationships/hyperlink" Target="https://www.ptt.cc/bbs/Hate/M.1638097573.A.508.html" TargetMode="External"/><Relationship Id="rId9948" Type="http://schemas.openxmlformats.org/officeDocument/2006/relationships/drawing" Target="../drawings/drawing4.xml"/><Relationship Id="rId8611" Type="http://schemas.openxmlformats.org/officeDocument/2006/relationships/hyperlink" Target="https://www.ptt.cc/bbs/Hate/M.1639285407.A.0E3.html" TargetMode="External"/><Relationship Id="rId9943" Type="http://schemas.openxmlformats.org/officeDocument/2006/relationships/hyperlink" Target="https://www.ptt.cc/bbs/Hate/M.1638094962.A.7EC.html" TargetMode="External"/><Relationship Id="rId8610" Type="http://schemas.openxmlformats.org/officeDocument/2006/relationships/hyperlink" Target="https://www.ptt.cc/bbs/Hate/M.1639284144.A.398.html" TargetMode="External"/><Relationship Id="rId9944" Type="http://schemas.openxmlformats.org/officeDocument/2006/relationships/hyperlink" Target="https://www.ptt.cc/bbs/Hate/M.1638095963.A.E8F.html" TargetMode="External"/><Relationship Id="rId9945" Type="http://schemas.openxmlformats.org/officeDocument/2006/relationships/hyperlink" Target="https://www.ptt.cc/bbs/Hate/M.1638096194.A.984.html" TargetMode="External"/><Relationship Id="rId9946" Type="http://schemas.openxmlformats.org/officeDocument/2006/relationships/hyperlink" Target="https://www.ptt.cc/bbs/Hate/M.1638097145.A.AEF.html" TargetMode="External"/><Relationship Id="rId8615" Type="http://schemas.openxmlformats.org/officeDocument/2006/relationships/hyperlink" Target="https://www.ptt.cc/bbs/Hate/M.1639289229.A.DA8.html" TargetMode="External"/><Relationship Id="rId8614" Type="http://schemas.openxmlformats.org/officeDocument/2006/relationships/hyperlink" Target="https://www.ptt.cc/bbs/Hate/M.1639288891.A.F25.html" TargetMode="External"/><Relationship Id="rId9940" Type="http://schemas.openxmlformats.org/officeDocument/2006/relationships/hyperlink" Target="https://www.ptt.cc/bbs/Hate/M.1638093766.A.715.html" TargetMode="External"/><Relationship Id="rId8613" Type="http://schemas.openxmlformats.org/officeDocument/2006/relationships/hyperlink" Target="https://www.ptt.cc/bbs/Hate/M.1639288577.A.676.html" TargetMode="External"/><Relationship Id="rId9941" Type="http://schemas.openxmlformats.org/officeDocument/2006/relationships/hyperlink" Target="https://www.ptt.cc/bbs/Hate/M.1638093888.A.C11.html" TargetMode="External"/><Relationship Id="rId8612" Type="http://schemas.openxmlformats.org/officeDocument/2006/relationships/hyperlink" Target="https://www.ptt.cc/bbs/Hate/M.1639285985.A.A27.html" TargetMode="External"/><Relationship Id="rId9942" Type="http://schemas.openxmlformats.org/officeDocument/2006/relationships/hyperlink" Target="https://www.ptt.cc/bbs/Hate/M.1638094806.A.9D5.html" TargetMode="External"/><Relationship Id="rId6061" Type="http://schemas.openxmlformats.org/officeDocument/2006/relationships/hyperlink" Target="https://www.ptt.cc/bbs/Hate/M.1641229831.A.F17.html" TargetMode="External"/><Relationship Id="rId7393" Type="http://schemas.openxmlformats.org/officeDocument/2006/relationships/hyperlink" Target="https://www.ptt.cc/bbs/Hate/M.1640242125.A.E8C.html" TargetMode="External"/><Relationship Id="rId6062" Type="http://schemas.openxmlformats.org/officeDocument/2006/relationships/hyperlink" Target="https://www.ptt.cc/bbs/Hate/M.1641231140.A.170.html" TargetMode="External"/><Relationship Id="rId7392" Type="http://schemas.openxmlformats.org/officeDocument/2006/relationships/hyperlink" Target="https://www.ptt.cc/bbs/Hate/M.1640241804.A.AE1.html" TargetMode="External"/><Relationship Id="rId7391" Type="http://schemas.openxmlformats.org/officeDocument/2006/relationships/hyperlink" Target="https://www.ptt.cc/bbs/Hate/M.1640238474.A.69E.html" TargetMode="External"/><Relationship Id="rId6060" Type="http://schemas.openxmlformats.org/officeDocument/2006/relationships/hyperlink" Target="https://www.ptt.cc/bbs/Hate/M.1641227676.A.85B.html" TargetMode="External"/><Relationship Id="rId7390" Type="http://schemas.openxmlformats.org/officeDocument/2006/relationships/hyperlink" Target="https://www.ptt.cc/bbs/Hate/M.1640237309.A.942.html" TargetMode="External"/><Relationship Id="rId6065" Type="http://schemas.openxmlformats.org/officeDocument/2006/relationships/hyperlink" Target="https://www.ptt.cc/bbs/Hate/M.1641236947.A.426.html" TargetMode="External"/><Relationship Id="rId7397" Type="http://schemas.openxmlformats.org/officeDocument/2006/relationships/hyperlink" Target="https://www.ptt.cc/bbs/Hate/M.1640243100.A.90B.html" TargetMode="External"/><Relationship Id="rId6066" Type="http://schemas.openxmlformats.org/officeDocument/2006/relationships/hyperlink" Target="https://www.ptt.cc/bbs/Hate/M.1641238649.A.E34.html" TargetMode="External"/><Relationship Id="rId7396" Type="http://schemas.openxmlformats.org/officeDocument/2006/relationships/hyperlink" Target="https://www.ptt.cc/bbs/Hate/M.1640242756.A.9EA.html" TargetMode="External"/><Relationship Id="rId6063" Type="http://schemas.openxmlformats.org/officeDocument/2006/relationships/hyperlink" Target="https://www.ptt.cc/bbs/Hate/M.1641235576.A.E83.html" TargetMode="External"/><Relationship Id="rId7395" Type="http://schemas.openxmlformats.org/officeDocument/2006/relationships/hyperlink" Target="https://www.ptt.cc/bbs/Hate/M.1640242562.A.E3D.html" TargetMode="External"/><Relationship Id="rId6064" Type="http://schemas.openxmlformats.org/officeDocument/2006/relationships/hyperlink" Target="https://www.ptt.cc/bbs/Hate/M.1641236608.A.C3E.html" TargetMode="External"/><Relationship Id="rId7394" Type="http://schemas.openxmlformats.org/officeDocument/2006/relationships/hyperlink" Target="https://www.ptt.cc/bbs/Hate/M.1640242435.A.48B.html" TargetMode="External"/><Relationship Id="rId6069" Type="http://schemas.openxmlformats.org/officeDocument/2006/relationships/hyperlink" Target="https://www.ptt.cc/bbs/Hate/M.1641208152.A.833.html" TargetMode="External"/><Relationship Id="rId6067" Type="http://schemas.openxmlformats.org/officeDocument/2006/relationships/hyperlink" Target="https://www.ptt.cc/bbs/Hate/M.1641248960.A.C04.html" TargetMode="External"/><Relationship Id="rId7399" Type="http://schemas.openxmlformats.org/officeDocument/2006/relationships/hyperlink" Target="https://www.ptt.cc/bbs/Hate/M.1640244716.A.986.html" TargetMode="External"/><Relationship Id="rId6068" Type="http://schemas.openxmlformats.org/officeDocument/2006/relationships/hyperlink" Target="https://www.ptt.cc/bbs/Hate/M.1641207881.A.4BE.html" TargetMode="External"/><Relationship Id="rId7398" Type="http://schemas.openxmlformats.org/officeDocument/2006/relationships/hyperlink" Target="https://www.ptt.cc/bbs/Hate/M.1640244447.A.F00.html" TargetMode="External"/><Relationship Id="rId6050" Type="http://schemas.openxmlformats.org/officeDocument/2006/relationships/hyperlink" Target="https://www.ptt.cc/bbs/Hate/M.1641221000.A.CC5.html" TargetMode="External"/><Relationship Id="rId7382" Type="http://schemas.openxmlformats.org/officeDocument/2006/relationships/hyperlink" Target="https://www.ptt.cc/bbs/Hate/M.1640258123.A.3EB.html" TargetMode="External"/><Relationship Id="rId6051" Type="http://schemas.openxmlformats.org/officeDocument/2006/relationships/hyperlink" Target="https://www.ptt.cc/bbs/Hate/M.1641223057.A.732.html" TargetMode="External"/><Relationship Id="rId7381" Type="http://schemas.openxmlformats.org/officeDocument/2006/relationships/hyperlink" Target="https://www.ptt.cc/bbs/Hate/M.1640258020.A.62A.html" TargetMode="External"/><Relationship Id="rId7380" Type="http://schemas.openxmlformats.org/officeDocument/2006/relationships/hyperlink" Target="https://www.ptt.cc/bbs/Hate/M.1640257350.A.BBD.html" TargetMode="External"/><Relationship Id="rId6054" Type="http://schemas.openxmlformats.org/officeDocument/2006/relationships/hyperlink" Target="https://www.ptt.cc/bbs/Hate/M.1641224618.A.5E9.html" TargetMode="External"/><Relationship Id="rId7386" Type="http://schemas.openxmlformats.org/officeDocument/2006/relationships/hyperlink" Target="https://www.ptt.cc/bbs/Hate/M.1640260398.A.FAA.html" TargetMode="External"/><Relationship Id="rId6055" Type="http://schemas.openxmlformats.org/officeDocument/2006/relationships/hyperlink" Target="https://www.ptt.cc/bbs/Hate/M.1641224773.A.2B1.html" TargetMode="External"/><Relationship Id="rId7385" Type="http://schemas.openxmlformats.org/officeDocument/2006/relationships/hyperlink" Target="https://www.ptt.cc/bbs/Hate/M.1640260043.A.EFE.html" TargetMode="External"/><Relationship Id="rId6052" Type="http://schemas.openxmlformats.org/officeDocument/2006/relationships/hyperlink" Target="https://www.ptt.cc/bbs/Hate/M.1641223660.A.E22.html" TargetMode="External"/><Relationship Id="rId7384" Type="http://schemas.openxmlformats.org/officeDocument/2006/relationships/hyperlink" Target="https://www.ptt.cc/bbs/Hate/M.1640259030.A.DF5.html" TargetMode="External"/><Relationship Id="rId6053" Type="http://schemas.openxmlformats.org/officeDocument/2006/relationships/hyperlink" Target="https://www.ptt.cc/bbs/Hate/M.1641224493.A.E8D.html" TargetMode="External"/><Relationship Id="rId7383" Type="http://schemas.openxmlformats.org/officeDocument/2006/relationships/hyperlink" Target="https://www.ptt.cc/bbs/Hate/M.1640258721.A.9A3.html" TargetMode="External"/><Relationship Id="rId6058" Type="http://schemas.openxmlformats.org/officeDocument/2006/relationships/hyperlink" Target="https://www.ptt.cc/bbs/Hate/M.1641225048.A.1FD.html" TargetMode="External"/><Relationship Id="rId6059" Type="http://schemas.openxmlformats.org/officeDocument/2006/relationships/hyperlink" Target="https://www.ptt.cc/bbs/Hate/M.1641225589.A.EBE.html" TargetMode="External"/><Relationship Id="rId7389" Type="http://schemas.openxmlformats.org/officeDocument/2006/relationships/hyperlink" Target="https://www.ptt.cc/bbs/Hate/M.1640236952.A.653.html" TargetMode="External"/><Relationship Id="rId6056" Type="http://schemas.openxmlformats.org/officeDocument/2006/relationships/hyperlink" Target="https://www.ptt.cc/bbs/Hate/M.1641224927.A.250.html" TargetMode="External"/><Relationship Id="rId7388" Type="http://schemas.openxmlformats.org/officeDocument/2006/relationships/hyperlink" Target="https://www.ptt.cc/bbs/Hate/M.1640234584.A.6EF.html" TargetMode="External"/><Relationship Id="rId6057" Type="http://schemas.openxmlformats.org/officeDocument/2006/relationships/hyperlink" Target="https://www.ptt.cc/bbs/Hate/M.1641224953.A.1C1.html" TargetMode="External"/><Relationship Id="rId7387" Type="http://schemas.openxmlformats.org/officeDocument/2006/relationships/hyperlink" Target="https://www.ptt.cc/bbs/Hate/M.1640262274.A.305.html" TargetMode="External"/><Relationship Id="rId3810" Type="http://schemas.openxmlformats.org/officeDocument/2006/relationships/hyperlink" Target="https://www.ptt.cc/bbs/Hate/M.1643086544.A.D43.html" TargetMode="External"/><Relationship Id="rId3812" Type="http://schemas.openxmlformats.org/officeDocument/2006/relationships/hyperlink" Target="https://www.ptt.cc/bbs/Hate/M.1643088112.A.F65.html" TargetMode="External"/><Relationship Id="rId3811" Type="http://schemas.openxmlformats.org/officeDocument/2006/relationships/hyperlink" Target="https://www.ptt.cc/bbs/Hate/M.1643087935.A.CB9.html" TargetMode="External"/><Relationship Id="rId3814" Type="http://schemas.openxmlformats.org/officeDocument/2006/relationships/hyperlink" Target="https://www.ptt.cc/bbs/Hate/M.1643089131.A.901.html" TargetMode="External"/><Relationship Id="rId3813" Type="http://schemas.openxmlformats.org/officeDocument/2006/relationships/hyperlink" Target="https://www.ptt.cc/bbs/Hate/M.1643089044.A.709.html" TargetMode="External"/><Relationship Id="rId3816" Type="http://schemas.openxmlformats.org/officeDocument/2006/relationships/hyperlink" Target="https://www.ptt.cc/bbs/Hate/M.1643089854.A.3C2.html" TargetMode="External"/><Relationship Id="rId3815" Type="http://schemas.openxmlformats.org/officeDocument/2006/relationships/hyperlink" Target="https://www.ptt.cc/bbs/Hate/M.1643089820.A.82A.html" TargetMode="External"/><Relationship Id="rId3818" Type="http://schemas.openxmlformats.org/officeDocument/2006/relationships/hyperlink" Target="https://www.ptt.cc/bbs/Hate/M.1643090495.A.8BE.html" TargetMode="External"/><Relationship Id="rId3817" Type="http://schemas.openxmlformats.org/officeDocument/2006/relationships/hyperlink" Target="https://www.ptt.cc/bbs/Hate/M.1643090273.A.5A2.html" TargetMode="External"/><Relationship Id="rId3819" Type="http://schemas.openxmlformats.org/officeDocument/2006/relationships/hyperlink" Target="https://www.ptt.cc/bbs/Hate/M.1643090563.A.9ED.html" TargetMode="External"/><Relationship Id="rId6090" Type="http://schemas.openxmlformats.org/officeDocument/2006/relationships/hyperlink" Target="https://www.ptt.cc/bbs/Hate/M.1641203404.A.8EC.html" TargetMode="External"/><Relationship Id="rId6091" Type="http://schemas.openxmlformats.org/officeDocument/2006/relationships/hyperlink" Target="https://www.ptt.cc/bbs/Hate/M.1641203424.A.D62.html" TargetMode="External"/><Relationship Id="rId6083" Type="http://schemas.openxmlformats.org/officeDocument/2006/relationships/hyperlink" Target="https://www.ptt.cc/bbs/Hate/M.1641216767.A.EA6.html" TargetMode="External"/><Relationship Id="rId6084" Type="http://schemas.openxmlformats.org/officeDocument/2006/relationships/hyperlink" Target="https://www.ptt.cc/bbs/Hate/M.1641217456.A.24C.html" TargetMode="External"/><Relationship Id="rId6081" Type="http://schemas.openxmlformats.org/officeDocument/2006/relationships/hyperlink" Target="https://www.ptt.cc/bbs/Hate/M.1641215619.A.8FC.html" TargetMode="External"/><Relationship Id="rId6082" Type="http://schemas.openxmlformats.org/officeDocument/2006/relationships/hyperlink" Target="https://www.ptt.cc/bbs/Hate/M.1641216453.A.01F.html" TargetMode="External"/><Relationship Id="rId6087" Type="http://schemas.openxmlformats.org/officeDocument/2006/relationships/hyperlink" Target="https://www.ptt.cc/bbs/Hate/M.1641218121.A.4A4.html" TargetMode="External"/><Relationship Id="rId6088" Type="http://schemas.openxmlformats.org/officeDocument/2006/relationships/hyperlink" Target="https://www.ptt.cc/bbs/Hate/M.1641203399.A.914.html" TargetMode="External"/><Relationship Id="rId6085" Type="http://schemas.openxmlformats.org/officeDocument/2006/relationships/hyperlink" Target="https://www.ptt.cc/bbs/Hate/M.1641217612.A.B20.html" TargetMode="External"/><Relationship Id="rId6086" Type="http://schemas.openxmlformats.org/officeDocument/2006/relationships/hyperlink" Target="https://www.ptt.cc/bbs/Hate/M.1641217852.A.0BC.html" TargetMode="External"/><Relationship Id="rId6089" Type="http://schemas.openxmlformats.org/officeDocument/2006/relationships/hyperlink" Target="https://www.ptt.cc/bbs/Hate/M.1641203401.A.CD8.html" TargetMode="External"/><Relationship Id="rId3801" Type="http://schemas.openxmlformats.org/officeDocument/2006/relationships/hyperlink" Target="https://www.ptt.cc/bbs/Hate/M.1643104378.A.A31.html" TargetMode="External"/><Relationship Id="rId3800" Type="http://schemas.openxmlformats.org/officeDocument/2006/relationships/hyperlink" Target="https://www.ptt.cc/bbs/Hate/M.1643103852.A.230.html" TargetMode="External"/><Relationship Id="rId3803" Type="http://schemas.openxmlformats.org/officeDocument/2006/relationships/hyperlink" Target="https://www.ptt.cc/bbs/Hate/M.1643106036.A.5C0.html" TargetMode="External"/><Relationship Id="rId3802" Type="http://schemas.openxmlformats.org/officeDocument/2006/relationships/hyperlink" Target="https://www.ptt.cc/bbs/Hate/M.1643105017.A.2FC.html" TargetMode="External"/><Relationship Id="rId3805" Type="http://schemas.openxmlformats.org/officeDocument/2006/relationships/hyperlink" Target="https://www.ptt.cc/bbs/Hate/M.1643106240.A.B7D.html" TargetMode="External"/><Relationship Id="rId3804" Type="http://schemas.openxmlformats.org/officeDocument/2006/relationships/hyperlink" Target="https://www.ptt.cc/bbs/Hate/M.1643106103.A.E8D.html" TargetMode="External"/><Relationship Id="rId3807" Type="http://schemas.openxmlformats.org/officeDocument/2006/relationships/hyperlink" Target="https://www.ptt.cc/bbs/Hate/M.1643107954.A.F4B.html" TargetMode="External"/><Relationship Id="rId3806" Type="http://schemas.openxmlformats.org/officeDocument/2006/relationships/hyperlink" Target="https://www.ptt.cc/bbs/Hate/M.1643107579.A.180.html" TargetMode="External"/><Relationship Id="rId3809" Type="http://schemas.openxmlformats.org/officeDocument/2006/relationships/hyperlink" Target="https://www.ptt.cc/bbs/Hate/M.1643086459.A.DEE.html" TargetMode="External"/><Relationship Id="rId3808" Type="http://schemas.openxmlformats.org/officeDocument/2006/relationships/hyperlink" Target="https://www.ptt.cc/bbs/Hate/M.1643085854.A.64C.html" TargetMode="External"/><Relationship Id="rId6080" Type="http://schemas.openxmlformats.org/officeDocument/2006/relationships/hyperlink" Target="https://www.ptt.cc/bbs/Hate/M.1641215495.A.6CB.html" TargetMode="External"/><Relationship Id="rId6072" Type="http://schemas.openxmlformats.org/officeDocument/2006/relationships/hyperlink" Target="https://www.ptt.cc/bbs/Hate/M.1641210538.A.B64.html" TargetMode="External"/><Relationship Id="rId6073" Type="http://schemas.openxmlformats.org/officeDocument/2006/relationships/hyperlink" Target="https://www.ptt.cc/bbs/Hate/M.1641212740.A.CCD.html" TargetMode="External"/><Relationship Id="rId6070" Type="http://schemas.openxmlformats.org/officeDocument/2006/relationships/hyperlink" Target="https://www.ptt.cc/bbs/Hate/M.1641208227.A.EA9.html" TargetMode="External"/><Relationship Id="rId6071" Type="http://schemas.openxmlformats.org/officeDocument/2006/relationships/hyperlink" Target="https://www.ptt.cc/bbs/Hate/M.1641210428.A.E4D.html" TargetMode="External"/><Relationship Id="rId6076" Type="http://schemas.openxmlformats.org/officeDocument/2006/relationships/hyperlink" Target="https://www.ptt.cc/bbs/Hate/M.1641213244.A.05F.html" TargetMode="External"/><Relationship Id="rId6077" Type="http://schemas.openxmlformats.org/officeDocument/2006/relationships/hyperlink" Target="https://www.ptt.cc/bbs/Hate/M.1641213656.A.29D.html" TargetMode="External"/><Relationship Id="rId6074" Type="http://schemas.openxmlformats.org/officeDocument/2006/relationships/hyperlink" Target="https://www.ptt.cc/bbs/Hate/M.1641212746.A.505.html" TargetMode="External"/><Relationship Id="rId6075" Type="http://schemas.openxmlformats.org/officeDocument/2006/relationships/hyperlink" Target="https://www.ptt.cc/bbs/Hate/M.1641212829.A.73A.html" TargetMode="External"/><Relationship Id="rId6078" Type="http://schemas.openxmlformats.org/officeDocument/2006/relationships/hyperlink" Target="https://www.ptt.cc/bbs/Hate/M.1641214100.A.D7E.html" TargetMode="External"/><Relationship Id="rId6079" Type="http://schemas.openxmlformats.org/officeDocument/2006/relationships/hyperlink" Target="https://www.ptt.cc/bbs/Hate/M.1641214869.A.825.html" TargetMode="External"/><Relationship Id="rId8680" Type="http://schemas.openxmlformats.org/officeDocument/2006/relationships/hyperlink" Target="https://www.ptt.cc/bbs/Hate/M.1639226811.A.B9A.html" TargetMode="External"/><Relationship Id="rId6021" Type="http://schemas.openxmlformats.org/officeDocument/2006/relationships/hyperlink" Target="https://www.ptt.cc/bbs/Hate/M.1641286276.A.CB5.html" TargetMode="External"/><Relationship Id="rId7353" Type="http://schemas.openxmlformats.org/officeDocument/2006/relationships/hyperlink" Target="https://www.ptt.cc/bbs/Hate/M.1640267851.A.26D.html" TargetMode="External"/><Relationship Id="rId8684" Type="http://schemas.openxmlformats.org/officeDocument/2006/relationships/hyperlink" Target="https://www.ptt.cc/bbs/Hate/M.1639228842.A.541.html" TargetMode="External"/><Relationship Id="rId6022" Type="http://schemas.openxmlformats.org/officeDocument/2006/relationships/hyperlink" Target="https://www.ptt.cc/bbs/Hate/M.1641286293.A.175.html" TargetMode="External"/><Relationship Id="rId7352" Type="http://schemas.openxmlformats.org/officeDocument/2006/relationships/hyperlink" Target="https://www.ptt.cc/bbs/Hate/M.1640267130.A.D06.html" TargetMode="External"/><Relationship Id="rId8683" Type="http://schemas.openxmlformats.org/officeDocument/2006/relationships/hyperlink" Target="https://www.ptt.cc/bbs/Hate/M.1639227933.A.FAF.html" TargetMode="External"/><Relationship Id="rId7351" Type="http://schemas.openxmlformats.org/officeDocument/2006/relationships/hyperlink" Target="https://www.ptt.cc/bbs/Hate/M.1640266202.A.AA6.html" TargetMode="External"/><Relationship Id="rId8682" Type="http://schemas.openxmlformats.org/officeDocument/2006/relationships/hyperlink" Target="https://www.ptt.cc/bbs/Hate/M.1639227527.A.7F5.html" TargetMode="External"/><Relationship Id="rId6020" Type="http://schemas.openxmlformats.org/officeDocument/2006/relationships/hyperlink" Target="https://www.ptt.cc/bbs/Hate/M.1641285241.A.F4E.html" TargetMode="External"/><Relationship Id="rId7350" Type="http://schemas.openxmlformats.org/officeDocument/2006/relationships/hyperlink" Target="https://www.ptt.cc/bbs/Hate/M.1640265859.A.477.html" TargetMode="External"/><Relationship Id="rId8681" Type="http://schemas.openxmlformats.org/officeDocument/2006/relationships/hyperlink" Target="https://www.ptt.cc/bbs/Hate/M.1639227272.A.39F.html" TargetMode="External"/><Relationship Id="rId6025" Type="http://schemas.openxmlformats.org/officeDocument/2006/relationships/hyperlink" Target="https://www.ptt.cc/bbs/Hate/M.1641287401.A.DCD.html" TargetMode="External"/><Relationship Id="rId7357" Type="http://schemas.openxmlformats.org/officeDocument/2006/relationships/hyperlink" Target="https://www.ptt.cc/bbs/Hate/M.1640271028.A.0B4.html" TargetMode="External"/><Relationship Id="rId8688" Type="http://schemas.openxmlformats.org/officeDocument/2006/relationships/hyperlink" Target="https://www.ptt.cc/bbs/Hate/M.1639208253.A.8B8.html" TargetMode="External"/><Relationship Id="rId6026" Type="http://schemas.openxmlformats.org/officeDocument/2006/relationships/hyperlink" Target="https://www.ptt.cc/bbs/Hate/M.1641287846.A.7A0.html" TargetMode="External"/><Relationship Id="rId7356" Type="http://schemas.openxmlformats.org/officeDocument/2006/relationships/hyperlink" Target="https://www.ptt.cc/bbs/Hate/M.1640269477.A.52A.html" TargetMode="External"/><Relationship Id="rId8687" Type="http://schemas.openxmlformats.org/officeDocument/2006/relationships/hyperlink" Target="https://www.ptt.cc/bbs/Hate/M.1639229385.A.358.html" TargetMode="External"/><Relationship Id="rId6023" Type="http://schemas.openxmlformats.org/officeDocument/2006/relationships/hyperlink" Target="https://www.ptt.cc/bbs/Hate/M.1641286664.A.99A.html" TargetMode="External"/><Relationship Id="rId7355" Type="http://schemas.openxmlformats.org/officeDocument/2006/relationships/hyperlink" Target="https://www.ptt.cc/bbs/Hate/M.1640268706.A.130.html" TargetMode="External"/><Relationship Id="rId8686" Type="http://schemas.openxmlformats.org/officeDocument/2006/relationships/hyperlink" Target="https://www.ptt.cc/bbs/Hate/M.1639229161.A.A5B.html" TargetMode="External"/><Relationship Id="rId6024" Type="http://schemas.openxmlformats.org/officeDocument/2006/relationships/hyperlink" Target="https://www.ptt.cc/bbs/Hate/M.1641287183.A.B4A.html" TargetMode="External"/><Relationship Id="rId7354" Type="http://schemas.openxmlformats.org/officeDocument/2006/relationships/hyperlink" Target="https://www.ptt.cc/bbs/Hate/M.1640268130.A.B7A.html" TargetMode="External"/><Relationship Id="rId8685" Type="http://schemas.openxmlformats.org/officeDocument/2006/relationships/hyperlink" Target="https://www.ptt.cc/bbs/Hate/M.1639228856.A.4F5.html" TargetMode="External"/><Relationship Id="rId6029" Type="http://schemas.openxmlformats.org/officeDocument/2006/relationships/hyperlink" Target="https://www.ptt.cc/bbs/Hate/M.1641252392.A.356.html" TargetMode="External"/><Relationship Id="rId6027" Type="http://schemas.openxmlformats.org/officeDocument/2006/relationships/hyperlink" Target="https://www.ptt.cc/bbs/Hate/M.1641287894.A.677.html" TargetMode="External"/><Relationship Id="rId7359" Type="http://schemas.openxmlformats.org/officeDocument/2006/relationships/hyperlink" Target="https://www.ptt.cc/bbs/Hate/M.1640273241.A.9BA.html" TargetMode="External"/><Relationship Id="rId6028" Type="http://schemas.openxmlformats.org/officeDocument/2006/relationships/hyperlink" Target="https://www.ptt.cc/bbs/Hate/M.1641252204.A.4FF.html" TargetMode="External"/><Relationship Id="rId7358" Type="http://schemas.openxmlformats.org/officeDocument/2006/relationships/hyperlink" Target="https://www.ptt.cc/bbs/Hate/M.1640271120.A.7BD.html" TargetMode="External"/><Relationship Id="rId8689" Type="http://schemas.openxmlformats.org/officeDocument/2006/relationships/hyperlink" Target="https://www.ptt.cc/bbs/Hate/M.1639208404.A.9E4.html" TargetMode="External"/><Relationship Id="rId6010" Type="http://schemas.openxmlformats.org/officeDocument/2006/relationships/hyperlink" Target="https://www.ptt.cc/bbs/Hate/M.1641278155.A.DDD.html" TargetMode="External"/><Relationship Id="rId7342" Type="http://schemas.openxmlformats.org/officeDocument/2006/relationships/hyperlink" Target="https://www.ptt.cc/bbs/Hate/M.1640311640.A.379.html" TargetMode="External"/><Relationship Id="rId8673" Type="http://schemas.openxmlformats.org/officeDocument/2006/relationships/hyperlink" Target="https://www.ptt.cc/bbs/Hate/M.1639221207.A.EB2.html" TargetMode="External"/><Relationship Id="rId6011" Type="http://schemas.openxmlformats.org/officeDocument/2006/relationships/hyperlink" Target="https://www.ptt.cc/bbs/Hate/M.1641278797.A.5F8.html" TargetMode="External"/><Relationship Id="rId7341" Type="http://schemas.openxmlformats.org/officeDocument/2006/relationships/hyperlink" Target="https://www.ptt.cc/bbs/Hate/M.1640311261.A.81F.html" TargetMode="External"/><Relationship Id="rId8672" Type="http://schemas.openxmlformats.org/officeDocument/2006/relationships/hyperlink" Target="https://www.ptt.cc/bbs/Hate/M.1639221067.A.5E2.html" TargetMode="External"/><Relationship Id="rId7340" Type="http://schemas.openxmlformats.org/officeDocument/2006/relationships/hyperlink" Target="https://www.ptt.cc/bbs/Hate/M.1640310557.A.A7D.html" TargetMode="External"/><Relationship Id="rId8671" Type="http://schemas.openxmlformats.org/officeDocument/2006/relationships/hyperlink" Target="https://www.ptt.cc/bbs/Hate/M.1639220891.A.BB6.html" TargetMode="External"/><Relationship Id="rId8670" Type="http://schemas.openxmlformats.org/officeDocument/2006/relationships/hyperlink" Target="https://www.ptt.cc/bbs/Hate/M.1639219737.A.73F.html" TargetMode="External"/><Relationship Id="rId6014" Type="http://schemas.openxmlformats.org/officeDocument/2006/relationships/hyperlink" Target="https://www.ptt.cc/bbs/Hate/M.1641281285.A.FE5.html" TargetMode="External"/><Relationship Id="rId7346" Type="http://schemas.openxmlformats.org/officeDocument/2006/relationships/hyperlink" Target="https://www.ptt.cc/bbs/Hate/M.1640316118.A.FF1.html" TargetMode="External"/><Relationship Id="rId8677" Type="http://schemas.openxmlformats.org/officeDocument/2006/relationships/hyperlink" Target="https://www.ptt.cc/bbs/Hate/M.1639224447.A.539.html" TargetMode="External"/><Relationship Id="rId6015" Type="http://schemas.openxmlformats.org/officeDocument/2006/relationships/hyperlink" Target="https://www.ptt.cc/bbs/Hate/M.1641282661.A.532.html" TargetMode="External"/><Relationship Id="rId7345" Type="http://schemas.openxmlformats.org/officeDocument/2006/relationships/hyperlink" Target="https://www.ptt.cc/bbs/Hate/M.1640315856.A.8F6.html" TargetMode="External"/><Relationship Id="rId8676" Type="http://schemas.openxmlformats.org/officeDocument/2006/relationships/hyperlink" Target="https://www.ptt.cc/bbs/Hate/M.1639223412.A.303.html" TargetMode="External"/><Relationship Id="rId6012" Type="http://schemas.openxmlformats.org/officeDocument/2006/relationships/hyperlink" Target="https://www.ptt.cc/bbs/Hate/M.1641278961.A.116.html" TargetMode="External"/><Relationship Id="rId7344" Type="http://schemas.openxmlformats.org/officeDocument/2006/relationships/hyperlink" Target="https://www.ptt.cc/bbs/Hate/M.1640314353.A.9EA.html" TargetMode="External"/><Relationship Id="rId8675" Type="http://schemas.openxmlformats.org/officeDocument/2006/relationships/hyperlink" Target="https://www.ptt.cc/bbs/Hate/M.1639221959.A.9F3.html" TargetMode="External"/><Relationship Id="rId6013" Type="http://schemas.openxmlformats.org/officeDocument/2006/relationships/hyperlink" Target="https://www.ptt.cc/bbs/Hate/M.1641280861.A.89B.html" TargetMode="External"/><Relationship Id="rId7343" Type="http://schemas.openxmlformats.org/officeDocument/2006/relationships/hyperlink" Target="https://www.ptt.cc/bbs/Hate/M.1640311807.A.89E.html" TargetMode="External"/><Relationship Id="rId8674" Type="http://schemas.openxmlformats.org/officeDocument/2006/relationships/hyperlink" Target="https://www.ptt.cc/bbs/Hate/M.1639221432.A.F49.html" TargetMode="External"/><Relationship Id="rId6018" Type="http://schemas.openxmlformats.org/officeDocument/2006/relationships/hyperlink" Target="https://www.ptt.cc/bbs/Hate/M.1641285037.A.0B4.html" TargetMode="External"/><Relationship Id="rId6019" Type="http://schemas.openxmlformats.org/officeDocument/2006/relationships/hyperlink" Target="https://www.ptt.cc/bbs/Hate/M.1641285127.A.B2D.html" TargetMode="External"/><Relationship Id="rId7349" Type="http://schemas.openxmlformats.org/officeDocument/2006/relationships/hyperlink" Target="https://www.ptt.cc/bbs/Hate/M.1640265279.A.3D8.html" TargetMode="External"/><Relationship Id="rId6016" Type="http://schemas.openxmlformats.org/officeDocument/2006/relationships/hyperlink" Target="https://www.ptt.cc/bbs/Hate/M.1641284119.A.455.html" TargetMode="External"/><Relationship Id="rId7348" Type="http://schemas.openxmlformats.org/officeDocument/2006/relationships/hyperlink" Target="https://www.ptt.cc/bbs/Hate/M.1640262726.A.3CE.html" TargetMode="External"/><Relationship Id="rId8679" Type="http://schemas.openxmlformats.org/officeDocument/2006/relationships/hyperlink" Target="https://www.ptt.cc/bbs/Hate/M.1639225234.A.D25.html" TargetMode="External"/><Relationship Id="rId6017" Type="http://schemas.openxmlformats.org/officeDocument/2006/relationships/hyperlink" Target="https://www.ptt.cc/bbs/Hate/M.1641284535.A.A76.html" TargetMode="External"/><Relationship Id="rId7347" Type="http://schemas.openxmlformats.org/officeDocument/2006/relationships/hyperlink" Target="https://www.ptt.cc/bbs/Hate/M.1640316152.A.C1D.html" TargetMode="External"/><Relationship Id="rId8678" Type="http://schemas.openxmlformats.org/officeDocument/2006/relationships/hyperlink" Target="https://www.ptt.cc/bbs/Hate/M.1639224854.A.D7C.html" TargetMode="External"/><Relationship Id="rId7371" Type="http://schemas.openxmlformats.org/officeDocument/2006/relationships/hyperlink" Target="https://www.ptt.cc/bbs/Hate/M.1640254630.A.A9C.html" TargetMode="External"/><Relationship Id="rId6040" Type="http://schemas.openxmlformats.org/officeDocument/2006/relationships/hyperlink" Target="https://www.ptt.cc/bbs/Hate/M.1641266517.A.13C.html" TargetMode="External"/><Relationship Id="rId7370" Type="http://schemas.openxmlformats.org/officeDocument/2006/relationships/hyperlink" Target="https://www.ptt.cc/bbs/Hate/M.1640253968.A.939.html" TargetMode="External"/><Relationship Id="rId6043" Type="http://schemas.openxmlformats.org/officeDocument/2006/relationships/hyperlink" Target="https://www.ptt.cc/bbs/Hate/M.1641270108.A.2A6.html" TargetMode="External"/><Relationship Id="rId7375" Type="http://schemas.openxmlformats.org/officeDocument/2006/relationships/hyperlink" Target="https://www.ptt.cc/bbs/Hate/M.1640255566.A.CA4.html" TargetMode="External"/><Relationship Id="rId6044" Type="http://schemas.openxmlformats.org/officeDocument/2006/relationships/hyperlink" Target="https://www.ptt.cc/bbs/Hate/M.1641271730.A.3EB.html" TargetMode="External"/><Relationship Id="rId7374" Type="http://schemas.openxmlformats.org/officeDocument/2006/relationships/hyperlink" Target="https://www.ptt.cc/bbs/Hate/M.1640255465.A.3D9.html" TargetMode="External"/><Relationship Id="rId6041" Type="http://schemas.openxmlformats.org/officeDocument/2006/relationships/hyperlink" Target="https://www.ptt.cc/bbs/Hate/M.1641267550.A.428.html" TargetMode="External"/><Relationship Id="rId7373" Type="http://schemas.openxmlformats.org/officeDocument/2006/relationships/hyperlink" Target="https://www.ptt.cc/bbs/Hate/M.1640255153.A.11A.html" TargetMode="External"/><Relationship Id="rId6042" Type="http://schemas.openxmlformats.org/officeDocument/2006/relationships/hyperlink" Target="https://www.ptt.cc/bbs/Hate/M.1641269591.A.9B8.html" TargetMode="External"/><Relationship Id="rId7372" Type="http://schemas.openxmlformats.org/officeDocument/2006/relationships/hyperlink" Target="https://www.ptt.cc/bbs/Hate/M.1640254946.A.352.html" TargetMode="External"/><Relationship Id="rId6047" Type="http://schemas.openxmlformats.org/officeDocument/2006/relationships/hyperlink" Target="https://www.ptt.cc/bbs/Hate/M.1641274322.A.D4E.html" TargetMode="External"/><Relationship Id="rId7379" Type="http://schemas.openxmlformats.org/officeDocument/2006/relationships/hyperlink" Target="https://www.ptt.cc/bbs/Hate/M.1640257271.A.666.html" TargetMode="External"/><Relationship Id="rId6048" Type="http://schemas.openxmlformats.org/officeDocument/2006/relationships/hyperlink" Target="https://www.ptt.cc/bbs/Hate/M.1641219161.A.B02.html" TargetMode="External"/><Relationship Id="rId7378" Type="http://schemas.openxmlformats.org/officeDocument/2006/relationships/hyperlink" Target="https://www.ptt.cc/bbs/Hate/M.1640257101.A.7C8.html" TargetMode="External"/><Relationship Id="rId6045" Type="http://schemas.openxmlformats.org/officeDocument/2006/relationships/hyperlink" Target="https://www.ptt.cc/bbs/Hate/M.1641272839.A.97F.html" TargetMode="External"/><Relationship Id="rId7377" Type="http://schemas.openxmlformats.org/officeDocument/2006/relationships/hyperlink" Target="https://www.ptt.cc/bbs/Hate/M.1640256352.A.1A1.html" TargetMode="External"/><Relationship Id="rId6046" Type="http://schemas.openxmlformats.org/officeDocument/2006/relationships/hyperlink" Target="https://www.ptt.cc/bbs/Hate/M.1641273517.A.713.html" TargetMode="External"/><Relationship Id="rId7376" Type="http://schemas.openxmlformats.org/officeDocument/2006/relationships/hyperlink" Target="https://www.ptt.cc/bbs/Hate/M.1640255575.A.AA5.html" TargetMode="External"/><Relationship Id="rId6049" Type="http://schemas.openxmlformats.org/officeDocument/2006/relationships/hyperlink" Target="https://www.ptt.cc/bbs/Hate/M.1641220751.A.A5C.html" TargetMode="External"/><Relationship Id="rId7360" Type="http://schemas.openxmlformats.org/officeDocument/2006/relationships/hyperlink" Target="https://www.ptt.cc/bbs/Hate/M.1640273519.A.521.html" TargetMode="External"/><Relationship Id="rId8691" Type="http://schemas.openxmlformats.org/officeDocument/2006/relationships/hyperlink" Target="https://www.ptt.cc/bbs/Hate/M.1639209556.A.3AE.html" TargetMode="External"/><Relationship Id="rId8690" Type="http://schemas.openxmlformats.org/officeDocument/2006/relationships/hyperlink" Target="https://www.ptt.cc/bbs/Hate/M.1639209412.A.E78.html" TargetMode="External"/><Relationship Id="rId6032" Type="http://schemas.openxmlformats.org/officeDocument/2006/relationships/hyperlink" Target="https://www.ptt.cc/bbs/Hate/M.1641256712.A.1A7.html" TargetMode="External"/><Relationship Id="rId7364" Type="http://schemas.openxmlformats.org/officeDocument/2006/relationships/hyperlink" Target="https://www.ptt.cc/bbs/Hate/M.1640276045.A.D2F.html" TargetMode="External"/><Relationship Id="rId8695" Type="http://schemas.openxmlformats.org/officeDocument/2006/relationships/hyperlink" Target="https://www.ptt.cc/bbs/Hate/M.1639213284.A.B42.html" TargetMode="External"/><Relationship Id="rId6033" Type="http://schemas.openxmlformats.org/officeDocument/2006/relationships/hyperlink" Target="https://www.ptt.cc/bbs/Hate/M.1641259661.A.3E2.html" TargetMode="External"/><Relationship Id="rId7363" Type="http://schemas.openxmlformats.org/officeDocument/2006/relationships/hyperlink" Target="https://www.ptt.cc/bbs/Hate/M.1640275740.A.315.html" TargetMode="External"/><Relationship Id="rId8694" Type="http://schemas.openxmlformats.org/officeDocument/2006/relationships/hyperlink" Target="https://www.ptt.cc/bbs/Hate/M.1639212653.A.89D.html" TargetMode="External"/><Relationship Id="rId6030" Type="http://schemas.openxmlformats.org/officeDocument/2006/relationships/hyperlink" Target="https://www.ptt.cc/bbs/Hate/M.1641255052.A.BD7.html" TargetMode="External"/><Relationship Id="rId7362" Type="http://schemas.openxmlformats.org/officeDocument/2006/relationships/hyperlink" Target="https://www.ptt.cc/bbs/Hate/M.1640275086.A.91C.html" TargetMode="External"/><Relationship Id="rId8693" Type="http://schemas.openxmlformats.org/officeDocument/2006/relationships/hyperlink" Target="https://www.ptt.cc/bbs/Hate/M.1639212279.A.79C.html" TargetMode="External"/><Relationship Id="rId6031" Type="http://schemas.openxmlformats.org/officeDocument/2006/relationships/hyperlink" Target="https://www.ptt.cc/bbs/Hate/M.1641255752.A.391.html" TargetMode="External"/><Relationship Id="rId7361" Type="http://schemas.openxmlformats.org/officeDocument/2006/relationships/hyperlink" Target="https://www.ptt.cc/bbs/Hate/M.1640274817.A.2C5.html" TargetMode="External"/><Relationship Id="rId8692" Type="http://schemas.openxmlformats.org/officeDocument/2006/relationships/hyperlink" Target="https://www.ptt.cc/bbs/Hate/M.1639210017.A.D3B.html" TargetMode="External"/><Relationship Id="rId6036" Type="http://schemas.openxmlformats.org/officeDocument/2006/relationships/hyperlink" Target="https://www.ptt.cc/bbs/Hate/M.1641263681.A.69B.html" TargetMode="External"/><Relationship Id="rId7368" Type="http://schemas.openxmlformats.org/officeDocument/2006/relationships/hyperlink" Target="https://www.ptt.cc/bbs/Hate/M.1640253713.A.5E6.html" TargetMode="External"/><Relationship Id="rId8699" Type="http://schemas.openxmlformats.org/officeDocument/2006/relationships/hyperlink" Target="https://www.ptt.cc/bbs/Hate/M.1639216299.A.967.html" TargetMode="External"/><Relationship Id="rId6037" Type="http://schemas.openxmlformats.org/officeDocument/2006/relationships/hyperlink" Target="https://www.ptt.cc/bbs/Hate/M.1641263723.A.8C1.html" TargetMode="External"/><Relationship Id="rId7367" Type="http://schemas.openxmlformats.org/officeDocument/2006/relationships/hyperlink" Target="https://www.ptt.cc/bbs/Hate/M.1640280039.A.24E.html" TargetMode="External"/><Relationship Id="rId8698" Type="http://schemas.openxmlformats.org/officeDocument/2006/relationships/hyperlink" Target="https://www.ptt.cc/bbs/Hate/M.1639216193.A.4D2.html" TargetMode="External"/><Relationship Id="rId6034" Type="http://schemas.openxmlformats.org/officeDocument/2006/relationships/hyperlink" Target="https://www.ptt.cc/bbs/Hate/M.1641262145.A.2B1.html" TargetMode="External"/><Relationship Id="rId7366" Type="http://schemas.openxmlformats.org/officeDocument/2006/relationships/hyperlink" Target="https://www.ptt.cc/bbs/Hate/M.1640278705.A.FCC.html" TargetMode="External"/><Relationship Id="rId8697" Type="http://schemas.openxmlformats.org/officeDocument/2006/relationships/hyperlink" Target="https://www.ptt.cc/bbs/Hate/M.1639215362.A.4F3.html" TargetMode="External"/><Relationship Id="rId6035" Type="http://schemas.openxmlformats.org/officeDocument/2006/relationships/hyperlink" Target="https://www.ptt.cc/bbs/Hate/M.1641262549.A.B9A.html" TargetMode="External"/><Relationship Id="rId7365" Type="http://schemas.openxmlformats.org/officeDocument/2006/relationships/hyperlink" Target="https://www.ptt.cc/bbs/Hate/M.1640277093.A.FCA.html" TargetMode="External"/><Relationship Id="rId8696" Type="http://schemas.openxmlformats.org/officeDocument/2006/relationships/hyperlink" Target="https://www.ptt.cc/bbs/Hate/M.1639214237.A.E09.html" TargetMode="External"/><Relationship Id="rId6038" Type="http://schemas.openxmlformats.org/officeDocument/2006/relationships/hyperlink" Target="https://www.ptt.cc/bbs/Hate/M.1641265205.A.65E.html" TargetMode="External"/><Relationship Id="rId6039" Type="http://schemas.openxmlformats.org/officeDocument/2006/relationships/hyperlink" Target="https://www.ptt.cc/bbs/Hate/M.1641265866.A.F11.html" TargetMode="External"/><Relationship Id="rId7369" Type="http://schemas.openxmlformats.org/officeDocument/2006/relationships/hyperlink" Target="https://www.ptt.cc/bbs/Hate/M.1640253829.A.F04.html" TargetMode="External"/><Relationship Id="rId1213" Type="http://schemas.openxmlformats.org/officeDocument/2006/relationships/hyperlink" Target="https://www.ptt.cc/bbs/Hate/M.1645523014.A.11D.html" TargetMode="External"/><Relationship Id="rId2544" Type="http://schemas.openxmlformats.org/officeDocument/2006/relationships/hyperlink" Target="https://www.ptt.cc/bbs/Hate/M.1644225494.A.7ED.html" TargetMode="External"/><Relationship Id="rId3876" Type="http://schemas.openxmlformats.org/officeDocument/2006/relationships/hyperlink" Target="https://www.ptt.cc/bbs/Hate/M.1643040126.A.285.html" TargetMode="External"/><Relationship Id="rId1214" Type="http://schemas.openxmlformats.org/officeDocument/2006/relationships/hyperlink" Target="https://www.ptt.cc/bbs/Hate/M.1645523279.A.1E6.html" TargetMode="External"/><Relationship Id="rId2545" Type="http://schemas.openxmlformats.org/officeDocument/2006/relationships/hyperlink" Target="https://www.ptt.cc/bbs/Hate/M.1644225743.A.BE1.html" TargetMode="External"/><Relationship Id="rId3875" Type="http://schemas.openxmlformats.org/officeDocument/2006/relationships/hyperlink" Target="https://www.ptt.cc/bbs/Hate/M.1643039710.A.82F.html" TargetMode="External"/><Relationship Id="rId1215" Type="http://schemas.openxmlformats.org/officeDocument/2006/relationships/hyperlink" Target="https://www.ptt.cc/bbs/Hate/M.1645524633.A.E64.html" TargetMode="External"/><Relationship Id="rId2546" Type="http://schemas.openxmlformats.org/officeDocument/2006/relationships/hyperlink" Target="https://www.ptt.cc/bbs/Hate/M.1644226021.A.82A.html" TargetMode="External"/><Relationship Id="rId3878" Type="http://schemas.openxmlformats.org/officeDocument/2006/relationships/hyperlink" Target="https://www.ptt.cc/bbs/Hate/M.1643042175.A.A5D.html" TargetMode="External"/><Relationship Id="rId1216" Type="http://schemas.openxmlformats.org/officeDocument/2006/relationships/hyperlink" Target="https://www.ptt.cc/bbs/Hate/M.1645525236.A.4F6.html" TargetMode="External"/><Relationship Id="rId2547" Type="http://schemas.openxmlformats.org/officeDocument/2006/relationships/hyperlink" Target="https://www.ptt.cc/bbs/Hate/M.1644227224.A.2DB.html" TargetMode="External"/><Relationship Id="rId3877" Type="http://schemas.openxmlformats.org/officeDocument/2006/relationships/hyperlink" Target="https://www.ptt.cc/bbs/Hate/M.1643041590.A.B16.html" TargetMode="External"/><Relationship Id="rId1217" Type="http://schemas.openxmlformats.org/officeDocument/2006/relationships/hyperlink" Target="https://www.ptt.cc/bbs/Hate/M.1645525423.A.C44.html" TargetMode="External"/><Relationship Id="rId2548" Type="http://schemas.openxmlformats.org/officeDocument/2006/relationships/hyperlink" Target="https://www.ptt.cc/bbs/Hate/M.1644203931.A.D72.html" TargetMode="External"/><Relationship Id="rId1218" Type="http://schemas.openxmlformats.org/officeDocument/2006/relationships/hyperlink" Target="https://www.ptt.cc/bbs/Hate/M.1645526288.A.CB0.html" TargetMode="External"/><Relationship Id="rId2549" Type="http://schemas.openxmlformats.org/officeDocument/2006/relationships/hyperlink" Target="https://www.ptt.cc/bbs/Hate/M.1644204194.A.7FD.html" TargetMode="External"/><Relationship Id="rId3879" Type="http://schemas.openxmlformats.org/officeDocument/2006/relationships/hyperlink" Target="https://www.ptt.cc/bbs/Hate/M.1643042431.A.FF1.html" TargetMode="External"/><Relationship Id="rId1219" Type="http://schemas.openxmlformats.org/officeDocument/2006/relationships/hyperlink" Target="https://www.ptt.cc/bbs/Hate/M.1645526480.A.A1A.html" TargetMode="External"/><Relationship Id="rId3870" Type="http://schemas.openxmlformats.org/officeDocument/2006/relationships/hyperlink" Target="https://www.ptt.cc/bbs/Hate/M.1643035307.A.A67.html" TargetMode="External"/><Relationship Id="rId2540" Type="http://schemas.openxmlformats.org/officeDocument/2006/relationships/hyperlink" Target="https://www.ptt.cc/bbs/Hate/M.1644223931.A.FA9.html" TargetMode="External"/><Relationship Id="rId3872" Type="http://schemas.openxmlformats.org/officeDocument/2006/relationships/hyperlink" Target="https://www.ptt.cc/bbs/Hate/M.1643036388.A.61E.html" TargetMode="External"/><Relationship Id="rId1210" Type="http://schemas.openxmlformats.org/officeDocument/2006/relationships/hyperlink" Target="https://www.ptt.cc/bbs/Hate/M.1645521571.A.3DB.html" TargetMode="External"/><Relationship Id="rId2541" Type="http://schemas.openxmlformats.org/officeDocument/2006/relationships/hyperlink" Target="https://www.ptt.cc/bbs/Hate/M.1644224194.A.9BE.html" TargetMode="External"/><Relationship Id="rId3871" Type="http://schemas.openxmlformats.org/officeDocument/2006/relationships/hyperlink" Target="https://www.ptt.cc/bbs/Hate/M.1643035802.A.7C1.html" TargetMode="External"/><Relationship Id="rId1211" Type="http://schemas.openxmlformats.org/officeDocument/2006/relationships/hyperlink" Target="https://www.ptt.cc/bbs/Hate/M.1645521828.A.8FD.html" TargetMode="External"/><Relationship Id="rId2542" Type="http://schemas.openxmlformats.org/officeDocument/2006/relationships/hyperlink" Target="https://www.ptt.cc/bbs/Hate/M.1644224295.A.9D4.html" TargetMode="External"/><Relationship Id="rId3874" Type="http://schemas.openxmlformats.org/officeDocument/2006/relationships/hyperlink" Target="https://www.ptt.cc/bbs/Hate/M.1643037118.A.164.html" TargetMode="External"/><Relationship Id="rId1212" Type="http://schemas.openxmlformats.org/officeDocument/2006/relationships/hyperlink" Target="https://www.ptt.cc/bbs/Hate/M.1645522327.A.5A3.html" TargetMode="External"/><Relationship Id="rId2543" Type="http://schemas.openxmlformats.org/officeDocument/2006/relationships/hyperlink" Target="https://www.ptt.cc/bbs/Hate/M.1644225446.A.005.html" TargetMode="External"/><Relationship Id="rId3873" Type="http://schemas.openxmlformats.org/officeDocument/2006/relationships/hyperlink" Target="https://www.ptt.cc/bbs/Hate/M.1643036822.A.560.html" TargetMode="External"/><Relationship Id="rId1202" Type="http://schemas.openxmlformats.org/officeDocument/2006/relationships/hyperlink" Target="https://www.ptt.cc/bbs/Hate/M.1645544538.A.955.html" TargetMode="External"/><Relationship Id="rId2533" Type="http://schemas.openxmlformats.org/officeDocument/2006/relationships/hyperlink" Target="https://www.ptt.cc/bbs/Hate/M.1644220429.A.ACA.html" TargetMode="External"/><Relationship Id="rId3865" Type="http://schemas.openxmlformats.org/officeDocument/2006/relationships/hyperlink" Target="https://www.ptt.cc/bbs/Hate/M.1643075524.A.A4E.html" TargetMode="External"/><Relationship Id="rId1203" Type="http://schemas.openxmlformats.org/officeDocument/2006/relationships/hyperlink" Target="https://www.ptt.cc/bbs/Hate/M.1645545066.A.D14.html" TargetMode="External"/><Relationship Id="rId2534" Type="http://schemas.openxmlformats.org/officeDocument/2006/relationships/hyperlink" Target="https://www.ptt.cc/bbs/Hate/M.1644220609.A.830.html" TargetMode="External"/><Relationship Id="rId3864" Type="http://schemas.openxmlformats.org/officeDocument/2006/relationships/hyperlink" Target="https://www.ptt.cc/bbs/Hate/M.1643075049.A.123.html" TargetMode="External"/><Relationship Id="rId1204" Type="http://schemas.openxmlformats.org/officeDocument/2006/relationships/hyperlink" Target="https://www.ptt.cc/bbs/Hate/M.1645545748.A.EDC.html" TargetMode="External"/><Relationship Id="rId2535" Type="http://schemas.openxmlformats.org/officeDocument/2006/relationships/hyperlink" Target="https://www.ptt.cc/bbs/Hate/M.1644221784.A.A5F.html" TargetMode="External"/><Relationship Id="rId3867" Type="http://schemas.openxmlformats.org/officeDocument/2006/relationships/hyperlink" Target="https://www.ptt.cc/bbs/Hate/M.1643076174.A.8C1.html" TargetMode="External"/><Relationship Id="rId1205" Type="http://schemas.openxmlformats.org/officeDocument/2006/relationships/hyperlink" Target="https://www.ptt.cc/bbs/Hate/M.1645546268.A.50D.html" TargetMode="External"/><Relationship Id="rId2536" Type="http://schemas.openxmlformats.org/officeDocument/2006/relationships/hyperlink" Target="https://www.ptt.cc/bbs/Hate/M.1644222553.A.3BC.html" TargetMode="External"/><Relationship Id="rId3866" Type="http://schemas.openxmlformats.org/officeDocument/2006/relationships/hyperlink" Target="https://www.ptt.cc/bbs/Hate/M.1643075937.A.796.html" TargetMode="External"/><Relationship Id="rId1206" Type="http://schemas.openxmlformats.org/officeDocument/2006/relationships/hyperlink" Target="https://www.ptt.cc/bbs/Hate/M.1645547888.A.2CC.html" TargetMode="External"/><Relationship Id="rId2537" Type="http://schemas.openxmlformats.org/officeDocument/2006/relationships/hyperlink" Target="https://www.ptt.cc/bbs/Hate/M.1644223310.A.8BC.html" TargetMode="External"/><Relationship Id="rId3869" Type="http://schemas.openxmlformats.org/officeDocument/2006/relationships/hyperlink" Target="https://www.ptt.cc/bbs/Hate/M.1643034370.A.18B.html" TargetMode="External"/><Relationship Id="rId1207" Type="http://schemas.openxmlformats.org/officeDocument/2006/relationships/hyperlink" Target="https://www.ptt.cc/bbs/Hate/M.1645552204.A.6A0.html" TargetMode="External"/><Relationship Id="rId2538" Type="http://schemas.openxmlformats.org/officeDocument/2006/relationships/hyperlink" Target="https://www.ptt.cc/bbs/Hate/M.1644223854.A.BA3.html" TargetMode="External"/><Relationship Id="rId3868" Type="http://schemas.openxmlformats.org/officeDocument/2006/relationships/hyperlink" Target="https://www.ptt.cc/bbs/Hate/M.1643034175.A.9BE.html" TargetMode="External"/><Relationship Id="rId1208" Type="http://schemas.openxmlformats.org/officeDocument/2006/relationships/hyperlink" Target="https://www.ptt.cc/bbs/Hate/M.1645519448.A.51E.html" TargetMode="External"/><Relationship Id="rId2539" Type="http://schemas.openxmlformats.org/officeDocument/2006/relationships/hyperlink" Target="https://www.ptt.cc/bbs/Hate/M.1644223854.A.1BE.html" TargetMode="External"/><Relationship Id="rId1209" Type="http://schemas.openxmlformats.org/officeDocument/2006/relationships/hyperlink" Target="https://www.ptt.cc/bbs/Hate/M.1645521288.A.522.html" TargetMode="External"/><Relationship Id="rId3861" Type="http://schemas.openxmlformats.org/officeDocument/2006/relationships/hyperlink" Target="https://www.ptt.cc/bbs/Hate/M.1643073184.A.811.html" TargetMode="External"/><Relationship Id="rId2530" Type="http://schemas.openxmlformats.org/officeDocument/2006/relationships/hyperlink" Target="https://www.ptt.cc/bbs/Hate/M.1644215716.A.A07.html" TargetMode="External"/><Relationship Id="rId3860" Type="http://schemas.openxmlformats.org/officeDocument/2006/relationships/hyperlink" Target="https://www.ptt.cc/bbs/Hate/M.1643071965.A.BCC.html" TargetMode="External"/><Relationship Id="rId1200" Type="http://schemas.openxmlformats.org/officeDocument/2006/relationships/hyperlink" Target="https://www.ptt.cc/bbs/Hate/M.1645540123.A.85F.html" TargetMode="External"/><Relationship Id="rId2531" Type="http://schemas.openxmlformats.org/officeDocument/2006/relationships/hyperlink" Target="https://www.ptt.cc/bbs/Hate/M.1644215797.A.090.html" TargetMode="External"/><Relationship Id="rId3863" Type="http://schemas.openxmlformats.org/officeDocument/2006/relationships/hyperlink" Target="https://www.ptt.cc/bbs/Hate/M.1643075003.A.74A.html" TargetMode="External"/><Relationship Id="rId1201" Type="http://schemas.openxmlformats.org/officeDocument/2006/relationships/hyperlink" Target="https://www.ptt.cc/bbs/Hate/M.1645542103.A.A1A.html" TargetMode="External"/><Relationship Id="rId2532" Type="http://schemas.openxmlformats.org/officeDocument/2006/relationships/hyperlink" Target="https://www.ptt.cc/bbs/Hate/M.1644219662.A.B7E.html" TargetMode="External"/><Relationship Id="rId3862" Type="http://schemas.openxmlformats.org/officeDocument/2006/relationships/hyperlink" Target="https://www.ptt.cc/bbs/Hate/M.1643074106.A.DA0.html" TargetMode="External"/><Relationship Id="rId1235" Type="http://schemas.openxmlformats.org/officeDocument/2006/relationships/hyperlink" Target="https://www.ptt.cc/bbs/Hate/M.1645511331.A.8D4.html" TargetMode="External"/><Relationship Id="rId2566" Type="http://schemas.openxmlformats.org/officeDocument/2006/relationships/hyperlink" Target="https://www.ptt.cc/bbs/Hate/M.1644213702.A.731.html" TargetMode="External"/><Relationship Id="rId3898" Type="http://schemas.openxmlformats.org/officeDocument/2006/relationships/hyperlink" Target="https://www.ptt.cc/bbs/Hate/M.1643026938.A.59B.html" TargetMode="External"/><Relationship Id="rId1236" Type="http://schemas.openxmlformats.org/officeDocument/2006/relationships/hyperlink" Target="https://www.ptt.cc/bbs/Hate/M.1645511650.A.6B4.html" TargetMode="External"/><Relationship Id="rId2567" Type="http://schemas.openxmlformats.org/officeDocument/2006/relationships/hyperlink" Target="https://www.ptt.cc/bbs/Hate/M.1644213739.A.D94.html" TargetMode="External"/><Relationship Id="rId3897" Type="http://schemas.openxmlformats.org/officeDocument/2006/relationships/hyperlink" Target="https://www.ptt.cc/bbs/Hate/M.1643026631.A.2EA.html" TargetMode="External"/><Relationship Id="rId1237" Type="http://schemas.openxmlformats.org/officeDocument/2006/relationships/hyperlink" Target="https://www.ptt.cc/bbs/Hate/M.1645511653.A.9FE.html" TargetMode="External"/><Relationship Id="rId2568" Type="http://schemas.openxmlformats.org/officeDocument/2006/relationships/hyperlink" Target="https://www.ptt.cc/bbs/Hate/M.1644169195.A.B54.html" TargetMode="External"/><Relationship Id="rId1238" Type="http://schemas.openxmlformats.org/officeDocument/2006/relationships/hyperlink" Target="https://www.ptt.cc/bbs/Hate/M.1645513929.A.7AA.html" TargetMode="External"/><Relationship Id="rId2569" Type="http://schemas.openxmlformats.org/officeDocument/2006/relationships/hyperlink" Target="https://www.ptt.cc/bbs/Hate/M.1644169607.A.42C.html" TargetMode="External"/><Relationship Id="rId3899" Type="http://schemas.openxmlformats.org/officeDocument/2006/relationships/hyperlink" Target="https://www.ptt.cc/bbs/Hate/M.1643027868.A.AEE.html" TargetMode="External"/><Relationship Id="rId1239" Type="http://schemas.openxmlformats.org/officeDocument/2006/relationships/hyperlink" Target="https://www.ptt.cc/bbs/Hate/M.1645514826.A.992.html" TargetMode="External"/><Relationship Id="rId3890" Type="http://schemas.openxmlformats.org/officeDocument/2006/relationships/hyperlink" Target="https://www.ptt.cc/bbs/Hate/M.1643024719.A.7FD.html" TargetMode="External"/><Relationship Id="rId2560" Type="http://schemas.openxmlformats.org/officeDocument/2006/relationships/hyperlink" Target="https://www.ptt.cc/bbs/Hate/M.1644209148.A.E6C.html" TargetMode="External"/><Relationship Id="rId3892" Type="http://schemas.openxmlformats.org/officeDocument/2006/relationships/hyperlink" Target="https://www.ptt.cc/bbs/Hate/M.1643025517.A.479.html" TargetMode="External"/><Relationship Id="rId1230" Type="http://schemas.openxmlformats.org/officeDocument/2006/relationships/hyperlink" Target="https://www.ptt.cc/bbs/Hate/M.1645508194.A.1DC.html" TargetMode="External"/><Relationship Id="rId2561" Type="http://schemas.openxmlformats.org/officeDocument/2006/relationships/hyperlink" Target="https://www.ptt.cc/bbs/Hate/M.1644210153.A.C10.html" TargetMode="External"/><Relationship Id="rId3891" Type="http://schemas.openxmlformats.org/officeDocument/2006/relationships/hyperlink" Target="https://www.ptt.cc/bbs/Hate/M.1643025024.A.5F3.html" TargetMode="External"/><Relationship Id="rId1231" Type="http://schemas.openxmlformats.org/officeDocument/2006/relationships/hyperlink" Target="https://www.ptt.cc/bbs/Hate/M.1645509630.A.9E9.html" TargetMode="External"/><Relationship Id="rId2562" Type="http://schemas.openxmlformats.org/officeDocument/2006/relationships/hyperlink" Target="https://www.ptt.cc/bbs/Hate/M.1644210463.A.C89.html" TargetMode="External"/><Relationship Id="rId3894" Type="http://schemas.openxmlformats.org/officeDocument/2006/relationships/hyperlink" Target="https://www.ptt.cc/bbs/Hate/M.1643026128.A.B6E.html" TargetMode="External"/><Relationship Id="rId1232" Type="http://schemas.openxmlformats.org/officeDocument/2006/relationships/hyperlink" Target="https://www.ptt.cc/bbs/Hate/M.1645509868.A.1BE.html" TargetMode="External"/><Relationship Id="rId2563" Type="http://schemas.openxmlformats.org/officeDocument/2006/relationships/hyperlink" Target="https://www.ptt.cc/bbs/Hate/M.1644213263.A.9DD.html" TargetMode="External"/><Relationship Id="rId3893" Type="http://schemas.openxmlformats.org/officeDocument/2006/relationships/hyperlink" Target="https://www.ptt.cc/bbs/Hate/M.1643025967.A.988.html" TargetMode="External"/><Relationship Id="rId1233" Type="http://schemas.openxmlformats.org/officeDocument/2006/relationships/hyperlink" Target="https://www.ptt.cc/bbs/Hate/M.1645510466.A.A26.html" TargetMode="External"/><Relationship Id="rId2564" Type="http://schemas.openxmlformats.org/officeDocument/2006/relationships/hyperlink" Target="https://www.ptt.cc/bbs/Hate/M.1644213453.A.C2F.html" TargetMode="External"/><Relationship Id="rId3896" Type="http://schemas.openxmlformats.org/officeDocument/2006/relationships/hyperlink" Target="https://www.ptt.cc/bbs/Hate/M.1643026417.A.7A9.html" TargetMode="External"/><Relationship Id="rId1234" Type="http://schemas.openxmlformats.org/officeDocument/2006/relationships/hyperlink" Target="https://www.ptt.cc/bbs/Hate/M.1645511284.A.BEA.html" TargetMode="External"/><Relationship Id="rId2565" Type="http://schemas.openxmlformats.org/officeDocument/2006/relationships/hyperlink" Target="https://www.ptt.cc/bbs/Hate/M.1644213680.A.343.html" TargetMode="External"/><Relationship Id="rId3895" Type="http://schemas.openxmlformats.org/officeDocument/2006/relationships/hyperlink" Target="https://www.ptt.cc/bbs/Hate/M.1643026324.A.360.html" TargetMode="External"/><Relationship Id="rId1224" Type="http://schemas.openxmlformats.org/officeDocument/2006/relationships/hyperlink" Target="https://www.ptt.cc/bbs/Hate/M.1645529190.A.7CC.html" TargetMode="External"/><Relationship Id="rId2555" Type="http://schemas.openxmlformats.org/officeDocument/2006/relationships/hyperlink" Target="https://www.ptt.cc/bbs/Hate/M.1644207463.A.428.html" TargetMode="External"/><Relationship Id="rId3887" Type="http://schemas.openxmlformats.org/officeDocument/2006/relationships/hyperlink" Target="https://www.ptt.cc/bbs/Hate/M.1643058377.A.B2C.html" TargetMode="External"/><Relationship Id="rId1225" Type="http://schemas.openxmlformats.org/officeDocument/2006/relationships/hyperlink" Target="https://www.ptt.cc/bbs/Hate/M.1645529693.A.861.html" TargetMode="External"/><Relationship Id="rId2556" Type="http://schemas.openxmlformats.org/officeDocument/2006/relationships/hyperlink" Target="https://www.ptt.cc/bbs/Hate/M.1644207708.A.3D3.html" TargetMode="External"/><Relationship Id="rId3886" Type="http://schemas.openxmlformats.org/officeDocument/2006/relationships/hyperlink" Target="https://www.ptt.cc/bbs/Hate/M.1643056068.A.08E.html" TargetMode="External"/><Relationship Id="rId1226" Type="http://schemas.openxmlformats.org/officeDocument/2006/relationships/hyperlink" Target="https://www.ptt.cc/bbs/Hate/M.1645531348.A.B4F.html" TargetMode="External"/><Relationship Id="rId2557" Type="http://schemas.openxmlformats.org/officeDocument/2006/relationships/hyperlink" Target="https://www.ptt.cc/bbs/Hate/M.1644207769.A.42C.html" TargetMode="External"/><Relationship Id="rId3889" Type="http://schemas.openxmlformats.org/officeDocument/2006/relationships/hyperlink" Target="https://www.ptt.cc/bbs/Hate/M.1643023643.A.298.html" TargetMode="External"/><Relationship Id="rId1227" Type="http://schemas.openxmlformats.org/officeDocument/2006/relationships/hyperlink" Target="https://www.ptt.cc/bbs/Hate/M.1645532341.A.A59.html" TargetMode="External"/><Relationship Id="rId2558" Type="http://schemas.openxmlformats.org/officeDocument/2006/relationships/hyperlink" Target="https://www.ptt.cc/bbs/Hate/M.1644208844.A.FDD.html" TargetMode="External"/><Relationship Id="rId3888" Type="http://schemas.openxmlformats.org/officeDocument/2006/relationships/hyperlink" Target="https://www.ptt.cc/bbs/Hate/M.1643023338.A.CE8.html" TargetMode="External"/><Relationship Id="rId1228" Type="http://schemas.openxmlformats.org/officeDocument/2006/relationships/hyperlink" Target="https://www.ptt.cc/bbs/Hate/M.1645506030.A.8B3.html" TargetMode="External"/><Relationship Id="rId2559" Type="http://schemas.openxmlformats.org/officeDocument/2006/relationships/hyperlink" Target="https://www.ptt.cc/bbs/Hate/M.1644208902.A.C8D.html" TargetMode="External"/><Relationship Id="rId1229" Type="http://schemas.openxmlformats.org/officeDocument/2006/relationships/hyperlink" Target="https://www.ptt.cc/bbs/Hate/M.1645506164.A.503.html" TargetMode="External"/><Relationship Id="rId3881" Type="http://schemas.openxmlformats.org/officeDocument/2006/relationships/hyperlink" Target="https://www.ptt.cc/bbs/Hate/M.1643045512.A.E18.html" TargetMode="External"/><Relationship Id="rId2550" Type="http://schemas.openxmlformats.org/officeDocument/2006/relationships/hyperlink" Target="https://www.ptt.cc/bbs/Hate/M.1644205751.A.21F.html" TargetMode="External"/><Relationship Id="rId3880" Type="http://schemas.openxmlformats.org/officeDocument/2006/relationships/hyperlink" Target="https://www.ptt.cc/bbs/Hate/M.1643044377.A.680.html" TargetMode="External"/><Relationship Id="rId1220" Type="http://schemas.openxmlformats.org/officeDocument/2006/relationships/hyperlink" Target="https://www.ptt.cc/bbs/Hate/M.1645526627.A.F82.html" TargetMode="External"/><Relationship Id="rId2551" Type="http://schemas.openxmlformats.org/officeDocument/2006/relationships/hyperlink" Target="https://www.ptt.cc/bbs/Hate/M.1644205789.A.44D.html" TargetMode="External"/><Relationship Id="rId3883" Type="http://schemas.openxmlformats.org/officeDocument/2006/relationships/hyperlink" Target="https://www.ptt.cc/bbs/Hate/M.1643046440.A.DDB.html" TargetMode="External"/><Relationship Id="rId1221" Type="http://schemas.openxmlformats.org/officeDocument/2006/relationships/hyperlink" Target="https://www.ptt.cc/bbs/Hate/M.1645526633.A.AA1.html" TargetMode="External"/><Relationship Id="rId2552" Type="http://schemas.openxmlformats.org/officeDocument/2006/relationships/hyperlink" Target="https://www.ptt.cc/bbs/Hate/M.1644205965.A.077.html" TargetMode="External"/><Relationship Id="rId3882" Type="http://schemas.openxmlformats.org/officeDocument/2006/relationships/hyperlink" Target="https://www.ptt.cc/bbs/Hate/M.1643045516.A.ABE.html" TargetMode="External"/><Relationship Id="rId1222" Type="http://schemas.openxmlformats.org/officeDocument/2006/relationships/hyperlink" Target="https://www.ptt.cc/bbs/Hate/M.1645526989.A.8D2.html" TargetMode="External"/><Relationship Id="rId2553" Type="http://schemas.openxmlformats.org/officeDocument/2006/relationships/hyperlink" Target="https://www.ptt.cc/bbs/Hate/M.1644206845.A.80A.html" TargetMode="External"/><Relationship Id="rId3885" Type="http://schemas.openxmlformats.org/officeDocument/2006/relationships/hyperlink" Target="https://www.ptt.cc/bbs/Hate/M.1643047823.A.9AF.html" TargetMode="External"/><Relationship Id="rId1223" Type="http://schemas.openxmlformats.org/officeDocument/2006/relationships/hyperlink" Target="https://www.ptt.cc/bbs/Hate/M.1645527961.A.A12.html" TargetMode="External"/><Relationship Id="rId2554" Type="http://schemas.openxmlformats.org/officeDocument/2006/relationships/hyperlink" Target="https://www.ptt.cc/bbs/Hate/M.1644207268.A.D23.html" TargetMode="External"/><Relationship Id="rId3884" Type="http://schemas.openxmlformats.org/officeDocument/2006/relationships/hyperlink" Target="https://www.ptt.cc/bbs/Hate/M.1643046732.A.8BB.html" TargetMode="External"/><Relationship Id="rId2500" Type="http://schemas.openxmlformats.org/officeDocument/2006/relationships/hyperlink" Target="https://www.ptt.cc/bbs/Hate/M.1644239034.A.5D1.html" TargetMode="External"/><Relationship Id="rId3832" Type="http://schemas.openxmlformats.org/officeDocument/2006/relationships/hyperlink" Target="https://www.ptt.cc/bbs/Hate/M.1643079101.A.8E8.html" TargetMode="External"/><Relationship Id="rId2501" Type="http://schemas.openxmlformats.org/officeDocument/2006/relationships/hyperlink" Target="https://www.ptt.cc/bbs/Hate/M.1644239109.A.C99.html" TargetMode="External"/><Relationship Id="rId3831" Type="http://schemas.openxmlformats.org/officeDocument/2006/relationships/hyperlink" Target="https://www.ptt.cc/bbs/Hate/M.1643078266.A.025.html" TargetMode="External"/><Relationship Id="rId2502" Type="http://schemas.openxmlformats.org/officeDocument/2006/relationships/hyperlink" Target="https://www.ptt.cc/bbs/Hate/M.1644239185.A.49F.html" TargetMode="External"/><Relationship Id="rId3834" Type="http://schemas.openxmlformats.org/officeDocument/2006/relationships/hyperlink" Target="https://www.ptt.cc/bbs/Hate/M.1643080036.A.2D5.html" TargetMode="External"/><Relationship Id="rId2503" Type="http://schemas.openxmlformats.org/officeDocument/2006/relationships/hyperlink" Target="https://www.ptt.cc/bbs/Hate/M.1644239295.A.EF1.html" TargetMode="External"/><Relationship Id="rId3833" Type="http://schemas.openxmlformats.org/officeDocument/2006/relationships/hyperlink" Target="https://www.ptt.cc/bbs/Hate/M.1643079938.A.05A.html" TargetMode="External"/><Relationship Id="rId2504" Type="http://schemas.openxmlformats.org/officeDocument/2006/relationships/hyperlink" Target="https://www.ptt.cc/bbs/Hate/M.1644239338.A.3D9.html" TargetMode="External"/><Relationship Id="rId3836" Type="http://schemas.openxmlformats.org/officeDocument/2006/relationships/hyperlink" Target="https://www.ptt.cc/bbs/Hate/M.1643081794.A.CC9.html" TargetMode="External"/><Relationship Id="rId2505" Type="http://schemas.openxmlformats.org/officeDocument/2006/relationships/hyperlink" Target="https://www.ptt.cc/bbs/Hate/M.1644239569.A.75A.html" TargetMode="External"/><Relationship Id="rId3835" Type="http://schemas.openxmlformats.org/officeDocument/2006/relationships/hyperlink" Target="https://www.ptt.cc/bbs/Hate/M.1643081590.A.996.html" TargetMode="External"/><Relationship Id="rId2506" Type="http://schemas.openxmlformats.org/officeDocument/2006/relationships/hyperlink" Target="https://www.ptt.cc/bbs/Hate/M.1644242518.A.A69.html" TargetMode="External"/><Relationship Id="rId3838" Type="http://schemas.openxmlformats.org/officeDocument/2006/relationships/hyperlink" Target="https://www.ptt.cc/bbs/Hate/M.1643082441.A.AF9.html" TargetMode="External"/><Relationship Id="rId2507" Type="http://schemas.openxmlformats.org/officeDocument/2006/relationships/hyperlink" Target="https://www.ptt.cc/bbs/Hate/M.1644243103.A.95E.html" TargetMode="External"/><Relationship Id="rId3837" Type="http://schemas.openxmlformats.org/officeDocument/2006/relationships/hyperlink" Target="https://www.ptt.cc/bbs/Hate/M.1643082297.A.922.html" TargetMode="External"/><Relationship Id="rId2508" Type="http://schemas.openxmlformats.org/officeDocument/2006/relationships/hyperlink" Target="https://www.ptt.cc/bbs/Hate/M.1644227400.A.58D.html" TargetMode="External"/><Relationship Id="rId2509" Type="http://schemas.openxmlformats.org/officeDocument/2006/relationships/hyperlink" Target="https://www.ptt.cc/bbs/Hate/M.1644227795.A.BFA.html" TargetMode="External"/><Relationship Id="rId3839" Type="http://schemas.openxmlformats.org/officeDocument/2006/relationships/hyperlink" Target="https://www.ptt.cc/bbs/Hate/M.1643082716.A.2BE.html" TargetMode="External"/><Relationship Id="rId3830" Type="http://schemas.openxmlformats.org/officeDocument/2006/relationships/hyperlink" Target="https://www.ptt.cc/bbs/Hate/M.1643078015.A.6CF.html" TargetMode="External"/><Relationship Id="rId3821" Type="http://schemas.openxmlformats.org/officeDocument/2006/relationships/hyperlink" Target="https://www.ptt.cc/bbs/Hate/M.1643090905.A.96D.html" TargetMode="External"/><Relationship Id="rId3820" Type="http://schemas.openxmlformats.org/officeDocument/2006/relationships/hyperlink" Target="https://www.ptt.cc/bbs/Hate/M.1643090623.A.5AD.html" TargetMode="External"/><Relationship Id="rId3823" Type="http://schemas.openxmlformats.org/officeDocument/2006/relationships/hyperlink" Target="https://www.ptt.cc/bbs/Hate/M.1643092569.A.4F2.html" TargetMode="External"/><Relationship Id="rId3822" Type="http://schemas.openxmlformats.org/officeDocument/2006/relationships/hyperlink" Target="https://www.ptt.cc/bbs/Hate/M.1643091292.A.FEA.html" TargetMode="External"/><Relationship Id="rId3825" Type="http://schemas.openxmlformats.org/officeDocument/2006/relationships/hyperlink" Target="https://www.ptt.cc/bbs/Hate/M.1643093920.A.5AF.html" TargetMode="External"/><Relationship Id="rId3824" Type="http://schemas.openxmlformats.org/officeDocument/2006/relationships/hyperlink" Target="https://www.ptt.cc/bbs/Hate/M.1643093560.A.007.html" TargetMode="External"/><Relationship Id="rId3827" Type="http://schemas.openxmlformats.org/officeDocument/2006/relationships/hyperlink" Target="https://www.ptt.cc/bbs/Hate/M.1643095588.A.629.html" TargetMode="External"/><Relationship Id="rId3826" Type="http://schemas.openxmlformats.org/officeDocument/2006/relationships/hyperlink" Target="https://www.ptt.cc/bbs/Hate/M.1643094808.A.F8A.html" TargetMode="External"/><Relationship Id="rId3829" Type="http://schemas.openxmlformats.org/officeDocument/2006/relationships/hyperlink" Target="https://www.ptt.cc/bbs/Hate/M.1643076920.A.A6A.html" TargetMode="External"/><Relationship Id="rId3828" Type="http://schemas.openxmlformats.org/officeDocument/2006/relationships/hyperlink" Target="https://www.ptt.cc/bbs/Hate/M.1643076466.A.51A.html" TargetMode="External"/><Relationship Id="rId6094" Type="http://schemas.openxmlformats.org/officeDocument/2006/relationships/hyperlink" Target="https://www.ptt.cc/bbs/Hate/M.1641203454.A.CA6.html" TargetMode="External"/><Relationship Id="rId6095" Type="http://schemas.openxmlformats.org/officeDocument/2006/relationships/hyperlink" Target="https://www.ptt.cc/bbs/Hate/M.1641203581.A.F95.html" TargetMode="External"/><Relationship Id="rId6092" Type="http://schemas.openxmlformats.org/officeDocument/2006/relationships/hyperlink" Target="https://www.ptt.cc/bbs/Hate/M.1641203426.A.54C.html" TargetMode="External"/><Relationship Id="rId6093" Type="http://schemas.openxmlformats.org/officeDocument/2006/relationships/hyperlink" Target="https://www.ptt.cc/bbs/Hate/M.1641203437.A.8E1.html" TargetMode="External"/><Relationship Id="rId6098" Type="http://schemas.openxmlformats.org/officeDocument/2006/relationships/hyperlink" Target="https://www.ptt.cc/bbs/Hate/M.1641203774.A.DD6.html" TargetMode="External"/><Relationship Id="rId6099" Type="http://schemas.openxmlformats.org/officeDocument/2006/relationships/hyperlink" Target="https://www.ptt.cc/bbs/Hate/M.1641203897.A.478.html" TargetMode="External"/><Relationship Id="rId6096" Type="http://schemas.openxmlformats.org/officeDocument/2006/relationships/hyperlink" Target="https://www.ptt.cc/bbs/Hate/M.1641203686.A.7F0.html" TargetMode="External"/><Relationship Id="rId6097" Type="http://schemas.openxmlformats.org/officeDocument/2006/relationships/hyperlink" Target="https://www.ptt.cc/bbs/Hate/M.1641203719.A.8C2.html" TargetMode="External"/><Relationship Id="rId2522" Type="http://schemas.openxmlformats.org/officeDocument/2006/relationships/hyperlink" Target="https://www.ptt.cc/bbs/Hate/M.1644232765.A.E98.html" TargetMode="External"/><Relationship Id="rId3854" Type="http://schemas.openxmlformats.org/officeDocument/2006/relationships/hyperlink" Target="https://www.ptt.cc/bbs/Hate/M.1643066833.A.BDB.html" TargetMode="External"/><Relationship Id="rId2523" Type="http://schemas.openxmlformats.org/officeDocument/2006/relationships/hyperlink" Target="https://www.ptt.cc/bbs/Hate/M.1644232896.A.A38.html" TargetMode="External"/><Relationship Id="rId3853" Type="http://schemas.openxmlformats.org/officeDocument/2006/relationships/hyperlink" Target="https://www.ptt.cc/bbs/Hate/M.1643066778.A.3AC.html" TargetMode="External"/><Relationship Id="rId2524" Type="http://schemas.openxmlformats.org/officeDocument/2006/relationships/hyperlink" Target="https://www.ptt.cc/bbs/Hate/M.1644233016.A.3FE.html" TargetMode="External"/><Relationship Id="rId3856" Type="http://schemas.openxmlformats.org/officeDocument/2006/relationships/hyperlink" Target="https://www.ptt.cc/bbs/Hate/M.1643069748.A.1FF.html" TargetMode="External"/><Relationship Id="rId2525" Type="http://schemas.openxmlformats.org/officeDocument/2006/relationships/hyperlink" Target="https://www.ptt.cc/bbs/Hate/M.1644233847.A.3A6.html" TargetMode="External"/><Relationship Id="rId3855" Type="http://schemas.openxmlformats.org/officeDocument/2006/relationships/hyperlink" Target="https://www.ptt.cc/bbs/Hate/M.1643067455.A.7B4.html" TargetMode="External"/><Relationship Id="rId2526" Type="http://schemas.openxmlformats.org/officeDocument/2006/relationships/hyperlink" Target="https://www.ptt.cc/bbs/Hate/M.1644234039.A.6E7.html" TargetMode="External"/><Relationship Id="rId3858" Type="http://schemas.openxmlformats.org/officeDocument/2006/relationships/hyperlink" Target="https://www.ptt.cc/bbs/Hate/M.1643070195.A.15A.html" TargetMode="External"/><Relationship Id="rId2527" Type="http://schemas.openxmlformats.org/officeDocument/2006/relationships/hyperlink" Target="https://www.ptt.cc/bbs/Hate/M.1644234465.A.39F.html" TargetMode="External"/><Relationship Id="rId3857" Type="http://schemas.openxmlformats.org/officeDocument/2006/relationships/hyperlink" Target="https://www.ptt.cc/bbs/Hate/M.1643070018.A.5FB.html" TargetMode="External"/><Relationship Id="rId2528" Type="http://schemas.openxmlformats.org/officeDocument/2006/relationships/hyperlink" Target="https://www.ptt.cc/bbs/Hate/M.1644214566.A.AC7.html" TargetMode="External"/><Relationship Id="rId2529" Type="http://schemas.openxmlformats.org/officeDocument/2006/relationships/hyperlink" Target="https://www.ptt.cc/bbs/Hate/M.1644215144.A.77E.html" TargetMode="External"/><Relationship Id="rId3859" Type="http://schemas.openxmlformats.org/officeDocument/2006/relationships/hyperlink" Target="https://www.ptt.cc/bbs/Hate/M.1643070394.A.A1B.html" TargetMode="External"/><Relationship Id="rId3850" Type="http://schemas.openxmlformats.org/officeDocument/2006/relationships/hyperlink" Target="https://www.ptt.cc/bbs/Hate/M.1643060211.A.3E8.html" TargetMode="External"/><Relationship Id="rId2520" Type="http://schemas.openxmlformats.org/officeDocument/2006/relationships/hyperlink" Target="https://www.ptt.cc/bbs/Hate/M.1644231746.A.1DC.html" TargetMode="External"/><Relationship Id="rId3852" Type="http://schemas.openxmlformats.org/officeDocument/2006/relationships/hyperlink" Target="https://www.ptt.cc/bbs/Hate/M.1643065430.A.9F2.html" TargetMode="External"/><Relationship Id="rId2521" Type="http://schemas.openxmlformats.org/officeDocument/2006/relationships/hyperlink" Target="https://www.ptt.cc/bbs/Hate/M.1644232537.A.B63.html" TargetMode="External"/><Relationship Id="rId3851" Type="http://schemas.openxmlformats.org/officeDocument/2006/relationships/hyperlink" Target="https://www.ptt.cc/bbs/Hate/M.1643065422.A.9DF.html" TargetMode="External"/><Relationship Id="rId2511" Type="http://schemas.openxmlformats.org/officeDocument/2006/relationships/hyperlink" Target="https://www.ptt.cc/bbs/Hate/M.1644228908.A.E7A.html" TargetMode="External"/><Relationship Id="rId3843" Type="http://schemas.openxmlformats.org/officeDocument/2006/relationships/hyperlink" Target="https://www.ptt.cc/bbs/Hate/M.1643083902.A.A44.html" TargetMode="External"/><Relationship Id="rId2512" Type="http://schemas.openxmlformats.org/officeDocument/2006/relationships/hyperlink" Target="https://www.ptt.cc/bbs/Hate/M.1644229290.A.042.html" TargetMode="External"/><Relationship Id="rId3842" Type="http://schemas.openxmlformats.org/officeDocument/2006/relationships/hyperlink" Target="https://www.ptt.cc/bbs/Hate/M.1643083586.A.F7C.html" TargetMode="External"/><Relationship Id="rId2513" Type="http://schemas.openxmlformats.org/officeDocument/2006/relationships/hyperlink" Target="https://www.ptt.cc/bbs/Hate/M.1644229719.A.907.html" TargetMode="External"/><Relationship Id="rId3845" Type="http://schemas.openxmlformats.org/officeDocument/2006/relationships/hyperlink" Target="https://www.ptt.cc/bbs/Hate/M.1643084821.A.E39.html" TargetMode="External"/><Relationship Id="rId2514" Type="http://schemas.openxmlformats.org/officeDocument/2006/relationships/hyperlink" Target="https://www.ptt.cc/bbs/Hate/M.1644230327.A.3E3.html" TargetMode="External"/><Relationship Id="rId3844" Type="http://schemas.openxmlformats.org/officeDocument/2006/relationships/hyperlink" Target="https://www.ptt.cc/bbs/Hate/M.1643084694.A.9DF.html" TargetMode="External"/><Relationship Id="rId2515" Type="http://schemas.openxmlformats.org/officeDocument/2006/relationships/hyperlink" Target="https://www.ptt.cc/bbs/Hate/M.1644230544.A.948.html" TargetMode="External"/><Relationship Id="rId3847" Type="http://schemas.openxmlformats.org/officeDocument/2006/relationships/hyperlink" Target="https://www.ptt.cc/bbs/Hate/M.1643085590.A.FC3.html" TargetMode="External"/><Relationship Id="rId2516" Type="http://schemas.openxmlformats.org/officeDocument/2006/relationships/hyperlink" Target="https://www.ptt.cc/bbs/Hate/M.1644230791.A.743.html" TargetMode="External"/><Relationship Id="rId3846" Type="http://schemas.openxmlformats.org/officeDocument/2006/relationships/hyperlink" Target="https://www.ptt.cc/bbs/Hate/M.1643084939.A.757.html" TargetMode="External"/><Relationship Id="rId2517" Type="http://schemas.openxmlformats.org/officeDocument/2006/relationships/hyperlink" Target="https://www.ptt.cc/bbs/Hate/M.1644231573.A.A0C.html" TargetMode="External"/><Relationship Id="rId3849" Type="http://schemas.openxmlformats.org/officeDocument/2006/relationships/hyperlink" Target="https://www.ptt.cc/bbs/Hate/M.1643059994.A.175.html" TargetMode="External"/><Relationship Id="rId2518" Type="http://schemas.openxmlformats.org/officeDocument/2006/relationships/hyperlink" Target="https://www.ptt.cc/bbs/Hate/M.1644231598.A.10C.html" TargetMode="External"/><Relationship Id="rId3848" Type="http://schemas.openxmlformats.org/officeDocument/2006/relationships/hyperlink" Target="https://www.ptt.cc/bbs/Hate/M.1643059747.A.DC0.html" TargetMode="External"/><Relationship Id="rId2519" Type="http://schemas.openxmlformats.org/officeDocument/2006/relationships/hyperlink" Target="https://www.ptt.cc/bbs/Hate/M.1644231635.A.6FC.html" TargetMode="External"/><Relationship Id="rId3841" Type="http://schemas.openxmlformats.org/officeDocument/2006/relationships/hyperlink" Target="https://www.ptt.cc/bbs/Hate/M.1643082956.A.ACE.html" TargetMode="External"/><Relationship Id="rId2510" Type="http://schemas.openxmlformats.org/officeDocument/2006/relationships/hyperlink" Target="https://www.ptt.cc/bbs/Hate/M.1644228214.A.021.html" TargetMode="External"/><Relationship Id="rId3840" Type="http://schemas.openxmlformats.org/officeDocument/2006/relationships/hyperlink" Target="https://www.ptt.cc/bbs/Hate/M.1643082909.A.D81.html" TargetMode="External"/><Relationship Id="rId1290" Type="http://schemas.openxmlformats.org/officeDocument/2006/relationships/hyperlink" Target="https://www.ptt.cc/bbs/Hate/M.1645439813.A.B6B.html" TargetMode="External"/><Relationship Id="rId1291" Type="http://schemas.openxmlformats.org/officeDocument/2006/relationships/hyperlink" Target="https://www.ptt.cc/bbs/Hate/M.1645440056.A.9BA.html" TargetMode="External"/><Relationship Id="rId1292" Type="http://schemas.openxmlformats.org/officeDocument/2006/relationships/hyperlink" Target="https://www.ptt.cc/bbs/Hate/M.1645440307.A.0A9.html" TargetMode="External"/><Relationship Id="rId1293" Type="http://schemas.openxmlformats.org/officeDocument/2006/relationships/hyperlink" Target="https://www.ptt.cc/bbs/Hate/M.1645440525.A.7E3.html" TargetMode="External"/><Relationship Id="rId1294" Type="http://schemas.openxmlformats.org/officeDocument/2006/relationships/hyperlink" Target="https://www.ptt.cc/bbs/Hate/M.1645440587.A.4D3.html" TargetMode="External"/><Relationship Id="rId1295" Type="http://schemas.openxmlformats.org/officeDocument/2006/relationships/hyperlink" Target="https://www.ptt.cc/bbs/Hate/M.1645442133.A.154.html" TargetMode="External"/><Relationship Id="rId1296" Type="http://schemas.openxmlformats.org/officeDocument/2006/relationships/hyperlink" Target="https://www.ptt.cc/bbs/Hate/M.1645442465.A.3E1.html" TargetMode="External"/><Relationship Id="rId1297" Type="http://schemas.openxmlformats.org/officeDocument/2006/relationships/hyperlink" Target="https://www.ptt.cc/bbs/Hate/M.1645442696.A.23C.html" TargetMode="External"/><Relationship Id="rId1298" Type="http://schemas.openxmlformats.org/officeDocument/2006/relationships/hyperlink" Target="https://www.ptt.cc/bbs/Hate/M.1645442967.A.BE9.html" TargetMode="External"/><Relationship Id="rId1299" Type="http://schemas.openxmlformats.org/officeDocument/2006/relationships/hyperlink" Target="https://www.ptt.cc/bbs/Hate/M.1645443210.A.71C.html" TargetMode="External"/><Relationship Id="rId1280" Type="http://schemas.openxmlformats.org/officeDocument/2006/relationships/hyperlink" Target="https://www.ptt.cc/bbs/Hate/M.1645458032.A.B1F.html" TargetMode="External"/><Relationship Id="rId1281" Type="http://schemas.openxmlformats.org/officeDocument/2006/relationships/hyperlink" Target="https://www.ptt.cc/bbs/Hate/M.1645462644.A.C76.html" TargetMode="External"/><Relationship Id="rId1282" Type="http://schemas.openxmlformats.org/officeDocument/2006/relationships/hyperlink" Target="https://www.ptt.cc/bbs/Hate/M.1645463125.A.C49.html" TargetMode="External"/><Relationship Id="rId1283" Type="http://schemas.openxmlformats.org/officeDocument/2006/relationships/hyperlink" Target="https://www.ptt.cc/bbs/Hate/M.1645466782.A.EED.html" TargetMode="External"/><Relationship Id="rId1284" Type="http://schemas.openxmlformats.org/officeDocument/2006/relationships/hyperlink" Target="https://www.ptt.cc/bbs/Hate/M.1645467548.A.83A.html" TargetMode="External"/><Relationship Id="rId1285" Type="http://schemas.openxmlformats.org/officeDocument/2006/relationships/hyperlink" Target="https://www.ptt.cc/bbs/Hate/M.1645467841.A.802.html" TargetMode="External"/><Relationship Id="rId1286" Type="http://schemas.openxmlformats.org/officeDocument/2006/relationships/hyperlink" Target="https://www.ptt.cc/bbs/Hate/M.1645472380.A.6FA.html" TargetMode="External"/><Relationship Id="rId1287" Type="http://schemas.openxmlformats.org/officeDocument/2006/relationships/hyperlink" Target="https://www.ptt.cc/bbs/Hate/M.1645482530.A.53A.html" TargetMode="External"/><Relationship Id="rId1288" Type="http://schemas.openxmlformats.org/officeDocument/2006/relationships/hyperlink" Target="https://www.ptt.cc/bbs/Hate/M.1645439128.A.B53.html" TargetMode="External"/><Relationship Id="rId1289" Type="http://schemas.openxmlformats.org/officeDocument/2006/relationships/hyperlink" Target="https://www.ptt.cc/bbs/Hate/M.1645439582.A.4A8.html" TargetMode="External"/><Relationship Id="rId8707" Type="http://schemas.openxmlformats.org/officeDocument/2006/relationships/hyperlink" Target="https://www.ptt.cc/bbs/Hate/M.1639218580.A.60C.html" TargetMode="External"/><Relationship Id="rId8706" Type="http://schemas.openxmlformats.org/officeDocument/2006/relationships/hyperlink" Target="https://www.ptt.cc/bbs/Hate/M.1639218244.A.B9C.html" TargetMode="External"/><Relationship Id="rId8705" Type="http://schemas.openxmlformats.org/officeDocument/2006/relationships/hyperlink" Target="https://www.ptt.cc/bbs/Hate/M.1639217743.A.ACE.html" TargetMode="External"/><Relationship Id="rId8704" Type="http://schemas.openxmlformats.org/officeDocument/2006/relationships/hyperlink" Target="https://www.ptt.cc/bbs/Hate/M.1639217697.A.45A.html" TargetMode="External"/><Relationship Id="rId8709" Type="http://schemas.openxmlformats.org/officeDocument/2006/relationships/hyperlink" Target="https://www.ptt.cc/bbs/Hate/M.1639184832.A.63D.html" TargetMode="External"/><Relationship Id="rId8708" Type="http://schemas.openxmlformats.org/officeDocument/2006/relationships/hyperlink" Target="https://www.ptt.cc/bbs/Hate/M.1639184348.A.F8F.html" TargetMode="External"/><Relationship Id="rId8703" Type="http://schemas.openxmlformats.org/officeDocument/2006/relationships/hyperlink" Target="https://www.ptt.cc/bbs/Hate/M.1639217323.A.BA3.html" TargetMode="External"/><Relationship Id="rId8702" Type="http://schemas.openxmlformats.org/officeDocument/2006/relationships/hyperlink" Target="https://www.ptt.cc/bbs/Hate/M.1639217038.A.636.html" TargetMode="External"/><Relationship Id="rId8701" Type="http://schemas.openxmlformats.org/officeDocument/2006/relationships/hyperlink" Target="https://www.ptt.cc/bbs/Hate/M.1639217013.A.A4C.html" TargetMode="External"/><Relationship Id="rId8700" Type="http://schemas.openxmlformats.org/officeDocument/2006/relationships/hyperlink" Target="https://www.ptt.cc/bbs/Hate/M.1639216654.A.AE9.html" TargetMode="External"/><Relationship Id="rId1257" Type="http://schemas.openxmlformats.org/officeDocument/2006/relationships/hyperlink" Target="https://www.ptt.cc/bbs/Hate/M.1645496080.A.36C.html" TargetMode="External"/><Relationship Id="rId2588" Type="http://schemas.openxmlformats.org/officeDocument/2006/relationships/hyperlink" Target="https://www.ptt.cc/bbs/Hate/M.1644148544.A.0A6.html" TargetMode="External"/><Relationship Id="rId1258" Type="http://schemas.openxmlformats.org/officeDocument/2006/relationships/hyperlink" Target="https://www.ptt.cc/bbs/Hate/M.1645497478.A.BE4.html" TargetMode="External"/><Relationship Id="rId2589" Type="http://schemas.openxmlformats.org/officeDocument/2006/relationships/hyperlink" Target="https://www.ptt.cc/bbs/Hate/M.1644149187.A.BD3.html" TargetMode="External"/><Relationship Id="rId1259" Type="http://schemas.openxmlformats.org/officeDocument/2006/relationships/hyperlink" Target="https://www.ptt.cc/bbs/Hate/M.1645499599.A.AED.html" TargetMode="External"/><Relationship Id="rId2580" Type="http://schemas.openxmlformats.org/officeDocument/2006/relationships/hyperlink" Target="https://www.ptt.cc/bbs/Hate/M.1644200393.A.E7F.html" TargetMode="External"/><Relationship Id="rId1250" Type="http://schemas.openxmlformats.org/officeDocument/2006/relationships/hyperlink" Target="https://www.ptt.cc/bbs/Hate/M.1645491661.A.333.html" TargetMode="External"/><Relationship Id="rId2581" Type="http://schemas.openxmlformats.org/officeDocument/2006/relationships/hyperlink" Target="https://www.ptt.cc/bbs/Hate/M.1644200459.A.82A.html" TargetMode="External"/><Relationship Id="rId1251" Type="http://schemas.openxmlformats.org/officeDocument/2006/relationships/hyperlink" Target="https://www.ptt.cc/bbs/Hate/M.1645491700.A.F7C.html" TargetMode="External"/><Relationship Id="rId2582" Type="http://schemas.openxmlformats.org/officeDocument/2006/relationships/hyperlink" Target="https://www.ptt.cc/bbs/Hate/M.1644200491.A.435.html" TargetMode="External"/><Relationship Id="rId1252" Type="http://schemas.openxmlformats.org/officeDocument/2006/relationships/hyperlink" Target="https://www.ptt.cc/bbs/Hate/M.1645491750.A.D50.html" TargetMode="External"/><Relationship Id="rId2583" Type="http://schemas.openxmlformats.org/officeDocument/2006/relationships/hyperlink" Target="https://www.ptt.cc/bbs/Hate/M.1644200750.A.00A.html" TargetMode="External"/><Relationship Id="rId1253" Type="http://schemas.openxmlformats.org/officeDocument/2006/relationships/hyperlink" Target="https://www.ptt.cc/bbs/Hate/M.1645492439.A.D0A.html" TargetMode="External"/><Relationship Id="rId2584" Type="http://schemas.openxmlformats.org/officeDocument/2006/relationships/hyperlink" Target="https://www.ptt.cc/bbs/Hate/M.1644200840.A.CD2.html" TargetMode="External"/><Relationship Id="rId1254" Type="http://schemas.openxmlformats.org/officeDocument/2006/relationships/hyperlink" Target="https://www.ptt.cc/bbs/Hate/M.1645492761.A.D62.html" TargetMode="External"/><Relationship Id="rId2585" Type="http://schemas.openxmlformats.org/officeDocument/2006/relationships/hyperlink" Target="https://www.ptt.cc/bbs/Hate/M.1644201982.A.C6A.html" TargetMode="External"/><Relationship Id="rId1255" Type="http://schemas.openxmlformats.org/officeDocument/2006/relationships/hyperlink" Target="https://www.ptt.cc/bbs/Hate/M.1645493837.A.345.html" TargetMode="External"/><Relationship Id="rId2586" Type="http://schemas.openxmlformats.org/officeDocument/2006/relationships/hyperlink" Target="https://www.ptt.cc/bbs/Hate/M.1644202847.A.405.html" TargetMode="External"/><Relationship Id="rId1256" Type="http://schemas.openxmlformats.org/officeDocument/2006/relationships/hyperlink" Target="https://www.ptt.cc/bbs/Hate/M.1645494789.A.05B.html" TargetMode="External"/><Relationship Id="rId2587" Type="http://schemas.openxmlformats.org/officeDocument/2006/relationships/hyperlink" Target="https://www.ptt.cc/bbs/Hate/M.1644203734.A.005.html" TargetMode="External"/><Relationship Id="rId1246" Type="http://schemas.openxmlformats.org/officeDocument/2006/relationships/hyperlink" Target="https://www.ptt.cc/bbs/Hate/M.1645519101.A.37D.html" TargetMode="External"/><Relationship Id="rId2577" Type="http://schemas.openxmlformats.org/officeDocument/2006/relationships/hyperlink" Target="https://www.ptt.cc/bbs/Hate/M.1644197651.A.740.html" TargetMode="External"/><Relationship Id="rId1247" Type="http://schemas.openxmlformats.org/officeDocument/2006/relationships/hyperlink" Target="https://www.ptt.cc/bbs/Hate/M.1645519181.A.D50.html" TargetMode="External"/><Relationship Id="rId2578" Type="http://schemas.openxmlformats.org/officeDocument/2006/relationships/hyperlink" Target="https://www.ptt.cc/bbs/Hate/M.1644200039.A.D38.html" TargetMode="External"/><Relationship Id="rId1248" Type="http://schemas.openxmlformats.org/officeDocument/2006/relationships/hyperlink" Target="https://www.ptt.cc/bbs/Hate/M.1645488449.A.91D.html" TargetMode="External"/><Relationship Id="rId2579" Type="http://schemas.openxmlformats.org/officeDocument/2006/relationships/hyperlink" Target="https://www.ptt.cc/bbs/Hate/M.1644200057.A.343.html" TargetMode="External"/><Relationship Id="rId1249" Type="http://schemas.openxmlformats.org/officeDocument/2006/relationships/hyperlink" Target="https://www.ptt.cc/bbs/Hate/M.1645491584.A.722.html" TargetMode="External"/><Relationship Id="rId2570" Type="http://schemas.openxmlformats.org/officeDocument/2006/relationships/hyperlink" Target="https://www.ptt.cc/bbs/Hate/M.1644170585.A.870.html" TargetMode="External"/><Relationship Id="rId1240" Type="http://schemas.openxmlformats.org/officeDocument/2006/relationships/hyperlink" Target="https://www.ptt.cc/bbs/Hate/M.1645515236.A.F31.html" TargetMode="External"/><Relationship Id="rId2571" Type="http://schemas.openxmlformats.org/officeDocument/2006/relationships/hyperlink" Target="https://www.ptt.cc/bbs/Hate/M.1644172917.A.5F1.html" TargetMode="External"/><Relationship Id="rId1241" Type="http://schemas.openxmlformats.org/officeDocument/2006/relationships/hyperlink" Target="https://www.ptt.cc/bbs/Hate/M.1645515438.A.C31.html" TargetMode="External"/><Relationship Id="rId2572" Type="http://schemas.openxmlformats.org/officeDocument/2006/relationships/hyperlink" Target="https://www.ptt.cc/bbs/Hate/M.1644174254.A.D94.html" TargetMode="External"/><Relationship Id="rId1242" Type="http://schemas.openxmlformats.org/officeDocument/2006/relationships/hyperlink" Target="https://www.ptt.cc/bbs/Hate/M.1645516075.A.AD0.html" TargetMode="External"/><Relationship Id="rId2573" Type="http://schemas.openxmlformats.org/officeDocument/2006/relationships/hyperlink" Target="https://www.ptt.cc/bbs/Hate/M.1644187332.A.DDB.html" TargetMode="External"/><Relationship Id="rId1243" Type="http://schemas.openxmlformats.org/officeDocument/2006/relationships/hyperlink" Target="https://www.ptt.cc/bbs/Hate/M.1645518462.A.0A0.html" TargetMode="External"/><Relationship Id="rId2574" Type="http://schemas.openxmlformats.org/officeDocument/2006/relationships/hyperlink" Target="https://www.ptt.cc/bbs/Hate/M.1644195942.A.E87.html" TargetMode="External"/><Relationship Id="rId1244" Type="http://schemas.openxmlformats.org/officeDocument/2006/relationships/hyperlink" Target="https://www.ptt.cc/bbs/Hate/M.1645518509.A.9F2.html" TargetMode="External"/><Relationship Id="rId2575" Type="http://schemas.openxmlformats.org/officeDocument/2006/relationships/hyperlink" Target="https://www.ptt.cc/bbs/Hate/M.1644196464.A.174.html" TargetMode="External"/><Relationship Id="rId1245" Type="http://schemas.openxmlformats.org/officeDocument/2006/relationships/hyperlink" Target="https://www.ptt.cc/bbs/Hate/M.1645518816.A.715.html" TargetMode="External"/><Relationship Id="rId2576" Type="http://schemas.openxmlformats.org/officeDocument/2006/relationships/hyperlink" Target="https://www.ptt.cc/bbs/Hate/M.1644197486.A.A23.html" TargetMode="External"/><Relationship Id="rId1279" Type="http://schemas.openxmlformats.org/officeDocument/2006/relationships/hyperlink" Target="https://www.ptt.cc/bbs/Hate/M.1645457270.A.785.html" TargetMode="External"/><Relationship Id="rId1270" Type="http://schemas.openxmlformats.org/officeDocument/2006/relationships/hyperlink" Target="https://www.ptt.cc/bbs/Hate/M.1645450879.A.7D3.html" TargetMode="External"/><Relationship Id="rId1271" Type="http://schemas.openxmlformats.org/officeDocument/2006/relationships/hyperlink" Target="https://www.ptt.cc/bbs/Hate/M.1645450999.A.76E.html" TargetMode="External"/><Relationship Id="rId1272" Type="http://schemas.openxmlformats.org/officeDocument/2006/relationships/hyperlink" Target="https://www.ptt.cc/bbs/Hate/M.1645451924.A.ABA.html" TargetMode="External"/><Relationship Id="rId1273" Type="http://schemas.openxmlformats.org/officeDocument/2006/relationships/hyperlink" Target="https://www.ptt.cc/bbs/Hate/M.1645454509.A.AE8.html" TargetMode="External"/><Relationship Id="rId1274" Type="http://schemas.openxmlformats.org/officeDocument/2006/relationships/hyperlink" Target="https://www.ptt.cc/bbs/Hate/M.1645455261.A.C47.html" TargetMode="External"/><Relationship Id="rId1275" Type="http://schemas.openxmlformats.org/officeDocument/2006/relationships/hyperlink" Target="https://www.ptt.cc/bbs/Hate/M.1645455726.A.532.html" TargetMode="External"/><Relationship Id="rId1276" Type="http://schemas.openxmlformats.org/officeDocument/2006/relationships/hyperlink" Target="https://www.ptt.cc/bbs/Hate/M.1645456228.A.505.html" TargetMode="External"/><Relationship Id="rId1277" Type="http://schemas.openxmlformats.org/officeDocument/2006/relationships/hyperlink" Target="https://www.ptt.cc/bbs/Hate/M.1645456778.A.B34.html" TargetMode="External"/><Relationship Id="rId1278" Type="http://schemas.openxmlformats.org/officeDocument/2006/relationships/hyperlink" Target="https://www.ptt.cc/bbs/Hate/M.1645457212.A.4AB.html" TargetMode="External"/><Relationship Id="rId1268" Type="http://schemas.openxmlformats.org/officeDocument/2006/relationships/hyperlink" Target="https://www.ptt.cc/bbs/Hate/M.1645450045.A.F4F.html" TargetMode="External"/><Relationship Id="rId2599" Type="http://schemas.openxmlformats.org/officeDocument/2006/relationships/hyperlink" Target="https://www.ptt.cc/bbs/Hate/M.1644160026.A.952.html" TargetMode="External"/><Relationship Id="rId1269" Type="http://schemas.openxmlformats.org/officeDocument/2006/relationships/hyperlink" Target="https://www.ptt.cc/bbs/Hate/M.1645450118.A.BB2.html" TargetMode="External"/><Relationship Id="rId2590" Type="http://schemas.openxmlformats.org/officeDocument/2006/relationships/hyperlink" Target="https://www.ptt.cc/bbs/Hate/M.1644149506.A.94F.html" TargetMode="External"/><Relationship Id="rId1260" Type="http://schemas.openxmlformats.org/officeDocument/2006/relationships/hyperlink" Target="https://www.ptt.cc/bbs/Hate/M.1645502591.A.18D.html" TargetMode="External"/><Relationship Id="rId2591" Type="http://schemas.openxmlformats.org/officeDocument/2006/relationships/hyperlink" Target="https://www.ptt.cc/bbs/Hate/M.1644150739.A.A41.html" TargetMode="External"/><Relationship Id="rId1261" Type="http://schemas.openxmlformats.org/officeDocument/2006/relationships/hyperlink" Target="https://www.ptt.cc/bbs/Hate/M.1645502887.A.B04.html" TargetMode="External"/><Relationship Id="rId2592" Type="http://schemas.openxmlformats.org/officeDocument/2006/relationships/hyperlink" Target="https://www.ptt.cc/bbs/Hate/M.1644152726.A.692.html" TargetMode="External"/><Relationship Id="rId1262" Type="http://schemas.openxmlformats.org/officeDocument/2006/relationships/hyperlink" Target="https://www.ptt.cc/bbs/Hate/M.1645502943.A.F53.html" TargetMode="External"/><Relationship Id="rId2593" Type="http://schemas.openxmlformats.org/officeDocument/2006/relationships/hyperlink" Target="https://www.ptt.cc/bbs/Hate/M.1644155661.A.DFB.html" TargetMode="External"/><Relationship Id="rId1263" Type="http://schemas.openxmlformats.org/officeDocument/2006/relationships/hyperlink" Target="https://www.ptt.cc/bbs/Hate/M.1645503557.A.3F4.html" TargetMode="External"/><Relationship Id="rId2594" Type="http://schemas.openxmlformats.org/officeDocument/2006/relationships/hyperlink" Target="https://www.ptt.cc/bbs/Hate/M.1644156210.A.3FE.html" TargetMode="External"/><Relationship Id="rId1264" Type="http://schemas.openxmlformats.org/officeDocument/2006/relationships/hyperlink" Target="https://www.ptt.cc/bbs/Hate/M.1645504253.A.535.html" TargetMode="External"/><Relationship Id="rId2595" Type="http://schemas.openxmlformats.org/officeDocument/2006/relationships/hyperlink" Target="https://www.ptt.cc/bbs/Hate/M.1644157183.A.2A2.html" TargetMode="External"/><Relationship Id="rId1265" Type="http://schemas.openxmlformats.org/officeDocument/2006/relationships/hyperlink" Target="https://www.ptt.cc/bbs/Hate/M.1645504325.A.71F.html" TargetMode="External"/><Relationship Id="rId2596" Type="http://schemas.openxmlformats.org/officeDocument/2006/relationships/hyperlink" Target="https://www.ptt.cc/bbs/Hate/M.1644158414.A.F60.html" TargetMode="External"/><Relationship Id="rId1266" Type="http://schemas.openxmlformats.org/officeDocument/2006/relationships/hyperlink" Target="https://www.ptt.cc/bbs/Hate/M.1645505056.A.4BD.html" TargetMode="External"/><Relationship Id="rId2597" Type="http://schemas.openxmlformats.org/officeDocument/2006/relationships/hyperlink" Target="https://www.ptt.cc/bbs/Hate/M.1644158905.A.662.html" TargetMode="External"/><Relationship Id="rId1267" Type="http://schemas.openxmlformats.org/officeDocument/2006/relationships/hyperlink" Target="https://www.ptt.cc/bbs/Hate/M.1645505976.A.F01.html" TargetMode="External"/><Relationship Id="rId2598" Type="http://schemas.openxmlformats.org/officeDocument/2006/relationships/hyperlink" Target="https://www.ptt.cc/bbs/Hate/M.1644159214.A.B67.html" TargetMode="External"/><Relationship Id="rId3070" Type="http://schemas.openxmlformats.org/officeDocument/2006/relationships/hyperlink" Target="https://www.ptt.cc/bbs/Hate/M.1643632495.A.B37.html" TargetMode="External"/><Relationship Id="rId3072" Type="http://schemas.openxmlformats.org/officeDocument/2006/relationships/hyperlink" Target="https://www.ptt.cc/bbs/Hate/M.1643633636.A.E47.html" TargetMode="External"/><Relationship Id="rId3071" Type="http://schemas.openxmlformats.org/officeDocument/2006/relationships/hyperlink" Target="https://www.ptt.cc/bbs/Hate/M.1643633602.A.AF3.html" TargetMode="External"/><Relationship Id="rId3074" Type="http://schemas.openxmlformats.org/officeDocument/2006/relationships/hyperlink" Target="https://www.ptt.cc/bbs/Hate/M.1643634933.A.D74.html" TargetMode="External"/><Relationship Id="rId3073" Type="http://schemas.openxmlformats.org/officeDocument/2006/relationships/hyperlink" Target="https://www.ptt.cc/bbs/Hate/M.1643634248.A.790.html" TargetMode="External"/><Relationship Id="rId3076" Type="http://schemas.openxmlformats.org/officeDocument/2006/relationships/hyperlink" Target="https://www.ptt.cc/bbs/Hate/M.1643635771.A.946.html" TargetMode="External"/><Relationship Id="rId3075" Type="http://schemas.openxmlformats.org/officeDocument/2006/relationships/hyperlink" Target="https://www.ptt.cc/bbs/Hate/M.1643635516.A.44D.html" TargetMode="External"/><Relationship Id="rId3078" Type="http://schemas.openxmlformats.org/officeDocument/2006/relationships/hyperlink" Target="https://www.ptt.cc/bbs/Hate/M.1643636041.A.DFE.html" TargetMode="External"/><Relationship Id="rId3077" Type="http://schemas.openxmlformats.org/officeDocument/2006/relationships/hyperlink" Target="https://www.ptt.cc/bbs/Hate/M.1643635935.A.3D5.html" TargetMode="External"/><Relationship Id="rId3079" Type="http://schemas.openxmlformats.org/officeDocument/2006/relationships/hyperlink" Target="https://www.ptt.cc/bbs/Hate/M.1643636273.A.4C6.html" TargetMode="External"/><Relationship Id="rId4390" Type="http://schemas.openxmlformats.org/officeDocument/2006/relationships/hyperlink" Target="https://www.ptt.cc/bbs/Hate/M.1642595590.A.024.html" TargetMode="External"/><Relationship Id="rId3061" Type="http://schemas.openxmlformats.org/officeDocument/2006/relationships/hyperlink" Target="https://www.ptt.cc/bbs/Hate/M.1643645324.A.204.html" TargetMode="External"/><Relationship Id="rId4392" Type="http://schemas.openxmlformats.org/officeDocument/2006/relationships/hyperlink" Target="https://www.ptt.cc/bbs/Hate/M.1642596902.A.540.html" TargetMode="External"/><Relationship Id="rId3060" Type="http://schemas.openxmlformats.org/officeDocument/2006/relationships/hyperlink" Target="https://www.ptt.cc/bbs/Hate/M.1643644480.A.AC4.html" TargetMode="External"/><Relationship Id="rId4391" Type="http://schemas.openxmlformats.org/officeDocument/2006/relationships/hyperlink" Target="https://www.ptt.cc/bbs/Hate/M.1642595992.A.2AC.html" TargetMode="External"/><Relationship Id="rId3063" Type="http://schemas.openxmlformats.org/officeDocument/2006/relationships/hyperlink" Target="https://www.ptt.cc/bbs/Hate/M.1643645838.A.490.html" TargetMode="External"/><Relationship Id="rId4394" Type="http://schemas.openxmlformats.org/officeDocument/2006/relationships/hyperlink" Target="https://www.ptt.cc/bbs/Hate/M.1642597571.A.130.html" TargetMode="External"/><Relationship Id="rId3062" Type="http://schemas.openxmlformats.org/officeDocument/2006/relationships/hyperlink" Target="https://www.ptt.cc/bbs/Hate/M.1643645474.A.3B5.html" TargetMode="External"/><Relationship Id="rId4393" Type="http://schemas.openxmlformats.org/officeDocument/2006/relationships/hyperlink" Target="https://www.ptt.cc/bbs/Hate/M.1642597022.A.D3F.html" TargetMode="External"/><Relationship Id="rId3065" Type="http://schemas.openxmlformats.org/officeDocument/2006/relationships/hyperlink" Target="https://www.ptt.cc/bbs/Hate/M.1643647127.A.8AB.html" TargetMode="External"/><Relationship Id="rId4396" Type="http://schemas.openxmlformats.org/officeDocument/2006/relationships/hyperlink" Target="https://www.ptt.cc/bbs/Hate/M.1642599255.A.1CF.html" TargetMode="External"/><Relationship Id="rId3064" Type="http://schemas.openxmlformats.org/officeDocument/2006/relationships/hyperlink" Target="https://www.ptt.cc/bbs/Hate/M.1643646801.A.C71.html" TargetMode="External"/><Relationship Id="rId4395" Type="http://schemas.openxmlformats.org/officeDocument/2006/relationships/hyperlink" Target="https://www.ptt.cc/bbs/Hate/M.1642598438.A.724.html" TargetMode="External"/><Relationship Id="rId3067" Type="http://schemas.openxmlformats.org/officeDocument/2006/relationships/hyperlink" Target="https://www.ptt.cc/bbs/Hate/M.1643647578.A.040.html" TargetMode="External"/><Relationship Id="rId4398" Type="http://schemas.openxmlformats.org/officeDocument/2006/relationships/hyperlink" Target="https://www.ptt.cc/bbs/Hate/M.1642600622.A.645.html" TargetMode="External"/><Relationship Id="rId3066" Type="http://schemas.openxmlformats.org/officeDocument/2006/relationships/hyperlink" Target="https://www.ptt.cc/bbs/Hate/M.1643647171.A.559.html" TargetMode="External"/><Relationship Id="rId4397" Type="http://schemas.openxmlformats.org/officeDocument/2006/relationships/hyperlink" Target="https://www.ptt.cc/bbs/Hate/M.1642600437.A.B2C.html" TargetMode="External"/><Relationship Id="rId3069" Type="http://schemas.openxmlformats.org/officeDocument/2006/relationships/hyperlink" Target="https://www.ptt.cc/bbs/Hate/M.1643632380.A.365.html" TargetMode="External"/><Relationship Id="rId3068" Type="http://schemas.openxmlformats.org/officeDocument/2006/relationships/hyperlink" Target="https://www.ptt.cc/bbs/Hate/M.1643632069.A.CAF.html" TargetMode="External"/><Relationship Id="rId4399" Type="http://schemas.openxmlformats.org/officeDocument/2006/relationships/hyperlink" Target="https://www.ptt.cc/bbs/Hate/M.1642600704.A.F02.html" TargetMode="External"/><Relationship Id="rId3090" Type="http://schemas.openxmlformats.org/officeDocument/2006/relationships/hyperlink" Target="https://www.ptt.cc/bbs/Hate/M.1643622853.A.E64.html" TargetMode="External"/><Relationship Id="rId3092" Type="http://schemas.openxmlformats.org/officeDocument/2006/relationships/hyperlink" Target="https://www.ptt.cc/bbs/Hate/M.1643623524.A.8A6.html" TargetMode="External"/><Relationship Id="rId3091" Type="http://schemas.openxmlformats.org/officeDocument/2006/relationships/hyperlink" Target="https://www.ptt.cc/bbs/Hate/M.1643623091.A.4A8.html" TargetMode="External"/><Relationship Id="rId3094" Type="http://schemas.openxmlformats.org/officeDocument/2006/relationships/hyperlink" Target="https://www.ptt.cc/bbs/Hate/M.1643625972.A.C0B.html" TargetMode="External"/><Relationship Id="rId3093" Type="http://schemas.openxmlformats.org/officeDocument/2006/relationships/hyperlink" Target="https://www.ptt.cc/bbs/Hate/M.1643624957.A.034.html" TargetMode="External"/><Relationship Id="rId3096" Type="http://schemas.openxmlformats.org/officeDocument/2006/relationships/hyperlink" Target="https://www.ptt.cc/bbs/Hate/M.1643626215.A.0FD.html" TargetMode="External"/><Relationship Id="rId3095" Type="http://schemas.openxmlformats.org/officeDocument/2006/relationships/hyperlink" Target="https://www.ptt.cc/bbs/Hate/M.1643625999.A.858.html" TargetMode="External"/><Relationship Id="rId3098" Type="http://schemas.openxmlformats.org/officeDocument/2006/relationships/hyperlink" Target="https://www.ptt.cc/bbs/Hate/M.1643627424.A.B17.html" TargetMode="External"/><Relationship Id="rId3097" Type="http://schemas.openxmlformats.org/officeDocument/2006/relationships/hyperlink" Target="https://www.ptt.cc/bbs/Hate/M.1643626999.A.922.html" TargetMode="External"/><Relationship Id="rId3099" Type="http://schemas.openxmlformats.org/officeDocument/2006/relationships/hyperlink" Target="https://www.ptt.cc/bbs/Hate/M.1643627612.A.A46.html" TargetMode="External"/><Relationship Id="rId3081" Type="http://schemas.openxmlformats.org/officeDocument/2006/relationships/hyperlink" Target="https://www.ptt.cc/bbs/Hate/M.1643637606.A.AB7.html" TargetMode="External"/><Relationship Id="rId3080" Type="http://schemas.openxmlformats.org/officeDocument/2006/relationships/hyperlink" Target="https://www.ptt.cc/bbs/Hate/M.1643636619.A.931.html" TargetMode="External"/><Relationship Id="rId3083" Type="http://schemas.openxmlformats.org/officeDocument/2006/relationships/hyperlink" Target="https://www.ptt.cc/bbs/Hate/M.1643637654.A.E39.html" TargetMode="External"/><Relationship Id="rId3082" Type="http://schemas.openxmlformats.org/officeDocument/2006/relationships/hyperlink" Target="https://www.ptt.cc/bbs/Hate/M.1643637645.A.25E.html" TargetMode="External"/><Relationship Id="rId3085" Type="http://schemas.openxmlformats.org/officeDocument/2006/relationships/hyperlink" Target="https://www.ptt.cc/bbs/Hate/M.1643638520.A.B24.html" TargetMode="External"/><Relationship Id="rId3084" Type="http://schemas.openxmlformats.org/officeDocument/2006/relationships/hyperlink" Target="https://www.ptt.cc/bbs/Hate/M.1643637794.A.DE6.html" TargetMode="External"/><Relationship Id="rId3087" Type="http://schemas.openxmlformats.org/officeDocument/2006/relationships/hyperlink" Target="https://www.ptt.cc/bbs/Hate/M.1643639617.A.273.html" TargetMode="External"/><Relationship Id="rId3086" Type="http://schemas.openxmlformats.org/officeDocument/2006/relationships/hyperlink" Target="https://www.ptt.cc/bbs/Hate/M.1643639272.A.181.html" TargetMode="External"/><Relationship Id="rId3089" Type="http://schemas.openxmlformats.org/officeDocument/2006/relationships/hyperlink" Target="https://www.ptt.cc/bbs/Hate/M.1643622488.A.903.html" TargetMode="External"/><Relationship Id="rId3088" Type="http://schemas.openxmlformats.org/officeDocument/2006/relationships/hyperlink" Target="https://www.ptt.cc/bbs/Hate/M.1643622427.A.DB7.html" TargetMode="External"/><Relationship Id="rId3039" Type="http://schemas.openxmlformats.org/officeDocument/2006/relationships/hyperlink" Target="https://www.ptt.cc/bbs/Hate/M.1643681253.A.F26.html" TargetMode="External"/><Relationship Id="rId5691" Type="http://schemas.openxmlformats.org/officeDocument/2006/relationships/hyperlink" Target="https://www.ptt.cc/bbs/Hate/M.1641534082.A.70E.html" TargetMode="External"/><Relationship Id="rId5692" Type="http://schemas.openxmlformats.org/officeDocument/2006/relationships/hyperlink" Target="https://www.ptt.cc/bbs/Hate/M.1641534589.A.24E.html" TargetMode="External"/><Relationship Id="rId3030" Type="http://schemas.openxmlformats.org/officeDocument/2006/relationships/hyperlink" Target="https://www.ptt.cc/bbs/Hate/M.1643650981.A.2E0.html" TargetMode="External"/><Relationship Id="rId4361" Type="http://schemas.openxmlformats.org/officeDocument/2006/relationships/hyperlink" Target="https://www.ptt.cc/bbs/Hate/M.1642652397.A.B57.html" TargetMode="External"/><Relationship Id="rId4360" Type="http://schemas.openxmlformats.org/officeDocument/2006/relationships/hyperlink" Target="https://www.ptt.cc/bbs/Hate/M.1642652304.A.F89.html" TargetMode="External"/><Relationship Id="rId5690" Type="http://schemas.openxmlformats.org/officeDocument/2006/relationships/hyperlink" Target="https://www.ptt.cc/bbs/Hate/M.1641533705.A.A84.html" TargetMode="External"/><Relationship Id="rId3032" Type="http://schemas.openxmlformats.org/officeDocument/2006/relationships/hyperlink" Target="https://www.ptt.cc/bbs/Hate/M.1643658935.A.F24.html" TargetMode="External"/><Relationship Id="rId4363" Type="http://schemas.openxmlformats.org/officeDocument/2006/relationships/hyperlink" Target="https://www.ptt.cc/bbs/Hate/M.1642652563.A.D42.html" TargetMode="External"/><Relationship Id="rId5695" Type="http://schemas.openxmlformats.org/officeDocument/2006/relationships/hyperlink" Target="https://www.ptt.cc/bbs/Hate/M.1641536997.A.103.html" TargetMode="External"/><Relationship Id="rId3031" Type="http://schemas.openxmlformats.org/officeDocument/2006/relationships/hyperlink" Target="https://www.ptt.cc/bbs/Hate/M.1643653908.A.080.html" TargetMode="External"/><Relationship Id="rId4362" Type="http://schemas.openxmlformats.org/officeDocument/2006/relationships/hyperlink" Target="https://www.ptt.cc/bbs/Hate/M.1642652560.A.7E3.html" TargetMode="External"/><Relationship Id="rId5696" Type="http://schemas.openxmlformats.org/officeDocument/2006/relationships/hyperlink" Target="https://www.ptt.cc/bbs/Hate/M.1641537070.A.44B.html" TargetMode="External"/><Relationship Id="rId3034" Type="http://schemas.openxmlformats.org/officeDocument/2006/relationships/hyperlink" Target="https://www.ptt.cc/bbs/Hate/M.1643666035.A.CF0.html" TargetMode="External"/><Relationship Id="rId4365" Type="http://schemas.openxmlformats.org/officeDocument/2006/relationships/hyperlink" Target="https://www.ptt.cc/bbs/Hate/M.1642653546.A.F2F.html" TargetMode="External"/><Relationship Id="rId5693" Type="http://schemas.openxmlformats.org/officeDocument/2006/relationships/hyperlink" Target="https://www.ptt.cc/bbs/Hate/M.1641536618.A.AE3.html" TargetMode="External"/><Relationship Id="rId3033" Type="http://schemas.openxmlformats.org/officeDocument/2006/relationships/hyperlink" Target="https://www.ptt.cc/bbs/Hate/M.1643660152.A.020.html" TargetMode="External"/><Relationship Id="rId4364" Type="http://schemas.openxmlformats.org/officeDocument/2006/relationships/hyperlink" Target="https://www.ptt.cc/bbs/Hate/M.1642653467.A.640.html" TargetMode="External"/><Relationship Id="rId5694" Type="http://schemas.openxmlformats.org/officeDocument/2006/relationships/hyperlink" Target="https://www.ptt.cc/bbs/Hate/M.1641536780.A.06D.html" TargetMode="External"/><Relationship Id="rId3036" Type="http://schemas.openxmlformats.org/officeDocument/2006/relationships/hyperlink" Target="https://www.ptt.cc/bbs/Hate/M.1643673704.A.449.html" TargetMode="External"/><Relationship Id="rId4367" Type="http://schemas.openxmlformats.org/officeDocument/2006/relationships/hyperlink" Target="https://www.ptt.cc/bbs/Hate/M.1642655494.A.3E7.html" TargetMode="External"/><Relationship Id="rId5699" Type="http://schemas.openxmlformats.org/officeDocument/2006/relationships/hyperlink" Target="https://www.ptt.cc/bbs/Hate/M.1641538208.A.5EF.html" TargetMode="External"/><Relationship Id="rId3035" Type="http://schemas.openxmlformats.org/officeDocument/2006/relationships/hyperlink" Target="https://www.ptt.cc/bbs/Hate/M.1643668798.A.C16.html" TargetMode="External"/><Relationship Id="rId4366" Type="http://schemas.openxmlformats.org/officeDocument/2006/relationships/hyperlink" Target="https://www.ptt.cc/bbs/Hate/M.1642653840.A.D1A.html" TargetMode="External"/><Relationship Id="rId3038" Type="http://schemas.openxmlformats.org/officeDocument/2006/relationships/hyperlink" Target="https://www.ptt.cc/bbs/Hate/M.1643679451.A.4D4.html" TargetMode="External"/><Relationship Id="rId4369" Type="http://schemas.openxmlformats.org/officeDocument/2006/relationships/hyperlink" Target="https://www.ptt.cc/bbs/Hate/M.1642604414.A.B21.html" TargetMode="External"/><Relationship Id="rId5697" Type="http://schemas.openxmlformats.org/officeDocument/2006/relationships/hyperlink" Target="https://www.ptt.cc/bbs/Hate/M.1641537282.A.A6E.html" TargetMode="External"/><Relationship Id="rId3037" Type="http://schemas.openxmlformats.org/officeDocument/2006/relationships/hyperlink" Target="https://www.ptt.cc/bbs/Hate/M.1643678693.A.1C4.html" TargetMode="External"/><Relationship Id="rId4368" Type="http://schemas.openxmlformats.org/officeDocument/2006/relationships/hyperlink" Target="https://www.ptt.cc/bbs/Hate/M.1642603741.A.5E7.html" TargetMode="External"/><Relationship Id="rId5698" Type="http://schemas.openxmlformats.org/officeDocument/2006/relationships/hyperlink" Target="https://www.ptt.cc/bbs/Hate/M.1641537458.A.63B.html" TargetMode="External"/><Relationship Id="rId3029" Type="http://schemas.openxmlformats.org/officeDocument/2006/relationships/hyperlink" Target="https://www.ptt.cc/bbs/Hate/M.1643649517.A.DEF.html" TargetMode="External"/><Relationship Id="rId3028" Type="http://schemas.openxmlformats.org/officeDocument/2006/relationships/hyperlink" Target="https://www.ptt.cc/bbs/Hate/M.1643647630.A.CCC.html" TargetMode="External"/><Relationship Id="rId4359" Type="http://schemas.openxmlformats.org/officeDocument/2006/relationships/hyperlink" Target="https://www.ptt.cc/bbs/Hate/M.1642652282.A.06A.html" TargetMode="External"/><Relationship Id="rId5680" Type="http://schemas.openxmlformats.org/officeDocument/2006/relationships/hyperlink" Target="https://www.ptt.cc/bbs/Hate/M.1641551374.A.24B.html" TargetMode="External"/><Relationship Id="rId5681" Type="http://schemas.openxmlformats.org/officeDocument/2006/relationships/hyperlink" Target="https://www.ptt.cc/bbs/Hate/M.1641551626.A.7E6.html" TargetMode="External"/><Relationship Id="rId4350" Type="http://schemas.openxmlformats.org/officeDocument/2006/relationships/hyperlink" Target="https://www.ptt.cc/bbs/Hate/M.1642644632.A.3E6.html" TargetMode="External"/><Relationship Id="rId3021" Type="http://schemas.openxmlformats.org/officeDocument/2006/relationships/hyperlink" Target="https://www.ptt.cc/bbs/Hate/M.1643695676.A.716.html" TargetMode="External"/><Relationship Id="rId4352" Type="http://schemas.openxmlformats.org/officeDocument/2006/relationships/hyperlink" Target="https://www.ptt.cc/bbs/Hate/M.1642645441.A.54B.html" TargetMode="External"/><Relationship Id="rId5684" Type="http://schemas.openxmlformats.org/officeDocument/2006/relationships/hyperlink" Target="https://www.ptt.cc/bbs/Hate/M.1641553913.A.805.html" TargetMode="External"/><Relationship Id="rId3020" Type="http://schemas.openxmlformats.org/officeDocument/2006/relationships/hyperlink" Target="https://www.ptt.cc/bbs/Hate/M.1643694838.A.79A.html" TargetMode="External"/><Relationship Id="rId4351" Type="http://schemas.openxmlformats.org/officeDocument/2006/relationships/hyperlink" Target="https://www.ptt.cc/bbs/Hate/M.1642645435.A.2A5.html" TargetMode="External"/><Relationship Id="rId5685" Type="http://schemas.openxmlformats.org/officeDocument/2006/relationships/hyperlink" Target="https://www.ptt.cc/bbs/Hate/M.1641553920.A.585.html" TargetMode="External"/><Relationship Id="rId3023" Type="http://schemas.openxmlformats.org/officeDocument/2006/relationships/hyperlink" Target="https://www.ptt.cc/bbs/Hate/M.1643696235.A.C51.html" TargetMode="External"/><Relationship Id="rId4354" Type="http://schemas.openxmlformats.org/officeDocument/2006/relationships/hyperlink" Target="https://www.ptt.cc/bbs/Hate/M.1642647942.A.03B.html" TargetMode="External"/><Relationship Id="rId5682" Type="http://schemas.openxmlformats.org/officeDocument/2006/relationships/hyperlink" Target="https://www.ptt.cc/bbs/Hate/M.1641553006.A.DDA.html" TargetMode="External"/><Relationship Id="rId3022" Type="http://schemas.openxmlformats.org/officeDocument/2006/relationships/hyperlink" Target="https://www.ptt.cc/bbs/Hate/M.1643695757.A.CB5.html" TargetMode="External"/><Relationship Id="rId4353" Type="http://schemas.openxmlformats.org/officeDocument/2006/relationships/hyperlink" Target="https://www.ptt.cc/bbs/Hate/M.1642647824.A.A97.html" TargetMode="External"/><Relationship Id="rId5683" Type="http://schemas.openxmlformats.org/officeDocument/2006/relationships/hyperlink" Target="https://www.ptt.cc/bbs/Hate/M.1641553678.A.148.html" TargetMode="External"/><Relationship Id="rId3025" Type="http://schemas.openxmlformats.org/officeDocument/2006/relationships/hyperlink" Target="https://www.ptt.cc/bbs/Hate/M.1643696932.A.C05.html" TargetMode="External"/><Relationship Id="rId4356" Type="http://schemas.openxmlformats.org/officeDocument/2006/relationships/hyperlink" Target="https://www.ptt.cc/bbs/Hate/M.1642650578.A.85F.html" TargetMode="External"/><Relationship Id="rId5688" Type="http://schemas.openxmlformats.org/officeDocument/2006/relationships/hyperlink" Target="https://www.ptt.cc/bbs/Hate/M.1641532498.A.1C3.html" TargetMode="External"/><Relationship Id="rId3024" Type="http://schemas.openxmlformats.org/officeDocument/2006/relationships/hyperlink" Target="https://www.ptt.cc/bbs/Hate/M.1643696319.A.229.html" TargetMode="External"/><Relationship Id="rId4355" Type="http://schemas.openxmlformats.org/officeDocument/2006/relationships/hyperlink" Target="https://www.ptt.cc/bbs/Hate/M.1642648659.A.F36.html" TargetMode="External"/><Relationship Id="rId5689" Type="http://schemas.openxmlformats.org/officeDocument/2006/relationships/hyperlink" Target="https://www.ptt.cc/bbs/Hate/M.1641533555.A.A7F.html" TargetMode="External"/><Relationship Id="rId3027" Type="http://schemas.openxmlformats.org/officeDocument/2006/relationships/hyperlink" Target="https://www.ptt.cc/bbs/Hate/M.1643702252.A.FD3.html" TargetMode="External"/><Relationship Id="rId4358" Type="http://schemas.openxmlformats.org/officeDocument/2006/relationships/hyperlink" Target="https://www.ptt.cc/bbs/Hate/M.1642652040.A.1F7.html" TargetMode="External"/><Relationship Id="rId5686" Type="http://schemas.openxmlformats.org/officeDocument/2006/relationships/hyperlink" Target="https://www.ptt.cc/bbs/Hate/M.1641554100.A.CA1.html" TargetMode="External"/><Relationship Id="rId3026" Type="http://schemas.openxmlformats.org/officeDocument/2006/relationships/hyperlink" Target="https://www.ptt.cc/bbs/Hate/M.1643702194.A.424.html" TargetMode="External"/><Relationship Id="rId4357" Type="http://schemas.openxmlformats.org/officeDocument/2006/relationships/hyperlink" Target="https://www.ptt.cc/bbs/Hate/M.1642651789.A.7EB.html" TargetMode="External"/><Relationship Id="rId5687" Type="http://schemas.openxmlformats.org/officeDocument/2006/relationships/hyperlink" Target="https://www.ptt.cc/bbs/Hate/M.1641554234.A.ADF.html" TargetMode="External"/><Relationship Id="rId3050" Type="http://schemas.openxmlformats.org/officeDocument/2006/relationships/hyperlink" Target="https://www.ptt.cc/bbs/Hate/M.1643641865.A.B74.html" TargetMode="External"/><Relationship Id="rId4381" Type="http://schemas.openxmlformats.org/officeDocument/2006/relationships/hyperlink" Target="https://www.ptt.cc/bbs/Hate/M.1642621113.A.2D7.html" TargetMode="External"/><Relationship Id="rId4380" Type="http://schemas.openxmlformats.org/officeDocument/2006/relationships/hyperlink" Target="https://www.ptt.cc/bbs/Hate/M.1642617844.A.D77.html" TargetMode="External"/><Relationship Id="rId3052" Type="http://schemas.openxmlformats.org/officeDocument/2006/relationships/hyperlink" Target="https://www.ptt.cc/bbs/Hate/M.1643642270.A.311.html" TargetMode="External"/><Relationship Id="rId4383" Type="http://schemas.openxmlformats.org/officeDocument/2006/relationships/hyperlink" Target="https://www.ptt.cc/bbs/Hate/M.1642635077.A.5A2.html" TargetMode="External"/><Relationship Id="rId3051" Type="http://schemas.openxmlformats.org/officeDocument/2006/relationships/hyperlink" Target="https://www.ptt.cc/bbs/Hate/M.1643641938.A.416.html" TargetMode="External"/><Relationship Id="rId4382" Type="http://schemas.openxmlformats.org/officeDocument/2006/relationships/hyperlink" Target="https://www.ptt.cc/bbs/Hate/M.1642634218.A.FF4.html" TargetMode="External"/><Relationship Id="rId3054" Type="http://schemas.openxmlformats.org/officeDocument/2006/relationships/hyperlink" Target="https://www.ptt.cc/bbs/Hate/M.1643643615.A.D06.html" TargetMode="External"/><Relationship Id="rId4385" Type="http://schemas.openxmlformats.org/officeDocument/2006/relationships/hyperlink" Target="https://www.ptt.cc/bbs/Hate/M.1642638899.A.307.html" TargetMode="External"/><Relationship Id="rId3053" Type="http://schemas.openxmlformats.org/officeDocument/2006/relationships/hyperlink" Target="https://www.ptt.cc/bbs/Hate/M.1643642432.A.CFD.html" TargetMode="External"/><Relationship Id="rId4384" Type="http://schemas.openxmlformats.org/officeDocument/2006/relationships/hyperlink" Target="https://www.ptt.cc/bbs/Hate/M.1642638483.A.85F.html" TargetMode="External"/><Relationship Id="rId3056" Type="http://schemas.openxmlformats.org/officeDocument/2006/relationships/hyperlink" Target="https://www.ptt.cc/bbs/Hate/M.1643644054.A.5D2.html" TargetMode="External"/><Relationship Id="rId4387" Type="http://schemas.openxmlformats.org/officeDocument/2006/relationships/hyperlink" Target="https://www.ptt.cc/bbs/Hate/M.1642640522.A.DCA.html" TargetMode="External"/><Relationship Id="rId3055" Type="http://schemas.openxmlformats.org/officeDocument/2006/relationships/hyperlink" Target="https://www.ptt.cc/bbs/Hate/M.1643643748.A.225.html" TargetMode="External"/><Relationship Id="rId4386" Type="http://schemas.openxmlformats.org/officeDocument/2006/relationships/hyperlink" Target="https://www.ptt.cc/bbs/Hate/M.1642640468.A.DBA.html" TargetMode="External"/><Relationship Id="rId3058" Type="http://schemas.openxmlformats.org/officeDocument/2006/relationships/hyperlink" Target="https://www.ptt.cc/bbs/Hate/M.1643644240.A.C22.html" TargetMode="External"/><Relationship Id="rId4389" Type="http://schemas.openxmlformats.org/officeDocument/2006/relationships/hyperlink" Target="https://www.ptt.cc/bbs/Hate/M.1642595022.A.F95.html" TargetMode="External"/><Relationship Id="rId3057" Type="http://schemas.openxmlformats.org/officeDocument/2006/relationships/hyperlink" Target="https://www.ptt.cc/bbs/Hate/M.1643644101.A.412.html" TargetMode="External"/><Relationship Id="rId4388" Type="http://schemas.openxmlformats.org/officeDocument/2006/relationships/hyperlink" Target="https://www.ptt.cc/bbs/Hate/M.1642594314.A.A50.html" TargetMode="External"/><Relationship Id="rId3059" Type="http://schemas.openxmlformats.org/officeDocument/2006/relationships/hyperlink" Target="https://www.ptt.cc/bbs/Hate/M.1643644338.A.ECC.html" TargetMode="External"/><Relationship Id="rId4370" Type="http://schemas.openxmlformats.org/officeDocument/2006/relationships/hyperlink" Target="https://www.ptt.cc/bbs/Hate/M.1642604543.A.42E.html" TargetMode="External"/><Relationship Id="rId3041" Type="http://schemas.openxmlformats.org/officeDocument/2006/relationships/hyperlink" Target="https://www.ptt.cc/bbs/Hate/M.1643681692.A.21D.html" TargetMode="External"/><Relationship Id="rId4372" Type="http://schemas.openxmlformats.org/officeDocument/2006/relationships/hyperlink" Target="https://www.ptt.cc/bbs/Hate/M.1642607278.A.EA9.html" TargetMode="External"/><Relationship Id="rId3040" Type="http://schemas.openxmlformats.org/officeDocument/2006/relationships/hyperlink" Target="https://www.ptt.cc/bbs/Hate/M.1643681674.A.93F.html" TargetMode="External"/><Relationship Id="rId4371" Type="http://schemas.openxmlformats.org/officeDocument/2006/relationships/hyperlink" Target="https://www.ptt.cc/bbs/Hate/M.1642606114.A.BB1.html" TargetMode="External"/><Relationship Id="rId3043" Type="http://schemas.openxmlformats.org/officeDocument/2006/relationships/hyperlink" Target="https://www.ptt.cc/bbs/Hate/M.1643683311.A.57B.html" TargetMode="External"/><Relationship Id="rId4374" Type="http://schemas.openxmlformats.org/officeDocument/2006/relationships/hyperlink" Target="https://www.ptt.cc/bbs/Hate/M.1642611603.A.9B9.html" TargetMode="External"/><Relationship Id="rId3042" Type="http://schemas.openxmlformats.org/officeDocument/2006/relationships/hyperlink" Target="https://www.ptt.cc/bbs/Hate/M.1643682956.A.B8A.html" TargetMode="External"/><Relationship Id="rId4373" Type="http://schemas.openxmlformats.org/officeDocument/2006/relationships/hyperlink" Target="https://www.ptt.cc/bbs/Hate/M.1642607958.A.028.html" TargetMode="External"/><Relationship Id="rId3045" Type="http://schemas.openxmlformats.org/officeDocument/2006/relationships/hyperlink" Target="https://www.ptt.cc/bbs/Hate/M.1643684709.A.B78.html" TargetMode="External"/><Relationship Id="rId4376" Type="http://schemas.openxmlformats.org/officeDocument/2006/relationships/hyperlink" Target="https://www.ptt.cc/bbs/Hate/M.1642613506.A.C30.html" TargetMode="External"/><Relationship Id="rId3044" Type="http://schemas.openxmlformats.org/officeDocument/2006/relationships/hyperlink" Target="https://www.ptt.cc/bbs/Hate/M.1643683762.A.789.html" TargetMode="External"/><Relationship Id="rId4375" Type="http://schemas.openxmlformats.org/officeDocument/2006/relationships/hyperlink" Target="https://www.ptt.cc/bbs/Hate/M.1642613361.A.32B.html" TargetMode="External"/><Relationship Id="rId3047" Type="http://schemas.openxmlformats.org/officeDocument/2006/relationships/hyperlink" Target="https://www.ptt.cc/bbs/Hate/M.1643684918.A.CD4.html" TargetMode="External"/><Relationship Id="rId4378" Type="http://schemas.openxmlformats.org/officeDocument/2006/relationships/hyperlink" Target="https://www.ptt.cc/bbs/Hate/M.1642616917.A.5D7.html" TargetMode="External"/><Relationship Id="rId3046" Type="http://schemas.openxmlformats.org/officeDocument/2006/relationships/hyperlink" Target="https://www.ptt.cc/bbs/Hate/M.1643684836.A.07C.html" TargetMode="External"/><Relationship Id="rId4377" Type="http://schemas.openxmlformats.org/officeDocument/2006/relationships/hyperlink" Target="https://www.ptt.cc/bbs/Hate/M.1642613854.A.A69.html" TargetMode="External"/><Relationship Id="rId3049" Type="http://schemas.openxmlformats.org/officeDocument/2006/relationships/hyperlink" Target="https://www.ptt.cc/bbs/Hate/M.1643641809.A.1A4.html" TargetMode="External"/><Relationship Id="rId3048" Type="http://schemas.openxmlformats.org/officeDocument/2006/relationships/hyperlink" Target="https://www.ptt.cc/bbs/Hate/M.1643640973.A.1BD.html" TargetMode="External"/><Relationship Id="rId4379" Type="http://schemas.openxmlformats.org/officeDocument/2006/relationships/hyperlink" Target="https://www.ptt.cc/bbs/Hate/M.1642617351.A.2AB.html" TargetMode="External"/><Relationship Id="rId9210" Type="http://schemas.openxmlformats.org/officeDocument/2006/relationships/hyperlink" Target="https://www.ptt.cc/bbs/Hate/M.1638766150.A.85F.html" TargetMode="External"/><Relationship Id="rId9211" Type="http://schemas.openxmlformats.org/officeDocument/2006/relationships/hyperlink" Target="https://www.ptt.cc/bbs/Hate/M.1638766547.A.7D2.html" TargetMode="External"/><Relationship Id="rId9212" Type="http://schemas.openxmlformats.org/officeDocument/2006/relationships/hyperlink" Target="https://www.ptt.cc/bbs/Hate/M.1638767089.A.841.html" TargetMode="External"/><Relationship Id="rId9217" Type="http://schemas.openxmlformats.org/officeDocument/2006/relationships/hyperlink" Target="https://www.ptt.cc/bbs/Hate/M.1638770524.A.734.html" TargetMode="External"/><Relationship Id="rId9218" Type="http://schemas.openxmlformats.org/officeDocument/2006/relationships/hyperlink" Target="https://www.ptt.cc/bbs/Hate/M.1638771061.A.CF9.html" TargetMode="External"/><Relationship Id="rId9219" Type="http://schemas.openxmlformats.org/officeDocument/2006/relationships/hyperlink" Target="https://www.ptt.cc/bbs/Hate/M.1638771379.A.893.html" TargetMode="External"/><Relationship Id="rId9213" Type="http://schemas.openxmlformats.org/officeDocument/2006/relationships/hyperlink" Target="https://www.ptt.cc/bbs/Hate/M.1638767964.A.086.html" TargetMode="External"/><Relationship Id="rId9214" Type="http://schemas.openxmlformats.org/officeDocument/2006/relationships/hyperlink" Target="https://www.ptt.cc/bbs/Hate/M.1638767993.A.8A2.html" TargetMode="External"/><Relationship Id="rId9215" Type="http://schemas.openxmlformats.org/officeDocument/2006/relationships/hyperlink" Target="https://www.ptt.cc/bbs/Hate/M.1638768643.A.C0F.html" TargetMode="External"/><Relationship Id="rId9216" Type="http://schemas.openxmlformats.org/officeDocument/2006/relationships/hyperlink" Target="https://www.ptt.cc/bbs/Hate/M.1638769440.A.063.html" TargetMode="External"/><Relationship Id="rId9200" Type="http://schemas.openxmlformats.org/officeDocument/2006/relationships/hyperlink" Target="https://www.ptt.cc/bbs/Hate/M.1638783698.A.846.html" TargetMode="External"/><Relationship Id="rId9201" Type="http://schemas.openxmlformats.org/officeDocument/2006/relationships/hyperlink" Target="https://www.ptt.cc/bbs/Hate/M.1638784928.A.0FE.html" TargetMode="External"/><Relationship Id="rId9206" Type="http://schemas.openxmlformats.org/officeDocument/2006/relationships/hyperlink" Target="https://www.ptt.cc/bbs/Hate/M.1638788749.A.292.html" TargetMode="External"/><Relationship Id="rId9207" Type="http://schemas.openxmlformats.org/officeDocument/2006/relationships/hyperlink" Target="https://www.ptt.cc/bbs/Hate/M.1638788766.A.62F.html" TargetMode="External"/><Relationship Id="rId9208" Type="http://schemas.openxmlformats.org/officeDocument/2006/relationships/hyperlink" Target="https://www.ptt.cc/bbs/Hate/M.1638764427.A.A0C.html" TargetMode="External"/><Relationship Id="rId9209" Type="http://schemas.openxmlformats.org/officeDocument/2006/relationships/hyperlink" Target="https://www.ptt.cc/bbs/Hate/M.1638766118.A.3A4.html" TargetMode="External"/><Relationship Id="rId9202" Type="http://schemas.openxmlformats.org/officeDocument/2006/relationships/hyperlink" Target="https://www.ptt.cc/bbs/Hate/M.1638785712.A.1F1.html" TargetMode="External"/><Relationship Id="rId9203" Type="http://schemas.openxmlformats.org/officeDocument/2006/relationships/hyperlink" Target="https://www.ptt.cc/bbs/Hate/M.1638786443.A.9B4.html" TargetMode="External"/><Relationship Id="rId9204" Type="http://schemas.openxmlformats.org/officeDocument/2006/relationships/hyperlink" Target="https://www.ptt.cc/bbs/Hate/M.1638786872.A.335.html" TargetMode="External"/><Relationship Id="rId9205" Type="http://schemas.openxmlformats.org/officeDocument/2006/relationships/hyperlink" Target="https://www.ptt.cc/bbs/Hate/M.1638786976.A.68F.html" TargetMode="External"/><Relationship Id="rId9231" Type="http://schemas.openxmlformats.org/officeDocument/2006/relationships/hyperlink" Target="https://www.ptt.cc/bbs/Hate/M.1638755942.A.DE6.html" TargetMode="External"/><Relationship Id="rId9232" Type="http://schemas.openxmlformats.org/officeDocument/2006/relationships/hyperlink" Target="https://www.ptt.cc/bbs/Hate/M.1638756402.A.611.html" TargetMode="External"/><Relationship Id="rId9233" Type="http://schemas.openxmlformats.org/officeDocument/2006/relationships/hyperlink" Target="https://www.ptt.cc/bbs/Hate/M.1638756829.A.08F.html" TargetMode="External"/><Relationship Id="rId9234" Type="http://schemas.openxmlformats.org/officeDocument/2006/relationships/hyperlink" Target="https://www.ptt.cc/bbs/Hate/M.1638757264.A.BD9.html" TargetMode="External"/><Relationship Id="rId9230" Type="http://schemas.openxmlformats.org/officeDocument/2006/relationships/hyperlink" Target="https://www.ptt.cc/bbs/Hate/M.1638755765.A.CC6.html" TargetMode="External"/><Relationship Id="rId9239" Type="http://schemas.openxmlformats.org/officeDocument/2006/relationships/hyperlink" Target="https://www.ptt.cc/bbs/Hate/M.1638761254.A.656.html" TargetMode="External"/><Relationship Id="rId9235" Type="http://schemas.openxmlformats.org/officeDocument/2006/relationships/hyperlink" Target="https://www.ptt.cc/bbs/Hate/M.1638758621.A.120.html" TargetMode="External"/><Relationship Id="rId9236" Type="http://schemas.openxmlformats.org/officeDocument/2006/relationships/hyperlink" Target="https://www.ptt.cc/bbs/Hate/M.1638758623.A.426.html" TargetMode="External"/><Relationship Id="rId9237" Type="http://schemas.openxmlformats.org/officeDocument/2006/relationships/hyperlink" Target="https://www.ptt.cc/bbs/Hate/M.1638759918.A.3E1.html" TargetMode="External"/><Relationship Id="rId9238" Type="http://schemas.openxmlformats.org/officeDocument/2006/relationships/hyperlink" Target="https://www.ptt.cc/bbs/Hate/M.1638759970.A.94B.html" TargetMode="External"/><Relationship Id="rId9220" Type="http://schemas.openxmlformats.org/officeDocument/2006/relationships/hyperlink" Target="https://www.ptt.cc/bbs/Hate/M.1638771579.A.641.html" TargetMode="External"/><Relationship Id="rId9221" Type="http://schemas.openxmlformats.org/officeDocument/2006/relationships/hyperlink" Target="https://www.ptt.cc/bbs/Hate/M.1638772642.A.F50.html" TargetMode="External"/><Relationship Id="rId9222" Type="http://schemas.openxmlformats.org/officeDocument/2006/relationships/hyperlink" Target="https://www.ptt.cc/bbs/Hate/M.1638773279.A.33E.html" TargetMode="External"/><Relationship Id="rId9223" Type="http://schemas.openxmlformats.org/officeDocument/2006/relationships/hyperlink" Target="https://www.ptt.cc/bbs/Hate/M.1638773467.A.B8F.html" TargetMode="External"/><Relationship Id="rId9228" Type="http://schemas.openxmlformats.org/officeDocument/2006/relationships/hyperlink" Target="https://www.ptt.cc/bbs/Hate/M.1638755177.A.709.html" TargetMode="External"/><Relationship Id="rId9229" Type="http://schemas.openxmlformats.org/officeDocument/2006/relationships/hyperlink" Target="https://www.ptt.cc/bbs/Hate/M.1638755455.A.9C4.html" TargetMode="External"/><Relationship Id="rId9224" Type="http://schemas.openxmlformats.org/officeDocument/2006/relationships/hyperlink" Target="https://www.ptt.cc/bbs/Hate/M.1638774012.A.BFF.html" TargetMode="External"/><Relationship Id="rId9225" Type="http://schemas.openxmlformats.org/officeDocument/2006/relationships/hyperlink" Target="https://www.ptt.cc/bbs/Hate/M.1638775587.A.171.html" TargetMode="External"/><Relationship Id="rId9226" Type="http://schemas.openxmlformats.org/officeDocument/2006/relationships/hyperlink" Target="https://www.ptt.cc/bbs/Hate/M.1638775783.A.A9A.html" TargetMode="External"/><Relationship Id="rId9227" Type="http://schemas.openxmlformats.org/officeDocument/2006/relationships/hyperlink" Target="https://www.ptt.cc/bbs/Hate/M.1638776015.A.7ED.html" TargetMode="External"/><Relationship Id="rId9297" Type="http://schemas.openxmlformats.org/officeDocument/2006/relationships/hyperlink" Target="https://www.ptt.cc/bbs/Hate/M.1638700198.A.B47.html" TargetMode="External"/><Relationship Id="rId9298" Type="http://schemas.openxmlformats.org/officeDocument/2006/relationships/hyperlink" Target="https://www.ptt.cc/bbs/Hate/M.1638700683.A.A1B.html" TargetMode="External"/><Relationship Id="rId9299" Type="http://schemas.openxmlformats.org/officeDocument/2006/relationships/hyperlink" Target="https://www.ptt.cc/bbs/Hate/M.1638701644.A.897.html" TargetMode="External"/><Relationship Id="rId9293" Type="http://schemas.openxmlformats.org/officeDocument/2006/relationships/hyperlink" Target="https://www.ptt.cc/bbs/Hate/M.1638697099.A.66E.html" TargetMode="External"/><Relationship Id="rId9294" Type="http://schemas.openxmlformats.org/officeDocument/2006/relationships/hyperlink" Target="https://www.ptt.cc/bbs/Hate/M.1638697329.A.742.html" TargetMode="External"/><Relationship Id="rId9295" Type="http://schemas.openxmlformats.org/officeDocument/2006/relationships/hyperlink" Target="https://www.ptt.cc/bbs/Hate/M.1638698941.A.500.html" TargetMode="External"/><Relationship Id="rId9296" Type="http://schemas.openxmlformats.org/officeDocument/2006/relationships/hyperlink" Target="https://www.ptt.cc/bbs/Hate/M.1638699125.A.2D2.html" TargetMode="External"/><Relationship Id="rId9290" Type="http://schemas.openxmlformats.org/officeDocument/2006/relationships/hyperlink" Target="https://www.ptt.cc/bbs/Hate/M.1638695841.A.C33.html" TargetMode="External"/><Relationship Id="rId9291" Type="http://schemas.openxmlformats.org/officeDocument/2006/relationships/hyperlink" Target="https://www.ptt.cc/bbs/Hate/M.1638695922.A.D5D.html" TargetMode="External"/><Relationship Id="rId9292" Type="http://schemas.openxmlformats.org/officeDocument/2006/relationships/hyperlink" Target="https://www.ptt.cc/bbs/Hate/M.1638696630.A.2ED.html" TargetMode="External"/><Relationship Id="rId9286" Type="http://schemas.openxmlformats.org/officeDocument/2006/relationships/hyperlink" Target="https://www.ptt.cc/bbs/Hate/M.1638720015.A.851.html" TargetMode="External"/><Relationship Id="rId9287" Type="http://schemas.openxmlformats.org/officeDocument/2006/relationships/hyperlink" Target="https://www.ptt.cc/bbs/Hate/M.1638720123.A.921.html" TargetMode="External"/><Relationship Id="rId9288" Type="http://schemas.openxmlformats.org/officeDocument/2006/relationships/hyperlink" Target="https://www.ptt.cc/bbs/Hate/M.1638695056.A.F7D.html" TargetMode="External"/><Relationship Id="rId9289" Type="http://schemas.openxmlformats.org/officeDocument/2006/relationships/hyperlink" Target="https://www.ptt.cc/bbs/Hate/M.1638695331.A.22C.html" TargetMode="External"/><Relationship Id="rId9282" Type="http://schemas.openxmlformats.org/officeDocument/2006/relationships/hyperlink" Target="https://www.ptt.cc/bbs/Hate/M.1638717055.A.EC1.html" TargetMode="External"/><Relationship Id="rId9283" Type="http://schemas.openxmlformats.org/officeDocument/2006/relationships/hyperlink" Target="https://www.ptt.cc/bbs/Hate/M.1638717822.A.CD7.html" TargetMode="External"/><Relationship Id="rId9284" Type="http://schemas.openxmlformats.org/officeDocument/2006/relationships/hyperlink" Target="https://www.ptt.cc/bbs/Hate/M.1638719318.A.D76.html" TargetMode="External"/><Relationship Id="rId9285" Type="http://schemas.openxmlformats.org/officeDocument/2006/relationships/hyperlink" Target="https://www.ptt.cc/bbs/Hate/M.1638719674.A.0E6.html" TargetMode="External"/><Relationship Id="rId5714" Type="http://schemas.openxmlformats.org/officeDocument/2006/relationships/hyperlink" Target="https://www.ptt.cc/bbs/Hate/M.1641527848.A.3C2.html" TargetMode="External"/><Relationship Id="rId5715" Type="http://schemas.openxmlformats.org/officeDocument/2006/relationships/hyperlink" Target="https://www.ptt.cc/bbs/Hate/M.1641528107.A.9FB.html" TargetMode="External"/><Relationship Id="rId5712" Type="http://schemas.openxmlformats.org/officeDocument/2006/relationships/hyperlink" Target="https://www.ptt.cc/bbs/Hate/M.1641523717.A.037.html" TargetMode="External"/><Relationship Id="rId5713" Type="http://schemas.openxmlformats.org/officeDocument/2006/relationships/hyperlink" Target="https://www.ptt.cc/bbs/Hate/M.1641525628.A.9D6.html" TargetMode="External"/><Relationship Id="rId5718" Type="http://schemas.openxmlformats.org/officeDocument/2006/relationships/hyperlink" Target="https://www.ptt.cc/bbs/Hate/M.1641528560.A.45C.html" TargetMode="External"/><Relationship Id="rId5719" Type="http://schemas.openxmlformats.org/officeDocument/2006/relationships/hyperlink" Target="https://www.ptt.cc/bbs/Hate/M.1641528595.A.D5B.html" TargetMode="External"/><Relationship Id="rId5716" Type="http://schemas.openxmlformats.org/officeDocument/2006/relationships/hyperlink" Target="https://www.ptt.cc/bbs/Hate/M.1641528198.A.C8E.html" TargetMode="External"/><Relationship Id="rId5717" Type="http://schemas.openxmlformats.org/officeDocument/2006/relationships/hyperlink" Target="https://www.ptt.cc/bbs/Hate/M.1641528263.A.3A5.html" TargetMode="External"/><Relationship Id="rId5710" Type="http://schemas.openxmlformats.org/officeDocument/2006/relationships/hyperlink" Target="https://www.ptt.cc/bbs/Hate/M.1641521569.A.C5D.html" TargetMode="External"/><Relationship Id="rId5711" Type="http://schemas.openxmlformats.org/officeDocument/2006/relationships/hyperlink" Target="https://www.ptt.cc/bbs/Hate/M.1641521874.A.22A.html" TargetMode="External"/><Relationship Id="rId5703" Type="http://schemas.openxmlformats.org/officeDocument/2006/relationships/hyperlink" Target="https://www.ptt.cc/bbs/Hate/M.1641540655.A.390.html" TargetMode="External"/><Relationship Id="rId5704" Type="http://schemas.openxmlformats.org/officeDocument/2006/relationships/hyperlink" Target="https://www.ptt.cc/bbs/Hate/M.1641543383.A.2E0.html" TargetMode="External"/><Relationship Id="rId5701" Type="http://schemas.openxmlformats.org/officeDocument/2006/relationships/hyperlink" Target="https://www.ptt.cc/bbs/Hate/M.1641539576.A.434.html" TargetMode="External"/><Relationship Id="rId5702" Type="http://schemas.openxmlformats.org/officeDocument/2006/relationships/hyperlink" Target="https://www.ptt.cc/bbs/Hate/M.1641540097.A.800.html" TargetMode="External"/><Relationship Id="rId5707" Type="http://schemas.openxmlformats.org/officeDocument/2006/relationships/hyperlink" Target="https://www.ptt.cc/bbs/Hate/M.1641544555.A.876.html" TargetMode="External"/><Relationship Id="rId5708" Type="http://schemas.openxmlformats.org/officeDocument/2006/relationships/hyperlink" Target="https://www.ptt.cc/bbs/Hate/M.1641520666.A.824.html" TargetMode="External"/><Relationship Id="rId5705" Type="http://schemas.openxmlformats.org/officeDocument/2006/relationships/hyperlink" Target="https://www.ptt.cc/bbs/Hate/M.1641544161.A.5E6.html" TargetMode="External"/><Relationship Id="rId5706" Type="http://schemas.openxmlformats.org/officeDocument/2006/relationships/hyperlink" Target="https://www.ptt.cc/bbs/Hate/M.1641544298.A.881.html" TargetMode="External"/><Relationship Id="rId5709" Type="http://schemas.openxmlformats.org/officeDocument/2006/relationships/hyperlink" Target="https://www.ptt.cc/bbs/Hate/M.1641520752.A.44B.html" TargetMode="External"/><Relationship Id="rId5700" Type="http://schemas.openxmlformats.org/officeDocument/2006/relationships/hyperlink" Target="https://www.ptt.cc/bbs/Hate/M.1641538246.A.5CE.html" TargetMode="External"/><Relationship Id="rId9253" Type="http://schemas.openxmlformats.org/officeDocument/2006/relationships/hyperlink" Target="https://www.ptt.cc/bbs/Hate/M.1638725656.A.8FC.html" TargetMode="External"/><Relationship Id="rId9254" Type="http://schemas.openxmlformats.org/officeDocument/2006/relationships/hyperlink" Target="https://www.ptt.cc/bbs/Hate/M.1638726819.A.9E6.html" TargetMode="External"/><Relationship Id="rId9255" Type="http://schemas.openxmlformats.org/officeDocument/2006/relationships/hyperlink" Target="https://www.ptt.cc/bbs/Hate/M.1638731156.A.3A2.html" TargetMode="External"/><Relationship Id="rId9256" Type="http://schemas.openxmlformats.org/officeDocument/2006/relationships/hyperlink" Target="https://www.ptt.cc/bbs/Hate/M.1638742613.A.E17.html" TargetMode="External"/><Relationship Id="rId9250" Type="http://schemas.openxmlformats.org/officeDocument/2006/relationships/hyperlink" Target="https://www.ptt.cc/bbs/Hate/M.1638723701.A.490.html" TargetMode="External"/><Relationship Id="rId9251" Type="http://schemas.openxmlformats.org/officeDocument/2006/relationships/hyperlink" Target="https://www.ptt.cc/bbs/Hate/M.1638724369.A.218.html" TargetMode="External"/><Relationship Id="rId9252" Type="http://schemas.openxmlformats.org/officeDocument/2006/relationships/hyperlink" Target="https://www.ptt.cc/bbs/Hate/M.1638724450.A.4D1.html" TargetMode="External"/><Relationship Id="rId9257" Type="http://schemas.openxmlformats.org/officeDocument/2006/relationships/hyperlink" Target="https://www.ptt.cc/bbs/Hate/M.1638746436.A.4AF.html" TargetMode="External"/><Relationship Id="rId9258" Type="http://schemas.openxmlformats.org/officeDocument/2006/relationships/hyperlink" Target="https://www.ptt.cc/bbs/Hate/M.1638746575.A.0B5.html" TargetMode="External"/><Relationship Id="rId9259" Type="http://schemas.openxmlformats.org/officeDocument/2006/relationships/hyperlink" Target="https://www.ptt.cc/bbs/Hate/M.1638747557.A.BC3.html" TargetMode="External"/><Relationship Id="rId9242" Type="http://schemas.openxmlformats.org/officeDocument/2006/relationships/hyperlink" Target="https://www.ptt.cc/bbs/Hate/M.1638761750.A.A83.html" TargetMode="External"/><Relationship Id="rId9243" Type="http://schemas.openxmlformats.org/officeDocument/2006/relationships/hyperlink" Target="https://www.ptt.cc/bbs/Hate/M.1638762521.A.941.html" TargetMode="External"/><Relationship Id="rId9244" Type="http://schemas.openxmlformats.org/officeDocument/2006/relationships/hyperlink" Target="https://www.ptt.cc/bbs/Hate/M.1638763604.A.B97.html" TargetMode="External"/><Relationship Id="rId9245" Type="http://schemas.openxmlformats.org/officeDocument/2006/relationships/hyperlink" Target="https://www.ptt.cc/bbs/Hate/M.1638763790.A.347.html" TargetMode="External"/><Relationship Id="rId9240" Type="http://schemas.openxmlformats.org/officeDocument/2006/relationships/hyperlink" Target="https://www.ptt.cc/bbs/Hate/M.1638761300.A.AD9.html" TargetMode="External"/><Relationship Id="rId9241" Type="http://schemas.openxmlformats.org/officeDocument/2006/relationships/hyperlink" Target="https://www.ptt.cc/bbs/Hate/M.1638761718.A.D1E.html" TargetMode="External"/><Relationship Id="rId9246" Type="http://schemas.openxmlformats.org/officeDocument/2006/relationships/hyperlink" Target="https://www.ptt.cc/bbs/Hate/M.1638764245.A.B4E.html" TargetMode="External"/><Relationship Id="rId9247" Type="http://schemas.openxmlformats.org/officeDocument/2006/relationships/hyperlink" Target="https://www.ptt.cc/bbs/Hate/M.1638764301.A.29E.html" TargetMode="External"/><Relationship Id="rId9248" Type="http://schemas.openxmlformats.org/officeDocument/2006/relationships/hyperlink" Target="https://www.ptt.cc/bbs/Hate/M.1638722661.A.5B8.html" TargetMode="External"/><Relationship Id="rId9249" Type="http://schemas.openxmlformats.org/officeDocument/2006/relationships/hyperlink" Target="https://www.ptt.cc/bbs/Hate/M.1638723618.A.AFC.html" TargetMode="External"/><Relationship Id="rId9280" Type="http://schemas.openxmlformats.org/officeDocument/2006/relationships/hyperlink" Target="https://www.ptt.cc/bbs/Hate/M.1638716794.A.C70.html" TargetMode="External"/><Relationship Id="rId9281" Type="http://schemas.openxmlformats.org/officeDocument/2006/relationships/hyperlink" Target="https://www.ptt.cc/bbs/Hate/M.1638716871.A.910.html" TargetMode="External"/><Relationship Id="rId9275" Type="http://schemas.openxmlformats.org/officeDocument/2006/relationships/hyperlink" Target="https://www.ptt.cc/bbs/Hate/M.1638714065.A.3F2.html" TargetMode="External"/><Relationship Id="rId9276" Type="http://schemas.openxmlformats.org/officeDocument/2006/relationships/hyperlink" Target="https://www.ptt.cc/bbs/Hate/M.1638715317.A.825.html" TargetMode="External"/><Relationship Id="rId9277" Type="http://schemas.openxmlformats.org/officeDocument/2006/relationships/hyperlink" Target="https://www.ptt.cc/bbs/Hate/M.1638716063.A.450.html" TargetMode="External"/><Relationship Id="rId9278" Type="http://schemas.openxmlformats.org/officeDocument/2006/relationships/hyperlink" Target="https://www.ptt.cc/bbs/Hate/M.1638716399.A.F22.html" TargetMode="External"/><Relationship Id="rId9271" Type="http://schemas.openxmlformats.org/officeDocument/2006/relationships/hyperlink" Target="https://www.ptt.cc/bbs/Hate/M.1638709477.A.F75.html" TargetMode="External"/><Relationship Id="rId9272" Type="http://schemas.openxmlformats.org/officeDocument/2006/relationships/hyperlink" Target="https://www.ptt.cc/bbs/Hate/M.1638712393.A.745.html" TargetMode="External"/><Relationship Id="rId9273" Type="http://schemas.openxmlformats.org/officeDocument/2006/relationships/hyperlink" Target="https://www.ptt.cc/bbs/Hate/M.1638713520.A.5B6.html" TargetMode="External"/><Relationship Id="rId9274" Type="http://schemas.openxmlformats.org/officeDocument/2006/relationships/hyperlink" Target="https://www.ptt.cc/bbs/Hate/M.1638713875.A.649.html" TargetMode="External"/><Relationship Id="rId9279" Type="http://schemas.openxmlformats.org/officeDocument/2006/relationships/hyperlink" Target="https://www.ptt.cc/bbs/Hate/M.1638716647.A.C14.html" TargetMode="External"/><Relationship Id="rId9270" Type="http://schemas.openxmlformats.org/officeDocument/2006/relationships/hyperlink" Target="https://www.ptt.cc/bbs/Hate/M.1638709427.A.EB1.html" TargetMode="External"/><Relationship Id="rId9264" Type="http://schemas.openxmlformats.org/officeDocument/2006/relationships/hyperlink" Target="https://www.ptt.cc/bbs/Hate/M.1638753586.A.A25.html" TargetMode="External"/><Relationship Id="rId9265" Type="http://schemas.openxmlformats.org/officeDocument/2006/relationships/hyperlink" Target="https://www.ptt.cc/bbs/Hate/M.1638753966.A.34E.html" TargetMode="External"/><Relationship Id="rId9266" Type="http://schemas.openxmlformats.org/officeDocument/2006/relationships/hyperlink" Target="https://www.ptt.cc/bbs/Hate/M.1638754327.A.11A.html" TargetMode="External"/><Relationship Id="rId9267" Type="http://schemas.openxmlformats.org/officeDocument/2006/relationships/hyperlink" Target="https://www.ptt.cc/bbs/Hate/M.1638755017.A.E37.html" TargetMode="External"/><Relationship Id="rId9260" Type="http://schemas.openxmlformats.org/officeDocument/2006/relationships/hyperlink" Target="https://www.ptt.cc/bbs/Hate/M.1638749570.A.495.html" TargetMode="External"/><Relationship Id="rId9261" Type="http://schemas.openxmlformats.org/officeDocument/2006/relationships/hyperlink" Target="https://www.ptt.cc/bbs/Hate/M.1638752104.A.B28.html" TargetMode="External"/><Relationship Id="rId9262" Type="http://schemas.openxmlformats.org/officeDocument/2006/relationships/hyperlink" Target="https://www.ptt.cc/bbs/Hate/M.1638753199.A.408.html" TargetMode="External"/><Relationship Id="rId9263" Type="http://schemas.openxmlformats.org/officeDocument/2006/relationships/hyperlink" Target="https://www.ptt.cc/bbs/Hate/M.1638753557.A.044.html" TargetMode="External"/><Relationship Id="rId9268" Type="http://schemas.openxmlformats.org/officeDocument/2006/relationships/hyperlink" Target="https://www.ptt.cc/bbs/Hate/M.1638708858.A.F1D.html" TargetMode="External"/><Relationship Id="rId9269" Type="http://schemas.openxmlformats.org/officeDocument/2006/relationships/hyperlink" Target="https://www.ptt.cc/bbs/Hate/M.1638709193.A.5C9.html" TargetMode="External"/><Relationship Id="rId3117" Type="http://schemas.openxmlformats.org/officeDocument/2006/relationships/hyperlink" Target="https://www.ptt.cc/bbs/Hate/M.1643614912.A.A21.html" TargetMode="External"/><Relationship Id="rId4448" Type="http://schemas.openxmlformats.org/officeDocument/2006/relationships/hyperlink" Target="https://www.ptt.cc/bbs/Hate/M.1642524959.A.0BB.html" TargetMode="External"/><Relationship Id="rId3116" Type="http://schemas.openxmlformats.org/officeDocument/2006/relationships/hyperlink" Target="https://www.ptt.cc/bbs/Hate/M.1643614798.A.26E.html" TargetMode="External"/><Relationship Id="rId4447" Type="http://schemas.openxmlformats.org/officeDocument/2006/relationships/hyperlink" Target="https://www.ptt.cc/bbs/Hate/M.1642579923.A.A9E.html" TargetMode="External"/><Relationship Id="rId3119" Type="http://schemas.openxmlformats.org/officeDocument/2006/relationships/hyperlink" Target="https://www.ptt.cc/bbs/Hate/M.1643615477.A.28D.html" TargetMode="External"/><Relationship Id="rId5778" Type="http://schemas.openxmlformats.org/officeDocument/2006/relationships/hyperlink" Target="https://www.ptt.cc/bbs/Hate/M.1641469190.A.F21.html" TargetMode="External"/><Relationship Id="rId3118" Type="http://schemas.openxmlformats.org/officeDocument/2006/relationships/hyperlink" Target="https://www.ptt.cc/bbs/Hate/M.1643615269.A.533.html" TargetMode="External"/><Relationship Id="rId4449" Type="http://schemas.openxmlformats.org/officeDocument/2006/relationships/hyperlink" Target="https://www.ptt.cc/bbs/Hate/M.1642536827.A.5AD.html" TargetMode="External"/><Relationship Id="rId5779" Type="http://schemas.openxmlformats.org/officeDocument/2006/relationships/hyperlink" Target="https://www.ptt.cc/bbs/Hate/M.1641469414.A.185.html" TargetMode="External"/><Relationship Id="rId4440" Type="http://schemas.openxmlformats.org/officeDocument/2006/relationships/hyperlink" Target="https://www.ptt.cc/bbs/Hate/M.1642569058.A.23F.html" TargetMode="External"/><Relationship Id="rId5772" Type="http://schemas.openxmlformats.org/officeDocument/2006/relationships/hyperlink" Target="https://www.ptt.cc/bbs/Hate/M.1641465067.A.139.html" TargetMode="External"/><Relationship Id="rId5773" Type="http://schemas.openxmlformats.org/officeDocument/2006/relationships/hyperlink" Target="https://www.ptt.cc/bbs/Hate/M.1641466963.A.8BE.html" TargetMode="External"/><Relationship Id="rId3111" Type="http://schemas.openxmlformats.org/officeDocument/2006/relationships/hyperlink" Target="https://www.ptt.cc/bbs/Hate/M.1643613688.A.824.html" TargetMode="External"/><Relationship Id="rId4442" Type="http://schemas.openxmlformats.org/officeDocument/2006/relationships/hyperlink" Target="https://www.ptt.cc/bbs/Hate/M.1642571215.A.956.html" TargetMode="External"/><Relationship Id="rId5770" Type="http://schemas.openxmlformats.org/officeDocument/2006/relationships/hyperlink" Target="https://www.ptt.cc/bbs/Hate/M.1641464369.A.3D7.html" TargetMode="External"/><Relationship Id="rId3110" Type="http://schemas.openxmlformats.org/officeDocument/2006/relationships/hyperlink" Target="https://www.ptt.cc/bbs/Hate/M.1643612458.A.225.html" TargetMode="External"/><Relationship Id="rId4441" Type="http://schemas.openxmlformats.org/officeDocument/2006/relationships/hyperlink" Target="https://www.ptt.cc/bbs/Hate/M.1642569677.A.961.html" TargetMode="External"/><Relationship Id="rId5771" Type="http://schemas.openxmlformats.org/officeDocument/2006/relationships/hyperlink" Target="https://www.ptt.cc/bbs/Hate/M.1641464739.A.89C.html" TargetMode="External"/><Relationship Id="rId3113" Type="http://schemas.openxmlformats.org/officeDocument/2006/relationships/hyperlink" Target="https://www.ptt.cc/bbs/Hate/M.1643614203.A.40D.html" TargetMode="External"/><Relationship Id="rId4444" Type="http://schemas.openxmlformats.org/officeDocument/2006/relationships/hyperlink" Target="https://www.ptt.cc/bbs/Hate/M.1642574713.A.248.html" TargetMode="External"/><Relationship Id="rId5776" Type="http://schemas.openxmlformats.org/officeDocument/2006/relationships/hyperlink" Target="https://www.ptt.cc/bbs/Hate/M.1641468842.A.775.html" TargetMode="External"/><Relationship Id="rId3112" Type="http://schemas.openxmlformats.org/officeDocument/2006/relationships/hyperlink" Target="https://www.ptt.cc/bbs/Hate/M.1643613982.A.D2C.html" TargetMode="External"/><Relationship Id="rId4443" Type="http://schemas.openxmlformats.org/officeDocument/2006/relationships/hyperlink" Target="https://www.ptt.cc/bbs/Hate/M.1642572732.A.7F6.html" TargetMode="External"/><Relationship Id="rId5777" Type="http://schemas.openxmlformats.org/officeDocument/2006/relationships/hyperlink" Target="https://www.ptt.cc/bbs/Hate/M.1641468870.A.6EB.html" TargetMode="External"/><Relationship Id="rId3115" Type="http://schemas.openxmlformats.org/officeDocument/2006/relationships/hyperlink" Target="https://www.ptt.cc/bbs/Hate/M.1643614625.A.E86.html" TargetMode="External"/><Relationship Id="rId4446" Type="http://schemas.openxmlformats.org/officeDocument/2006/relationships/hyperlink" Target="https://www.ptt.cc/bbs/Hate/M.1642579802.A.96D.html" TargetMode="External"/><Relationship Id="rId5774" Type="http://schemas.openxmlformats.org/officeDocument/2006/relationships/hyperlink" Target="https://www.ptt.cc/bbs/Hate/M.1641467086.A.25F.html" TargetMode="External"/><Relationship Id="rId3114" Type="http://schemas.openxmlformats.org/officeDocument/2006/relationships/hyperlink" Target="https://www.ptt.cc/bbs/Hate/M.1643614595.A.39D.html" TargetMode="External"/><Relationship Id="rId4445" Type="http://schemas.openxmlformats.org/officeDocument/2006/relationships/hyperlink" Target="https://www.ptt.cc/bbs/Hate/M.1642577201.A.D3E.html" TargetMode="External"/><Relationship Id="rId5775" Type="http://schemas.openxmlformats.org/officeDocument/2006/relationships/hyperlink" Target="https://www.ptt.cc/bbs/Hate/M.1641468646.A.AD3.html" TargetMode="External"/><Relationship Id="rId3106" Type="http://schemas.openxmlformats.org/officeDocument/2006/relationships/hyperlink" Target="https://www.ptt.cc/bbs/Hate/M.1643629758.A.951.html" TargetMode="External"/><Relationship Id="rId4437" Type="http://schemas.openxmlformats.org/officeDocument/2006/relationships/hyperlink" Target="https://www.ptt.cc/bbs/Hate/M.1642565928.A.38F.html" TargetMode="External"/><Relationship Id="rId5769" Type="http://schemas.openxmlformats.org/officeDocument/2006/relationships/hyperlink" Target="https://www.ptt.cc/bbs/Hate/M.1641463910.A.954.html" TargetMode="External"/><Relationship Id="rId3105" Type="http://schemas.openxmlformats.org/officeDocument/2006/relationships/hyperlink" Target="https://www.ptt.cc/bbs/Hate/M.1643629082.A.006.html" TargetMode="External"/><Relationship Id="rId4436" Type="http://schemas.openxmlformats.org/officeDocument/2006/relationships/hyperlink" Target="https://www.ptt.cc/bbs/Hate/M.1642565894.A.B7D.html" TargetMode="External"/><Relationship Id="rId3108" Type="http://schemas.openxmlformats.org/officeDocument/2006/relationships/hyperlink" Target="https://www.ptt.cc/bbs/Hate/M.1643609234.A.88F.html" TargetMode="External"/><Relationship Id="rId4439" Type="http://schemas.openxmlformats.org/officeDocument/2006/relationships/hyperlink" Target="https://www.ptt.cc/bbs/Hate/M.1642568919.A.582.html" TargetMode="External"/><Relationship Id="rId5767" Type="http://schemas.openxmlformats.org/officeDocument/2006/relationships/hyperlink" Target="https://www.ptt.cc/bbs/Hate/M.1641481994.A.871.html" TargetMode="External"/><Relationship Id="rId3107" Type="http://schemas.openxmlformats.org/officeDocument/2006/relationships/hyperlink" Target="https://www.ptt.cc/bbs/Hate/M.1643630890.A.BCB.html" TargetMode="External"/><Relationship Id="rId4438" Type="http://schemas.openxmlformats.org/officeDocument/2006/relationships/hyperlink" Target="https://www.ptt.cc/bbs/Hate/M.1642566656.A.99D.html" TargetMode="External"/><Relationship Id="rId5768" Type="http://schemas.openxmlformats.org/officeDocument/2006/relationships/hyperlink" Target="https://www.ptt.cc/bbs/Hate/M.1641463737.A.D40.html" TargetMode="External"/><Relationship Id="rId3109" Type="http://schemas.openxmlformats.org/officeDocument/2006/relationships/hyperlink" Target="https://www.ptt.cc/bbs/Hate/M.1643611515.A.BDB.html" TargetMode="External"/><Relationship Id="rId5761" Type="http://schemas.openxmlformats.org/officeDocument/2006/relationships/hyperlink" Target="https://www.ptt.cc/bbs/Hate/M.1641479714.A.3EF.html" TargetMode="External"/><Relationship Id="rId5762" Type="http://schemas.openxmlformats.org/officeDocument/2006/relationships/hyperlink" Target="https://www.ptt.cc/bbs/Hate/M.1641480031.A.65C.html" TargetMode="External"/><Relationship Id="rId3100" Type="http://schemas.openxmlformats.org/officeDocument/2006/relationships/hyperlink" Target="https://www.ptt.cc/bbs/Hate/M.1643628073.A.07D.html" TargetMode="External"/><Relationship Id="rId4431" Type="http://schemas.openxmlformats.org/officeDocument/2006/relationships/hyperlink" Target="https://www.ptt.cc/bbs/Hate/M.1642563880.A.698.html" TargetMode="External"/><Relationship Id="rId4430" Type="http://schemas.openxmlformats.org/officeDocument/2006/relationships/hyperlink" Target="https://www.ptt.cc/bbs/Hate/M.1642563698.A.CDC.html" TargetMode="External"/><Relationship Id="rId5760" Type="http://schemas.openxmlformats.org/officeDocument/2006/relationships/hyperlink" Target="https://www.ptt.cc/bbs/Hate/M.1641479451.A.414.html" TargetMode="External"/><Relationship Id="rId3102" Type="http://schemas.openxmlformats.org/officeDocument/2006/relationships/hyperlink" Target="https://www.ptt.cc/bbs/Hate/M.1643628563.A.840.html" TargetMode="External"/><Relationship Id="rId4433" Type="http://schemas.openxmlformats.org/officeDocument/2006/relationships/hyperlink" Target="https://www.ptt.cc/bbs/Hate/M.1642564320.A.F5C.html" TargetMode="External"/><Relationship Id="rId5765" Type="http://schemas.openxmlformats.org/officeDocument/2006/relationships/hyperlink" Target="https://www.ptt.cc/bbs/Hate/M.1641480802.A.CCE.html" TargetMode="External"/><Relationship Id="rId3101" Type="http://schemas.openxmlformats.org/officeDocument/2006/relationships/hyperlink" Target="https://www.ptt.cc/bbs/Hate/M.1643628219.A.F57.html" TargetMode="External"/><Relationship Id="rId4432" Type="http://schemas.openxmlformats.org/officeDocument/2006/relationships/hyperlink" Target="https://www.ptt.cc/bbs/Hate/M.1642564298.A.787.html" TargetMode="External"/><Relationship Id="rId5766" Type="http://schemas.openxmlformats.org/officeDocument/2006/relationships/hyperlink" Target="https://www.ptt.cc/bbs/Hate/M.1641481972.A.99D.html" TargetMode="External"/><Relationship Id="rId3104" Type="http://schemas.openxmlformats.org/officeDocument/2006/relationships/hyperlink" Target="https://www.ptt.cc/bbs/Hate/M.1643628670.A.0CB.html" TargetMode="External"/><Relationship Id="rId4435" Type="http://schemas.openxmlformats.org/officeDocument/2006/relationships/hyperlink" Target="https://www.ptt.cc/bbs/Hate/M.1642565275.A.9A3.html" TargetMode="External"/><Relationship Id="rId5763" Type="http://schemas.openxmlformats.org/officeDocument/2006/relationships/hyperlink" Target="https://www.ptt.cc/bbs/Hate/M.1641480581.A.86A.html" TargetMode="External"/><Relationship Id="rId3103" Type="http://schemas.openxmlformats.org/officeDocument/2006/relationships/hyperlink" Target="https://www.ptt.cc/bbs/Hate/M.1643628578.A.D31.html" TargetMode="External"/><Relationship Id="rId4434" Type="http://schemas.openxmlformats.org/officeDocument/2006/relationships/hyperlink" Target="https://www.ptt.cc/bbs/Hate/M.1642565150.A.2ED.html" TargetMode="External"/><Relationship Id="rId5764" Type="http://schemas.openxmlformats.org/officeDocument/2006/relationships/hyperlink" Target="https://www.ptt.cc/bbs/Hate/M.1641480657.A.2F9.html" TargetMode="External"/><Relationship Id="rId3139" Type="http://schemas.openxmlformats.org/officeDocument/2006/relationships/hyperlink" Target="https://www.ptt.cc/bbs/Hate/M.1643606681.A.7EE.html" TargetMode="External"/><Relationship Id="rId3138" Type="http://schemas.openxmlformats.org/officeDocument/2006/relationships/hyperlink" Target="https://www.ptt.cc/bbs/Hate/M.1643606591.A.F55.html" TargetMode="External"/><Relationship Id="rId4469" Type="http://schemas.openxmlformats.org/officeDocument/2006/relationships/hyperlink" Target="https://www.ptt.cc/bbs/Hate/M.1642517848.A.937.html" TargetMode="External"/><Relationship Id="rId5790" Type="http://schemas.openxmlformats.org/officeDocument/2006/relationships/hyperlink" Target="https://www.ptt.cc/bbs/Hate/M.1641451940.A.434.html" TargetMode="External"/><Relationship Id="rId5791" Type="http://schemas.openxmlformats.org/officeDocument/2006/relationships/hyperlink" Target="https://www.ptt.cc/bbs/Hate/M.1641452309.A.3AD.html" TargetMode="External"/><Relationship Id="rId4460" Type="http://schemas.openxmlformats.org/officeDocument/2006/relationships/hyperlink" Target="https://www.ptt.cc/bbs/Hate/M.1642556659.A.8EC.html" TargetMode="External"/><Relationship Id="rId3131" Type="http://schemas.openxmlformats.org/officeDocument/2006/relationships/hyperlink" Target="https://www.ptt.cc/bbs/Hate/M.1643603254.A.7E3.html" TargetMode="External"/><Relationship Id="rId4462" Type="http://schemas.openxmlformats.org/officeDocument/2006/relationships/hyperlink" Target="https://www.ptt.cc/bbs/Hate/M.1642558792.A.1A5.html" TargetMode="External"/><Relationship Id="rId5794" Type="http://schemas.openxmlformats.org/officeDocument/2006/relationships/hyperlink" Target="https://www.ptt.cc/bbs/Hate/M.1641457839.A.736.html" TargetMode="External"/><Relationship Id="rId3130" Type="http://schemas.openxmlformats.org/officeDocument/2006/relationships/hyperlink" Target="https://www.ptt.cc/bbs/Hate/M.1643602948.A.E9C.html" TargetMode="External"/><Relationship Id="rId4461" Type="http://schemas.openxmlformats.org/officeDocument/2006/relationships/hyperlink" Target="https://www.ptt.cc/bbs/Hate/M.1642557703.A.5DE.html" TargetMode="External"/><Relationship Id="rId5795" Type="http://schemas.openxmlformats.org/officeDocument/2006/relationships/hyperlink" Target="https://www.ptt.cc/bbs/Hate/M.1641458028.A.B5D.html" TargetMode="External"/><Relationship Id="rId3133" Type="http://schemas.openxmlformats.org/officeDocument/2006/relationships/hyperlink" Target="https://www.ptt.cc/bbs/Hate/M.1643603771.A.CFA.html" TargetMode="External"/><Relationship Id="rId4464" Type="http://schemas.openxmlformats.org/officeDocument/2006/relationships/hyperlink" Target="https://www.ptt.cc/bbs/Hate/M.1642559540.A.BB2.html" TargetMode="External"/><Relationship Id="rId5792" Type="http://schemas.openxmlformats.org/officeDocument/2006/relationships/hyperlink" Target="https://www.ptt.cc/bbs/Hate/M.1641452824.A.2BA.html" TargetMode="External"/><Relationship Id="rId3132" Type="http://schemas.openxmlformats.org/officeDocument/2006/relationships/hyperlink" Target="https://www.ptt.cc/bbs/Hate/M.1643603404.A.62E.html" TargetMode="External"/><Relationship Id="rId4463" Type="http://schemas.openxmlformats.org/officeDocument/2006/relationships/hyperlink" Target="https://www.ptt.cc/bbs/Hate/M.1642558957.A.C06.html" TargetMode="External"/><Relationship Id="rId5793" Type="http://schemas.openxmlformats.org/officeDocument/2006/relationships/hyperlink" Target="https://www.ptt.cc/bbs/Hate/M.1641453089.A.469.html" TargetMode="External"/><Relationship Id="rId3135" Type="http://schemas.openxmlformats.org/officeDocument/2006/relationships/hyperlink" Target="https://www.ptt.cc/bbs/Hate/M.1643604220.A.2C8.html" TargetMode="External"/><Relationship Id="rId4466" Type="http://schemas.openxmlformats.org/officeDocument/2006/relationships/hyperlink" Target="https://www.ptt.cc/bbs/Hate/M.1642561541.A.EC9.html" TargetMode="External"/><Relationship Id="rId5798" Type="http://schemas.openxmlformats.org/officeDocument/2006/relationships/hyperlink" Target="https://www.ptt.cc/bbs/Hate/M.1641459689.A.F2E.html" TargetMode="External"/><Relationship Id="rId3134" Type="http://schemas.openxmlformats.org/officeDocument/2006/relationships/hyperlink" Target="https://www.ptt.cc/bbs/Hate/M.1643604143.A.89B.html" TargetMode="External"/><Relationship Id="rId4465" Type="http://schemas.openxmlformats.org/officeDocument/2006/relationships/hyperlink" Target="https://www.ptt.cc/bbs/Hate/M.1642561343.A.D1A.html" TargetMode="External"/><Relationship Id="rId5799" Type="http://schemas.openxmlformats.org/officeDocument/2006/relationships/hyperlink" Target="https://www.ptt.cc/bbs/Hate/M.1641461118.A.56C.html" TargetMode="External"/><Relationship Id="rId3137" Type="http://schemas.openxmlformats.org/officeDocument/2006/relationships/hyperlink" Target="https://www.ptt.cc/bbs/Hate/M.1643606032.A.AA7.html" TargetMode="External"/><Relationship Id="rId4468" Type="http://schemas.openxmlformats.org/officeDocument/2006/relationships/hyperlink" Target="https://www.ptt.cc/bbs/Hate/M.1642517766.A.8AA.html" TargetMode="External"/><Relationship Id="rId5796" Type="http://schemas.openxmlformats.org/officeDocument/2006/relationships/hyperlink" Target="https://www.ptt.cc/bbs/Hate/M.1641458135.A.116.html" TargetMode="External"/><Relationship Id="rId3136" Type="http://schemas.openxmlformats.org/officeDocument/2006/relationships/hyperlink" Target="https://www.ptt.cc/bbs/Hate/M.1643605528.A.698.html" TargetMode="External"/><Relationship Id="rId4467" Type="http://schemas.openxmlformats.org/officeDocument/2006/relationships/hyperlink" Target="https://www.ptt.cc/bbs/Hate/M.1642563071.A.56B.html" TargetMode="External"/><Relationship Id="rId5797" Type="http://schemas.openxmlformats.org/officeDocument/2006/relationships/hyperlink" Target="https://www.ptt.cc/bbs/Hate/M.1641459438.A.42B.html" TargetMode="External"/><Relationship Id="rId3128" Type="http://schemas.openxmlformats.org/officeDocument/2006/relationships/hyperlink" Target="https://www.ptt.cc/bbs/Hate/M.1643601975.A.201.html" TargetMode="External"/><Relationship Id="rId4459" Type="http://schemas.openxmlformats.org/officeDocument/2006/relationships/hyperlink" Target="https://www.ptt.cc/bbs/Hate/M.1642551186.A.AE2.html" TargetMode="External"/><Relationship Id="rId3127" Type="http://schemas.openxmlformats.org/officeDocument/2006/relationships/hyperlink" Target="https://www.ptt.cc/bbs/Hate/M.1643622159.A.B58.html" TargetMode="External"/><Relationship Id="rId4458" Type="http://schemas.openxmlformats.org/officeDocument/2006/relationships/hyperlink" Target="https://www.ptt.cc/bbs/Hate/M.1642548511.A.C2A.html" TargetMode="External"/><Relationship Id="rId5789" Type="http://schemas.openxmlformats.org/officeDocument/2006/relationships/hyperlink" Target="https://www.ptt.cc/bbs/Hate/M.1641449849.A.0CE.html" TargetMode="External"/><Relationship Id="rId3129" Type="http://schemas.openxmlformats.org/officeDocument/2006/relationships/hyperlink" Target="https://www.ptt.cc/bbs/Hate/M.1643602852.A.FC5.html" TargetMode="External"/><Relationship Id="rId5780" Type="http://schemas.openxmlformats.org/officeDocument/2006/relationships/hyperlink" Target="https://www.ptt.cc/bbs/Hate/M.1641469488.A.B62.html" TargetMode="External"/><Relationship Id="rId3120" Type="http://schemas.openxmlformats.org/officeDocument/2006/relationships/hyperlink" Target="https://www.ptt.cc/bbs/Hate/M.1643615997.A.832.html" TargetMode="External"/><Relationship Id="rId4451" Type="http://schemas.openxmlformats.org/officeDocument/2006/relationships/hyperlink" Target="https://www.ptt.cc/bbs/Hate/M.1642539898.A.721.html" TargetMode="External"/><Relationship Id="rId5783" Type="http://schemas.openxmlformats.org/officeDocument/2006/relationships/hyperlink" Target="https://www.ptt.cc/bbs/Hate/M.1641470405.A.E1B.html" TargetMode="External"/><Relationship Id="rId4450" Type="http://schemas.openxmlformats.org/officeDocument/2006/relationships/hyperlink" Target="https://www.ptt.cc/bbs/Hate/M.1642539268.A.B41.html" TargetMode="External"/><Relationship Id="rId5784" Type="http://schemas.openxmlformats.org/officeDocument/2006/relationships/hyperlink" Target="https://www.ptt.cc/bbs/Hate/M.1641470774.A.CF2.html" TargetMode="External"/><Relationship Id="rId3122" Type="http://schemas.openxmlformats.org/officeDocument/2006/relationships/hyperlink" Target="https://www.ptt.cc/bbs/Hate/M.1643617983.A.270.html" TargetMode="External"/><Relationship Id="rId4453" Type="http://schemas.openxmlformats.org/officeDocument/2006/relationships/hyperlink" Target="https://www.ptt.cc/bbs/Hate/M.1642541658.A.7E0.html" TargetMode="External"/><Relationship Id="rId5781" Type="http://schemas.openxmlformats.org/officeDocument/2006/relationships/hyperlink" Target="https://www.ptt.cc/bbs/Hate/M.1641469649.A.7E9.html" TargetMode="External"/><Relationship Id="rId3121" Type="http://schemas.openxmlformats.org/officeDocument/2006/relationships/hyperlink" Target="https://www.ptt.cc/bbs/Hate/M.1643616135.A.423.html" TargetMode="External"/><Relationship Id="rId4452" Type="http://schemas.openxmlformats.org/officeDocument/2006/relationships/hyperlink" Target="https://www.ptt.cc/bbs/Hate/M.1642541123.A.970.html" TargetMode="External"/><Relationship Id="rId5782" Type="http://schemas.openxmlformats.org/officeDocument/2006/relationships/hyperlink" Target="https://www.ptt.cc/bbs/Hate/M.1641469869.A.73D.html" TargetMode="External"/><Relationship Id="rId3124" Type="http://schemas.openxmlformats.org/officeDocument/2006/relationships/hyperlink" Target="https://www.ptt.cc/bbs/Hate/M.1643619033.A.F38.html" TargetMode="External"/><Relationship Id="rId4455" Type="http://schemas.openxmlformats.org/officeDocument/2006/relationships/hyperlink" Target="https://www.ptt.cc/bbs/Hate/M.1642542003.A.D8B.html" TargetMode="External"/><Relationship Id="rId5787" Type="http://schemas.openxmlformats.org/officeDocument/2006/relationships/hyperlink" Target="https://www.ptt.cc/bbs/Hate/M.1641472111.A.076.html" TargetMode="External"/><Relationship Id="rId3123" Type="http://schemas.openxmlformats.org/officeDocument/2006/relationships/hyperlink" Target="https://www.ptt.cc/bbs/Hate/M.1643618750.A.FC0.html" TargetMode="External"/><Relationship Id="rId4454" Type="http://schemas.openxmlformats.org/officeDocument/2006/relationships/hyperlink" Target="https://www.ptt.cc/bbs/Hate/M.1642541952.A.E32.html" TargetMode="External"/><Relationship Id="rId5788" Type="http://schemas.openxmlformats.org/officeDocument/2006/relationships/hyperlink" Target="https://www.ptt.cc/bbs/Hate/M.1641448082.A.0E4.html" TargetMode="External"/><Relationship Id="rId3126" Type="http://schemas.openxmlformats.org/officeDocument/2006/relationships/hyperlink" Target="https://www.ptt.cc/bbs/Hate/M.1643621111.A.AA5.html" TargetMode="External"/><Relationship Id="rId4457" Type="http://schemas.openxmlformats.org/officeDocument/2006/relationships/hyperlink" Target="https://www.ptt.cc/bbs/Hate/M.1642548489.A.B3E.html" TargetMode="External"/><Relationship Id="rId5785" Type="http://schemas.openxmlformats.org/officeDocument/2006/relationships/hyperlink" Target="https://www.ptt.cc/bbs/Hate/M.1641471382.A.DB8.html" TargetMode="External"/><Relationship Id="rId3125" Type="http://schemas.openxmlformats.org/officeDocument/2006/relationships/hyperlink" Target="https://www.ptt.cc/bbs/Hate/M.1643620725.A.FD3.html" TargetMode="External"/><Relationship Id="rId4456" Type="http://schemas.openxmlformats.org/officeDocument/2006/relationships/hyperlink" Target="https://www.ptt.cc/bbs/Hate/M.1642544357.A.87D.html" TargetMode="External"/><Relationship Id="rId5786" Type="http://schemas.openxmlformats.org/officeDocument/2006/relationships/hyperlink" Target="https://www.ptt.cc/bbs/Hate/M.1641471571.A.E47.html" TargetMode="External"/><Relationship Id="rId4404" Type="http://schemas.openxmlformats.org/officeDocument/2006/relationships/hyperlink" Target="https://www.ptt.cc/bbs/Hate/M.1642601323.A.78A.html" TargetMode="External"/><Relationship Id="rId5736" Type="http://schemas.openxmlformats.org/officeDocument/2006/relationships/hyperlink" Target="https://www.ptt.cc/bbs/Hate/M.1641496349.A.0FA.html" TargetMode="External"/><Relationship Id="rId4403" Type="http://schemas.openxmlformats.org/officeDocument/2006/relationships/hyperlink" Target="https://www.ptt.cc/bbs/Hate/M.1642601198.A.CFE.html" TargetMode="External"/><Relationship Id="rId5737" Type="http://schemas.openxmlformats.org/officeDocument/2006/relationships/hyperlink" Target="https://www.ptt.cc/bbs/Hate/M.1641500111.A.E40.html" TargetMode="External"/><Relationship Id="rId4406" Type="http://schemas.openxmlformats.org/officeDocument/2006/relationships/hyperlink" Target="https://www.ptt.cc/bbs/Hate/M.1642603416.A.B09.html" TargetMode="External"/><Relationship Id="rId5734" Type="http://schemas.openxmlformats.org/officeDocument/2006/relationships/hyperlink" Target="https://www.ptt.cc/bbs/Hate/M.1641493741.A.AFB.html" TargetMode="External"/><Relationship Id="rId4405" Type="http://schemas.openxmlformats.org/officeDocument/2006/relationships/hyperlink" Target="https://www.ptt.cc/bbs/Hate/M.1642602098.A.3C3.html" TargetMode="External"/><Relationship Id="rId5735" Type="http://schemas.openxmlformats.org/officeDocument/2006/relationships/hyperlink" Target="https://www.ptt.cc/bbs/Hate/M.1641494654.A.8A5.html" TargetMode="External"/><Relationship Id="rId4408" Type="http://schemas.openxmlformats.org/officeDocument/2006/relationships/hyperlink" Target="https://www.ptt.cc/bbs/Hate/M.1642580838.A.743.html" TargetMode="External"/><Relationship Id="rId4407" Type="http://schemas.openxmlformats.org/officeDocument/2006/relationships/hyperlink" Target="https://www.ptt.cc/bbs/Hate/M.1642603569.A.5F0.html" TargetMode="External"/><Relationship Id="rId5738" Type="http://schemas.openxmlformats.org/officeDocument/2006/relationships/hyperlink" Target="https://www.ptt.cc/bbs/Hate/M.1641502542.A.48C.html" TargetMode="External"/><Relationship Id="rId4409" Type="http://schemas.openxmlformats.org/officeDocument/2006/relationships/hyperlink" Target="https://www.ptt.cc/bbs/Hate/M.1642583221.A.E0A.html" TargetMode="External"/><Relationship Id="rId5739" Type="http://schemas.openxmlformats.org/officeDocument/2006/relationships/hyperlink" Target="https://www.ptt.cc/bbs/Hate/M.1641511348.A.A2D.html" TargetMode="External"/><Relationship Id="rId4400" Type="http://schemas.openxmlformats.org/officeDocument/2006/relationships/hyperlink" Target="https://www.ptt.cc/bbs/Hate/M.1642600961.A.285.html" TargetMode="External"/><Relationship Id="rId5732" Type="http://schemas.openxmlformats.org/officeDocument/2006/relationships/hyperlink" Target="https://www.ptt.cc/bbs/Hate/M.1641487443.A.086.html" TargetMode="External"/><Relationship Id="rId5733" Type="http://schemas.openxmlformats.org/officeDocument/2006/relationships/hyperlink" Target="https://www.ptt.cc/bbs/Hate/M.1641490746.A.29E.html" TargetMode="External"/><Relationship Id="rId4402" Type="http://schemas.openxmlformats.org/officeDocument/2006/relationships/hyperlink" Target="https://www.ptt.cc/bbs/Hate/M.1642601028.A.FF2.html" TargetMode="External"/><Relationship Id="rId5730" Type="http://schemas.openxmlformats.org/officeDocument/2006/relationships/hyperlink" Target="https://www.ptt.cc/bbs/Hate/M.1641484950.A.7C4.html" TargetMode="External"/><Relationship Id="rId4401" Type="http://schemas.openxmlformats.org/officeDocument/2006/relationships/hyperlink" Target="https://www.ptt.cc/bbs/Hate/M.1642600980.A.464.html" TargetMode="External"/><Relationship Id="rId5731" Type="http://schemas.openxmlformats.org/officeDocument/2006/relationships/hyperlink" Target="https://www.ptt.cc/bbs/Hate/M.1641486764.A.EA5.html" TargetMode="External"/><Relationship Id="rId5725" Type="http://schemas.openxmlformats.org/officeDocument/2006/relationships/hyperlink" Target="https://www.ptt.cc/bbs/Hate/M.1641530625.A.AB1.html" TargetMode="External"/><Relationship Id="rId5726" Type="http://schemas.openxmlformats.org/officeDocument/2006/relationships/hyperlink" Target="https://www.ptt.cc/bbs/Hate/M.1641530904.A.75A.html" TargetMode="External"/><Relationship Id="rId5723" Type="http://schemas.openxmlformats.org/officeDocument/2006/relationships/hyperlink" Target="https://www.ptt.cc/bbs/Hate/M.1641529348.A.397.html" TargetMode="External"/><Relationship Id="rId5724" Type="http://schemas.openxmlformats.org/officeDocument/2006/relationships/hyperlink" Target="https://www.ptt.cc/bbs/Hate/M.1641529824.A.EA1.html" TargetMode="External"/><Relationship Id="rId5729" Type="http://schemas.openxmlformats.org/officeDocument/2006/relationships/hyperlink" Target="https://www.ptt.cc/bbs/Hate/M.1641483565.A.D44.html" TargetMode="External"/><Relationship Id="rId5727" Type="http://schemas.openxmlformats.org/officeDocument/2006/relationships/hyperlink" Target="https://www.ptt.cc/bbs/Hate/M.1641530937.A.91E.html" TargetMode="External"/><Relationship Id="rId5728" Type="http://schemas.openxmlformats.org/officeDocument/2006/relationships/hyperlink" Target="https://www.ptt.cc/bbs/Hate/M.1641483380.A.1A9.html" TargetMode="External"/><Relationship Id="rId5721" Type="http://schemas.openxmlformats.org/officeDocument/2006/relationships/hyperlink" Target="https://www.ptt.cc/bbs/Hate/M.1641529066.A.C8C.html" TargetMode="External"/><Relationship Id="rId5722" Type="http://schemas.openxmlformats.org/officeDocument/2006/relationships/hyperlink" Target="https://www.ptt.cc/bbs/Hate/M.1641529146.A.15A.html" TargetMode="External"/><Relationship Id="rId5720" Type="http://schemas.openxmlformats.org/officeDocument/2006/relationships/hyperlink" Target="https://www.ptt.cc/bbs/Hate/M.1641528788.A.84A.html" TargetMode="External"/><Relationship Id="rId4426" Type="http://schemas.openxmlformats.org/officeDocument/2006/relationships/hyperlink" Target="https://www.ptt.cc/bbs/Hate/M.1642593600.A.84F.html" TargetMode="External"/><Relationship Id="rId5758" Type="http://schemas.openxmlformats.org/officeDocument/2006/relationships/hyperlink" Target="https://www.ptt.cc/bbs/Hate/M.1641478801.A.69A.html" TargetMode="External"/><Relationship Id="rId4425" Type="http://schemas.openxmlformats.org/officeDocument/2006/relationships/hyperlink" Target="https://www.ptt.cc/bbs/Hate/M.1642592817.A.6CF.html" TargetMode="External"/><Relationship Id="rId5759" Type="http://schemas.openxmlformats.org/officeDocument/2006/relationships/hyperlink" Target="https://www.ptt.cc/bbs/Hate/M.1641479437.A.0B7.html" TargetMode="External"/><Relationship Id="rId4428" Type="http://schemas.openxmlformats.org/officeDocument/2006/relationships/hyperlink" Target="https://www.ptt.cc/bbs/Hate/M.1642563310.A.571.html" TargetMode="External"/><Relationship Id="rId5756" Type="http://schemas.openxmlformats.org/officeDocument/2006/relationships/hyperlink" Target="https://www.ptt.cc/bbs/Hate/M.1641478594.A.08A.html" TargetMode="External"/><Relationship Id="rId4427" Type="http://schemas.openxmlformats.org/officeDocument/2006/relationships/hyperlink" Target="https://www.ptt.cc/bbs/Hate/M.1642593810.A.EB2.html" TargetMode="External"/><Relationship Id="rId5757" Type="http://schemas.openxmlformats.org/officeDocument/2006/relationships/hyperlink" Target="https://www.ptt.cc/bbs/Hate/M.1641478682.A.C87.html" TargetMode="External"/><Relationship Id="rId4429" Type="http://schemas.openxmlformats.org/officeDocument/2006/relationships/hyperlink" Target="https://www.ptt.cc/bbs/Hate/M.1642563442.A.724.html" TargetMode="External"/><Relationship Id="rId5750" Type="http://schemas.openxmlformats.org/officeDocument/2006/relationships/hyperlink" Target="https://www.ptt.cc/bbs/Hate/M.1641473772.A.B34.html" TargetMode="External"/><Relationship Id="rId5751" Type="http://schemas.openxmlformats.org/officeDocument/2006/relationships/hyperlink" Target="https://www.ptt.cc/bbs/Hate/M.1641474401.A.3BD.html" TargetMode="External"/><Relationship Id="rId4420" Type="http://schemas.openxmlformats.org/officeDocument/2006/relationships/hyperlink" Target="https://www.ptt.cc/bbs/Hate/M.1642588691.A.757.html" TargetMode="External"/><Relationship Id="rId4422" Type="http://schemas.openxmlformats.org/officeDocument/2006/relationships/hyperlink" Target="https://www.ptt.cc/bbs/Hate/M.1642590777.A.37A.html" TargetMode="External"/><Relationship Id="rId5754" Type="http://schemas.openxmlformats.org/officeDocument/2006/relationships/hyperlink" Target="https://www.ptt.cc/bbs/Hate/M.1641475363.A.643.html" TargetMode="External"/><Relationship Id="rId4421" Type="http://schemas.openxmlformats.org/officeDocument/2006/relationships/hyperlink" Target="https://www.ptt.cc/bbs/Hate/M.1642589159.A.BAE.html" TargetMode="External"/><Relationship Id="rId5755" Type="http://schemas.openxmlformats.org/officeDocument/2006/relationships/hyperlink" Target="https://www.ptt.cc/bbs/Hate/M.1641475851.A.647.html" TargetMode="External"/><Relationship Id="rId4424" Type="http://schemas.openxmlformats.org/officeDocument/2006/relationships/hyperlink" Target="https://www.ptt.cc/bbs/Hate/M.1642592527.A.86B.html" TargetMode="External"/><Relationship Id="rId5752" Type="http://schemas.openxmlformats.org/officeDocument/2006/relationships/hyperlink" Target="https://www.ptt.cc/bbs/Hate/M.1641474428.A.174.html" TargetMode="External"/><Relationship Id="rId4423" Type="http://schemas.openxmlformats.org/officeDocument/2006/relationships/hyperlink" Target="https://www.ptt.cc/bbs/Hate/M.1642591660.A.938.html" TargetMode="External"/><Relationship Id="rId5753" Type="http://schemas.openxmlformats.org/officeDocument/2006/relationships/hyperlink" Target="https://www.ptt.cc/bbs/Hate/M.1641474863.A.F61.html" TargetMode="External"/><Relationship Id="rId4415" Type="http://schemas.openxmlformats.org/officeDocument/2006/relationships/hyperlink" Target="https://www.ptt.cc/bbs/Hate/M.1642586209.A.914.html" TargetMode="External"/><Relationship Id="rId5747" Type="http://schemas.openxmlformats.org/officeDocument/2006/relationships/hyperlink" Target="https://www.ptt.cc/bbs/Hate/M.1641520500.A.3FB.html" TargetMode="External"/><Relationship Id="rId4414" Type="http://schemas.openxmlformats.org/officeDocument/2006/relationships/hyperlink" Target="https://www.ptt.cc/bbs/Hate/M.1642585996.A.9DE.html" TargetMode="External"/><Relationship Id="rId5748" Type="http://schemas.openxmlformats.org/officeDocument/2006/relationships/hyperlink" Target="https://www.ptt.cc/bbs/Hate/M.1641472977.A.479.html" TargetMode="External"/><Relationship Id="rId4417" Type="http://schemas.openxmlformats.org/officeDocument/2006/relationships/hyperlink" Target="https://www.ptt.cc/bbs/Hate/M.1642587207.A.C08.html" TargetMode="External"/><Relationship Id="rId5745" Type="http://schemas.openxmlformats.org/officeDocument/2006/relationships/hyperlink" Target="https://www.ptt.cc/bbs/Hate/M.1641519849.A.638.html" TargetMode="External"/><Relationship Id="rId4416" Type="http://schemas.openxmlformats.org/officeDocument/2006/relationships/hyperlink" Target="https://www.ptt.cc/bbs/Hate/M.1642586984.A.05D.html" TargetMode="External"/><Relationship Id="rId5746" Type="http://schemas.openxmlformats.org/officeDocument/2006/relationships/hyperlink" Target="https://www.ptt.cc/bbs/Hate/M.1641520483.A.CAD.html" TargetMode="External"/><Relationship Id="rId4419" Type="http://schemas.openxmlformats.org/officeDocument/2006/relationships/hyperlink" Target="https://www.ptt.cc/bbs/Hate/M.1642587773.A.3D2.html" TargetMode="External"/><Relationship Id="rId4418" Type="http://schemas.openxmlformats.org/officeDocument/2006/relationships/hyperlink" Target="https://www.ptt.cc/bbs/Hate/M.1642587676.A.221.html" TargetMode="External"/><Relationship Id="rId5749" Type="http://schemas.openxmlformats.org/officeDocument/2006/relationships/hyperlink" Target="https://www.ptt.cc/bbs/Hate/M.1641473434.A.720.html" TargetMode="External"/><Relationship Id="rId5740" Type="http://schemas.openxmlformats.org/officeDocument/2006/relationships/hyperlink" Target="https://www.ptt.cc/bbs/Hate/M.1641511688.A.F94.html" TargetMode="External"/><Relationship Id="rId4411" Type="http://schemas.openxmlformats.org/officeDocument/2006/relationships/hyperlink" Target="https://www.ptt.cc/bbs/Hate/M.1642583881.A.75D.html" TargetMode="External"/><Relationship Id="rId5743" Type="http://schemas.openxmlformats.org/officeDocument/2006/relationships/hyperlink" Target="https://www.ptt.cc/bbs/Hate/M.1641514841.A.CBD.html" TargetMode="External"/><Relationship Id="rId4410" Type="http://schemas.openxmlformats.org/officeDocument/2006/relationships/hyperlink" Target="https://www.ptt.cc/bbs/Hate/M.1642583414.A.FD1.html" TargetMode="External"/><Relationship Id="rId5744" Type="http://schemas.openxmlformats.org/officeDocument/2006/relationships/hyperlink" Target="https://www.ptt.cc/bbs/Hate/M.1641515382.A.273.html" TargetMode="External"/><Relationship Id="rId4413" Type="http://schemas.openxmlformats.org/officeDocument/2006/relationships/hyperlink" Target="https://www.ptt.cc/bbs/Hate/M.1642585551.A.B52.html" TargetMode="External"/><Relationship Id="rId5741" Type="http://schemas.openxmlformats.org/officeDocument/2006/relationships/hyperlink" Target="https://www.ptt.cc/bbs/Hate/M.1641512289.A.CF2.html" TargetMode="External"/><Relationship Id="rId4412" Type="http://schemas.openxmlformats.org/officeDocument/2006/relationships/hyperlink" Target="https://www.ptt.cc/bbs/Hate/M.1642584922.A.CAA.html" TargetMode="External"/><Relationship Id="rId5742" Type="http://schemas.openxmlformats.org/officeDocument/2006/relationships/hyperlink" Target="https://www.ptt.cc/bbs/Hate/M.1641513511.A.B3B.html" TargetMode="External"/><Relationship Id="rId3191" Type="http://schemas.openxmlformats.org/officeDocument/2006/relationships/hyperlink" Target="https://www.ptt.cc/bbs/Hate/M.1643551535.A.62B.html" TargetMode="External"/><Relationship Id="rId3190" Type="http://schemas.openxmlformats.org/officeDocument/2006/relationships/hyperlink" Target="https://www.ptt.cc/bbs/Hate/M.1643550962.A.210.html" TargetMode="External"/><Relationship Id="rId3193" Type="http://schemas.openxmlformats.org/officeDocument/2006/relationships/hyperlink" Target="https://www.ptt.cc/bbs/Hate/M.1643553277.A.336.html" TargetMode="External"/><Relationship Id="rId3192" Type="http://schemas.openxmlformats.org/officeDocument/2006/relationships/hyperlink" Target="https://www.ptt.cc/bbs/Hate/M.1643552358.A.28C.html" TargetMode="External"/><Relationship Id="rId3195" Type="http://schemas.openxmlformats.org/officeDocument/2006/relationships/hyperlink" Target="https://www.ptt.cc/bbs/Hate/M.1643554066.A.C41.html" TargetMode="External"/><Relationship Id="rId3194" Type="http://schemas.openxmlformats.org/officeDocument/2006/relationships/hyperlink" Target="https://www.ptt.cc/bbs/Hate/M.1643553458.A.CB8.html" TargetMode="External"/><Relationship Id="rId3197" Type="http://schemas.openxmlformats.org/officeDocument/2006/relationships/hyperlink" Target="https://www.ptt.cc/bbs/Hate/M.1643555002.A.9C5.html" TargetMode="External"/><Relationship Id="rId3196" Type="http://schemas.openxmlformats.org/officeDocument/2006/relationships/hyperlink" Target="https://www.ptt.cc/bbs/Hate/M.1643554317.A.D79.html" TargetMode="External"/><Relationship Id="rId3199" Type="http://schemas.openxmlformats.org/officeDocument/2006/relationships/hyperlink" Target="https://www.ptt.cc/bbs/Hate/M.1643555889.A.5F6.html" TargetMode="External"/><Relationship Id="rId3198" Type="http://schemas.openxmlformats.org/officeDocument/2006/relationships/hyperlink" Target="https://www.ptt.cc/bbs/Hate/M.1643555855.A.B5C.html" TargetMode="External"/><Relationship Id="rId3180" Type="http://schemas.openxmlformats.org/officeDocument/2006/relationships/hyperlink" Target="https://www.ptt.cc/bbs/Hate/M.1643579211.A.F19.html" TargetMode="External"/><Relationship Id="rId3182" Type="http://schemas.openxmlformats.org/officeDocument/2006/relationships/hyperlink" Target="https://www.ptt.cc/bbs/Hate/M.1643580690.A.08F.html" TargetMode="External"/><Relationship Id="rId3181" Type="http://schemas.openxmlformats.org/officeDocument/2006/relationships/hyperlink" Target="https://www.ptt.cc/bbs/Hate/M.1643580287.A.4A4.html" TargetMode="External"/><Relationship Id="rId3184" Type="http://schemas.openxmlformats.org/officeDocument/2006/relationships/hyperlink" Target="https://www.ptt.cc/bbs/Hate/M.1643582112.A.B32.html" TargetMode="External"/><Relationship Id="rId3183" Type="http://schemas.openxmlformats.org/officeDocument/2006/relationships/hyperlink" Target="https://www.ptt.cc/bbs/Hate/M.1643580829.A.4DB.html" TargetMode="External"/><Relationship Id="rId3186" Type="http://schemas.openxmlformats.org/officeDocument/2006/relationships/hyperlink" Target="https://www.ptt.cc/bbs/Hate/M.1643585881.A.7F6.html" TargetMode="External"/><Relationship Id="rId3185" Type="http://schemas.openxmlformats.org/officeDocument/2006/relationships/hyperlink" Target="https://www.ptt.cc/bbs/Hate/M.1643585656.A.76E.html" TargetMode="External"/><Relationship Id="rId3188" Type="http://schemas.openxmlformats.org/officeDocument/2006/relationships/hyperlink" Target="https://www.ptt.cc/bbs/Hate/M.1643549893.A.64C.html" TargetMode="External"/><Relationship Id="rId3187" Type="http://schemas.openxmlformats.org/officeDocument/2006/relationships/hyperlink" Target="https://www.ptt.cc/bbs/Hate/M.1643587472.A.E58.html" TargetMode="External"/><Relationship Id="rId3189" Type="http://schemas.openxmlformats.org/officeDocument/2006/relationships/hyperlink" Target="https://www.ptt.cc/bbs/Hate/M.1643550388.A.66C.html" TargetMode="External"/><Relationship Id="rId4480" Type="http://schemas.openxmlformats.org/officeDocument/2006/relationships/hyperlink" Target="https://www.ptt.cc/bbs/Hate/M.1642521594.A.185.html" TargetMode="External"/><Relationship Id="rId3151" Type="http://schemas.openxmlformats.org/officeDocument/2006/relationships/hyperlink" Target="https://www.ptt.cc/bbs/Hate/M.1643591462.A.546.html" TargetMode="External"/><Relationship Id="rId4482" Type="http://schemas.openxmlformats.org/officeDocument/2006/relationships/hyperlink" Target="https://www.ptt.cc/bbs/Hate/M.1642522088.A.859.html" TargetMode="External"/><Relationship Id="rId3150" Type="http://schemas.openxmlformats.org/officeDocument/2006/relationships/hyperlink" Target="https://www.ptt.cc/bbs/Hate/M.1643590017.A.E9F.html" TargetMode="External"/><Relationship Id="rId4481" Type="http://schemas.openxmlformats.org/officeDocument/2006/relationships/hyperlink" Target="https://www.ptt.cc/bbs/Hate/M.1642521996.A.F0C.html" TargetMode="External"/><Relationship Id="rId3153" Type="http://schemas.openxmlformats.org/officeDocument/2006/relationships/hyperlink" Target="https://www.ptt.cc/bbs/Hate/M.1643593319.A.566.html" TargetMode="External"/><Relationship Id="rId4484" Type="http://schemas.openxmlformats.org/officeDocument/2006/relationships/hyperlink" Target="https://www.ptt.cc/bbs/Hate/M.1642522165.A.102.html" TargetMode="External"/><Relationship Id="rId3152" Type="http://schemas.openxmlformats.org/officeDocument/2006/relationships/hyperlink" Target="https://www.ptt.cc/bbs/Hate/M.1643591546.A.EE0.html" TargetMode="External"/><Relationship Id="rId4483" Type="http://schemas.openxmlformats.org/officeDocument/2006/relationships/hyperlink" Target="https://www.ptt.cc/bbs/Hate/M.1642522136.A.4DD.html" TargetMode="External"/><Relationship Id="rId3155" Type="http://schemas.openxmlformats.org/officeDocument/2006/relationships/hyperlink" Target="https://www.ptt.cc/bbs/Hate/M.1643594356.A.A64.html" TargetMode="External"/><Relationship Id="rId4486" Type="http://schemas.openxmlformats.org/officeDocument/2006/relationships/hyperlink" Target="https://www.ptt.cc/bbs/Hate/M.1642523923.A.E90.html" TargetMode="External"/><Relationship Id="rId3154" Type="http://schemas.openxmlformats.org/officeDocument/2006/relationships/hyperlink" Target="https://www.ptt.cc/bbs/Hate/M.1643593668.A.9F7.html" TargetMode="External"/><Relationship Id="rId4485" Type="http://schemas.openxmlformats.org/officeDocument/2006/relationships/hyperlink" Target="https://www.ptt.cc/bbs/Hate/M.1642523069.A.EAE.html" TargetMode="External"/><Relationship Id="rId3157" Type="http://schemas.openxmlformats.org/officeDocument/2006/relationships/hyperlink" Target="https://www.ptt.cc/bbs/Hate/M.1643594979.A.D5E.html" TargetMode="External"/><Relationship Id="rId4488" Type="http://schemas.openxmlformats.org/officeDocument/2006/relationships/hyperlink" Target="https://www.ptt.cc/bbs/Hate/M.1642505765.A.74E.html" TargetMode="External"/><Relationship Id="rId3156" Type="http://schemas.openxmlformats.org/officeDocument/2006/relationships/hyperlink" Target="https://www.ptt.cc/bbs/Hate/M.1643594901.A.D21.html" TargetMode="External"/><Relationship Id="rId4487" Type="http://schemas.openxmlformats.org/officeDocument/2006/relationships/hyperlink" Target="https://www.ptt.cc/bbs/Hate/M.1642524371.A.035.html" TargetMode="External"/><Relationship Id="rId3159" Type="http://schemas.openxmlformats.org/officeDocument/2006/relationships/hyperlink" Target="https://www.ptt.cc/bbs/Hate/M.1643595216.A.560.html" TargetMode="External"/><Relationship Id="rId3158" Type="http://schemas.openxmlformats.org/officeDocument/2006/relationships/hyperlink" Target="https://www.ptt.cc/bbs/Hate/M.1643595188.A.030.html" TargetMode="External"/><Relationship Id="rId4489" Type="http://schemas.openxmlformats.org/officeDocument/2006/relationships/hyperlink" Target="https://www.ptt.cc/bbs/Hate/M.1642507065.A.0D7.html" TargetMode="External"/><Relationship Id="rId3149" Type="http://schemas.openxmlformats.org/officeDocument/2006/relationships/hyperlink" Target="https://www.ptt.cc/bbs/Hate/M.1643589142.A.447.html" TargetMode="External"/><Relationship Id="rId3140" Type="http://schemas.openxmlformats.org/officeDocument/2006/relationships/hyperlink" Target="https://www.ptt.cc/bbs/Hate/M.1643606696.A.377.html" TargetMode="External"/><Relationship Id="rId4471" Type="http://schemas.openxmlformats.org/officeDocument/2006/relationships/hyperlink" Target="https://www.ptt.cc/bbs/Hate/M.1642518208.A.9EF.html" TargetMode="External"/><Relationship Id="rId4470" Type="http://schemas.openxmlformats.org/officeDocument/2006/relationships/hyperlink" Target="https://www.ptt.cc/bbs/Hate/M.1642517930.A.C32.html" TargetMode="External"/><Relationship Id="rId3142" Type="http://schemas.openxmlformats.org/officeDocument/2006/relationships/hyperlink" Target="https://www.ptt.cc/bbs/Hate/M.1643607110.A.238.html" TargetMode="External"/><Relationship Id="rId4473" Type="http://schemas.openxmlformats.org/officeDocument/2006/relationships/hyperlink" Target="https://www.ptt.cc/bbs/Hate/M.1642519673.A.2B1.html" TargetMode="External"/><Relationship Id="rId3141" Type="http://schemas.openxmlformats.org/officeDocument/2006/relationships/hyperlink" Target="https://www.ptt.cc/bbs/Hate/M.1643606877.A.832.html" TargetMode="External"/><Relationship Id="rId4472" Type="http://schemas.openxmlformats.org/officeDocument/2006/relationships/hyperlink" Target="https://www.ptt.cc/bbs/Hate/M.1642519244.A.F34.html" TargetMode="External"/><Relationship Id="rId3144" Type="http://schemas.openxmlformats.org/officeDocument/2006/relationships/hyperlink" Target="https://www.ptt.cc/bbs/Hate/M.1643607727.A.9EE.html" TargetMode="External"/><Relationship Id="rId4475" Type="http://schemas.openxmlformats.org/officeDocument/2006/relationships/hyperlink" Target="https://www.ptt.cc/bbs/Hate/M.1642519745.A.F59.html" TargetMode="External"/><Relationship Id="rId3143" Type="http://schemas.openxmlformats.org/officeDocument/2006/relationships/hyperlink" Target="https://www.ptt.cc/bbs/Hate/M.1643607610.A.B56.html" TargetMode="External"/><Relationship Id="rId4474" Type="http://schemas.openxmlformats.org/officeDocument/2006/relationships/hyperlink" Target="https://www.ptt.cc/bbs/Hate/M.1642519692.A.B8A.html" TargetMode="External"/><Relationship Id="rId3146" Type="http://schemas.openxmlformats.org/officeDocument/2006/relationships/hyperlink" Target="https://www.ptt.cc/bbs/Hate/M.1643608843.A.35A.html" TargetMode="External"/><Relationship Id="rId4477" Type="http://schemas.openxmlformats.org/officeDocument/2006/relationships/hyperlink" Target="https://www.ptt.cc/bbs/Hate/M.1642520758.A.DE8.html" TargetMode="External"/><Relationship Id="rId3145" Type="http://schemas.openxmlformats.org/officeDocument/2006/relationships/hyperlink" Target="https://www.ptt.cc/bbs/Hate/M.1643608749.A.6FA.html" TargetMode="External"/><Relationship Id="rId4476" Type="http://schemas.openxmlformats.org/officeDocument/2006/relationships/hyperlink" Target="https://www.ptt.cc/bbs/Hate/M.1642520420.A.90D.html" TargetMode="External"/><Relationship Id="rId3148" Type="http://schemas.openxmlformats.org/officeDocument/2006/relationships/hyperlink" Target="https://www.ptt.cc/bbs/Hate/M.1643588478.A.A75.html" TargetMode="External"/><Relationship Id="rId4479" Type="http://schemas.openxmlformats.org/officeDocument/2006/relationships/hyperlink" Target="https://www.ptt.cc/bbs/Hate/M.1642521372.A.9CC.html" TargetMode="External"/><Relationship Id="rId3147" Type="http://schemas.openxmlformats.org/officeDocument/2006/relationships/hyperlink" Target="https://www.ptt.cc/bbs/Hate/M.1643608991.A.23E.html" TargetMode="External"/><Relationship Id="rId4478" Type="http://schemas.openxmlformats.org/officeDocument/2006/relationships/hyperlink" Target="https://www.ptt.cc/bbs/Hate/M.1642521064.A.618.html" TargetMode="External"/><Relationship Id="rId3171" Type="http://schemas.openxmlformats.org/officeDocument/2006/relationships/hyperlink" Target="https://www.ptt.cc/bbs/Hate/M.1643562603.A.DE1.html" TargetMode="External"/><Relationship Id="rId3170" Type="http://schemas.openxmlformats.org/officeDocument/2006/relationships/hyperlink" Target="https://www.ptt.cc/bbs/Hate/M.1643562216.A.1AE.html" TargetMode="External"/><Relationship Id="rId3173" Type="http://schemas.openxmlformats.org/officeDocument/2006/relationships/hyperlink" Target="https://www.ptt.cc/bbs/Hate/M.1643565102.A.59C.html" TargetMode="External"/><Relationship Id="rId3172" Type="http://schemas.openxmlformats.org/officeDocument/2006/relationships/hyperlink" Target="https://www.ptt.cc/bbs/Hate/M.1643563278.A.CF2.html" TargetMode="External"/><Relationship Id="rId3175" Type="http://schemas.openxmlformats.org/officeDocument/2006/relationships/hyperlink" Target="https://www.ptt.cc/bbs/Hate/M.1643568683.A.B7E.html" TargetMode="External"/><Relationship Id="rId3174" Type="http://schemas.openxmlformats.org/officeDocument/2006/relationships/hyperlink" Target="https://www.ptt.cc/bbs/Hate/M.1643566098.A.7ED.html" TargetMode="External"/><Relationship Id="rId3177" Type="http://schemas.openxmlformats.org/officeDocument/2006/relationships/hyperlink" Target="https://www.ptt.cc/bbs/Hate/M.1643572425.A.82D.html" TargetMode="External"/><Relationship Id="rId3176" Type="http://schemas.openxmlformats.org/officeDocument/2006/relationships/hyperlink" Target="https://www.ptt.cc/bbs/Hate/M.1643570294.A.F27.html" TargetMode="External"/><Relationship Id="rId3179" Type="http://schemas.openxmlformats.org/officeDocument/2006/relationships/hyperlink" Target="https://www.ptt.cc/bbs/Hate/M.1643575459.A.03D.html" TargetMode="External"/><Relationship Id="rId3178" Type="http://schemas.openxmlformats.org/officeDocument/2006/relationships/hyperlink" Target="https://www.ptt.cc/bbs/Hate/M.1643574570.A.A52.html" TargetMode="External"/><Relationship Id="rId3160" Type="http://schemas.openxmlformats.org/officeDocument/2006/relationships/hyperlink" Target="https://www.ptt.cc/bbs/Hate/M.1643598747.A.242.html" TargetMode="External"/><Relationship Id="rId4491" Type="http://schemas.openxmlformats.org/officeDocument/2006/relationships/hyperlink" Target="https://www.ptt.cc/bbs/Hate/M.1642507255.A.226.html" TargetMode="External"/><Relationship Id="rId4490" Type="http://schemas.openxmlformats.org/officeDocument/2006/relationships/hyperlink" Target="https://www.ptt.cc/bbs/Hate/M.1642507219.A.ACA.html" TargetMode="External"/><Relationship Id="rId3162" Type="http://schemas.openxmlformats.org/officeDocument/2006/relationships/hyperlink" Target="https://www.ptt.cc/bbs/Hate/M.1643599876.A.8E1.html" TargetMode="External"/><Relationship Id="rId4493" Type="http://schemas.openxmlformats.org/officeDocument/2006/relationships/hyperlink" Target="https://www.ptt.cc/bbs/Hate/M.1642508931.A.C00.html" TargetMode="External"/><Relationship Id="rId3161" Type="http://schemas.openxmlformats.org/officeDocument/2006/relationships/hyperlink" Target="https://www.ptt.cc/bbs/Hate/M.1643599834.A.DBC.html" TargetMode="External"/><Relationship Id="rId4492" Type="http://schemas.openxmlformats.org/officeDocument/2006/relationships/hyperlink" Target="https://www.ptt.cc/bbs/Hate/M.1642507553.A.FE8.html" TargetMode="External"/><Relationship Id="rId3164" Type="http://schemas.openxmlformats.org/officeDocument/2006/relationships/hyperlink" Target="https://www.ptt.cc/bbs/Hate/M.1643600469.A.459.html" TargetMode="External"/><Relationship Id="rId4495" Type="http://schemas.openxmlformats.org/officeDocument/2006/relationships/hyperlink" Target="https://www.ptt.cc/bbs/Hate/M.1642511625.A.6C8.html" TargetMode="External"/><Relationship Id="rId3163" Type="http://schemas.openxmlformats.org/officeDocument/2006/relationships/hyperlink" Target="https://www.ptt.cc/bbs/Hate/M.1643600115.A.A9C.html" TargetMode="External"/><Relationship Id="rId4494" Type="http://schemas.openxmlformats.org/officeDocument/2006/relationships/hyperlink" Target="https://www.ptt.cc/bbs/Hate/M.1642510468.A.841.html" TargetMode="External"/><Relationship Id="rId3166" Type="http://schemas.openxmlformats.org/officeDocument/2006/relationships/hyperlink" Target="https://www.ptt.cc/bbs/Hate/M.1643601446.A.B82.html" TargetMode="External"/><Relationship Id="rId4497" Type="http://schemas.openxmlformats.org/officeDocument/2006/relationships/hyperlink" Target="https://www.ptt.cc/bbs/Hate/M.1642513740.A.14C.html" TargetMode="External"/><Relationship Id="rId3165" Type="http://schemas.openxmlformats.org/officeDocument/2006/relationships/hyperlink" Target="https://www.ptt.cc/bbs/Hate/M.1643600554.A.B76.html" TargetMode="External"/><Relationship Id="rId4496" Type="http://schemas.openxmlformats.org/officeDocument/2006/relationships/hyperlink" Target="https://www.ptt.cc/bbs/Hate/M.1642512759.A.DD3.html" TargetMode="External"/><Relationship Id="rId3168" Type="http://schemas.openxmlformats.org/officeDocument/2006/relationships/hyperlink" Target="https://www.ptt.cc/bbs/Hate/M.1643560754.A.4C6.html" TargetMode="External"/><Relationship Id="rId4499" Type="http://schemas.openxmlformats.org/officeDocument/2006/relationships/hyperlink" Target="https://www.ptt.cc/bbs/Hate/M.1642515947.A.81A.html" TargetMode="External"/><Relationship Id="rId3167" Type="http://schemas.openxmlformats.org/officeDocument/2006/relationships/hyperlink" Target="https://www.ptt.cc/bbs/Hate/M.1643601462.A.A65.html" TargetMode="External"/><Relationship Id="rId4498" Type="http://schemas.openxmlformats.org/officeDocument/2006/relationships/hyperlink" Target="https://www.ptt.cc/bbs/Hate/M.1642515215.A.3C8.html" TargetMode="External"/><Relationship Id="rId3169" Type="http://schemas.openxmlformats.org/officeDocument/2006/relationships/hyperlink" Target="https://www.ptt.cc/bbs/Hate/M.1643560783.A.908.html" TargetMode="External"/><Relationship Id="rId9330" Type="http://schemas.openxmlformats.org/officeDocument/2006/relationships/hyperlink" Target="https://www.ptt.cc/bbs/Hate/M.1638644319.A.184.html" TargetMode="External"/><Relationship Id="rId9331" Type="http://schemas.openxmlformats.org/officeDocument/2006/relationships/hyperlink" Target="https://www.ptt.cc/bbs/Hate/M.1638645885.A.A93.html" TargetMode="External"/><Relationship Id="rId9332" Type="http://schemas.openxmlformats.org/officeDocument/2006/relationships/hyperlink" Target="https://www.ptt.cc/bbs/Hate/M.1638654824.A.824.html" TargetMode="External"/><Relationship Id="rId9333" Type="http://schemas.openxmlformats.org/officeDocument/2006/relationships/hyperlink" Target="https://www.ptt.cc/bbs/Hate/M.1638657820.A.528.html" TargetMode="External"/><Relationship Id="rId8002" Type="http://schemas.openxmlformats.org/officeDocument/2006/relationships/hyperlink" Target="https://www.ptt.cc/bbs/Hate/M.1639790318.A.90F.html" TargetMode="External"/><Relationship Id="rId8001" Type="http://schemas.openxmlformats.org/officeDocument/2006/relationships/hyperlink" Target="https://www.ptt.cc/bbs/Hate/M.1639789948.A.11C.html" TargetMode="External"/><Relationship Id="rId8000" Type="http://schemas.openxmlformats.org/officeDocument/2006/relationships/hyperlink" Target="https://www.ptt.cc/bbs/Hate/M.1639787746.A.80A.html" TargetMode="External"/><Relationship Id="rId8006" Type="http://schemas.openxmlformats.org/officeDocument/2006/relationships/hyperlink" Target="https://www.ptt.cc/bbs/Hate/M.1639791963.A.D66.html" TargetMode="External"/><Relationship Id="rId9338" Type="http://schemas.openxmlformats.org/officeDocument/2006/relationships/hyperlink" Target="https://www.ptt.cc/bbs/Hate/M.1638666925.A.C8E.html" TargetMode="External"/><Relationship Id="rId8005" Type="http://schemas.openxmlformats.org/officeDocument/2006/relationships/hyperlink" Target="https://www.ptt.cc/bbs/Hate/M.1639791413.A.19A.html" TargetMode="External"/><Relationship Id="rId9339" Type="http://schemas.openxmlformats.org/officeDocument/2006/relationships/hyperlink" Target="https://www.ptt.cc/bbs/Hate/M.1638669345.A.E4D.html" TargetMode="External"/><Relationship Id="rId8004" Type="http://schemas.openxmlformats.org/officeDocument/2006/relationships/hyperlink" Target="https://www.ptt.cc/bbs/Hate/M.1639790955.A.B16.html" TargetMode="External"/><Relationship Id="rId8003" Type="http://schemas.openxmlformats.org/officeDocument/2006/relationships/hyperlink" Target="https://www.ptt.cc/bbs/Hate/M.1639790868.A.F2F.html" TargetMode="External"/><Relationship Id="rId9334" Type="http://schemas.openxmlformats.org/officeDocument/2006/relationships/hyperlink" Target="https://www.ptt.cc/bbs/Hate/M.1638658991.A.090.html" TargetMode="External"/><Relationship Id="rId8009" Type="http://schemas.openxmlformats.org/officeDocument/2006/relationships/hyperlink" Target="https://www.ptt.cc/bbs/Hate/M.1639750314.A.F88.html" TargetMode="External"/><Relationship Id="rId9335" Type="http://schemas.openxmlformats.org/officeDocument/2006/relationships/hyperlink" Target="https://www.ptt.cc/bbs/Hate/M.1638659262.A.EBE.html" TargetMode="External"/><Relationship Id="rId8008" Type="http://schemas.openxmlformats.org/officeDocument/2006/relationships/hyperlink" Target="https://www.ptt.cc/bbs/Hate/M.1639748322.A.F9B.html" TargetMode="External"/><Relationship Id="rId9336" Type="http://schemas.openxmlformats.org/officeDocument/2006/relationships/hyperlink" Target="https://www.ptt.cc/bbs/Hate/M.1638664219.A.C1A.html" TargetMode="External"/><Relationship Id="rId8007" Type="http://schemas.openxmlformats.org/officeDocument/2006/relationships/hyperlink" Target="https://www.ptt.cc/bbs/Hate/M.1639792260.A.1B2.html" TargetMode="External"/><Relationship Id="rId9337" Type="http://schemas.openxmlformats.org/officeDocument/2006/relationships/hyperlink" Target="https://www.ptt.cc/bbs/Hate/M.1638666291.A.0D3.html" TargetMode="External"/><Relationship Id="rId9320" Type="http://schemas.openxmlformats.org/officeDocument/2006/relationships/hyperlink" Target="https://www.ptt.cc/bbs/Hate/M.1638689005.A.DBA.html" TargetMode="External"/><Relationship Id="rId9321" Type="http://schemas.openxmlformats.org/officeDocument/2006/relationships/hyperlink" Target="https://www.ptt.cc/bbs/Hate/M.1638689190.A.64B.html" TargetMode="External"/><Relationship Id="rId9322" Type="http://schemas.openxmlformats.org/officeDocument/2006/relationships/hyperlink" Target="https://www.ptt.cc/bbs/Hate/M.1638689609.A.582.html" TargetMode="External"/><Relationship Id="rId9327" Type="http://schemas.openxmlformats.org/officeDocument/2006/relationships/hyperlink" Target="https://www.ptt.cc/bbs/Hate/M.1638694239.A.9E1.html" TargetMode="External"/><Relationship Id="rId9328" Type="http://schemas.openxmlformats.org/officeDocument/2006/relationships/hyperlink" Target="https://www.ptt.cc/bbs/Hate/M.1638639271.A.314.html" TargetMode="External"/><Relationship Id="rId9329" Type="http://schemas.openxmlformats.org/officeDocument/2006/relationships/hyperlink" Target="https://www.ptt.cc/bbs/Hate/M.1638642062.A.FD6.html" TargetMode="External"/><Relationship Id="rId9323" Type="http://schemas.openxmlformats.org/officeDocument/2006/relationships/hyperlink" Target="https://www.ptt.cc/bbs/Hate/M.1638690638.A.B82.html" TargetMode="External"/><Relationship Id="rId9324" Type="http://schemas.openxmlformats.org/officeDocument/2006/relationships/hyperlink" Target="https://www.ptt.cc/bbs/Hate/M.1638693307.A.B0C.html" TargetMode="External"/><Relationship Id="rId9325" Type="http://schemas.openxmlformats.org/officeDocument/2006/relationships/hyperlink" Target="https://www.ptt.cc/bbs/Hate/M.1638693445.A.B5D.html" TargetMode="External"/><Relationship Id="rId9326" Type="http://schemas.openxmlformats.org/officeDocument/2006/relationships/hyperlink" Target="https://www.ptt.cc/bbs/Hate/M.1638694119.A.E8D.html" TargetMode="External"/><Relationship Id="rId8020" Type="http://schemas.openxmlformats.org/officeDocument/2006/relationships/hyperlink" Target="https://www.ptt.cc/bbs/Hate/M.1639755993.A.DBF.html" TargetMode="External"/><Relationship Id="rId9352" Type="http://schemas.openxmlformats.org/officeDocument/2006/relationships/hyperlink" Target="https://www.ptt.cc/bbs/Hate/M.1638631148.A.EB5.html" TargetMode="External"/><Relationship Id="rId9353" Type="http://schemas.openxmlformats.org/officeDocument/2006/relationships/hyperlink" Target="https://www.ptt.cc/bbs/Hate/M.1638631243.A.370.html" TargetMode="External"/><Relationship Id="rId9354" Type="http://schemas.openxmlformats.org/officeDocument/2006/relationships/hyperlink" Target="https://www.ptt.cc/bbs/Hate/M.1638631301.A.343.html" TargetMode="External"/><Relationship Id="rId9355" Type="http://schemas.openxmlformats.org/officeDocument/2006/relationships/hyperlink" Target="https://www.ptt.cc/bbs/Hate/M.1638632594.A.4CD.html" TargetMode="External"/><Relationship Id="rId8024" Type="http://schemas.openxmlformats.org/officeDocument/2006/relationships/hyperlink" Target="https://www.ptt.cc/bbs/Hate/M.1639758010.A.666.html" TargetMode="External"/><Relationship Id="rId8023" Type="http://schemas.openxmlformats.org/officeDocument/2006/relationships/hyperlink" Target="https://www.ptt.cc/bbs/Hate/M.1639757847.A.CA9.html" TargetMode="External"/><Relationship Id="rId8022" Type="http://schemas.openxmlformats.org/officeDocument/2006/relationships/hyperlink" Target="https://www.ptt.cc/bbs/Hate/M.1639757194.A.966.html" TargetMode="External"/><Relationship Id="rId9350" Type="http://schemas.openxmlformats.org/officeDocument/2006/relationships/hyperlink" Target="https://www.ptt.cc/bbs/Hate/M.1638630479.A.CD9.html" TargetMode="External"/><Relationship Id="rId8021" Type="http://schemas.openxmlformats.org/officeDocument/2006/relationships/hyperlink" Target="https://www.ptt.cc/bbs/Hate/M.1639756598.A.362.html" TargetMode="External"/><Relationship Id="rId9351" Type="http://schemas.openxmlformats.org/officeDocument/2006/relationships/hyperlink" Target="https://www.ptt.cc/bbs/Hate/M.1638631055.A.A43.html" TargetMode="External"/><Relationship Id="rId8028" Type="http://schemas.openxmlformats.org/officeDocument/2006/relationships/hyperlink" Target="https://www.ptt.cc/bbs/Hate/M.1639734063.A.580.html" TargetMode="External"/><Relationship Id="rId8027" Type="http://schemas.openxmlformats.org/officeDocument/2006/relationships/hyperlink" Target="https://www.ptt.cc/bbs/Hate/M.1639759410.A.179.html" TargetMode="External"/><Relationship Id="rId8026" Type="http://schemas.openxmlformats.org/officeDocument/2006/relationships/hyperlink" Target="https://www.ptt.cc/bbs/Hate/M.1639759383.A.B9C.html" TargetMode="External"/><Relationship Id="rId8025" Type="http://schemas.openxmlformats.org/officeDocument/2006/relationships/hyperlink" Target="https://www.ptt.cc/bbs/Hate/M.1639758076.A.DF4.html" TargetMode="External"/><Relationship Id="rId9356" Type="http://schemas.openxmlformats.org/officeDocument/2006/relationships/hyperlink" Target="https://www.ptt.cc/bbs/Hate/M.1638633570.A.D8C.html" TargetMode="External"/><Relationship Id="rId9357" Type="http://schemas.openxmlformats.org/officeDocument/2006/relationships/hyperlink" Target="https://www.ptt.cc/bbs/Hate/M.1638634562.A.247.html" TargetMode="External"/><Relationship Id="rId9358" Type="http://schemas.openxmlformats.org/officeDocument/2006/relationships/hyperlink" Target="https://www.ptt.cc/bbs/Hate/M.1638634747.A.DD0.html" TargetMode="External"/><Relationship Id="rId8029" Type="http://schemas.openxmlformats.org/officeDocument/2006/relationships/hyperlink" Target="https://www.ptt.cc/bbs/Hate/M.1639735185.A.629.html" TargetMode="External"/><Relationship Id="rId9359" Type="http://schemas.openxmlformats.org/officeDocument/2006/relationships/hyperlink" Target="https://www.ptt.cc/bbs/Hate/M.1638634766.A.163.html" TargetMode="External"/><Relationship Id="rId9341" Type="http://schemas.openxmlformats.org/officeDocument/2006/relationships/hyperlink" Target="https://www.ptt.cc/bbs/Hate/M.1638675675.A.BF3.html" TargetMode="External"/><Relationship Id="rId9342" Type="http://schemas.openxmlformats.org/officeDocument/2006/relationships/hyperlink" Target="https://www.ptt.cc/bbs/Hate/M.1638677045.A.D13.html" TargetMode="External"/><Relationship Id="rId9343" Type="http://schemas.openxmlformats.org/officeDocument/2006/relationships/hyperlink" Target="https://www.ptt.cc/bbs/Hate/M.1638678410.A.21A.html" TargetMode="External"/><Relationship Id="rId9344" Type="http://schemas.openxmlformats.org/officeDocument/2006/relationships/hyperlink" Target="https://www.ptt.cc/bbs/Hate/M.1638678644.A.4F6.html" TargetMode="External"/><Relationship Id="rId8013" Type="http://schemas.openxmlformats.org/officeDocument/2006/relationships/hyperlink" Target="https://www.ptt.cc/bbs/Hate/M.1639751530.A.343.html" TargetMode="External"/><Relationship Id="rId8012" Type="http://schemas.openxmlformats.org/officeDocument/2006/relationships/hyperlink" Target="https://www.ptt.cc/bbs/Hate/M.1639751419.A.E45.html" TargetMode="External"/><Relationship Id="rId8011" Type="http://schemas.openxmlformats.org/officeDocument/2006/relationships/hyperlink" Target="https://www.ptt.cc/bbs/Hate/M.1639751218.A.966.html" TargetMode="External"/><Relationship Id="rId8010" Type="http://schemas.openxmlformats.org/officeDocument/2006/relationships/hyperlink" Target="https://www.ptt.cc/bbs/Hate/M.1639750943.A.A45.html" TargetMode="External"/><Relationship Id="rId9340" Type="http://schemas.openxmlformats.org/officeDocument/2006/relationships/hyperlink" Target="https://www.ptt.cc/bbs/Hate/M.1638670244.A.BE2.html" TargetMode="External"/><Relationship Id="rId8017" Type="http://schemas.openxmlformats.org/officeDocument/2006/relationships/hyperlink" Target="https://www.ptt.cc/bbs/Hate/M.1639753714.A.40C.html" TargetMode="External"/><Relationship Id="rId9349" Type="http://schemas.openxmlformats.org/officeDocument/2006/relationships/hyperlink" Target="https://www.ptt.cc/bbs/Hate/M.1638630402.A.223.html" TargetMode="External"/><Relationship Id="rId8016" Type="http://schemas.openxmlformats.org/officeDocument/2006/relationships/hyperlink" Target="https://www.ptt.cc/bbs/Hate/M.1639753217.A.A70.html" TargetMode="External"/><Relationship Id="rId8015" Type="http://schemas.openxmlformats.org/officeDocument/2006/relationships/hyperlink" Target="https://www.ptt.cc/bbs/Hate/M.1639752779.A.DB8.html" TargetMode="External"/><Relationship Id="rId8014" Type="http://schemas.openxmlformats.org/officeDocument/2006/relationships/hyperlink" Target="https://www.ptt.cc/bbs/Hate/M.1639752280.A.493.html" TargetMode="External"/><Relationship Id="rId9345" Type="http://schemas.openxmlformats.org/officeDocument/2006/relationships/hyperlink" Target="https://www.ptt.cc/bbs/Hate/M.1638679510.A.81E.html" TargetMode="External"/><Relationship Id="rId9346" Type="http://schemas.openxmlformats.org/officeDocument/2006/relationships/hyperlink" Target="https://www.ptt.cc/bbs/Hate/M.1638679691.A.39A.html" TargetMode="External"/><Relationship Id="rId8019" Type="http://schemas.openxmlformats.org/officeDocument/2006/relationships/hyperlink" Target="https://www.ptt.cc/bbs/Hate/M.1639754197.A.415.html" TargetMode="External"/><Relationship Id="rId9347" Type="http://schemas.openxmlformats.org/officeDocument/2006/relationships/hyperlink" Target="https://www.ptt.cc/bbs/Hate/M.1638680308.A.F99.html" TargetMode="External"/><Relationship Id="rId8018" Type="http://schemas.openxmlformats.org/officeDocument/2006/relationships/hyperlink" Target="https://www.ptt.cc/bbs/Hate/M.1639753958.A.6C1.html" TargetMode="External"/><Relationship Id="rId9348" Type="http://schemas.openxmlformats.org/officeDocument/2006/relationships/hyperlink" Target="https://www.ptt.cc/bbs/Hate/M.1638630182.A.633.html" TargetMode="External"/><Relationship Id="rId9310" Type="http://schemas.openxmlformats.org/officeDocument/2006/relationships/hyperlink" Target="https://www.ptt.cc/bbs/Hate/M.1638683624.A.661.html" TargetMode="External"/><Relationship Id="rId9311" Type="http://schemas.openxmlformats.org/officeDocument/2006/relationships/hyperlink" Target="https://www.ptt.cc/bbs/Hate/M.1638683717.A.25D.html" TargetMode="External"/><Relationship Id="rId9316" Type="http://schemas.openxmlformats.org/officeDocument/2006/relationships/hyperlink" Target="https://www.ptt.cc/bbs/Hate/M.1638686811.A.969.html" TargetMode="External"/><Relationship Id="rId9317" Type="http://schemas.openxmlformats.org/officeDocument/2006/relationships/hyperlink" Target="https://www.ptt.cc/bbs/Hate/M.1638688086.A.8F1.html" TargetMode="External"/><Relationship Id="rId9318" Type="http://schemas.openxmlformats.org/officeDocument/2006/relationships/hyperlink" Target="https://www.ptt.cc/bbs/Hate/M.1638688345.A.47E.html" TargetMode="External"/><Relationship Id="rId9319" Type="http://schemas.openxmlformats.org/officeDocument/2006/relationships/hyperlink" Target="https://www.ptt.cc/bbs/Hate/M.1638688747.A.59F.html" TargetMode="External"/><Relationship Id="rId9312" Type="http://schemas.openxmlformats.org/officeDocument/2006/relationships/hyperlink" Target="https://www.ptt.cc/bbs/Hate/M.1638684081.A.76F.html" TargetMode="External"/><Relationship Id="rId9313" Type="http://schemas.openxmlformats.org/officeDocument/2006/relationships/hyperlink" Target="https://www.ptt.cc/bbs/Hate/M.1638684514.A.729.html" TargetMode="External"/><Relationship Id="rId9314" Type="http://schemas.openxmlformats.org/officeDocument/2006/relationships/hyperlink" Target="https://www.ptt.cc/bbs/Hate/M.1638685811.A.AB5.html" TargetMode="External"/><Relationship Id="rId9315" Type="http://schemas.openxmlformats.org/officeDocument/2006/relationships/hyperlink" Target="https://www.ptt.cc/bbs/Hate/M.1638686639.A.719.html" TargetMode="External"/><Relationship Id="rId9309" Type="http://schemas.openxmlformats.org/officeDocument/2006/relationships/hyperlink" Target="https://www.ptt.cc/bbs/Hate/M.1638682601.A.B8A.html" TargetMode="External"/><Relationship Id="rId9300" Type="http://schemas.openxmlformats.org/officeDocument/2006/relationships/hyperlink" Target="https://www.ptt.cc/bbs/Hate/M.1638703075.A.289.html" TargetMode="External"/><Relationship Id="rId9305" Type="http://schemas.openxmlformats.org/officeDocument/2006/relationships/hyperlink" Target="https://www.ptt.cc/bbs/Hate/M.1638704313.A.4B2.html" TargetMode="External"/><Relationship Id="rId9306" Type="http://schemas.openxmlformats.org/officeDocument/2006/relationships/hyperlink" Target="https://www.ptt.cc/bbs/Hate/M.1638704386.A.868.html" TargetMode="External"/><Relationship Id="rId9307" Type="http://schemas.openxmlformats.org/officeDocument/2006/relationships/hyperlink" Target="https://www.ptt.cc/bbs/Hate/M.1638707063.A.466.html" TargetMode="External"/><Relationship Id="rId9308" Type="http://schemas.openxmlformats.org/officeDocument/2006/relationships/hyperlink" Target="https://www.ptt.cc/bbs/Hate/M.1638681918.A.A08.html" TargetMode="External"/><Relationship Id="rId9301" Type="http://schemas.openxmlformats.org/officeDocument/2006/relationships/hyperlink" Target="https://www.ptt.cc/bbs/Hate/M.1638703613.A.53E.html" TargetMode="External"/><Relationship Id="rId9302" Type="http://schemas.openxmlformats.org/officeDocument/2006/relationships/hyperlink" Target="https://www.ptt.cc/bbs/Hate/M.1638703803.A.31A.html" TargetMode="External"/><Relationship Id="rId9303" Type="http://schemas.openxmlformats.org/officeDocument/2006/relationships/hyperlink" Target="https://www.ptt.cc/bbs/Hate/M.1638703824.A.08D.html" TargetMode="External"/><Relationship Id="rId9304" Type="http://schemas.openxmlformats.org/officeDocument/2006/relationships/hyperlink" Target="https://www.ptt.cc/bbs/Hate/M.1638703877.A.CB7.html" TargetMode="External"/><Relationship Id="rId5813" Type="http://schemas.openxmlformats.org/officeDocument/2006/relationships/hyperlink" Target="https://www.ptt.cc/bbs/Hate/M.1641436573.A.855.html" TargetMode="External"/><Relationship Id="rId5814" Type="http://schemas.openxmlformats.org/officeDocument/2006/relationships/hyperlink" Target="https://www.ptt.cc/bbs/Hate/M.1641438164.A.6D3.html" TargetMode="External"/><Relationship Id="rId5811" Type="http://schemas.openxmlformats.org/officeDocument/2006/relationships/hyperlink" Target="https://www.ptt.cc/bbs/Hate/M.1641434317.A.2D0.html" TargetMode="External"/><Relationship Id="rId5812" Type="http://schemas.openxmlformats.org/officeDocument/2006/relationships/hyperlink" Target="https://www.ptt.cc/bbs/Hate/M.1641434985.A.4B5.html" TargetMode="External"/><Relationship Id="rId5817" Type="http://schemas.openxmlformats.org/officeDocument/2006/relationships/hyperlink" Target="https://www.ptt.cc/bbs/Hate/M.1641441885.A.5C7.html" TargetMode="External"/><Relationship Id="rId5818" Type="http://schemas.openxmlformats.org/officeDocument/2006/relationships/hyperlink" Target="https://www.ptt.cc/bbs/Hate/M.1641442021.A.D99.html" TargetMode="External"/><Relationship Id="rId5815" Type="http://schemas.openxmlformats.org/officeDocument/2006/relationships/hyperlink" Target="https://www.ptt.cc/bbs/Hate/M.1641438385.A.F19.html" TargetMode="External"/><Relationship Id="rId5816" Type="http://schemas.openxmlformats.org/officeDocument/2006/relationships/hyperlink" Target="https://www.ptt.cc/bbs/Hate/M.1641440317.A.D0B.html" TargetMode="External"/><Relationship Id="rId5819" Type="http://schemas.openxmlformats.org/officeDocument/2006/relationships/hyperlink" Target="https://www.ptt.cc/bbs/Hate/M.1641442302.A.95B.html" TargetMode="External"/><Relationship Id="rId8093" Type="http://schemas.openxmlformats.org/officeDocument/2006/relationships/hyperlink" Target="https://www.ptt.cc/bbs/Hate/M.1639665543.A.A9B.html" TargetMode="External"/><Relationship Id="rId8092" Type="http://schemas.openxmlformats.org/officeDocument/2006/relationships/hyperlink" Target="https://www.ptt.cc/bbs/Hate/M.1639665260.A.A27.html" TargetMode="External"/><Relationship Id="rId8091" Type="http://schemas.openxmlformats.org/officeDocument/2006/relationships/hyperlink" Target="https://www.ptt.cc/bbs/Hate/M.1639665024.A.D13.html" TargetMode="External"/><Relationship Id="rId8090" Type="http://schemas.openxmlformats.org/officeDocument/2006/relationships/hyperlink" Target="https://www.ptt.cc/bbs/Hate/M.1639664409.A.F90.html" TargetMode="External"/><Relationship Id="rId8086" Type="http://schemas.openxmlformats.org/officeDocument/2006/relationships/hyperlink" Target="https://www.ptt.cc/bbs/Hate/M.1639718818.A.29F.html" TargetMode="External"/><Relationship Id="rId8085" Type="http://schemas.openxmlformats.org/officeDocument/2006/relationships/hyperlink" Target="https://www.ptt.cc/bbs/Hate/M.1639718003.A.C8B.html" TargetMode="External"/><Relationship Id="rId8084" Type="http://schemas.openxmlformats.org/officeDocument/2006/relationships/hyperlink" Target="https://www.ptt.cc/bbs/Hate/M.1639716441.A.365.html" TargetMode="External"/><Relationship Id="rId8083" Type="http://schemas.openxmlformats.org/officeDocument/2006/relationships/hyperlink" Target="https://www.ptt.cc/bbs/Hate/M.1639715968.A.C66.html" TargetMode="External"/><Relationship Id="rId8089" Type="http://schemas.openxmlformats.org/officeDocument/2006/relationships/hyperlink" Target="https://www.ptt.cc/bbs/Hate/M.1639664120.A.C03.html" TargetMode="External"/><Relationship Id="rId8088" Type="http://schemas.openxmlformats.org/officeDocument/2006/relationships/hyperlink" Target="https://www.ptt.cc/bbs/Hate/M.1639663310.A.F59.html" TargetMode="External"/><Relationship Id="rId8087" Type="http://schemas.openxmlformats.org/officeDocument/2006/relationships/hyperlink" Target="https://www.ptt.cc/bbs/Hate/M.1639719579.A.755.html" TargetMode="External"/><Relationship Id="rId5810" Type="http://schemas.openxmlformats.org/officeDocument/2006/relationships/hyperlink" Target="https://www.ptt.cc/bbs/Hate/M.1641431969.A.A41.html" TargetMode="External"/><Relationship Id="rId5802" Type="http://schemas.openxmlformats.org/officeDocument/2006/relationships/hyperlink" Target="https://www.ptt.cc/bbs/Hate/M.1641461789.A.0C9.html" TargetMode="External"/><Relationship Id="rId5803" Type="http://schemas.openxmlformats.org/officeDocument/2006/relationships/hyperlink" Target="https://www.ptt.cc/bbs/Hate/M.1641461818.A.7C0.html" TargetMode="External"/><Relationship Id="rId5800" Type="http://schemas.openxmlformats.org/officeDocument/2006/relationships/hyperlink" Target="https://www.ptt.cc/bbs/Hate/M.1641461368.A.ED7.html" TargetMode="External"/><Relationship Id="rId5801" Type="http://schemas.openxmlformats.org/officeDocument/2006/relationships/hyperlink" Target="https://www.ptt.cc/bbs/Hate/M.1641461500.A.4E9.html" TargetMode="External"/><Relationship Id="rId5806" Type="http://schemas.openxmlformats.org/officeDocument/2006/relationships/hyperlink" Target="https://www.ptt.cc/bbs/Hate/M.1641463275.A.7DF.html" TargetMode="External"/><Relationship Id="rId5807" Type="http://schemas.openxmlformats.org/officeDocument/2006/relationships/hyperlink" Target="https://www.ptt.cc/bbs/Hate/M.1641463523.A.0A8.html" TargetMode="External"/><Relationship Id="rId5804" Type="http://schemas.openxmlformats.org/officeDocument/2006/relationships/hyperlink" Target="https://www.ptt.cc/bbs/Hate/M.1641461949.A.243.html" TargetMode="External"/><Relationship Id="rId5805" Type="http://schemas.openxmlformats.org/officeDocument/2006/relationships/hyperlink" Target="https://www.ptt.cc/bbs/Hate/M.1641463220.A.FFB.html" TargetMode="External"/><Relationship Id="rId5808" Type="http://schemas.openxmlformats.org/officeDocument/2006/relationships/hyperlink" Target="https://www.ptt.cc/bbs/Hate/M.1641430732.A.04C.html" TargetMode="External"/><Relationship Id="rId5809" Type="http://schemas.openxmlformats.org/officeDocument/2006/relationships/hyperlink" Target="https://www.ptt.cc/bbs/Hate/M.1641431288.A.460.html" TargetMode="External"/><Relationship Id="rId8082" Type="http://schemas.openxmlformats.org/officeDocument/2006/relationships/hyperlink" Target="https://www.ptt.cc/bbs/Hate/M.1639715842.A.786.html" TargetMode="External"/><Relationship Id="rId8081" Type="http://schemas.openxmlformats.org/officeDocument/2006/relationships/hyperlink" Target="https://www.ptt.cc/bbs/Hate/M.1639715794.A.CC7.html" TargetMode="External"/><Relationship Id="rId8080" Type="http://schemas.openxmlformats.org/officeDocument/2006/relationships/hyperlink" Target="https://www.ptt.cc/bbs/Hate/M.1639713452.A.A0E.html" TargetMode="External"/><Relationship Id="rId8075" Type="http://schemas.openxmlformats.org/officeDocument/2006/relationships/hyperlink" Target="https://www.ptt.cc/bbs/Hate/M.1639706141.A.947.html" TargetMode="External"/><Relationship Id="rId8074" Type="http://schemas.openxmlformats.org/officeDocument/2006/relationships/hyperlink" Target="https://www.ptt.cc/bbs/Hate/M.1639705866.A.510.html" TargetMode="External"/><Relationship Id="rId8073" Type="http://schemas.openxmlformats.org/officeDocument/2006/relationships/hyperlink" Target="https://www.ptt.cc/bbs/Hate/M.1639703932.A.EAC.html" TargetMode="External"/><Relationship Id="rId8072" Type="http://schemas.openxmlformats.org/officeDocument/2006/relationships/hyperlink" Target="https://www.ptt.cc/bbs/Hate/M.1639703358.A.01E.html" TargetMode="External"/><Relationship Id="rId8079" Type="http://schemas.openxmlformats.org/officeDocument/2006/relationships/hyperlink" Target="https://www.ptt.cc/bbs/Hate/M.1639712288.A.D37.html" TargetMode="External"/><Relationship Id="rId8078" Type="http://schemas.openxmlformats.org/officeDocument/2006/relationships/hyperlink" Target="https://www.ptt.cc/bbs/Hate/M.1639710232.A.9B6.html" TargetMode="External"/><Relationship Id="rId8077" Type="http://schemas.openxmlformats.org/officeDocument/2006/relationships/hyperlink" Target="https://www.ptt.cc/bbs/Hate/M.1639709245.A.777.html" TargetMode="External"/><Relationship Id="rId8076" Type="http://schemas.openxmlformats.org/officeDocument/2006/relationships/hyperlink" Target="https://www.ptt.cc/bbs/Hate/M.1639708903.A.CDB.html" TargetMode="External"/><Relationship Id="rId4503" Type="http://schemas.openxmlformats.org/officeDocument/2006/relationships/hyperlink" Target="https://www.ptt.cc/bbs/Hate/M.1642516532.A.561.html" TargetMode="External"/><Relationship Id="rId5835" Type="http://schemas.openxmlformats.org/officeDocument/2006/relationships/hyperlink" Target="https://www.ptt.cc/bbs/Hate/M.1641407529.A.E78.html" TargetMode="External"/><Relationship Id="rId4502" Type="http://schemas.openxmlformats.org/officeDocument/2006/relationships/hyperlink" Target="https://www.ptt.cc/bbs/Hate/M.1642516037.A.6DC.html" TargetMode="External"/><Relationship Id="rId5836" Type="http://schemas.openxmlformats.org/officeDocument/2006/relationships/hyperlink" Target="https://www.ptt.cc/bbs/Hate/M.1641408394.A.93C.html" TargetMode="External"/><Relationship Id="rId4505" Type="http://schemas.openxmlformats.org/officeDocument/2006/relationships/hyperlink" Target="https://www.ptt.cc/bbs/Hate/M.1642516770.A.DE2.html" TargetMode="External"/><Relationship Id="rId5833" Type="http://schemas.openxmlformats.org/officeDocument/2006/relationships/hyperlink" Target="https://www.ptt.cc/bbs/Hate/M.1641403561.A.AC4.html" TargetMode="External"/><Relationship Id="rId4504" Type="http://schemas.openxmlformats.org/officeDocument/2006/relationships/hyperlink" Target="https://www.ptt.cc/bbs/Hate/M.1642516692.A.3D9.html" TargetMode="External"/><Relationship Id="rId5834" Type="http://schemas.openxmlformats.org/officeDocument/2006/relationships/hyperlink" Target="https://www.ptt.cc/bbs/Hate/M.1641404450.A.FF4.html" TargetMode="External"/><Relationship Id="rId4507" Type="http://schemas.openxmlformats.org/officeDocument/2006/relationships/hyperlink" Target="https://www.ptt.cc/bbs/Hate/M.1642517565.A.B95.html" TargetMode="External"/><Relationship Id="rId5839" Type="http://schemas.openxmlformats.org/officeDocument/2006/relationships/hyperlink" Target="https://www.ptt.cc/bbs/Hate/M.1641415754.A.C86.html" TargetMode="External"/><Relationship Id="rId4506" Type="http://schemas.openxmlformats.org/officeDocument/2006/relationships/hyperlink" Target="https://www.ptt.cc/bbs/Hate/M.1642517561.A.7F3.html" TargetMode="External"/><Relationship Id="rId4509" Type="http://schemas.openxmlformats.org/officeDocument/2006/relationships/hyperlink" Target="https://www.ptt.cc/bbs/Hate/M.1642498903.A.EB3.html" TargetMode="External"/><Relationship Id="rId5837" Type="http://schemas.openxmlformats.org/officeDocument/2006/relationships/hyperlink" Target="https://www.ptt.cc/bbs/Hate/M.1641409504.A.E18.html" TargetMode="External"/><Relationship Id="rId4508" Type="http://schemas.openxmlformats.org/officeDocument/2006/relationships/hyperlink" Target="https://www.ptt.cc/bbs/Hate/M.1642498819.A.687.html" TargetMode="External"/><Relationship Id="rId5838" Type="http://schemas.openxmlformats.org/officeDocument/2006/relationships/hyperlink" Target="https://www.ptt.cc/bbs/Hate/M.1641412070.A.EB8.html" TargetMode="External"/><Relationship Id="rId5831" Type="http://schemas.openxmlformats.org/officeDocument/2006/relationships/hyperlink" Target="https://www.ptt.cc/bbs/Hate/M.1641401627.A.A8B.html" TargetMode="External"/><Relationship Id="rId5832" Type="http://schemas.openxmlformats.org/officeDocument/2006/relationships/hyperlink" Target="https://www.ptt.cc/bbs/Hate/M.1641401824.A.7CD.html" TargetMode="External"/><Relationship Id="rId4501" Type="http://schemas.openxmlformats.org/officeDocument/2006/relationships/hyperlink" Target="https://www.ptt.cc/bbs/Hate/M.1642515972.A.E18.html" TargetMode="External"/><Relationship Id="rId4500" Type="http://schemas.openxmlformats.org/officeDocument/2006/relationships/hyperlink" Target="https://www.ptt.cc/bbs/Hate/M.1642515950.A.F62.html" TargetMode="External"/><Relationship Id="rId5830" Type="http://schemas.openxmlformats.org/officeDocument/2006/relationships/hyperlink" Target="https://www.ptt.cc/bbs/Hate/M.1641401416.A.536.html" TargetMode="External"/><Relationship Id="rId5824" Type="http://schemas.openxmlformats.org/officeDocument/2006/relationships/hyperlink" Target="https://www.ptt.cc/bbs/Hate/M.1641444746.A.0D0.html" TargetMode="External"/><Relationship Id="rId5825" Type="http://schemas.openxmlformats.org/officeDocument/2006/relationships/hyperlink" Target="https://www.ptt.cc/bbs/Hate/M.1641446113.A.62F.html" TargetMode="External"/><Relationship Id="rId5822" Type="http://schemas.openxmlformats.org/officeDocument/2006/relationships/hyperlink" Target="https://www.ptt.cc/bbs/Hate/M.1641444064.A.B7C.html" TargetMode="External"/><Relationship Id="rId5823" Type="http://schemas.openxmlformats.org/officeDocument/2006/relationships/hyperlink" Target="https://www.ptt.cc/bbs/Hate/M.1641444706.A.1F1.html" TargetMode="External"/><Relationship Id="rId5828" Type="http://schemas.openxmlformats.org/officeDocument/2006/relationships/hyperlink" Target="https://www.ptt.cc/bbs/Hate/M.1641400848.A.CE0.html" TargetMode="External"/><Relationship Id="rId5829" Type="http://schemas.openxmlformats.org/officeDocument/2006/relationships/hyperlink" Target="https://www.ptt.cc/bbs/Hate/M.1641401213.A.E59.html" TargetMode="External"/><Relationship Id="rId5826" Type="http://schemas.openxmlformats.org/officeDocument/2006/relationships/hyperlink" Target="https://www.ptt.cc/bbs/Hate/M.1641447351.A.4C5.html" TargetMode="External"/><Relationship Id="rId5827" Type="http://schemas.openxmlformats.org/officeDocument/2006/relationships/hyperlink" Target="https://www.ptt.cc/bbs/Hate/M.1641447836.A.05F.html" TargetMode="External"/><Relationship Id="rId8097" Type="http://schemas.openxmlformats.org/officeDocument/2006/relationships/hyperlink" Target="https://www.ptt.cc/bbs/Hate/M.1639668676.A.D70.html" TargetMode="External"/><Relationship Id="rId8096" Type="http://schemas.openxmlformats.org/officeDocument/2006/relationships/hyperlink" Target="https://www.ptt.cc/bbs/Hate/M.1639668250.A.195.html" TargetMode="External"/><Relationship Id="rId8095" Type="http://schemas.openxmlformats.org/officeDocument/2006/relationships/hyperlink" Target="https://www.ptt.cc/bbs/Hate/M.1639667627.A.A04.html" TargetMode="External"/><Relationship Id="rId8094" Type="http://schemas.openxmlformats.org/officeDocument/2006/relationships/hyperlink" Target="https://www.ptt.cc/bbs/Hate/M.1639666256.A.374.html" TargetMode="External"/><Relationship Id="rId8099" Type="http://schemas.openxmlformats.org/officeDocument/2006/relationships/hyperlink" Target="https://www.ptt.cc/bbs/Hate/M.1639673595.A.1B4.html" TargetMode="External"/><Relationship Id="rId8098" Type="http://schemas.openxmlformats.org/officeDocument/2006/relationships/hyperlink" Target="https://www.ptt.cc/bbs/Hate/M.1639669224.A.C32.html" TargetMode="External"/><Relationship Id="rId5820" Type="http://schemas.openxmlformats.org/officeDocument/2006/relationships/hyperlink" Target="https://www.ptt.cc/bbs/Hate/M.1641443167.A.64E.html" TargetMode="External"/><Relationship Id="rId5821" Type="http://schemas.openxmlformats.org/officeDocument/2006/relationships/hyperlink" Target="https://www.ptt.cc/bbs/Hate/M.1641443737.A.0FE.html" TargetMode="External"/><Relationship Id="rId9380" Type="http://schemas.openxmlformats.org/officeDocument/2006/relationships/hyperlink" Target="https://www.ptt.cc/bbs/Hate/M.1638625145.A.5D7.html" TargetMode="External"/><Relationship Id="rId8042" Type="http://schemas.openxmlformats.org/officeDocument/2006/relationships/hyperlink" Target="https://www.ptt.cc/bbs/Hate/M.1639741778.A.A28.html" TargetMode="External"/><Relationship Id="rId9374" Type="http://schemas.openxmlformats.org/officeDocument/2006/relationships/hyperlink" Target="https://www.ptt.cc/bbs/Hate/M.1638618490.A.047.html" TargetMode="External"/><Relationship Id="rId8041" Type="http://schemas.openxmlformats.org/officeDocument/2006/relationships/hyperlink" Target="https://www.ptt.cc/bbs/Hate/M.1639741506.A.948.html" TargetMode="External"/><Relationship Id="rId9375" Type="http://schemas.openxmlformats.org/officeDocument/2006/relationships/hyperlink" Target="https://www.ptt.cc/bbs/Hate/M.1638618526.A.A7D.html" TargetMode="External"/><Relationship Id="rId8040" Type="http://schemas.openxmlformats.org/officeDocument/2006/relationships/hyperlink" Target="https://www.ptt.cc/bbs/Hate/M.1639740690.A.704.html" TargetMode="External"/><Relationship Id="rId9376" Type="http://schemas.openxmlformats.org/officeDocument/2006/relationships/hyperlink" Target="https://www.ptt.cc/bbs/Hate/M.1638619292.A.F8C.html" TargetMode="External"/><Relationship Id="rId9377" Type="http://schemas.openxmlformats.org/officeDocument/2006/relationships/hyperlink" Target="https://www.ptt.cc/bbs/Hate/M.1638619740.A.F7A.html" TargetMode="External"/><Relationship Id="rId8046" Type="http://schemas.openxmlformats.org/officeDocument/2006/relationships/hyperlink" Target="https://www.ptt.cc/bbs/Hate/M.1639747097.A.6F5.html" TargetMode="External"/><Relationship Id="rId9370" Type="http://schemas.openxmlformats.org/officeDocument/2006/relationships/hyperlink" Target="https://www.ptt.cc/bbs/Hate/M.1638615407.A.A39.html" TargetMode="External"/><Relationship Id="rId8045" Type="http://schemas.openxmlformats.org/officeDocument/2006/relationships/hyperlink" Target="https://www.ptt.cc/bbs/Hate/M.1639745287.A.AC5.html" TargetMode="External"/><Relationship Id="rId9371" Type="http://schemas.openxmlformats.org/officeDocument/2006/relationships/hyperlink" Target="https://www.ptt.cc/bbs/Hate/M.1638615491.A.693.html" TargetMode="External"/><Relationship Id="rId8044" Type="http://schemas.openxmlformats.org/officeDocument/2006/relationships/hyperlink" Target="https://www.ptt.cc/bbs/Hate/M.1639742955.A.6BA.html" TargetMode="External"/><Relationship Id="rId9372" Type="http://schemas.openxmlformats.org/officeDocument/2006/relationships/hyperlink" Target="https://www.ptt.cc/bbs/Hate/M.1638616400.A.6A2.html" TargetMode="External"/><Relationship Id="rId8043" Type="http://schemas.openxmlformats.org/officeDocument/2006/relationships/hyperlink" Target="https://www.ptt.cc/bbs/Hate/M.1639742918.A.EEB.html" TargetMode="External"/><Relationship Id="rId9373" Type="http://schemas.openxmlformats.org/officeDocument/2006/relationships/hyperlink" Target="https://www.ptt.cc/bbs/Hate/M.1638618065.A.1B4.html" TargetMode="External"/><Relationship Id="rId8049" Type="http://schemas.openxmlformats.org/officeDocument/2006/relationships/hyperlink" Target="https://www.ptt.cc/bbs/Hate/M.1639720167.A.394.html" TargetMode="External"/><Relationship Id="rId8048" Type="http://schemas.openxmlformats.org/officeDocument/2006/relationships/hyperlink" Target="https://www.ptt.cc/bbs/Hate/M.1639719968.A.DD3.html" TargetMode="External"/><Relationship Id="rId8047" Type="http://schemas.openxmlformats.org/officeDocument/2006/relationships/hyperlink" Target="https://www.ptt.cc/bbs/Hate/M.1639748234.A.E39.html" TargetMode="External"/><Relationship Id="rId9378" Type="http://schemas.openxmlformats.org/officeDocument/2006/relationships/hyperlink" Target="https://www.ptt.cc/bbs/Hate/M.1638623287.A.E7F.html" TargetMode="External"/><Relationship Id="rId9379" Type="http://schemas.openxmlformats.org/officeDocument/2006/relationships/hyperlink" Target="https://www.ptt.cc/bbs/Hate/M.1638624813.A.616.html" TargetMode="External"/><Relationship Id="rId8031" Type="http://schemas.openxmlformats.org/officeDocument/2006/relationships/hyperlink" Target="https://www.ptt.cc/bbs/Hate/M.1639737165.A.CC6.html" TargetMode="External"/><Relationship Id="rId9363" Type="http://schemas.openxmlformats.org/officeDocument/2006/relationships/hyperlink" Target="https://www.ptt.cc/bbs/Hate/M.1638636413.A.BA2.html" TargetMode="External"/><Relationship Id="rId8030" Type="http://schemas.openxmlformats.org/officeDocument/2006/relationships/hyperlink" Target="https://www.ptt.cc/bbs/Hate/M.1639735236.A.D16.html" TargetMode="External"/><Relationship Id="rId9364" Type="http://schemas.openxmlformats.org/officeDocument/2006/relationships/hyperlink" Target="https://www.ptt.cc/bbs/Hate/M.1638637793.A.8F6.html" TargetMode="External"/><Relationship Id="rId9365" Type="http://schemas.openxmlformats.org/officeDocument/2006/relationships/hyperlink" Target="https://www.ptt.cc/bbs/Hate/M.1638638772.A.675.html" TargetMode="External"/><Relationship Id="rId9366" Type="http://schemas.openxmlformats.org/officeDocument/2006/relationships/hyperlink" Target="https://www.ptt.cc/bbs/Hate/M.1638638914.A.C26.html" TargetMode="External"/><Relationship Id="rId8035" Type="http://schemas.openxmlformats.org/officeDocument/2006/relationships/hyperlink" Target="https://www.ptt.cc/bbs/Hate/M.1639738517.A.F70.html" TargetMode="External"/><Relationship Id="rId8034" Type="http://schemas.openxmlformats.org/officeDocument/2006/relationships/hyperlink" Target="https://www.ptt.cc/bbs/Hate/M.1639738326.A.560.html" TargetMode="External"/><Relationship Id="rId9360" Type="http://schemas.openxmlformats.org/officeDocument/2006/relationships/hyperlink" Target="https://www.ptt.cc/bbs/Hate/M.1638634812.A.F64.html" TargetMode="External"/><Relationship Id="rId8033" Type="http://schemas.openxmlformats.org/officeDocument/2006/relationships/hyperlink" Target="https://www.ptt.cc/bbs/Hate/M.1639737244.A.378.html" TargetMode="External"/><Relationship Id="rId9361" Type="http://schemas.openxmlformats.org/officeDocument/2006/relationships/hyperlink" Target="https://www.ptt.cc/bbs/Hate/M.1638635880.A.814.html" TargetMode="External"/><Relationship Id="rId8032" Type="http://schemas.openxmlformats.org/officeDocument/2006/relationships/hyperlink" Target="https://www.ptt.cc/bbs/Hate/M.1639737204.A.576.html" TargetMode="External"/><Relationship Id="rId9362" Type="http://schemas.openxmlformats.org/officeDocument/2006/relationships/hyperlink" Target="https://www.ptt.cc/bbs/Hate/M.1638636270.A.0F4.html" TargetMode="External"/><Relationship Id="rId8039" Type="http://schemas.openxmlformats.org/officeDocument/2006/relationships/hyperlink" Target="https://www.ptt.cc/bbs/Hate/M.1639739616.A.FBC.html" TargetMode="External"/><Relationship Id="rId8038" Type="http://schemas.openxmlformats.org/officeDocument/2006/relationships/hyperlink" Target="https://www.ptt.cc/bbs/Hate/M.1639739399.A.7ED.html" TargetMode="External"/><Relationship Id="rId8037" Type="http://schemas.openxmlformats.org/officeDocument/2006/relationships/hyperlink" Target="https://www.ptt.cc/bbs/Hate/M.1639739256.A.958.html" TargetMode="External"/><Relationship Id="rId8036" Type="http://schemas.openxmlformats.org/officeDocument/2006/relationships/hyperlink" Target="https://www.ptt.cc/bbs/Hate/M.1639738882.A.39B.html" TargetMode="External"/><Relationship Id="rId9367" Type="http://schemas.openxmlformats.org/officeDocument/2006/relationships/hyperlink" Target="https://www.ptt.cc/bbs/Hate/M.1638639150.A.862.html" TargetMode="External"/><Relationship Id="rId9368" Type="http://schemas.openxmlformats.org/officeDocument/2006/relationships/hyperlink" Target="https://www.ptt.cc/bbs/Hate/M.1638613470.A.580.html" TargetMode="External"/><Relationship Id="rId9369" Type="http://schemas.openxmlformats.org/officeDocument/2006/relationships/hyperlink" Target="https://www.ptt.cc/bbs/Hate/M.1638614520.A.F0F.html" TargetMode="External"/><Relationship Id="rId8071" Type="http://schemas.openxmlformats.org/officeDocument/2006/relationships/hyperlink" Target="https://www.ptt.cc/bbs/Hate/M.1639703036.A.575.html" TargetMode="External"/><Relationship Id="rId8070" Type="http://schemas.openxmlformats.org/officeDocument/2006/relationships/hyperlink" Target="https://www.ptt.cc/bbs/Hate/M.1639700560.A.C5F.html" TargetMode="External"/><Relationship Id="rId8064" Type="http://schemas.openxmlformats.org/officeDocument/2006/relationships/hyperlink" Target="https://www.ptt.cc/bbs/Hate/M.1639732878.A.7CC.html" TargetMode="External"/><Relationship Id="rId9396" Type="http://schemas.openxmlformats.org/officeDocument/2006/relationships/hyperlink" Target="https://www.ptt.cc/bbs/Hate/M.1638603637.A.506.html" TargetMode="External"/><Relationship Id="rId8063" Type="http://schemas.openxmlformats.org/officeDocument/2006/relationships/hyperlink" Target="https://www.ptt.cc/bbs/Hate/M.1639732840.A.8E7.html" TargetMode="External"/><Relationship Id="rId9397" Type="http://schemas.openxmlformats.org/officeDocument/2006/relationships/hyperlink" Target="https://www.ptt.cc/bbs/Hate/M.1638603645.A.B26.html" TargetMode="External"/><Relationship Id="rId8062" Type="http://schemas.openxmlformats.org/officeDocument/2006/relationships/hyperlink" Target="https://www.ptt.cc/bbs/Hate/M.1639731530.A.344.html" TargetMode="External"/><Relationship Id="rId9398" Type="http://schemas.openxmlformats.org/officeDocument/2006/relationships/hyperlink" Target="https://www.ptt.cc/bbs/Hate/M.1638603690.A.471.html" TargetMode="External"/><Relationship Id="rId8061" Type="http://schemas.openxmlformats.org/officeDocument/2006/relationships/hyperlink" Target="https://www.ptt.cc/bbs/Hate/M.1639730130.A.31F.html" TargetMode="External"/><Relationship Id="rId9399" Type="http://schemas.openxmlformats.org/officeDocument/2006/relationships/hyperlink" Target="https://www.ptt.cc/bbs/Hate/M.1638604064.A.3B6.html" TargetMode="External"/><Relationship Id="rId8068" Type="http://schemas.openxmlformats.org/officeDocument/2006/relationships/hyperlink" Target="https://www.ptt.cc/bbs/Hate/M.1639697556.A.E54.html" TargetMode="External"/><Relationship Id="rId9392" Type="http://schemas.openxmlformats.org/officeDocument/2006/relationships/hyperlink" Target="https://www.ptt.cc/bbs/Hate/M.1638599081.A.CC7.html" TargetMode="External"/><Relationship Id="rId8067" Type="http://schemas.openxmlformats.org/officeDocument/2006/relationships/hyperlink" Target="https://www.ptt.cc/bbs/Hate/M.1639734044.A.946.html" TargetMode="External"/><Relationship Id="rId9393" Type="http://schemas.openxmlformats.org/officeDocument/2006/relationships/hyperlink" Target="https://www.ptt.cc/bbs/Hate/M.1638599890.A.C27.html" TargetMode="External"/><Relationship Id="rId8066" Type="http://schemas.openxmlformats.org/officeDocument/2006/relationships/hyperlink" Target="https://www.ptt.cc/bbs/Hate/M.1639733987.A.377.html" TargetMode="External"/><Relationship Id="rId9394" Type="http://schemas.openxmlformats.org/officeDocument/2006/relationships/hyperlink" Target="https://www.ptt.cc/bbs/Hate/M.1638601174.A.F6F.html" TargetMode="External"/><Relationship Id="rId8065" Type="http://schemas.openxmlformats.org/officeDocument/2006/relationships/hyperlink" Target="https://www.ptt.cc/bbs/Hate/M.1639733290.A.C0A.html" TargetMode="External"/><Relationship Id="rId9395" Type="http://schemas.openxmlformats.org/officeDocument/2006/relationships/hyperlink" Target="https://www.ptt.cc/bbs/Hate/M.1638601782.A.381.html" TargetMode="External"/><Relationship Id="rId8069" Type="http://schemas.openxmlformats.org/officeDocument/2006/relationships/hyperlink" Target="https://www.ptt.cc/bbs/Hate/M.1639697783.A.87E.html" TargetMode="External"/><Relationship Id="rId9390" Type="http://schemas.openxmlformats.org/officeDocument/2006/relationships/hyperlink" Target="https://www.ptt.cc/bbs/Hate/M.1638598007.A.628.html" TargetMode="External"/><Relationship Id="rId9391" Type="http://schemas.openxmlformats.org/officeDocument/2006/relationships/hyperlink" Target="https://www.ptt.cc/bbs/Hate/M.1638598120.A.51B.html" TargetMode="External"/><Relationship Id="rId8060" Type="http://schemas.openxmlformats.org/officeDocument/2006/relationships/hyperlink" Target="https://www.ptt.cc/bbs/Hate/M.1639729475.A.4E7.html" TargetMode="External"/><Relationship Id="rId8053" Type="http://schemas.openxmlformats.org/officeDocument/2006/relationships/hyperlink" Target="https://www.ptt.cc/bbs/Hate/M.1639726075.A.D6C.html" TargetMode="External"/><Relationship Id="rId9385" Type="http://schemas.openxmlformats.org/officeDocument/2006/relationships/hyperlink" Target="https://www.ptt.cc/bbs/Hate/M.1638628386.A.CB8.html" TargetMode="External"/><Relationship Id="rId8052" Type="http://schemas.openxmlformats.org/officeDocument/2006/relationships/hyperlink" Target="https://www.ptt.cc/bbs/Hate/M.1639723853.A.A0A.html" TargetMode="External"/><Relationship Id="rId9386" Type="http://schemas.openxmlformats.org/officeDocument/2006/relationships/hyperlink" Target="https://www.ptt.cc/bbs/Hate/M.1638628648.A.00B.html" TargetMode="External"/><Relationship Id="rId8051" Type="http://schemas.openxmlformats.org/officeDocument/2006/relationships/hyperlink" Target="https://www.ptt.cc/bbs/Hate/M.1639722685.A.FAA.html" TargetMode="External"/><Relationship Id="rId9387" Type="http://schemas.openxmlformats.org/officeDocument/2006/relationships/hyperlink" Target="https://www.ptt.cc/bbs/Hate/M.1638628698.A.FE6.html" TargetMode="External"/><Relationship Id="rId8050" Type="http://schemas.openxmlformats.org/officeDocument/2006/relationships/hyperlink" Target="https://www.ptt.cc/bbs/Hate/M.1639720793.A.DD9.html" TargetMode="External"/><Relationship Id="rId9388" Type="http://schemas.openxmlformats.org/officeDocument/2006/relationships/hyperlink" Target="https://www.ptt.cc/bbs/Hate/M.1638597528.A.0C7.html" TargetMode="External"/><Relationship Id="rId8057" Type="http://schemas.openxmlformats.org/officeDocument/2006/relationships/hyperlink" Target="https://www.ptt.cc/bbs/Hate/M.1639727979.A.F82.html" TargetMode="External"/><Relationship Id="rId9381" Type="http://schemas.openxmlformats.org/officeDocument/2006/relationships/hyperlink" Target="https://www.ptt.cc/bbs/Hate/M.1638626627.A.BAF.html" TargetMode="External"/><Relationship Id="rId8056" Type="http://schemas.openxmlformats.org/officeDocument/2006/relationships/hyperlink" Target="https://www.ptt.cc/bbs/Hate/M.1639727606.A.F05.html" TargetMode="External"/><Relationship Id="rId9382" Type="http://schemas.openxmlformats.org/officeDocument/2006/relationships/hyperlink" Target="https://www.ptt.cc/bbs/Hate/M.1638626916.A.17F.html" TargetMode="External"/><Relationship Id="rId8055" Type="http://schemas.openxmlformats.org/officeDocument/2006/relationships/hyperlink" Target="https://www.ptt.cc/bbs/Hate/M.1639726460.A.D6E.html" TargetMode="External"/><Relationship Id="rId9383" Type="http://schemas.openxmlformats.org/officeDocument/2006/relationships/hyperlink" Target="https://www.ptt.cc/bbs/Hate/M.1638627618.A.6C4.html" TargetMode="External"/><Relationship Id="rId8054" Type="http://schemas.openxmlformats.org/officeDocument/2006/relationships/hyperlink" Target="https://www.ptt.cc/bbs/Hate/M.1639726256.A.3F1.html" TargetMode="External"/><Relationship Id="rId9384" Type="http://schemas.openxmlformats.org/officeDocument/2006/relationships/hyperlink" Target="https://www.ptt.cc/bbs/Hate/M.1638627907.A.1FD.html" TargetMode="External"/><Relationship Id="rId8059" Type="http://schemas.openxmlformats.org/officeDocument/2006/relationships/hyperlink" Target="https://www.ptt.cc/bbs/Hate/M.1639729070.A.1F6.html" TargetMode="External"/><Relationship Id="rId8058" Type="http://schemas.openxmlformats.org/officeDocument/2006/relationships/hyperlink" Target="https://www.ptt.cc/bbs/Hate/M.1639728615.A.0E9.html" TargetMode="External"/><Relationship Id="rId9389" Type="http://schemas.openxmlformats.org/officeDocument/2006/relationships/hyperlink" Target="https://www.ptt.cc/bbs/Hate/M.1638597996.A.FE5.html" TargetMode="External"/><Relationship Id="rId3238" Type="http://schemas.openxmlformats.org/officeDocument/2006/relationships/hyperlink" Target="https://www.ptt.cc/bbs/Hate/M.1643539639.A.A8A.html" TargetMode="External"/><Relationship Id="rId4569" Type="http://schemas.openxmlformats.org/officeDocument/2006/relationships/hyperlink" Target="https://www.ptt.cc/bbs/Hate/M.1642440794.A.95E.html" TargetMode="External"/><Relationship Id="rId3237" Type="http://schemas.openxmlformats.org/officeDocument/2006/relationships/hyperlink" Target="https://www.ptt.cc/bbs/Hate/M.1643539487.A.5DB.html" TargetMode="External"/><Relationship Id="rId4568" Type="http://schemas.openxmlformats.org/officeDocument/2006/relationships/hyperlink" Target="https://www.ptt.cc/bbs/Hate/M.1642440202.A.E60.html" TargetMode="External"/><Relationship Id="rId5899" Type="http://schemas.openxmlformats.org/officeDocument/2006/relationships/hyperlink" Target="https://www.ptt.cc/bbs/Hate/M.1641377279.A.DD7.html" TargetMode="External"/><Relationship Id="rId3239" Type="http://schemas.openxmlformats.org/officeDocument/2006/relationships/hyperlink" Target="https://www.ptt.cc/bbs/Hate/M.1643540727.A.AF4.html" TargetMode="External"/><Relationship Id="rId5890" Type="http://schemas.openxmlformats.org/officeDocument/2006/relationships/hyperlink" Target="https://www.ptt.cc/bbs/Hate/M.1641369944.A.368.html" TargetMode="External"/><Relationship Id="rId3230" Type="http://schemas.openxmlformats.org/officeDocument/2006/relationships/hyperlink" Target="https://www.ptt.cc/bbs/Hate/M.1643534381.A.196.html" TargetMode="External"/><Relationship Id="rId4561" Type="http://schemas.openxmlformats.org/officeDocument/2006/relationships/hyperlink" Target="https://www.ptt.cc/bbs/Hate/M.1642481015.A.0D6.html" TargetMode="External"/><Relationship Id="rId5893" Type="http://schemas.openxmlformats.org/officeDocument/2006/relationships/hyperlink" Target="https://www.ptt.cc/bbs/Hate/M.1641373901.A.E84.html" TargetMode="External"/><Relationship Id="rId4560" Type="http://schemas.openxmlformats.org/officeDocument/2006/relationships/hyperlink" Target="https://www.ptt.cc/bbs/Hate/M.1642480623.A.365.html" TargetMode="External"/><Relationship Id="rId5894" Type="http://schemas.openxmlformats.org/officeDocument/2006/relationships/hyperlink" Target="https://www.ptt.cc/bbs/Hate/M.1641374229.A.C18.html" TargetMode="External"/><Relationship Id="rId3232" Type="http://schemas.openxmlformats.org/officeDocument/2006/relationships/hyperlink" Target="https://www.ptt.cc/bbs/Hate/M.1643537180.A.E4A.html" TargetMode="External"/><Relationship Id="rId4563" Type="http://schemas.openxmlformats.org/officeDocument/2006/relationships/hyperlink" Target="https://www.ptt.cc/bbs/Hate/M.1642483088.A.0AE.html" TargetMode="External"/><Relationship Id="rId5891" Type="http://schemas.openxmlformats.org/officeDocument/2006/relationships/hyperlink" Target="https://www.ptt.cc/bbs/Hate/M.1641371956.A.E46.html" TargetMode="External"/><Relationship Id="rId3231" Type="http://schemas.openxmlformats.org/officeDocument/2006/relationships/hyperlink" Target="https://www.ptt.cc/bbs/Hate/M.1643535557.A.4EE.html" TargetMode="External"/><Relationship Id="rId4562" Type="http://schemas.openxmlformats.org/officeDocument/2006/relationships/hyperlink" Target="https://www.ptt.cc/bbs/Hate/M.1642482445.A.8A0.html" TargetMode="External"/><Relationship Id="rId5892" Type="http://schemas.openxmlformats.org/officeDocument/2006/relationships/hyperlink" Target="https://www.ptt.cc/bbs/Hate/M.1641373426.A.594.html" TargetMode="External"/><Relationship Id="rId3234" Type="http://schemas.openxmlformats.org/officeDocument/2006/relationships/hyperlink" Target="https://www.ptt.cc/bbs/Hate/M.1643537689.A.CC2.html" TargetMode="External"/><Relationship Id="rId4565" Type="http://schemas.openxmlformats.org/officeDocument/2006/relationships/hyperlink" Target="https://www.ptt.cc/bbs/Hate/M.1642483997.A.CDF.html" TargetMode="External"/><Relationship Id="rId5897" Type="http://schemas.openxmlformats.org/officeDocument/2006/relationships/hyperlink" Target="https://www.ptt.cc/bbs/Hate/M.1641376212.A.C37.html" TargetMode="External"/><Relationship Id="rId3233" Type="http://schemas.openxmlformats.org/officeDocument/2006/relationships/hyperlink" Target="https://www.ptt.cc/bbs/Hate/M.1643537231.A.6E9.html" TargetMode="External"/><Relationship Id="rId4564" Type="http://schemas.openxmlformats.org/officeDocument/2006/relationships/hyperlink" Target="https://www.ptt.cc/bbs/Hate/M.1642483707.A.4DE.html" TargetMode="External"/><Relationship Id="rId5898" Type="http://schemas.openxmlformats.org/officeDocument/2006/relationships/hyperlink" Target="https://www.ptt.cc/bbs/Hate/M.1641376599.A.77E.html" TargetMode="External"/><Relationship Id="rId3236" Type="http://schemas.openxmlformats.org/officeDocument/2006/relationships/hyperlink" Target="https://www.ptt.cc/bbs/Hate/M.1643538832.A.178.html" TargetMode="External"/><Relationship Id="rId4567" Type="http://schemas.openxmlformats.org/officeDocument/2006/relationships/hyperlink" Target="https://www.ptt.cc/bbs/Hate/M.1642484857.A.AD3.html" TargetMode="External"/><Relationship Id="rId5895" Type="http://schemas.openxmlformats.org/officeDocument/2006/relationships/hyperlink" Target="https://www.ptt.cc/bbs/Hate/M.1641375427.A.CF5.html" TargetMode="External"/><Relationship Id="rId3235" Type="http://schemas.openxmlformats.org/officeDocument/2006/relationships/hyperlink" Target="https://www.ptt.cc/bbs/Hate/M.1643537888.A.EB9.html" TargetMode="External"/><Relationship Id="rId4566" Type="http://schemas.openxmlformats.org/officeDocument/2006/relationships/hyperlink" Target="https://www.ptt.cc/bbs/Hate/M.1642484773.A.141.html" TargetMode="External"/><Relationship Id="rId5896" Type="http://schemas.openxmlformats.org/officeDocument/2006/relationships/hyperlink" Target="https://www.ptt.cc/bbs/Hate/M.1641375519.A.3D0.html" TargetMode="External"/><Relationship Id="rId3227" Type="http://schemas.openxmlformats.org/officeDocument/2006/relationships/hyperlink" Target="https://www.ptt.cc/bbs/Hate/M.1643549679.A.40B.html" TargetMode="External"/><Relationship Id="rId4558" Type="http://schemas.openxmlformats.org/officeDocument/2006/relationships/hyperlink" Target="https://www.ptt.cc/bbs/Hate/M.1642479524.A.D44.html" TargetMode="External"/><Relationship Id="rId3226" Type="http://schemas.openxmlformats.org/officeDocument/2006/relationships/hyperlink" Target="https://www.ptt.cc/bbs/Hate/M.1643549639.A.0FC.html" TargetMode="External"/><Relationship Id="rId4557" Type="http://schemas.openxmlformats.org/officeDocument/2006/relationships/hyperlink" Target="https://www.ptt.cc/bbs/Hate/M.1642479155.A.2D6.html" TargetMode="External"/><Relationship Id="rId3229" Type="http://schemas.openxmlformats.org/officeDocument/2006/relationships/hyperlink" Target="https://www.ptt.cc/bbs/Hate/M.1643533777.A.F67.html" TargetMode="External"/><Relationship Id="rId5888" Type="http://schemas.openxmlformats.org/officeDocument/2006/relationships/hyperlink" Target="https://www.ptt.cc/bbs/Hate/M.1641366721.A.E2C.html" TargetMode="External"/><Relationship Id="rId3228" Type="http://schemas.openxmlformats.org/officeDocument/2006/relationships/hyperlink" Target="https://www.ptt.cc/bbs/Hate/M.1643533254.A.9F2.html" TargetMode="External"/><Relationship Id="rId4559" Type="http://schemas.openxmlformats.org/officeDocument/2006/relationships/hyperlink" Target="https://www.ptt.cc/bbs/Hate/M.1642479855.A.66C.html" TargetMode="External"/><Relationship Id="rId5889" Type="http://schemas.openxmlformats.org/officeDocument/2006/relationships/hyperlink" Target="https://www.ptt.cc/bbs/Hate/M.1641367636.A.4F6.html" TargetMode="External"/><Relationship Id="rId4550" Type="http://schemas.openxmlformats.org/officeDocument/2006/relationships/hyperlink" Target="https://www.ptt.cc/bbs/Hate/M.1642472036.A.E83.html" TargetMode="External"/><Relationship Id="rId5882" Type="http://schemas.openxmlformats.org/officeDocument/2006/relationships/hyperlink" Target="https://www.ptt.cc/bbs/Hate/M.1641392269.A.F57.html" TargetMode="External"/><Relationship Id="rId5883" Type="http://schemas.openxmlformats.org/officeDocument/2006/relationships/hyperlink" Target="https://www.ptt.cc/bbs/Hate/M.1641392285.A.241.html" TargetMode="External"/><Relationship Id="rId3221" Type="http://schemas.openxmlformats.org/officeDocument/2006/relationships/hyperlink" Target="https://www.ptt.cc/bbs/Hate/M.1643548170.A.7F7.html" TargetMode="External"/><Relationship Id="rId4552" Type="http://schemas.openxmlformats.org/officeDocument/2006/relationships/hyperlink" Target="https://www.ptt.cc/bbs/Hate/M.1642475184.A.83D.html" TargetMode="External"/><Relationship Id="rId5880" Type="http://schemas.openxmlformats.org/officeDocument/2006/relationships/hyperlink" Target="https://www.ptt.cc/bbs/Hate/M.1641391044.A.BF1.html" TargetMode="External"/><Relationship Id="rId3220" Type="http://schemas.openxmlformats.org/officeDocument/2006/relationships/hyperlink" Target="https://www.ptt.cc/bbs/Hate/M.1643548057.A.78F.html" TargetMode="External"/><Relationship Id="rId4551" Type="http://schemas.openxmlformats.org/officeDocument/2006/relationships/hyperlink" Target="https://www.ptt.cc/bbs/Hate/M.1642474504.A.32B.html" TargetMode="External"/><Relationship Id="rId5881" Type="http://schemas.openxmlformats.org/officeDocument/2006/relationships/hyperlink" Target="https://www.ptt.cc/bbs/Hate/M.1641391070.A.D9C.html" TargetMode="External"/><Relationship Id="rId3223" Type="http://schemas.openxmlformats.org/officeDocument/2006/relationships/hyperlink" Target="https://www.ptt.cc/bbs/Hate/M.1643548749.A.841.html" TargetMode="External"/><Relationship Id="rId4554" Type="http://schemas.openxmlformats.org/officeDocument/2006/relationships/hyperlink" Target="https://www.ptt.cc/bbs/Hate/M.1642477607.A.ADD.html" TargetMode="External"/><Relationship Id="rId5886" Type="http://schemas.openxmlformats.org/officeDocument/2006/relationships/hyperlink" Target="https://www.ptt.cc/bbs/Hate/M.1641394409.A.AA8.html" TargetMode="External"/><Relationship Id="rId3222" Type="http://schemas.openxmlformats.org/officeDocument/2006/relationships/hyperlink" Target="https://www.ptt.cc/bbs/Hate/M.1643548643.A.00C.html" TargetMode="External"/><Relationship Id="rId4553" Type="http://schemas.openxmlformats.org/officeDocument/2006/relationships/hyperlink" Target="https://www.ptt.cc/bbs/Hate/M.1642475661.A.A86.html" TargetMode="External"/><Relationship Id="rId5887" Type="http://schemas.openxmlformats.org/officeDocument/2006/relationships/hyperlink" Target="https://www.ptt.cc/bbs/Hate/M.1641395042.A.C08.html" TargetMode="External"/><Relationship Id="rId3225" Type="http://schemas.openxmlformats.org/officeDocument/2006/relationships/hyperlink" Target="https://www.ptt.cc/bbs/Hate/M.1643548851.A.AD5.html" TargetMode="External"/><Relationship Id="rId4556" Type="http://schemas.openxmlformats.org/officeDocument/2006/relationships/hyperlink" Target="https://www.ptt.cc/bbs/Hate/M.1642478806.A.EF8.html" TargetMode="External"/><Relationship Id="rId5884" Type="http://schemas.openxmlformats.org/officeDocument/2006/relationships/hyperlink" Target="https://www.ptt.cc/bbs/Hate/M.1641393245.A.BA5.html" TargetMode="External"/><Relationship Id="rId3224" Type="http://schemas.openxmlformats.org/officeDocument/2006/relationships/hyperlink" Target="https://www.ptt.cc/bbs/Hate/M.1643548830.A.A46.html" TargetMode="External"/><Relationship Id="rId4555" Type="http://schemas.openxmlformats.org/officeDocument/2006/relationships/hyperlink" Target="https://www.ptt.cc/bbs/Hate/M.1642478771.A.BE0.html" TargetMode="External"/><Relationship Id="rId5885" Type="http://schemas.openxmlformats.org/officeDocument/2006/relationships/hyperlink" Target="https://www.ptt.cc/bbs/Hate/M.1641393271.A.103.html" TargetMode="External"/><Relationship Id="rId3259" Type="http://schemas.openxmlformats.org/officeDocument/2006/relationships/hyperlink" Target="https://www.ptt.cc/bbs/Hate/M.1643525598.A.6AC.html" TargetMode="External"/><Relationship Id="rId3250" Type="http://schemas.openxmlformats.org/officeDocument/2006/relationships/hyperlink" Target="https://www.ptt.cc/bbs/Hate/M.1643516300.A.9D4.html" TargetMode="External"/><Relationship Id="rId4581" Type="http://schemas.openxmlformats.org/officeDocument/2006/relationships/hyperlink" Target="https://www.ptt.cc/bbs/Hate/M.1642461416.A.C82.html" TargetMode="External"/><Relationship Id="rId4580" Type="http://schemas.openxmlformats.org/officeDocument/2006/relationships/hyperlink" Target="https://www.ptt.cc/bbs/Hate/M.1642461232.A.4B5.html" TargetMode="External"/><Relationship Id="rId3252" Type="http://schemas.openxmlformats.org/officeDocument/2006/relationships/hyperlink" Target="https://www.ptt.cc/bbs/Hate/M.1643517241.A.C27.html" TargetMode="External"/><Relationship Id="rId4583" Type="http://schemas.openxmlformats.org/officeDocument/2006/relationships/hyperlink" Target="https://www.ptt.cc/bbs/Hate/M.1642463591.A.8C6.html" TargetMode="External"/><Relationship Id="rId3251" Type="http://schemas.openxmlformats.org/officeDocument/2006/relationships/hyperlink" Target="https://www.ptt.cc/bbs/Hate/M.1643517128.A.96B.html" TargetMode="External"/><Relationship Id="rId4582" Type="http://schemas.openxmlformats.org/officeDocument/2006/relationships/hyperlink" Target="https://www.ptt.cc/bbs/Hate/M.1642461980.A.7BE.html" TargetMode="External"/><Relationship Id="rId3254" Type="http://schemas.openxmlformats.org/officeDocument/2006/relationships/hyperlink" Target="https://www.ptt.cc/bbs/Hate/M.1643521816.A.ACB.html" TargetMode="External"/><Relationship Id="rId4585" Type="http://schemas.openxmlformats.org/officeDocument/2006/relationships/hyperlink" Target="https://www.ptt.cc/bbs/Hate/M.1642465648.A.983.html" TargetMode="External"/><Relationship Id="rId3253" Type="http://schemas.openxmlformats.org/officeDocument/2006/relationships/hyperlink" Target="https://www.ptt.cc/bbs/Hate/M.1643518188.A.B0C.html" TargetMode="External"/><Relationship Id="rId4584" Type="http://schemas.openxmlformats.org/officeDocument/2006/relationships/hyperlink" Target="https://www.ptt.cc/bbs/Hate/M.1642465428.A.7E5.html" TargetMode="External"/><Relationship Id="rId3256" Type="http://schemas.openxmlformats.org/officeDocument/2006/relationships/hyperlink" Target="https://www.ptt.cc/bbs/Hate/M.1643524374.A.E3E.html" TargetMode="External"/><Relationship Id="rId4587" Type="http://schemas.openxmlformats.org/officeDocument/2006/relationships/hyperlink" Target="https://www.ptt.cc/bbs/Hate/M.1642470271.A.0D1.html" TargetMode="External"/><Relationship Id="rId3255" Type="http://schemas.openxmlformats.org/officeDocument/2006/relationships/hyperlink" Target="https://www.ptt.cc/bbs/Hate/M.1643523460.A.CB3.html" TargetMode="External"/><Relationship Id="rId4586" Type="http://schemas.openxmlformats.org/officeDocument/2006/relationships/hyperlink" Target="https://www.ptt.cc/bbs/Hate/M.1642468171.A.FE2.html" TargetMode="External"/><Relationship Id="rId3258" Type="http://schemas.openxmlformats.org/officeDocument/2006/relationships/hyperlink" Target="https://www.ptt.cc/bbs/Hate/M.1643525326.A.208.html" TargetMode="External"/><Relationship Id="rId4589" Type="http://schemas.openxmlformats.org/officeDocument/2006/relationships/hyperlink" Target="https://www.ptt.cc/bbs/Hate/M.1642426293.A.DE1.html" TargetMode="External"/><Relationship Id="rId3257" Type="http://schemas.openxmlformats.org/officeDocument/2006/relationships/hyperlink" Target="https://www.ptt.cc/bbs/Hate/M.1643524492.A.290.html" TargetMode="External"/><Relationship Id="rId4588" Type="http://schemas.openxmlformats.org/officeDocument/2006/relationships/hyperlink" Target="https://www.ptt.cc/bbs/Hate/M.1642425766.A.A59.html" TargetMode="External"/><Relationship Id="rId3249" Type="http://schemas.openxmlformats.org/officeDocument/2006/relationships/hyperlink" Target="https://www.ptt.cc/bbs/Hate/M.1643515801.A.13C.html" TargetMode="External"/><Relationship Id="rId3248" Type="http://schemas.openxmlformats.org/officeDocument/2006/relationships/hyperlink" Target="https://www.ptt.cc/bbs/Hate/M.1643515606.A.5E0.html" TargetMode="External"/><Relationship Id="rId4579" Type="http://schemas.openxmlformats.org/officeDocument/2006/relationships/hyperlink" Target="https://www.ptt.cc/bbs/Hate/M.1642459778.A.94B.html" TargetMode="External"/><Relationship Id="rId4570" Type="http://schemas.openxmlformats.org/officeDocument/2006/relationships/hyperlink" Target="https://www.ptt.cc/bbs/Hate/M.1642441827.A.A01.html" TargetMode="External"/><Relationship Id="rId3241" Type="http://schemas.openxmlformats.org/officeDocument/2006/relationships/hyperlink" Target="https://www.ptt.cc/bbs/Hate/M.1643541063.A.8E7.html" TargetMode="External"/><Relationship Id="rId4572" Type="http://schemas.openxmlformats.org/officeDocument/2006/relationships/hyperlink" Target="https://www.ptt.cc/bbs/Hate/M.1642443490.A.40A.html" TargetMode="External"/><Relationship Id="rId3240" Type="http://schemas.openxmlformats.org/officeDocument/2006/relationships/hyperlink" Target="https://www.ptt.cc/bbs/Hate/M.1643540924.A.5FC.html" TargetMode="External"/><Relationship Id="rId4571" Type="http://schemas.openxmlformats.org/officeDocument/2006/relationships/hyperlink" Target="https://www.ptt.cc/bbs/Hate/M.1642442674.A.942.html" TargetMode="External"/><Relationship Id="rId3243" Type="http://schemas.openxmlformats.org/officeDocument/2006/relationships/hyperlink" Target="https://www.ptt.cc/bbs/Hate/M.1643542196.A.F5F.html" TargetMode="External"/><Relationship Id="rId4574" Type="http://schemas.openxmlformats.org/officeDocument/2006/relationships/hyperlink" Target="https://www.ptt.cc/bbs/Hate/M.1642448936.A.D90.html" TargetMode="External"/><Relationship Id="rId3242" Type="http://schemas.openxmlformats.org/officeDocument/2006/relationships/hyperlink" Target="https://www.ptt.cc/bbs/Hate/M.1643541620.A.630.html" TargetMode="External"/><Relationship Id="rId4573" Type="http://schemas.openxmlformats.org/officeDocument/2006/relationships/hyperlink" Target="https://www.ptt.cc/bbs/Hate/M.1642448726.A.4F8.html" TargetMode="External"/><Relationship Id="rId3245" Type="http://schemas.openxmlformats.org/officeDocument/2006/relationships/hyperlink" Target="https://www.ptt.cc/bbs/Hate/M.1643543085.A.DC5.html" TargetMode="External"/><Relationship Id="rId4576" Type="http://schemas.openxmlformats.org/officeDocument/2006/relationships/hyperlink" Target="https://www.ptt.cc/bbs/Hate/M.1642451867.A.54F.html" TargetMode="External"/><Relationship Id="rId3244" Type="http://schemas.openxmlformats.org/officeDocument/2006/relationships/hyperlink" Target="https://www.ptt.cc/bbs/Hate/M.1643543024.A.401.html" TargetMode="External"/><Relationship Id="rId4575" Type="http://schemas.openxmlformats.org/officeDocument/2006/relationships/hyperlink" Target="https://www.ptt.cc/bbs/Hate/M.1642451541.A.BE2.html" TargetMode="External"/><Relationship Id="rId3247" Type="http://schemas.openxmlformats.org/officeDocument/2006/relationships/hyperlink" Target="https://www.ptt.cc/bbs/Hate/M.1643543500.A.419.html" TargetMode="External"/><Relationship Id="rId4578" Type="http://schemas.openxmlformats.org/officeDocument/2006/relationships/hyperlink" Target="https://www.ptt.cc/bbs/Hate/M.1642457883.A.ACA.html" TargetMode="External"/><Relationship Id="rId3246" Type="http://schemas.openxmlformats.org/officeDocument/2006/relationships/hyperlink" Target="https://www.ptt.cc/bbs/Hate/M.1643543405.A.9E7.html" TargetMode="External"/><Relationship Id="rId4577" Type="http://schemas.openxmlformats.org/officeDocument/2006/relationships/hyperlink" Target="https://www.ptt.cc/bbs/Hate/M.1642456182.A.6B5.html" TargetMode="External"/><Relationship Id="rId4525" Type="http://schemas.openxmlformats.org/officeDocument/2006/relationships/hyperlink" Target="https://www.ptt.cc/bbs/Hate/M.1642504276.A.570.html" TargetMode="External"/><Relationship Id="rId5857" Type="http://schemas.openxmlformats.org/officeDocument/2006/relationships/hyperlink" Target="https://www.ptt.cc/bbs/Hate/M.1641398890.A.F88.html" TargetMode="External"/><Relationship Id="rId4524" Type="http://schemas.openxmlformats.org/officeDocument/2006/relationships/hyperlink" Target="https://www.ptt.cc/bbs/Hate/M.1642503966.A.798.html" TargetMode="External"/><Relationship Id="rId5858" Type="http://schemas.openxmlformats.org/officeDocument/2006/relationships/hyperlink" Target="https://www.ptt.cc/bbs/Hate/M.1641398998.A.894.html" TargetMode="External"/><Relationship Id="rId4527" Type="http://schemas.openxmlformats.org/officeDocument/2006/relationships/hyperlink" Target="https://www.ptt.cc/bbs/Hate/M.1642505597.A.468.html" TargetMode="External"/><Relationship Id="rId5855" Type="http://schemas.openxmlformats.org/officeDocument/2006/relationships/hyperlink" Target="https://www.ptt.cc/bbs/Hate/M.1641398760.A.393.html" TargetMode="External"/><Relationship Id="rId4526" Type="http://schemas.openxmlformats.org/officeDocument/2006/relationships/hyperlink" Target="https://www.ptt.cc/bbs/Hate/M.1642504377.A.CA4.html" TargetMode="External"/><Relationship Id="rId5856" Type="http://schemas.openxmlformats.org/officeDocument/2006/relationships/hyperlink" Target="https://www.ptt.cc/bbs/Hate/M.1641398809.A.CAC.html" TargetMode="External"/><Relationship Id="rId4529" Type="http://schemas.openxmlformats.org/officeDocument/2006/relationships/hyperlink" Target="https://www.ptt.cc/bbs/Hate/M.1642486155.A.8AB.html" TargetMode="External"/><Relationship Id="rId4528" Type="http://schemas.openxmlformats.org/officeDocument/2006/relationships/hyperlink" Target="https://www.ptt.cc/bbs/Hate/M.1642485319.A.3DE.html" TargetMode="External"/><Relationship Id="rId5859" Type="http://schemas.openxmlformats.org/officeDocument/2006/relationships/hyperlink" Target="https://www.ptt.cc/bbs/Hate/M.1641399102.A.D82.html" TargetMode="External"/><Relationship Id="rId5850" Type="http://schemas.openxmlformats.org/officeDocument/2006/relationships/hyperlink" Target="https://www.ptt.cc/bbs/Hate/M.1641395656.A.2AF.html" TargetMode="External"/><Relationship Id="rId4521" Type="http://schemas.openxmlformats.org/officeDocument/2006/relationships/hyperlink" Target="https://www.ptt.cc/bbs/Hate/M.1642503709.A.257.html" TargetMode="External"/><Relationship Id="rId5853" Type="http://schemas.openxmlformats.org/officeDocument/2006/relationships/hyperlink" Target="https://www.ptt.cc/bbs/Hate/M.1641396838.A.AFF.html" TargetMode="External"/><Relationship Id="rId4520" Type="http://schemas.openxmlformats.org/officeDocument/2006/relationships/hyperlink" Target="https://www.ptt.cc/bbs/Hate/M.1642503400.A.EB2.html" TargetMode="External"/><Relationship Id="rId5854" Type="http://schemas.openxmlformats.org/officeDocument/2006/relationships/hyperlink" Target="https://www.ptt.cc/bbs/Hate/M.1641398633.A.8E5.html" TargetMode="External"/><Relationship Id="rId4523" Type="http://schemas.openxmlformats.org/officeDocument/2006/relationships/hyperlink" Target="https://www.ptt.cc/bbs/Hate/M.1642503865.A.BF6.html" TargetMode="External"/><Relationship Id="rId5851" Type="http://schemas.openxmlformats.org/officeDocument/2006/relationships/hyperlink" Target="https://www.ptt.cc/bbs/Hate/M.1641396679.A.DB5.html" TargetMode="External"/><Relationship Id="rId4522" Type="http://schemas.openxmlformats.org/officeDocument/2006/relationships/hyperlink" Target="https://www.ptt.cc/bbs/Hate/M.1642503807.A.E05.html" TargetMode="External"/><Relationship Id="rId5852" Type="http://schemas.openxmlformats.org/officeDocument/2006/relationships/hyperlink" Target="https://www.ptt.cc/bbs/Hate/M.1641396796.A.DC5.html" TargetMode="External"/><Relationship Id="rId4514" Type="http://schemas.openxmlformats.org/officeDocument/2006/relationships/hyperlink" Target="https://www.ptt.cc/bbs/Hate/M.1642502183.A.A0A.html" TargetMode="External"/><Relationship Id="rId5846" Type="http://schemas.openxmlformats.org/officeDocument/2006/relationships/hyperlink" Target="https://www.ptt.cc/bbs/Hate/M.1641429197.A.962.html" TargetMode="External"/><Relationship Id="rId4513" Type="http://schemas.openxmlformats.org/officeDocument/2006/relationships/hyperlink" Target="https://www.ptt.cc/bbs/Hate/M.1642502059.A.204.html" TargetMode="External"/><Relationship Id="rId5847" Type="http://schemas.openxmlformats.org/officeDocument/2006/relationships/hyperlink" Target="https://www.ptt.cc/bbs/Hate/M.1641429971.A.BB7.html" TargetMode="External"/><Relationship Id="rId4516" Type="http://schemas.openxmlformats.org/officeDocument/2006/relationships/hyperlink" Target="https://www.ptt.cc/bbs/Hate/M.1642502351.A.C55.html" TargetMode="External"/><Relationship Id="rId5844" Type="http://schemas.openxmlformats.org/officeDocument/2006/relationships/hyperlink" Target="https://www.ptt.cc/bbs/Hate/M.1641426444.A.BD8.html" TargetMode="External"/><Relationship Id="rId4515" Type="http://schemas.openxmlformats.org/officeDocument/2006/relationships/hyperlink" Target="https://www.ptt.cc/bbs/Hate/M.1642502253.A.9E5.html" TargetMode="External"/><Relationship Id="rId5845" Type="http://schemas.openxmlformats.org/officeDocument/2006/relationships/hyperlink" Target="https://www.ptt.cc/bbs/Hate/M.1641428190.A.EF1.html" TargetMode="External"/><Relationship Id="rId4518" Type="http://schemas.openxmlformats.org/officeDocument/2006/relationships/hyperlink" Target="https://www.ptt.cc/bbs/Hate/M.1642502797.A.2A1.html" TargetMode="External"/><Relationship Id="rId4517" Type="http://schemas.openxmlformats.org/officeDocument/2006/relationships/hyperlink" Target="https://www.ptt.cc/bbs/Hate/M.1642502402.A.F36.html" TargetMode="External"/><Relationship Id="rId5848" Type="http://schemas.openxmlformats.org/officeDocument/2006/relationships/hyperlink" Target="https://www.ptt.cc/bbs/Hate/M.1641395471.A.2D2.html" TargetMode="External"/><Relationship Id="rId4519" Type="http://schemas.openxmlformats.org/officeDocument/2006/relationships/hyperlink" Target="https://www.ptt.cc/bbs/Hate/M.1642503375.A.10D.html" TargetMode="External"/><Relationship Id="rId5849" Type="http://schemas.openxmlformats.org/officeDocument/2006/relationships/hyperlink" Target="https://www.ptt.cc/bbs/Hate/M.1641395522.A.A23.html" TargetMode="External"/><Relationship Id="rId4510" Type="http://schemas.openxmlformats.org/officeDocument/2006/relationships/hyperlink" Target="https://www.ptt.cc/bbs/Hate/M.1642499647.A.A53.html" TargetMode="External"/><Relationship Id="rId5842" Type="http://schemas.openxmlformats.org/officeDocument/2006/relationships/hyperlink" Target="https://www.ptt.cc/bbs/Hate/M.1641425053.A.B39.html" TargetMode="External"/><Relationship Id="rId5843" Type="http://schemas.openxmlformats.org/officeDocument/2006/relationships/hyperlink" Target="https://www.ptt.cc/bbs/Hate/M.1641425901.A.DF7.html" TargetMode="External"/><Relationship Id="rId4512" Type="http://schemas.openxmlformats.org/officeDocument/2006/relationships/hyperlink" Target="https://www.ptt.cc/bbs/Hate/M.1642502026.A.746.html" TargetMode="External"/><Relationship Id="rId5840" Type="http://schemas.openxmlformats.org/officeDocument/2006/relationships/hyperlink" Target="https://www.ptt.cc/bbs/Hate/M.1641416739.A.C9D.html" TargetMode="External"/><Relationship Id="rId4511" Type="http://schemas.openxmlformats.org/officeDocument/2006/relationships/hyperlink" Target="https://www.ptt.cc/bbs/Hate/M.1642501954.A.F28.html" TargetMode="External"/><Relationship Id="rId5841" Type="http://schemas.openxmlformats.org/officeDocument/2006/relationships/hyperlink" Target="https://www.ptt.cc/bbs/Hate/M.1641424788.A.263.html" TargetMode="External"/><Relationship Id="rId3216" Type="http://schemas.openxmlformats.org/officeDocument/2006/relationships/hyperlink" Target="https://www.ptt.cc/bbs/Hate/M.1643546912.A.96E.html" TargetMode="External"/><Relationship Id="rId4547" Type="http://schemas.openxmlformats.org/officeDocument/2006/relationships/hyperlink" Target="https://www.ptt.cc/bbs/Hate/M.1642497895.A.7DD.html" TargetMode="External"/><Relationship Id="rId5879" Type="http://schemas.openxmlformats.org/officeDocument/2006/relationships/hyperlink" Target="https://www.ptt.cc/bbs/Hate/M.1641390892.A.13B.html" TargetMode="External"/><Relationship Id="rId3215" Type="http://schemas.openxmlformats.org/officeDocument/2006/relationships/hyperlink" Target="https://www.ptt.cc/bbs/Hate/M.1643546814.A.288.html" TargetMode="External"/><Relationship Id="rId4546" Type="http://schemas.openxmlformats.org/officeDocument/2006/relationships/hyperlink" Target="https://www.ptt.cc/bbs/Hate/M.1642496979.A.076.html" TargetMode="External"/><Relationship Id="rId3218" Type="http://schemas.openxmlformats.org/officeDocument/2006/relationships/hyperlink" Target="https://www.ptt.cc/bbs/Hate/M.1643547214.A.8C2.html" TargetMode="External"/><Relationship Id="rId4549" Type="http://schemas.openxmlformats.org/officeDocument/2006/relationships/hyperlink" Target="https://www.ptt.cc/bbs/Hate/M.1642471243.A.11C.html" TargetMode="External"/><Relationship Id="rId5877" Type="http://schemas.openxmlformats.org/officeDocument/2006/relationships/hyperlink" Target="https://www.ptt.cc/bbs/Hate/M.1641389410.A.5F2.html" TargetMode="External"/><Relationship Id="rId3217" Type="http://schemas.openxmlformats.org/officeDocument/2006/relationships/hyperlink" Target="https://www.ptt.cc/bbs/Hate/M.1643547034.A.0AF.html" TargetMode="External"/><Relationship Id="rId4548" Type="http://schemas.openxmlformats.org/officeDocument/2006/relationships/hyperlink" Target="https://www.ptt.cc/bbs/Hate/M.1642470889.A.7CD.html" TargetMode="External"/><Relationship Id="rId5878" Type="http://schemas.openxmlformats.org/officeDocument/2006/relationships/hyperlink" Target="https://www.ptt.cc/bbs/Hate/M.1641390683.A.42B.html" TargetMode="External"/><Relationship Id="rId3219" Type="http://schemas.openxmlformats.org/officeDocument/2006/relationships/hyperlink" Target="https://www.ptt.cc/bbs/Hate/M.1643547562.A.62E.html" TargetMode="External"/><Relationship Id="rId5871" Type="http://schemas.openxmlformats.org/officeDocument/2006/relationships/hyperlink" Target="https://www.ptt.cc/bbs/Hate/M.1641386522.A.DF6.html" TargetMode="External"/><Relationship Id="rId5872" Type="http://schemas.openxmlformats.org/officeDocument/2006/relationships/hyperlink" Target="https://www.ptt.cc/bbs/Hate/M.1641386588.A.6F3.html" TargetMode="External"/><Relationship Id="rId3210" Type="http://schemas.openxmlformats.org/officeDocument/2006/relationships/hyperlink" Target="https://www.ptt.cc/bbs/Hate/M.1643545087.A.2CB.html" TargetMode="External"/><Relationship Id="rId4541" Type="http://schemas.openxmlformats.org/officeDocument/2006/relationships/hyperlink" Target="https://www.ptt.cc/bbs/Hate/M.1642493963.A.849.html" TargetMode="External"/><Relationship Id="rId4540" Type="http://schemas.openxmlformats.org/officeDocument/2006/relationships/hyperlink" Target="https://www.ptt.cc/bbs/Hate/M.1642493446.A.FE4.html" TargetMode="External"/><Relationship Id="rId5870" Type="http://schemas.openxmlformats.org/officeDocument/2006/relationships/hyperlink" Target="https://www.ptt.cc/bbs/Hate/M.1641386260.A.CB1.html" TargetMode="External"/><Relationship Id="rId3212" Type="http://schemas.openxmlformats.org/officeDocument/2006/relationships/hyperlink" Target="https://www.ptt.cc/bbs/Hate/M.1643545927.A.9BA.html" TargetMode="External"/><Relationship Id="rId4543" Type="http://schemas.openxmlformats.org/officeDocument/2006/relationships/hyperlink" Target="https://www.ptt.cc/bbs/Hate/M.1642494246.A.E98.html" TargetMode="External"/><Relationship Id="rId5875" Type="http://schemas.openxmlformats.org/officeDocument/2006/relationships/hyperlink" Target="https://www.ptt.cc/bbs/Hate/M.1641388351.A.4FC.html" TargetMode="External"/><Relationship Id="rId3211" Type="http://schemas.openxmlformats.org/officeDocument/2006/relationships/hyperlink" Target="https://www.ptt.cc/bbs/Hate/M.1643545729.A.727.html" TargetMode="External"/><Relationship Id="rId4542" Type="http://schemas.openxmlformats.org/officeDocument/2006/relationships/hyperlink" Target="https://www.ptt.cc/bbs/Hate/M.1642493966.A.2FC.html" TargetMode="External"/><Relationship Id="rId5876" Type="http://schemas.openxmlformats.org/officeDocument/2006/relationships/hyperlink" Target="https://www.ptt.cc/bbs/Hate/M.1641389364.A.B24.html" TargetMode="External"/><Relationship Id="rId3214" Type="http://schemas.openxmlformats.org/officeDocument/2006/relationships/hyperlink" Target="https://www.ptt.cc/bbs/Hate/M.1643546536.A.F06.html" TargetMode="External"/><Relationship Id="rId4545" Type="http://schemas.openxmlformats.org/officeDocument/2006/relationships/hyperlink" Target="https://www.ptt.cc/bbs/Hate/M.1642496595.A.E65.html" TargetMode="External"/><Relationship Id="rId5873" Type="http://schemas.openxmlformats.org/officeDocument/2006/relationships/hyperlink" Target="https://www.ptt.cc/bbs/Hate/M.1641387172.A.950.html" TargetMode="External"/><Relationship Id="rId3213" Type="http://schemas.openxmlformats.org/officeDocument/2006/relationships/hyperlink" Target="https://www.ptt.cc/bbs/Hate/M.1643546059.A.D02.html" TargetMode="External"/><Relationship Id="rId4544" Type="http://schemas.openxmlformats.org/officeDocument/2006/relationships/hyperlink" Target="https://www.ptt.cc/bbs/Hate/M.1642495825.A.4C6.html" TargetMode="External"/><Relationship Id="rId5874" Type="http://schemas.openxmlformats.org/officeDocument/2006/relationships/hyperlink" Target="https://www.ptt.cc/bbs/Hate/M.1641388006.A.BA3.html" TargetMode="External"/><Relationship Id="rId3205" Type="http://schemas.openxmlformats.org/officeDocument/2006/relationships/hyperlink" Target="https://www.ptt.cc/bbs/Hate/M.1643560184.A.99B.html" TargetMode="External"/><Relationship Id="rId4536" Type="http://schemas.openxmlformats.org/officeDocument/2006/relationships/hyperlink" Target="https://www.ptt.cc/bbs/Hate/M.1642490655.A.E8B.html" TargetMode="External"/><Relationship Id="rId5868" Type="http://schemas.openxmlformats.org/officeDocument/2006/relationships/hyperlink" Target="https://www.ptt.cc/bbs/Hate/M.1641385074.A.E47.html" TargetMode="External"/><Relationship Id="rId3204" Type="http://schemas.openxmlformats.org/officeDocument/2006/relationships/hyperlink" Target="https://www.ptt.cc/bbs/Hate/M.1643559405.A.B21.html" TargetMode="External"/><Relationship Id="rId4535" Type="http://schemas.openxmlformats.org/officeDocument/2006/relationships/hyperlink" Target="https://www.ptt.cc/bbs/Hate/M.1642489966.A.17C.html" TargetMode="External"/><Relationship Id="rId5869" Type="http://schemas.openxmlformats.org/officeDocument/2006/relationships/hyperlink" Target="https://www.ptt.cc/bbs/Hate/M.1641385076.A.09C.html" TargetMode="External"/><Relationship Id="rId3207" Type="http://schemas.openxmlformats.org/officeDocument/2006/relationships/hyperlink" Target="https://www.ptt.cc/bbs/Hate/M.1643560543.A.99A.html" TargetMode="External"/><Relationship Id="rId4538" Type="http://schemas.openxmlformats.org/officeDocument/2006/relationships/hyperlink" Target="https://www.ptt.cc/bbs/Hate/M.1642491950.A.850.html" TargetMode="External"/><Relationship Id="rId5866" Type="http://schemas.openxmlformats.org/officeDocument/2006/relationships/hyperlink" Target="https://www.ptt.cc/bbs/Hate/M.1641400272.A.AB3.html" TargetMode="External"/><Relationship Id="rId3206" Type="http://schemas.openxmlformats.org/officeDocument/2006/relationships/hyperlink" Target="https://www.ptt.cc/bbs/Hate/M.1643560471.A.F76.html" TargetMode="External"/><Relationship Id="rId4537" Type="http://schemas.openxmlformats.org/officeDocument/2006/relationships/hyperlink" Target="https://www.ptt.cc/bbs/Hate/M.1642491712.A.4EF.html" TargetMode="External"/><Relationship Id="rId5867" Type="http://schemas.openxmlformats.org/officeDocument/2006/relationships/hyperlink" Target="https://www.ptt.cc/bbs/Hate/M.1641400557.A.A81.html" TargetMode="External"/><Relationship Id="rId3209" Type="http://schemas.openxmlformats.org/officeDocument/2006/relationships/hyperlink" Target="https://www.ptt.cc/bbs/Hate/M.1643544924.A.F9A.html" TargetMode="External"/><Relationship Id="rId3208" Type="http://schemas.openxmlformats.org/officeDocument/2006/relationships/hyperlink" Target="https://www.ptt.cc/bbs/Hate/M.1643543807.A.743.html" TargetMode="External"/><Relationship Id="rId4539" Type="http://schemas.openxmlformats.org/officeDocument/2006/relationships/hyperlink" Target="https://www.ptt.cc/bbs/Hate/M.1642493115.A.86E.html" TargetMode="External"/><Relationship Id="rId5860" Type="http://schemas.openxmlformats.org/officeDocument/2006/relationships/hyperlink" Target="https://www.ptt.cc/bbs/Hate/M.1641399386.A.16E.html" TargetMode="External"/><Relationship Id="rId5861" Type="http://schemas.openxmlformats.org/officeDocument/2006/relationships/hyperlink" Target="https://www.ptt.cc/bbs/Hate/M.1641399393.A.370.html" TargetMode="External"/><Relationship Id="rId4530" Type="http://schemas.openxmlformats.org/officeDocument/2006/relationships/hyperlink" Target="https://www.ptt.cc/bbs/Hate/M.1642486931.A.1B9.html" TargetMode="External"/><Relationship Id="rId3201" Type="http://schemas.openxmlformats.org/officeDocument/2006/relationships/hyperlink" Target="https://www.ptt.cc/bbs/Hate/M.1643556009.A.F7A.html" TargetMode="External"/><Relationship Id="rId4532" Type="http://schemas.openxmlformats.org/officeDocument/2006/relationships/hyperlink" Target="https://www.ptt.cc/bbs/Hate/M.1642487627.A.119.html" TargetMode="External"/><Relationship Id="rId5864" Type="http://schemas.openxmlformats.org/officeDocument/2006/relationships/hyperlink" Target="https://www.ptt.cc/bbs/Hate/M.1641399919.A.8EE.html" TargetMode="External"/><Relationship Id="rId3200" Type="http://schemas.openxmlformats.org/officeDocument/2006/relationships/hyperlink" Target="https://www.ptt.cc/bbs/Hate/M.1643555942.A.360.html" TargetMode="External"/><Relationship Id="rId4531" Type="http://schemas.openxmlformats.org/officeDocument/2006/relationships/hyperlink" Target="https://www.ptt.cc/bbs/Hate/M.1642487128.A.509.html" TargetMode="External"/><Relationship Id="rId5865" Type="http://schemas.openxmlformats.org/officeDocument/2006/relationships/hyperlink" Target="https://www.ptt.cc/bbs/Hate/M.1641399961.A.034.html" TargetMode="External"/><Relationship Id="rId3203" Type="http://schemas.openxmlformats.org/officeDocument/2006/relationships/hyperlink" Target="https://www.ptt.cc/bbs/Hate/M.1643557992.A.B27.html" TargetMode="External"/><Relationship Id="rId4534" Type="http://schemas.openxmlformats.org/officeDocument/2006/relationships/hyperlink" Target="https://www.ptt.cc/bbs/Hate/M.1642489738.A.E08.html" TargetMode="External"/><Relationship Id="rId5862" Type="http://schemas.openxmlformats.org/officeDocument/2006/relationships/hyperlink" Target="https://www.ptt.cc/bbs/Hate/M.1641399551.A.614.html" TargetMode="External"/><Relationship Id="rId3202" Type="http://schemas.openxmlformats.org/officeDocument/2006/relationships/hyperlink" Target="https://www.ptt.cc/bbs/Hate/M.1643557351.A.5D5.html" TargetMode="External"/><Relationship Id="rId4533" Type="http://schemas.openxmlformats.org/officeDocument/2006/relationships/hyperlink" Target="https://www.ptt.cc/bbs/Hate/M.1642487748.A.2C0.html" TargetMode="External"/><Relationship Id="rId5863" Type="http://schemas.openxmlformats.org/officeDocument/2006/relationships/hyperlink" Target="https://www.ptt.cc/bbs/Hate/M.1641399589.A.75D.html" TargetMode="External"/><Relationship Id="rId190" Type="http://schemas.openxmlformats.org/officeDocument/2006/relationships/hyperlink" Target="https://www.ptt.cc/bbs/Hate/M.1646738767.A.3D6.html" TargetMode="External"/><Relationship Id="rId194" Type="http://schemas.openxmlformats.org/officeDocument/2006/relationships/hyperlink" Target="https://www.ptt.cc/bbs/Hate/M.1646740535.A.6C6.html" TargetMode="External"/><Relationship Id="rId193" Type="http://schemas.openxmlformats.org/officeDocument/2006/relationships/hyperlink" Target="https://www.ptt.cc/bbs/Hate/M.1646740346.A.EF7.html" TargetMode="External"/><Relationship Id="rId192" Type="http://schemas.openxmlformats.org/officeDocument/2006/relationships/hyperlink" Target="https://www.ptt.cc/bbs/Hate/M.1646740044.A.514.html" TargetMode="External"/><Relationship Id="rId191" Type="http://schemas.openxmlformats.org/officeDocument/2006/relationships/hyperlink" Target="https://www.ptt.cc/bbs/Hate/M.1646739187.A.559.html" TargetMode="External"/><Relationship Id="rId187" Type="http://schemas.openxmlformats.org/officeDocument/2006/relationships/hyperlink" Target="https://www.ptt.cc/bbs/Hate/M.1646737226.A.0D8.html" TargetMode="External"/><Relationship Id="rId186" Type="http://schemas.openxmlformats.org/officeDocument/2006/relationships/hyperlink" Target="https://www.ptt.cc/bbs/Hate/M.1646736951.A.D62.html" TargetMode="External"/><Relationship Id="rId185" Type="http://schemas.openxmlformats.org/officeDocument/2006/relationships/hyperlink" Target="https://www.ptt.cc/bbs/Hate/M.1646736900.A.609.html" TargetMode="External"/><Relationship Id="rId184" Type="http://schemas.openxmlformats.org/officeDocument/2006/relationships/hyperlink" Target="https://www.ptt.cc/bbs/Hate/M.1646733587.A.D4E.html" TargetMode="External"/><Relationship Id="rId189" Type="http://schemas.openxmlformats.org/officeDocument/2006/relationships/hyperlink" Target="https://www.ptt.cc/bbs/Hate/M.1646738260.A.CE2.html" TargetMode="External"/><Relationship Id="rId188" Type="http://schemas.openxmlformats.org/officeDocument/2006/relationships/hyperlink" Target="https://www.ptt.cc/bbs/Hate/M.1646737417.A.344.html" TargetMode="External"/><Relationship Id="rId183" Type="http://schemas.openxmlformats.org/officeDocument/2006/relationships/hyperlink" Target="https://www.ptt.cc/bbs/Hate/M.1646728001.A.7BE.html" TargetMode="External"/><Relationship Id="rId182" Type="http://schemas.openxmlformats.org/officeDocument/2006/relationships/hyperlink" Target="https://www.ptt.cc/bbs/Hate/M.1646727949.A.6CE.html" TargetMode="External"/><Relationship Id="rId181" Type="http://schemas.openxmlformats.org/officeDocument/2006/relationships/hyperlink" Target="https://www.ptt.cc/bbs/Hate/M.1646727764.A.5BB.html" TargetMode="External"/><Relationship Id="rId180" Type="http://schemas.openxmlformats.org/officeDocument/2006/relationships/hyperlink" Target="https://www.ptt.cc/bbs/Hate/M.1646754235.A.995.html" TargetMode="External"/><Relationship Id="rId176" Type="http://schemas.openxmlformats.org/officeDocument/2006/relationships/hyperlink" Target="https://www.ptt.cc/bbs/Hate/M.1646751300.A.B62.html" TargetMode="External"/><Relationship Id="rId175" Type="http://schemas.openxmlformats.org/officeDocument/2006/relationships/hyperlink" Target="https://www.ptt.cc/bbs/Hate/M.1646751251.A.721.html" TargetMode="External"/><Relationship Id="rId174" Type="http://schemas.openxmlformats.org/officeDocument/2006/relationships/hyperlink" Target="https://www.ptt.cc/bbs/Hate/M.1646750952.A.F58.html" TargetMode="External"/><Relationship Id="rId173" Type="http://schemas.openxmlformats.org/officeDocument/2006/relationships/hyperlink" Target="https://www.ptt.cc/bbs/Hate/M.1646750833.A.109.html" TargetMode="External"/><Relationship Id="rId179" Type="http://schemas.openxmlformats.org/officeDocument/2006/relationships/hyperlink" Target="https://www.ptt.cc/bbs/Hate/M.1646753638.A.22A.html" TargetMode="External"/><Relationship Id="rId178" Type="http://schemas.openxmlformats.org/officeDocument/2006/relationships/hyperlink" Target="https://www.ptt.cc/bbs/Hate/M.1646752301.A.A58.html" TargetMode="External"/><Relationship Id="rId177" Type="http://schemas.openxmlformats.org/officeDocument/2006/relationships/hyperlink" Target="https://www.ptt.cc/bbs/Hate/M.1646751410.A.8CB.html" TargetMode="External"/><Relationship Id="rId198" Type="http://schemas.openxmlformats.org/officeDocument/2006/relationships/hyperlink" Target="https://www.ptt.cc/bbs/Hate/M.1646740934.A.26D.html" TargetMode="External"/><Relationship Id="rId197" Type="http://schemas.openxmlformats.org/officeDocument/2006/relationships/hyperlink" Target="https://www.ptt.cc/bbs/Hate/M.1646740856.A.466.html" TargetMode="External"/><Relationship Id="rId196" Type="http://schemas.openxmlformats.org/officeDocument/2006/relationships/hyperlink" Target="https://www.ptt.cc/bbs/Hate/M.1646740732.A.8C3.html" TargetMode="External"/><Relationship Id="rId195" Type="http://schemas.openxmlformats.org/officeDocument/2006/relationships/hyperlink" Target="https://www.ptt.cc/bbs/Hate/M.1646740692.A.823.html" TargetMode="External"/><Relationship Id="rId199" Type="http://schemas.openxmlformats.org/officeDocument/2006/relationships/hyperlink" Target="https://www.ptt.cc/bbs/Hate/M.1646742215.A.F37.html" TargetMode="External"/><Relationship Id="rId150" Type="http://schemas.openxmlformats.org/officeDocument/2006/relationships/hyperlink" Target="https://www.ptt.cc/bbs/Hate/M.1646761528.A.BDE.html" TargetMode="External"/><Relationship Id="rId149" Type="http://schemas.openxmlformats.org/officeDocument/2006/relationships/hyperlink" Target="https://www.ptt.cc/bbs/Hate/M.1646760905.A.F55.html" TargetMode="External"/><Relationship Id="rId148" Type="http://schemas.openxmlformats.org/officeDocument/2006/relationships/hyperlink" Target="https://www.ptt.cc/bbs/Hate/M.1646759602.A.3A0.html" TargetMode="External"/><Relationship Id="rId3270" Type="http://schemas.openxmlformats.org/officeDocument/2006/relationships/hyperlink" Target="https://www.ptt.cc/bbs/Hate/M.1643502835.A.2CE.html" TargetMode="External"/><Relationship Id="rId3272" Type="http://schemas.openxmlformats.org/officeDocument/2006/relationships/hyperlink" Target="https://www.ptt.cc/bbs/Hate/M.1643506344.A.AC5.html" TargetMode="External"/><Relationship Id="rId3271" Type="http://schemas.openxmlformats.org/officeDocument/2006/relationships/hyperlink" Target="https://www.ptt.cc/bbs/Hate/M.1643504025.A.478.html" TargetMode="External"/><Relationship Id="rId143" Type="http://schemas.openxmlformats.org/officeDocument/2006/relationships/hyperlink" Target="https://www.ptt.cc/bbs/Hate/M.1646803624.A.740.html" TargetMode="External"/><Relationship Id="rId3274" Type="http://schemas.openxmlformats.org/officeDocument/2006/relationships/hyperlink" Target="https://www.ptt.cc/bbs/Hate/M.1643507029.A.5D9.html" TargetMode="External"/><Relationship Id="rId142" Type="http://schemas.openxmlformats.org/officeDocument/2006/relationships/hyperlink" Target="https://www.ptt.cc/bbs/Hate/M.1646803503.A.07B.html" TargetMode="External"/><Relationship Id="rId3273" Type="http://schemas.openxmlformats.org/officeDocument/2006/relationships/hyperlink" Target="https://www.ptt.cc/bbs/Hate/M.1643506634.A.88B.html" TargetMode="External"/><Relationship Id="rId141" Type="http://schemas.openxmlformats.org/officeDocument/2006/relationships/hyperlink" Target="https://www.ptt.cc/bbs/Hate/M.1646803501.A.40C.html" TargetMode="External"/><Relationship Id="rId3276" Type="http://schemas.openxmlformats.org/officeDocument/2006/relationships/hyperlink" Target="https://www.ptt.cc/bbs/Hate/M.1643507623.A.6FC.html" TargetMode="External"/><Relationship Id="rId140" Type="http://schemas.openxmlformats.org/officeDocument/2006/relationships/hyperlink" Target="https://www.ptt.cc/bbs/Hate/M.1646801272.A.510.html" TargetMode="External"/><Relationship Id="rId3275" Type="http://schemas.openxmlformats.org/officeDocument/2006/relationships/hyperlink" Target="https://www.ptt.cc/bbs/Hate/M.1643507061.A.962.html" TargetMode="External"/><Relationship Id="rId147" Type="http://schemas.openxmlformats.org/officeDocument/2006/relationships/hyperlink" Target="https://www.ptt.cc/bbs/Hate/M.1646757386.A.7B7.html" TargetMode="External"/><Relationship Id="rId3278" Type="http://schemas.openxmlformats.org/officeDocument/2006/relationships/hyperlink" Target="https://www.ptt.cc/bbs/Hate/M.1643510913.A.4EF.html" TargetMode="External"/><Relationship Id="rId146" Type="http://schemas.openxmlformats.org/officeDocument/2006/relationships/hyperlink" Target="https://www.ptt.cc/bbs/Hate/M.1646756842.A.840.html" TargetMode="External"/><Relationship Id="rId3277" Type="http://schemas.openxmlformats.org/officeDocument/2006/relationships/hyperlink" Target="https://www.ptt.cc/bbs/Hate/M.1643509804.A.3CB.html" TargetMode="External"/><Relationship Id="rId145" Type="http://schemas.openxmlformats.org/officeDocument/2006/relationships/hyperlink" Target="https://www.ptt.cc/bbs/Hate/M.1646755107.A.0D4.html" TargetMode="External"/><Relationship Id="rId144" Type="http://schemas.openxmlformats.org/officeDocument/2006/relationships/hyperlink" Target="https://www.ptt.cc/bbs/Hate/M.1646754551.A.1FC.html" TargetMode="External"/><Relationship Id="rId3279" Type="http://schemas.openxmlformats.org/officeDocument/2006/relationships/hyperlink" Target="https://www.ptt.cc/bbs/Hate/M.1643511673.A.B96.html" TargetMode="External"/><Relationship Id="rId139" Type="http://schemas.openxmlformats.org/officeDocument/2006/relationships/hyperlink" Target="https://www.ptt.cc/bbs/Hate/M.1646801047.A.3C5.html" TargetMode="External"/><Relationship Id="rId138" Type="http://schemas.openxmlformats.org/officeDocument/2006/relationships/hyperlink" Target="https://www.ptt.cc/bbs/Hate/M.1646800645.A.72B.html" TargetMode="External"/><Relationship Id="rId137" Type="http://schemas.openxmlformats.org/officeDocument/2006/relationships/hyperlink" Target="https://www.ptt.cc/bbs/Hate/M.1646798724.A.00F.html" TargetMode="External"/><Relationship Id="rId4590" Type="http://schemas.openxmlformats.org/officeDocument/2006/relationships/hyperlink" Target="https://www.ptt.cc/bbs/Hate/M.1642427129.A.81B.html" TargetMode="External"/><Relationship Id="rId3261" Type="http://schemas.openxmlformats.org/officeDocument/2006/relationships/hyperlink" Target="https://www.ptt.cc/bbs/Hate/M.1643527708.A.C09.html" TargetMode="External"/><Relationship Id="rId4592" Type="http://schemas.openxmlformats.org/officeDocument/2006/relationships/hyperlink" Target="https://www.ptt.cc/bbs/Hate/M.1642427833.A.363.html" TargetMode="External"/><Relationship Id="rId3260" Type="http://schemas.openxmlformats.org/officeDocument/2006/relationships/hyperlink" Target="https://www.ptt.cc/bbs/Hate/M.1643527485.A.DF1.html" TargetMode="External"/><Relationship Id="rId4591" Type="http://schemas.openxmlformats.org/officeDocument/2006/relationships/hyperlink" Target="https://www.ptt.cc/bbs/Hate/M.1642427236.A.1EB.html" TargetMode="External"/><Relationship Id="rId132" Type="http://schemas.openxmlformats.org/officeDocument/2006/relationships/hyperlink" Target="https://www.ptt.cc/bbs/Hate/M.1646795912.A.941.html" TargetMode="External"/><Relationship Id="rId3263" Type="http://schemas.openxmlformats.org/officeDocument/2006/relationships/hyperlink" Target="https://www.ptt.cc/bbs/Hate/M.1643529537.A.F63.html" TargetMode="External"/><Relationship Id="rId4594" Type="http://schemas.openxmlformats.org/officeDocument/2006/relationships/hyperlink" Target="https://www.ptt.cc/bbs/Hate/M.1642429252.A.4A0.html" TargetMode="External"/><Relationship Id="rId131" Type="http://schemas.openxmlformats.org/officeDocument/2006/relationships/hyperlink" Target="https://www.ptt.cc/bbs/Hate/M.1646795601.A.A23.html" TargetMode="External"/><Relationship Id="rId3262" Type="http://schemas.openxmlformats.org/officeDocument/2006/relationships/hyperlink" Target="https://www.ptt.cc/bbs/Hate/M.1643529227.A.A17.html" TargetMode="External"/><Relationship Id="rId4593" Type="http://schemas.openxmlformats.org/officeDocument/2006/relationships/hyperlink" Target="https://www.ptt.cc/bbs/Hate/M.1642428614.A.B32.html" TargetMode="External"/><Relationship Id="rId130" Type="http://schemas.openxmlformats.org/officeDocument/2006/relationships/hyperlink" Target="https://www.ptt.cc/bbs/Hate/M.1646795072.A.8C1.html" TargetMode="External"/><Relationship Id="rId3265" Type="http://schemas.openxmlformats.org/officeDocument/2006/relationships/hyperlink" Target="https://www.ptt.cc/bbs/Hate/M.1643530496.A.861.html" TargetMode="External"/><Relationship Id="rId4596" Type="http://schemas.openxmlformats.org/officeDocument/2006/relationships/hyperlink" Target="https://www.ptt.cc/bbs/Hate/M.1642429812.A.4BF.html" TargetMode="External"/><Relationship Id="rId3264" Type="http://schemas.openxmlformats.org/officeDocument/2006/relationships/hyperlink" Target="https://www.ptt.cc/bbs/Hate/M.1643530492.A.084.html" TargetMode="External"/><Relationship Id="rId4595" Type="http://schemas.openxmlformats.org/officeDocument/2006/relationships/hyperlink" Target="https://www.ptt.cc/bbs/Hate/M.1642429723.A.C90.html" TargetMode="External"/><Relationship Id="rId136" Type="http://schemas.openxmlformats.org/officeDocument/2006/relationships/hyperlink" Target="https://www.ptt.cc/bbs/Hate/M.1646796856.A.FA1.html" TargetMode="External"/><Relationship Id="rId3267" Type="http://schemas.openxmlformats.org/officeDocument/2006/relationships/hyperlink" Target="https://www.ptt.cc/bbs/Hate/M.1643531465.A.DA7.html" TargetMode="External"/><Relationship Id="rId4598" Type="http://schemas.openxmlformats.org/officeDocument/2006/relationships/hyperlink" Target="https://www.ptt.cc/bbs/Hate/M.1642431094.A.78F.html" TargetMode="External"/><Relationship Id="rId135" Type="http://schemas.openxmlformats.org/officeDocument/2006/relationships/hyperlink" Target="https://www.ptt.cc/bbs/Hate/M.1646796686.A.037.html" TargetMode="External"/><Relationship Id="rId3266" Type="http://schemas.openxmlformats.org/officeDocument/2006/relationships/hyperlink" Target="https://www.ptt.cc/bbs/Hate/M.1643531023.A.179.html" TargetMode="External"/><Relationship Id="rId4597" Type="http://schemas.openxmlformats.org/officeDocument/2006/relationships/hyperlink" Target="https://www.ptt.cc/bbs/Hate/M.1642430911.A.0C5.html" TargetMode="External"/><Relationship Id="rId134" Type="http://schemas.openxmlformats.org/officeDocument/2006/relationships/hyperlink" Target="https://www.ptt.cc/bbs/Hate/M.1646796266.A.141.html" TargetMode="External"/><Relationship Id="rId3269" Type="http://schemas.openxmlformats.org/officeDocument/2006/relationships/hyperlink" Target="https://www.ptt.cc/bbs/Hate/M.1643502076.A.746.html" TargetMode="External"/><Relationship Id="rId133" Type="http://schemas.openxmlformats.org/officeDocument/2006/relationships/hyperlink" Target="https://www.ptt.cc/bbs/Hate/M.1646796096.A.7CD.html" TargetMode="External"/><Relationship Id="rId3268" Type="http://schemas.openxmlformats.org/officeDocument/2006/relationships/hyperlink" Target="https://www.ptt.cc/bbs/Hate/M.1643501503.A.02B.html" TargetMode="External"/><Relationship Id="rId4599" Type="http://schemas.openxmlformats.org/officeDocument/2006/relationships/hyperlink" Target="https://www.ptt.cc/bbs/Hate/M.1642431673.A.E3C.html" TargetMode="External"/><Relationship Id="rId172" Type="http://schemas.openxmlformats.org/officeDocument/2006/relationships/hyperlink" Target="https://www.ptt.cc/bbs/Hate/M.1646750799.A.10D.html" TargetMode="External"/><Relationship Id="rId171" Type="http://schemas.openxmlformats.org/officeDocument/2006/relationships/hyperlink" Target="https://www.ptt.cc/bbs/Hate/M.1646750538.A.BB0.html" TargetMode="External"/><Relationship Id="rId170" Type="http://schemas.openxmlformats.org/officeDocument/2006/relationships/hyperlink" Target="https://www.ptt.cc/bbs/Hate/M.1646748293.A.2D7.html" TargetMode="External"/><Relationship Id="rId3290" Type="http://schemas.openxmlformats.org/officeDocument/2006/relationships/hyperlink" Target="https://www.ptt.cc/bbs/Hate/M.1643474776.A.398.html" TargetMode="External"/><Relationship Id="rId3292" Type="http://schemas.openxmlformats.org/officeDocument/2006/relationships/hyperlink" Target="https://www.ptt.cc/bbs/Hate/M.1643476271.A.661.html" TargetMode="External"/><Relationship Id="rId3291" Type="http://schemas.openxmlformats.org/officeDocument/2006/relationships/hyperlink" Target="https://www.ptt.cc/bbs/Hate/M.1643475326.A.65C.html" TargetMode="External"/><Relationship Id="rId3294" Type="http://schemas.openxmlformats.org/officeDocument/2006/relationships/hyperlink" Target="https://www.ptt.cc/bbs/Hate/M.1643481016.A.B75.html" TargetMode="External"/><Relationship Id="rId3293" Type="http://schemas.openxmlformats.org/officeDocument/2006/relationships/hyperlink" Target="https://www.ptt.cc/bbs/Hate/M.1643477282.A.7DB.html" TargetMode="External"/><Relationship Id="rId165" Type="http://schemas.openxmlformats.org/officeDocument/2006/relationships/hyperlink" Target="https://www.ptt.cc/bbs/Hate/M.1646745757.A.DC5.html" TargetMode="External"/><Relationship Id="rId3296" Type="http://schemas.openxmlformats.org/officeDocument/2006/relationships/hyperlink" Target="https://www.ptt.cc/bbs/Hate/M.1643483802.A.44C.html" TargetMode="External"/><Relationship Id="rId164" Type="http://schemas.openxmlformats.org/officeDocument/2006/relationships/hyperlink" Target="https://www.ptt.cc/bbs/Hate/M.1646744498.A.3E4.html" TargetMode="External"/><Relationship Id="rId3295" Type="http://schemas.openxmlformats.org/officeDocument/2006/relationships/hyperlink" Target="https://www.ptt.cc/bbs/Hate/M.1643482308.A.23B.html" TargetMode="External"/><Relationship Id="rId163" Type="http://schemas.openxmlformats.org/officeDocument/2006/relationships/hyperlink" Target="https://www.ptt.cc/bbs/Hate/M.1646742922.A.2C0.html" TargetMode="External"/><Relationship Id="rId3298" Type="http://schemas.openxmlformats.org/officeDocument/2006/relationships/hyperlink" Target="https://www.ptt.cc/bbs/Hate/M.1643486622.A.B4C.html" TargetMode="External"/><Relationship Id="rId162" Type="http://schemas.openxmlformats.org/officeDocument/2006/relationships/hyperlink" Target="https://www.ptt.cc/bbs/Hate/M.1646742589.A.9DC.html" TargetMode="External"/><Relationship Id="rId3297" Type="http://schemas.openxmlformats.org/officeDocument/2006/relationships/hyperlink" Target="https://www.ptt.cc/bbs/Hate/M.1643486561.A.49A.html" TargetMode="External"/><Relationship Id="rId169" Type="http://schemas.openxmlformats.org/officeDocument/2006/relationships/hyperlink" Target="https://www.ptt.cc/bbs/Hate/M.1646748160.A.461.html" TargetMode="External"/><Relationship Id="rId168" Type="http://schemas.openxmlformats.org/officeDocument/2006/relationships/hyperlink" Target="https://www.ptt.cc/bbs/Hate/M.1646747931.A.0E5.html" TargetMode="External"/><Relationship Id="rId3299" Type="http://schemas.openxmlformats.org/officeDocument/2006/relationships/hyperlink" Target="https://www.ptt.cc/bbs/Hate/M.1643491557.A.85A.html" TargetMode="External"/><Relationship Id="rId167" Type="http://schemas.openxmlformats.org/officeDocument/2006/relationships/hyperlink" Target="https://www.ptt.cc/bbs/Hate/M.1646747179.A.595.html" TargetMode="External"/><Relationship Id="rId166" Type="http://schemas.openxmlformats.org/officeDocument/2006/relationships/hyperlink" Target="https://www.ptt.cc/bbs/Hate/M.1646745965.A.E47.html" TargetMode="External"/><Relationship Id="rId161" Type="http://schemas.openxmlformats.org/officeDocument/2006/relationships/hyperlink" Target="https://www.ptt.cc/bbs/Hate/M.1646787040.A.132.html" TargetMode="External"/><Relationship Id="rId160" Type="http://schemas.openxmlformats.org/officeDocument/2006/relationships/hyperlink" Target="https://www.ptt.cc/bbs/Hate/M.1646786749.A.546.html" TargetMode="External"/><Relationship Id="rId159" Type="http://schemas.openxmlformats.org/officeDocument/2006/relationships/hyperlink" Target="https://www.ptt.cc/bbs/Hate/M.1646786731.A.444.html" TargetMode="External"/><Relationship Id="rId3281" Type="http://schemas.openxmlformats.org/officeDocument/2006/relationships/hyperlink" Target="https://www.ptt.cc/bbs/Hate/M.1643511929.A.7D3.html" TargetMode="External"/><Relationship Id="rId3280" Type="http://schemas.openxmlformats.org/officeDocument/2006/relationships/hyperlink" Target="https://www.ptt.cc/bbs/Hate/M.1643511687.A.60A.html" TargetMode="External"/><Relationship Id="rId3283" Type="http://schemas.openxmlformats.org/officeDocument/2006/relationships/hyperlink" Target="https://www.ptt.cc/bbs/Hate/M.1643513127.A.FE6.html" TargetMode="External"/><Relationship Id="rId3282" Type="http://schemas.openxmlformats.org/officeDocument/2006/relationships/hyperlink" Target="https://www.ptt.cc/bbs/Hate/M.1643512697.A.6E6.html" TargetMode="External"/><Relationship Id="rId154" Type="http://schemas.openxmlformats.org/officeDocument/2006/relationships/hyperlink" Target="https://www.ptt.cc/bbs/Hate/M.1646773920.A.5C0.html" TargetMode="External"/><Relationship Id="rId3285" Type="http://schemas.openxmlformats.org/officeDocument/2006/relationships/hyperlink" Target="https://www.ptt.cc/bbs/Hate/M.1643514483.A.3B4.html" TargetMode="External"/><Relationship Id="rId153" Type="http://schemas.openxmlformats.org/officeDocument/2006/relationships/hyperlink" Target="https://www.ptt.cc/bbs/Hate/M.1646767806.A.4EB.html" TargetMode="External"/><Relationship Id="rId3284" Type="http://schemas.openxmlformats.org/officeDocument/2006/relationships/hyperlink" Target="https://www.ptt.cc/bbs/Hate/M.1643514196.A.6FB.html" TargetMode="External"/><Relationship Id="rId152" Type="http://schemas.openxmlformats.org/officeDocument/2006/relationships/hyperlink" Target="https://www.ptt.cc/bbs/Hate/M.1646765423.A.CDA.html" TargetMode="External"/><Relationship Id="rId3287" Type="http://schemas.openxmlformats.org/officeDocument/2006/relationships/hyperlink" Target="https://www.ptt.cc/bbs/Hate/M.1643515180.A.10A.html" TargetMode="External"/><Relationship Id="rId151" Type="http://schemas.openxmlformats.org/officeDocument/2006/relationships/hyperlink" Target="https://www.ptt.cc/bbs/Hate/M.1646763102.A.355.html" TargetMode="External"/><Relationship Id="rId3286" Type="http://schemas.openxmlformats.org/officeDocument/2006/relationships/hyperlink" Target="https://www.ptt.cc/bbs/Hate/M.1643514567.A.3A9.html" TargetMode="External"/><Relationship Id="rId158" Type="http://schemas.openxmlformats.org/officeDocument/2006/relationships/hyperlink" Target="https://www.ptt.cc/bbs/Hate/M.1646784940.A.F66.html" TargetMode="External"/><Relationship Id="rId3289" Type="http://schemas.openxmlformats.org/officeDocument/2006/relationships/hyperlink" Target="https://www.ptt.cc/bbs/Hate/M.1643474459.A.303.html" TargetMode="External"/><Relationship Id="rId157" Type="http://schemas.openxmlformats.org/officeDocument/2006/relationships/hyperlink" Target="https://www.ptt.cc/bbs/Hate/M.1646783964.A.C29.html" TargetMode="External"/><Relationship Id="rId3288" Type="http://schemas.openxmlformats.org/officeDocument/2006/relationships/hyperlink" Target="https://www.ptt.cc/bbs/Hate/M.1643474017.A.326.html" TargetMode="External"/><Relationship Id="rId156" Type="http://schemas.openxmlformats.org/officeDocument/2006/relationships/hyperlink" Target="https://www.ptt.cc/bbs/Hate/M.1646780986.A.0B3.html" TargetMode="External"/><Relationship Id="rId155" Type="http://schemas.openxmlformats.org/officeDocument/2006/relationships/hyperlink" Target="https://www.ptt.cc/bbs/Hate/M.1646779254.A.503.html" TargetMode="External"/><Relationship Id="rId9451" Type="http://schemas.openxmlformats.org/officeDocument/2006/relationships/hyperlink" Target="https://www.ptt.cc/bbs/Hate/M.1638536205.A.240.html" TargetMode="External"/><Relationship Id="rId9452" Type="http://schemas.openxmlformats.org/officeDocument/2006/relationships/hyperlink" Target="https://www.ptt.cc/bbs/Hate/M.1638537761.A.158.html" TargetMode="External"/><Relationship Id="rId9453" Type="http://schemas.openxmlformats.org/officeDocument/2006/relationships/hyperlink" Target="https://www.ptt.cc/bbs/Hate/M.1638538245.A.F27.html" TargetMode="External"/><Relationship Id="rId9454" Type="http://schemas.openxmlformats.org/officeDocument/2006/relationships/hyperlink" Target="https://www.ptt.cc/bbs/Hate/M.1638538262.A.472.html" TargetMode="External"/><Relationship Id="rId8123" Type="http://schemas.openxmlformats.org/officeDocument/2006/relationships/hyperlink" Target="https://www.ptt.cc/bbs/Hate/M.1639662128.A.1EC.html" TargetMode="External"/><Relationship Id="rId8122" Type="http://schemas.openxmlformats.org/officeDocument/2006/relationships/hyperlink" Target="https://www.ptt.cc/bbs/Hate/M.1639661969.A.283.html" TargetMode="External"/><Relationship Id="rId8121" Type="http://schemas.openxmlformats.org/officeDocument/2006/relationships/hyperlink" Target="https://www.ptt.cc/bbs/Hate/M.1639661671.A.25B.html" TargetMode="External"/><Relationship Id="rId8120" Type="http://schemas.openxmlformats.org/officeDocument/2006/relationships/hyperlink" Target="https://www.ptt.cc/bbs/Hate/M.1639661094.A.69F.html" TargetMode="External"/><Relationship Id="rId9450" Type="http://schemas.openxmlformats.org/officeDocument/2006/relationships/hyperlink" Target="https://www.ptt.cc/bbs/Hate/M.1638536182.A.C41.html" TargetMode="External"/><Relationship Id="rId8127" Type="http://schemas.openxmlformats.org/officeDocument/2006/relationships/hyperlink" Target="https://www.ptt.cc/bbs/Hate/M.1639662677.A.A68.html" TargetMode="External"/><Relationship Id="rId9459" Type="http://schemas.openxmlformats.org/officeDocument/2006/relationships/hyperlink" Target="https://www.ptt.cc/bbs/Hate/M.1638542530.A.138.html" TargetMode="External"/><Relationship Id="rId8126" Type="http://schemas.openxmlformats.org/officeDocument/2006/relationships/hyperlink" Target="https://www.ptt.cc/bbs/Hate/M.1639662313.A.956.html" TargetMode="External"/><Relationship Id="rId8125" Type="http://schemas.openxmlformats.org/officeDocument/2006/relationships/hyperlink" Target="https://www.ptt.cc/bbs/Hate/M.1639662263.A.38E.html" TargetMode="External"/><Relationship Id="rId8124" Type="http://schemas.openxmlformats.org/officeDocument/2006/relationships/hyperlink" Target="https://www.ptt.cc/bbs/Hate/M.1639662252.A.4E6.html" TargetMode="External"/><Relationship Id="rId9455" Type="http://schemas.openxmlformats.org/officeDocument/2006/relationships/hyperlink" Target="https://www.ptt.cc/bbs/Hate/M.1638539906.A.74A.html" TargetMode="External"/><Relationship Id="rId9456" Type="http://schemas.openxmlformats.org/officeDocument/2006/relationships/hyperlink" Target="https://www.ptt.cc/bbs/Hate/M.1638541599.A.B41.html" TargetMode="External"/><Relationship Id="rId8129" Type="http://schemas.openxmlformats.org/officeDocument/2006/relationships/hyperlink" Target="https://www.ptt.cc/bbs/Hate/M.1639643890.A.449.html" TargetMode="External"/><Relationship Id="rId9457" Type="http://schemas.openxmlformats.org/officeDocument/2006/relationships/hyperlink" Target="https://www.ptt.cc/bbs/Hate/M.1638542155.A.CB6.html" TargetMode="External"/><Relationship Id="rId8128" Type="http://schemas.openxmlformats.org/officeDocument/2006/relationships/hyperlink" Target="https://www.ptt.cc/bbs/Hate/M.1639643651.A.E9F.html" TargetMode="External"/><Relationship Id="rId9458" Type="http://schemas.openxmlformats.org/officeDocument/2006/relationships/hyperlink" Target="https://www.ptt.cc/bbs/Hate/M.1638542521.A.6A8.html" TargetMode="External"/><Relationship Id="rId9440" Type="http://schemas.openxmlformats.org/officeDocument/2006/relationships/hyperlink" Target="https://www.ptt.cc/bbs/Hate/M.1638553636.A.AE8.html" TargetMode="External"/><Relationship Id="rId9441" Type="http://schemas.openxmlformats.org/officeDocument/2006/relationships/hyperlink" Target="https://www.ptt.cc/bbs/Hate/M.1638554395.A.6C0.html" TargetMode="External"/><Relationship Id="rId9442" Type="http://schemas.openxmlformats.org/officeDocument/2006/relationships/hyperlink" Target="https://www.ptt.cc/bbs/Hate/M.1638557012.A.F3C.html" TargetMode="External"/><Relationship Id="rId9443" Type="http://schemas.openxmlformats.org/officeDocument/2006/relationships/hyperlink" Target="https://www.ptt.cc/bbs/Hate/M.1638558413.A.4D4.html" TargetMode="External"/><Relationship Id="rId8112" Type="http://schemas.openxmlformats.org/officeDocument/2006/relationships/hyperlink" Target="https://www.ptt.cc/bbs/Hate/M.1639657019.A.A01.html" TargetMode="External"/><Relationship Id="rId8111" Type="http://schemas.openxmlformats.org/officeDocument/2006/relationships/hyperlink" Target="https://www.ptt.cc/bbs/Hate/M.1639655596.A.483.html" TargetMode="External"/><Relationship Id="rId8110" Type="http://schemas.openxmlformats.org/officeDocument/2006/relationships/hyperlink" Target="https://www.ptt.cc/bbs/Hate/M.1639654765.A.7A4.html" TargetMode="External"/><Relationship Id="rId8116" Type="http://schemas.openxmlformats.org/officeDocument/2006/relationships/hyperlink" Target="https://www.ptt.cc/bbs/Hate/M.1639659142.A.E00.html" TargetMode="External"/><Relationship Id="rId9448" Type="http://schemas.openxmlformats.org/officeDocument/2006/relationships/hyperlink" Target="https://www.ptt.cc/bbs/Hate/M.1638534877.A.585.html" TargetMode="External"/><Relationship Id="rId8115" Type="http://schemas.openxmlformats.org/officeDocument/2006/relationships/hyperlink" Target="https://www.ptt.cc/bbs/Hate/M.1639658743.A.0EF.html" TargetMode="External"/><Relationship Id="rId9449" Type="http://schemas.openxmlformats.org/officeDocument/2006/relationships/hyperlink" Target="https://www.ptt.cc/bbs/Hate/M.1638536154.A.D2A.html" TargetMode="External"/><Relationship Id="rId8114" Type="http://schemas.openxmlformats.org/officeDocument/2006/relationships/hyperlink" Target="https://www.ptt.cc/bbs/Hate/M.1639658399.A.277.html" TargetMode="External"/><Relationship Id="rId8113" Type="http://schemas.openxmlformats.org/officeDocument/2006/relationships/hyperlink" Target="https://www.ptt.cc/bbs/Hate/M.1639657612.A.475.html" TargetMode="External"/><Relationship Id="rId9444" Type="http://schemas.openxmlformats.org/officeDocument/2006/relationships/hyperlink" Target="https://www.ptt.cc/bbs/Hate/M.1638562642.A.174.html" TargetMode="External"/><Relationship Id="rId8119" Type="http://schemas.openxmlformats.org/officeDocument/2006/relationships/hyperlink" Target="https://www.ptt.cc/bbs/Hate/M.1639660995.A.738.html" TargetMode="External"/><Relationship Id="rId9445" Type="http://schemas.openxmlformats.org/officeDocument/2006/relationships/hyperlink" Target="https://www.ptt.cc/bbs/Hate/M.1638570211.A.140.html" TargetMode="External"/><Relationship Id="rId8118" Type="http://schemas.openxmlformats.org/officeDocument/2006/relationships/hyperlink" Target="https://www.ptt.cc/bbs/Hate/M.1639660339.A.0CA.html" TargetMode="External"/><Relationship Id="rId9446" Type="http://schemas.openxmlformats.org/officeDocument/2006/relationships/hyperlink" Target="https://www.ptt.cc/bbs/Hate/M.1638573638.A.244.html" TargetMode="External"/><Relationship Id="rId8117" Type="http://schemas.openxmlformats.org/officeDocument/2006/relationships/hyperlink" Target="https://www.ptt.cc/bbs/Hate/M.1639660157.A.573.html" TargetMode="External"/><Relationship Id="rId9447" Type="http://schemas.openxmlformats.org/officeDocument/2006/relationships/hyperlink" Target="https://www.ptt.cc/bbs/Hate/M.1638575039.A.5AD.html" TargetMode="External"/><Relationship Id="rId8141" Type="http://schemas.openxmlformats.org/officeDocument/2006/relationships/hyperlink" Target="https://www.ptt.cc/bbs/Hate/M.1639651265.A.242.html" TargetMode="External"/><Relationship Id="rId9473" Type="http://schemas.openxmlformats.org/officeDocument/2006/relationships/hyperlink" Target="https://www.ptt.cc/bbs/Hate/M.1638523455.A.D64.html" TargetMode="External"/><Relationship Id="rId8140" Type="http://schemas.openxmlformats.org/officeDocument/2006/relationships/hyperlink" Target="https://www.ptt.cc/bbs/Hate/M.1639650843.A.DDE.html" TargetMode="External"/><Relationship Id="rId9474" Type="http://schemas.openxmlformats.org/officeDocument/2006/relationships/hyperlink" Target="https://www.ptt.cc/bbs/Hate/M.1638523682.A.664.html" TargetMode="External"/><Relationship Id="rId9475" Type="http://schemas.openxmlformats.org/officeDocument/2006/relationships/hyperlink" Target="https://www.ptt.cc/bbs/Hate/M.1638524748.A.D88.html" TargetMode="External"/><Relationship Id="rId9476" Type="http://schemas.openxmlformats.org/officeDocument/2006/relationships/hyperlink" Target="https://www.ptt.cc/bbs/Hate/M.1638524786.A.14A.html" TargetMode="External"/><Relationship Id="rId8145" Type="http://schemas.openxmlformats.org/officeDocument/2006/relationships/hyperlink" Target="https://www.ptt.cc/bbs/Hate/M.1639652381.A.D3C.html" TargetMode="External"/><Relationship Id="rId8144" Type="http://schemas.openxmlformats.org/officeDocument/2006/relationships/hyperlink" Target="https://www.ptt.cc/bbs/Hate/M.1639652194.A.90F.html" TargetMode="External"/><Relationship Id="rId9470" Type="http://schemas.openxmlformats.org/officeDocument/2006/relationships/hyperlink" Target="https://www.ptt.cc/bbs/Hate/M.1638521378.A.43B.html" TargetMode="External"/><Relationship Id="rId8143" Type="http://schemas.openxmlformats.org/officeDocument/2006/relationships/hyperlink" Target="https://www.ptt.cc/bbs/Hate/M.1639651973.A.EF2.html" TargetMode="External"/><Relationship Id="rId9471" Type="http://schemas.openxmlformats.org/officeDocument/2006/relationships/hyperlink" Target="https://www.ptt.cc/bbs/Hate/M.1638521492.A.6B7.html" TargetMode="External"/><Relationship Id="rId8142" Type="http://schemas.openxmlformats.org/officeDocument/2006/relationships/hyperlink" Target="https://www.ptt.cc/bbs/Hate/M.1639651949.A.CE5.html" TargetMode="External"/><Relationship Id="rId9472" Type="http://schemas.openxmlformats.org/officeDocument/2006/relationships/hyperlink" Target="https://www.ptt.cc/bbs/Hate/M.1638523299.A.2D2.html" TargetMode="External"/><Relationship Id="rId8149" Type="http://schemas.openxmlformats.org/officeDocument/2006/relationships/hyperlink" Target="https://www.ptt.cc/bbs/Hate/M.1639629427.A.F18.html" TargetMode="External"/><Relationship Id="rId8148" Type="http://schemas.openxmlformats.org/officeDocument/2006/relationships/hyperlink" Target="https://www.ptt.cc/bbs/Hate/M.1639629272.A.C43.html" TargetMode="External"/><Relationship Id="rId8147" Type="http://schemas.openxmlformats.org/officeDocument/2006/relationships/hyperlink" Target="https://www.ptt.cc/bbs/Hate/M.1639652677.A.DD0.html" TargetMode="External"/><Relationship Id="rId8146" Type="http://schemas.openxmlformats.org/officeDocument/2006/relationships/hyperlink" Target="https://www.ptt.cc/bbs/Hate/M.1639652449.A.BB6.html" TargetMode="External"/><Relationship Id="rId9477" Type="http://schemas.openxmlformats.org/officeDocument/2006/relationships/hyperlink" Target="https://www.ptt.cc/bbs/Hate/M.1638526106.A.4BD.html" TargetMode="External"/><Relationship Id="rId9478" Type="http://schemas.openxmlformats.org/officeDocument/2006/relationships/hyperlink" Target="https://www.ptt.cc/bbs/Hate/M.1638527913.A.8DC.html" TargetMode="External"/><Relationship Id="rId9479" Type="http://schemas.openxmlformats.org/officeDocument/2006/relationships/hyperlink" Target="https://www.ptt.cc/bbs/Hate/M.1638528974.A.592.html" TargetMode="External"/><Relationship Id="rId8130" Type="http://schemas.openxmlformats.org/officeDocument/2006/relationships/hyperlink" Target="https://www.ptt.cc/bbs/Hate/M.1639644274.A.6D5.html" TargetMode="External"/><Relationship Id="rId9462" Type="http://schemas.openxmlformats.org/officeDocument/2006/relationships/hyperlink" Target="https://www.ptt.cc/bbs/Hate/M.1638543034.A.955.html" TargetMode="External"/><Relationship Id="rId9463" Type="http://schemas.openxmlformats.org/officeDocument/2006/relationships/hyperlink" Target="https://www.ptt.cc/bbs/Hate/M.1638544329.A.FE9.html" TargetMode="External"/><Relationship Id="rId9464" Type="http://schemas.openxmlformats.org/officeDocument/2006/relationships/hyperlink" Target="https://www.ptt.cc/bbs/Hate/M.1638544481.A.D1A.html" TargetMode="External"/><Relationship Id="rId9465" Type="http://schemas.openxmlformats.org/officeDocument/2006/relationships/hyperlink" Target="https://www.ptt.cc/bbs/Hate/M.1638544829.A.392.html" TargetMode="External"/><Relationship Id="rId8134" Type="http://schemas.openxmlformats.org/officeDocument/2006/relationships/hyperlink" Target="https://www.ptt.cc/bbs/Hate/M.1639647367.A.E77.html" TargetMode="External"/><Relationship Id="rId8133" Type="http://schemas.openxmlformats.org/officeDocument/2006/relationships/hyperlink" Target="https://www.ptt.cc/bbs/Hate/M.1639647114.A.C21.html" TargetMode="External"/><Relationship Id="rId8132" Type="http://schemas.openxmlformats.org/officeDocument/2006/relationships/hyperlink" Target="https://www.ptt.cc/bbs/Hate/M.1639644952.A.48F.html" TargetMode="External"/><Relationship Id="rId9460" Type="http://schemas.openxmlformats.org/officeDocument/2006/relationships/hyperlink" Target="https://www.ptt.cc/bbs/Hate/M.1638542681.A.B83.html" TargetMode="External"/><Relationship Id="rId8131" Type="http://schemas.openxmlformats.org/officeDocument/2006/relationships/hyperlink" Target="https://www.ptt.cc/bbs/Hate/M.1639644395.A.E39.html" TargetMode="External"/><Relationship Id="rId9461" Type="http://schemas.openxmlformats.org/officeDocument/2006/relationships/hyperlink" Target="https://www.ptt.cc/bbs/Hate/M.1638542851.A.615.html" TargetMode="External"/><Relationship Id="rId8138" Type="http://schemas.openxmlformats.org/officeDocument/2006/relationships/hyperlink" Target="https://www.ptt.cc/bbs/Hate/M.1639650475.A.8AE.html" TargetMode="External"/><Relationship Id="rId8137" Type="http://schemas.openxmlformats.org/officeDocument/2006/relationships/hyperlink" Target="https://www.ptt.cc/bbs/Hate/M.1639648829.A.02F.html" TargetMode="External"/><Relationship Id="rId8136" Type="http://schemas.openxmlformats.org/officeDocument/2006/relationships/hyperlink" Target="https://www.ptt.cc/bbs/Hate/M.1639648729.A.863.html" TargetMode="External"/><Relationship Id="rId8135" Type="http://schemas.openxmlformats.org/officeDocument/2006/relationships/hyperlink" Target="https://www.ptt.cc/bbs/Hate/M.1639648270.A.ABC.html" TargetMode="External"/><Relationship Id="rId9466" Type="http://schemas.openxmlformats.org/officeDocument/2006/relationships/hyperlink" Target="https://www.ptt.cc/bbs/Hate/M.1638546110.A.6A0.html" TargetMode="External"/><Relationship Id="rId9467" Type="http://schemas.openxmlformats.org/officeDocument/2006/relationships/hyperlink" Target="https://www.ptt.cc/bbs/Hate/M.1638546206.A.E95.html" TargetMode="External"/><Relationship Id="rId9468" Type="http://schemas.openxmlformats.org/officeDocument/2006/relationships/hyperlink" Target="https://www.ptt.cc/bbs/Hate/M.1638520413.A.756.html" TargetMode="External"/><Relationship Id="rId8139" Type="http://schemas.openxmlformats.org/officeDocument/2006/relationships/hyperlink" Target="https://www.ptt.cc/bbs/Hate/M.1639650799.A.16E.html" TargetMode="External"/><Relationship Id="rId9469" Type="http://schemas.openxmlformats.org/officeDocument/2006/relationships/hyperlink" Target="https://www.ptt.cc/bbs/Hate/M.1638520919.A.D04.html" TargetMode="External"/><Relationship Id="rId9419" Type="http://schemas.openxmlformats.org/officeDocument/2006/relationships/hyperlink" Target="https://www.ptt.cc/bbs/Hate/M.1638591722.A.A78.html" TargetMode="External"/><Relationship Id="rId9410" Type="http://schemas.openxmlformats.org/officeDocument/2006/relationships/hyperlink" Target="https://www.ptt.cc/bbs/Hate/M.1638578853.A.2E1.html" TargetMode="External"/><Relationship Id="rId9415" Type="http://schemas.openxmlformats.org/officeDocument/2006/relationships/hyperlink" Target="https://www.ptt.cc/bbs/Hate/M.1638587651.A.68E.html" TargetMode="External"/><Relationship Id="rId9416" Type="http://schemas.openxmlformats.org/officeDocument/2006/relationships/hyperlink" Target="https://www.ptt.cc/bbs/Hate/M.1638588804.A.194.html" TargetMode="External"/><Relationship Id="rId9417" Type="http://schemas.openxmlformats.org/officeDocument/2006/relationships/hyperlink" Target="https://www.ptt.cc/bbs/Hate/M.1638589623.A.D32.html" TargetMode="External"/><Relationship Id="rId9418" Type="http://schemas.openxmlformats.org/officeDocument/2006/relationships/hyperlink" Target="https://www.ptt.cc/bbs/Hate/M.1638590608.A.1BC.html" TargetMode="External"/><Relationship Id="rId9411" Type="http://schemas.openxmlformats.org/officeDocument/2006/relationships/hyperlink" Target="https://www.ptt.cc/bbs/Hate/M.1638581550.A.A10.html" TargetMode="External"/><Relationship Id="rId9412" Type="http://schemas.openxmlformats.org/officeDocument/2006/relationships/hyperlink" Target="https://www.ptt.cc/bbs/Hate/M.1638581602.A.155.html" TargetMode="External"/><Relationship Id="rId9413" Type="http://schemas.openxmlformats.org/officeDocument/2006/relationships/hyperlink" Target="https://www.ptt.cc/bbs/Hate/M.1638583695.A.085.html" TargetMode="External"/><Relationship Id="rId9414" Type="http://schemas.openxmlformats.org/officeDocument/2006/relationships/hyperlink" Target="https://www.ptt.cc/bbs/Hate/M.1638587441.A.E40.html" TargetMode="External"/><Relationship Id="rId9408" Type="http://schemas.openxmlformats.org/officeDocument/2006/relationships/hyperlink" Target="https://www.ptt.cc/bbs/Hate/M.1638576013.A.3B0.html" TargetMode="External"/><Relationship Id="rId9409" Type="http://schemas.openxmlformats.org/officeDocument/2006/relationships/hyperlink" Target="https://www.ptt.cc/bbs/Hate/M.1638577718.A.C9A.html" TargetMode="External"/><Relationship Id="rId9404" Type="http://schemas.openxmlformats.org/officeDocument/2006/relationships/hyperlink" Target="https://www.ptt.cc/bbs/Hate/M.1638608424.A.2B7.html" TargetMode="External"/><Relationship Id="rId9405" Type="http://schemas.openxmlformats.org/officeDocument/2006/relationships/hyperlink" Target="https://www.ptt.cc/bbs/Hate/M.1638609937.A.A33.html" TargetMode="External"/><Relationship Id="rId9406" Type="http://schemas.openxmlformats.org/officeDocument/2006/relationships/hyperlink" Target="https://www.ptt.cc/bbs/Hate/M.1638613027.A.EB2.html" TargetMode="External"/><Relationship Id="rId9407" Type="http://schemas.openxmlformats.org/officeDocument/2006/relationships/hyperlink" Target="https://www.ptt.cc/bbs/Hate/M.1638613414.A.EDF.html" TargetMode="External"/><Relationship Id="rId9400" Type="http://schemas.openxmlformats.org/officeDocument/2006/relationships/hyperlink" Target="https://www.ptt.cc/bbs/Hate/M.1638604552.A.BBC.html" TargetMode="External"/><Relationship Id="rId9401" Type="http://schemas.openxmlformats.org/officeDocument/2006/relationships/hyperlink" Target="https://www.ptt.cc/bbs/Hate/M.1638604721.A.5F6.html" TargetMode="External"/><Relationship Id="rId9402" Type="http://schemas.openxmlformats.org/officeDocument/2006/relationships/hyperlink" Target="https://www.ptt.cc/bbs/Hate/M.1638606168.A.1C3.html" TargetMode="External"/><Relationship Id="rId9403" Type="http://schemas.openxmlformats.org/officeDocument/2006/relationships/hyperlink" Target="https://www.ptt.cc/bbs/Hate/M.1638607151.A.7C1.html" TargetMode="External"/><Relationship Id="rId9430" Type="http://schemas.openxmlformats.org/officeDocument/2006/relationships/hyperlink" Target="https://www.ptt.cc/bbs/Hate/M.1638547408.A.5B0.html" TargetMode="External"/><Relationship Id="rId9431" Type="http://schemas.openxmlformats.org/officeDocument/2006/relationships/hyperlink" Target="https://www.ptt.cc/bbs/Hate/M.1638547450.A.9DB.html" TargetMode="External"/><Relationship Id="rId9432" Type="http://schemas.openxmlformats.org/officeDocument/2006/relationships/hyperlink" Target="https://www.ptt.cc/bbs/Hate/M.1638548079.A.3D6.html" TargetMode="External"/><Relationship Id="rId8101" Type="http://schemas.openxmlformats.org/officeDocument/2006/relationships/hyperlink" Target="https://www.ptt.cc/bbs/Hate/M.1639678658.A.606.html" TargetMode="External"/><Relationship Id="rId8100" Type="http://schemas.openxmlformats.org/officeDocument/2006/relationships/hyperlink" Target="https://www.ptt.cc/bbs/Hate/M.1639675670.A.E3C.html" TargetMode="External"/><Relationship Id="rId8105" Type="http://schemas.openxmlformats.org/officeDocument/2006/relationships/hyperlink" Target="https://www.ptt.cc/bbs/Hate/M.1639687991.A.563.html" TargetMode="External"/><Relationship Id="rId9437" Type="http://schemas.openxmlformats.org/officeDocument/2006/relationships/hyperlink" Target="https://www.ptt.cc/bbs/Hate/M.1638550945.A.691.html" TargetMode="External"/><Relationship Id="rId8104" Type="http://schemas.openxmlformats.org/officeDocument/2006/relationships/hyperlink" Target="https://www.ptt.cc/bbs/Hate/M.1639682599.A.AA7.html" TargetMode="External"/><Relationship Id="rId9438" Type="http://schemas.openxmlformats.org/officeDocument/2006/relationships/hyperlink" Target="https://www.ptt.cc/bbs/Hate/M.1638552143.A.FCE.html" TargetMode="External"/><Relationship Id="rId8103" Type="http://schemas.openxmlformats.org/officeDocument/2006/relationships/hyperlink" Target="https://www.ptt.cc/bbs/Hate/M.1639680053.A.949.html" TargetMode="External"/><Relationship Id="rId9439" Type="http://schemas.openxmlformats.org/officeDocument/2006/relationships/hyperlink" Target="https://www.ptt.cc/bbs/Hate/M.1638552673.A.CFD.html" TargetMode="External"/><Relationship Id="rId8102" Type="http://schemas.openxmlformats.org/officeDocument/2006/relationships/hyperlink" Target="https://www.ptt.cc/bbs/Hate/M.1639679407.A.FEA.html" TargetMode="External"/><Relationship Id="rId8109" Type="http://schemas.openxmlformats.org/officeDocument/2006/relationships/hyperlink" Target="https://www.ptt.cc/bbs/Hate/M.1639654212.A.A71.html" TargetMode="External"/><Relationship Id="rId9433" Type="http://schemas.openxmlformats.org/officeDocument/2006/relationships/hyperlink" Target="https://www.ptt.cc/bbs/Hate/M.1638548447.A.CAA.html" TargetMode="External"/><Relationship Id="rId8108" Type="http://schemas.openxmlformats.org/officeDocument/2006/relationships/hyperlink" Target="https://www.ptt.cc/bbs/Hate/M.1639652714.A.700.html" TargetMode="External"/><Relationship Id="rId9434" Type="http://schemas.openxmlformats.org/officeDocument/2006/relationships/hyperlink" Target="https://www.ptt.cc/bbs/Hate/M.1638548650.A.947.html" TargetMode="External"/><Relationship Id="rId8107" Type="http://schemas.openxmlformats.org/officeDocument/2006/relationships/hyperlink" Target="https://www.ptt.cc/bbs/Hate/M.1639697204.A.05B.html" TargetMode="External"/><Relationship Id="rId9435" Type="http://schemas.openxmlformats.org/officeDocument/2006/relationships/hyperlink" Target="https://www.ptt.cc/bbs/Hate/M.1638550534.A.15E.html" TargetMode="External"/><Relationship Id="rId8106" Type="http://schemas.openxmlformats.org/officeDocument/2006/relationships/hyperlink" Target="https://www.ptt.cc/bbs/Hate/M.1639693515.A.507.html" TargetMode="External"/><Relationship Id="rId9436" Type="http://schemas.openxmlformats.org/officeDocument/2006/relationships/hyperlink" Target="https://www.ptt.cc/bbs/Hate/M.1638550607.A.DAC.html" TargetMode="External"/><Relationship Id="rId9420" Type="http://schemas.openxmlformats.org/officeDocument/2006/relationships/hyperlink" Target="https://www.ptt.cc/bbs/Hate/M.1638592558.A.A43.html" TargetMode="External"/><Relationship Id="rId9421" Type="http://schemas.openxmlformats.org/officeDocument/2006/relationships/hyperlink" Target="https://www.ptt.cc/bbs/Hate/M.1638592693.A.B27.html" TargetMode="External"/><Relationship Id="rId9426" Type="http://schemas.openxmlformats.org/officeDocument/2006/relationships/hyperlink" Target="https://www.ptt.cc/bbs/Hate/M.1638595588.A.540.html" TargetMode="External"/><Relationship Id="rId9427" Type="http://schemas.openxmlformats.org/officeDocument/2006/relationships/hyperlink" Target="https://www.ptt.cc/bbs/Hate/M.1638597103.A.C9C.html" TargetMode="External"/><Relationship Id="rId9428" Type="http://schemas.openxmlformats.org/officeDocument/2006/relationships/hyperlink" Target="https://www.ptt.cc/bbs/Hate/M.1638546351.A.105.html" TargetMode="External"/><Relationship Id="rId9429" Type="http://schemas.openxmlformats.org/officeDocument/2006/relationships/hyperlink" Target="https://www.ptt.cc/bbs/Hate/M.1638546621.A.B61.html" TargetMode="External"/><Relationship Id="rId9422" Type="http://schemas.openxmlformats.org/officeDocument/2006/relationships/hyperlink" Target="https://www.ptt.cc/bbs/Hate/M.1638593184.A.A8C.html" TargetMode="External"/><Relationship Id="rId9423" Type="http://schemas.openxmlformats.org/officeDocument/2006/relationships/hyperlink" Target="https://www.ptt.cc/bbs/Hate/M.1638594297.A.042.html" TargetMode="External"/><Relationship Id="rId9424" Type="http://schemas.openxmlformats.org/officeDocument/2006/relationships/hyperlink" Target="https://www.ptt.cc/bbs/Hate/M.1638595327.A.90E.html" TargetMode="External"/><Relationship Id="rId9425" Type="http://schemas.openxmlformats.org/officeDocument/2006/relationships/hyperlink" Target="https://www.ptt.cc/bbs/Hate/M.1638595547.A.0CF.html" TargetMode="External"/><Relationship Id="rId4602" Type="http://schemas.openxmlformats.org/officeDocument/2006/relationships/hyperlink" Target="https://www.ptt.cc/bbs/Hate/M.1642433500.A.EC2.html" TargetMode="External"/><Relationship Id="rId5934" Type="http://schemas.openxmlformats.org/officeDocument/2006/relationships/hyperlink" Target="https://www.ptt.cc/bbs/Hate/M.1641347367.A.099.html" TargetMode="External"/><Relationship Id="rId4601" Type="http://schemas.openxmlformats.org/officeDocument/2006/relationships/hyperlink" Target="https://www.ptt.cc/bbs/Hate/M.1642432806.A.A9F.html" TargetMode="External"/><Relationship Id="rId5935" Type="http://schemas.openxmlformats.org/officeDocument/2006/relationships/hyperlink" Target="https://www.ptt.cc/bbs/Hate/M.1641347972.A.77B.html" TargetMode="External"/><Relationship Id="rId4604" Type="http://schemas.openxmlformats.org/officeDocument/2006/relationships/hyperlink" Target="https://www.ptt.cc/bbs/Hate/M.1642434494.A.9AA.html" TargetMode="External"/><Relationship Id="rId5932" Type="http://schemas.openxmlformats.org/officeDocument/2006/relationships/hyperlink" Target="https://www.ptt.cc/bbs/Hate/M.1641345779.A.3DE.html" TargetMode="External"/><Relationship Id="rId4603" Type="http://schemas.openxmlformats.org/officeDocument/2006/relationships/hyperlink" Target="https://www.ptt.cc/bbs/Hate/M.1642433979.A.6DC.html" TargetMode="External"/><Relationship Id="rId5933" Type="http://schemas.openxmlformats.org/officeDocument/2006/relationships/hyperlink" Target="https://www.ptt.cc/bbs/Hate/M.1641347339.A.6AE.html" TargetMode="External"/><Relationship Id="rId4606" Type="http://schemas.openxmlformats.org/officeDocument/2006/relationships/hyperlink" Target="https://www.ptt.cc/bbs/Hate/M.1642439407.A.F97.html" TargetMode="External"/><Relationship Id="rId5938" Type="http://schemas.openxmlformats.org/officeDocument/2006/relationships/hyperlink" Target="https://www.ptt.cc/bbs/Hate/M.1641349018.A.CFF.html" TargetMode="External"/><Relationship Id="rId4605" Type="http://schemas.openxmlformats.org/officeDocument/2006/relationships/hyperlink" Target="https://www.ptt.cc/bbs/Hate/M.1642437364.A.DB8.html" TargetMode="External"/><Relationship Id="rId5939" Type="http://schemas.openxmlformats.org/officeDocument/2006/relationships/hyperlink" Target="https://www.ptt.cc/bbs/Hate/M.1641349226.A.3FF.html" TargetMode="External"/><Relationship Id="rId4608" Type="http://schemas.openxmlformats.org/officeDocument/2006/relationships/hyperlink" Target="https://www.ptt.cc/bbs/Hate/M.1642415351.A.B11.html" TargetMode="External"/><Relationship Id="rId5936" Type="http://schemas.openxmlformats.org/officeDocument/2006/relationships/hyperlink" Target="https://www.ptt.cc/bbs/Hate/M.1641348330.A.3A8.html" TargetMode="External"/><Relationship Id="rId4607" Type="http://schemas.openxmlformats.org/officeDocument/2006/relationships/hyperlink" Target="https://www.ptt.cc/bbs/Hate/M.1642439921.A.63F.html" TargetMode="External"/><Relationship Id="rId5937" Type="http://schemas.openxmlformats.org/officeDocument/2006/relationships/hyperlink" Target="https://www.ptt.cc/bbs/Hate/M.1641348624.A.C57.html" TargetMode="External"/><Relationship Id="rId4609" Type="http://schemas.openxmlformats.org/officeDocument/2006/relationships/hyperlink" Target="https://www.ptt.cc/bbs/Hate/M.1642416614.A.8F6.html" TargetMode="External"/><Relationship Id="rId5930" Type="http://schemas.openxmlformats.org/officeDocument/2006/relationships/hyperlink" Target="https://www.ptt.cc/bbs/Hate/M.1641343957.A.C3B.html" TargetMode="External"/><Relationship Id="rId5931" Type="http://schemas.openxmlformats.org/officeDocument/2006/relationships/hyperlink" Target="https://www.ptt.cc/bbs/Hate/M.1641345456.A.AA5.html" TargetMode="External"/><Relationship Id="rId4600" Type="http://schemas.openxmlformats.org/officeDocument/2006/relationships/hyperlink" Target="https://www.ptt.cc/bbs/Hate/M.1642432646.A.3B2.html" TargetMode="External"/><Relationship Id="rId5923" Type="http://schemas.openxmlformats.org/officeDocument/2006/relationships/hyperlink" Target="https://www.ptt.cc/bbs/Hate/M.1641361183.A.459.html" TargetMode="External"/><Relationship Id="rId5924" Type="http://schemas.openxmlformats.org/officeDocument/2006/relationships/hyperlink" Target="https://www.ptt.cc/bbs/Hate/M.1641361475.A.443.html" TargetMode="External"/><Relationship Id="rId5921" Type="http://schemas.openxmlformats.org/officeDocument/2006/relationships/hyperlink" Target="https://www.ptt.cc/bbs/Hate/M.1641360747.A.D0F.html" TargetMode="External"/><Relationship Id="rId5922" Type="http://schemas.openxmlformats.org/officeDocument/2006/relationships/hyperlink" Target="https://www.ptt.cc/bbs/Hate/M.1641360934.A.E10.html" TargetMode="External"/><Relationship Id="rId5927" Type="http://schemas.openxmlformats.org/officeDocument/2006/relationships/hyperlink" Target="https://www.ptt.cc/bbs/Hate/M.1641366668.A.BC4.html" TargetMode="External"/><Relationship Id="rId5928" Type="http://schemas.openxmlformats.org/officeDocument/2006/relationships/hyperlink" Target="https://www.ptt.cc/bbs/Hate/M.1641339596.A.67C.html" TargetMode="External"/><Relationship Id="rId5925" Type="http://schemas.openxmlformats.org/officeDocument/2006/relationships/hyperlink" Target="https://www.ptt.cc/bbs/Hate/M.1641362205.A.622.html" TargetMode="External"/><Relationship Id="rId5926" Type="http://schemas.openxmlformats.org/officeDocument/2006/relationships/hyperlink" Target="https://www.ptt.cc/bbs/Hate/M.1641362723.A.825.html" TargetMode="External"/><Relationship Id="rId5929" Type="http://schemas.openxmlformats.org/officeDocument/2006/relationships/hyperlink" Target="https://www.ptt.cc/bbs/Hate/M.1641340965.A.43A.html" TargetMode="External"/><Relationship Id="rId8196" Type="http://schemas.openxmlformats.org/officeDocument/2006/relationships/hyperlink" Target="https://www.ptt.cc/bbs/Hate/M.1639580387.A.3EC.html" TargetMode="External"/><Relationship Id="rId8195" Type="http://schemas.openxmlformats.org/officeDocument/2006/relationships/hyperlink" Target="https://www.ptt.cc/bbs/Hate/M.1639580313.A.C86.html" TargetMode="External"/><Relationship Id="rId8194" Type="http://schemas.openxmlformats.org/officeDocument/2006/relationships/hyperlink" Target="https://www.ptt.cc/bbs/Hate/M.1639580303.A.E2E.html" TargetMode="External"/><Relationship Id="rId8193" Type="http://schemas.openxmlformats.org/officeDocument/2006/relationships/hyperlink" Target="https://www.ptt.cc/bbs/Hate/M.1639579562.A.063.html" TargetMode="External"/><Relationship Id="rId8199" Type="http://schemas.openxmlformats.org/officeDocument/2006/relationships/hyperlink" Target="https://www.ptt.cc/bbs/Hate/M.1639584212.A.FAF.html" TargetMode="External"/><Relationship Id="rId8198" Type="http://schemas.openxmlformats.org/officeDocument/2006/relationships/hyperlink" Target="https://www.ptt.cc/bbs/Hate/M.1639584036.A.80B.html" TargetMode="External"/><Relationship Id="rId8197" Type="http://schemas.openxmlformats.org/officeDocument/2006/relationships/hyperlink" Target="https://www.ptt.cc/bbs/Hate/M.1639582064.A.2AA.html" TargetMode="External"/><Relationship Id="rId5920" Type="http://schemas.openxmlformats.org/officeDocument/2006/relationships/hyperlink" Target="https://www.ptt.cc/bbs/Hate/M.1641360456.A.6BC.html" TargetMode="External"/><Relationship Id="rId4624" Type="http://schemas.openxmlformats.org/officeDocument/2006/relationships/hyperlink" Target="https://www.ptt.cc/bbs/Hate/M.1642423324.A.D6C.html" TargetMode="External"/><Relationship Id="rId5956" Type="http://schemas.openxmlformats.org/officeDocument/2006/relationships/hyperlink" Target="https://www.ptt.cc/bbs/Hate/M.1641313076.A.8DE.html" TargetMode="External"/><Relationship Id="rId4623" Type="http://schemas.openxmlformats.org/officeDocument/2006/relationships/hyperlink" Target="https://www.ptt.cc/bbs/Hate/M.1642423061.A.5E4.html" TargetMode="External"/><Relationship Id="rId5957" Type="http://schemas.openxmlformats.org/officeDocument/2006/relationships/hyperlink" Target="https://www.ptt.cc/bbs/Hate/M.1641314829.A.75F.html" TargetMode="External"/><Relationship Id="rId4626" Type="http://schemas.openxmlformats.org/officeDocument/2006/relationships/hyperlink" Target="https://www.ptt.cc/bbs/Hate/M.1642423883.A.BD0.html" TargetMode="External"/><Relationship Id="rId5954" Type="http://schemas.openxmlformats.org/officeDocument/2006/relationships/hyperlink" Target="https://www.ptt.cc/bbs/Hate/M.1641312758.A.C32.html" TargetMode="External"/><Relationship Id="rId4625" Type="http://schemas.openxmlformats.org/officeDocument/2006/relationships/hyperlink" Target="https://www.ptt.cc/bbs/Hate/M.1642423708.A.43A.html" TargetMode="External"/><Relationship Id="rId5955" Type="http://schemas.openxmlformats.org/officeDocument/2006/relationships/hyperlink" Target="https://www.ptt.cc/bbs/Hate/M.1641312908.A.C72.html" TargetMode="External"/><Relationship Id="rId4628" Type="http://schemas.openxmlformats.org/officeDocument/2006/relationships/hyperlink" Target="https://www.ptt.cc/bbs/Hate/M.1642397873.A.378.html" TargetMode="External"/><Relationship Id="rId4627" Type="http://schemas.openxmlformats.org/officeDocument/2006/relationships/hyperlink" Target="https://www.ptt.cc/bbs/Hate/M.1642425482.A.B45.html" TargetMode="External"/><Relationship Id="rId5958" Type="http://schemas.openxmlformats.org/officeDocument/2006/relationships/hyperlink" Target="https://www.ptt.cc/bbs/Hate/M.1641314998.A.3B0.html" TargetMode="External"/><Relationship Id="rId4629" Type="http://schemas.openxmlformats.org/officeDocument/2006/relationships/hyperlink" Target="https://www.ptt.cc/bbs/Hate/M.1642397916.A.A5B.html" TargetMode="External"/><Relationship Id="rId5959" Type="http://schemas.openxmlformats.org/officeDocument/2006/relationships/hyperlink" Target="https://www.ptt.cc/bbs/Hate/M.1641315207.A.DD1.html" TargetMode="External"/><Relationship Id="rId4620" Type="http://schemas.openxmlformats.org/officeDocument/2006/relationships/hyperlink" Target="https://www.ptt.cc/bbs/Hate/M.1642422465.A.D06.html" TargetMode="External"/><Relationship Id="rId5952" Type="http://schemas.openxmlformats.org/officeDocument/2006/relationships/hyperlink" Target="https://www.ptt.cc/bbs/Hate/M.1641312182.A.DF5.html" TargetMode="External"/><Relationship Id="rId5953" Type="http://schemas.openxmlformats.org/officeDocument/2006/relationships/hyperlink" Target="https://www.ptt.cc/bbs/Hate/M.1641312545.A.70A.html" TargetMode="External"/><Relationship Id="rId4622" Type="http://schemas.openxmlformats.org/officeDocument/2006/relationships/hyperlink" Target="https://www.ptt.cc/bbs/Hate/M.1642423022.A.D13.html" TargetMode="External"/><Relationship Id="rId5950" Type="http://schemas.openxmlformats.org/officeDocument/2006/relationships/hyperlink" Target="https://www.ptt.cc/bbs/Hate/M.1641310508.A.3BC.html" TargetMode="External"/><Relationship Id="rId4621" Type="http://schemas.openxmlformats.org/officeDocument/2006/relationships/hyperlink" Target="https://www.ptt.cc/bbs/Hate/M.1642422560.A.0EA.html" TargetMode="External"/><Relationship Id="rId5951" Type="http://schemas.openxmlformats.org/officeDocument/2006/relationships/hyperlink" Target="https://www.ptt.cc/bbs/Hate/M.1641310819.A.630.html" TargetMode="External"/><Relationship Id="rId4613" Type="http://schemas.openxmlformats.org/officeDocument/2006/relationships/hyperlink" Target="https://www.ptt.cc/bbs/Hate/M.1642419169.A.53B.html" TargetMode="External"/><Relationship Id="rId5945" Type="http://schemas.openxmlformats.org/officeDocument/2006/relationships/hyperlink" Target="https://www.ptt.cc/bbs/Hate/M.1641351890.A.C79.html" TargetMode="External"/><Relationship Id="rId4612" Type="http://schemas.openxmlformats.org/officeDocument/2006/relationships/hyperlink" Target="https://www.ptt.cc/bbs/Hate/M.1642418936.A.A64.html" TargetMode="External"/><Relationship Id="rId5946" Type="http://schemas.openxmlformats.org/officeDocument/2006/relationships/hyperlink" Target="https://www.ptt.cc/bbs/Hate/M.1641352615.A.659.html" TargetMode="External"/><Relationship Id="rId4615" Type="http://schemas.openxmlformats.org/officeDocument/2006/relationships/hyperlink" Target="https://www.ptt.cc/bbs/Hate/M.1642419915.A.9A7.html" TargetMode="External"/><Relationship Id="rId5943" Type="http://schemas.openxmlformats.org/officeDocument/2006/relationships/hyperlink" Target="https://www.ptt.cc/bbs/Hate/M.1641351381.A.933.html" TargetMode="External"/><Relationship Id="rId4614" Type="http://schemas.openxmlformats.org/officeDocument/2006/relationships/hyperlink" Target="https://www.ptt.cc/bbs/Hate/M.1642419766.A.60E.html" TargetMode="External"/><Relationship Id="rId5944" Type="http://schemas.openxmlformats.org/officeDocument/2006/relationships/hyperlink" Target="https://www.ptt.cc/bbs/Hate/M.1641351506.A.C53.html" TargetMode="External"/><Relationship Id="rId4617" Type="http://schemas.openxmlformats.org/officeDocument/2006/relationships/hyperlink" Target="https://www.ptt.cc/bbs/Hate/M.1642421804.A.350.html" TargetMode="External"/><Relationship Id="rId5949" Type="http://schemas.openxmlformats.org/officeDocument/2006/relationships/hyperlink" Target="https://www.ptt.cc/bbs/Hate/M.1641308800.A.CCA.html" TargetMode="External"/><Relationship Id="rId4616" Type="http://schemas.openxmlformats.org/officeDocument/2006/relationships/hyperlink" Target="https://www.ptt.cc/bbs/Hate/M.1642420434.A.A77.html" TargetMode="External"/><Relationship Id="rId4619" Type="http://schemas.openxmlformats.org/officeDocument/2006/relationships/hyperlink" Target="https://www.ptt.cc/bbs/Hate/M.1642422346.A.0DC.html" TargetMode="External"/><Relationship Id="rId5947" Type="http://schemas.openxmlformats.org/officeDocument/2006/relationships/hyperlink" Target="https://www.ptt.cc/bbs/Hate/M.1641352738.A.B54.html" TargetMode="External"/><Relationship Id="rId4618" Type="http://schemas.openxmlformats.org/officeDocument/2006/relationships/hyperlink" Target="https://www.ptt.cc/bbs/Hate/M.1642421917.A.87A.html" TargetMode="External"/><Relationship Id="rId5948" Type="http://schemas.openxmlformats.org/officeDocument/2006/relationships/hyperlink" Target="https://www.ptt.cc/bbs/Hate/M.1641308139.A.CFA.html" TargetMode="External"/><Relationship Id="rId5941" Type="http://schemas.openxmlformats.org/officeDocument/2006/relationships/hyperlink" Target="https://www.ptt.cc/bbs/Hate/M.1641350878.A.9A4.html" TargetMode="External"/><Relationship Id="rId5942" Type="http://schemas.openxmlformats.org/officeDocument/2006/relationships/hyperlink" Target="https://www.ptt.cc/bbs/Hate/M.1641350894.A.3CC.html" TargetMode="External"/><Relationship Id="rId4611" Type="http://schemas.openxmlformats.org/officeDocument/2006/relationships/hyperlink" Target="https://www.ptt.cc/bbs/Hate/M.1642418676.A.483.html" TargetMode="External"/><Relationship Id="rId4610" Type="http://schemas.openxmlformats.org/officeDocument/2006/relationships/hyperlink" Target="https://www.ptt.cc/bbs/Hate/M.1642417042.A.91F.html" TargetMode="External"/><Relationship Id="rId5940" Type="http://schemas.openxmlformats.org/officeDocument/2006/relationships/hyperlink" Target="https://www.ptt.cc/bbs/Hate/M.1641350600.A.762.html" TargetMode="External"/><Relationship Id="rId8170" Type="http://schemas.openxmlformats.org/officeDocument/2006/relationships/hyperlink" Target="https://www.ptt.cc/bbs/Hate/M.1639612464.A.3AC.html" TargetMode="External"/><Relationship Id="rId8163" Type="http://schemas.openxmlformats.org/officeDocument/2006/relationships/hyperlink" Target="https://www.ptt.cc/bbs/Hate/M.1639638403.A.24D.html" TargetMode="External"/><Relationship Id="rId9495" Type="http://schemas.openxmlformats.org/officeDocument/2006/relationships/hyperlink" Target="https://www.ptt.cc/bbs/Hate/M.1638514159.A.76E.html" TargetMode="External"/><Relationship Id="rId8162" Type="http://schemas.openxmlformats.org/officeDocument/2006/relationships/hyperlink" Target="https://www.ptt.cc/bbs/Hate/M.1639637806.A.4DC.html" TargetMode="External"/><Relationship Id="rId9496" Type="http://schemas.openxmlformats.org/officeDocument/2006/relationships/hyperlink" Target="https://www.ptt.cc/bbs/Hate/M.1638514440.A.428.html" TargetMode="External"/><Relationship Id="rId8161" Type="http://schemas.openxmlformats.org/officeDocument/2006/relationships/hyperlink" Target="https://www.ptt.cc/bbs/Hate/M.1639637298.A.A36.html" TargetMode="External"/><Relationship Id="rId9497" Type="http://schemas.openxmlformats.org/officeDocument/2006/relationships/hyperlink" Target="https://www.ptt.cc/bbs/Hate/M.1638515172.A.414.html" TargetMode="External"/><Relationship Id="rId8160" Type="http://schemas.openxmlformats.org/officeDocument/2006/relationships/hyperlink" Target="https://www.ptt.cc/bbs/Hate/M.1639636408.A.FE1.html" TargetMode="External"/><Relationship Id="rId9498" Type="http://schemas.openxmlformats.org/officeDocument/2006/relationships/hyperlink" Target="https://www.ptt.cc/bbs/Hate/M.1638515287.A.AB1.html" TargetMode="External"/><Relationship Id="rId8167" Type="http://schemas.openxmlformats.org/officeDocument/2006/relationships/hyperlink" Target="https://www.ptt.cc/bbs/Hate/M.1639643174.A.C48.html" TargetMode="External"/><Relationship Id="rId9491" Type="http://schemas.openxmlformats.org/officeDocument/2006/relationships/hyperlink" Target="https://www.ptt.cc/bbs/Hate/M.1638512608.A.050.html" TargetMode="External"/><Relationship Id="rId8166" Type="http://schemas.openxmlformats.org/officeDocument/2006/relationships/hyperlink" Target="https://www.ptt.cc/bbs/Hate/M.1639640838.A.CAB.html" TargetMode="External"/><Relationship Id="rId9492" Type="http://schemas.openxmlformats.org/officeDocument/2006/relationships/hyperlink" Target="https://www.ptt.cc/bbs/Hate/M.1638513544.A.9E4.html" TargetMode="External"/><Relationship Id="rId8165" Type="http://schemas.openxmlformats.org/officeDocument/2006/relationships/hyperlink" Target="https://www.ptt.cc/bbs/Hate/M.1639640625.A.B38.html" TargetMode="External"/><Relationship Id="rId9493" Type="http://schemas.openxmlformats.org/officeDocument/2006/relationships/hyperlink" Target="https://www.ptt.cc/bbs/Hate/M.1638513571.A.497.html" TargetMode="External"/><Relationship Id="rId8164" Type="http://schemas.openxmlformats.org/officeDocument/2006/relationships/hyperlink" Target="https://www.ptt.cc/bbs/Hate/M.1639638634.A.7C1.html" TargetMode="External"/><Relationship Id="rId9494" Type="http://schemas.openxmlformats.org/officeDocument/2006/relationships/hyperlink" Target="https://www.ptt.cc/bbs/Hate/M.1638514109.A.6AA.html" TargetMode="External"/><Relationship Id="rId8169" Type="http://schemas.openxmlformats.org/officeDocument/2006/relationships/hyperlink" Target="https://www.ptt.cc/bbs/Hate/M.1639608545.A.CA7.html" TargetMode="External"/><Relationship Id="rId8168" Type="http://schemas.openxmlformats.org/officeDocument/2006/relationships/hyperlink" Target="https://www.ptt.cc/bbs/Hate/M.1639607203.A.4E7.html" TargetMode="External"/><Relationship Id="rId9499" Type="http://schemas.openxmlformats.org/officeDocument/2006/relationships/hyperlink" Target="https://www.ptt.cc/bbs/Hate/M.1638515642.A.14F.html" TargetMode="External"/><Relationship Id="rId9490" Type="http://schemas.openxmlformats.org/officeDocument/2006/relationships/hyperlink" Target="https://www.ptt.cc/bbs/Hate/M.1638512454.A.6B9.html" TargetMode="External"/><Relationship Id="rId8152" Type="http://schemas.openxmlformats.org/officeDocument/2006/relationships/hyperlink" Target="https://www.ptt.cc/bbs/Hate/M.1639631797.A.71A.html" TargetMode="External"/><Relationship Id="rId9484" Type="http://schemas.openxmlformats.org/officeDocument/2006/relationships/hyperlink" Target="https://www.ptt.cc/bbs/Hate/M.1638532054.A.CD0.html" TargetMode="External"/><Relationship Id="rId8151" Type="http://schemas.openxmlformats.org/officeDocument/2006/relationships/hyperlink" Target="https://www.ptt.cc/bbs/Hate/M.1639631100.A.0F1.html" TargetMode="External"/><Relationship Id="rId9485" Type="http://schemas.openxmlformats.org/officeDocument/2006/relationships/hyperlink" Target="https://www.ptt.cc/bbs/Hate/M.1638532522.A.B60.html" TargetMode="External"/><Relationship Id="rId8150" Type="http://schemas.openxmlformats.org/officeDocument/2006/relationships/hyperlink" Target="https://www.ptt.cc/bbs/Hate/M.1639630084.A.39F.html" TargetMode="External"/><Relationship Id="rId9486" Type="http://schemas.openxmlformats.org/officeDocument/2006/relationships/hyperlink" Target="https://www.ptt.cc/bbs/Hate/M.1638532866.A.413.html" TargetMode="External"/><Relationship Id="rId9487" Type="http://schemas.openxmlformats.org/officeDocument/2006/relationships/hyperlink" Target="https://www.ptt.cc/bbs/Hate/M.1638533848.A.D04.html" TargetMode="External"/><Relationship Id="rId8156" Type="http://schemas.openxmlformats.org/officeDocument/2006/relationships/hyperlink" Target="https://www.ptt.cc/bbs/Hate/M.1639635436.A.67E.html" TargetMode="External"/><Relationship Id="rId9480" Type="http://schemas.openxmlformats.org/officeDocument/2006/relationships/hyperlink" Target="https://www.ptt.cc/bbs/Hate/M.1638529905.A.638.html" TargetMode="External"/><Relationship Id="rId8155" Type="http://schemas.openxmlformats.org/officeDocument/2006/relationships/hyperlink" Target="https://www.ptt.cc/bbs/Hate/M.1639634987.A.BC2.html" TargetMode="External"/><Relationship Id="rId9481" Type="http://schemas.openxmlformats.org/officeDocument/2006/relationships/hyperlink" Target="https://www.ptt.cc/bbs/Hate/M.1638530647.A.311.html" TargetMode="External"/><Relationship Id="rId8154" Type="http://schemas.openxmlformats.org/officeDocument/2006/relationships/hyperlink" Target="https://www.ptt.cc/bbs/Hate/M.1639634179.A.6AD.html" TargetMode="External"/><Relationship Id="rId9482" Type="http://schemas.openxmlformats.org/officeDocument/2006/relationships/hyperlink" Target="https://www.ptt.cc/bbs/Hate/M.1638531516.A.E2A.html" TargetMode="External"/><Relationship Id="rId8153" Type="http://schemas.openxmlformats.org/officeDocument/2006/relationships/hyperlink" Target="https://www.ptt.cc/bbs/Hate/M.1639632178.A.F3C.html" TargetMode="External"/><Relationship Id="rId9483" Type="http://schemas.openxmlformats.org/officeDocument/2006/relationships/hyperlink" Target="https://www.ptt.cc/bbs/Hate/M.1638531861.A.4BE.html" TargetMode="External"/><Relationship Id="rId8159" Type="http://schemas.openxmlformats.org/officeDocument/2006/relationships/hyperlink" Target="https://www.ptt.cc/bbs/Hate/M.1639636254.A.122.html" TargetMode="External"/><Relationship Id="rId8158" Type="http://schemas.openxmlformats.org/officeDocument/2006/relationships/hyperlink" Target="https://www.ptt.cc/bbs/Hate/M.1639636234.A.084.html" TargetMode="External"/><Relationship Id="rId8157" Type="http://schemas.openxmlformats.org/officeDocument/2006/relationships/hyperlink" Target="https://www.ptt.cc/bbs/Hate/M.1639635595.A.925.html" TargetMode="External"/><Relationship Id="rId9488" Type="http://schemas.openxmlformats.org/officeDocument/2006/relationships/hyperlink" Target="https://www.ptt.cc/bbs/Hate/M.1638508723.A.67B.html" TargetMode="External"/><Relationship Id="rId9489" Type="http://schemas.openxmlformats.org/officeDocument/2006/relationships/hyperlink" Target="https://www.ptt.cc/bbs/Hate/M.1638511296.A.A9D.html" TargetMode="External"/><Relationship Id="rId5912" Type="http://schemas.openxmlformats.org/officeDocument/2006/relationships/hyperlink" Target="https://www.ptt.cc/bbs/Hate/M.1641356431.A.326.html" TargetMode="External"/><Relationship Id="rId5913" Type="http://schemas.openxmlformats.org/officeDocument/2006/relationships/hyperlink" Target="https://www.ptt.cc/bbs/Hate/M.1641356583.A.DAA.html" TargetMode="External"/><Relationship Id="rId5910" Type="http://schemas.openxmlformats.org/officeDocument/2006/relationships/hyperlink" Target="https://www.ptt.cc/bbs/Hate/M.1641356036.A.8C0.html" TargetMode="External"/><Relationship Id="rId5911" Type="http://schemas.openxmlformats.org/officeDocument/2006/relationships/hyperlink" Target="https://www.ptt.cc/bbs/Hate/M.1641356288.A.D95.html" TargetMode="External"/><Relationship Id="rId5916" Type="http://schemas.openxmlformats.org/officeDocument/2006/relationships/hyperlink" Target="https://www.ptt.cc/bbs/Hate/M.1641358369.A.E1C.html" TargetMode="External"/><Relationship Id="rId5917" Type="http://schemas.openxmlformats.org/officeDocument/2006/relationships/hyperlink" Target="https://www.ptt.cc/bbs/Hate/M.1641359043.A.80D.html" TargetMode="External"/><Relationship Id="rId5914" Type="http://schemas.openxmlformats.org/officeDocument/2006/relationships/hyperlink" Target="https://www.ptt.cc/bbs/Hate/M.1641356829.A.87E.html" TargetMode="External"/><Relationship Id="rId5915" Type="http://schemas.openxmlformats.org/officeDocument/2006/relationships/hyperlink" Target="https://www.ptt.cc/bbs/Hate/M.1641357844.A.4FE.html" TargetMode="External"/><Relationship Id="rId5918" Type="http://schemas.openxmlformats.org/officeDocument/2006/relationships/hyperlink" Target="https://www.ptt.cc/bbs/Hate/M.1641359109.A.1D5.html" TargetMode="External"/><Relationship Id="rId5919" Type="http://schemas.openxmlformats.org/officeDocument/2006/relationships/hyperlink" Target="https://www.ptt.cc/bbs/Hate/M.1641360070.A.0A9.html" TargetMode="External"/><Relationship Id="rId8192" Type="http://schemas.openxmlformats.org/officeDocument/2006/relationships/hyperlink" Target="https://www.ptt.cc/bbs/Hate/M.1639576842.A.2DB.html" TargetMode="External"/><Relationship Id="rId8191" Type="http://schemas.openxmlformats.org/officeDocument/2006/relationships/hyperlink" Target="https://www.ptt.cc/bbs/Hate/M.1639576633.A.60F.html" TargetMode="External"/><Relationship Id="rId8190" Type="http://schemas.openxmlformats.org/officeDocument/2006/relationships/hyperlink" Target="https://www.ptt.cc/bbs/Hate/M.1639576258.A.32B.html" TargetMode="External"/><Relationship Id="rId8185" Type="http://schemas.openxmlformats.org/officeDocument/2006/relationships/hyperlink" Target="https://www.ptt.cc/bbs/Hate/M.1639627216.A.F15.html" TargetMode="External"/><Relationship Id="rId8184" Type="http://schemas.openxmlformats.org/officeDocument/2006/relationships/hyperlink" Target="https://www.ptt.cc/bbs/Hate/M.1639626260.A.03D.html" TargetMode="External"/><Relationship Id="rId8183" Type="http://schemas.openxmlformats.org/officeDocument/2006/relationships/hyperlink" Target="https://www.ptt.cc/bbs/Hate/M.1639626190.A.A47.html" TargetMode="External"/><Relationship Id="rId8182" Type="http://schemas.openxmlformats.org/officeDocument/2006/relationships/hyperlink" Target="https://www.ptt.cc/bbs/Hate/M.1639625886.A.A79.html" TargetMode="External"/><Relationship Id="rId8189" Type="http://schemas.openxmlformats.org/officeDocument/2006/relationships/hyperlink" Target="https://www.ptt.cc/bbs/Hate/M.1639575907.A.7E3.html" TargetMode="External"/><Relationship Id="rId8188" Type="http://schemas.openxmlformats.org/officeDocument/2006/relationships/hyperlink" Target="https://www.ptt.cc/bbs/Hate/M.1639575424.A.CED.html" TargetMode="External"/><Relationship Id="rId8187" Type="http://schemas.openxmlformats.org/officeDocument/2006/relationships/hyperlink" Target="https://www.ptt.cc/bbs/Hate/M.1639628920.A.149.html" TargetMode="External"/><Relationship Id="rId8186" Type="http://schemas.openxmlformats.org/officeDocument/2006/relationships/hyperlink" Target="https://www.ptt.cc/bbs/Hate/M.1639628573.A.31D.html" TargetMode="External"/><Relationship Id="rId5901" Type="http://schemas.openxmlformats.org/officeDocument/2006/relationships/hyperlink" Target="https://www.ptt.cc/bbs/Hate/M.1641377390.A.5B5.html" TargetMode="External"/><Relationship Id="rId5902" Type="http://schemas.openxmlformats.org/officeDocument/2006/relationships/hyperlink" Target="https://www.ptt.cc/bbs/Hate/M.1641377650.A.133.html" TargetMode="External"/><Relationship Id="rId5900" Type="http://schemas.openxmlformats.org/officeDocument/2006/relationships/hyperlink" Target="https://www.ptt.cc/bbs/Hate/M.1641377321.A.120.html" TargetMode="External"/><Relationship Id="rId5905" Type="http://schemas.openxmlformats.org/officeDocument/2006/relationships/hyperlink" Target="https://www.ptt.cc/bbs/Hate/M.1641381505.A.93B.html" TargetMode="External"/><Relationship Id="rId5906" Type="http://schemas.openxmlformats.org/officeDocument/2006/relationships/hyperlink" Target="https://www.ptt.cc/bbs/Hate/M.1641382448.A.A49.html" TargetMode="External"/><Relationship Id="rId5903" Type="http://schemas.openxmlformats.org/officeDocument/2006/relationships/hyperlink" Target="https://www.ptt.cc/bbs/Hate/M.1641378183.A.9E1.html" TargetMode="External"/><Relationship Id="rId5904" Type="http://schemas.openxmlformats.org/officeDocument/2006/relationships/hyperlink" Target="https://www.ptt.cc/bbs/Hate/M.1641381075.A.E7A.html" TargetMode="External"/><Relationship Id="rId5909" Type="http://schemas.openxmlformats.org/officeDocument/2006/relationships/hyperlink" Target="https://www.ptt.cc/bbs/Hate/M.1641355929.A.113.html" TargetMode="External"/><Relationship Id="rId5907" Type="http://schemas.openxmlformats.org/officeDocument/2006/relationships/hyperlink" Target="https://www.ptt.cc/bbs/Hate/M.1641383820.A.3CE.html" TargetMode="External"/><Relationship Id="rId5908" Type="http://schemas.openxmlformats.org/officeDocument/2006/relationships/hyperlink" Target="https://www.ptt.cc/bbs/Hate/M.1641353052.A.A2E.html" TargetMode="External"/><Relationship Id="rId8181" Type="http://schemas.openxmlformats.org/officeDocument/2006/relationships/hyperlink" Target="https://www.ptt.cc/bbs/Hate/M.1639625568.A.877.html" TargetMode="External"/><Relationship Id="rId8180" Type="http://schemas.openxmlformats.org/officeDocument/2006/relationships/hyperlink" Target="https://www.ptt.cc/bbs/Hate/M.1639624907.A.DEE.html" TargetMode="External"/><Relationship Id="rId8174" Type="http://schemas.openxmlformats.org/officeDocument/2006/relationships/hyperlink" Target="https://www.ptt.cc/bbs/Hate/M.1639616312.A.53D.html" TargetMode="External"/><Relationship Id="rId8173" Type="http://schemas.openxmlformats.org/officeDocument/2006/relationships/hyperlink" Target="https://www.ptt.cc/bbs/Hate/M.1639615309.A.800.html" TargetMode="External"/><Relationship Id="rId8172" Type="http://schemas.openxmlformats.org/officeDocument/2006/relationships/hyperlink" Target="https://www.ptt.cc/bbs/Hate/M.1639615304.A.BB9.html" TargetMode="External"/><Relationship Id="rId8171" Type="http://schemas.openxmlformats.org/officeDocument/2006/relationships/hyperlink" Target="https://www.ptt.cc/bbs/Hate/M.1639613908.A.A68.html" TargetMode="External"/><Relationship Id="rId8178" Type="http://schemas.openxmlformats.org/officeDocument/2006/relationships/hyperlink" Target="https://www.ptt.cc/bbs/Hate/M.1639623994.A.910.html" TargetMode="External"/><Relationship Id="rId8177" Type="http://schemas.openxmlformats.org/officeDocument/2006/relationships/hyperlink" Target="https://www.ptt.cc/bbs/Hate/M.1639623282.A.1FB.html" TargetMode="External"/><Relationship Id="rId8176" Type="http://schemas.openxmlformats.org/officeDocument/2006/relationships/hyperlink" Target="https://www.ptt.cc/bbs/Hate/M.1639621570.A.0BF.html" TargetMode="External"/><Relationship Id="rId8175" Type="http://schemas.openxmlformats.org/officeDocument/2006/relationships/hyperlink" Target="https://www.ptt.cc/bbs/Hate/M.1639617952.A.E10.html" TargetMode="External"/><Relationship Id="rId8179" Type="http://schemas.openxmlformats.org/officeDocument/2006/relationships/hyperlink" Target="https://www.ptt.cc/bbs/Hate/M.1639624341.A.FC2.html" TargetMode="External"/><Relationship Id="rId2027" Type="http://schemas.openxmlformats.org/officeDocument/2006/relationships/hyperlink" Target="https://www.ptt.cc/bbs/Hate/M.1644737661.A.B4B.html" TargetMode="External"/><Relationship Id="rId3359" Type="http://schemas.openxmlformats.org/officeDocument/2006/relationships/hyperlink" Target="https://www.ptt.cc/bbs/Hate/M.1643451051.A.212.html" TargetMode="External"/><Relationship Id="rId2028" Type="http://schemas.openxmlformats.org/officeDocument/2006/relationships/hyperlink" Target="https://www.ptt.cc/bbs/Hate/M.1644686325.A.E2C.html" TargetMode="External"/><Relationship Id="rId3358" Type="http://schemas.openxmlformats.org/officeDocument/2006/relationships/hyperlink" Target="https://www.ptt.cc/bbs/Hate/M.1643450723.A.E4A.html" TargetMode="External"/><Relationship Id="rId4689" Type="http://schemas.openxmlformats.org/officeDocument/2006/relationships/hyperlink" Target="https://www.ptt.cc/bbs/Hate/M.1642332727.A.F1A.html" TargetMode="External"/><Relationship Id="rId2029" Type="http://schemas.openxmlformats.org/officeDocument/2006/relationships/hyperlink" Target="https://www.ptt.cc/bbs/Hate/M.1644687785.A.77E.html" TargetMode="External"/><Relationship Id="rId107" Type="http://schemas.openxmlformats.org/officeDocument/2006/relationships/hyperlink" Target="https://www.ptt.cc/bbs/Hate/M.1646837285.A.09A.html" TargetMode="External"/><Relationship Id="rId106" Type="http://schemas.openxmlformats.org/officeDocument/2006/relationships/hyperlink" Target="https://www.ptt.cc/bbs/Hate/M.1646835160.A.511.html" TargetMode="External"/><Relationship Id="rId105" Type="http://schemas.openxmlformats.org/officeDocument/2006/relationships/hyperlink" Target="https://www.ptt.cc/bbs/Hate/M.1646834509.A.BD0.html" TargetMode="External"/><Relationship Id="rId104" Type="http://schemas.openxmlformats.org/officeDocument/2006/relationships/hyperlink" Target="https://www.ptt.cc/bbs/Hate/M.1646833326.A.391.html" TargetMode="External"/><Relationship Id="rId109" Type="http://schemas.openxmlformats.org/officeDocument/2006/relationships/hyperlink" Target="https://www.ptt.cc/bbs/Hate/M.1646805436.A.D31.html" TargetMode="External"/><Relationship Id="rId4680" Type="http://schemas.openxmlformats.org/officeDocument/2006/relationships/hyperlink" Target="https://www.ptt.cc/bbs/Hate/M.1642354307.A.070.html" TargetMode="External"/><Relationship Id="rId108" Type="http://schemas.openxmlformats.org/officeDocument/2006/relationships/hyperlink" Target="https://www.ptt.cc/bbs/Hate/M.1646804642.A.468.html" TargetMode="External"/><Relationship Id="rId3351" Type="http://schemas.openxmlformats.org/officeDocument/2006/relationships/hyperlink" Target="https://www.ptt.cc/bbs/Hate/M.1643444661.A.2B7.html" TargetMode="External"/><Relationship Id="rId4682" Type="http://schemas.openxmlformats.org/officeDocument/2006/relationships/hyperlink" Target="https://www.ptt.cc/bbs/Hate/M.1642361954.A.9F3.html" TargetMode="External"/><Relationship Id="rId2020" Type="http://schemas.openxmlformats.org/officeDocument/2006/relationships/hyperlink" Target="https://www.ptt.cc/bbs/Hate/M.1644733006.A.D94.html" TargetMode="External"/><Relationship Id="rId3350" Type="http://schemas.openxmlformats.org/officeDocument/2006/relationships/hyperlink" Target="https://www.ptt.cc/bbs/Hate/M.1643444625.A.27A.html" TargetMode="External"/><Relationship Id="rId4681" Type="http://schemas.openxmlformats.org/officeDocument/2006/relationships/hyperlink" Target="https://www.ptt.cc/bbs/Hate/M.1642357079.A.871.html" TargetMode="External"/><Relationship Id="rId2021" Type="http://schemas.openxmlformats.org/officeDocument/2006/relationships/hyperlink" Target="https://www.ptt.cc/bbs/Hate/M.1644733092.A.939.html" TargetMode="External"/><Relationship Id="rId3353" Type="http://schemas.openxmlformats.org/officeDocument/2006/relationships/hyperlink" Target="https://www.ptt.cc/bbs/Hate/M.1643447053.A.513.html" TargetMode="External"/><Relationship Id="rId4684" Type="http://schemas.openxmlformats.org/officeDocument/2006/relationships/hyperlink" Target="https://www.ptt.cc/bbs/Hate/M.1642368912.A.387.html" TargetMode="External"/><Relationship Id="rId2022" Type="http://schemas.openxmlformats.org/officeDocument/2006/relationships/hyperlink" Target="https://www.ptt.cc/bbs/Hate/M.1644733408.A.FAF.html" TargetMode="External"/><Relationship Id="rId3352" Type="http://schemas.openxmlformats.org/officeDocument/2006/relationships/hyperlink" Target="https://www.ptt.cc/bbs/Hate/M.1643445794.A.532.html" TargetMode="External"/><Relationship Id="rId4683" Type="http://schemas.openxmlformats.org/officeDocument/2006/relationships/hyperlink" Target="https://www.ptt.cc/bbs/Hate/M.1642365084.A.3C0.html" TargetMode="External"/><Relationship Id="rId103" Type="http://schemas.openxmlformats.org/officeDocument/2006/relationships/hyperlink" Target="https://www.ptt.cc/bbs/Hate/M.1646833126.A.F12.html" TargetMode="External"/><Relationship Id="rId2023" Type="http://schemas.openxmlformats.org/officeDocument/2006/relationships/hyperlink" Target="https://www.ptt.cc/bbs/Hate/M.1644733945.A.843.html" TargetMode="External"/><Relationship Id="rId3355" Type="http://schemas.openxmlformats.org/officeDocument/2006/relationships/hyperlink" Target="https://www.ptt.cc/bbs/Hate/M.1643448109.A.4E4.html" TargetMode="External"/><Relationship Id="rId4686" Type="http://schemas.openxmlformats.org/officeDocument/2006/relationships/hyperlink" Target="https://www.ptt.cc/bbs/Hate/M.1642374913.A.31F.html" TargetMode="External"/><Relationship Id="rId102" Type="http://schemas.openxmlformats.org/officeDocument/2006/relationships/hyperlink" Target="https://www.ptt.cc/bbs/Hate/M.1646832474.A.C5A.html" TargetMode="External"/><Relationship Id="rId2024" Type="http://schemas.openxmlformats.org/officeDocument/2006/relationships/hyperlink" Target="https://www.ptt.cc/bbs/Hate/M.1644734733.A.FE3.html" TargetMode="External"/><Relationship Id="rId3354" Type="http://schemas.openxmlformats.org/officeDocument/2006/relationships/hyperlink" Target="https://www.ptt.cc/bbs/Hate/M.1643448082.A.822.html" TargetMode="External"/><Relationship Id="rId4685" Type="http://schemas.openxmlformats.org/officeDocument/2006/relationships/hyperlink" Target="https://www.ptt.cc/bbs/Hate/M.1642373092.A.6D9.html" TargetMode="External"/><Relationship Id="rId101" Type="http://schemas.openxmlformats.org/officeDocument/2006/relationships/hyperlink" Target="https://www.ptt.cc/bbs/Hate/M.1646830076.A.531.html" TargetMode="External"/><Relationship Id="rId2025" Type="http://schemas.openxmlformats.org/officeDocument/2006/relationships/hyperlink" Target="https://www.ptt.cc/bbs/Hate/M.1644736063.A.E21.html" TargetMode="External"/><Relationship Id="rId3357" Type="http://schemas.openxmlformats.org/officeDocument/2006/relationships/hyperlink" Target="https://www.ptt.cc/bbs/Hate/M.1643449912.A.E34.html" TargetMode="External"/><Relationship Id="rId4688" Type="http://schemas.openxmlformats.org/officeDocument/2006/relationships/hyperlink" Target="https://www.ptt.cc/bbs/Hate/M.1642331126.A.DA5.html" TargetMode="External"/><Relationship Id="rId100" Type="http://schemas.openxmlformats.org/officeDocument/2006/relationships/hyperlink" Target="https://www.ptt.cc/bbs/Hate/M.1646829301.A.ED0.html" TargetMode="External"/><Relationship Id="rId2026" Type="http://schemas.openxmlformats.org/officeDocument/2006/relationships/hyperlink" Target="https://www.ptt.cc/bbs/Hate/M.1644737427.A.789.html" TargetMode="External"/><Relationship Id="rId3356" Type="http://schemas.openxmlformats.org/officeDocument/2006/relationships/hyperlink" Target="https://www.ptt.cc/bbs/Hate/M.1643448601.A.7CF.html" TargetMode="External"/><Relationship Id="rId4687" Type="http://schemas.openxmlformats.org/officeDocument/2006/relationships/hyperlink" Target="https://www.ptt.cc/bbs/Hate/M.1642375524.A.A2A.html" TargetMode="External"/><Relationship Id="rId2016" Type="http://schemas.openxmlformats.org/officeDocument/2006/relationships/hyperlink" Target="https://www.ptt.cc/bbs/Hate/M.1644731359.A.953.html" TargetMode="External"/><Relationship Id="rId3348" Type="http://schemas.openxmlformats.org/officeDocument/2006/relationships/hyperlink" Target="https://www.ptt.cc/bbs/Hate/M.1643442221.A.04C.html" TargetMode="External"/><Relationship Id="rId4679" Type="http://schemas.openxmlformats.org/officeDocument/2006/relationships/hyperlink" Target="https://www.ptt.cc/bbs/Hate/M.1642354211.A.EE4.html" TargetMode="External"/><Relationship Id="rId2017" Type="http://schemas.openxmlformats.org/officeDocument/2006/relationships/hyperlink" Target="https://www.ptt.cc/bbs/Hate/M.1644732482.A.237.html" TargetMode="External"/><Relationship Id="rId3347" Type="http://schemas.openxmlformats.org/officeDocument/2006/relationships/hyperlink" Target="https://www.ptt.cc/bbs/Hate/M.1643461935.A.402.html" TargetMode="External"/><Relationship Id="rId4678" Type="http://schemas.openxmlformats.org/officeDocument/2006/relationships/hyperlink" Target="https://www.ptt.cc/bbs/Hate/M.1642353078.A.5BC.html" TargetMode="External"/><Relationship Id="rId2018" Type="http://schemas.openxmlformats.org/officeDocument/2006/relationships/hyperlink" Target="https://www.ptt.cc/bbs/Hate/M.1644732786.A.2C2.html" TargetMode="External"/><Relationship Id="rId2019" Type="http://schemas.openxmlformats.org/officeDocument/2006/relationships/hyperlink" Target="https://www.ptt.cc/bbs/Hate/M.1644732972.A.075.html" TargetMode="External"/><Relationship Id="rId3349" Type="http://schemas.openxmlformats.org/officeDocument/2006/relationships/hyperlink" Target="https://www.ptt.cc/bbs/Hate/M.1643443319.A.3E3.html" TargetMode="External"/><Relationship Id="rId3340" Type="http://schemas.openxmlformats.org/officeDocument/2006/relationships/hyperlink" Target="https://www.ptt.cc/bbs/Hate/M.1643460401.A.206.html" TargetMode="External"/><Relationship Id="rId4671" Type="http://schemas.openxmlformats.org/officeDocument/2006/relationships/hyperlink" Target="https://www.ptt.cc/bbs/Hate/M.1642349348.A.456.html" TargetMode="External"/><Relationship Id="rId4670" Type="http://schemas.openxmlformats.org/officeDocument/2006/relationships/hyperlink" Target="https://www.ptt.cc/bbs/Hate/M.1642349228.A.3E4.html" TargetMode="External"/><Relationship Id="rId2010" Type="http://schemas.openxmlformats.org/officeDocument/2006/relationships/hyperlink" Target="https://www.ptt.cc/bbs/Hate/M.1644726540.A.FE9.html" TargetMode="External"/><Relationship Id="rId3342" Type="http://schemas.openxmlformats.org/officeDocument/2006/relationships/hyperlink" Target="https://www.ptt.cc/bbs/Hate/M.1643460703.A.E45.html" TargetMode="External"/><Relationship Id="rId4673" Type="http://schemas.openxmlformats.org/officeDocument/2006/relationships/hyperlink" Target="https://www.ptt.cc/bbs/Hate/M.1642350173.A.1E0.html" TargetMode="External"/><Relationship Id="rId2011" Type="http://schemas.openxmlformats.org/officeDocument/2006/relationships/hyperlink" Target="https://www.ptt.cc/bbs/Hate/M.1644728041.A.149.html" TargetMode="External"/><Relationship Id="rId3341" Type="http://schemas.openxmlformats.org/officeDocument/2006/relationships/hyperlink" Target="https://www.ptt.cc/bbs/Hate/M.1643460422.A.904.html" TargetMode="External"/><Relationship Id="rId4672" Type="http://schemas.openxmlformats.org/officeDocument/2006/relationships/hyperlink" Target="https://www.ptt.cc/bbs/Hate/M.1642349618.A.7F4.html" TargetMode="External"/><Relationship Id="rId2012" Type="http://schemas.openxmlformats.org/officeDocument/2006/relationships/hyperlink" Target="https://www.ptt.cc/bbs/Hate/M.1644728565.A.8C5.html" TargetMode="External"/><Relationship Id="rId3344" Type="http://schemas.openxmlformats.org/officeDocument/2006/relationships/hyperlink" Target="https://www.ptt.cc/bbs/Hate/M.1643461203.A.261.html" TargetMode="External"/><Relationship Id="rId4675" Type="http://schemas.openxmlformats.org/officeDocument/2006/relationships/hyperlink" Target="https://www.ptt.cc/bbs/Hate/M.1642352085.A.B21.html" TargetMode="External"/><Relationship Id="rId2013" Type="http://schemas.openxmlformats.org/officeDocument/2006/relationships/hyperlink" Target="https://www.ptt.cc/bbs/Hate/M.1644730328.A.F8E.html" TargetMode="External"/><Relationship Id="rId3343" Type="http://schemas.openxmlformats.org/officeDocument/2006/relationships/hyperlink" Target="https://www.ptt.cc/bbs/Hate/M.1643460742.A.60E.html" TargetMode="External"/><Relationship Id="rId4674" Type="http://schemas.openxmlformats.org/officeDocument/2006/relationships/hyperlink" Target="https://www.ptt.cc/bbs/Hate/M.1642350937.A.4FB.html" TargetMode="External"/><Relationship Id="rId2014" Type="http://schemas.openxmlformats.org/officeDocument/2006/relationships/hyperlink" Target="https://www.ptt.cc/bbs/Hate/M.1644731026.A.6B8.html" TargetMode="External"/><Relationship Id="rId3346" Type="http://schemas.openxmlformats.org/officeDocument/2006/relationships/hyperlink" Target="https://www.ptt.cc/bbs/Hate/M.1643461619.A.4B0.html" TargetMode="External"/><Relationship Id="rId4677" Type="http://schemas.openxmlformats.org/officeDocument/2006/relationships/hyperlink" Target="https://www.ptt.cc/bbs/Hate/M.1642352456.A.396.html" TargetMode="External"/><Relationship Id="rId2015" Type="http://schemas.openxmlformats.org/officeDocument/2006/relationships/hyperlink" Target="https://www.ptt.cc/bbs/Hate/M.1644731048.A.9A3.html" TargetMode="External"/><Relationship Id="rId3345" Type="http://schemas.openxmlformats.org/officeDocument/2006/relationships/hyperlink" Target="https://www.ptt.cc/bbs/Hate/M.1643461577.A.B7A.html" TargetMode="External"/><Relationship Id="rId4676" Type="http://schemas.openxmlformats.org/officeDocument/2006/relationships/hyperlink" Target="https://www.ptt.cc/bbs/Hate/M.1642352173.A.85B.html" TargetMode="External"/><Relationship Id="rId2049" Type="http://schemas.openxmlformats.org/officeDocument/2006/relationships/hyperlink" Target="https://www.ptt.cc/bbs/Hate/M.1644673469.A.E9C.html" TargetMode="External"/><Relationship Id="rId129" Type="http://schemas.openxmlformats.org/officeDocument/2006/relationships/hyperlink" Target="https://www.ptt.cc/bbs/Hate/M.1646794693.A.EE6.html" TargetMode="External"/><Relationship Id="rId128" Type="http://schemas.openxmlformats.org/officeDocument/2006/relationships/hyperlink" Target="https://www.ptt.cc/bbs/Hate/M.1646793159.A.6C6.html" TargetMode="External"/><Relationship Id="rId127" Type="http://schemas.openxmlformats.org/officeDocument/2006/relationships/hyperlink" Target="https://www.ptt.cc/bbs/Hate/M.1646793145.A.4B1.html" TargetMode="External"/><Relationship Id="rId126" Type="http://schemas.openxmlformats.org/officeDocument/2006/relationships/hyperlink" Target="https://www.ptt.cc/bbs/Hate/M.1646792483.A.4BB.html" TargetMode="External"/><Relationship Id="rId3371" Type="http://schemas.openxmlformats.org/officeDocument/2006/relationships/hyperlink" Target="https://www.ptt.cc/bbs/Hate/M.1643430121.A.1B6.html" TargetMode="External"/><Relationship Id="rId2040" Type="http://schemas.openxmlformats.org/officeDocument/2006/relationships/hyperlink" Target="https://www.ptt.cc/bbs/Hate/M.1644714823.A.385.html" TargetMode="External"/><Relationship Id="rId3370" Type="http://schemas.openxmlformats.org/officeDocument/2006/relationships/hyperlink" Target="https://www.ptt.cc/bbs/Hate/M.1643429749.A.33B.html" TargetMode="External"/><Relationship Id="rId121" Type="http://schemas.openxmlformats.org/officeDocument/2006/relationships/hyperlink" Target="https://www.ptt.cc/bbs/Hate/M.1646815632.A.52B.html" TargetMode="External"/><Relationship Id="rId2041" Type="http://schemas.openxmlformats.org/officeDocument/2006/relationships/hyperlink" Target="https://www.ptt.cc/bbs/Hate/M.1644717395.A.C8D.html" TargetMode="External"/><Relationship Id="rId3373" Type="http://schemas.openxmlformats.org/officeDocument/2006/relationships/hyperlink" Target="https://www.ptt.cc/bbs/Hate/M.1643431676.A.288.html" TargetMode="External"/><Relationship Id="rId120" Type="http://schemas.openxmlformats.org/officeDocument/2006/relationships/hyperlink" Target="https://www.ptt.cc/bbs/Hate/M.1646815589.A.3C4.html" TargetMode="External"/><Relationship Id="rId2042" Type="http://schemas.openxmlformats.org/officeDocument/2006/relationships/hyperlink" Target="https://www.ptt.cc/bbs/Hate/M.1644718086.A.0FE.html" TargetMode="External"/><Relationship Id="rId3372" Type="http://schemas.openxmlformats.org/officeDocument/2006/relationships/hyperlink" Target="https://www.ptt.cc/bbs/Hate/M.1643431127.A.87D.html" TargetMode="External"/><Relationship Id="rId2043" Type="http://schemas.openxmlformats.org/officeDocument/2006/relationships/hyperlink" Target="https://www.ptt.cc/bbs/Hate/M.1644718450.A.AEA.html" TargetMode="External"/><Relationship Id="rId3375" Type="http://schemas.openxmlformats.org/officeDocument/2006/relationships/hyperlink" Target="https://www.ptt.cc/bbs/Hate/M.1643433002.A.B70.html" TargetMode="External"/><Relationship Id="rId2044" Type="http://schemas.openxmlformats.org/officeDocument/2006/relationships/hyperlink" Target="https://www.ptt.cc/bbs/Hate/M.1644721689.A.764.html" TargetMode="External"/><Relationship Id="rId3374" Type="http://schemas.openxmlformats.org/officeDocument/2006/relationships/hyperlink" Target="https://www.ptt.cc/bbs/Hate/M.1643431994.A.129.html" TargetMode="External"/><Relationship Id="rId125" Type="http://schemas.openxmlformats.org/officeDocument/2006/relationships/hyperlink" Target="https://www.ptt.cc/bbs/Hate/M.1646820799.A.003.html" TargetMode="External"/><Relationship Id="rId2045" Type="http://schemas.openxmlformats.org/officeDocument/2006/relationships/hyperlink" Target="https://www.ptt.cc/bbs/Hate/M.1644723876.A.E13.html" TargetMode="External"/><Relationship Id="rId3377" Type="http://schemas.openxmlformats.org/officeDocument/2006/relationships/hyperlink" Target="https://www.ptt.cc/bbs/Hate/M.1643434430.A.4AC.html" TargetMode="External"/><Relationship Id="rId124" Type="http://schemas.openxmlformats.org/officeDocument/2006/relationships/hyperlink" Target="https://www.ptt.cc/bbs/Hate/M.1646817732.A.FC7.html" TargetMode="External"/><Relationship Id="rId2046" Type="http://schemas.openxmlformats.org/officeDocument/2006/relationships/hyperlink" Target="https://www.ptt.cc/bbs/Hate/M.1644724317.A.034.html" TargetMode="External"/><Relationship Id="rId3376" Type="http://schemas.openxmlformats.org/officeDocument/2006/relationships/hyperlink" Target="https://www.ptt.cc/bbs/Hate/M.1643434237.A.749.html" TargetMode="External"/><Relationship Id="rId123" Type="http://schemas.openxmlformats.org/officeDocument/2006/relationships/hyperlink" Target="https://www.ptt.cc/bbs/Hate/M.1646817203.A.083.html" TargetMode="External"/><Relationship Id="rId2047" Type="http://schemas.openxmlformats.org/officeDocument/2006/relationships/hyperlink" Target="https://www.ptt.cc/bbs/Hate/M.1644724666.A.6EF.html" TargetMode="External"/><Relationship Id="rId3379" Type="http://schemas.openxmlformats.org/officeDocument/2006/relationships/hyperlink" Target="https://www.ptt.cc/bbs/Hate/M.1643434665.A.4B3.html" TargetMode="External"/><Relationship Id="rId122" Type="http://schemas.openxmlformats.org/officeDocument/2006/relationships/hyperlink" Target="https://www.ptt.cc/bbs/Hate/M.1646817025.A.12C.html" TargetMode="External"/><Relationship Id="rId2048" Type="http://schemas.openxmlformats.org/officeDocument/2006/relationships/hyperlink" Target="https://www.ptt.cc/bbs/Hate/M.1644671275.A.4DF.html" TargetMode="External"/><Relationship Id="rId3378" Type="http://schemas.openxmlformats.org/officeDocument/2006/relationships/hyperlink" Target="https://www.ptt.cc/bbs/Hate/M.1643434565.A.5F1.html" TargetMode="External"/><Relationship Id="rId2038" Type="http://schemas.openxmlformats.org/officeDocument/2006/relationships/hyperlink" Target="https://www.ptt.cc/bbs/Hate/M.1644710257.A.C9F.html" TargetMode="External"/><Relationship Id="rId2039" Type="http://schemas.openxmlformats.org/officeDocument/2006/relationships/hyperlink" Target="https://www.ptt.cc/bbs/Hate/M.1644714263.A.AFF.html" TargetMode="External"/><Relationship Id="rId3369" Type="http://schemas.openxmlformats.org/officeDocument/2006/relationships/hyperlink" Target="https://www.ptt.cc/bbs/Hate/M.1643429173.A.D74.html" TargetMode="External"/><Relationship Id="rId118" Type="http://schemas.openxmlformats.org/officeDocument/2006/relationships/hyperlink" Target="https://www.ptt.cc/bbs/Hate/M.1646815469.A.989.html" TargetMode="External"/><Relationship Id="rId117" Type="http://schemas.openxmlformats.org/officeDocument/2006/relationships/hyperlink" Target="https://www.ptt.cc/bbs/Hate/M.1646815082.A.E48.html" TargetMode="External"/><Relationship Id="rId116" Type="http://schemas.openxmlformats.org/officeDocument/2006/relationships/hyperlink" Target="https://www.ptt.cc/bbs/Hate/M.1646813705.A.979.html" TargetMode="External"/><Relationship Id="rId115" Type="http://schemas.openxmlformats.org/officeDocument/2006/relationships/hyperlink" Target="https://www.ptt.cc/bbs/Hate/M.1646813102.A.5C2.html" TargetMode="External"/><Relationship Id="rId3360" Type="http://schemas.openxmlformats.org/officeDocument/2006/relationships/hyperlink" Target="https://www.ptt.cc/bbs/Hate/M.1643451384.A.874.html" TargetMode="External"/><Relationship Id="rId4691" Type="http://schemas.openxmlformats.org/officeDocument/2006/relationships/hyperlink" Target="https://www.ptt.cc/bbs/Hate/M.1642335609.A.D5B.html" TargetMode="External"/><Relationship Id="rId119" Type="http://schemas.openxmlformats.org/officeDocument/2006/relationships/hyperlink" Target="https://www.ptt.cc/bbs/Hate/M.1646815502.A.D2F.html" TargetMode="External"/><Relationship Id="rId4690" Type="http://schemas.openxmlformats.org/officeDocument/2006/relationships/hyperlink" Target="https://www.ptt.cc/bbs/Hate/M.1642334756.A.EE7.html" TargetMode="External"/><Relationship Id="rId110" Type="http://schemas.openxmlformats.org/officeDocument/2006/relationships/hyperlink" Target="https://www.ptt.cc/bbs/Hate/M.1646805473.A.90C.html" TargetMode="External"/><Relationship Id="rId2030" Type="http://schemas.openxmlformats.org/officeDocument/2006/relationships/hyperlink" Target="https://www.ptt.cc/bbs/Hate/M.1644688384.A.511.html" TargetMode="External"/><Relationship Id="rId3362" Type="http://schemas.openxmlformats.org/officeDocument/2006/relationships/hyperlink" Target="https://www.ptt.cc/bbs/Hate/M.1643452082.A.532.html" TargetMode="External"/><Relationship Id="rId4693" Type="http://schemas.openxmlformats.org/officeDocument/2006/relationships/hyperlink" Target="https://www.ptt.cc/bbs/Hate/M.1642336591.A.93D.html" TargetMode="External"/><Relationship Id="rId2031" Type="http://schemas.openxmlformats.org/officeDocument/2006/relationships/hyperlink" Target="https://www.ptt.cc/bbs/Hate/M.1644690881.A.DC1.html" TargetMode="External"/><Relationship Id="rId3361" Type="http://schemas.openxmlformats.org/officeDocument/2006/relationships/hyperlink" Target="https://www.ptt.cc/bbs/Hate/M.1643451932.A.9B4.html" TargetMode="External"/><Relationship Id="rId4692" Type="http://schemas.openxmlformats.org/officeDocument/2006/relationships/hyperlink" Target="https://www.ptt.cc/bbs/Hate/M.1642336356.A.6B6.html" TargetMode="External"/><Relationship Id="rId2032" Type="http://schemas.openxmlformats.org/officeDocument/2006/relationships/hyperlink" Target="https://www.ptt.cc/bbs/Hate/M.1644694561.A.050.html" TargetMode="External"/><Relationship Id="rId3364" Type="http://schemas.openxmlformats.org/officeDocument/2006/relationships/hyperlink" Target="https://www.ptt.cc/bbs/Hate/M.1643452200.A.3D9.html" TargetMode="External"/><Relationship Id="rId4695" Type="http://schemas.openxmlformats.org/officeDocument/2006/relationships/hyperlink" Target="https://www.ptt.cc/bbs/Hate/M.1642337403.A.C91.html" TargetMode="External"/><Relationship Id="rId2033" Type="http://schemas.openxmlformats.org/officeDocument/2006/relationships/hyperlink" Target="https://www.ptt.cc/bbs/Hate/M.1644695692.A.FA6.html" TargetMode="External"/><Relationship Id="rId3363" Type="http://schemas.openxmlformats.org/officeDocument/2006/relationships/hyperlink" Target="https://www.ptt.cc/bbs/Hate/M.1643452162.A.73E.html" TargetMode="External"/><Relationship Id="rId4694" Type="http://schemas.openxmlformats.org/officeDocument/2006/relationships/hyperlink" Target="https://www.ptt.cc/bbs/Hate/M.1642336884.A.81E.html" TargetMode="External"/><Relationship Id="rId114" Type="http://schemas.openxmlformats.org/officeDocument/2006/relationships/hyperlink" Target="https://www.ptt.cc/bbs/Hate/M.1646812810.A.2C5.html" TargetMode="External"/><Relationship Id="rId2034" Type="http://schemas.openxmlformats.org/officeDocument/2006/relationships/hyperlink" Target="https://www.ptt.cc/bbs/Hate/M.1644695984.A.E20.html" TargetMode="External"/><Relationship Id="rId3366" Type="http://schemas.openxmlformats.org/officeDocument/2006/relationships/hyperlink" Target="https://www.ptt.cc/bbs/Hate/M.1643453358.A.D62.html" TargetMode="External"/><Relationship Id="rId4697" Type="http://schemas.openxmlformats.org/officeDocument/2006/relationships/hyperlink" Target="https://www.ptt.cc/bbs/Hate/M.1642338692.A.0BC.html" TargetMode="External"/><Relationship Id="rId113" Type="http://schemas.openxmlformats.org/officeDocument/2006/relationships/hyperlink" Target="https://www.ptt.cc/bbs/Hate/M.1646811429.A.9D4.html" TargetMode="External"/><Relationship Id="rId2035" Type="http://schemas.openxmlformats.org/officeDocument/2006/relationships/hyperlink" Target="https://www.ptt.cc/bbs/Hate/M.1644696218.A.22F.html" TargetMode="External"/><Relationship Id="rId3365" Type="http://schemas.openxmlformats.org/officeDocument/2006/relationships/hyperlink" Target="https://www.ptt.cc/bbs/Hate/M.1643453046.A.15E.html" TargetMode="External"/><Relationship Id="rId4696" Type="http://schemas.openxmlformats.org/officeDocument/2006/relationships/hyperlink" Target="https://www.ptt.cc/bbs/Hate/M.1642337533.A.157.html" TargetMode="External"/><Relationship Id="rId112" Type="http://schemas.openxmlformats.org/officeDocument/2006/relationships/hyperlink" Target="https://www.ptt.cc/bbs/Hate/M.1646810613.A.0DC.html" TargetMode="External"/><Relationship Id="rId2036" Type="http://schemas.openxmlformats.org/officeDocument/2006/relationships/hyperlink" Target="https://www.ptt.cc/bbs/Hate/M.1644697139.A.836.html" TargetMode="External"/><Relationship Id="rId3368" Type="http://schemas.openxmlformats.org/officeDocument/2006/relationships/hyperlink" Target="https://www.ptt.cc/bbs/Hate/M.1643428185.A.24D.html" TargetMode="External"/><Relationship Id="rId4699" Type="http://schemas.openxmlformats.org/officeDocument/2006/relationships/hyperlink" Target="https://www.ptt.cc/bbs/Hate/M.1642339734.A.228.html" TargetMode="External"/><Relationship Id="rId111" Type="http://schemas.openxmlformats.org/officeDocument/2006/relationships/hyperlink" Target="https://www.ptt.cc/bbs/Hate/M.1646807099.A.F8A.html" TargetMode="External"/><Relationship Id="rId2037" Type="http://schemas.openxmlformats.org/officeDocument/2006/relationships/hyperlink" Target="https://www.ptt.cc/bbs/Hate/M.1644703937.A.9C8.html" TargetMode="External"/><Relationship Id="rId3367" Type="http://schemas.openxmlformats.org/officeDocument/2006/relationships/hyperlink" Target="https://www.ptt.cc/bbs/Hate/M.1643454204.A.7E9.html" TargetMode="External"/><Relationship Id="rId4698" Type="http://schemas.openxmlformats.org/officeDocument/2006/relationships/hyperlink" Target="https://www.ptt.cc/bbs/Hate/M.1642338915.A.CD8.html" TargetMode="External"/><Relationship Id="rId3315" Type="http://schemas.openxmlformats.org/officeDocument/2006/relationships/hyperlink" Target="https://www.ptt.cc/bbs/Hate/M.1643465660.A.E90.html" TargetMode="External"/><Relationship Id="rId4646" Type="http://schemas.openxmlformats.org/officeDocument/2006/relationships/hyperlink" Target="https://www.ptt.cc/bbs/Hate/M.1642414436.A.A28.html" TargetMode="External"/><Relationship Id="rId5978" Type="http://schemas.openxmlformats.org/officeDocument/2006/relationships/hyperlink" Target="https://www.ptt.cc/bbs/Hate/M.1641303517.A.737.html" TargetMode="External"/><Relationship Id="rId3314" Type="http://schemas.openxmlformats.org/officeDocument/2006/relationships/hyperlink" Target="https://www.ptt.cc/bbs/Hate/M.1643464996.A.288.html" TargetMode="External"/><Relationship Id="rId4645" Type="http://schemas.openxmlformats.org/officeDocument/2006/relationships/hyperlink" Target="https://www.ptt.cc/bbs/Hate/M.1642413398.A.866.html" TargetMode="External"/><Relationship Id="rId5979" Type="http://schemas.openxmlformats.org/officeDocument/2006/relationships/hyperlink" Target="https://www.ptt.cc/bbs/Hate/M.1641304025.A.C26.html" TargetMode="External"/><Relationship Id="rId3317" Type="http://schemas.openxmlformats.org/officeDocument/2006/relationships/hyperlink" Target="https://www.ptt.cc/bbs/Hate/M.1643466271.A.83B.html" TargetMode="External"/><Relationship Id="rId4648" Type="http://schemas.openxmlformats.org/officeDocument/2006/relationships/hyperlink" Target="https://www.ptt.cc/bbs/Hate/M.1642379346.A.D14.html" TargetMode="External"/><Relationship Id="rId5976" Type="http://schemas.openxmlformats.org/officeDocument/2006/relationships/hyperlink" Target="https://www.ptt.cc/bbs/Hate/M.1641302868.A.566.html" TargetMode="External"/><Relationship Id="rId3316" Type="http://schemas.openxmlformats.org/officeDocument/2006/relationships/hyperlink" Target="https://www.ptt.cc/bbs/Hate/M.1643466044.A.865.html" TargetMode="External"/><Relationship Id="rId4647" Type="http://schemas.openxmlformats.org/officeDocument/2006/relationships/hyperlink" Target="https://www.ptt.cc/bbs/Hate/M.1642415161.A.FE3.html" TargetMode="External"/><Relationship Id="rId5977" Type="http://schemas.openxmlformats.org/officeDocument/2006/relationships/hyperlink" Target="https://www.ptt.cc/bbs/Hate/M.1641302885.A.311.html" TargetMode="External"/><Relationship Id="rId3319" Type="http://schemas.openxmlformats.org/officeDocument/2006/relationships/hyperlink" Target="https://www.ptt.cc/bbs/Hate/M.1643467538.A.7AA.html" TargetMode="External"/><Relationship Id="rId3318" Type="http://schemas.openxmlformats.org/officeDocument/2006/relationships/hyperlink" Target="https://www.ptt.cc/bbs/Hate/M.1643467079.A.5A1.html" TargetMode="External"/><Relationship Id="rId4649" Type="http://schemas.openxmlformats.org/officeDocument/2006/relationships/hyperlink" Target="https://www.ptt.cc/bbs/Hate/M.1642380161.A.C46.html" TargetMode="External"/><Relationship Id="rId5970" Type="http://schemas.openxmlformats.org/officeDocument/2006/relationships/hyperlink" Target="https://www.ptt.cc/bbs/Hate/M.1641300567.A.ECF.html" TargetMode="External"/><Relationship Id="rId5971" Type="http://schemas.openxmlformats.org/officeDocument/2006/relationships/hyperlink" Target="https://www.ptt.cc/bbs/Hate/M.1641300599.A.A50.html" TargetMode="External"/><Relationship Id="rId4640" Type="http://schemas.openxmlformats.org/officeDocument/2006/relationships/hyperlink" Target="https://www.ptt.cc/bbs/Hate/M.1642412056.A.163.html" TargetMode="External"/><Relationship Id="rId3311" Type="http://schemas.openxmlformats.org/officeDocument/2006/relationships/hyperlink" Target="https://www.ptt.cc/bbs/Hate/M.1643463777.A.FC7.html" TargetMode="External"/><Relationship Id="rId4642" Type="http://schemas.openxmlformats.org/officeDocument/2006/relationships/hyperlink" Target="https://www.ptt.cc/bbs/Hate/M.1642412322.A.AA6.html" TargetMode="External"/><Relationship Id="rId5974" Type="http://schemas.openxmlformats.org/officeDocument/2006/relationships/hyperlink" Target="https://www.ptt.cc/bbs/Hate/M.1641302270.A.C82.html" TargetMode="External"/><Relationship Id="rId3310" Type="http://schemas.openxmlformats.org/officeDocument/2006/relationships/hyperlink" Target="https://www.ptt.cc/bbs/Hate/M.1643462693.A.A70.html" TargetMode="External"/><Relationship Id="rId4641" Type="http://schemas.openxmlformats.org/officeDocument/2006/relationships/hyperlink" Target="https://www.ptt.cc/bbs/Hate/M.1642412167.A.D04.html" TargetMode="External"/><Relationship Id="rId5975" Type="http://schemas.openxmlformats.org/officeDocument/2006/relationships/hyperlink" Target="https://www.ptt.cc/bbs/Hate/M.1641302759.A.491.html" TargetMode="External"/><Relationship Id="rId3313" Type="http://schemas.openxmlformats.org/officeDocument/2006/relationships/hyperlink" Target="https://www.ptt.cc/bbs/Hate/M.1643464765.A.B84.html" TargetMode="External"/><Relationship Id="rId4644" Type="http://schemas.openxmlformats.org/officeDocument/2006/relationships/hyperlink" Target="https://www.ptt.cc/bbs/Hate/M.1642412766.A.474.html" TargetMode="External"/><Relationship Id="rId5972" Type="http://schemas.openxmlformats.org/officeDocument/2006/relationships/hyperlink" Target="https://www.ptt.cc/bbs/Hate/M.1641301784.A.D4C.html" TargetMode="External"/><Relationship Id="rId3312" Type="http://schemas.openxmlformats.org/officeDocument/2006/relationships/hyperlink" Target="https://www.ptt.cc/bbs/Hate/M.1643464419.A.D7C.html" TargetMode="External"/><Relationship Id="rId4643" Type="http://schemas.openxmlformats.org/officeDocument/2006/relationships/hyperlink" Target="https://www.ptt.cc/bbs/Hate/M.1642412720.A.294.html" TargetMode="External"/><Relationship Id="rId5973" Type="http://schemas.openxmlformats.org/officeDocument/2006/relationships/hyperlink" Target="https://www.ptt.cc/bbs/Hate/M.1641301966.A.F3E.html" TargetMode="External"/><Relationship Id="rId3304" Type="http://schemas.openxmlformats.org/officeDocument/2006/relationships/hyperlink" Target="https://www.ptt.cc/bbs/Hate/M.1643497679.A.B67.html" TargetMode="External"/><Relationship Id="rId4635" Type="http://schemas.openxmlformats.org/officeDocument/2006/relationships/hyperlink" Target="https://www.ptt.cc/bbs/Hate/M.1642402604.A.DD9.html" TargetMode="External"/><Relationship Id="rId5967" Type="http://schemas.openxmlformats.org/officeDocument/2006/relationships/hyperlink" Target="https://www.ptt.cc/bbs/Hate/M.1641337175.A.8F6.html" TargetMode="External"/><Relationship Id="rId3303" Type="http://schemas.openxmlformats.org/officeDocument/2006/relationships/hyperlink" Target="https://www.ptt.cc/bbs/Hate/M.1643497652.A.6B9.html" TargetMode="External"/><Relationship Id="rId4634" Type="http://schemas.openxmlformats.org/officeDocument/2006/relationships/hyperlink" Target="https://www.ptt.cc/bbs/Hate/M.1642402387.A.210.html" TargetMode="External"/><Relationship Id="rId5968" Type="http://schemas.openxmlformats.org/officeDocument/2006/relationships/hyperlink" Target="https://www.ptt.cc/bbs/Hate/M.1641300080.A.84C.html" TargetMode="External"/><Relationship Id="rId3306" Type="http://schemas.openxmlformats.org/officeDocument/2006/relationships/hyperlink" Target="https://www.ptt.cc/bbs/Hate/M.1643499090.A.32E.html" TargetMode="External"/><Relationship Id="rId4637" Type="http://schemas.openxmlformats.org/officeDocument/2006/relationships/hyperlink" Target="https://www.ptt.cc/bbs/Hate/M.1642406782.A.955.html" TargetMode="External"/><Relationship Id="rId5965" Type="http://schemas.openxmlformats.org/officeDocument/2006/relationships/hyperlink" Target="https://www.ptt.cc/bbs/Hate/M.1641331454.A.194.html" TargetMode="External"/><Relationship Id="rId3305" Type="http://schemas.openxmlformats.org/officeDocument/2006/relationships/hyperlink" Target="https://www.ptt.cc/bbs/Hate/M.1643499062.A.F02.html" TargetMode="External"/><Relationship Id="rId4636" Type="http://schemas.openxmlformats.org/officeDocument/2006/relationships/hyperlink" Target="https://www.ptt.cc/bbs/Hate/M.1642402621.A.C38.html" TargetMode="External"/><Relationship Id="rId5966" Type="http://schemas.openxmlformats.org/officeDocument/2006/relationships/hyperlink" Target="https://www.ptt.cc/bbs/Hate/M.1641336994.A.16B.html" TargetMode="External"/><Relationship Id="rId3308" Type="http://schemas.openxmlformats.org/officeDocument/2006/relationships/hyperlink" Target="https://www.ptt.cc/bbs/Hate/M.1643462290.A.7D7.html" TargetMode="External"/><Relationship Id="rId4639" Type="http://schemas.openxmlformats.org/officeDocument/2006/relationships/hyperlink" Target="https://www.ptt.cc/bbs/Hate/M.1642411065.A.DCE.html" TargetMode="External"/><Relationship Id="rId3307" Type="http://schemas.openxmlformats.org/officeDocument/2006/relationships/hyperlink" Target="https://www.ptt.cc/bbs/Hate/M.1643501223.A.245.html" TargetMode="External"/><Relationship Id="rId4638" Type="http://schemas.openxmlformats.org/officeDocument/2006/relationships/hyperlink" Target="https://www.ptt.cc/bbs/Hate/M.1642407250.A.801.html" TargetMode="External"/><Relationship Id="rId5969" Type="http://schemas.openxmlformats.org/officeDocument/2006/relationships/hyperlink" Target="https://www.ptt.cc/bbs/Hate/M.1641300408.A.4E8.html" TargetMode="External"/><Relationship Id="rId3309" Type="http://schemas.openxmlformats.org/officeDocument/2006/relationships/hyperlink" Target="https://www.ptt.cc/bbs/Hate/M.1643462639.A.8EB.html" TargetMode="External"/><Relationship Id="rId5960" Type="http://schemas.openxmlformats.org/officeDocument/2006/relationships/hyperlink" Target="https://www.ptt.cc/bbs/Hate/M.1641316252.A.A62.html" TargetMode="External"/><Relationship Id="rId3300" Type="http://schemas.openxmlformats.org/officeDocument/2006/relationships/hyperlink" Target="https://www.ptt.cc/bbs/Hate/M.1643492377.A.9DB.html" TargetMode="External"/><Relationship Id="rId4631" Type="http://schemas.openxmlformats.org/officeDocument/2006/relationships/hyperlink" Target="https://www.ptt.cc/bbs/Hate/M.1642399272.A.0FD.html" TargetMode="External"/><Relationship Id="rId5963" Type="http://schemas.openxmlformats.org/officeDocument/2006/relationships/hyperlink" Target="https://www.ptt.cc/bbs/Hate/M.1641318938.A.EB8.html" TargetMode="External"/><Relationship Id="rId4630" Type="http://schemas.openxmlformats.org/officeDocument/2006/relationships/hyperlink" Target="https://www.ptt.cc/bbs/Hate/M.1642397982.A.412.html" TargetMode="External"/><Relationship Id="rId5964" Type="http://schemas.openxmlformats.org/officeDocument/2006/relationships/hyperlink" Target="https://www.ptt.cc/bbs/Hate/M.1641324177.A.783.html" TargetMode="External"/><Relationship Id="rId3302" Type="http://schemas.openxmlformats.org/officeDocument/2006/relationships/hyperlink" Target="https://www.ptt.cc/bbs/Hate/M.1643497590.A.ACE.html" TargetMode="External"/><Relationship Id="rId4633" Type="http://schemas.openxmlformats.org/officeDocument/2006/relationships/hyperlink" Target="https://www.ptt.cc/bbs/Hate/M.1642402321.A.3C7.html" TargetMode="External"/><Relationship Id="rId5961" Type="http://schemas.openxmlformats.org/officeDocument/2006/relationships/hyperlink" Target="https://www.ptt.cc/bbs/Hate/M.1641317418.A.9F9.html" TargetMode="External"/><Relationship Id="rId3301" Type="http://schemas.openxmlformats.org/officeDocument/2006/relationships/hyperlink" Target="https://www.ptt.cc/bbs/Hate/M.1643492474.A.4DF.html" TargetMode="External"/><Relationship Id="rId4632" Type="http://schemas.openxmlformats.org/officeDocument/2006/relationships/hyperlink" Target="https://www.ptt.cc/bbs/Hate/M.1642401220.A.414.html" TargetMode="External"/><Relationship Id="rId5962" Type="http://schemas.openxmlformats.org/officeDocument/2006/relationships/hyperlink" Target="https://www.ptt.cc/bbs/Hate/M.1641318237.A.445.html" TargetMode="External"/><Relationship Id="rId2005" Type="http://schemas.openxmlformats.org/officeDocument/2006/relationships/hyperlink" Target="https://www.ptt.cc/bbs/Hate/M.1644750470.A.6C3.html" TargetMode="External"/><Relationship Id="rId3337" Type="http://schemas.openxmlformats.org/officeDocument/2006/relationships/hyperlink" Target="https://www.ptt.cc/bbs/Hate/M.1643458610.A.3E3.html" TargetMode="External"/><Relationship Id="rId4668" Type="http://schemas.openxmlformats.org/officeDocument/2006/relationships/hyperlink" Target="https://www.ptt.cc/bbs/Hate/M.1642347354.A.74B.html" TargetMode="External"/><Relationship Id="rId2006" Type="http://schemas.openxmlformats.org/officeDocument/2006/relationships/hyperlink" Target="https://www.ptt.cc/bbs/Hate/M.1644751788.A.039.html" TargetMode="External"/><Relationship Id="rId3336" Type="http://schemas.openxmlformats.org/officeDocument/2006/relationships/hyperlink" Target="https://www.ptt.cc/bbs/Hate/M.1643457423.A.017.html" TargetMode="External"/><Relationship Id="rId4667" Type="http://schemas.openxmlformats.org/officeDocument/2006/relationships/hyperlink" Target="https://www.ptt.cc/bbs/Hate/M.1642397405.A.B87.html" TargetMode="External"/><Relationship Id="rId2007" Type="http://schemas.openxmlformats.org/officeDocument/2006/relationships/hyperlink" Target="https://www.ptt.cc/bbs/Hate/M.1644752289.A.33F.html" TargetMode="External"/><Relationship Id="rId3339" Type="http://schemas.openxmlformats.org/officeDocument/2006/relationships/hyperlink" Target="https://www.ptt.cc/bbs/Hate/M.1643459479.A.E89.html" TargetMode="External"/><Relationship Id="rId5998" Type="http://schemas.openxmlformats.org/officeDocument/2006/relationships/hyperlink" Target="https://www.ptt.cc/bbs/Hate/M.1641294414.A.FAB.html" TargetMode="External"/><Relationship Id="rId2008" Type="http://schemas.openxmlformats.org/officeDocument/2006/relationships/hyperlink" Target="https://www.ptt.cc/bbs/Hate/M.1644726298.A.0A5.html" TargetMode="External"/><Relationship Id="rId3338" Type="http://schemas.openxmlformats.org/officeDocument/2006/relationships/hyperlink" Target="https://www.ptt.cc/bbs/Hate/M.1643459111.A.B1B.html" TargetMode="External"/><Relationship Id="rId4669" Type="http://schemas.openxmlformats.org/officeDocument/2006/relationships/hyperlink" Target="https://www.ptt.cc/bbs/Hate/M.1642348704.A.2C7.html" TargetMode="External"/><Relationship Id="rId5999" Type="http://schemas.openxmlformats.org/officeDocument/2006/relationships/hyperlink" Target="https://www.ptt.cc/bbs/Hate/M.1641294885.A.2D5.html" TargetMode="External"/><Relationship Id="rId2009" Type="http://schemas.openxmlformats.org/officeDocument/2006/relationships/hyperlink" Target="https://www.ptt.cc/bbs/Hate/M.1644726401.A.978.html" TargetMode="External"/><Relationship Id="rId4660" Type="http://schemas.openxmlformats.org/officeDocument/2006/relationships/hyperlink" Target="https://www.ptt.cc/bbs/Hate/M.1642393296.A.14E.html" TargetMode="External"/><Relationship Id="rId5992" Type="http://schemas.openxmlformats.org/officeDocument/2006/relationships/hyperlink" Target="https://www.ptt.cc/bbs/Hate/M.1641292735.A.4AD.html" TargetMode="External"/><Relationship Id="rId5993" Type="http://schemas.openxmlformats.org/officeDocument/2006/relationships/hyperlink" Target="https://www.ptt.cc/bbs/Hate/M.1641292810.A.01F.html" TargetMode="External"/><Relationship Id="rId3331" Type="http://schemas.openxmlformats.org/officeDocument/2006/relationships/hyperlink" Target="https://www.ptt.cc/bbs/Hate/M.1643454900.A.2C8.html" TargetMode="External"/><Relationship Id="rId4662" Type="http://schemas.openxmlformats.org/officeDocument/2006/relationships/hyperlink" Target="https://www.ptt.cc/bbs/Hate/M.1642394576.A.113.html" TargetMode="External"/><Relationship Id="rId5990" Type="http://schemas.openxmlformats.org/officeDocument/2006/relationships/hyperlink" Target="https://www.ptt.cc/bbs/Hate/M.1641290169.A.443.html" TargetMode="External"/><Relationship Id="rId2000" Type="http://schemas.openxmlformats.org/officeDocument/2006/relationships/hyperlink" Target="https://www.ptt.cc/bbs/Hate/M.1644746000.A.443.html" TargetMode="External"/><Relationship Id="rId3330" Type="http://schemas.openxmlformats.org/officeDocument/2006/relationships/hyperlink" Target="https://www.ptt.cc/bbs/Hate/M.1643454679.A.A90.html" TargetMode="External"/><Relationship Id="rId4661" Type="http://schemas.openxmlformats.org/officeDocument/2006/relationships/hyperlink" Target="https://www.ptt.cc/bbs/Hate/M.1642393361.A.813.html" TargetMode="External"/><Relationship Id="rId5991" Type="http://schemas.openxmlformats.org/officeDocument/2006/relationships/hyperlink" Target="https://www.ptt.cc/bbs/Hate/M.1641290291.A.D56.html" TargetMode="External"/><Relationship Id="rId2001" Type="http://schemas.openxmlformats.org/officeDocument/2006/relationships/hyperlink" Target="https://www.ptt.cc/bbs/Hate/M.1644746552.A.3E3.html" TargetMode="External"/><Relationship Id="rId3333" Type="http://schemas.openxmlformats.org/officeDocument/2006/relationships/hyperlink" Target="https://www.ptt.cc/bbs/Hate/M.1643455712.A.958.html" TargetMode="External"/><Relationship Id="rId4664" Type="http://schemas.openxmlformats.org/officeDocument/2006/relationships/hyperlink" Target="https://www.ptt.cc/bbs/Hate/M.1642395498.A.DD3.html" TargetMode="External"/><Relationship Id="rId5996" Type="http://schemas.openxmlformats.org/officeDocument/2006/relationships/hyperlink" Target="https://www.ptt.cc/bbs/Hate/M.1641294214.A.F47.html" TargetMode="External"/><Relationship Id="rId2002" Type="http://schemas.openxmlformats.org/officeDocument/2006/relationships/hyperlink" Target="https://www.ptt.cc/bbs/Hate/M.1644746619.A.7E3.html" TargetMode="External"/><Relationship Id="rId3332" Type="http://schemas.openxmlformats.org/officeDocument/2006/relationships/hyperlink" Target="https://www.ptt.cc/bbs/Hate/M.1643455151.A.6D6.html" TargetMode="External"/><Relationship Id="rId4663" Type="http://schemas.openxmlformats.org/officeDocument/2006/relationships/hyperlink" Target="https://www.ptt.cc/bbs/Hate/M.1642394586.A.04D.html" TargetMode="External"/><Relationship Id="rId5997" Type="http://schemas.openxmlformats.org/officeDocument/2006/relationships/hyperlink" Target="https://www.ptt.cc/bbs/Hate/M.1641294314.A.951.html" TargetMode="External"/><Relationship Id="rId2003" Type="http://schemas.openxmlformats.org/officeDocument/2006/relationships/hyperlink" Target="https://www.ptt.cc/bbs/Hate/M.1644747707.A.979.html" TargetMode="External"/><Relationship Id="rId3335" Type="http://schemas.openxmlformats.org/officeDocument/2006/relationships/hyperlink" Target="https://www.ptt.cc/bbs/Hate/M.1643456382.A.E24.html" TargetMode="External"/><Relationship Id="rId4666" Type="http://schemas.openxmlformats.org/officeDocument/2006/relationships/hyperlink" Target="https://www.ptt.cc/bbs/Hate/M.1642397339.A.E7B.html" TargetMode="External"/><Relationship Id="rId5994" Type="http://schemas.openxmlformats.org/officeDocument/2006/relationships/hyperlink" Target="https://www.ptt.cc/bbs/Hate/M.1641293973.A.A44.html" TargetMode="External"/><Relationship Id="rId2004" Type="http://schemas.openxmlformats.org/officeDocument/2006/relationships/hyperlink" Target="https://www.ptt.cc/bbs/Hate/M.1644748464.A.26D.html" TargetMode="External"/><Relationship Id="rId3334" Type="http://schemas.openxmlformats.org/officeDocument/2006/relationships/hyperlink" Target="https://www.ptt.cc/bbs/Hate/M.1643456224.A.6B0.html" TargetMode="External"/><Relationship Id="rId4665" Type="http://schemas.openxmlformats.org/officeDocument/2006/relationships/hyperlink" Target="https://www.ptt.cc/bbs/Hate/M.1642396853.A.244.html" TargetMode="External"/><Relationship Id="rId5995" Type="http://schemas.openxmlformats.org/officeDocument/2006/relationships/hyperlink" Target="https://www.ptt.cc/bbs/Hate/M.1641294155.A.124.html" TargetMode="External"/><Relationship Id="rId3326" Type="http://schemas.openxmlformats.org/officeDocument/2006/relationships/hyperlink" Target="https://www.ptt.cc/bbs/Hate/M.1643473491.A.E1E.html" TargetMode="External"/><Relationship Id="rId4657" Type="http://schemas.openxmlformats.org/officeDocument/2006/relationships/hyperlink" Target="https://www.ptt.cc/bbs/Hate/M.1642392795.A.CBA.html" TargetMode="External"/><Relationship Id="rId5989" Type="http://schemas.openxmlformats.org/officeDocument/2006/relationships/hyperlink" Target="https://www.ptt.cc/bbs/Hate/M.1641289597.A.3B5.html" TargetMode="External"/><Relationship Id="rId3325" Type="http://schemas.openxmlformats.org/officeDocument/2006/relationships/hyperlink" Target="https://www.ptt.cc/bbs/Hate/M.1643472953.A.D2B.html" TargetMode="External"/><Relationship Id="rId4656" Type="http://schemas.openxmlformats.org/officeDocument/2006/relationships/hyperlink" Target="https://www.ptt.cc/bbs/Hate/M.1642391479.A.C48.html" TargetMode="External"/><Relationship Id="rId3328" Type="http://schemas.openxmlformats.org/officeDocument/2006/relationships/hyperlink" Target="https://www.ptt.cc/bbs/Hate/M.1643454230.A.AC0.html" TargetMode="External"/><Relationship Id="rId4659" Type="http://schemas.openxmlformats.org/officeDocument/2006/relationships/hyperlink" Target="https://www.ptt.cc/bbs/Hate/M.1642393295.A.177.html" TargetMode="External"/><Relationship Id="rId5987" Type="http://schemas.openxmlformats.org/officeDocument/2006/relationships/hyperlink" Target="https://www.ptt.cc/bbs/Hate/M.1641307870.A.028.html" TargetMode="External"/><Relationship Id="rId3327" Type="http://schemas.openxmlformats.org/officeDocument/2006/relationships/hyperlink" Target="https://www.ptt.cc/bbs/Hate/M.1643473820.A.48E.html" TargetMode="External"/><Relationship Id="rId4658" Type="http://schemas.openxmlformats.org/officeDocument/2006/relationships/hyperlink" Target="https://www.ptt.cc/bbs/Hate/M.1642393222.A.1E8.html" TargetMode="External"/><Relationship Id="rId5988" Type="http://schemas.openxmlformats.org/officeDocument/2006/relationships/hyperlink" Target="https://www.ptt.cc/bbs/Hate/M.1641288094.A.A1C.html" TargetMode="External"/><Relationship Id="rId3329" Type="http://schemas.openxmlformats.org/officeDocument/2006/relationships/hyperlink" Target="https://www.ptt.cc/bbs/Hate/M.1643454595.A.315.html" TargetMode="External"/><Relationship Id="rId5981" Type="http://schemas.openxmlformats.org/officeDocument/2006/relationships/hyperlink" Target="https://www.ptt.cc/bbs/Hate/M.1641305666.A.9F4.html" TargetMode="External"/><Relationship Id="rId5982" Type="http://schemas.openxmlformats.org/officeDocument/2006/relationships/hyperlink" Target="https://www.ptt.cc/bbs/Hate/M.1641306368.A.258.html" TargetMode="External"/><Relationship Id="rId3320" Type="http://schemas.openxmlformats.org/officeDocument/2006/relationships/hyperlink" Target="https://www.ptt.cc/bbs/Hate/M.1643467782.A.6D7.html" TargetMode="External"/><Relationship Id="rId4651" Type="http://schemas.openxmlformats.org/officeDocument/2006/relationships/hyperlink" Target="https://www.ptt.cc/bbs/Hate/M.1642380824.A.58F.html" TargetMode="External"/><Relationship Id="rId4650" Type="http://schemas.openxmlformats.org/officeDocument/2006/relationships/hyperlink" Target="https://www.ptt.cc/bbs/Hate/M.1642380222.A.7DF.html" TargetMode="External"/><Relationship Id="rId5980" Type="http://schemas.openxmlformats.org/officeDocument/2006/relationships/hyperlink" Target="https://www.ptt.cc/bbs/Hate/M.1641304567.A.393.html" TargetMode="External"/><Relationship Id="rId3322" Type="http://schemas.openxmlformats.org/officeDocument/2006/relationships/hyperlink" Target="https://www.ptt.cc/bbs/Hate/M.1643468062.A.47B.html" TargetMode="External"/><Relationship Id="rId4653" Type="http://schemas.openxmlformats.org/officeDocument/2006/relationships/hyperlink" Target="https://www.ptt.cc/bbs/Hate/M.1642385963.A.613.html" TargetMode="External"/><Relationship Id="rId5985" Type="http://schemas.openxmlformats.org/officeDocument/2006/relationships/hyperlink" Target="https://www.ptt.cc/bbs/Hate/M.1641307157.A.833.html" TargetMode="External"/><Relationship Id="rId3321" Type="http://schemas.openxmlformats.org/officeDocument/2006/relationships/hyperlink" Target="https://www.ptt.cc/bbs/Hate/M.1643468050.A.AB9.html" TargetMode="External"/><Relationship Id="rId4652" Type="http://schemas.openxmlformats.org/officeDocument/2006/relationships/hyperlink" Target="https://www.ptt.cc/bbs/Hate/M.1642383415.A.2E3.html" TargetMode="External"/><Relationship Id="rId5986" Type="http://schemas.openxmlformats.org/officeDocument/2006/relationships/hyperlink" Target="https://www.ptt.cc/bbs/Hate/M.1641307729.A.918.html" TargetMode="External"/><Relationship Id="rId3324" Type="http://schemas.openxmlformats.org/officeDocument/2006/relationships/hyperlink" Target="https://www.ptt.cc/bbs/Hate/M.1643470220.A.53E.html" TargetMode="External"/><Relationship Id="rId4655" Type="http://schemas.openxmlformats.org/officeDocument/2006/relationships/hyperlink" Target="https://www.ptt.cc/bbs/Hate/M.1642388657.A.88D.html" TargetMode="External"/><Relationship Id="rId5983" Type="http://schemas.openxmlformats.org/officeDocument/2006/relationships/hyperlink" Target="https://www.ptt.cc/bbs/Hate/M.1641306897.A.D0E.html" TargetMode="External"/><Relationship Id="rId3323" Type="http://schemas.openxmlformats.org/officeDocument/2006/relationships/hyperlink" Target="https://www.ptt.cc/bbs/Hate/M.1643469094.A.6B7.html" TargetMode="External"/><Relationship Id="rId4654" Type="http://schemas.openxmlformats.org/officeDocument/2006/relationships/hyperlink" Target="https://www.ptt.cc/bbs/Hate/M.1642387703.A.EB0.html" TargetMode="External"/><Relationship Id="rId5984" Type="http://schemas.openxmlformats.org/officeDocument/2006/relationships/hyperlink" Target="https://www.ptt.cc/bbs/Hate/M.1641306930.A.69E.html" TargetMode="External"/><Relationship Id="rId2090" Type="http://schemas.openxmlformats.org/officeDocument/2006/relationships/hyperlink" Target="https://www.ptt.cc/bbs/Hate/M.1644637310.A.50F.html" TargetMode="External"/><Relationship Id="rId2091" Type="http://schemas.openxmlformats.org/officeDocument/2006/relationships/hyperlink" Target="https://www.ptt.cc/bbs/Hate/M.1644638564.A.CB5.html" TargetMode="External"/><Relationship Id="rId2092" Type="http://schemas.openxmlformats.org/officeDocument/2006/relationships/hyperlink" Target="https://www.ptt.cc/bbs/Hate/M.1644638769.A.5D6.html" TargetMode="External"/><Relationship Id="rId2093" Type="http://schemas.openxmlformats.org/officeDocument/2006/relationships/hyperlink" Target="https://www.ptt.cc/bbs/Hate/M.1644639883.A.3F6.html" TargetMode="External"/><Relationship Id="rId2094" Type="http://schemas.openxmlformats.org/officeDocument/2006/relationships/hyperlink" Target="https://www.ptt.cc/bbs/Hate/M.1644641793.A.627.html" TargetMode="External"/><Relationship Id="rId2095" Type="http://schemas.openxmlformats.org/officeDocument/2006/relationships/hyperlink" Target="https://www.ptt.cc/bbs/Hate/M.1644643336.A.0C6.html" TargetMode="External"/><Relationship Id="rId2096" Type="http://schemas.openxmlformats.org/officeDocument/2006/relationships/hyperlink" Target="https://www.ptt.cc/bbs/Hate/M.1644643618.A.3CC.html" TargetMode="External"/><Relationship Id="rId2097" Type="http://schemas.openxmlformats.org/officeDocument/2006/relationships/hyperlink" Target="https://www.ptt.cc/bbs/Hate/M.1644644455.A.9FE.html" TargetMode="External"/><Relationship Id="rId2098" Type="http://schemas.openxmlformats.org/officeDocument/2006/relationships/hyperlink" Target="https://www.ptt.cc/bbs/Hate/M.1644644590.A.C77.html" TargetMode="External"/><Relationship Id="rId2099" Type="http://schemas.openxmlformats.org/officeDocument/2006/relationships/hyperlink" Target="https://www.ptt.cc/bbs/Hate/M.1644645385.A.5A0.html" TargetMode="External"/><Relationship Id="rId9518" Type="http://schemas.openxmlformats.org/officeDocument/2006/relationships/hyperlink" Target="https://www.ptt.cc/bbs/Hate/M.1638499859.A.D9D.html" TargetMode="External"/><Relationship Id="rId9519" Type="http://schemas.openxmlformats.org/officeDocument/2006/relationships/hyperlink" Target="https://www.ptt.cc/bbs/Hate/M.1638500000.A.0F2.html" TargetMode="External"/><Relationship Id="rId9514" Type="http://schemas.openxmlformats.org/officeDocument/2006/relationships/hyperlink" Target="https://www.ptt.cc/bbs/Hate/M.1638493022.A.E61.html" TargetMode="External"/><Relationship Id="rId9515" Type="http://schemas.openxmlformats.org/officeDocument/2006/relationships/hyperlink" Target="https://www.ptt.cc/bbs/Hate/M.1638496691.A.F3A.html" TargetMode="External"/><Relationship Id="rId9516" Type="http://schemas.openxmlformats.org/officeDocument/2006/relationships/hyperlink" Target="https://www.ptt.cc/bbs/Hate/M.1638497636.A.468.html" TargetMode="External"/><Relationship Id="rId9517" Type="http://schemas.openxmlformats.org/officeDocument/2006/relationships/hyperlink" Target="https://www.ptt.cc/bbs/Hate/M.1638498471.A.7FE.html" TargetMode="External"/><Relationship Id="rId9510" Type="http://schemas.openxmlformats.org/officeDocument/2006/relationships/hyperlink" Target="https://www.ptt.cc/bbs/Hate/M.1638489422.A.908.html" TargetMode="External"/><Relationship Id="rId9511" Type="http://schemas.openxmlformats.org/officeDocument/2006/relationships/hyperlink" Target="https://www.ptt.cc/bbs/Hate/M.1638489812.A.75E.html" TargetMode="External"/><Relationship Id="rId9512" Type="http://schemas.openxmlformats.org/officeDocument/2006/relationships/hyperlink" Target="https://www.ptt.cc/bbs/Hate/M.1638490417.A.92F.html" TargetMode="External"/><Relationship Id="rId9513" Type="http://schemas.openxmlformats.org/officeDocument/2006/relationships/hyperlink" Target="https://www.ptt.cc/bbs/Hate/M.1638492278.A.1CA.html" TargetMode="External"/><Relationship Id="rId9507" Type="http://schemas.openxmlformats.org/officeDocument/2006/relationships/hyperlink" Target="https://www.ptt.cc/bbs/Hate/M.1638518411.A.523.html" TargetMode="External"/><Relationship Id="rId9508" Type="http://schemas.openxmlformats.org/officeDocument/2006/relationships/hyperlink" Target="https://www.ptt.cc/bbs/Hate/M.1638485917.A.433.html" TargetMode="External"/><Relationship Id="rId9509" Type="http://schemas.openxmlformats.org/officeDocument/2006/relationships/hyperlink" Target="https://www.ptt.cc/bbs/Hate/M.1638486499.A.E96.html" TargetMode="External"/><Relationship Id="rId9503" Type="http://schemas.openxmlformats.org/officeDocument/2006/relationships/hyperlink" Target="https://www.ptt.cc/bbs/Hate/M.1638517543.A.C63.html" TargetMode="External"/><Relationship Id="rId9504" Type="http://schemas.openxmlformats.org/officeDocument/2006/relationships/hyperlink" Target="https://www.ptt.cc/bbs/Hate/M.1638517710.A.202.html" TargetMode="External"/><Relationship Id="rId9505" Type="http://schemas.openxmlformats.org/officeDocument/2006/relationships/hyperlink" Target="https://www.ptt.cc/bbs/Hate/M.1638517750.A.BE3.html" TargetMode="External"/><Relationship Id="rId9506" Type="http://schemas.openxmlformats.org/officeDocument/2006/relationships/hyperlink" Target="https://www.ptt.cc/bbs/Hate/M.1638517892.A.1E1.html" TargetMode="External"/><Relationship Id="rId9500" Type="http://schemas.openxmlformats.org/officeDocument/2006/relationships/hyperlink" Target="https://www.ptt.cc/bbs/Hate/M.1638515671.A.3E0.html" TargetMode="External"/><Relationship Id="rId9501" Type="http://schemas.openxmlformats.org/officeDocument/2006/relationships/hyperlink" Target="https://www.ptt.cc/bbs/Hate/M.1638515847.A.C3F.html" TargetMode="External"/><Relationship Id="rId9502" Type="http://schemas.openxmlformats.org/officeDocument/2006/relationships/hyperlink" Target="https://www.ptt.cc/bbs/Hate/M.1638516708.A.44C.html" TargetMode="External"/><Relationship Id="rId3391" Type="http://schemas.openxmlformats.org/officeDocument/2006/relationships/hyperlink" Target="https://www.ptt.cc/bbs/Hate/M.1643408890.A.466.html" TargetMode="External"/><Relationship Id="rId2060" Type="http://schemas.openxmlformats.org/officeDocument/2006/relationships/hyperlink" Target="https://www.ptt.cc/bbs/Hate/M.1644679740.A.D70.html" TargetMode="External"/><Relationship Id="rId3390" Type="http://schemas.openxmlformats.org/officeDocument/2006/relationships/hyperlink" Target="https://www.ptt.cc/bbs/Hate/M.1643408397.A.19A.html" TargetMode="External"/><Relationship Id="rId2061" Type="http://schemas.openxmlformats.org/officeDocument/2006/relationships/hyperlink" Target="https://www.ptt.cc/bbs/Hate/M.1644679998.A.F19.html" TargetMode="External"/><Relationship Id="rId3393" Type="http://schemas.openxmlformats.org/officeDocument/2006/relationships/hyperlink" Target="https://www.ptt.cc/bbs/Hate/M.1643412424.A.225.html" TargetMode="External"/><Relationship Id="rId2062" Type="http://schemas.openxmlformats.org/officeDocument/2006/relationships/hyperlink" Target="https://www.ptt.cc/bbs/Hate/M.1644680926.A.692.html" TargetMode="External"/><Relationship Id="rId3392" Type="http://schemas.openxmlformats.org/officeDocument/2006/relationships/hyperlink" Target="https://www.ptt.cc/bbs/Hate/M.1643412118.A.809.html" TargetMode="External"/><Relationship Id="rId2063" Type="http://schemas.openxmlformats.org/officeDocument/2006/relationships/hyperlink" Target="https://www.ptt.cc/bbs/Hate/M.1644681757.A.FCB.html" TargetMode="External"/><Relationship Id="rId3395" Type="http://schemas.openxmlformats.org/officeDocument/2006/relationships/hyperlink" Target="https://www.ptt.cc/bbs/Hate/M.1643417363.A.A94.html" TargetMode="External"/><Relationship Id="rId2064" Type="http://schemas.openxmlformats.org/officeDocument/2006/relationships/hyperlink" Target="https://www.ptt.cc/bbs/Hate/M.1644683585.A.32C.html" TargetMode="External"/><Relationship Id="rId3394" Type="http://schemas.openxmlformats.org/officeDocument/2006/relationships/hyperlink" Target="https://www.ptt.cc/bbs/Hate/M.1643413496.A.DC7.html" TargetMode="External"/><Relationship Id="rId2065" Type="http://schemas.openxmlformats.org/officeDocument/2006/relationships/hyperlink" Target="https://www.ptt.cc/bbs/Hate/M.1644684287.A.B3F.html" TargetMode="External"/><Relationship Id="rId3397" Type="http://schemas.openxmlformats.org/officeDocument/2006/relationships/hyperlink" Target="https://www.ptt.cc/bbs/Hate/M.1643418003.A.615.html" TargetMode="External"/><Relationship Id="rId2066" Type="http://schemas.openxmlformats.org/officeDocument/2006/relationships/hyperlink" Target="https://www.ptt.cc/bbs/Hate/M.1644685685.A.185.html" TargetMode="External"/><Relationship Id="rId3396" Type="http://schemas.openxmlformats.org/officeDocument/2006/relationships/hyperlink" Target="https://www.ptt.cc/bbs/Hate/M.1643417962.A.532.html" TargetMode="External"/><Relationship Id="rId2067" Type="http://schemas.openxmlformats.org/officeDocument/2006/relationships/hyperlink" Target="https://www.ptt.cc/bbs/Hate/M.1644685897.A.580.html" TargetMode="External"/><Relationship Id="rId3399" Type="http://schemas.openxmlformats.org/officeDocument/2006/relationships/hyperlink" Target="https://www.ptt.cc/bbs/Hate/M.1643418903.A.30B.html" TargetMode="External"/><Relationship Id="rId2068" Type="http://schemas.openxmlformats.org/officeDocument/2006/relationships/hyperlink" Target="https://www.ptt.cc/bbs/Hate/M.1644654823.A.349.html" TargetMode="External"/><Relationship Id="rId3398" Type="http://schemas.openxmlformats.org/officeDocument/2006/relationships/hyperlink" Target="https://www.ptt.cc/bbs/Hate/M.1643418063.A.D65.html" TargetMode="External"/><Relationship Id="rId2069" Type="http://schemas.openxmlformats.org/officeDocument/2006/relationships/hyperlink" Target="https://www.ptt.cc/bbs/Hate/M.1644655228.A.536.html" TargetMode="External"/><Relationship Id="rId3380" Type="http://schemas.openxmlformats.org/officeDocument/2006/relationships/hyperlink" Target="https://www.ptt.cc/bbs/Hate/M.1643435606.A.A22.html" TargetMode="External"/><Relationship Id="rId2050" Type="http://schemas.openxmlformats.org/officeDocument/2006/relationships/hyperlink" Target="https://www.ptt.cc/bbs/Hate/M.1644673901.A.52F.html" TargetMode="External"/><Relationship Id="rId3382" Type="http://schemas.openxmlformats.org/officeDocument/2006/relationships/hyperlink" Target="https://www.ptt.cc/bbs/Hate/M.1643436693.A.997.html" TargetMode="External"/><Relationship Id="rId2051" Type="http://schemas.openxmlformats.org/officeDocument/2006/relationships/hyperlink" Target="https://www.ptt.cc/bbs/Hate/M.1644674249.A.755.html" TargetMode="External"/><Relationship Id="rId3381" Type="http://schemas.openxmlformats.org/officeDocument/2006/relationships/hyperlink" Target="https://www.ptt.cc/bbs/Hate/M.1643435909.A.688.html" TargetMode="External"/><Relationship Id="rId2052" Type="http://schemas.openxmlformats.org/officeDocument/2006/relationships/hyperlink" Target="https://www.ptt.cc/bbs/Hate/M.1644674673.A.DEB.html" TargetMode="External"/><Relationship Id="rId3384" Type="http://schemas.openxmlformats.org/officeDocument/2006/relationships/hyperlink" Target="https://www.ptt.cc/bbs/Hate/M.1643439996.A.D2D.html" TargetMode="External"/><Relationship Id="rId2053" Type="http://schemas.openxmlformats.org/officeDocument/2006/relationships/hyperlink" Target="https://www.ptt.cc/bbs/Hate/M.1644676607.A.EAD.html" TargetMode="External"/><Relationship Id="rId3383" Type="http://schemas.openxmlformats.org/officeDocument/2006/relationships/hyperlink" Target="https://www.ptt.cc/bbs/Hate/M.1643437127.A.235.html" TargetMode="External"/><Relationship Id="rId2054" Type="http://schemas.openxmlformats.org/officeDocument/2006/relationships/hyperlink" Target="https://www.ptt.cc/bbs/Hate/M.1644676707.A.701.html" TargetMode="External"/><Relationship Id="rId3386" Type="http://schemas.openxmlformats.org/officeDocument/2006/relationships/hyperlink" Target="https://www.ptt.cc/bbs/Hate/M.1643441616.A.B97.html" TargetMode="External"/><Relationship Id="rId2055" Type="http://schemas.openxmlformats.org/officeDocument/2006/relationships/hyperlink" Target="https://www.ptt.cc/bbs/Hate/M.1644676906.A.26F.html" TargetMode="External"/><Relationship Id="rId3385" Type="http://schemas.openxmlformats.org/officeDocument/2006/relationships/hyperlink" Target="https://www.ptt.cc/bbs/Hate/M.1643440864.A.64D.html" TargetMode="External"/><Relationship Id="rId2056" Type="http://schemas.openxmlformats.org/officeDocument/2006/relationships/hyperlink" Target="https://www.ptt.cc/bbs/Hate/M.1644677531.A.39F.html" TargetMode="External"/><Relationship Id="rId3388" Type="http://schemas.openxmlformats.org/officeDocument/2006/relationships/hyperlink" Target="https://www.ptt.cc/bbs/Hate/M.1643407114.A.C2C.html" TargetMode="External"/><Relationship Id="rId2057" Type="http://schemas.openxmlformats.org/officeDocument/2006/relationships/hyperlink" Target="https://www.ptt.cc/bbs/Hate/M.1644677666.A.8D9.html" TargetMode="External"/><Relationship Id="rId3387" Type="http://schemas.openxmlformats.org/officeDocument/2006/relationships/hyperlink" Target="https://www.ptt.cc/bbs/Hate/M.1643442106.A.381.html" TargetMode="External"/><Relationship Id="rId2058" Type="http://schemas.openxmlformats.org/officeDocument/2006/relationships/hyperlink" Target="https://www.ptt.cc/bbs/Hate/M.1644678630.A.9D9.html" TargetMode="External"/><Relationship Id="rId2059" Type="http://schemas.openxmlformats.org/officeDocument/2006/relationships/hyperlink" Target="https://www.ptt.cc/bbs/Hate/M.1644679116.A.4B5.html" TargetMode="External"/><Relationship Id="rId3389" Type="http://schemas.openxmlformats.org/officeDocument/2006/relationships/hyperlink" Target="https://www.ptt.cc/bbs/Hate/M.1643407209.A.DD1.html" TargetMode="External"/><Relationship Id="rId2080" Type="http://schemas.openxmlformats.org/officeDocument/2006/relationships/hyperlink" Target="https://www.ptt.cc/bbs/Hate/M.1644665523.A.3AC.html" TargetMode="External"/><Relationship Id="rId2081" Type="http://schemas.openxmlformats.org/officeDocument/2006/relationships/hyperlink" Target="https://www.ptt.cc/bbs/Hate/M.1644667536.A.2C5.html" TargetMode="External"/><Relationship Id="rId2082" Type="http://schemas.openxmlformats.org/officeDocument/2006/relationships/hyperlink" Target="https://www.ptt.cc/bbs/Hate/M.1644668507.A.820.html" TargetMode="External"/><Relationship Id="rId2083" Type="http://schemas.openxmlformats.org/officeDocument/2006/relationships/hyperlink" Target="https://www.ptt.cc/bbs/Hate/M.1644670053.A.9CC.html" TargetMode="External"/><Relationship Id="rId2084" Type="http://schemas.openxmlformats.org/officeDocument/2006/relationships/hyperlink" Target="https://www.ptt.cc/bbs/Hate/M.1644670079.A.2BE.html" TargetMode="External"/><Relationship Id="rId2085" Type="http://schemas.openxmlformats.org/officeDocument/2006/relationships/hyperlink" Target="https://www.ptt.cc/bbs/Hate/M.1644670299.A.221.html" TargetMode="External"/><Relationship Id="rId2086" Type="http://schemas.openxmlformats.org/officeDocument/2006/relationships/hyperlink" Target="https://www.ptt.cc/bbs/Hate/M.1644670359.A.FBB.html" TargetMode="External"/><Relationship Id="rId2087" Type="http://schemas.openxmlformats.org/officeDocument/2006/relationships/hyperlink" Target="https://www.ptt.cc/bbs/Hate/M.1644671082.A.0EF.html" TargetMode="External"/><Relationship Id="rId2088" Type="http://schemas.openxmlformats.org/officeDocument/2006/relationships/hyperlink" Target="https://www.ptt.cc/bbs/Hate/M.1644635074.A.910.html" TargetMode="External"/><Relationship Id="rId2089" Type="http://schemas.openxmlformats.org/officeDocument/2006/relationships/hyperlink" Target="https://www.ptt.cc/bbs/Hate/M.1644636242.A.B0B.html" TargetMode="External"/><Relationship Id="rId2070" Type="http://schemas.openxmlformats.org/officeDocument/2006/relationships/hyperlink" Target="https://www.ptt.cc/bbs/Hate/M.1644655706.A.271.html" TargetMode="External"/><Relationship Id="rId2071" Type="http://schemas.openxmlformats.org/officeDocument/2006/relationships/hyperlink" Target="https://www.ptt.cc/bbs/Hate/M.1644655985.A.46D.html" TargetMode="External"/><Relationship Id="rId2072" Type="http://schemas.openxmlformats.org/officeDocument/2006/relationships/hyperlink" Target="https://www.ptt.cc/bbs/Hate/M.1644656002.A.5F0.html" TargetMode="External"/><Relationship Id="rId2073" Type="http://schemas.openxmlformats.org/officeDocument/2006/relationships/hyperlink" Target="https://www.ptt.cc/bbs/Hate/M.1644656545.A.CEF.html" TargetMode="External"/><Relationship Id="rId2074" Type="http://schemas.openxmlformats.org/officeDocument/2006/relationships/hyperlink" Target="https://www.ptt.cc/bbs/Hate/M.1644657693.A.71B.html" TargetMode="External"/><Relationship Id="rId2075" Type="http://schemas.openxmlformats.org/officeDocument/2006/relationships/hyperlink" Target="https://www.ptt.cc/bbs/Hate/M.1644657933.A.E62.html" TargetMode="External"/><Relationship Id="rId2076" Type="http://schemas.openxmlformats.org/officeDocument/2006/relationships/hyperlink" Target="https://www.ptt.cc/bbs/Hate/M.1644660405.A.B4F.html" TargetMode="External"/><Relationship Id="rId2077" Type="http://schemas.openxmlformats.org/officeDocument/2006/relationships/hyperlink" Target="https://www.ptt.cc/bbs/Hate/M.1644663243.A.AA2.html" TargetMode="External"/><Relationship Id="rId2078" Type="http://schemas.openxmlformats.org/officeDocument/2006/relationships/hyperlink" Target="https://www.ptt.cc/bbs/Hate/M.1644664494.A.D8C.html" TargetMode="External"/><Relationship Id="rId2079" Type="http://schemas.openxmlformats.org/officeDocument/2006/relationships/hyperlink" Target="https://www.ptt.cc/bbs/Hate/M.1644664856.A.617.html" TargetMode="External"/><Relationship Id="rId8240" Type="http://schemas.openxmlformats.org/officeDocument/2006/relationships/hyperlink" Target="https://www.ptt.cc/bbs/Hate/M.1639562263.A.6BD.html" TargetMode="External"/><Relationship Id="rId9572" Type="http://schemas.openxmlformats.org/officeDocument/2006/relationships/hyperlink" Target="https://www.ptt.cc/bbs/Hate/M.1638429547.A.92C.html" TargetMode="External"/><Relationship Id="rId9573" Type="http://schemas.openxmlformats.org/officeDocument/2006/relationships/hyperlink" Target="https://www.ptt.cc/bbs/Hate/M.1638429751.A.E46.html" TargetMode="External"/><Relationship Id="rId9574" Type="http://schemas.openxmlformats.org/officeDocument/2006/relationships/hyperlink" Target="https://www.ptt.cc/bbs/Hate/M.1638429754.A.ED0.html" TargetMode="External"/><Relationship Id="rId9575" Type="http://schemas.openxmlformats.org/officeDocument/2006/relationships/hyperlink" Target="https://www.ptt.cc/bbs/Hate/M.1638431375.A.030.html" TargetMode="External"/><Relationship Id="rId8244" Type="http://schemas.openxmlformats.org/officeDocument/2006/relationships/hyperlink" Target="https://www.ptt.cc/bbs/Hate/M.1639565073.A.27F.html" TargetMode="External"/><Relationship Id="rId8243" Type="http://schemas.openxmlformats.org/officeDocument/2006/relationships/hyperlink" Target="https://www.ptt.cc/bbs/Hate/M.1639564944.A.C73.html" TargetMode="External"/><Relationship Id="rId8242" Type="http://schemas.openxmlformats.org/officeDocument/2006/relationships/hyperlink" Target="https://www.ptt.cc/bbs/Hate/M.1639563175.A.095.html" TargetMode="External"/><Relationship Id="rId9570" Type="http://schemas.openxmlformats.org/officeDocument/2006/relationships/hyperlink" Target="https://www.ptt.cc/bbs/Hate/M.1638427083.A.196.html" TargetMode="External"/><Relationship Id="rId8241" Type="http://schemas.openxmlformats.org/officeDocument/2006/relationships/hyperlink" Target="https://www.ptt.cc/bbs/Hate/M.1639562288.A.5D4.html" TargetMode="External"/><Relationship Id="rId9571" Type="http://schemas.openxmlformats.org/officeDocument/2006/relationships/hyperlink" Target="https://www.ptt.cc/bbs/Hate/M.1638427741.A.A6E.html" TargetMode="External"/><Relationship Id="rId8248" Type="http://schemas.openxmlformats.org/officeDocument/2006/relationships/hyperlink" Target="https://www.ptt.cc/bbs/Hate/M.1639533451.A.7CA.html" TargetMode="External"/><Relationship Id="rId8247" Type="http://schemas.openxmlformats.org/officeDocument/2006/relationships/hyperlink" Target="https://www.ptt.cc/bbs/Hate/M.1639566405.A.7A6.html" TargetMode="External"/><Relationship Id="rId8246" Type="http://schemas.openxmlformats.org/officeDocument/2006/relationships/hyperlink" Target="https://www.ptt.cc/bbs/Hate/M.1639566047.A.120.html" TargetMode="External"/><Relationship Id="rId8245" Type="http://schemas.openxmlformats.org/officeDocument/2006/relationships/hyperlink" Target="https://www.ptt.cc/bbs/Hate/M.1639565336.A.4D0.html" TargetMode="External"/><Relationship Id="rId9576" Type="http://schemas.openxmlformats.org/officeDocument/2006/relationships/hyperlink" Target="https://www.ptt.cc/bbs/Hate/M.1638432250.A.1A5.html" TargetMode="External"/><Relationship Id="rId9577" Type="http://schemas.openxmlformats.org/officeDocument/2006/relationships/hyperlink" Target="https://www.ptt.cc/bbs/Hate/M.1638432788.A.52B.html" TargetMode="External"/><Relationship Id="rId9578" Type="http://schemas.openxmlformats.org/officeDocument/2006/relationships/hyperlink" Target="https://www.ptt.cc/bbs/Hate/M.1638433083.A.BB9.html" TargetMode="External"/><Relationship Id="rId8249" Type="http://schemas.openxmlformats.org/officeDocument/2006/relationships/hyperlink" Target="https://www.ptt.cc/bbs/Hate/M.1639533503.A.04F.html" TargetMode="External"/><Relationship Id="rId9579" Type="http://schemas.openxmlformats.org/officeDocument/2006/relationships/hyperlink" Target="https://www.ptt.cc/bbs/Hate/M.1638433979.A.48E.html" TargetMode="External"/><Relationship Id="rId9561" Type="http://schemas.openxmlformats.org/officeDocument/2006/relationships/hyperlink" Target="https://www.ptt.cc/bbs/Hate/M.1638450498.A.F23.html" TargetMode="External"/><Relationship Id="rId9562" Type="http://schemas.openxmlformats.org/officeDocument/2006/relationships/hyperlink" Target="https://www.ptt.cc/bbs/Hate/M.1638451070.A.702.html" TargetMode="External"/><Relationship Id="rId9563" Type="http://schemas.openxmlformats.org/officeDocument/2006/relationships/hyperlink" Target="https://www.ptt.cc/bbs/Hate/M.1638452543.A.DF3.html" TargetMode="External"/><Relationship Id="rId9564" Type="http://schemas.openxmlformats.org/officeDocument/2006/relationships/hyperlink" Target="https://www.ptt.cc/bbs/Hate/M.1638452910.A.9B1.html" TargetMode="External"/><Relationship Id="rId8233" Type="http://schemas.openxmlformats.org/officeDocument/2006/relationships/hyperlink" Target="https://www.ptt.cc/bbs/Hate/M.1639551934.A.9D8.html" TargetMode="External"/><Relationship Id="rId8232" Type="http://schemas.openxmlformats.org/officeDocument/2006/relationships/hyperlink" Target="https://www.ptt.cc/bbs/Hate/M.1639551662.A.5ED.html" TargetMode="External"/><Relationship Id="rId8231" Type="http://schemas.openxmlformats.org/officeDocument/2006/relationships/hyperlink" Target="https://www.ptt.cc/bbs/Hate/M.1639549635.A.D94.html" TargetMode="External"/><Relationship Id="rId8230" Type="http://schemas.openxmlformats.org/officeDocument/2006/relationships/hyperlink" Target="https://www.ptt.cc/bbs/Hate/M.1639545632.A.8E5.html" TargetMode="External"/><Relationship Id="rId9560" Type="http://schemas.openxmlformats.org/officeDocument/2006/relationships/hyperlink" Target="https://www.ptt.cc/bbs/Hate/M.1638450089.A.868.html" TargetMode="External"/><Relationship Id="rId8237" Type="http://schemas.openxmlformats.org/officeDocument/2006/relationships/hyperlink" Target="https://www.ptt.cc/bbs/Hate/M.1639559828.A.447.html" TargetMode="External"/><Relationship Id="rId9569" Type="http://schemas.openxmlformats.org/officeDocument/2006/relationships/hyperlink" Target="https://www.ptt.cc/bbs/Hate/M.1638426280.A.D77.html" TargetMode="External"/><Relationship Id="rId8236" Type="http://schemas.openxmlformats.org/officeDocument/2006/relationships/hyperlink" Target="https://www.ptt.cc/bbs/Hate/M.1639557485.A.89C.html" TargetMode="External"/><Relationship Id="rId8235" Type="http://schemas.openxmlformats.org/officeDocument/2006/relationships/hyperlink" Target="https://www.ptt.cc/bbs/Hate/M.1639557215.A.73F.html" TargetMode="External"/><Relationship Id="rId8234" Type="http://schemas.openxmlformats.org/officeDocument/2006/relationships/hyperlink" Target="https://www.ptt.cc/bbs/Hate/M.1639554740.A.E3F.html" TargetMode="External"/><Relationship Id="rId9565" Type="http://schemas.openxmlformats.org/officeDocument/2006/relationships/hyperlink" Target="https://www.ptt.cc/bbs/Hate/M.1638453854.A.77E.html" TargetMode="External"/><Relationship Id="rId9566" Type="http://schemas.openxmlformats.org/officeDocument/2006/relationships/hyperlink" Target="https://www.ptt.cc/bbs/Hate/M.1638453874.A.1E1.html" TargetMode="External"/><Relationship Id="rId8239" Type="http://schemas.openxmlformats.org/officeDocument/2006/relationships/hyperlink" Target="https://www.ptt.cc/bbs/Hate/M.1639561265.A.98A.html" TargetMode="External"/><Relationship Id="rId9567" Type="http://schemas.openxmlformats.org/officeDocument/2006/relationships/hyperlink" Target="https://www.ptt.cc/bbs/Hate/M.1638454498.A.89D.html" TargetMode="External"/><Relationship Id="rId8238" Type="http://schemas.openxmlformats.org/officeDocument/2006/relationships/hyperlink" Target="https://www.ptt.cc/bbs/Hate/M.1639559882.A.EE8.html" TargetMode="External"/><Relationship Id="rId9568" Type="http://schemas.openxmlformats.org/officeDocument/2006/relationships/hyperlink" Target="https://www.ptt.cc/bbs/Hate/M.1638424858.A.6CA.html" TargetMode="External"/><Relationship Id="rId8262" Type="http://schemas.openxmlformats.org/officeDocument/2006/relationships/hyperlink" Target="https://www.ptt.cc/bbs/Hate/M.1639542814.A.09C.html" TargetMode="External"/><Relationship Id="rId9594" Type="http://schemas.openxmlformats.org/officeDocument/2006/relationships/hyperlink" Target="https://www.ptt.cc/bbs/Hate/M.1638420446.A.A73.html" TargetMode="External"/><Relationship Id="rId8261" Type="http://schemas.openxmlformats.org/officeDocument/2006/relationships/hyperlink" Target="https://www.ptt.cc/bbs/Hate/M.1639541543.A.CBC.html" TargetMode="External"/><Relationship Id="rId9595" Type="http://schemas.openxmlformats.org/officeDocument/2006/relationships/hyperlink" Target="https://www.ptt.cc/bbs/Hate/M.1638421025.A.1A3.html" TargetMode="External"/><Relationship Id="rId8260" Type="http://schemas.openxmlformats.org/officeDocument/2006/relationships/hyperlink" Target="https://www.ptt.cc/bbs/Hate/M.1639541371.A.F44.html" TargetMode="External"/><Relationship Id="rId9596" Type="http://schemas.openxmlformats.org/officeDocument/2006/relationships/hyperlink" Target="https://www.ptt.cc/bbs/Hate/M.1638421679.A.583.html" TargetMode="External"/><Relationship Id="rId9597" Type="http://schemas.openxmlformats.org/officeDocument/2006/relationships/hyperlink" Target="https://www.ptt.cc/bbs/Hate/M.1638422007.A.C90.html" TargetMode="External"/><Relationship Id="rId8266" Type="http://schemas.openxmlformats.org/officeDocument/2006/relationships/hyperlink" Target="https://www.ptt.cc/bbs/Hate/M.1639544471.A.741.html" TargetMode="External"/><Relationship Id="rId9590" Type="http://schemas.openxmlformats.org/officeDocument/2006/relationships/hyperlink" Target="https://www.ptt.cc/bbs/Hate/M.1638419287.A.821.html" TargetMode="External"/><Relationship Id="rId8265" Type="http://schemas.openxmlformats.org/officeDocument/2006/relationships/hyperlink" Target="https://www.ptt.cc/bbs/Hate/M.1639543759.A.C43.html" TargetMode="External"/><Relationship Id="rId9591" Type="http://schemas.openxmlformats.org/officeDocument/2006/relationships/hyperlink" Target="https://www.ptt.cc/bbs/Hate/M.1638419596.A.E74.html" TargetMode="External"/><Relationship Id="rId8264" Type="http://schemas.openxmlformats.org/officeDocument/2006/relationships/hyperlink" Target="https://www.ptt.cc/bbs/Hate/M.1639543499.A.F19.html" TargetMode="External"/><Relationship Id="rId9592" Type="http://schemas.openxmlformats.org/officeDocument/2006/relationships/hyperlink" Target="https://www.ptt.cc/bbs/Hate/M.1638419857.A.D80.html" TargetMode="External"/><Relationship Id="rId8263" Type="http://schemas.openxmlformats.org/officeDocument/2006/relationships/hyperlink" Target="https://www.ptt.cc/bbs/Hate/M.1639542978.A.E5C.html" TargetMode="External"/><Relationship Id="rId9593" Type="http://schemas.openxmlformats.org/officeDocument/2006/relationships/hyperlink" Target="https://www.ptt.cc/bbs/Hate/M.1638420208.A.073.html" TargetMode="External"/><Relationship Id="rId8269" Type="http://schemas.openxmlformats.org/officeDocument/2006/relationships/hyperlink" Target="https://www.ptt.cc/bbs/Hate/M.1639503510.A.003.html" TargetMode="External"/><Relationship Id="rId8268" Type="http://schemas.openxmlformats.org/officeDocument/2006/relationships/hyperlink" Target="https://www.ptt.cc/bbs/Hate/M.1639503314.A.528.html" TargetMode="External"/><Relationship Id="rId8267" Type="http://schemas.openxmlformats.org/officeDocument/2006/relationships/hyperlink" Target="https://www.ptt.cc/bbs/Hate/M.1639544757.A.13B.html" TargetMode="External"/><Relationship Id="rId9598" Type="http://schemas.openxmlformats.org/officeDocument/2006/relationships/hyperlink" Target="https://www.ptt.cc/bbs/Hate/M.1638422119.A.200.html" TargetMode="External"/><Relationship Id="rId9599" Type="http://schemas.openxmlformats.org/officeDocument/2006/relationships/hyperlink" Target="https://www.ptt.cc/bbs/Hate/M.1638422462.A.36F.html" TargetMode="External"/><Relationship Id="rId8251" Type="http://schemas.openxmlformats.org/officeDocument/2006/relationships/hyperlink" Target="https://www.ptt.cc/bbs/Hate/M.1639534226.A.768.html" TargetMode="External"/><Relationship Id="rId9583" Type="http://schemas.openxmlformats.org/officeDocument/2006/relationships/hyperlink" Target="https://www.ptt.cc/bbs/Hate/M.1638435421.A.87B.html" TargetMode="External"/><Relationship Id="rId8250" Type="http://schemas.openxmlformats.org/officeDocument/2006/relationships/hyperlink" Target="https://www.ptt.cc/bbs/Hate/M.1639534027.A.FB1.html" TargetMode="External"/><Relationship Id="rId9584" Type="http://schemas.openxmlformats.org/officeDocument/2006/relationships/hyperlink" Target="https://www.ptt.cc/bbs/Hate/M.1638435510.A.2C1.html" TargetMode="External"/><Relationship Id="rId9585" Type="http://schemas.openxmlformats.org/officeDocument/2006/relationships/hyperlink" Target="https://www.ptt.cc/bbs/Hate/M.1638436830.A.093.html" TargetMode="External"/><Relationship Id="rId9586" Type="http://schemas.openxmlformats.org/officeDocument/2006/relationships/hyperlink" Target="https://www.ptt.cc/bbs/Hate/M.1638437633.A.64C.html" TargetMode="External"/><Relationship Id="rId8255" Type="http://schemas.openxmlformats.org/officeDocument/2006/relationships/hyperlink" Target="https://www.ptt.cc/bbs/Hate/M.1639536601.A.85D.html" TargetMode="External"/><Relationship Id="rId8254" Type="http://schemas.openxmlformats.org/officeDocument/2006/relationships/hyperlink" Target="https://www.ptt.cc/bbs/Hate/M.1639536397.A.049.html" TargetMode="External"/><Relationship Id="rId9580" Type="http://schemas.openxmlformats.org/officeDocument/2006/relationships/hyperlink" Target="https://www.ptt.cc/bbs/Hate/M.1638434485.A.D15.html" TargetMode="External"/><Relationship Id="rId8253" Type="http://schemas.openxmlformats.org/officeDocument/2006/relationships/hyperlink" Target="https://www.ptt.cc/bbs/Hate/M.1639536079.A.6A4.html" TargetMode="External"/><Relationship Id="rId9581" Type="http://schemas.openxmlformats.org/officeDocument/2006/relationships/hyperlink" Target="https://www.ptt.cc/bbs/Hate/M.1638434652.A.5E2.html" TargetMode="External"/><Relationship Id="rId8252" Type="http://schemas.openxmlformats.org/officeDocument/2006/relationships/hyperlink" Target="https://www.ptt.cc/bbs/Hate/M.1639534459.A.333.html" TargetMode="External"/><Relationship Id="rId9582" Type="http://schemas.openxmlformats.org/officeDocument/2006/relationships/hyperlink" Target="https://www.ptt.cc/bbs/Hate/M.1638434956.A.038.html" TargetMode="External"/><Relationship Id="rId8259" Type="http://schemas.openxmlformats.org/officeDocument/2006/relationships/hyperlink" Target="https://www.ptt.cc/bbs/Hate/M.1639541192.A.73A.html" TargetMode="External"/><Relationship Id="rId8258" Type="http://schemas.openxmlformats.org/officeDocument/2006/relationships/hyperlink" Target="https://www.ptt.cc/bbs/Hate/M.1639541099.A.22A.html" TargetMode="External"/><Relationship Id="rId8257" Type="http://schemas.openxmlformats.org/officeDocument/2006/relationships/hyperlink" Target="https://www.ptt.cc/bbs/Hate/M.1639538520.A.6A1.html" TargetMode="External"/><Relationship Id="rId8256" Type="http://schemas.openxmlformats.org/officeDocument/2006/relationships/hyperlink" Target="https://www.ptt.cc/bbs/Hate/M.1639537345.A.314.html" TargetMode="External"/><Relationship Id="rId9587" Type="http://schemas.openxmlformats.org/officeDocument/2006/relationships/hyperlink" Target="https://www.ptt.cc/bbs/Hate/M.1638438052.A.C8C.html" TargetMode="External"/><Relationship Id="rId9588" Type="http://schemas.openxmlformats.org/officeDocument/2006/relationships/hyperlink" Target="https://www.ptt.cc/bbs/Hate/M.1638418745.A.D63.html" TargetMode="External"/><Relationship Id="rId9589" Type="http://schemas.openxmlformats.org/officeDocument/2006/relationships/hyperlink" Target="https://www.ptt.cc/bbs/Hate/M.1638418997.A.03D.html" TargetMode="External"/><Relationship Id="rId8209" Type="http://schemas.openxmlformats.org/officeDocument/2006/relationships/hyperlink" Target="https://www.ptt.cc/bbs/Hate/M.1639567476.A.C52.html" TargetMode="External"/><Relationship Id="rId9530" Type="http://schemas.openxmlformats.org/officeDocument/2006/relationships/hyperlink" Target="https://www.ptt.cc/bbs/Hate/M.1638456186.A.3B0.html" TargetMode="External"/><Relationship Id="rId9531" Type="http://schemas.openxmlformats.org/officeDocument/2006/relationships/hyperlink" Target="https://www.ptt.cc/bbs/Hate/M.1638458963.A.B68.html" TargetMode="External"/><Relationship Id="rId8200" Type="http://schemas.openxmlformats.org/officeDocument/2006/relationships/hyperlink" Target="https://www.ptt.cc/bbs/Hate/M.1639585511.A.37A.html" TargetMode="External"/><Relationship Id="rId8204" Type="http://schemas.openxmlformats.org/officeDocument/2006/relationships/hyperlink" Target="https://www.ptt.cc/bbs/Hate/M.1639592385.A.F55.html" TargetMode="External"/><Relationship Id="rId9536" Type="http://schemas.openxmlformats.org/officeDocument/2006/relationships/hyperlink" Target="https://www.ptt.cc/bbs/Hate/M.1638461508.A.D49.html" TargetMode="External"/><Relationship Id="rId8203" Type="http://schemas.openxmlformats.org/officeDocument/2006/relationships/hyperlink" Target="https://www.ptt.cc/bbs/Hate/M.1639586224.A.2D0.html" TargetMode="External"/><Relationship Id="rId9537" Type="http://schemas.openxmlformats.org/officeDocument/2006/relationships/hyperlink" Target="https://www.ptt.cc/bbs/Hate/M.1638462123.A.543.html" TargetMode="External"/><Relationship Id="rId8202" Type="http://schemas.openxmlformats.org/officeDocument/2006/relationships/hyperlink" Target="https://www.ptt.cc/bbs/Hate/M.1639585951.A.154.html" TargetMode="External"/><Relationship Id="rId9538" Type="http://schemas.openxmlformats.org/officeDocument/2006/relationships/hyperlink" Target="https://www.ptt.cc/bbs/Hate/M.1638462480.A.209.html" TargetMode="External"/><Relationship Id="rId8201" Type="http://schemas.openxmlformats.org/officeDocument/2006/relationships/hyperlink" Target="https://www.ptt.cc/bbs/Hate/M.1639585877.A.A9F.html" TargetMode="External"/><Relationship Id="rId9539" Type="http://schemas.openxmlformats.org/officeDocument/2006/relationships/hyperlink" Target="https://www.ptt.cc/bbs/Hate/M.1638465111.A.790.html" TargetMode="External"/><Relationship Id="rId8208" Type="http://schemas.openxmlformats.org/officeDocument/2006/relationships/hyperlink" Target="https://www.ptt.cc/bbs/Hate/M.1639567458.A.FFF.html" TargetMode="External"/><Relationship Id="rId9532" Type="http://schemas.openxmlformats.org/officeDocument/2006/relationships/hyperlink" Target="https://www.ptt.cc/bbs/Hate/M.1638459333.A.A5F.html" TargetMode="External"/><Relationship Id="rId8207" Type="http://schemas.openxmlformats.org/officeDocument/2006/relationships/hyperlink" Target="https://www.ptt.cc/bbs/Hate/M.1639602134.A.0FB.html" TargetMode="External"/><Relationship Id="rId9533" Type="http://schemas.openxmlformats.org/officeDocument/2006/relationships/hyperlink" Target="https://www.ptt.cc/bbs/Hate/M.1638460144.A.9D7.html" TargetMode="External"/><Relationship Id="rId8206" Type="http://schemas.openxmlformats.org/officeDocument/2006/relationships/hyperlink" Target="https://www.ptt.cc/bbs/Hate/M.1639596003.A.030.html" TargetMode="External"/><Relationship Id="rId9534" Type="http://schemas.openxmlformats.org/officeDocument/2006/relationships/hyperlink" Target="https://www.ptt.cc/bbs/Hate/M.1638460811.A.3F6.html" TargetMode="External"/><Relationship Id="rId8205" Type="http://schemas.openxmlformats.org/officeDocument/2006/relationships/hyperlink" Target="https://www.ptt.cc/bbs/Hate/M.1639595883.A.456.html" TargetMode="External"/><Relationship Id="rId9535" Type="http://schemas.openxmlformats.org/officeDocument/2006/relationships/hyperlink" Target="https://www.ptt.cc/bbs/Hate/M.1638460983.A.05F.html" TargetMode="External"/><Relationship Id="rId9529" Type="http://schemas.openxmlformats.org/officeDocument/2006/relationships/hyperlink" Target="https://www.ptt.cc/bbs/Hate/M.1638455508.A.433.html" TargetMode="External"/><Relationship Id="rId9520" Type="http://schemas.openxmlformats.org/officeDocument/2006/relationships/hyperlink" Target="https://www.ptt.cc/bbs/Hate/M.1638501477.A.EA8.html" TargetMode="External"/><Relationship Id="rId9525" Type="http://schemas.openxmlformats.org/officeDocument/2006/relationships/hyperlink" Target="https://www.ptt.cc/bbs/Hate/M.1638506588.A.782.html" TargetMode="External"/><Relationship Id="rId9526" Type="http://schemas.openxmlformats.org/officeDocument/2006/relationships/hyperlink" Target="https://www.ptt.cc/bbs/Hate/M.1638506716.A.BE6.html" TargetMode="External"/><Relationship Id="rId9527" Type="http://schemas.openxmlformats.org/officeDocument/2006/relationships/hyperlink" Target="https://www.ptt.cc/bbs/Hate/M.1638507659.A.040.html" TargetMode="External"/><Relationship Id="rId9528" Type="http://schemas.openxmlformats.org/officeDocument/2006/relationships/hyperlink" Target="https://www.ptt.cc/bbs/Hate/M.1638455311.A.80E.html" TargetMode="External"/><Relationship Id="rId9521" Type="http://schemas.openxmlformats.org/officeDocument/2006/relationships/hyperlink" Target="https://www.ptt.cc/bbs/Hate/M.1638502158.A.E45.html" TargetMode="External"/><Relationship Id="rId9522" Type="http://schemas.openxmlformats.org/officeDocument/2006/relationships/hyperlink" Target="https://www.ptt.cc/bbs/Hate/M.1638503557.A.B58.html" TargetMode="External"/><Relationship Id="rId9523" Type="http://schemas.openxmlformats.org/officeDocument/2006/relationships/hyperlink" Target="https://www.ptt.cc/bbs/Hate/M.1638505101.A.7E4.html" TargetMode="External"/><Relationship Id="rId9524" Type="http://schemas.openxmlformats.org/officeDocument/2006/relationships/hyperlink" Target="https://www.ptt.cc/bbs/Hate/M.1638506430.A.4E7.html" TargetMode="External"/><Relationship Id="rId9550" Type="http://schemas.openxmlformats.org/officeDocument/2006/relationships/hyperlink" Target="https://www.ptt.cc/bbs/Hate/M.1638440963.A.8BE.html" TargetMode="External"/><Relationship Id="rId9551" Type="http://schemas.openxmlformats.org/officeDocument/2006/relationships/hyperlink" Target="https://www.ptt.cc/bbs/Hate/M.1638441127.A.A5B.html" TargetMode="External"/><Relationship Id="rId9552" Type="http://schemas.openxmlformats.org/officeDocument/2006/relationships/hyperlink" Target="https://www.ptt.cc/bbs/Hate/M.1638442238.A.29F.html" TargetMode="External"/><Relationship Id="rId9553" Type="http://schemas.openxmlformats.org/officeDocument/2006/relationships/hyperlink" Target="https://www.ptt.cc/bbs/Hate/M.1638443586.A.451.html" TargetMode="External"/><Relationship Id="rId8222" Type="http://schemas.openxmlformats.org/officeDocument/2006/relationships/hyperlink" Target="https://www.ptt.cc/bbs/Hate/M.1639571245.A.824.html" TargetMode="External"/><Relationship Id="rId8221" Type="http://schemas.openxmlformats.org/officeDocument/2006/relationships/hyperlink" Target="https://www.ptt.cc/bbs/Hate/M.1639571194.A.7AB.html" TargetMode="External"/><Relationship Id="rId8220" Type="http://schemas.openxmlformats.org/officeDocument/2006/relationships/hyperlink" Target="https://www.ptt.cc/bbs/Hate/M.1639570600.A.466.html" TargetMode="External"/><Relationship Id="rId8226" Type="http://schemas.openxmlformats.org/officeDocument/2006/relationships/hyperlink" Target="https://www.ptt.cc/bbs/Hate/M.1639574579.A.1A5.html" TargetMode="External"/><Relationship Id="rId9558" Type="http://schemas.openxmlformats.org/officeDocument/2006/relationships/hyperlink" Target="https://www.ptt.cc/bbs/Hate/M.1638445613.A.DA2.html" TargetMode="External"/><Relationship Id="rId8225" Type="http://schemas.openxmlformats.org/officeDocument/2006/relationships/hyperlink" Target="https://www.ptt.cc/bbs/Hate/M.1639573312.A.B05.html" TargetMode="External"/><Relationship Id="rId9559" Type="http://schemas.openxmlformats.org/officeDocument/2006/relationships/hyperlink" Target="https://www.ptt.cc/bbs/Hate/M.1638449999.A.390.html" TargetMode="External"/><Relationship Id="rId8224" Type="http://schemas.openxmlformats.org/officeDocument/2006/relationships/hyperlink" Target="https://www.ptt.cc/bbs/Hate/M.1639573203.A.428.html" TargetMode="External"/><Relationship Id="rId8223" Type="http://schemas.openxmlformats.org/officeDocument/2006/relationships/hyperlink" Target="https://www.ptt.cc/bbs/Hate/M.1639572563.A.C50.html" TargetMode="External"/><Relationship Id="rId9554" Type="http://schemas.openxmlformats.org/officeDocument/2006/relationships/hyperlink" Target="https://www.ptt.cc/bbs/Hate/M.1638444065.A.17D.html" TargetMode="External"/><Relationship Id="rId8229" Type="http://schemas.openxmlformats.org/officeDocument/2006/relationships/hyperlink" Target="https://www.ptt.cc/bbs/Hate/M.1639545465.A.A1A.html" TargetMode="External"/><Relationship Id="rId9555" Type="http://schemas.openxmlformats.org/officeDocument/2006/relationships/hyperlink" Target="https://www.ptt.cc/bbs/Hate/M.1638444361.A.138.html" TargetMode="External"/><Relationship Id="rId8228" Type="http://schemas.openxmlformats.org/officeDocument/2006/relationships/hyperlink" Target="https://www.ptt.cc/bbs/Hate/M.1639544791.A.BF2.html" TargetMode="External"/><Relationship Id="rId9556" Type="http://schemas.openxmlformats.org/officeDocument/2006/relationships/hyperlink" Target="https://www.ptt.cc/bbs/Hate/M.1638444932.A.46F.html" TargetMode="External"/><Relationship Id="rId8227" Type="http://schemas.openxmlformats.org/officeDocument/2006/relationships/hyperlink" Target="https://www.ptt.cc/bbs/Hate/M.1639574930.A.B6B.html" TargetMode="External"/><Relationship Id="rId9557" Type="http://schemas.openxmlformats.org/officeDocument/2006/relationships/hyperlink" Target="https://www.ptt.cc/bbs/Hate/M.1638445462.A.B18.html" TargetMode="External"/><Relationship Id="rId9540" Type="http://schemas.openxmlformats.org/officeDocument/2006/relationships/hyperlink" Target="https://www.ptt.cc/bbs/Hate/M.1638467107.A.C35.html" TargetMode="External"/><Relationship Id="rId9541" Type="http://schemas.openxmlformats.org/officeDocument/2006/relationships/hyperlink" Target="https://www.ptt.cc/bbs/Hate/M.1638468476.A.8C9.html" TargetMode="External"/><Relationship Id="rId9542" Type="http://schemas.openxmlformats.org/officeDocument/2006/relationships/hyperlink" Target="https://www.ptt.cc/bbs/Hate/M.1638472419.A.BB2.html" TargetMode="External"/><Relationship Id="rId8211" Type="http://schemas.openxmlformats.org/officeDocument/2006/relationships/hyperlink" Target="https://www.ptt.cc/bbs/Hate/M.1639567990.A.F41.html" TargetMode="External"/><Relationship Id="rId8210" Type="http://schemas.openxmlformats.org/officeDocument/2006/relationships/hyperlink" Target="https://www.ptt.cc/bbs/Hate/M.1639567589.A.668.html" TargetMode="External"/><Relationship Id="rId8215" Type="http://schemas.openxmlformats.org/officeDocument/2006/relationships/hyperlink" Target="https://www.ptt.cc/bbs/Hate/M.1639569456.A.5F3.html" TargetMode="External"/><Relationship Id="rId9547" Type="http://schemas.openxmlformats.org/officeDocument/2006/relationships/hyperlink" Target="https://www.ptt.cc/bbs/Hate/M.1638485609.A.CE1.html" TargetMode="External"/><Relationship Id="rId8214" Type="http://schemas.openxmlformats.org/officeDocument/2006/relationships/hyperlink" Target="https://www.ptt.cc/bbs/Hate/M.1639569030.A.3B2.html" TargetMode="External"/><Relationship Id="rId9548" Type="http://schemas.openxmlformats.org/officeDocument/2006/relationships/hyperlink" Target="https://www.ptt.cc/bbs/Hate/M.1638438069.A.48D.html" TargetMode="External"/><Relationship Id="rId8213" Type="http://schemas.openxmlformats.org/officeDocument/2006/relationships/hyperlink" Target="https://www.ptt.cc/bbs/Hate/M.1639568826.A.0E8.html" TargetMode="External"/><Relationship Id="rId9549" Type="http://schemas.openxmlformats.org/officeDocument/2006/relationships/hyperlink" Target="https://www.ptt.cc/bbs/Hate/M.1638440688.A.175.html" TargetMode="External"/><Relationship Id="rId8212" Type="http://schemas.openxmlformats.org/officeDocument/2006/relationships/hyperlink" Target="https://www.ptt.cc/bbs/Hate/M.1639568408.A.EB1.html" TargetMode="External"/><Relationship Id="rId8219" Type="http://schemas.openxmlformats.org/officeDocument/2006/relationships/hyperlink" Target="https://www.ptt.cc/bbs/Hate/M.1639570444.A.028.html" TargetMode="External"/><Relationship Id="rId9543" Type="http://schemas.openxmlformats.org/officeDocument/2006/relationships/hyperlink" Target="https://www.ptt.cc/bbs/Hate/M.1638475510.A.BAA.html" TargetMode="External"/><Relationship Id="rId8218" Type="http://schemas.openxmlformats.org/officeDocument/2006/relationships/hyperlink" Target="https://www.ptt.cc/bbs/Hate/M.1639570322.A.DF3.html" TargetMode="External"/><Relationship Id="rId9544" Type="http://schemas.openxmlformats.org/officeDocument/2006/relationships/hyperlink" Target="https://www.ptt.cc/bbs/Hate/M.1638478938.A.92A.html" TargetMode="External"/><Relationship Id="rId8217" Type="http://schemas.openxmlformats.org/officeDocument/2006/relationships/hyperlink" Target="https://www.ptt.cc/bbs/Hate/M.1639570195.A.BDB.html" TargetMode="External"/><Relationship Id="rId9545" Type="http://schemas.openxmlformats.org/officeDocument/2006/relationships/hyperlink" Target="https://www.ptt.cc/bbs/Hate/M.1638479514.A.765.html" TargetMode="External"/><Relationship Id="rId8216" Type="http://schemas.openxmlformats.org/officeDocument/2006/relationships/hyperlink" Target="https://www.ptt.cc/bbs/Hate/M.1639569641.A.FE6.html" TargetMode="External"/><Relationship Id="rId9546" Type="http://schemas.openxmlformats.org/officeDocument/2006/relationships/hyperlink" Target="https://www.ptt.cc/bbs/Hate/M.1638482804.A.C35.html" TargetMode="External"/><Relationship Id="rId4723" Type="http://schemas.openxmlformats.org/officeDocument/2006/relationships/hyperlink" Target="https://www.ptt.cc/bbs/Hate/M.1642328992.A.067.html" TargetMode="External"/><Relationship Id="rId4722" Type="http://schemas.openxmlformats.org/officeDocument/2006/relationships/hyperlink" Target="https://www.ptt.cc/bbs/Hate/M.1642328625.A.BE3.html" TargetMode="External"/><Relationship Id="rId4725" Type="http://schemas.openxmlformats.org/officeDocument/2006/relationships/hyperlink" Target="https://www.ptt.cc/bbs/Hate/M.1642329020.A.898.html" TargetMode="External"/><Relationship Id="rId4724" Type="http://schemas.openxmlformats.org/officeDocument/2006/relationships/hyperlink" Target="https://www.ptt.cc/bbs/Hate/M.1642329011.A.DB9.html" TargetMode="External"/><Relationship Id="rId4727" Type="http://schemas.openxmlformats.org/officeDocument/2006/relationships/hyperlink" Target="https://www.ptt.cc/bbs/Hate/M.1642330562.A.832.html" TargetMode="External"/><Relationship Id="rId4726" Type="http://schemas.openxmlformats.org/officeDocument/2006/relationships/hyperlink" Target="https://www.ptt.cc/bbs/Hate/M.1642329348.A.B31.html" TargetMode="External"/><Relationship Id="rId4729" Type="http://schemas.openxmlformats.org/officeDocument/2006/relationships/hyperlink" Target="https://www.ptt.cc/bbs/Hate/M.1642313128.A.6DA.html" TargetMode="External"/><Relationship Id="rId4728" Type="http://schemas.openxmlformats.org/officeDocument/2006/relationships/hyperlink" Target="https://www.ptt.cc/bbs/Hate/M.1642311968.A.A15.html" TargetMode="External"/><Relationship Id="rId4721" Type="http://schemas.openxmlformats.org/officeDocument/2006/relationships/hyperlink" Target="https://www.ptt.cc/bbs/Hate/M.1642328054.A.E26.html" TargetMode="External"/><Relationship Id="rId4720" Type="http://schemas.openxmlformats.org/officeDocument/2006/relationships/hyperlink" Target="https://www.ptt.cc/bbs/Hate/M.1642327226.A.692.html" TargetMode="External"/><Relationship Id="rId4712" Type="http://schemas.openxmlformats.org/officeDocument/2006/relationships/hyperlink" Target="https://www.ptt.cc/bbs/Hate/M.1642322883.A.91F.html" TargetMode="External"/><Relationship Id="rId4711" Type="http://schemas.openxmlformats.org/officeDocument/2006/relationships/hyperlink" Target="https://www.ptt.cc/bbs/Hate/M.1642322303.A.F3C.html" TargetMode="External"/><Relationship Id="rId4714" Type="http://schemas.openxmlformats.org/officeDocument/2006/relationships/hyperlink" Target="https://www.ptt.cc/bbs/Hate/M.1642324578.A.B2B.html" TargetMode="External"/><Relationship Id="rId4713" Type="http://schemas.openxmlformats.org/officeDocument/2006/relationships/hyperlink" Target="https://www.ptt.cc/bbs/Hate/M.1642324123.A.6DE.html" TargetMode="External"/><Relationship Id="rId4716" Type="http://schemas.openxmlformats.org/officeDocument/2006/relationships/hyperlink" Target="https://www.ptt.cc/bbs/Hate/M.1642325490.A.313.html" TargetMode="External"/><Relationship Id="rId4715" Type="http://schemas.openxmlformats.org/officeDocument/2006/relationships/hyperlink" Target="https://www.ptt.cc/bbs/Hate/M.1642325063.A.C5F.html" TargetMode="External"/><Relationship Id="rId4718" Type="http://schemas.openxmlformats.org/officeDocument/2006/relationships/hyperlink" Target="https://www.ptt.cc/bbs/Hate/M.1642326059.A.E5B.html" TargetMode="External"/><Relationship Id="rId4717" Type="http://schemas.openxmlformats.org/officeDocument/2006/relationships/hyperlink" Target="https://www.ptt.cc/bbs/Hate/M.1642325816.A.07E.html" TargetMode="External"/><Relationship Id="rId4719" Type="http://schemas.openxmlformats.org/officeDocument/2006/relationships/hyperlink" Target="https://www.ptt.cc/bbs/Hate/M.1642326636.A.541.html" TargetMode="External"/><Relationship Id="rId4710" Type="http://schemas.openxmlformats.org/officeDocument/2006/relationships/hyperlink" Target="https://www.ptt.cc/bbs/Hate/M.1642321898.A.333.html" TargetMode="External"/><Relationship Id="rId3414" Type="http://schemas.openxmlformats.org/officeDocument/2006/relationships/hyperlink" Target="https://www.ptt.cc/bbs/Hate/M.1643385691.A.1D6.html" TargetMode="External"/><Relationship Id="rId4745" Type="http://schemas.openxmlformats.org/officeDocument/2006/relationships/hyperlink" Target="https://www.ptt.cc/bbs/Hate/M.1642319609.A.736.html" TargetMode="External"/><Relationship Id="rId3413" Type="http://schemas.openxmlformats.org/officeDocument/2006/relationships/hyperlink" Target="https://www.ptt.cc/bbs/Hate/M.1643385669.A.F52.html" TargetMode="External"/><Relationship Id="rId4744" Type="http://schemas.openxmlformats.org/officeDocument/2006/relationships/hyperlink" Target="https://www.ptt.cc/bbs/Hate/M.1642319357.A.D0B.html" TargetMode="External"/><Relationship Id="rId3416" Type="http://schemas.openxmlformats.org/officeDocument/2006/relationships/hyperlink" Target="https://www.ptt.cc/bbs/Hate/M.1643388370.A.767.html" TargetMode="External"/><Relationship Id="rId4747" Type="http://schemas.openxmlformats.org/officeDocument/2006/relationships/hyperlink" Target="https://www.ptt.cc/bbs/Hate/M.1642320757.A.04E.html" TargetMode="External"/><Relationship Id="rId3415" Type="http://schemas.openxmlformats.org/officeDocument/2006/relationships/hyperlink" Target="https://www.ptt.cc/bbs/Hate/M.1643387170.A.05F.html" TargetMode="External"/><Relationship Id="rId4746" Type="http://schemas.openxmlformats.org/officeDocument/2006/relationships/hyperlink" Target="https://www.ptt.cc/bbs/Hate/M.1642320259.A.D55.html" TargetMode="External"/><Relationship Id="rId3418" Type="http://schemas.openxmlformats.org/officeDocument/2006/relationships/hyperlink" Target="https://www.ptt.cc/bbs/Hate/M.1643389281.A.3C1.html" TargetMode="External"/><Relationship Id="rId4749" Type="http://schemas.openxmlformats.org/officeDocument/2006/relationships/hyperlink" Target="https://www.ptt.cc/bbs/Hate/M.1642292509.A.CCB.html" TargetMode="External"/><Relationship Id="rId3417" Type="http://schemas.openxmlformats.org/officeDocument/2006/relationships/hyperlink" Target="https://www.ptt.cc/bbs/Hate/M.1643389137.A.283.html" TargetMode="External"/><Relationship Id="rId4748" Type="http://schemas.openxmlformats.org/officeDocument/2006/relationships/hyperlink" Target="https://www.ptt.cc/bbs/Hate/M.1642292231.A.441.html" TargetMode="External"/><Relationship Id="rId3419" Type="http://schemas.openxmlformats.org/officeDocument/2006/relationships/hyperlink" Target="https://www.ptt.cc/bbs/Hate/M.1643389425.A.462.html" TargetMode="External"/><Relationship Id="rId3410" Type="http://schemas.openxmlformats.org/officeDocument/2006/relationships/hyperlink" Target="https://www.ptt.cc/bbs/Hate/M.1643383317.A.201.html" TargetMode="External"/><Relationship Id="rId4741" Type="http://schemas.openxmlformats.org/officeDocument/2006/relationships/hyperlink" Target="https://www.ptt.cc/bbs/Hate/M.1642318855.A.D99.html" TargetMode="External"/><Relationship Id="rId4740" Type="http://schemas.openxmlformats.org/officeDocument/2006/relationships/hyperlink" Target="https://www.ptt.cc/bbs/Hate/M.1642317566.A.B84.html" TargetMode="External"/><Relationship Id="rId3412" Type="http://schemas.openxmlformats.org/officeDocument/2006/relationships/hyperlink" Target="https://www.ptt.cc/bbs/Hate/M.1643383795.A.51B.html" TargetMode="External"/><Relationship Id="rId4743" Type="http://schemas.openxmlformats.org/officeDocument/2006/relationships/hyperlink" Target="https://www.ptt.cc/bbs/Hate/M.1642319052.A.81C.html" TargetMode="External"/><Relationship Id="rId3411" Type="http://schemas.openxmlformats.org/officeDocument/2006/relationships/hyperlink" Target="https://www.ptt.cc/bbs/Hate/M.1643383436.A.898.html" TargetMode="External"/><Relationship Id="rId4742" Type="http://schemas.openxmlformats.org/officeDocument/2006/relationships/hyperlink" Target="https://www.ptt.cc/bbs/Hate/M.1642318869.A.BF2.html" TargetMode="External"/><Relationship Id="rId3403" Type="http://schemas.openxmlformats.org/officeDocument/2006/relationships/hyperlink" Target="https://www.ptt.cc/bbs/Hate/M.1643423441.A.5BE.html" TargetMode="External"/><Relationship Id="rId4734" Type="http://schemas.openxmlformats.org/officeDocument/2006/relationships/hyperlink" Target="https://www.ptt.cc/bbs/Hate/M.1642315828.A.3E7.html" TargetMode="External"/><Relationship Id="rId3402" Type="http://schemas.openxmlformats.org/officeDocument/2006/relationships/hyperlink" Target="https://www.ptt.cc/bbs/Hate/M.1643421861.A.AAE.html" TargetMode="External"/><Relationship Id="rId4733" Type="http://schemas.openxmlformats.org/officeDocument/2006/relationships/hyperlink" Target="https://www.ptt.cc/bbs/Hate/M.1642315435.A.2D2.html" TargetMode="External"/><Relationship Id="rId3405" Type="http://schemas.openxmlformats.org/officeDocument/2006/relationships/hyperlink" Target="https://www.ptt.cc/bbs/Hate/M.1643426825.A.163.html" TargetMode="External"/><Relationship Id="rId4736" Type="http://schemas.openxmlformats.org/officeDocument/2006/relationships/hyperlink" Target="https://www.ptt.cc/bbs/Hate/M.1642316726.A.484.html" TargetMode="External"/><Relationship Id="rId3404" Type="http://schemas.openxmlformats.org/officeDocument/2006/relationships/hyperlink" Target="https://www.ptt.cc/bbs/Hate/M.1643425753.A.BBD.html" TargetMode="External"/><Relationship Id="rId4735" Type="http://schemas.openxmlformats.org/officeDocument/2006/relationships/hyperlink" Target="https://www.ptt.cc/bbs/Hate/M.1642315966.A.2D6.html" TargetMode="External"/><Relationship Id="rId3407" Type="http://schemas.openxmlformats.org/officeDocument/2006/relationships/hyperlink" Target="https://www.ptt.cc/bbs/Hate/M.1643427683.A.F6E.html" TargetMode="External"/><Relationship Id="rId4738" Type="http://schemas.openxmlformats.org/officeDocument/2006/relationships/hyperlink" Target="https://www.ptt.cc/bbs/Hate/M.1642316974.A.9D8.html" TargetMode="External"/><Relationship Id="rId3406" Type="http://schemas.openxmlformats.org/officeDocument/2006/relationships/hyperlink" Target="https://www.ptt.cc/bbs/Hate/M.1643427212.A.C5F.html" TargetMode="External"/><Relationship Id="rId4737" Type="http://schemas.openxmlformats.org/officeDocument/2006/relationships/hyperlink" Target="https://www.ptt.cc/bbs/Hate/M.1642316893.A.4CE.html" TargetMode="External"/><Relationship Id="rId3409" Type="http://schemas.openxmlformats.org/officeDocument/2006/relationships/hyperlink" Target="https://www.ptt.cc/bbs/Hate/M.1643383030.A.22C.html" TargetMode="External"/><Relationship Id="rId3408" Type="http://schemas.openxmlformats.org/officeDocument/2006/relationships/hyperlink" Target="https://www.ptt.cc/bbs/Hate/M.1643382321.A.199.html" TargetMode="External"/><Relationship Id="rId4739" Type="http://schemas.openxmlformats.org/officeDocument/2006/relationships/hyperlink" Target="https://www.ptt.cc/bbs/Hate/M.1642316975.A.EA0.html" TargetMode="External"/><Relationship Id="rId4730" Type="http://schemas.openxmlformats.org/officeDocument/2006/relationships/hyperlink" Target="https://www.ptt.cc/bbs/Hate/M.1642313358.A.ACC.html" TargetMode="External"/><Relationship Id="rId3401" Type="http://schemas.openxmlformats.org/officeDocument/2006/relationships/hyperlink" Target="https://www.ptt.cc/bbs/Hate/M.1643420650.A.315.html" TargetMode="External"/><Relationship Id="rId4732" Type="http://schemas.openxmlformats.org/officeDocument/2006/relationships/hyperlink" Target="https://www.ptt.cc/bbs/Hate/M.1642314308.A.9B0.html" TargetMode="External"/><Relationship Id="rId3400" Type="http://schemas.openxmlformats.org/officeDocument/2006/relationships/hyperlink" Target="https://www.ptt.cc/bbs/Hate/M.1643420014.A.225.html" TargetMode="External"/><Relationship Id="rId4731" Type="http://schemas.openxmlformats.org/officeDocument/2006/relationships/hyperlink" Target="https://www.ptt.cc/bbs/Hate/M.1642313680.A.688.html" TargetMode="External"/><Relationship Id="rId8291" Type="http://schemas.openxmlformats.org/officeDocument/2006/relationships/hyperlink" Target="https://www.ptt.cc/bbs/Hate/M.1639493189.A.36D.html" TargetMode="External"/><Relationship Id="rId8290" Type="http://schemas.openxmlformats.org/officeDocument/2006/relationships/hyperlink" Target="https://www.ptt.cc/bbs/Hate/M.1639492659.A.46A.html" TargetMode="External"/><Relationship Id="rId8284" Type="http://schemas.openxmlformats.org/officeDocument/2006/relationships/hyperlink" Target="https://www.ptt.cc/bbs/Hate/M.1639526971.A.C32.html" TargetMode="External"/><Relationship Id="rId8283" Type="http://schemas.openxmlformats.org/officeDocument/2006/relationships/hyperlink" Target="https://www.ptt.cc/bbs/Hate/M.1639524191.A.A7B.html" TargetMode="External"/><Relationship Id="rId8282" Type="http://schemas.openxmlformats.org/officeDocument/2006/relationships/hyperlink" Target="https://www.ptt.cc/bbs/Hate/M.1639523648.A.549.html" TargetMode="External"/><Relationship Id="rId8281" Type="http://schemas.openxmlformats.org/officeDocument/2006/relationships/hyperlink" Target="https://www.ptt.cc/bbs/Hate/M.1639518997.A.776.html" TargetMode="External"/><Relationship Id="rId8288" Type="http://schemas.openxmlformats.org/officeDocument/2006/relationships/hyperlink" Target="https://www.ptt.cc/bbs/Hate/M.1639492149.A.E20.html" TargetMode="External"/><Relationship Id="rId8287" Type="http://schemas.openxmlformats.org/officeDocument/2006/relationships/hyperlink" Target="https://www.ptt.cc/bbs/Hate/M.1639532881.A.C20.html" TargetMode="External"/><Relationship Id="rId8286" Type="http://schemas.openxmlformats.org/officeDocument/2006/relationships/hyperlink" Target="https://www.ptt.cc/bbs/Hate/M.1639529855.A.439.html" TargetMode="External"/><Relationship Id="rId8285" Type="http://schemas.openxmlformats.org/officeDocument/2006/relationships/hyperlink" Target="https://www.ptt.cc/bbs/Hate/M.1639528664.A.DC5.html" TargetMode="External"/><Relationship Id="rId8289" Type="http://schemas.openxmlformats.org/officeDocument/2006/relationships/hyperlink" Target="https://www.ptt.cc/bbs/Hate/M.1639492528.A.5FA.html" TargetMode="External"/><Relationship Id="rId8280" Type="http://schemas.openxmlformats.org/officeDocument/2006/relationships/hyperlink" Target="https://www.ptt.cc/bbs/Hate/M.1639515995.A.84F.html" TargetMode="External"/><Relationship Id="rId8273" Type="http://schemas.openxmlformats.org/officeDocument/2006/relationships/hyperlink" Target="https://www.ptt.cc/bbs/Hate/M.1639504886.A.1DD.html" TargetMode="External"/><Relationship Id="rId8272" Type="http://schemas.openxmlformats.org/officeDocument/2006/relationships/hyperlink" Target="https://www.ptt.cc/bbs/Hate/M.1639504771.A.EAA.html" TargetMode="External"/><Relationship Id="rId8271" Type="http://schemas.openxmlformats.org/officeDocument/2006/relationships/hyperlink" Target="https://www.ptt.cc/bbs/Hate/M.1639504305.A.ED2.html" TargetMode="External"/><Relationship Id="rId8270" Type="http://schemas.openxmlformats.org/officeDocument/2006/relationships/hyperlink" Target="https://www.ptt.cc/bbs/Hate/M.1639504057.A.D15.html" TargetMode="External"/><Relationship Id="rId8277" Type="http://schemas.openxmlformats.org/officeDocument/2006/relationships/hyperlink" Target="https://www.ptt.cc/bbs/Hate/M.1639507810.A.583.html" TargetMode="External"/><Relationship Id="rId8276" Type="http://schemas.openxmlformats.org/officeDocument/2006/relationships/hyperlink" Target="https://www.ptt.cc/bbs/Hate/M.1639507634.A.A06.html" TargetMode="External"/><Relationship Id="rId8275" Type="http://schemas.openxmlformats.org/officeDocument/2006/relationships/hyperlink" Target="https://www.ptt.cc/bbs/Hate/M.1639507525.A.BC9.html" TargetMode="External"/><Relationship Id="rId8274" Type="http://schemas.openxmlformats.org/officeDocument/2006/relationships/hyperlink" Target="https://www.ptt.cc/bbs/Hate/M.1639504982.A.BE3.html" TargetMode="External"/><Relationship Id="rId8279" Type="http://schemas.openxmlformats.org/officeDocument/2006/relationships/hyperlink" Target="https://www.ptt.cc/bbs/Hate/M.1639510247.A.663.html" TargetMode="External"/><Relationship Id="rId8278" Type="http://schemas.openxmlformats.org/officeDocument/2006/relationships/hyperlink" Target="https://www.ptt.cc/bbs/Hate/M.1639507988.A.718.html" TargetMode="External"/><Relationship Id="rId4701" Type="http://schemas.openxmlformats.org/officeDocument/2006/relationships/hyperlink" Target="https://www.ptt.cc/bbs/Hate/M.1642341599.A.6E9.html" TargetMode="External"/><Relationship Id="rId4700" Type="http://schemas.openxmlformats.org/officeDocument/2006/relationships/hyperlink" Target="https://www.ptt.cc/bbs/Hate/M.1642340332.A.3B6.html" TargetMode="External"/><Relationship Id="rId4703" Type="http://schemas.openxmlformats.org/officeDocument/2006/relationships/hyperlink" Target="https://www.ptt.cc/bbs/Hate/M.1642342850.A.B56.html" TargetMode="External"/><Relationship Id="rId4702" Type="http://schemas.openxmlformats.org/officeDocument/2006/relationships/hyperlink" Target="https://www.ptt.cc/bbs/Hate/M.1642341901.A.E22.html" TargetMode="External"/><Relationship Id="rId4705" Type="http://schemas.openxmlformats.org/officeDocument/2006/relationships/hyperlink" Target="https://www.ptt.cc/bbs/Hate/M.1642343779.A.934.html" TargetMode="External"/><Relationship Id="rId4704" Type="http://schemas.openxmlformats.org/officeDocument/2006/relationships/hyperlink" Target="https://www.ptt.cc/bbs/Hate/M.1642343608.A.0C0.html" TargetMode="External"/><Relationship Id="rId4707" Type="http://schemas.openxmlformats.org/officeDocument/2006/relationships/hyperlink" Target="https://www.ptt.cc/bbs/Hate/M.1642347266.A.29A.html" TargetMode="External"/><Relationship Id="rId4706" Type="http://schemas.openxmlformats.org/officeDocument/2006/relationships/hyperlink" Target="https://www.ptt.cc/bbs/Hate/M.1642345006.A.123.html" TargetMode="External"/><Relationship Id="rId4709" Type="http://schemas.openxmlformats.org/officeDocument/2006/relationships/hyperlink" Target="https://www.ptt.cc/bbs/Hate/M.1642321426.A.651.html" TargetMode="External"/><Relationship Id="rId4708" Type="http://schemas.openxmlformats.org/officeDocument/2006/relationships/hyperlink" Target="https://www.ptt.cc/bbs/Hate/M.1642321056.A.A4D.html" TargetMode="External"/><Relationship Id="rId8295" Type="http://schemas.openxmlformats.org/officeDocument/2006/relationships/hyperlink" Target="https://www.ptt.cc/bbs/Hate/M.1639494957.A.520.html" TargetMode="External"/><Relationship Id="rId8294" Type="http://schemas.openxmlformats.org/officeDocument/2006/relationships/hyperlink" Target="https://www.ptt.cc/bbs/Hate/M.1639494865.A.5D2.html" TargetMode="External"/><Relationship Id="rId8293" Type="http://schemas.openxmlformats.org/officeDocument/2006/relationships/hyperlink" Target="https://www.ptt.cc/bbs/Hate/M.1639494802.A.2E8.html" TargetMode="External"/><Relationship Id="rId8292" Type="http://schemas.openxmlformats.org/officeDocument/2006/relationships/hyperlink" Target="https://www.ptt.cc/bbs/Hate/M.1639494022.A.0BA.html" TargetMode="External"/><Relationship Id="rId8299" Type="http://schemas.openxmlformats.org/officeDocument/2006/relationships/hyperlink" Target="https://www.ptt.cc/bbs/Hate/M.1639498492.A.DDD.html" TargetMode="External"/><Relationship Id="rId8298" Type="http://schemas.openxmlformats.org/officeDocument/2006/relationships/hyperlink" Target="https://www.ptt.cc/bbs/Hate/M.1639498451.A.637.html" TargetMode="External"/><Relationship Id="rId8297" Type="http://schemas.openxmlformats.org/officeDocument/2006/relationships/hyperlink" Target="https://www.ptt.cc/bbs/Hate/M.1639497377.A.E1F.html" TargetMode="External"/><Relationship Id="rId8296" Type="http://schemas.openxmlformats.org/officeDocument/2006/relationships/hyperlink" Target="https://www.ptt.cc/bbs/Hate/M.1639496386.A.CCE.html" TargetMode="External"/><Relationship Id="rId2148" Type="http://schemas.openxmlformats.org/officeDocument/2006/relationships/hyperlink" Target="https://www.ptt.cc/bbs/Hate/M.1644572648.A.068.html" TargetMode="External"/><Relationship Id="rId2149" Type="http://schemas.openxmlformats.org/officeDocument/2006/relationships/hyperlink" Target="https://www.ptt.cc/bbs/Hate/M.1644572856.A.6B5.html" TargetMode="External"/><Relationship Id="rId3479" Type="http://schemas.openxmlformats.org/officeDocument/2006/relationships/hyperlink" Target="https://www.ptt.cc/bbs/Hate/M.1643355160.A.45E.html" TargetMode="External"/><Relationship Id="rId3470" Type="http://schemas.openxmlformats.org/officeDocument/2006/relationships/hyperlink" Target="https://www.ptt.cc/bbs/Hate/M.1643343045.A.F95.html" TargetMode="External"/><Relationship Id="rId2140" Type="http://schemas.openxmlformats.org/officeDocument/2006/relationships/hyperlink" Target="https://www.ptt.cc/bbs/Hate/M.1644587052.A.25B.html" TargetMode="External"/><Relationship Id="rId3472" Type="http://schemas.openxmlformats.org/officeDocument/2006/relationships/hyperlink" Target="https://www.ptt.cc/bbs/Hate/M.1643347028.A.2E9.html" TargetMode="External"/><Relationship Id="rId2141" Type="http://schemas.openxmlformats.org/officeDocument/2006/relationships/hyperlink" Target="https://www.ptt.cc/bbs/Hate/M.1644587776.A.E7E.html" TargetMode="External"/><Relationship Id="rId3471" Type="http://schemas.openxmlformats.org/officeDocument/2006/relationships/hyperlink" Target="https://www.ptt.cc/bbs/Hate/M.1643343544.A.376.html" TargetMode="External"/><Relationship Id="rId2142" Type="http://schemas.openxmlformats.org/officeDocument/2006/relationships/hyperlink" Target="https://www.ptt.cc/bbs/Hate/M.1644587785.A.86F.html" TargetMode="External"/><Relationship Id="rId3474" Type="http://schemas.openxmlformats.org/officeDocument/2006/relationships/hyperlink" Target="https://www.ptt.cc/bbs/Hate/M.1643353076.A.658.html" TargetMode="External"/><Relationship Id="rId2143" Type="http://schemas.openxmlformats.org/officeDocument/2006/relationships/hyperlink" Target="https://www.ptt.cc/bbs/Hate/M.1644589608.A.1B3.html" TargetMode="External"/><Relationship Id="rId3473" Type="http://schemas.openxmlformats.org/officeDocument/2006/relationships/hyperlink" Target="https://www.ptt.cc/bbs/Hate/M.1643350549.A.081.html" TargetMode="External"/><Relationship Id="rId2144" Type="http://schemas.openxmlformats.org/officeDocument/2006/relationships/hyperlink" Target="https://www.ptt.cc/bbs/Hate/M.1644591857.A.146.html" TargetMode="External"/><Relationship Id="rId3476" Type="http://schemas.openxmlformats.org/officeDocument/2006/relationships/hyperlink" Target="https://www.ptt.cc/bbs/Hate/M.1643353323.A.CCE.html" TargetMode="External"/><Relationship Id="rId2145" Type="http://schemas.openxmlformats.org/officeDocument/2006/relationships/hyperlink" Target="https://www.ptt.cc/bbs/Hate/M.1644591975.A.A3D.html" TargetMode="External"/><Relationship Id="rId3475" Type="http://schemas.openxmlformats.org/officeDocument/2006/relationships/hyperlink" Target="https://www.ptt.cc/bbs/Hate/M.1643353111.A.636.html" TargetMode="External"/><Relationship Id="rId2146" Type="http://schemas.openxmlformats.org/officeDocument/2006/relationships/hyperlink" Target="https://www.ptt.cc/bbs/Hate/M.1644592445.A.592.html" TargetMode="External"/><Relationship Id="rId3478" Type="http://schemas.openxmlformats.org/officeDocument/2006/relationships/hyperlink" Target="https://www.ptt.cc/bbs/Hate/M.1643354841.A.F41.html" TargetMode="External"/><Relationship Id="rId2147" Type="http://schemas.openxmlformats.org/officeDocument/2006/relationships/hyperlink" Target="https://www.ptt.cc/bbs/Hate/M.1644593137.A.24C.html" TargetMode="External"/><Relationship Id="rId3477" Type="http://schemas.openxmlformats.org/officeDocument/2006/relationships/hyperlink" Target="https://www.ptt.cc/bbs/Hate/M.1643354327.A.B2D.html" TargetMode="External"/><Relationship Id="rId2137" Type="http://schemas.openxmlformats.org/officeDocument/2006/relationships/hyperlink" Target="https://www.ptt.cc/bbs/Hate/M.1644585634.A.A08.html" TargetMode="External"/><Relationship Id="rId3469" Type="http://schemas.openxmlformats.org/officeDocument/2006/relationships/hyperlink" Target="https://www.ptt.cc/bbs/Hate/M.1643339434.A.6FD.html" TargetMode="External"/><Relationship Id="rId2138" Type="http://schemas.openxmlformats.org/officeDocument/2006/relationships/hyperlink" Target="https://www.ptt.cc/bbs/Hate/M.1644586392.A.983.html" TargetMode="External"/><Relationship Id="rId3468" Type="http://schemas.openxmlformats.org/officeDocument/2006/relationships/hyperlink" Target="https://www.ptt.cc/bbs/Hate/M.1643338801.A.6F6.html" TargetMode="External"/><Relationship Id="rId4799" Type="http://schemas.openxmlformats.org/officeDocument/2006/relationships/hyperlink" Target="https://www.ptt.cc/bbs/Hate/M.1642253016.A.CD7.html" TargetMode="External"/><Relationship Id="rId2139" Type="http://schemas.openxmlformats.org/officeDocument/2006/relationships/hyperlink" Target="https://www.ptt.cc/bbs/Hate/M.1644586562.A.9B2.html" TargetMode="External"/><Relationship Id="rId4790" Type="http://schemas.openxmlformats.org/officeDocument/2006/relationships/hyperlink" Target="https://www.ptt.cc/bbs/Hate/M.1642249021.A.625.html" TargetMode="External"/><Relationship Id="rId3461" Type="http://schemas.openxmlformats.org/officeDocument/2006/relationships/hyperlink" Target="https://www.ptt.cc/bbs/Hate/M.1643365642.A.6DD.html" TargetMode="External"/><Relationship Id="rId4792" Type="http://schemas.openxmlformats.org/officeDocument/2006/relationships/hyperlink" Target="https://www.ptt.cc/bbs/Hate/M.1642249421.A.25B.html" TargetMode="External"/><Relationship Id="rId2130" Type="http://schemas.openxmlformats.org/officeDocument/2006/relationships/hyperlink" Target="https://www.ptt.cc/bbs/Hate/M.1644583979.A.4E6.html" TargetMode="External"/><Relationship Id="rId3460" Type="http://schemas.openxmlformats.org/officeDocument/2006/relationships/hyperlink" Target="https://www.ptt.cc/bbs/Hate/M.1643365428.A.EFF.html" TargetMode="External"/><Relationship Id="rId4791" Type="http://schemas.openxmlformats.org/officeDocument/2006/relationships/hyperlink" Target="https://www.ptt.cc/bbs/Hate/M.1642249314.A.01C.html" TargetMode="External"/><Relationship Id="rId2131" Type="http://schemas.openxmlformats.org/officeDocument/2006/relationships/hyperlink" Target="https://www.ptt.cc/bbs/Hate/M.1644584033.A.9C9.html" TargetMode="External"/><Relationship Id="rId3463" Type="http://schemas.openxmlformats.org/officeDocument/2006/relationships/hyperlink" Target="https://www.ptt.cc/bbs/Hate/M.1643366150.A.C0B.html" TargetMode="External"/><Relationship Id="rId4794" Type="http://schemas.openxmlformats.org/officeDocument/2006/relationships/hyperlink" Target="https://www.ptt.cc/bbs/Hate/M.1642251197.A.D4D.html" TargetMode="External"/><Relationship Id="rId2132" Type="http://schemas.openxmlformats.org/officeDocument/2006/relationships/hyperlink" Target="https://www.ptt.cc/bbs/Hate/M.1644584462.A.669.html" TargetMode="External"/><Relationship Id="rId3462" Type="http://schemas.openxmlformats.org/officeDocument/2006/relationships/hyperlink" Target="https://www.ptt.cc/bbs/Hate/M.1643365944.A.28B.html" TargetMode="External"/><Relationship Id="rId4793" Type="http://schemas.openxmlformats.org/officeDocument/2006/relationships/hyperlink" Target="https://www.ptt.cc/bbs/Hate/M.1642251166.A.47D.html" TargetMode="External"/><Relationship Id="rId2133" Type="http://schemas.openxmlformats.org/officeDocument/2006/relationships/hyperlink" Target="https://www.ptt.cc/bbs/Hate/M.1644584646.A.3B9.html" TargetMode="External"/><Relationship Id="rId3465" Type="http://schemas.openxmlformats.org/officeDocument/2006/relationships/hyperlink" Target="https://www.ptt.cc/bbs/Hate/M.1643368543.A.11D.html" TargetMode="External"/><Relationship Id="rId4796" Type="http://schemas.openxmlformats.org/officeDocument/2006/relationships/hyperlink" Target="https://www.ptt.cc/bbs/Hate/M.1642251394.A.6CE.html" TargetMode="External"/><Relationship Id="rId2134" Type="http://schemas.openxmlformats.org/officeDocument/2006/relationships/hyperlink" Target="https://www.ptt.cc/bbs/Hate/M.1644585013.A.10A.html" TargetMode="External"/><Relationship Id="rId3464" Type="http://schemas.openxmlformats.org/officeDocument/2006/relationships/hyperlink" Target="https://www.ptt.cc/bbs/Hate/M.1643366591.A.DED.html" TargetMode="External"/><Relationship Id="rId4795" Type="http://schemas.openxmlformats.org/officeDocument/2006/relationships/hyperlink" Target="https://www.ptt.cc/bbs/Hate/M.1642251347.A.4E5.html" TargetMode="External"/><Relationship Id="rId2135" Type="http://schemas.openxmlformats.org/officeDocument/2006/relationships/hyperlink" Target="https://www.ptt.cc/bbs/Hate/M.1644585248.A.2FD.html" TargetMode="External"/><Relationship Id="rId3467" Type="http://schemas.openxmlformats.org/officeDocument/2006/relationships/hyperlink" Target="https://www.ptt.cc/bbs/Hate/M.1643369486.A.D8C.html" TargetMode="External"/><Relationship Id="rId4798" Type="http://schemas.openxmlformats.org/officeDocument/2006/relationships/hyperlink" Target="https://www.ptt.cc/bbs/Hate/M.1642252457.A.957.html" TargetMode="External"/><Relationship Id="rId2136" Type="http://schemas.openxmlformats.org/officeDocument/2006/relationships/hyperlink" Target="https://www.ptt.cc/bbs/Hate/M.1644585581.A.82E.html" TargetMode="External"/><Relationship Id="rId3466" Type="http://schemas.openxmlformats.org/officeDocument/2006/relationships/hyperlink" Target="https://www.ptt.cc/bbs/Hate/M.1643369391.A.EF0.html" TargetMode="External"/><Relationship Id="rId4797" Type="http://schemas.openxmlformats.org/officeDocument/2006/relationships/hyperlink" Target="https://www.ptt.cc/bbs/Hate/M.1642252276.A.5B7.html" TargetMode="External"/><Relationship Id="rId3490" Type="http://schemas.openxmlformats.org/officeDocument/2006/relationships/hyperlink" Target="https://www.ptt.cc/bbs/Hate/M.1643326158.A.76C.html" TargetMode="External"/><Relationship Id="rId2160" Type="http://schemas.openxmlformats.org/officeDocument/2006/relationships/hyperlink" Target="https://www.ptt.cc/bbs/Hate/M.1644579294.A.C7F.html" TargetMode="External"/><Relationship Id="rId3492" Type="http://schemas.openxmlformats.org/officeDocument/2006/relationships/hyperlink" Target="https://www.ptt.cc/bbs/Hate/M.1643330336.A.BA1.html" TargetMode="External"/><Relationship Id="rId2161" Type="http://schemas.openxmlformats.org/officeDocument/2006/relationships/hyperlink" Target="https://www.ptt.cc/bbs/Hate/M.1644580016.A.FF2.html" TargetMode="External"/><Relationship Id="rId3491" Type="http://schemas.openxmlformats.org/officeDocument/2006/relationships/hyperlink" Target="https://www.ptt.cc/bbs/Hate/M.1643327139.A.4C1.html" TargetMode="External"/><Relationship Id="rId2162" Type="http://schemas.openxmlformats.org/officeDocument/2006/relationships/hyperlink" Target="https://www.ptt.cc/bbs/Hate/M.1644580914.A.F47.html" TargetMode="External"/><Relationship Id="rId3494" Type="http://schemas.openxmlformats.org/officeDocument/2006/relationships/hyperlink" Target="https://www.ptt.cc/bbs/Hate/M.1643331530.A.719.html" TargetMode="External"/><Relationship Id="rId2163" Type="http://schemas.openxmlformats.org/officeDocument/2006/relationships/hyperlink" Target="https://www.ptt.cc/bbs/Hate/M.1644580966.A.AD5.html" TargetMode="External"/><Relationship Id="rId3493" Type="http://schemas.openxmlformats.org/officeDocument/2006/relationships/hyperlink" Target="https://www.ptt.cc/bbs/Hate/M.1643330438.A.8CF.html" TargetMode="External"/><Relationship Id="rId2164" Type="http://schemas.openxmlformats.org/officeDocument/2006/relationships/hyperlink" Target="https://www.ptt.cc/bbs/Hate/M.1644581793.A.954.html" TargetMode="External"/><Relationship Id="rId3496" Type="http://schemas.openxmlformats.org/officeDocument/2006/relationships/hyperlink" Target="https://www.ptt.cc/bbs/Hate/M.1643331971.A.114.html" TargetMode="External"/><Relationship Id="rId2165" Type="http://schemas.openxmlformats.org/officeDocument/2006/relationships/hyperlink" Target="https://www.ptt.cc/bbs/Hate/M.1644582382.A.D3E.html" TargetMode="External"/><Relationship Id="rId3495" Type="http://schemas.openxmlformats.org/officeDocument/2006/relationships/hyperlink" Target="https://www.ptt.cc/bbs/Hate/M.1643331620.A.547.html" TargetMode="External"/><Relationship Id="rId2166" Type="http://schemas.openxmlformats.org/officeDocument/2006/relationships/hyperlink" Target="https://www.ptt.cc/bbs/Hate/M.1644582697.A.2DE.html" TargetMode="External"/><Relationship Id="rId3498" Type="http://schemas.openxmlformats.org/officeDocument/2006/relationships/hyperlink" Target="https://www.ptt.cc/bbs/Hate/M.1643332549.A.F35.html" TargetMode="External"/><Relationship Id="rId2167" Type="http://schemas.openxmlformats.org/officeDocument/2006/relationships/hyperlink" Target="https://www.ptt.cc/bbs/Hate/M.1644583148.A.1CF.html" TargetMode="External"/><Relationship Id="rId3497" Type="http://schemas.openxmlformats.org/officeDocument/2006/relationships/hyperlink" Target="https://www.ptt.cc/bbs/Hate/M.1643332303.A.C72.html" TargetMode="External"/><Relationship Id="rId2168" Type="http://schemas.openxmlformats.org/officeDocument/2006/relationships/hyperlink" Target="https://www.ptt.cc/bbs/Hate/M.1644557644.A.43F.html" TargetMode="External"/><Relationship Id="rId2169" Type="http://schemas.openxmlformats.org/officeDocument/2006/relationships/hyperlink" Target="https://www.ptt.cc/bbs/Hate/M.1644559173.A.9D7.html" TargetMode="External"/><Relationship Id="rId3499" Type="http://schemas.openxmlformats.org/officeDocument/2006/relationships/hyperlink" Target="https://www.ptt.cc/bbs/Hate/M.1643332682.A.F0A.html" TargetMode="External"/><Relationship Id="rId2159" Type="http://schemas.openxmlformats.org/officeDocument/2006/relationships/hyperlink" Target="https://www.ptt.cc/bbs/Hate/M.1644578601.A.75A.html" TargetMode="External"/><Relationship Id="rId3481" Type="http://schemas.openxmlformats.org/officeDocument/2006/relationships/hyperlink" Target="https://www.ptt.cc/bbs/Hate/M.1643355469.A.DFF.html" TargetMode="External"/><Relationship Id="rId2150" Type="http://schemas.openxmlformats.org/officeDocument/2006/relationships/hyperlink" Target="https://www.ptt.cc/bbs/Hate/M.1644573306.A.723.html" TargetMode="External"/><Relationship Id="rId3480" Type="http://schemas.openxmlformats.org/officeDocument/2006/relationships/hyperlink" Target="https://www.ptt.cc/bbs/Hate/M.1643355365.A.628.html" TargetMode="External"/><Relationship Id="rId2151" Type="http://schemas.openxmlformats.org/officeDocument/2006/relationships/hyperlink" Target="https://www.ptt.cc/bbs/Hate/M.1644573740.A.941.html" TargetMode="External"/><Relationship Id="rId3483" Type="http://schemas.openxmlformats.org/officeDocument/2006/relationships/hyperlink" Target="https://www.ptt.cc/bbs/Hate/M.1643356543.A.9B9.html" TargetMode="External"/><Relationship Id="rId2152" Type="http://schemas.openxmlformats.org/officeDocument/2006/relationships/hyperlink" Target="https://www.ptt.cc/bbs/Hate/M.1644574314.A.3BC.html" TargetMode="External"/><Relationship Id="rId3482" Type="http://schemas.openxmlformats.org/officeDocument/2006/relationships/hyperlink" Target="https://www.ptt.cc/bbs/Hate/M.1643356141.A.A3C.html" TargetMode="External"/><Relationship Id="rId2153" Type="http://schemas.openxmlformats.org/officeDocument/2006/relationships/hyperlink" Target="https://www.ptt.cc/bbs/Hate/M.1644575733.A.3FC.html" TargetMode="External"/><Relationship Id="rId3485" Type="http://schemas.openxmlformats.org/officeDocument/2006/relationships/hyperlink" Target="https://www.ptt.cc/bbs/Hate/M.1643357064.A.AE0.html" TargetMode="External"/><Relationship Id="rId2154" Type="http://schemas.openxmlformats.org/officeDocument/2006/relationships/hyperlink" Target="https://www.ptt.cc/bbs/Hate/M.1644575971.A.1FA.html" TargetMode="External"/><Relationship Id="rId3484" Type="http://schemas.openxmlformats.org/officeDocument/2006/relationships/hyperlink" Target="https://www.ptt.cc/bbs/Hate/M.1643356693.A.094.html" TargetMode="External"/><Relationship Id="rId2155" Type="http://schemas.openxmlformats.org/officeDocument/2006/relationships/hyperlink" Target="https://www.ptt.cc/bbs/Hate/M.1644576546.A.B15.html" TargetMode="External"/><Relationship Id="rId3487" Type="http://schemas.openxmlformats.org/officeDocument/2006/relationships/hyperlink" Target="https://www.ptt.cc/bbs/Hate/M.1643358360.A.44F.html" TargetMode="External"/><Relationship Id="rId2156" Type="http://schemas.openxmlformats.org/officeDocument/2006/relationships/hyperlink" Target="https://www.ptt.cc/bbs/Hate/M.1644577590.A.BA9.html" TargetMode="External"/><Relationship Id="rId3486" Type="http://schemas.openxmlformats.org/officeDocument/2006/relationships/hyperlink" Target="https://www.ptt.cc/bbs/Hate/M.1643357478.A.249.html" TargetMode="External"/><Relationship Id="rId2157" Type="http://schemas.openxmlformats.org/officeDocument/2006/relationships/hyperlink" Target="https://www.ptt.cc/bbs/Hate/M.1644577840.A.22B.html" TargetMode="External"/><Relationship Id="rId3489" Type="http://schemas.openxmlformats.org/officeDocument/2006/relationships/hyperlink" Target="https://www.ptt.cc/bbs/Hate/M.1643323456.A.2F2.html" TargetMode="External"/><Relationship Id="rId2158" Type="http://schemas.openxmlformats.org/officeDocument/2006/relationships/hyperlink" Target="https://www.ptt.cc/bbs/Hate/M.1644577914.A.953.html" TargetMode="External"/><Relationship Id="rId3488" Type="http://schemas.openxmlformats.org/officeDocument/2006/relationships/hyperlink" Target="https://www.ptt.cc/bbs/Hate/M.1643323111.A.307.html" TargetMode="External"/><Relationship Id="rId2104" Type="http://schemas.openxmlformats.org/officeDocument/2006/relationships/hyperlink" Target="https://www.ptt.cc/bbs/Hate/M.1644651741.A.930.html" TargetMode="External"/><Relationship Id="rId3436" Type="http://schemas.openxmlformats.org/officeDocument/2006/relationships/hyperlink" Target="https://www.ptt.cc/bbs/Hate/M.1643376388.A.0CB.html" TargetMode="External"/><Relationship Id="rId4767" Type="http://schemas.openxmlformats.org/officeDocument/2006/relationships/hyperlink" Target="https://www.ptt.cc/bbs/Hate/M.1642311791.A.0F8.html" TargetMode="External"/><Relationship Id="rId2105" Type="http://schemas.openxmlformats.org/officeDocument/2006/relationships/hyperlink" Target="https://www.ptt.cc/bbs/Hate/M.1644651831.A.8DE.html" TargetMode="External"/><Relationship Id="rId3435" Type="http://schemas.openxmlformats.org/officeDocument/2006/relationships/hyperlink" Target="https://www.ptt.cc/bbs/Hate/M.1643376005.A.7BF.html" TargetMode="External"/><Relationship Id="rId4766" Type="http://schemas.openxmlformats.org/officeDocument/2006/relationships/hyperlink" Target="https://www.ptt.cc/bbs/Hate/M.1642311670.A.7C4.html" TargetMode="External"/><Relationship Id="rId2106" Type="http://schemas.openxmlformats.org/officeDocument/2006/relationships/hyperlink" Target="https://www.ptt.cc/bbs/Hate/M.1644654429.A.E5C.html" TargetMode="External"/><Relationship Id="rId3438" Type="http://schemas.openxmlformats.org/officeDocument/2006/relationships/hyperlink" Target="https://www.ptt.cc/bbs/Hate/M.1643376743.A.8BD.html" TargetMode="External"/><Relationship Id="rId4769" Type="http://schemas.openxmlformats.org/officeDocument/2006/relationships/hyperlink" Target="https://www.ptt.cc/bbs/Hate/M.1642261041.A.08D.html" TargetMode="External"/><Relationship Id="rId2107" Type="http://schemas.openxmlformats.org/officeDocument/2006/relationships/hyperlink" Target="https://www.ptt.cc/bbs/Hate/M.1644654737.A.9C6.html" TargetMode="External"/><Relationship Id="rId3437" Type="http://schemas.openxmlformats.org/officeDocument/2006/relationships/hyperlink" Target="https://www.ptt.cc/bbs/Hate/M.1643376565.A.221.html" TargetMode="External"/><Relationship Id="rId4768" Type="http://schemas.openxmlformats.org/officeDocument/2006/relationships/hyperlink" Target="https://www.ptt.cc/bbs/Hate/M.1642258571.A.A51.html" TargetMode="External"/><Relationship Id="rId2108" Type="http://schemas.openxmlformats.org/officeDocument/2006/relationships/hyperlink" Target="https://www.ptt.cc/bbs/Hate/M.1644594371.A.159.html" TargetMode="External"/><Relationship Id="rId2109" Type="http://schemas.openxmlformats.org/officeDocument/2006/relationships/hyperlink" Target="https://www.ptt.cc/bbs/Hate/M.1644597861.A.355.html" TargetMode="External"/><Relationship Id="rId3439" Type="http://schemas.openxmlformats.org/officeDocument/2006/relationships/hyperlink" Target="https://www.ptt.cc/bbs/Hate/M.1643378071.A.281.html" TargetMode="External"/><Relationship Id="rId3430" Type="http://schemas.openxmlformats.org/officeDocument/2006/relationships/hyperlink" Target="https://www.ptt.cc/bbs/Hate/M.1643371295.A.844.html" TargetMode="External"/><Relationship Id="rId4761" Type="http://schemas.openxmlformats.org/officeDocument/2006/relationships/hyperlink" Target="https://www.ptt.cc/bbs/Hate/M.1642309016.A.32B.html" TargetMode="External"/><Relationship Id="rId4760" Type="http://schemas.openxmlformats.org/officeDocument/2006/relationships/hyperlink" Target="https://www.ptt.cc/bbs/Hate/M.1642306102.A.DFB.html" TargetMode="External"/><Relationship Id="rId2100" Type="http://schemas.openxmlformats.org/officeDocument/2006/relationships/hyperlink" Target="https://www.ptt.cc/bbs/Hate/M.1644646426.A.977.html" TargetMode="External"/><Relationship Id="rId3432" Type="http://schemas.openxmlformats.org/officeDocument/2006/relationships/hyperlink" Target="https://www.ptt.cc/bbs/Hate/M.1643372907.A.633.html" TargetMode="External"/><Relationship Id="rId4763" Type="http://schemas.openxmlformats.org/officeDocument/2006/relationships/hyperlink" Target="https://www.ptt.cc/bbs/Hate/M.1642310223.A.64A.html" TargetMode="External"/><Relationship Id="rId2101" Type="http://schemas.openxmlformats.org/officeDocument/2006/relationships/hyperlink" Target="https://www.ptt.cc/bbs/Hate/M.1644648570.A.8B9.html" TargetMode="External"/><Relationship Id="rId3431" Type="http://schemas.openxmlformats.org/officeDocument/2006/relationships/hyperlink" Target="https://www.ptt.cc/bbs/Hate/M.1643372334.A.B1C.html" TargetMode="External"/><Relationship Id="rId4762" Type="http://schemas.openxmlformats.org/officeDocument/2006/relationships/hyperlink" Target="https://www.ptt.cc/bbs/Hate/M.1642309279.A.A9B.html" TargetMode="External"/><Relationship Id="rId2102" Type="http://schemas.openxmlformats.org/officeDocument/2006/relationships/hyperlink" Target="https://www.ptt.cc/bbs/Hate/M.1644649410.A.3CE.html" TargetMode="External"/><Relationship Id="rId3434" Type="http://schemas.openxmlformats.org/officeDocument/2006/relationships/hyperlink" Target="https://www.ptt.cc/bbs/Hate/M.1643374172.A.6B5.html" TargetMode="External"/><Relationship Id="rId4765" Type="http://schemas.openxmlformats.org/officeDocument/2006/relationships/hyperlink" Target="https://www.ptt.cc/bbs/Hate/M.1642311522.A.B72.html" TargetMode="External"/><Relationship Id="rId2103" Type="http://schemas.openxmlformats.org/officeDocument/2006/relationships/hyperlink" Target="https://www.ptt.cc/bbs/Hate/M.1644650735.A.61C.html" TargetMode="External"/><Relationship Id="rId3433" Type="http://schemas.openxmlformats.org/officeDocument/2006/relationships/hyperlink" Target="https://www.ptt.cc/bbs/Hate/M.1643373069.A.35C.html" TargetMode="External"/><Relationship Id="rId4764" Type="http://schemas.openxmlformats.org/officeDocument/2006/relationships/hyperlink" Target="https://www.ptt.cc/bbs/Hate/M.1642310433.A.899.html" TargetMode="External"/><Relationship Id="rId3425" Type="http://schemas.openxmlformats.org/officeDocument/2006/relationships/hyperlink" Target="https://www.ptt.cc/bbs/Hate/M.1643402868.A.6DE.html" TargetMode="External"/><Relationship Id="rId4756" Type="http://schemas.openxmlformats.org/officeDocument/2006/relationships/hyperlink" Target="https://www.ptt.cc/bbs/Hate/M.1642299726.A.AAF.html" TargetMode="External"/><Relationship Id="rId3424" Type="http://schemas.openxmlformats.org/officeDocument/2006/relationships/hyperlink" Target="https://www.ptt.cc/bbs/Hate/M.1643402311.A.816.html" TargetMode="External"/><Relationship Id="rId4755" Type="http://schemas.openxmlformats.org/officeDocument/2006/relationships/hyperlink" Target="https://www.ptt.cc/bbs/Hate/M.1642299356.A.81D.html" TargetMode="External"/><Relationship Id="rId3427" Type="http://schemas.openxmlformats.org/officeDocument/2006/relationships/hyperlink" Target="https://www.ptt.cc/bbs/Hate/M.1643405933.A.819.html" TargetMode="External"/><Relationship Id="rId4758" Type="http://schemas.openxmlformats.org/officeDocument/2006/relationships/hyperlink" Target="https://www.ptt.cc/bbs/Hate/M.1642302650.A.1EC.html" TargetMode="External"/><Relationship Id="rId3426" Type="http://schemas.openxmlformats.org/officeDocument/2006/relationships/hyperlink" Target="https://www.ptt.cc/bbs/Hate/M.1643404657.A.43C.html" TargetMode="External"/><Relationship Id="rId4757" Type="http://schemas.openxmlformats.org/officeDocument/2006/relationships/hyperlink" Target="https://www.ptt.cc/bbs/Hate/M.1642299926.A.043.html" TargetMode="External"/><Relationship Id="rId3429" Type="http://schemas.openxmlformats.org/officeDocument/2006/relationships/hyperlink" Target="https://www.ptt.cc/bbs/Hate/M.1643370940.A.C30.html" TargetMode="External"/><Relationship Id="rId3428" Type="http://schemas.openxmlformats.org/officeDocument/2006/relationships/hyperlink" Target="https://www.ptt.cc/bbs/Hate/M.1643370274.A.098.html" TargetMode="External"/><Relationship Id="rId4759" Type="http://schemas.openxmlformats.org/officeDocument/2006/relationships/hyperlink" Target="https://www.ptt.cc/bbs/Hate/M.1642303629.A.CDE.html" TargetMode="External"/><Relationship Id="rId4750" Type="http://schemas.openxmlformats.org/officeDocument/2006/relationships/hyperlink" Target="https://www.ptt.cc/bbs/Hate/M.1642295661.A.074.html" TargetMode="External"/><Relationship Id="rId3421" Type="http://schemas.openxmlformats.org/officeDocument/2006/relationships/hyperlink" Target="https://www.ptt.cc/bbs/Hate/M.1643393574.A.AA6.html" TargetMode="External"/><Relationship Id="rId4752" Type="http://schemas.openxmlformats.org/officeDocument/2006/relationships/hyperlink" Target="https://www.ptt.cc/bbs/Hate/M.1642297021.A.B2F.html" TargetMode="External"/><Relationship Id="rId3420" Type="http://schemas.openxmlformats.org/officeDocument/2006/relationships/hyperlink" Target="https://www.ptt.cc/bbs/Hate/M.1643391030.A.E83.html" TargetMode="External"/><Relationship Id="rId4751" Type="http://schemas.openxmlformats.org/officeDocument/2006/relationships/hyperlink" Target="https://www.ptt.cc/bbs/Hate/M.1642296638.A.5B2.html" TargetMode="External"/><Relationship Id="rId3423" Type="http://schemas.openxmlformats.org/officeDocument/2006/relationships/hyperlink" Target="https://www.ptt.cc/bbs/Hate/M.1643401447.A.8C0.html" TargetMode="External"/><Relationship Id="rId4754" Type="http://schemas.openxmlformats.org/officeDocument/2006/relationships/hyperlink" Target="https://www.ptt.cc/bbs/Hate/M.1642299146.A.84C.html" TargetMode="External"/><Relationship Id="rId3422" Type="http://schemas.openxmlformats.org/officeDocument/2006/relationships/hyperlink" Target="https://www.ptt.cc/bbs/Hate/M.1643394872.A.2AB.html" TargetMode="External"/><Relationship Id="rId4753" Type="http://schemas.openxmlformats.org/officeDocument/2006/relationships/hyperlink" Target="https://www.ptt.cc/bbs/Hate/M.1642298785.A.67A.html" TargetMode="External"/><Relationship Id="rId2126" Type="http://schemas.openxmlformats.org/officeDocument/2006/relationships/hyperlink" Target="https://www.ptt.cc/bbs/Hate/M.1644631809.A.0FD.html" TargetMode="External"/><Relationship Id="rId3458" Type="http://schemas.openxmlformats.org/officeDocument/2006/relationships/hyperlink" Target="https://www.ptt.cc/bbs/Hate/M.1643364610.A.362.html" TargetMode="External"/><Relationship Id="rId4789" Type="http://schemas.openxmlformats.org/officeDocument/2006/relationships/hyperlink" Target="https://www.ptt.cc/bbs/Hate/M.1642248731.A.7A3.html" TargetMode="External"/><Relationship Id="rId2127" Type="http://schemas.openxmlformats.org/officeDocument/2006/relationships/hyperlink" Target="https://www.ptt.cc/bbs/Hate/M.1644633318.A.016.html" TargetMode="External"/><Relationship Id="rId3457" Type="http://schemas.openxmlformats.org/officeDocument/2006/relationships/hyperlink" Target="https://www.ptt.cc/bbs/Hate/M.1643363840.A.A23.html" TargetMode="External"/><Relationship Id="rId4788" Type="http://schemas.openxmlformats.org/officeDocument/2006/relationships/hyperlink" Target="https://www.ptt.cc/bbs/Hate/M.1642248456.A.298.html" TargetMode="External"/><Relationship Id="rId2128" Type="http://schemas.openxmlformats.org/officeDocument/2006/relationships/hyperlink" Target="https://www.ptt.cc/bbs/Hate/M.1644583315.A.713.html" TargetMode="External"/><Relationship Id="rId2129" Type="http://schemas.openxmlformats.org/officeDocument/2006/relationships/hyperlink" Target="https://www.ptt.cc/bbs/Hate/M.1644583808.A.6AD.html" TargetMode="External"/><Relationship Id="rId3459" Type="http://schemas.openxmlformats.org/officeDocument/2006/relationships/hyperlink" Target="https://www.ptt.cc/bbs/Hate/M.1643364996.A.71B.html" TargetMode="External"/><Relationship Id="rId3450" Type="http://schemas.openxmlformats.org/officeDocument/2006/relationships/hyperlink" Target="https://www.ptt.cc/bbs/Hate/M.1643359783.A.061.html" TargetMode="External"/><Relationship Id="rId4781" Type="http://schemas.openxmlformats.org/officeDocument/2006/relationships/hyperlink" Target="https://www.ptt.cc/bbs/Hate/M.1642275335.A.770.html" TargetMode="External"/><Relationship Id="rId4780" Type="http://schemas.openxmlformats.org/officeDocument/2006/relationships/hyperlink" Target="https://www.ptt.cc/bbs/Hate/M.1642271575.A.05A.html" TargetMode="External"/><Relationship Id="rId2120" Type="http://schemas.openxmlformats.org/officeDocument/2006/relationships/hyperlink" Target="https://www.ptt.cc/bbs/Hate/M.1644622427.A.580.html" TargetMode="External"/><Relationship Id="rId3452" Type="http://schemas.openxmlformats.org/officeDocument/2006/relationships/hyperlink" Target="https://www.ptt.cc/bbs/Hate/M.1643360639.A.141.html" TargetMode="External"/><Relationship Id="rId4783" Type="http://schemas.openxmlformats.org/officeDocument/2006/relationships/hyperlink" Target="https://www.ptt.cc/bbs/Hate/M.1642281411.A.AA3.html" TargetMode="External"/><Relationship Id="rId2121" Type="http://schemas.openxmlformats.org/officeDocument/2006/relationships/hyperlink" Target="https://www.ptt.cc/bbs/Hate/M.1644624615.A.772.html" TargetMode="External"/><Relationship Id="rId3451" Type="http://schemas.openxmlformats.org/officeDocument/2006/relationships/hyperlink" Target="https://www.ptt.cc/bbs/Hate/M.1643360187.A.A9B.html" TargetMode="External"/><Relationship Id="rId4782" Type="http://schemas.openxmlformats.org/officeDocument/2006/relationships/hyperlink" Target="https://www.ptt.cc/bbs/Hate/M.1642277341.A.54D.html" TargetMode="External"/><Relationship Id="rId2122" Type="http://schemas.openxmlformats.org/officeDocument/2006/relationships/hyperlink" Target="https://www.ptt.cc/bbs/Hate/M.1644625373.A.5B9.html" TargetMode="External"/><Relationship Id="rId3454" Type="http://schemas.openxmlformats.org/officeDocument/2006/relationships/hyperlink" Target="https://www.ptt.cc/bbs/Hate/M.1643361164.A.4B2.html" TargetMode="External"/><Relationship Id="rId4785" Type="http://schemas.openxmlformats.org/officeDocument/2006/relationships/hyperlink" Target="https://www.ptt.cc/bbs/Hate/M.1642281666.A.532.html" TargetMode="External"/><Relationship Id="rId2123" Type="http://schemas.openxmlformats.org/officeDocument/2006/relationships/hyperlink" Target="https://www.ptt.cc/bbs/Hate/M.1644626035.A.EF0.html" TargetMode="External"/><Relationship Id="rId3453" Type="http://schemas.openxmlformats.org/officeDocument/2006/relationships/hyperlink" Target="https://www.ptt.cc/bbs/Hate/M.1643360983.A.C4D.html" TargetMode="External"/><Relationship Id="rId4784" Type="http://schemas.openxmlformats.org/officeDocument/2006/relationships/hyperlink" Target="https://www.ptt.cc/bbs/Hate/M.1642281586.A.072.html" TargetMode="External"/><Relationship Id="rId2124" Type="http://schemas.openxmlformats.org/officeDocument/2006/relationships/hyperlink" Target="https://www.ptt.cc/bbs/Hate/M.1644628322.A.323.html" TargetMode="External"/><Relationship Id="rId3456" Type="http://schemas.openxmlformats.org/officeDocument/2006/relationships/hyperlink" Target="https://www.ptt.cc/bbs/Hate/M.1643362964.A.D2F.html" TargetMode="External"/><Relationship Id="rId4787" Type="http://schemas.openxmlformats.org/officeDocument/2006/relationships/hyperlink" Target="https://www.ptt.cc/bbs/Hate/M.1642291481.A.51D.html" TargetMode="External"/><Relationship Id="rId2125" Type="http://schemas.openxmlformats.org/officeDocument/2006/relationships/hyperlink" Target="https://www.ptt.cc/bbs/Hate/M.1644629421.A.CB6.html" TargetMode="External"/><Relationship Id="rId3455" Type="http://schemas.openxmlformats.org/officeDocument/2006/relationships/hyperlink" Target="https://www.ptt.cc/bbs/Hate/M.1643362270.A.2A8.html" TargetMode="External"/><Relationship Id="rId4786" Type="http://schemas.openxmlformats.org/officeDocument/2006/relationships/hyperlink" Target="https://www.ptt.cc/bbs/Hate/M.1642289085.A.9B3.html" TargetMode="External"/><Relationship Id="rId2115" Type="http://schemas.openxmlformats.org/officeDocument/2006/relationships/hyperlink" Target="https://www.ptt.cc/bbs/Hate/M.1644603988.A.360.html" TargetMode="External"/><Relationship Id="rId3447" Type="http://schemas.openxmlformats.org/officeDocument/2006/relationships/hyperlink" Target="https://www.ptt.cc/bbs/Hate/M.1643382015.A.2AA.html" TargetMode="External"/><Relationship Id="rId4778" Type="http://schemas.openxmlformats.org/officeDocument/2006/relationships/hyperlink" Target="https://www.ptt.cc/bbs/Hate/M.1642270924.A.39E.html" TargetMode="External"/><Relationship Id="rId2116" Type="http://schemas.openxmlformats.org/officeDocument/2006/relationships/hyperlink" Target="https://www.ptt.cc/bbs/Hate/M.1644604635.A.63E.html" TargetMode="External"/><Relationship Id="rId3446" Type="http://schemas.openxmlformats.org/officeDocument/2006/relationships/hyperlink" Target="https://www.ptt.cc/bbs/Hate/M.1643381284.A.35E.html" TargetMode="External"/><Relationship Id="rId4777" Type="http://schemas.openxmlformats.org/officeDocument/2006/relationships/hyperlink" Target="https://www.ptt.cc/bbs/Hate/M.1642266660.A.079.html" TargetMode="External"/><Relationship Id="rId2117" Type="http://schemas.openxmlformats.org/officeDocument/2006/relationships/hyperlink" Target="https://www.ptt.cc/bbs/Hate/M.1644606463.A.38E.html" TargetMode="External"/><Relationship Id="rId3449" Type="http://schemas.openxmlformats.org/officeDocument/2006/relationships/hyperlink" Target="https://www.ptt.cc/bbs/Hate/M.1643359495.A.5C1.html" TargetMode="External"/><Relationship Id="rId2118" Type="http://schemas.openxmlformats.org/officeDocument/2006/relationships/hyperlink" Target="https://www.ptt.cc/bbs/Hate/M.1644606956.A.E7C.html" TargetMode="External"/><Relationship Id="rId3448" Type="http://schemas.openxmlformats.org/officeDocument/2006/relationships/hyperlink" Target="https://www.ptt.cc/bbs/Hate/M.1643358410.A.46C.html" TargetMode="External"/><Relationship Id="rId4779" Type="http://schemas.openxmlformats.org/officeDocument/2006/relationships/hyperlink" Target="https://www.ptt.cc/bbs/Hate/M.1642271058.A.A0F.html" TargetMode="External"/><Relationship Id="rId2119" Type="http://schemas.openxmlformats.org/officeDocument/2006/relationships/hyperlink" Target="https://www.ptt.cc/bbs/Hate/M.1644607744.A.864.html" TargetMode="External"/><Relationship Id="rId4770" Type="http://schemas.openxmlformats.org/officeDocument/2006/relationships/hyperlink" Target="https://www.ptt.cc/bbs/Hate/M.1642262315.A.25E.html" TargetMode="External"/><Relationship Id="rId3441" Type="http://schemas.openxmlformats.org/officeDocument/2006/relationships/hyperlink" Target="https://www.ptt.cc/bbs/Hate/M.1643378999.A.D82.html" TargetMode="External"/><Relationship Id="rId4772" Type="http://schemas.openxmlformats.org/officeDocument/2006/relationships/hyperlink" Target="https://www.ptt.cc/bbs/Hate/M.1642263359.A.EF3.html" TargetMode="External"/><Relationship Id="rId2110" Type="http://schemas.openxmlformats.org/officeDocument/2006/relationships/hyperlink" Target="https://www.ptt.cc/bbs/Hate/M.1644597955.A.C7C.html" TargetMode="External"/><Relationship Id="rId3440" Type="http://schemas.openxmlformats.org/officeDocument/2006/relationships/hyperlink" Target="https://www.ptt.cc/bbs/Hate/M.1643378170.A.8CD.html" TargetMode="External"/><Relationship Id="rId4771" Type="http://schemas.openxmlformats.org/officeDocument/2006/relationships/hyperlink" Target="https://www.ptt.cc/bbs/Hate/M.1642262845.A.6A0.html" TargetMode="External"/><Relationship Id="rId2111" Type="http://schemas.openxmlformats.org/officeDocument/2006/relationships/hyperlink" Target="https://www.ptt.cc/bbs/Hate/M.1644597982.A.EC7.html" TargetMode="External"/><Relationship Id="rId3443" Type="http://schemas.openxmlformats.org/officeDocument/2006/relationships/hyperlink" Target="https://www.ptt.cc/bbs/Hate/M.1643380393.A.68D.html" TargetMode="External"/><Relationship Id="rId4774" Type="http://schemas.openxmlformats.org/officeDocument/2006/relationships/hyperlink" Target="https://www.ptt.cc/bbs/Hate/M.1642264162.A.B83.html" TargetMode="External"/><Relationship Id="rId2112" Type="http://schemas.openxmlformats.org/officeDocument/2006/relationships/hyperlink" Target="https://www.ptt.cc/bbs/Hate/M.1644598431.A.66A.html" TargetMode="External"/><Relationship Id="rId3442" Type="http://schemas.openxmlformats.org/officeDocument/2006/relationships/hyperlink" Target="https://www.ptt.cc/bbs/Hate/M.1643379335.A.6E4.html" TargetMode="External"/><Relationship Id="rId4773" Type="http://schemas.openxmlformats.org/officeDocument/2006/relationships/hyperlink" Target="https://www.ptt.cc/bbs/Hate/M.1642264008.A.03D.html" TargetMode="External"/><Relationship Id="rId2113" Type="http://schemas.openxmlformats.org/officeDocument/2006/relationships/hyperlink" Target="https://www.ptt.cc/bbs/Hate/M.1644600916.A.E15.html" TargetMode="External"/><Relationship Id="rId3445" Type="http://schemas.openxmlformats.org/officeDocument/2006/relationships/hyperlink" Target="https://www.ptt.cc/bbs/Hate/M.1643381102.A.CA1.html" TargetMode="External"/><Relationship Id="rId4776" Type="http://schemas.openxmlformats.org/officeDocument/2006/relationships/hyperlink" Target="https://www.ptt.cc/bbs/Hate/M.1642264283.A.2AF.html" TargetMode="External"/><Relationship Id="rId2114" Type="http://schemas.openxmlformats.org/officeDocument/2006/relationships/hyperlink" Target="https://www.ptt.cc/bbs/Hate/M.1644602942.A.D0C.html" TargetMode="External"/><Relationship Id="rId3444" Type="http://schemas.openxmlformats.org/officeDocument/2006/relationships/hyperlink" Target="https://www.ptt.cc/bbs/Hate/M.1643380548.A.21A.html" TargetMode="External"/><Relationship Id="rId4775" Type="http://schemas.openxmlformats.org/officeDocument/2006/relationships/hyperlink" Target="https://www.ptt.cc/bbs/Hate/M.1642264282.A.D8B.html" TargetMode="External"/><Relationship Id="rId5251" Type="http://schemas.openxmlformats.org/officeDocument/2006/relationships/hyperlink" Target="https://www.ptt.cc/bbs/Hate/M.1641876062.A.DD1.html" TargetMode="External"/><Relationship Id="rId6582" Type="http://schemas.openxmlformats.org/officeDocument/2006/relationships/hyperlink" Target="https://www.ptt.cc/bbs/Hate/M.1640864508.A.FB5.html" TargetMode="External"/><Relationship Id="rId5252" Type="http://schemas.openxmlformats.org/officeDocument/2006/relationships/hyperlink" Target="https://www.ptt.cc/bbs/Hate/M.1641876123.A.44C.html" TargetMode="External"/><Relationship Id="rId6583" Type="http://schemas.openxmlformats.org/officeDocument/2006/relationships/hyperlink" Target="https://www.ptt.cc/bbs/Hate/M.1640865132.A.28D.html" TargetMode="External"/><Relationship Id="rId6580" Type="http://schemas.openxmlformats.org/officeDocument/2006/relationships/hyperlink" Target="https://www.ptt.cc/bbs/Hate/M.1640863689.A.2A0.html" TargetMode="External"/><Relationship Id="rId5250" Type="http://schemas.openxmlformats.org/officeDocument/2006/relationships/hyperlink" Target="https://www.ptt.cc/bbs/Hate/M.1641875517.A.89B.html" TargetMode="External"/><Relationship Id="rId6581" Type="http://schemas.openxmlformats.org/officeDocument/2006/relationships/hyperlink" Target="https://www.ptt.cc/bbs/Hate/M.1640864149.A.CA1.html" TargetMode="External"/><Relationship Id="rId5255" Type="http://schemas.openxmlformats.org/officeDocument/2006/relationships/hyperlink" Target="https://www.ptt.cc/bbs/Hate/M.1641876846.A.61E.html" TargetMode="External"/><Relationship Id="rId6586" Type="http://schemas.openxmlformats.org/officeDocument/2006/relationships/hyperlink" Target="https://www.ptt.cc/bbs/Hate/M.1640866970.A.062.html" TargetMode="External"/><Relationship Id="rId5256" Type="http://schemas.openxmlformats.org/officeDocument/2006/relationships/hyperlink" Target="https://www.ptt.cc/bbs/Hate/M.1641876935.A.F73.html" TargetMode="External"/><Relationship Id="rId6587" Type="http://schemas.openxmlformats.org/officeDocument/2006/relationships/hyperlink" Target="https://www.ptt.cc/bbs/Hate/M.1640867095.A.08D.html" TargetMode="External"/><Relationship Id="rId5253" Type="http://schemas.openxmlformats.org/officeDocument/2006/relationships/hyperlink" Target="https://www.ptt.cc/bbs/Hate/M.1641876590.A.475.html" TargetMode="External"/><Relationship Id="rId6584" Type="http://schemas.openxmlformats.org/officeDocument/2006/relationships/hyperlink" Target="https://www.ptt.cc/bbs/Hate/M.1640865562.A.00A.html" TargetMode="External"/><Relationship Id="rId5254" Type="http://schemas.openxmlformats.org/officeDocument/2006/relationships/hyperlink" Target="https://www.ptt.cc/bbs/Hate/M.1641876737.A.54D.html" TargetMode="External"/><Relationship Id="rId6585" Type="http://schemas.openxmlformats.org/officeDocument/2006/relationships/hyperlink" Target="https://www.ptt.cc/bbs/Hate/M.1640866764.A.F4B.html" TargetMode="External"/><Relationship Id="rId5259" Type="http://schemas.openxmlformats.org/officeDocument/2006/relationships/hyperlink" Target="https://www.ptt.cc/bbs/Hate/M.1641878132.A.CEC.html" TargetMode="External"/><Relationship Id="rId5257" Type="http://schemas.openxmlformats.org/officeDocument/2006/relationships/hyperlink" Target="https://www.ptt.cc/bbs/Hate/M.1641877141.A.214.html" TargetMode="External"/><Relationship Id="rId6588" Type="http://schemas.openxmlformats.org/officeDocument/2006/relationships/hyperlink" Target="https://www.ptt.cc/bbs/Hate/M.1640845962.A.01F.html" TargetMode="External"/><Relationship Id="rId5258" Type="http://schemas.openxmlformats.org/officeDocument/2006/relationships/hyperlink" Target="https://www.ptt.cc/bbs/Hate/M.1641877428.A.3F2.html" TargetMode="External"/><Relationship Id="rId6589" Type="http://schemas.openxmlformats.org/officeDocument/2006/relationships/hyperlink" Target="https://www.ptt.cc/bbs/Hate/M.1640846908.A.13D.html" TargetMode="External"/><Relationship Id="rId5240" Type="http://schemas.openxmlformats.org/officeDocument/2006/relationships/hyperlink" Target="https://www.ptt.cc/bbs/Hate/M.1641889008.A.B06.html" TargetMode="External"/><Relationship Id="rId6571" Type="http://schemas.openxmlformats.org/officeDocument/2006/relationships/hyperlink" Target="https://www.ptt.cc/bbs/Hate/M.1640856347.A.861.html" TargetMode="External"/><Relationship Id="rId5241" Type="http://schemas.openxmlformats.org/officeDocument/2006/relationships/hyperlink" Target="https://www.ptt.cc/bbs/Hate/M.1641889459.A.7CE.html" TargetMode="External"/><Relationship Id="rId6572" Type="http://schemas.openxmlformats.org/officeDocument/2006/relationships/hyperlink" Target="https://www.ptt.cc/bbs/Hate/M.1640856750.A.08D.html" TargetMode="External"/><Relationship Id="rId6570" Type="http://schemas.openxmlformats.org/officeDocument/2006/relationships/hyperlink" Target="https://www.ptt.cc/bbs/Hate/M.1640856089.A.360.html" TargetMode="External"/><Relationship Id="rId5244" Type="http://schemas.openxmlformats.org/officeDocument/2006/relationships/hyperlink" Target="https://www.ptt.cc/bbs/Hate/M.1641889711.A.B2A.html" TargetMode="External"/><Relationship Id="rId6575" Type="http://schemas.openxmlformats.org/officeDocument/2006/relationships/hyperlink" Target="https://www.ptt.cc/bbs/Hate/M.1640860008.A.E25.html" TargetMode="External"/><Relationship Id="rId5245" Type="http://schemas.openxmlformats.org/officeDocument/2006/relationships/hyperlink" Target="https://www.ptt.cc/bbs/Hate/M.1641890008.A.F66.html" TargetMode="External"/><Relationship Id="rId6576" Type="http://schemas.openxmlformats.org/officeDocument/2006/relationships/hyperlink" Target="https://www.ptt.cc/bbs/Hate/M.1640861373.A.0BB.html" TargetMode="External"/><Relationship Id="rId5242" Type="http://schemas.openxmlformats.org/officeDocument/2006/relationships/hyperlink" Target="https://www.ptt.cc/bbs/Hate/M.1641889491.A.5DE.html" TargetMode="External"/><Relationship Id="rId6573" Type="http://schemas.openxmlformats.org/officeDocument/2006/relationships/hyperlink" Target="https://www.ptt.cc/bbs/Hate/M.1640856934.A.210.html" TargetMode="External"/><Relationship Id="rId5243" Type="http://schemas.openxmlformats.org/officeDocument/2006/relationships/hyperlink" Target="https://www.ptt.cc/bbs/Hate/M.1641889603.A.6B1.html" TargetMode="External"/><Relationship Id="rId6574" Type="http://schemas.openxmlformats.org/officeDocument/2006/relationships/hyperlink" Target="https://www.ptt.cc/bbs/Hate/M.1640857700.A.995.html" TargetMode="External"/><Relationship Id="rId5248" Type="http://schemas.openxmlformats.org/officeDocument/2006/relationships/hyperlink" Target="https://www.ptt.cc/bbs/Hate/M.1641874859.A.0C6.html" TargetMode="External"/><Relationship Id="rId6579" Type="http://schemas.openxmlformats.org/officeDocument/2006/relationships/hyperlink" Target="https://www.ptt.cc/bbs/Hate/M.1640863116.A.0C3.html" TargetMode="External"/><Relationship Id="rId5249" Type="http://schemas.openxmlformats.org/officeDocument/2006/relationships/hyperlink" Target="https://www.ptt.cc/bbs/Hate/M.1641875031.A.56D.html" TargetMode="External"/><Relationship Id="rId5246" Type="http://schemas.openxmlformats.org/officeDocument/2006/relationships/hyperlink" Target="https://www.ptt.cc/bbs/Hate/M.1641890509.A.9E7.html" TargetMode="External"/><Relationship Id="rId6577" Type="http://schemas.openxmlformats.org/officeDocument/2006/relationships/hyperlink" Target="https://www.ptt.cc/bbs/Hate/M.1640862505.A.7E1.html" TargetMode="External"/><Relationship Id="rId5247" Type="http://schemas.openxmlformats.org/officeDocument/2006/relationships/hyperlink" Target="https://www.ptt.cc/bbs/Hate/M.1641890768.A.3F9.html" TargetMode="External"/><Relationship Id="rId6578" Type="http://schemas.openxmlformats.org/officeDocument/2006/relationships/hyperlink" Target="https://www.ptt.cc/bbs/Hate/M.1640862941.A.BDD.html" TargetMode="External"/><Relationship Id="rId5270" Type="http://schemas.openxmlformats.org/officeDocument/2006/relationships/hyperlink" Target="https://www.ptt.cc/bbs/Hate/M.1641856865.A.05C.html" TargetMode="External"/><Relationship Id="rId5273" Type="http://schemas.openxmlformats.org/officeDocument/2006/relationships/hyperlink" Target="https://www.ptt.cc/bbs/Hate/M.1641859749.A.BB0.html" TargetMode="External"/><Relationship Id="rId5274" Type="http://schemas.openxmlformats.org/officeDocument/2006/relationships/hyperlink" Target="https://www.ptt.cc/bbs/Hate/M.1641859860.A.F63.html" TargetMode="External"/><Relationship Id="rId5271" Type="http://schemas.openxmlformats.org/officeDocument/2006/relationships/hyperlink" Target="https://www.ptt.cc/bbs/Hate/M.1641857482.A.3EC.html" TargetMode="External"/><Relationship Id="rId5272" Type="http://schemas.openxmlformats.org/officeDocument/2006/relationships/hyperlink" Target="https://www.ptt.cc/bbs/Hate/M.1641857744.A.499.html" TargetMode="External"/><Relationship Id="rId5277" Type="http://schemas.openxmlformats.org/officeDocument/2006/relationships/hyperlink" Target="https://www.ptt.cc/bbs/Hate/M.1641862613.A.C83.html" TargetMode="External"/><Relationship Id="rId5278" Type="http://schemas.openxmlformats.org/officeDocument/2006/relationships/hyperlink" Target="https://www.ptt.cc/bbs/Hate/M.1641863515.A.F94.html" TargetMode="External"/><Relationship Id="rId5275" Type="http://schemas.openxmlformats.org/officeDocument/2006/relationships/hyperlink" Target="https://www.ptt.cc/bbs/Hate/M.1641861018.A.916.html" TargetMode="External"/><Relationship Id="rId5276" Type="http://schemas.openxmlformats.org/officeDocument/2006/relationships/hyperlink" Target="https://www.ptt.cc/bbs/Hate/M.1641861796.A.97F.html" TargetMode="External"/><Relationship Id="rId5279" Type="http://schemas.openxmlformats.org/officeDocument/2006/relationships/hyperlink" Target="https://www.ptt.cc/bbs/Hate/M.1641865497.A.AEB.html" TargetMode="External"/><Relationship Id="rId6590" Type="http://schemas.openxmlformats.org/officeDocument/2006/relationships/hyperlink" Target="https://www.ptt.cc/bbs/Hate/M.1640846992.A.28A.html" TargetMode="External"/><Relationship Id="rId5262" Type="http://schemas.openxmlformats.org/officeDocument/2006/relationships/hyperlink" Target="https://www.ptt.cc/bbs/Hate/M.1641878784.A.0E7.html" TargetMode="External"/><Relationship Id="rId6593" Type="http://schemas.openxmlformats.org/officeDocument/2006/relationships/hyperlink" Target="https://www.ptt.cc/bbs/Hate/M.1640847497.A.98D.html" TargetMode="External"/><Relationship Id="rId5263" Type="http://schemas.openxmlformats.org/officeDocument/2006/relationships/hyperlink" Target="https://www.ptt.cc/bbs/Hate/M.1641878804.A.A90.html" TargetMode="External"/><Relationship Id="rId6594" Type="http://schemas.openxmlformats.org/officeDocument/2006/relationships/hyperlink" Target="https://www.ptt.cc/bbs/Hate/M.1640847656.A.D6E.html" TargetMode="External"/><Relationship Id="rId5260" Type="http://schemas.openxmlformats.org/officeDocument/2006/relationships/hyperlink" Target="https://www.ptt.cc/bbs/Hate/M.1641878554.A.936.html" TargetMode="External"/><Relationship Id="rId6591" Type="http://schemas.openxmlformats.org/officeDocument/2006/relationships/hyperlink" Target="https://www.ptt.cc/bbs/Hate/M.1640847026.A.167.html" TargetMode="External"/><Relationship Id="rId5261" Type="http://schemas.openxmlformats.org/officeDocument/2006/relationships/hyperlink" Target="https://www.ptt.cc/bbs/Hate/M.1641878745.A.D97.html" TargetMode="External"/><Relationship Id="rId6592" Type="http://schemas.openxmlformats.org/officeDocument/2006/relationships/hyperlink" Target="https://www.ptt.cc/bbs/Hate/M.1640847408.A.CEC.html" TargetMode="External"/><Relationship Id="rId5266" Type="http://schemas.openxmlformats.org/officeDocument/2006/relationships/hyperlink" Target="https://www.ptt.cc/bbs/Hate/M.1641879976.A.56E.html" TargetMode="External"/><Relationship Id="rId6597" Type="http://schemas.openxmlformats.org/officeDocument/2006/relationships/hyperlink" Target="https://www.ptt.cc/bbs/Hate/M.1640849222.A.017.html" TargetMode="External"/><Relationship Id="rId5267" Type="http://schemas.openxmlformats.org/officeDocument/2006/relationships/hyperlink" Target="https://www.ptt.cc/bbs/Hate/M.1641881202.A.A5A.html" TargetMode="External"/><Relationship Id="rId6598" Type="http://schemas.openxmlformats.org/officeDocument/2006/relationships/hyperlink" Target="https://www.ptt.cc/bbs/Hate/M.1640850121.A.85A.html" TargetMode="External"/><Relationship Id="rId5264" Type="http://schemas.openxmlformats.org/officeDocument/2006/relationships/hyperlink" Target="https://www.ptt.cc/bbs/Hate/M.1641878881.A.E56.html" TargetMode="External"/><Relationship Id="rId6595" Type="http://schemas.openxmlformats.org/officeDocument/2006/relationships/hyperlink" Target="https://www.ptt.cc/bbs/Hate/M.1640848239.A.973.html" TargetMode="External"/><Relationship Id="rId5265" Type="http://schemas.openxmlformats.org/officeDocument/2006/relationships/hyperlink" Target="https://www.ptt.cc/bbs/Hate/M.1641879669.A.552.html" TargetMode="External"/><Relationship Id="rId6596" Type="http://schemas.openxmlformats.org/officeDocument/2006/relationships/hyperlink" Target="https://www.ptt.cc/bbs/Hate/M.1640849103.A.7ED.html" TargetMode="External"/><Relationship Id="rId5268" Type="http://schemas.openxmlformats.org/officeDocument/2006/relationships/hyperlink" Target="https://www.ptt.cc/bbs/Hate/M.1641843984.A.A70.html" TargetMode="External"/><Relationship Id="rId6599" Type="http://schemas.openxmlformats.org/officeDocument/2006/relationships/hyperlink" Target="https://www.ptt.cc/bbs/Hate/M.1640851433.A.8F9.html" TargetMode="External"/><Relationship Id="rId5269" Type="http://schemas.openxmlformats.org/officeDocument/2006/relationships/hyperlink" Target="https://www.ptt.cc/bbs/Hate/M.1641846131.A.9A0.html" TargetMode="External"/><Relationship Id="rId5219" Type="http://schemas.openxmlformats.org/officeDocument/2006/relationships/hyperlink" Target="https://www.ptt.cc/bbs/Hate/M.1641898858.A.187.html" TargetMode="External"/><Relationship Id="rId5217" Type="http://schemas.openxmlformats.org/officeDocument/2006/relationships/hyperlink" Target="https://www.ptt.cc/bbs/Hate/M.1641896869.A.BEB.html" TargetMode="External"/><Relationship Id="rId6548" Type="http://schemas.openxmlformats.org/officeDocument/2006/relationships/hyperlink" Target="https://www.ptt.cc/bbs/Hate/M.1640867429.A.407.html" TargetMode="External"/><Relationship Id="rId5218" Type="http://schemas.openxmlformats.org/officeDocument/2006/relationships/hyperlink" Target="https://www.ptt.cc/bbs/Hate/M.1641897389.A.4E5.html" TargetMode="External"/><Relationship Id="rId6549" Type="http://schemas.openxmlformats.org/officeDocument/2006/relationships/hyperlink" Target="https://www.ptt.cc/bbs/Hate/M.1640867854.A.D6E.html" TargetMode="External"/><Relationship Id="rId7879" Type="http://schemas.openxmlformats.org/officeDocument/2006/relationships/hyperlink" Target="https://www.ptt.cc/bbs/Hate/M.1639876352.A.870.html" TargetMode="External"/><Relationship Id="rId392" Type="http://schemas.openxmlformats.org/officeDocument/2006/relationships/hyperlink" Target="https://www.ptt.cc/bbs/Hate/M.1646485892.A.EEA.html" TargetMode="External"/><Relationship Id="rId391" Type="http://schemas.openxmlformats.org/officeDocument/2006/relationships/hyperlink" Target="https://www.ptt.cc/bbs/Hate/M.1646485184.A.203.html" TargetMode="External"/><Relationship Id="rId390" Type="http://schemas.openxmlformats.org/officeDocument/2006/relationships/hyperlink" Target="https://www.ptt.cc/bbs/Hate/M.1646485053.A.814.html" TargetMode="External"/><Relationship Id="rId7870" Type="http://schemas.openxmlformats.org/officeDocument/2006/relationships/hyperlink" Target="https://www.ptt.cc/bbs/Hate/M.1639865902.A.F86.html" TargetMode="External"/><Relationship Id="rId385" Type="http://schemas.openxmlformats.org/officeDocument/2006/relationships/hyperlink" Target="https://www.ptt.cc/bbs/Hate/M.1646541655.A.64B.html" TargetMode="External"/><Relationship Id="rId5211" Type="http://schemas.openxmlformats.org/officeDocument/2006/relationships/hyperlink" Target="https://www.ptt.cc/bbs/Hate/M.1641892612.A.F4D.html" TargetMode="External"/><Relationship Id="rId6542" Type="http://schemas.openxmlformats.org/officeDocument/2006/relationships/hyperlink" Target="https://www.ptt.cc/bbs/Hate/M.1640890375.A.F23.html" TargetMode="External"/><Relationship Id="rId7874" Type="http://schemas.openxmlformats.org/officeDocument/2006/relationships/hyperlink" Target="https://www.ptt.cc/bbs/Hate/M.1639870587.A.228.html" TargetMode="External"/><Relationship Id="rId384" Type="http://schemas.openxmlformats.org/officeDocument/2006/relationships/hyperlink" Target="https://www.ptt.cc/bbs/Hate/M.1646540298.A.0C8.html" TargetMode="External"/><Relationship Id="rId5212" Type="http://schemas.openxmlformats.org/officeDocument/2006/relationships/hyperlink" Target="https://www.ptt.cc/bbs/Hate/M.1641892642.A.BC3.html" TargetMode="External"/><Relationship Id="rId6543" Type="http://schemas.openxmlformats.org/officeDocument/2006/relationships/hyperlink" Target="https://www.ptt.cc/bbs/Hate/M.1640890401.A.451.html" TargetMode="External"/><Relationship Id="rId7873" Type="http://schemas.openxmlformats.org/officeDocument/2006/relationships/hyperlink" Target="https://www.ptt.cc/bbs/Hate/M.1639869370.A.995.html" TargetMode="External"/><Relationship Id="rId383" Type="http://schemas.openxmlformats.org/officeDocument/2006/relationships/hyperlink" Target="https://www.ptt.cc/bbs/Hate/M.1646540275.A.EDE.html" TargetMode="External"/><Relationship Id="rId6540" Type="http://schemas.openxmlformats.org/officeDocument/2006/relationships/hyperlink" Target="https://www.ptt.cc/bbs/Hate/M.1640887941.A.ACB.html" TargetMode="External"/><Relationship Id="rId7872" Type="http://schemas.openxmlformats.org/officeDocument/2006/relationships/hyperlink" Target="https://www.ptt.cc/bbs/Hate/M.1639868845.A.4B3.html" TargetMode="External"/><Relationship Id="rId382" Type="http://schemas.openxmlformats.org/officeDocument/2006/relationships/hyperlink" Target="https://www.ptt.cc/bbs/Hate/M.1646539576.A.962.html" TargetMode="External"/><Relationship Id="rId5210" Type="http://schemas.openxmlformats.org/officeDocument/2006/relationships/hyperlink" Target="https://www.ptt.cc/bbs/Hate/M.1641891927.A.A1E.html" TargetMode="External"/><Relationship Id="rId6541" Type="http://schemas.openxmlformats.org/officeDocument/2006/relationships/hyperlink" Target="https://www.ptt.cc/bbs/Hate/M.1640888787.A.21C.html" TargetMode="External"/><Relationship Id="rId7871" Type="http://schemas.openxmlformats.org/officeDocument/2006/relationships/hyperlink" Target="https://www.ptt.cc/bbs/Hate/M.1639867583.A.6DF.html" TargetMode="External"/><Relationship Id="rId389" Type="http://schemas.openxmlformats.org/officeDocument/2006/relationships/hyperlink" Target="https://www.ptt.cc/bbs/Hate/M.1646547148.A.FC5.html" TargetMode="External"/><Relationship Id="rId5215" Type="http://schemas.openxmlformats.org/officeDocument/2006/relationships/hyperlink" Target="https://www.ptt.cc/bbs/Hate/M.1641894691.A.6F9.html" TargetMode="External"/><Relationship Id="rId6546" Type="http://schemas.openxmlformats.org/officeDocument/2006/relationships/hyperlink" Target="https://www.ptt.cc/bbs/Hate/M.1640894164.A.5A6.html" TargetMode="External"/><Relationship Id="rId7878" Type="http://schemas.openxmlformats.org/officeDocument/2006/relationships/hyperlink" Target="https://www.ptt.cc/bbs/Hate/M.1639876314.A.D38.html" TargetMode="External"/><Relationship Id="rId388" Type="http://schemas.openxmlformats.org/officeDocument/2006/relationships/hyperlink" Target="https://www.ptt.cc/bbs/Hate/M.1646546015.A.22E.html" TargetMode="External"/><Relationship Id="rId5216" Type="http://schemas.openxmlformats.org/officeDocument/2006/relationships/hyperlink" Target="https://www.ptt.cc/bbs/Hate/M.1641894818.A.E05.html" TargetMode="External"/><Relationship Id="rId6547" Type="http://schemas.openxmlformats.org/officeDocument/2006/relationships/hyperlink" Target="https://www.ptt.cc/bbs/Hate/M.1640894578.A.BC2.html" TargetMode="External"/><Relationship Id="rId7877" Type="http://schemas.openxmlformats.org/officeDocument/2006/relationships/hyperlink" Target="https://www.ptt.cc/bbs/Hate/M.1639876024.A.732.html" TargetMode="External"/><Relationship Id="rId387" Type="http://schemas.openxmlformats.org/officeDocument/2006/relationships/hyperlink" Target="https://www.ptt.cc/bbs/Hate/M.1646544152.A.880.html" TargetMode="External"/><Relationship Id="rId5213" Type="http://schemas.openxmlformats.org/officeDocument/2006/relationships/hyperlink" Target="https://www.ptt.cc/bbs/Hate/M.1641893581.A.A05.html" TargetMode="External"/><Relationship Id="rId6544" Type="http://schemas.openxmlformats.org/officeDocument/2006/relationships/hyperlink" Target="https://www.ptt.cc/bbs/Hate/M.1640891834.A.696.html" TargetMode="External"/><Relationship Id="rId7876" Type="http://schemas.openxmlformats.org/officeDocument/2006/relationships/hyperlink" Target="https://www.ptt.cc/bbs/Hate/M.1639875892.A.E3B.html" TargetMode="External"/><Relationship Id="rId386" Type="http://schemas.openxmlformats.org/officeDocument/2006/relationships/hyperlink" Target="https://www.ptt.cc/bbs/Hate/M.1646543089.A.CEE.html" TargetMode="External"/><Relationship Id="rId5214" Type="http://schemas.openxmlformats.org/officeDocument/2006/relationships/hyperlink" Target="https://www.ptt.cc/bbs/Hate/M.1641893878.A.5E2.html" TargetMode="External"/><Relationship Id="rId6545" Type="http://schemas.openxmlformats.org/officeDocument/2006/relationships/hyperlink" Target="https://www.ptt.cc/bbs/Hate/M.1640892919.A.518.html" TargetMode="External"/><Relationship Id="rId7875" Type="http://schemas.openxmlformats.org/officeDocument/2006/relationships/hyperlink" Target="https://www.ptt.cc/bbs/Hate/M.1639871989.A.4F0.html" TargetMode="External"/><Relationship Id="rId5208" Type="http://schemas.openxmlformats.org/officeDocument/2006/relationships/hyperlink" Target="https://www.ptt.cc/bbs/Hate/M.1641891538.A.EAD.html" TargetMode="External"/><Relationship Id="rId6539" Type="http://schemas.openxmlformats.org/officeDocument/2006/relationships/hyperlink" Target="https://www.ptt.cc/bbs/Hate/M.1640887295.A.304.html" TargetMode="External"/><Relationship Id="rId5209" Type="http://schemas.openxmlformats.org/officeDocument/2006/relationships/hyperlink" Target="https://www.ptt.cc/bbs/Hate/M.1641891737.A.51E.html" TargetMode="External"/><Relationship Id="rId5206" Type="http://schemas.openxmlformats.org/officeDocument/2006/relationships/hyperlink" Target="https://www.ptt.cc/bbs/Hate/M.1641910055.A.679.html" TargetMode="External"/><Relationship Id="rId6537" Type="http://schemas.openxmlformats.org/officeDocument/2006/relationships/hyperlink" Target="https://www.ptt.cc/bbs/Hate/M.1640884071.A.780.html" TargetMode="External"/><Relationship Id="rId7869" Type="http://schemas.openxmlformats.org/officeDocument/2006/relationships/hyperlink" Target="https://www.ptt.cc/bbs/Hate/M.1639865872.A.EFD.html" TargetMode="External"/><Relationship Id="rId5207" Type="http://schemas.openxmlformats.org/officeDocument/2006/relationships/hyperlink" Target="https://www.ptt.cc/bbs/Hate/M.1641910080.A.150.html" TargetMode="External"/><Relationship Id="rId6538" Type="http://schemas.openxmlformats.org/officeDocument/2006/relationships/hyperlink" Target="https://www.ptt.cc/bbs/Hate/M.1640885517.A.1F8.html" TargetMode="External"/><Relationship Id="rId7868" Type="http://schemas.openxmlformats.org/officeDocument/2006/relationships/hyperlink" Target="https://www.ptt.cc/bbs/Hate/M.1639865077.A.475.html" TargetMode="External"/><Relationship Id="rId381" Type="http://schemas.openxmlformats.org/officeDocument/2006/relationships/hyperlink" Target="https://www.ptt.cc/bbs/Hate/M.1646539526.A.C75.html" TargetMode="External"/><Relationship Id="rId380" Type="http://schemas.openxmlformats.org/officeDocument/2006/relationships/hyperlink" Target="https://www.ptt.cc/bbs/Hate/M.1646538849.A.715.html" TargetMode="External"/><Relationship Id="rId379" Type="http://schemas.openxmlformats.org/officeDocument/2006/relationships/hyperlink" Target="https://www.ptt.cc/bbs/Hate/M.1646535485.A.8AD.html" TargetMode="External"/><Relationship Id="rId374" Type="http://schemas.openxmlformats.org/officeDocument/2006/relationships/hyperlink" Target="https://www.ptt.cc/bbs/Hate/M.1646532877.A.7EF.html" TargetMode="External"/><Relationship Id="rId5200" Type="http://schemas.openxmlformats.org/officeDocument/2006/relationships/hyperlink" Target="https://www.ptt.cc/bbs/Hate/M.1641906778.A.E40.html" TargetMode="External"/><Relationship Id="rId6531" Type="http://schemas.openxmlformats.org/officeDocument/2006/relationships/hyperlink" Target="https://www.ptt.cc/bbs/Hate/M.1640881929.A.1A7.html" TargetMode="External"/><Relationship Id="rId7863" Type="http://schemas.openxmlformats.org/officeDocument/2006/relationships/hyperlink" Target="https://www.ptt.cc/bbs/Hate/M.1639901817.A.B3D.html" TargetMode="External"/><Relationship Id="rId373" Type="http://schemas.openxmlformats.org/officeDocument/2006/relationships/hyperlink" Target="https://www.ptt.cc/bbs/Hate/M.1646528302.A.B0A.html" TargetMode="External"/><Relationship Id="rId5201" Type="http://schemas.openxmlformats.org/officeDocument/2006/relationships/hyperlink" Target="https://www.ptt.cc/bbs/Hate/M.1641907626.A.2BF.html" TargetMode="External"/><Relationship Id="rId6532" Type="http://schemas.openxmlformats.org/officeDocument/2006/relationships/hyperlink" Target="https://www.ptt.cc/bbs/Hate/M.1640882508.A.B99.html" TargetMode="External"/><Relationship Id="rId7862" Type="http://schemas.openxmlformats.org/officeDocument/2006/relationships/hyperlink" Target="https://www.ptt.cc/bbs/Hate/M.1639899205.A.0E5.html" TargetMode="External"/><Relationship Id="rId372" Type="http://schemas.openxmlformats.org/officeDocument/2006/relationships/hyperlink" Target="https://www.ptt.cc/bbs/Hate/M.1646526826.A.AFD.html" TargetMode="External"/><Relationship Id="rId7861" Type="http://schemas.openxmlformats.org/officeDocument/2006/relationships/hyperlink" Target="https://www.ptt.cc/bbs/Hate/M.1639898037.A.8C2.html" TargetMode="External"/><Relationship Id="rId371" Type="http://schemas.openxmlformats.org/officeDocument/2006/relationships/hyperlink" Target="https://www.ptt.cc/bbs/Hate/M.1646526436.A.44D.html" TargetMode="External"/><Relationship Id="rId6530" Type="http://schemas.openxmlformats.org/officeDocument/2006/relationships/hyperlink" Target="https://www.ptt.cc/bbs/Hate/M.1640881250.A.C26.html" TargetMode="External"/><Relationship Id="rId7860" Type="http://schemas.openxmlformats.org/officeDocument/2006/relationships/hyperlink" Target="https://www.ptt.cc/bbs/Hate/M.1639897868.A.105.html" TargetMode="External"/><Relationship Id="rId378" Type="http://schemas.openxmlformats.org/officeDocument/2006/relationships/hyperlink" Target="https://www.ptt.cc/bbs/Hate/M.1646534582.A.797.html" TargetMode="External"/><Relationship Id="rId5204" Type="http://schemas.openxmlformats.org/officeDocument/2006/relationships/hyperlink" Target="https://www.ptt.cc/bbs/Hate/M.1641909434.A.9FA.html" TargetMode="External"/><Relationship Id="rId6535" Type="http://schemas.openxmlformats.org/officeDocument/2006/relationships/hyperlink" Target="https://www.ptt.cc/bbs/Hate/M.1640883396.A.3BA.html" TargetMode="External"/><Relationship Id="rId7867" Type="http://schemas.openxmlformats.org/officeDocument/2006/relationships/hyperlink" Target="https://www.ptt.cc/bbs/Hate/M.1639903138.A.D9E.html" TargetMode="External"/><Relationship Id="rId377" Type="http://schemas.openxmlformats.org/officeDocument/2006/relationships/hyperlink" Target="https://www.ptt.cc/bbs/Hate/M.1646534040.A.ABA.html" TargetMode="External"/><Relationship Id="rId5205" Type="http://schemas.openxmlformats.org/officeDocument/2006/relationships/hyperlink" Target="https://www.ptt.cc/bbs/Hate/M.1641909941.A.31C.html" TargetMode="External"/><Relationship Id="rId6536" Type="http://schemas.openxmlformats.org/officeDocument/2006/relationships/hyperlink" Target="https://www.ptt.cc/bbs/Hate/M.1640884016.A.61A.html" TargetMode="External"/><Relationship Id="rId7866" Type="http://schemas.openxmlformats.org/officeDocument/2006/relationships/hyperlink" Target="https://www.ptt.cc/bbs/Hate/M.1639902831.A.502.html" TargetMode="External"/><Relationship Id="rId376" Type="http://schemas.openxmlformats.org/officeDocument/2006/relationships/hyperlink" Target="https://www.ptt.cc/bbs/Hate/M.1646533835.A.73E.html" TargetMode="External"/><Relationship Id="rId5202" Type="http://schemas.openxmlformats.org/officeDocument/2006/relationships/hyperlink" Target="https://www.ptt.cc/bbs/Hate/M.1641907966.A.D80.html" TargetMode="External"/><Relationship Id="rId6533" Type="http://schemas.openxmlformats.org/officeDocument/2006/relationships/hyperlink" Target="https://www.ptt.cc/bbs/Hate/M.1640883290.A.D85.html" TargetMode="External"/><Relationship Id="rId7865" Type="http://schemas.openxmlformats.org/officeDocument/2006/relationships/hyperlink" Target="https://www.ptt.cc/bbs/Hate/M.1639902638.A.99C.html" TargetMode="External"/><Relationship Id="rId375" Type="http://schemas.openxmlformats.org/officeDocument/2006/relationships/hyperlink" Target="https://www.ptt.cc/bbs/Hate/M.1646533215.A.773.html" TargetMode="External"/><Relationship Id="rId5203" Type="http://schemas.openxmlformats.org/officeDocument/2006/relationships/hyperlink" Target="https://www.ptt.cc/bbs/Hate/M.1641909096.A.76A.html" TargetMode="External"/><Relationship Id="rId6534" Type="http://schemas.openxmlformats.org/officeDocument/2006/relationships/hyperlink" Target="https://www.ptt.cc/bbs/Hate/M.1640883362.A.017.html" TargetMode="External"/><Relationship Id="rId7864" Type="http://schemas.openxmlformats.org/officeDocument/2006/relationships/hyperlink" Target="https://www.ptt.cc/bbs/Hate/M.1639902497.A.42A.html" TargetMode="External"/><Relationship Id="rId5239" Type="http://schemas.openxmlformats.org/officeDocument/2006/relationships/hyperlink" Target="https://www.ptt.cc/bbs/Hate/M.1641888990.A.3EB.html" TargetMode="External"/><Relationship Id="rId6560" Type="http://schemas.openxmlformats.org/officeDocument/2006/relationships/hyperlink" Target="https://www.ptt.cc/bbs/Hate/M.1640871282.A.819.html" TargetMode="External"/><Relationship Id="rId7892" Type="http://schemas.openxmlformats.org/officeDocument/2006/relationships/hyperlink" Target="https://www.ptt.cc/bbs/Hate/M.1639840983.A.E40.html" TargetMode="External"/><Relationship Id="rId5230" Type="http://schemas.openxmlformats.org/officeDocument/2006/relationships/hyperlink" Target="https://www.ptt.cc/bbs/Hate/M.1641882739.A.4E3.html" TargetMode="External"/><Relationship Id="rId6561" Type="http://schemas.openxmlformats.org/officeDocument/2006/relationships/hyperlink" Target="https://www.ptt.cc/bbs/Hate/M.1640873705.A.7BC.html" TargetMode="External"/><Relationship Id="rId7891" Type="http://schemas.openxmlformats.org/officeDocument/2006/relationships/hyperlink" Target="https://www.ptt.cc/bbs/Hate/M.1639840462.A.628.html" TargetMode="External"/><Relationship Id="rId7890" Type="http://schemas.openxmlformats.org/officeDocument/2006/relationships/hyperlink" Target="https://www.ptt.cc/bbs/Hate/M.1639840424.A.56A.html" TargetMode="External"/><Relationship Id="rId5233" Type="http://schemas.openxmlformats.org/officeDocument/2006/relationships/hyperlink" Target="https://www.ptt.cc/bbs/Hate/M.1641885455.A.57D.html" TargetMode="External"/><Relationship Id="rId6564" Type="http://schemas.openxmlformats.org/officeDocument/2006/relationships/hyperlink" Target="https://www.ptt.cc/bbs/Hate/M.1640874857.A.905.html" TargetMode="External"/><Relationship Id="rId7896" Type="http://schemas.openxmlformats.org/officeDocument/2006/relationships/hyperlink" Target="https://www.ptt.cc/bbs/Hate/M.1639843149.A.5B3.html" TargetMode="External"/><Relationship Id="rId5234" Type="http://schemas.openxmlformats.org/officeDocument/2006/relationships/hyperlink" Target="https://www.ptt.cc/bbs/Hate/M.1641885495.A.FCD.html" TargetMode="External"/><Relationship Id="rId6565" Type="http://schemas.openxmlformats.org/officeDocument/2006/relationships/hyperlink" Target="https://www.ptt.cc/bbs/Hate/M.1640877295.A.00E.html" TargetMode="External"/><Relationship Id="rId7895" Type="http://schemas.openxmlformats.org/officeDocument/2006/relationships/hyperlink" Target="https://www.ptt.cc/bbs/Hate/M.1639842990.A.E2F.html" TargetMode="External"/><Relationship Id="rId5231" Type="http://schemas.openxmlformats.org/officeDocument/2006/relationships/hyperlink" Target="https://www.ptt.cc/bbs/Hate/M.1641883152.A.EAA.html" TargetMode="External"/><Relationship Id="rId6562" Type="http://schemas.openxmlformats.org/officeDocument/2006/relationships/hyperlink" Target="https://www.ptt.cc/bbs/Hate/M.1640873975.A.084.html" TargetMode="External"/><Relationship Id="rId7894" Type="http://schemas.openxmlformats.org/officeDocument/2006/relationships/hyperlink" Target="https://www.ptt.cc/bbs/Hate/M.1639842597.A.988.html" TargetMode="External"/><Relationship Id="rId5232" Type="http://schemas.openxmlformats.org/officeDocument/2006/relationships/hyperlink" Target="https://www.ptt.cc/bbs/Hate/M.1641884617.A.E05.html" TargetMode="External"/><Relationship Id="rId6563" Type="http://schemas.openxmlformats.org/officeDocument/2006/relationships/hyperlink" Target="https://www.ptt.cc/bbs/Hate/M.1640874369.A.2B5.html" TargetMode="External"/><Relationship Id="rId7893" Type="http://schemas.openxmlformats.org/officeDocument/2006/relationships/hyperlink" Target="https://www.ptt.cc/bbs/Hate/M.1639842431.A.F7A.html" TargetMode="External"/><Relationship Id="rId5237" Type="http://schemas.openxmlformats.org/officeDocument/2006/relationships/hyperlink" Target="https://www.ptt.cc/bbs/Hate/M.1641888946.A.48F.html" TargetMode="External"/><Relationship Id="rId6568" Type="http://schemas.openxmlformats.org/officeDocument/2006/relationships/hyperlink" Target="https://www.ptt.cc/bbs/Hate/M.1640855549.A.614.html" TargetMode="External"/><Relationship Id="rId5238" Type="http://schemas.openxmlformats.org/officeDocument/2006/relationships/hyperlink" Target="https://www.ptt.cc/bbs/Hate/M.1641888957.A.5E1.html" TargetMode="External"/><Relationship Id="rId6569" Type="http://schemas.openxmlformats.org/officeDocument/2006/relationships/hyperlink" Target="https://www.ptt.cc/bbs/Hate/M.1640855797.A.6FF.html" TargetMode="External"/><Relationship Id="rId7899" Type="http://schemas.openxmlformats.org/officeDocument/2006/relationships/hyperlink" Target="https://www.ptt.cc/bbs/Hate/M.1639846900.A.2F5.html" TargetMode="External"/><Relationship Id="rId5235" Type="http://schemas.openxmlformats.org/officeDocument/2006/relationships/hyperlink" Target="https://www.ptt.cc/bbs/Hate/M.1641886877.A.486.html" TargetMode="External"/><Relationship Id="rId6566" Type="http://schemas.openxmlformats.org/officeDocument/2006/relationships/hyperlink" Target="https://www.ptt.cc/bbs/Hate/M.1640878269.A.DBE.html" TargetMode="External"/><Relationship Id="rId7898" Type="http://schemas.openxmlformats.org/officeDocument/2006/relationships/hyperlink" Target="https://www.ptt.cc/bbs/Hate/M.1639845745.A.420.html" TargetMode="External"/><Relationship Id="rId5236" Type="http://schemas.openxmlformats.org/officeDocument/2006/relationships/hyperlink" Target="https://www.ptt.cc/bbs/Hate/M.1641887546.A.0F3.html" TargetMode="External"/><Relationship Id="rId6567" Type="http://schemas.openxmlformats.org/officeDocument/2006/relationships/hyperlink" Target="https://www.ptt.cc/bbs/Hate/M.1640878387.A.71D.html" TargetMode="External"/><Relationship Id="rId7897" Type="http://schemas.openxmlformats.org/officeDocument/2006/relationships/hyperlink" Target="https://www.ptt.cc/bbs/Hate/M.1639844128.A.36E.html" TargetMode="External"/><Relationship Id="rId5228" Type="http://schemas.openxmlformats.org/officeDocument/2006/relationships/hyperlink" Target="https://www.ptt.cc/bbs/Hate/M.1641881435.A.5BC.html" TargetMode="External"/><Relationship Id="rId6559" Type="http://schemas.openxmlformats.org/officeDocument/2006/relationships/hyperlink" Target="https://www.ptt.cc/bbs/Hate/M.1640871062.A.E6F.html" TargetMode="External"/><Relationship Id="rId5229" Type="http://schemas.openxmlformats.org/officeDocument/2006/relationships/hyperlink" Target="https://www.ptt.cc/bbs/Hate/M.1641882725.A.48D.html" TargetMode="External"/><Relationship Id="rId7881" Type="http://schemas.openxmlformats.org/officeDocument/2006/relationships/hyperlink" Target="https://www.ptt.cc/bbs/Hate/M.1639881891.A.D89.html" TargetMode="External"/><Relationship Id="rId6550" Type="http://schemas.openxmlformats.org/officeDocument/2006/relationships/hyperlink" Target="https://www.ptt.cc/bbs/Hate/M.1640868128.A.5F1.html" TargetMode="External"/><Relationship Id="rId7880" Type="http://schemas.openxmlformats.org/officeDocument/2006/relationships/hyperlink" Target="https://www.ptt.cc/bbs/Hate/M.1639881724.A.B06.html" TargetMode="External"/><Relationship Id="rId396" Type="http://schemas.openxmlformats.org/officeDocument/2006/relationships/hyperlink" Target="https://www.ptt.cc/bbs/Hate/M.1646492412.A.8C7.html" TargetMode="External"/><Relationship Id="rId5222" Type="http://schemas.openxmlformats.org/officeDocument/2006/relationships/hyperlink" Target="https://www.ptt.cc/bbs/Hate/M.1641899797.A.C21.html" TargetMode="External"/><Relationship Id="rId6553" Type="http://schemas.openxmlformats.org/officeDocument/2006/relationships/hyperlink" Target="https://www.ptt.cc/bbs/Hate/M.1640868987.A.622.html" TargetMode="External"/><Relationship Id="rId7885" Type="http://schemas.openxmlformats.org/officeDocument/2006/relationships/hyperlink" Target="https://www.ptt.cc/bbs/Hate/M.1639889647.A.C50.html" TargetMode="External"/><Relationship Id="rId395" Type="http://schemas.openxmlformats.org/officeDocument/2006/relationships/hyperlink" Target="https://www.ptt.cc/bbs/Hate/M.1646488103.A.942.html" TargetMode="External"/><Relationship Id="rId5223" Type="http://schemas.openxmlformats.org/officeDocument/2006/relationships/hyperlink" Target="https://www.ptt.cc/bbs/Hate/M.1641900295.A.2BE.html" TargetMode="External"/><Relationship Id="rId6554" Type="http://schemas.openxmlformats.org/officeDocument/2006/relationships/hyperlink" Target="https://www.ptt.cc/bbs/Hate/M.1640869060.A.8CF.html" TargetMode="External"/><Relationship Id="rId7884" Type="http://schemas.openxmlformats.org/officeDocument/2006/relationships/hyperlink" Target="https://www.ptt.cc/bbs/Hate/M.1639885414.A.E7F.html" TargetMode="External"/><Relationship Id="rId394" Type="http://schemas.openxmlformats.org/officeDocument/2006/relationships/hyperlink" Target="https://www.ptt.cc/bbs/Hate/M.1646487812.A.9C7.html" TargetMode="External"/><Relationship Id="rId5220" Type="http://schemas.openxmlformats.org/officeDocument/2006/relationships/hyperlink" Target="https://www.ptt.cc/bbs/Hate/M.1641899094.A.B64.html" TargetMode="External"/><Relationship Id="rId6551" Type="http://schemas.openxmlformats.org/officeDocument/2006/relationships/hyperlink" Target="https://www.ptt.cc/bbs/Hate/M.1640868159.A.BA4.html" TargetMode="External"/><Relationship Id="rId7883" Type="http://schemas.openxmlformats.org/officeDocument/2006/relationships/hyperlink" Target="https://www.ptt.cc/bbs/Hate/M.1639885073.A.752.html" TargetMode="External"/><Relationship Id="rId393" Type="http://schemas.openxmlformats.org/officeDocument/2006/relationships/hyperlink" Target="https://www.ptt.cc/bbs/Hate/M.1646486390.A.8D8.html" TargetMode="External"/><Relationship Id="rId5221" Type="http://schemas.openxmlformats.org/officeDocument/2006/relationships/hyperlink" Target="https://www.ptt.cc/bbs/Hate/M.1641899636.A.E7F.html" TargetMode="External"/><Relationship Id="rId6552" Type="http://schemas.openxmlformats.org/officeDocument/2006/relationships/hyperlink" Target="https://www.ptt.cc/bbs/Hate/M.1640868643.A.E9A.html" TargetMode="External"/><Relationship Id="rId7882" Type="http://schemas.openxmlformats.org/officeDocument/2006/relationships/hyperlink" Target="https://www.ptt.cc/bbs/Hate/M.1639884012.A.35D.html" TargetMode="External"/><Relationship Id="rId5226" Type="http://schemas.openxmlformats.org/officeDocument/2006/relationships/hyperlink" Target="https://www.ptt.cc/bbs/Hate/M.1641901515.A.666.html" TargetMode="External"/><Relationship Id="rId6557" Type="http://schemas.openxmlformats.org/officeDocument/2006/relationships/hyperlink" Target="https://www.ptt.cc/bbs/Hate/M.1640870261.A.1F3.html" TargetMode="External"/><Relationship Id="rId7889" Type="http://schemas.openxmlformats.org/officeDocument/2006/relationships/hyperlink" Target="https://www.ptt.cc/bbs/Hate/M.1639840243.A.28A.html" TargetMode="External"/><Relationship Id="rId399" Type="http://schemas.openxmlformats.org/officeDocument/2006/relationships/hyperlink" Target="https://www.ptt.cc/bbs/Hate/M.1646495696.A.939.html" TargetMode="External"/><Relationship Id="rId5227" Type="http://schemas.openxmlformats.org/officeDocument/2006/relationships/hyperlink" Target="https://www.ptt.cc/bbs/Hate/M.1641901645.A.10E.html" TargetMode="External"/><Relationship Id="rId6558" Type="http://schemas.openxmlformats.org/officeDocument/2006/relationships/hyperlink" Target="https://www.ptt.cc/bbs/Hate/M.1640870723.A.9E9.html" TargetMode="External"/><Relationship Id="rId7888" Type="http://schemas.openxmlformats.org/officeDocument/2006/relationships/hyperlink" Target="https://www.ptt.cc/bbs/Hate/M.1639839476.A.2C3.html" TargetMode="External"/><Relationship Id="rId398" Type="http://schemas.openxmlformats.org/officeDocument/2006/relationships/hyperlink" Target="https://www.ptt.cc/bbs/Hate/M.1646495597.A.019.html" TargetMode="External"/><Relationship Id="rId5224" Type="http://schemas.openxmlformats.org/officeDocument/2006/relationships/hyperlink" Target="https://www.ptt.cc/bbs/Hate/M.1641900921.A.E3B.html" TargetMode="External"/><Relationship Id="rId6555" Type="http://schemas.openxmlformats.org/officeDocument/2006/relationships/hyperlink" Target="https://www.ptt.cc/bbs/Hate/M.1640869195.A.B0E.html" TargetMode="External"/><Relationship Id="rId7887" Type="http://schemas.openxmlformats.org/officeDocument/2006/relationships/hyperlink" Target="https://www.ptt.cc/bbs/Hate/M.1639891681.A.856.html" TargetMode="External"/><Relationship Id="rId397" Type="http://schemas.openxmlformats.org/officeDocument/2006/relationships/hyperlink" Target="https://www.ptt.cc/bbs/Hate/M.1646493805.A.53F.html" TargetMode="External"/><Relationship Id="rId5225" Type="http://schemas.openxmlformats.org/officeDocument/2006/relationships/hyperlink" Target="https://www.ptt.cc/bbs/Hate/M.1641901029.A.855.html" TargetMode="External"/><Relationship Id="rId6556" Type="http://schemas.openxmlformats.org/officeDocument/2006/relationships/hyperlink" Target="https://www.ptt.cc/bbs/Hate/M.1640870034.A.73F.html" TargetMode="External"/><Relationship Id="rId7886" Type="http://schemas.openxmlformats.org/officeDocument/2006/relationships/hyperlink" Target="https://www.ptt.cc/bbs/Hate/M.1639890926.A.AD6.html" TargetMode="External"/><Relationship Id="rId1730" Type="http://schemas.openxmlformats.org/officeDocument/2006/relationships/hyperlink" Target="https://www.ptt.cc/bbs/Hate/M.1644973359.A.BA3.html" TargetMode="External"/><Relationship Id="rId1731" Type="http://schemas.openxmlformats.org/officeDocument/2006/relationships/hyperlink" Target="https://www.ptt.cc/bbs/Hate/M.1644973787.A.D1D.html" TargetMode="External"/><Relationship Id="rId1732" Type="http://schemas.openxmlformats.org/officeDocument/2006/relationships/hyperlink" Target="https://www.ptt.cc/bbs/Hate/M.1644974423.A.54A.html" TargetMode="External"/><Relationship Id="rId1733" Type="http://schemas.openxmlformats.org/officeDocument/2006/relationships/hyperlink" Target="https://www.ptt.cc/bbs/Hate/M.1644975904.A.E0F.html" TargetMode="External"/><Relationship Id="rId1734" Type="http://schemas.openxmlformats.org/officeDocument/2006/relationships/hyperlink" Target="https://www.ptt.cc/bbs/Hate/M.1644976844.A.B30.html" TargetMode="External"/><Relationship Id="rId1735" Type="http://schemas.openxmlformats.org/officeDocument/2006/relationships/hyperlink" Target="https://www.ptt.cc/bbs/Hate/M.1644980978.A.7E1.html" TargetMode="External"/><Relationship Id="rId1736" Type="http://schemas.openxmlformats.org/officeDocument/2006/relationships/hyperlink" Target="https://www.ptt.cc/bbs/Hate/M.1644981448.A.D0A.html" TargetMode="External"/><Relationship Id="rId1737" Type="http://schemas.openxmlformats.org/officeDocument/2006/relationships/hyperlink" Target="https://www.ptt.cc/bbs/Hate/M.1644984322.A.131.html" TargetMode="External"/><Relationship Id="rId1738" Type="http://schemas.openxmlformats.org/officeDocument/2006/relationships/hyperlink" Target="https://www.ptt.cc/bbs/Hate/M.1644984986.A.920.html" TargetMode="External"/><Relationship Id="rId1739" Type="http://schemas.openxmlformats.org/officeDocument/2006/relationships/hyperlink" Target="https://www.ptt.cc/bbs/Hate/M.1644985547.A.799.html" TargetMode="External"/><Relationship Id="rId1720" Type="http://schemas.openxmlformats.org/officeDocument/2006/relationships/hyperlink" Target="https://www.ptt.cc/bbs/Hate/M.1644998551.A.890.html" TargetMode="External"/><Relationship Id="rId1721" Type="http://schemas.openxmlformats.org/officeDocument/2006/relationships/hyperlink" Target="https://www.ptt.cc/bbs/Hate/M.1645001125.A.287.html" TargetMode="External"/><Relationship Id="rId1722" Type="http://schemas.openxmlformats.org/officeDocument/2006/relationships/hyperlink" Target="https://www.ptt.cc/bbs/Hate/M.1645001541.A.A67.html" TargetMode="External"/><Relationship Id="rId1723" Type="http://schemas.openxmlformats.org/officeDocument/2006/relationships/hyperlink" Target="https://www.ptt.cc/bbs/Hate/M.1645001834.A.B8C.html" TargetMode="External"/><Relationship Id="rId1724" Type="http://schemas.openxmlformats.org/officeDocument/2006/relationships/hyperlink" Target="https://www.ptt.cc/bbs/Hate/M.1645004339.A.815.html" TargetMode="External"/><Relationship Id="rId1725" Type="http://schemas.openxmlformats.org/officeDocument/2006/relationships/hyperlink" Target="https://www.ptt.cc/bbs/Hate/M.1645005027.A.684.html" TargetMode="External"/><Relationship Id="rId1726" Type="http://schemas.openxmlformats.org/officeDocument/2006/relationships/hyperlink" Target="https://www.ptt.cc/bbs/Hate/M.1645005775.A.8B3.html" TargetMode="External"/><Relationship Id="rId1727" Type="http://schemas.openxmlformats.org/officeDocument/2006/relationships/hyperlink" Target="https://www.ptt.cc/bbs/Hate/M.1645006445.A.2D7.html" TargetMode="External"/><Relationship Id="rId1728" Type="http://schemas.openxmlformats.org/officeDocument/2006/relationships/hyperlink" Target="https://www.ptt.cc/bbs/Hate/M.1644970125.A.BDC.html" TargetMode="External"/><Relationship Id="rId1729" Type="http://schemas.openxmlformats.org/officeDocument/2006/relationships/hyperlink" Target="https://www.ptt.cc/bbs/Hate/M.1644971030.A.359.html" TargetMode="External"/><Relationship Id="rId1752" Type="http://schemas.openxmlformats.org/officeDocument/2006/relationships/hyperlink" Target="https://www.ptt.cc/bbs/Hate/M.1644934668.A.921.html" TargetMode="External"/><Relationship Id="rId1753" Type="http://schemas.openxmlformats.org/officeDocument/2006/relationships/hyperlink" Target="https://www.ptt.cc/bbs/Hate/M.1644934926.A.793.html" TargetMode="External"/><Relationship Id="rId1754" Type="http://schemas.openxmlformats.org/officeDocument/2006/relationships/hyperlink" Target="https://www.ptt.cc/bbs/Hate/M.1644938499.A.4F5.html" TargetMode="External"/><Relationship Id="rId1755" Type="http://schemas.openxmlformats.org/officeDocument/2006/relationships/hyperlink" Target="https://www.ptt.cc/bbs/Hate/M.1644939499.A.E17.html" TargetMode="External"/><Relationship Id="rId1756" Type="http://schemas.openxmlformats.org/officeDocument/2006/relationships/hyperlink" Target="https://www.ptt.cc/bbs/Hate/M.1644940159.A.3D1.html" TargetMode="External"/><Relationship Id="rId1757" Type="http://schemas.openxmlformats.org/officeDocument/2006/relationships/hyperlink" Target="https://www.ptt.cc/bbs/Hate/M.1644940456.A.844.html" TargetMode="External"/><Relationship Id="rId1758" Type="http://schemas.openxmlformats.org/officeDocument/2006/relationships/hyperlink" Target="https://www.ptt.cc/bbs/Hate/M.1644941343.A.5BD.html" TargetMode="External"/><Relationship Id="rId1759" Type="http://schemas.openxmlformats.org/officeDocument/2006/relationships/hyperlink" Target="https://www.ptt.cc/bbs/Hate/M.1644942348.A.C3F.html" TargetMode="External"/><Relationship Id="rId1750" Type="http://schemas.openxmlformats.org/officeDocument/2006/relationships/hyperlink" Target="https://www.ptt.cc/bbs/Hate/M.1644932057.A.44B.html" TargetMode="External"/><Relationship Id="rId1751" Type="http://schemas.openxmlformats.org/officeDocument/2006/relationships/hyperlink" Target="https://www.ptt.cc/bbs/Hate/M.1644933143.A.136.html" TargetMode="External"/><Relationship Id="rId1741" Type="http://schemas.openxmlformats.org/officeDocument/2006/relationships/hyperlink" Target="https://www.ptt.cc/bbs/Hate/M.1644986488.A.038.html" TargetMode="External"/><Relationship Id="rId1742" Type="http://schemas.openxmlformats.org/officeDocument/2006/relationships/hyperlink" Target="https://www.ptt.cc/bbs/Hate/M.1644986832.A.72C.html" TargetMode="External"/><Relationship Id="rId1743" Type="http://schemas.openxmlformats.org/officeDocument/2006/relationships/hyperlink" Target="https://www.ptt.cc/bbs/Hate/M.1644987024.A.DC4.html" TargetMode="External"/><Relationship Id="rId1744" Type="http://schemas.openxmlformats.org/officeDocument/2006/relationships/hyperlink" Target="https://www.ptt.cc/bbs/Hate/M.1644987273.A.0E8.html" TargetMode="External"/><Relationship Id="rId1745" Type="http://schemas.openxmlformats.org/officeDocument/2006/relationships/hyperlink" Target="https://www.ptt.cc/bbs/Hate/M.1644987391.A.ADB.html" TargetMode="External"/><Relationship Id="rId1746" Type="http://schemas.openxmlformats.org/officeDocument/2006/relationships/hyperlink" Target="https://www.ptt.cc/bbs/Hate/M.1644989131.A.099.html" TargetMode="External"/><Relationship Id="rId1747" Type="http://schemas.openxmlformats.org/officeDocument/2006/relationships/hyperlink" Target="https://www.ptt.cc/bbs/Hate/M.1644989338.A.BA8.html" TargetMode="External"/><Relationship Id="rId1748" Type="http://schemas.openxmlformats.org/officeDocument/2006/relationships/hyperlink" Target="https://www.ptt.cc/bbs/Hate/M.1644930643.A.14D.html" TargetMode="External"/><Relationship Id="rId1749" Type="http://schemas.openxmlformats.org/officeDocument/2006/relationships/hyperlink" Target="https://www.ptt.cc/bbs/Hate/M.1644931625.A.D55.html" TargetMode="External"/><Relationship Id="rId1740" Type="http://schemas.openxmlformats.org/officeDocument/2006/relationships/hyperlink" Target="https://www.ptt.cc/bbs/Hate/M.1644985693.A.042.html" TargetMode="External"/><Relationship Id="rId5291" Type="http://schemas.openxmlformats.org/officeDocument/2006/relationships/hyperlink" Target="https://www.ptt.cc/bbs/Hate/M.1641828215.A.20A.html" TargetMode="External"/><Relationship Id="rId5292" Type="http://schemas.openxmlformats.org/officeDocument/2006/relationships/hyperlink" Target="https://www.ptt.cc/bbs/Hate/M.1641829229.A.849.html" TargetMode="External"/><Relationship Id="rId5290" Type="http://schemas.openxmlformats.org/officeDocument/2006/relationships/hyperlink" Target="https://www.ptt.cc/bbs/Hate/M.1641828058.A.07B.html" TargetMode="External"/><Relationship Id="rId5295" Type="http://schemas.openxmlformats.org/officeDocument/2006/relationships/hyperlink" Target="https://www.ptt.cc/bbs/Hate/M.1641832562.A.D0F.html" TargetMode="External"/><Relationship Id="rId5296" Type="http://schemas.openxmlformats.org/officeDocument/2006/relationships/hyperlink" Target="https://www.ptt.cc/bbs/Hate/M.1641832737.A.856.html" TargetMode="External"/><Relationship Id="rId5293" Type="http://schemas.openxmlformats.org/officeDocument/2006/relationships/hyperlink" Target="https://www.ptt.cc/bbs/Hate/M.1641831368.A.B24.html" TargetMode="External"/><Relationship Id="rId5294" Type="http://schemas.openxmlformats.org/officeDocument/2006/relationships/hyperlink" Target="https://www.ptt.cc/bbs/Hate/M.1641831460.A.449.html" TargetMode="External"/><Relationship Id="rId5299" Type="http://schemas.openxmlformats.org/officeDocument/2006/relationships/hyperlink" Target="https://www.ptt.cc/bbs/Hate/M.1641836118.A.282.html" TargetMode="External"/><Relationship Id="rId5297" Type="http://schemas.openxmlformats.org/officeDocument/2006/relationships/hyperlink" Target="https://www.ptt.cc/bbs/Hate/M.1641834071.A.EFF.html" TargetMode="External"/><Relationship Id="rId5298" Type="http://schemas.openxmlformats.org/officeDocument/2006/relationships/hyperlink" Target="https://www.ptt.cc/bbs/Hate/M.1641835955.A.5F0.html" TargetMode="External"/><Relationship Id="rId5280" Type="http://schemas.openxmlformats.org/officeDocument/2006/relationships/hyperlink" Target="https://www.ptt.cc/bbs/Hate/M.1641866461.A.4FD.html" TargetMode="External"/><Relationship Id="rId5281" Type="http://schemas.openxmlformats.org/officeDocument/2006/relationships/hyperlink" Target="https://www.ptt.cc/bbs/Hate/M.1641867703.A.772.html" TargetMode="External"/><Relationship Id="rId5284" Type="http://schemas.openxmlformats.org/officeDocument/2006/relationships/hyperlink" Target="https://www.ptt.cc/bbs/Hate/M.1641872516.A.2D8.html" TargetMode="External"/><Relationship Id="rId5285" Type="http://schemas.openxmlformats.org/officeDocument/2006/relationships/hyperlink" Target="https://www.ptt.cc/bbs/Hate/M.1641873896.A.8ED.html" TargetMode="External"/><Relationship Id="rId5282" Type="http://schemas.openxmlformats.org/officeDocument/2006/relationships/hyperlink" Target="https://www.ptt.cc/bbs/Hate/M.1641868009.A.BEE.html" TargetMode="External"/><Relationship Id="rId5283" Type="http://schemas.openxmlformats.org/officeDocument/2006/relationships/hyperlink" Target="https://www.ptt.cc/bbs/Hate/M.1641870233.A.4BF.html" TargetMode="External"/><Relationship Id="rId5288" Type="http://schemas.openxmlformats.org/officeDocument/2006/relationships/hyperlink" Target="https://www.ptt.cc/bbs/Hate/M.1641827349.A.FA3.html" TargetMode="External"/><Relationship Id="rId5289" Type="http://schemas.openxmlformats.org/officeDocument/2006/relationships/hyperlink" Target="https://www.ptt.cc/bbs/Hate/M.1641827723.A.EF7.html" TargetMode="External"/><Relationship Id="rId5286" Type="http://schemas.openxmlformats.org/officeDocument/2006/relationships/hyperlink" Target="https://www.ptt.cc/bbs/Hate/M.1641873900.A.931.html" TargetMode="External"/><Relationship Id="rId5287" Type="http://schemas.openxmlformats.org/officeDocument/2006/relationships/hyperlink" Target="https://www.ptt.cc/bbs/Hate/M.1641874161.A.7AF.html" TargetMode="External"/><Relationship Id="rId1710" Type="http://schemas.openxmlformats.org/officeDocument/2006/relationships/hyperlink" Target="https://www.ptt.cc/bbs/Hate/M.1644990163.A.9FD.html" TargetMode="External"/><Relationship Id="rId1711" Type="http://schemas.openxmlformats.org/officeDocument/2006/relationships/hyperlink" Target="https://www.ptt.cc/bbs/Hate/M.1644990639.A.A02.html" TargetMode="External"/><Relationship Id="rId1712" Type="http://schemas.openxmlformats.org/officeDocument/2006/relationships/hyperlink" Target="https://www.ptt.cc/bbs/Hate/M.1644991950.A.6B5.html" TargetMode="External"/><Relationship Id="rId1713" Type="http://schemas.openxmlformats.org/officeDocument/2006/relationships/hyperlink" Target="https://www.ptt.cc/bbs/Hate/M.1644992147.A.590.html" TargetMode="External"/><Relationship Id="rId1714" Type="http://schemas.openxmlformats.org/officeDocument/2006/relationships/hyperlink" Target="https://www.ptt.cc/bbs/Hate/M.1644994518.A.17B.html" TargetMode="External"/><Relationship Id="rId1715" Type="http://schemas.openxmlformats.org/officeDocument/2006/relationships/hyperlink" Target="https://www.ptt.cc/bbs/Hate/M.1644994994.A.89A.html" TargetMode="External"/><Relationship Id="rId1716" Type="http://schemas.openxmlformats.org/officeDocument/2006/relationships/hyperlink" Target="https://www.ptt.cc/bbs/Hate/M.1644995402.A.01F.html" TargetMode="External"/><Relationship Id="rId1717" Type="http://schemas.openxmlformats.org/officeDocument/2006/relationships/hyperlink" Target="https://www.ptt.cc/bbs/Hate/M.1644995486.A.6F7.html" TargetMode="External"/><Relationship Id="rId1718" Type="http://schemas.openxmlformats.org/officeDocument/2006/relationships/hyperlink" Target="https://www.ptt.cc/bbs/Hate/M.1644997481.A.E6F.html" TargetMode="External"/><Relationship Id="rId1719" Type="http://schemas.openxmlformats.org/officeDocument/2006/relationships/hyperlink" Target="https://www.ptt.cc/bbs/Hate/M.1644997641.A.48D.html" TargetMode="External"/><Relationship Id="rId1700" Type="http://schemas.openxmlformats.org/officeDocument/2006/relationships/hyperlink" Target="https://www.ptt.cc/bbs/Hate/M.1645011902.A.689.html" TargetMode="External"/><Relationship Id="rId1701" Type="http://schemas.openxmlformats.org/officeDocument/2006/relationships/hyperlink" Target="https://www.ptt.cc/bbs/Hate/M.1645012152.A.9D9.html" TargetMode="External"/><Relationship Id="rId1702" Type="http://schemas.openxmlformats.org/officeDocument/2006/relationships/hyperlink" Target="https://www.ptt.cc/bbs/Hate/M.1645012385.A.C78.html" TargetMode="External"/><Relationship Id="rId1703" Type="http://schemas.openxmlformats.org/officeDocument/2006/relationships/hyperlink" Target="https://www.ptt.cc/bbs/Hate/M.1645012791.A.760.html" TargetMode="External"/><Relationship Id="rId1704" Type="http://schemas.openxmlformats.org/officeDocument/2006/relationships/hyperlink" Target="https://www.ptt.cc/bbs/Hate/M.1645012887.A.341.html" TargetMode="External"/><Relationship Id="rId1705" Type="http://schemas.openxmlformats.org/officeDocument/2006/relationships/hyperlink" Target="https://www.ptt.cc/bbs/Hate/M.1645012950.A.6F3.html" TargetMode="External"/><Relationship Id="rId1706" Type="http://schemas.openxmlformats.org/officeDocument/2006/relationships/hyperlink" Target="https://www.ptt.cc/bbs/Hate/M.1645013009.A.CE2.html" TargetMode="External"/><Relationship Id="rId1707" Type="http://schemas.openxmlformats.org/officeDocument/2006/relationships/hyperlink" Target="https://www.ptt.cc/bbs/Hate/M.1645013524.A.C11.html" TargetMode="External"/><Relationship Id="rId1708" Type="http://schemas.openxmlformats.org/officeDocument/2006/relationships/hyperlink" Target="https://www.ptt.cc/bbs/Hate/M.1644989763.A.26A.html" TargetMode="External"/><Relationship Id="rId1709" Type="http://schemas.openxmlformats.org/officeDocument/2006/relationships/hyperlink" Target="https://www.ptt.cc/bbs/Hate/M.1644990076.A.590.html" TargetMode="External"/><Relationship Id="rId40" Type="http://schemas.openxmlformats.org/officeDocument/2006/relationships/hyperlink" Target="https://www.ptt.cc/bbs/Hate/M.1646905876.A.66E.html" TargetMode="External"/><Relationship Id="rId42" Type="http://schemas.openxmlformats.org/officeDocument/2006/relationships/hyperlink" Target="https://www.ptt.cc/bbs/Hate/M.1646907795.A.793.html" TargetMode="External"/><Relationship Id="rId41" Type="http://schemas.openxmlformats.org/officeDocument/2006/relationships/hyperlink" Target="https://www.ptt.cc/bbs/Hate/M.1646906347.A.548.html" TargetMode="External"/><Relationship Id="rId44" Type="http://schemas.openxmlformats.org/officeDocument/2006/relationships/hyperlink" Target="https://www.ptt.cc/bbs/Hate/M.1646909385.A.1BF.html" TargetMode="External"/><Relationship Id="rId43" Type="http://schemas.openxmlformats.org/officeDocument/2006/relationships/hyperlink" Target="https://www.ptt.cc/bbs/Hate/M.1646908910.A.C09.html" TargetMode="External"/><Relationship Id="rId46" Type="http://schemas.openxmlformats.org/officeDocument/2006/relationships/hyperlink" Target="https://www.ptt.cc/bbs/Hate/M.1646910400.A.FEB.html" TargetMode="External"/><Relationship Id="rId45" Type="http://schemas.openxmlformats.org/officeDocument/2006/relationships/hyperlink" Target="https://www.ptt.cc/bbs/Hate/M.1646909674.A.F26.html" TargetMode="External"/><Relationship Id="rId48" Type="http://schemas.openxmlformats.org/officeDocument/2006/relationships/hyperlink" Target="https://www.ptt.cc/bbs/Hate/M.1646913299.A.D4C.html" TargetMode="External"/><Relationship Id="rId47" Type="http://schemas.openxmlformats.org/officeDocument/2006/relationships/hyperlink" Target="https://www.ptt.cc/bbs/Hate/M.1646912130.A.55A.html" TargetMode="External"/><Relationship Id="rId49" Type="http://schemas.openxmlformats.org/officeDocument/2006/relationships/hyperlink" Target="https://www.ptt.cc/bbs/Hate/M.1646913782.A.A8C.html" TargetMode="External"/><Relationship Id="rId31" Type="http://schemas.openxmlformats.org/officeDocument/2006/relationships/hyperlink" Target="https://www.ptt.cc/bbs/Hate/M.1646921824.A.712.html" TargetMode="External"/><Relationship Id="rId30" Type="http://schemas.openxmlformats.org/officeDocument/2006/relationships/hyperlink" Target="https://www.ptt.cc/bbs/Hate/M.1646920283.A.849.html" TargetMode="External"/><Relationship Id="rId33" Type="http://schemas.openxmlformats.org/officeDocument/2006/relationships/hyperlink" Target="https://www.ptt.cc/bbs/Hate/M.1646923423.A.501.html" TargetMode="External"/><Relationship Id="rId32" Type="http://schemas.openxmlformats.org/officeDocument/2006/relationships/hyperlink" Target="https://www.ptt.cc/bbs/Hate/M.1646922311.A.2F3.html" TargetMode="External"/><Relationship Id="rId35" Type="http://schemas.openxmlformats.org/officeDocument/2006/relationships/hyperlink" Target="https://www.ptt.cc/bbs/Hate/M.1646900627.A.F7C.html" TargetMode="External"/><Relationship Id="rId34" Type="http://schemas.openxmlformats.org/officeDocument/2006/relationships/hyperlink" Target="https://www.ptt.cc/bbs/Hate/M.1646924078.A.AD8.html" TargetMode="External"/><Relationship Id="rId37" Type="http://schemas.openxmlformats.org/officeDocument/2006/relationships/hyperlink" Target="https://www.ptt.cc/bbs/Hate/M.1646902988.A.200.html" TargetMode="External"/><Relationship Id="rId36" Type="http://schemas.openxmlformats.org/officeDocument/2006/relationships/hyperlink" Target="https://www.ptt.cc/bbs/Hate/M.1646901846.A.13C.html" TargetMode="External"/><Relationship Id="rId39" Type="http://schemas.openxmlformats.org/officeDocument/2006/relationships/hyperlink" Target="https://www.ptt.cc/bbs/Hate/M.1646905046.A.87F.html" TargetMode="External"/><Relationship Id="rId38" Type="http://schemas.openxmlformats.org/officeDocument/2006/relationships/hyperlink" Target="https://www.ptt.cc/bbs/Hate/M.1646904971.A.391.html" TargetMode="External"/><Relationship Id="rId20" Type="http://schemas.openxmlformats.org/officeDocument/2006/relationships/hyperlink" Target="https://www.ptt.cc/bbs/Hate/M.1646916588.A.E7D.html" TargetMode="External"/><Relationship Id="rId22" Type="http://schemas.openxmlformats.org/officeDocument/2006/relationships/hyperlink" Target="https://www.ptt.cc/bbs/Hate/M.1646917876.A.52E.html" TargetMode="External"/><Relationship Id="rId21" Type="http://schemas.openxmlformats.org/officeDocument/2006/relationships/hyperlink" Target="https://www.ptt.cc/bbs/Hate/M.1646917576.A.6D2.html" TargetMode="External"/><Relationship Id="rId24" Type="http://schemas.openxmlformats.org/officeDocument/2006/relationships/hyperlink" Target="https://www.ptt.cc/bbs/Hate/M.1646919370.A.27D.html" TargetMode="External"/><Relationship Id="rId23" Type="http://schemas.openxmlformats.org/officeDocument/2006/relationships/hyperlink" Target="https://www.ptt.cc/bbs/Hate/M.1646918850.A.2C8.html" TargetMode="External"/><Relationship Id="rId26" Type="http://schemas.openxmlformats.org/officeDocument/2006/relationships/hyperlink" Target="https://www.ptt.cc/bbs/Hate/M.1646919812.A.908.html" TargetMode="External"/><Relationship Id="rId25" Type="http://schemas.openxmlformats.org/officeDocument/2006/relationships/hyperlink" Target="https://www.ptt.cc/bbs/Hate/M.1646919691.A.F73.html" TargetMode="External"/><Relationship Id="rId28" Type="http://schemas.openxmlformats.org/officeDocument/2006/relationships/hyperlink" Target="https://www.ptt.cc/bbs/Hate/M.1646920001.A.EBB.html" TargetMode="External"/><Relationship Id="rId27" Type="http://schemas.openxmlformats.org/officeDocument/2006/relationships/hyperlink" Target="https://www.ptt.cc/bbs/Hate/M.1646919872.A.F7C.html" TargetMode="External"/><Relationship Id="rId29" Type="http://schemas.openxmlformats.org/officeDocument/2006/relationships/hyperlink" Target="https://www.ptt.cc/bbs/Hate/M.1646920001.A.C69.html" TargetMode="External"/><Relationship Id="rId11" Type="http://schemas.openxmlformats.org/officeDocument/2006/relationships/hyperlink" Target="https://www.ptt.cc/bbs/Hate/M.1646946482.A.F1E.html" TargetMode="External"/><Relationship Id="rId10" Type="http://schemas.openxmlformats.org/officeDocument/2006/relationships/hyperlink" Target="https://www.ptt.cc/bbs/Hate/M.1646929818.A.7F0.html" TargetMode="External"/><Relationship Id="rId13" Type="http://schemas.openxmlformats.org/officeDocument/2006/relationships/hyperlink" Target="https://www.ptt.cc/bbs/Hate/M.1646948577.A.9B3.html" TargetMode="External"/><Relationship Id="rId12" Type="http://schemas.openxmlformats.org/officeDocument/2006/relationships/hyperlink" Target="https://www.ptt.cc/bbs/Hate/M.1646947345.A.7DB.html" TargetMode="External"/><Relationship Id="rId15" Type="http://schemas.openxmlformats.org/officeDocument/2006/relationships/hyperlink" Target="https://www.ptt.cc/bbs/Hate/M.1646957874.A.88B.html" TargetMode="External"/><Relationship Id="rId14" Type="http://schemas.openxmlformats.org/officeDocument/2006/relationships/hyperlink" Target="https://www.ptt.cc/bbs/Hate/M.1646954221.A.CC2.html" TargetMode="External"/><Relationship Id="rId17" Type="http://schemas.openxmlformats.org/officeDocument/2006/relationships/hyperlink" Target="https://www.ptt.cc/bbs/Hate/M.1646964186.A.EC2.html" TargetMode="External"/><Relationship Id="rId16" Type="http://schemas.openxmlformats.org/officeDocument/2006/relationships/hyperlink" Target="https://www.ptt.cc/bbs/Hate/M.1646962680.A.030.html" TargetMode="External"/><Relationship Id="rId19" Type="http://schemas.openxmlformats.org/officeDocument/2006/relationships/hyperlink" Target="https://www.ptt.cc/bbs/Hate/M.1646916461.A.F08.html" TargetMode="External"/><Relationship Id="rId18" Type="http://schemas.openxmlformats.org/officeDocument/2006/relationships/hyperlink" Target="https://www.ptt.cc/bbs/Hate/M.1646915629.A.715.html" TargetMode="External"/><Relationship Id="rId84" Type="http://schemas.openxmlformats.org/officeDocument/2006/relationships/hyperlink" Target="https://www.ptt.cc/bbs/Hate/M.1646867173.A.E05.html" TargetMode="External"/><Relationship Id="rId1774" Type="http://schemas.openxmlformats.org/officeDocument/2006/relationships/hyperlink" Target="https://www.ptt.cc/bbs/Hate/M.1644925709.A.A5F.html" TargetMode="External"/><Relationship Id="rId83" Type="http://schemas.openxmlformats.org/officeDocument/2006/relationships/hyperlink" Target="https://www.ptt.cc/bbs/Hate/M.1646850560.A.9FB.html" TargetMode="External"/><Relationship Id="rId1775" Type="http://schemas.openxmlformats.org/officeDocument/2006/relationships/hyperlink" Target="https://www.ptt.cc/bbs/Hate/M.1644926208.A.C4F.html" TargetMode="External"/><Relationship Id="rId86" Type="http://schemas.openxmlformats.org/officeDocument/2006/relationships/hyperlink" Target="https://www.ptt.cc/bbs/Hate/M.1646874889.A.D21.html" TargetMode="External"/><Relationship Id="rId1776" Type="http://schemas.openxmlformats.org/officeDocument/2006/relationships/hyperlink" Target="https://www.ptt.cc/bbs/Hate/M.1644926476.A.649.html" TargetMode="External"/><Relationship Id="rId85" Type="http://schemas.openxmlformats.org/officeDocument/2006/relationships/hyperlink" Target="https://www.ptt.cc/bbs/Hate/M.1646872962.A.A78.html" TargetMode="External"/><Relationship Id="rId1777" Type="http://schemas.openxmlformats.org/officeDocument/2006/relationships/hyperlink" Target="https://www.ptt.cc/bbs/Hate/M.1644926486.A.B65.html" TargetMode="External"/><Relationship Id="rId88" Type="http://schemas.openxmlformats.org/officeDocument/2006/relationships/hyperlink" Target="https://www.ptt.cc/bbs/Hate/M.1646880209.A.038.html" TargetMode="External"/><Relationship Id="rId1778" Type="http://schemas.openxmlformats.org/officeDocument/2006/relationships/hyperlink" Target="https://www.ptt.cc/bbs/Hate/M.1644927562.A.DB7.html" TargetMode="External"/><Relationship Id="rId87" Type="http://schemas.openxmlformats.org/officeDocument/2006/relationships/hyperlink" Target="https://www.ptt.cc/bbs/Hate/M.1646878675.A.08B.html" TargetMode="External"/><Relationship Id="rId1779" Type="http://schemas.openxmlformats.org/officeDocument/2006/relationships/hyperlink" Target="https://www.ptt.cc/bbs/Hate/M.1644927734.A.041.html" TargetMode="External"/><Relationship Id="rId89" Type="http://schemas.openxmlformats.org/officeDocument/2006/relationships/hyperlink" Target="https://www.ptt.cc/bbs/Hate/M.1646880955.A.45D.html" TargetMode="External"/><Relationship Id="rId80" Type="http://schemas.openxmlformats.org/officeDocument/2006/relationships/hyperlink" Target="https://www.ptt.cc/bbs/Hate/M.1646848282.A.E4E.html" TargetMode="External"/><Relationship Id="rId82" Type="http://schemas.openxmlformats.org/officeDocument/2006/relationships/hyperlink" Target="https://www.ptt.cc/bbs/Hate/M.1646850234.A.77A.html" TargetMode="External"/><Relationship Id="rId81" Type="http://schemas.openxmlformats.org/officeDocument/2006/relationships/hyperlink" Target="https://www.ptt.cc/bbs/Hate/M.1646848969.A.41F.html" TargetMode="External"/><Relationship Id="rId1770" Type="http://schemas.openxmlformats.org/officeDocument/2006/relationships/hyperlink" Target="https://www.ptt.cc/bbs/Hate/M.1644924198.A.BBF.html" TargetMode="External"/><Relationship Id="rId1771" Type="http://schemas.openxmlformats.org/officeDocument/2006/relationships/hyperlink" Target="https://www.ptt.cc/bbs/Hate/M.1644924477.A.AC4.html" TargetMode="External"/><Relationship Id="rId1772" Type="http://schemas.openxmlformats.org/officeDocument/2006/relationships/hyperlink" Target="https://www.ptt.cc/bbs/Hate/M.1644924592.A.B72.html" TargetMode="External"/><Relationship Id="rId1773" Type="http://schemas.openxmlformats.org/officeDocument/2006/relationships/hyperlink" Target="https://www.ptt.cc/bbs/Hate/M.1644925370.A.EC6.html" TargetMode="External"/><Relationship Id="rId73" Type="http://schemas.openxmlformats.org/officeDocument/2006/relationships/hyperlink" Target="https://www.ptt.cc/bbs/Hate/M.1646838159.A.765.html" TargetMode="External"/><Relationship Id="rId1763" Type="http://schemas.openxmlformats.org/officeDocument/2006/relationships/hyperlink" Target="https://www.ptt.cc/bbs/Hate/M.1644946156.A.AA0.html" TargetMode="External"/><Relationship Id="rId72" Type="http://schemas.openxmlformats.org/officeDocument/2006/relationships/hyperlink" Target="https://www.ptt.cc/bbs/Hate/M.1646837499.A.A74.html" TargetMode="External"/><Relationship Id="rId1764" Type="http://schemas.openxmlformats.org/officeDocument/2006/relationships/hyperlink" Target="https://www.ptt.cc/bbs/Hate/M.1644959162.A.503.html" TargetMode="External"/><Relationship Id="rId75" Type="http://schemas.openxmlformats.org/officeDocument/2006/relationships/hyperlink" Target="https://www.ptt.cc/bbs/Hate/M.1646842007.A.BB4.html" TargetMode="External"/><Relationship Id="rId1765" Type="http://schemas.openxmlformats.org/officeDocument/2006/relationships/hyperlink" Target="https://www.ptt.cc/bbs/Hate/M.1644962152.A.DBA.html" TargetMode="External"/><Relationship Id="rId74" Type="http://schemas.openxmlformats.org/officeDocument/2006/relationships/hyperlink" Target="https://www.ptt.cc/bbs/Hate/M.1646839085.A.158.html" TargetMode="External"/><Relationship Id="rId1766" Type="http://schemas.openxmlformats.org/officeDocument/2006/relationships/hyperlink" Target="https://www.ptt.cc/bbs/Hate/M.1644966424.A.DCC.html" TargetMode="External"/><Relationship Id="rId77" Type="http://schemas.openxmlformats.org/officeDocument/2006/relationships/hyperlink" Target="https://www.ptt.cc/bbs/Hate/M.1646842253.A.4FA.html" TargetMode="External"/><Relationship Id="rId1767" Type="http://schemas.openxmlformats.org/officeDocument/2006/relationships/hyperlink" Target="https://www.ptt.cc/bbs/Hate/M.1644966769.A.FF9.html" TargetMode="External"/><Relationship Id="rId76" Type="http://schemas.openxmlformats.org/officeDocument/2006/relationships/hyperlink" Target="https://www.ptt.cc/bbs/Hate/M.1646842128.A.B98.html" TargetMode="External"/><Relationship Id="rId1768" Type="http://schemas.openxmlformats.org/officeDocument/2006/relationships/hyperlink" Target="https://www.ptt.cc/bbs/Hate/M.1644922708.A.F63.html" TargetMode="External"/><Relationship Id="rId79" Type="http://schemas.openxmlformats.org/officeDocument/2006/relationships/hyperlink" Target="https://www.ptt.cc/bbs/Hate/M.1646844380.A.ACE.html" TargetMode="External"/><Relationship Id="rId1769" Type="http://schemas.openxmlformats.org/officeDocument/2006/relationships/hyperlink" Target="https://www.ptt.cc/bbs/Hate/M.1644923747.A.20B.html" TargetMode="External"/><Relationship Id="rId78" Type="http://schemas.openxmlformats.org/officeDocument/2006/relationships/hyperlink" Target="https://www.ptt.cc/bbs/Hate/M.1646843971.A.5D7.html" TargetMode="External"/><Relationship Id="rId71" Type="http://schemas.openxmlformats.org/officeDocument/2006/relationships/hyperlink" Target="https://www.ptt.cc/bbs/Hate/M.1646837398.A.5D7.html" TargetMode="External"/><Relationship Id="rId70" Type="http://schemas.openxmlformats.org/officeDocument/2006/relationships/hyperlink" Target="https://www.ptt.cc/bbs/Hate/M.1646899676.A.492.html" TargetMode="External"/><Relationship Id="rId1760" Type="http://schemas.openxmlformats.org/officeDocument/2006/relationships/hyperlink" Target="https://www.ptt.cc/bbs/Hate/M.1644944360.A.AA9.html" TargetMode="External"/><Relationship Id="rId1761" Type="http://schemas.openxmlformats.org/officeDocument/2006/relationships/hyperlink" Target="https://www.ptt.cc/bbs/Hate/M.1644945082.A.C74.html" TargetMode="External"/><Relationship Id="rId1762" Type="http://schemas.openxmlformats.org/officeDocument/2006/relationships/hyperlink" Target="https://www.ptt.cc/bbs/Hate/M.1644945876.A.537.html" TargetMode="External"/><Relationship Id="rId62" Type="http://schemas.openxmlformats.org/officeDocument/2006/relationships/hyperlink" Target="https://www.ptt.cc/bbs/Hate/M.1646892196.A.58A.html" TargetMode="External"/><Relationship Id="rId1796" Type="http://schemas.openxmlformats.org/officeDocument/2006/relationships/hyperlink" Target="https://www.ptt.cc/bbs/Hate/M.1644916829.A.067.html" TargetMode="External"/><Relationship Id="rId61" Type="http://schemas.openxmlformats.org/officeDocument/2006/relationships/hyperlink" Target="https://www.ptt.cc/bbs/Hate/M.1646891491.A.471.html" TargetMode="External"/><Relationship Id="rId1797" Type="http://schemas.openxmlformats.org/officeDocument/2006/relationships/hyperlink" Target="https://www.ptt.cc/bbs/Hate/M.1644916840.A.295.html" TargetMode="External"/><Relationship Id="rId64" Type="http://schemas.openxmlformats.org/officeDocument/2006/relationships/hyperlink" Target="https://www.ptt.cc/bbs/Hate/M.1646893294.A.F14.html" TargetMode="External"/><Relationship Id="rId1798" Type="http://schemas.openxmlformats.org/officeDocument/2006/relationships/hyperlink" Target="https://www.ptt.cc/bbs/Hate/M.1644917728.A.B3B.html" TargetMode="External"/><Relationship Id="rId63" Type="http://schemas.openxmlformats.org/officeDocument/2006/relationships/hyperlink" Target="https://www.ptt.cc/bbs/Hate/M.1646892276.A.AE7.html" TargetMode="External"/><Relationship Id="rId1799" Type="http://schemas.openxmlformats.org/officeDocument/2006/relationships/hyperlink" Target="https://www.ptt.cc/bbs/Hate/M.1644918132.A.DEE.html" TargetMode="External"/><Relationship Id="rId66" Type="http://schemas.openxmlformats.org/officeDocument/2006/relationships/hyperlink" Target="https://www.ptt.cc/bbs/Hate/M.1646895001.A.F97.html" TargetMode="External"/><Relationship Id="rId65" Type="http://schemas.openxmlformats.org/officeDocument/2006/relationships/hyperlink" Target="https://www.ptt.cc/bbs/Hate/M.1646893996.A.307.html" TargetMode="External"/><Relationship Id="rId68" Type="http://schemas.openxmlformats.org/officeDocument/2006/relationships/hyperlink" Target="https://www.ptt.cc/bbs/Hate/M.1646897237.A.D10.html" TargetMode="External"/><Relationship Id="rId67" Type="http://schemas.openxmlformats.org/officeDocument/2006/relationships/hyperlink" Target="https://www.ptt.cc/bbs/Hate/M.1646896466.A.6E3.html" TargetMode="External"/><Relationship Id="rId60" Type="http://schemas.openxmlformats.org/officeDocument/2006/relationships/hyperlink" Target="https://www.ptt.cc/bbs/Hate/M.1646891333.A.EDE.html" TargetMode="External"/><Relationship Id="rId69" Type="http://schemas.openxmlformats.org/officeDocument/2006/relationships/hyperlink" Target="https://www.ptt.cc/bbs/Hate/M.1646898665.A.F43.html" TargetMode="External"/><Relationship Id="rId1790" Type="http://schemas.openxmlformats.org/officeDocument/2006/relationships/hyperlink" Target="https://www.ptt.cc/bbs/Hate/M.1644915099.A.D64.html" TargetMode="External"/><Relationship Id="rId1791" Type="http://schemas.openxmlformats.org/officeDocument/2006/relationships/hyperlink" Target="https://www.ptt.cc/bbs/Hate/M.1644915885.A.7E0.html" TargetMode="External"/><Relationship Id="rId1792" Type="http://schemas.openxmlformats.org/officeDocument/2006/relationships/hyperlink" Target="https://www.ptt.cc/bbs/Hate/M.1644916072.A.D99.html" TargetMode="External"/><Relationship Id="rId1793" Type="http://schemas.openxmlformats.org/officeDocument/2006/relationships/hyperlink" Target="https://www.ptt.cc/bbs/Hate/M.1644916242.A.719.html" TargetMode="External"/><Relationship Id="rId1794" Type="http://schemas.openxmlformats.org/officeDocument/2006/relationships/hyperlink" Target="https://www.ptt.cc/bbs/Hate/M.1644916356.A.36C.html" TargetMode="External"/><Relationship Id="rId1795" Type="http://schemas.openxmlformats.org/officeDocument/2006/relationships/hyperlink" Target="https://www.ptt.cc/bbs/Hate/M.1644916753.A.7E1.html" TargetMode="External"/><Relationship Id="rId51" Type="http://schemas.openxmlformats.org/officeDocument/2006/relationships/hyperlink" Target="https://www.ptt.cc/bbs/Hate/M.1646914376.A.1DE.html" TargetMode="External"/><Relationship Id="rId1785" Type="http://schemas.openxmlformats.org/officeDocument/2006/relationships/hyperlink" Target="https://www.ptt.cc/bbs/Hate/M.1644929308.A.3D8.html" TargetMode="External"/><Relationship Id="rId50" Type="http://schemas.openxmlformats.org/officeDocument/2006/relationships/hyperlink" Target="https://www.ptt.cc/bbs/Hate/M.1646914114.A.66E.html" TargetMode="External"/><Relationship Id="rId1786" Type="http://schemas.openxmlformats.org/officeDocument/2006/relationships/hyperlink" Target="https://www.ptt.cc/bbs/Hate/M.1644929606.A.8D7.html" TargetMode="External"/><Relationship Id="rId53" Type="http://schemas.openxmlformats.org/officeDocument/2006/relationships/hyperlink" Target="https://www.ptt.cc/bbs/Hate/M.1646914668.A.00A.html" TargetMode="External"/><Relationship Id="rId1787" Type="http://schemas.openxmlformats.org/officeDocument/2006/relationships/hyperlink" Target="https://www.ptt.cc/bbs/Hate/M.1644930270.A.DAC.html" TargetMode="External"/><Relationship Id="rId52" Type="http://schemas.openxmlformats.org/officeDocument/2006/relationships/hyperlink" Target="https://www.ptt.cc/bbs/Hate/M.1646914511.A.D9D.html" TargetMode="External"/><Relationship Id="rId1788" Type="http://schemas.openxmlformats.org/officeDocument/2006/relationships/hyperlink" Target="https://www.ptt.cc/bbs/Hate/M.1644914234.A.D45.html" TargetMode="External"/><Relationship Id="rId55" Type="http://schemas.openxmlformats.org/officeDocument/2006/relationships/hyperlink" Target="https://www.ptt.cc/bbs/Hate/M.1646882604.A.C1C.html" TargetMode="External"/><Relationship Id="rId1789" Type="http://schemas.openxmlformats.org/officeDocument/2006/relationships/hyperlink" Target="https://www.ptt.cc/bbs/Hate/M.1644914546.A.EAD.html" TargetMode="External"/><Relationship Id="rId54" Type="http://schemas.openxmlformats.org/officeDocument/2006/relationships/hyperlink" Target="https://www.ptt.cc/bbs/Hate/M.1646881651.A.A51.html" TargetMode="External"/><Relationship Id="rId57" Type="http://schemas.openxmlformats.org/officeDocument/2006/relationships/hyperlink" Target="https://www.ptt.cc/bbs/Hate/M.1646886472.A.7B8.html" TargetMode="External"/><Relationship Id="rId56" Type="http://schemas.openxmlformats.org/officeDocument/2006/relationships/hyperlink" Target="https://www.ptt.cc/bbs/Hate/M.1646882765.A.ECB.html" TargetMode="External"/><Relationship Id="rId59" Type="http://schemas.openxmlformats.org/officeDocument/2006/relationships/hyperlink" Target="https://www.ptt.cc/bbs/Hate/M.1646890930.A.8D2.html" TargetMode="External"/><Relationship Id="rId58" Type="http://schemas.openxmlformats.org/officeDocument/2006/relationships/hyperlink" Target="https://www.ptt.cc/bbs/Hate/M.1646886739.A.313.html" TargetMode="External"/><Relationship Id="rId1780" Type="http://schemas.openxmlformats.org/officeDocument/2006/relationships/hyperlink" Target="https://www.ptt.cc/bbs/Hate/M.1644928046.A.BC5.html" TargetMode="External"/><Relationship Id="rId1781" Type="http://schemas.openxmlformats.org/officeDocument/2006/relationships/hyperlink" Target="https://www.ptt.cc/bbs/Hate/M.1644928081.A.71C.html" TargetMode="External"/><Relationship Id="rId1782" Type="http://schemas.openxmlformats.org/officeDocument/2006/relationships/hyperlink" Target="https://www.ptt.cc/bbs/Hate/M.1644928210.A.156.html" TargetMode="External"/><Relationship Id="rId1783" Type="http://schemas.openxmlformats.org/officeDocument/2006/relationships/hyperlink" Target="https://www.ptt.cc/bbs/Hate/M.1644928284.A.26C.html" TargetMode="External"/><Relationship Id="rId1784" Type="http://schemas.openxmlformats.org/officeDocument/2006/relationships/hyperlink" Target="https://www.ptt.cc/bbs/Hate/M.1644928765.A.CBF.html" TargetMode="External"/><Relationship Id="rId6627" Type="http://schemas.openxmlformats.org/officeDocument/2006/relationships/hyperlink" Target="https://www.ptt.cc/bbs/Hate/M.1640845207.A.FEC.html" TargetMode="External"/><Relationship Id="rId7959" Type="http://schemas.openxmlformats.org/officeDocument/2006/relationships/hyperlink" Target="https://www.ptt.cc/bbs/Hate/M.1639811992.A.6F0.html" TargetMode="External"/><Relationship Id="rId6628" Type="http://schemas.openxmlformats.org/officeDocument/2006/relationships/hyperlink" Target="https://www.ptt.cc/bbs/Hate/M.1640794151.A.FB3.html" TargetMode="External"/><Relationship Id="rId7958" Type="http://schemas.openxmlformats.org/officeDocument/2006/relationships/hyperlink" Target="https://www.ptt.cc/bbs/Hate/M.1639811370.A.630.html" TargetMode="External"/><Relationship Id="rId6625" Type="http://schemas.openxmlformats.org/officeDocument/2006/relationships/hyperlink" Target="https://www.ptt.cc/bbs/Hate/M.1640843711.A.8BF.html" TargetMode="External"/><Relationship Id="rId7957" Type="http://schemas.openxmlformats.org/officeDocument/2006/relationships/hyperlink" Target="https://www.ptt.cc/bbs/Hate/M.1639811139.A.1C9.html" TargetMode="External"/><Relationship Id="rId6626" Type="http://schemas.openxmlformats.org/officeDocument/2006/relationships/hyperlink" Target="https://www.ptt.cc/bbs/Hate/M.1640844373.A.C6D.html" TargetMode="External"/><Relationship Id="rId7956" Type="http://schemas.openxmlformats.org/officeDocument/2006/relationships/hyperlink" Target="https://www.ptt.cc/bbs/Hate/M.1639811103.A.D38.html" TargetMode="External"/><Relationship Id="rId6629" Type="http://schemas.openxmlformats.org/officeDocument/2006/relationships/hyperlink" Target="https://www.ptt.cc/bbs/Hate/M.1640794400.A.EC6.html" TargetMode="External"/><Relationship Id="rId349" Type="http://schemas.openxmlformats.org/officeDocument/2006/relationships/hyperlink" Target="https://www.ptt.cc/bbs/Hate/M.1646575712.A.3FF.html" TargetMode="External"/><Relationship Id="rId348" Type="http://schemas.openxmlformats.org/officeDocument/2006/relationships/hyperlink" Target="https://www.ptt.cc/bbs/Hate/M.1646574557.A.42E.html" TargetMode="External"/><Relationship Id="rId347" Type="http://schemas.openxmlformats.org/officeDocument/2006/relationships/hyperlink" Target="https://www.ptt.cc/bbs/Hate/M.1646574539.A.CFE.html" TargetMode="External"/><Relationship Id="rId346" Type="http://schemas.openxmlformats.org/officeDocument/2006/relationships/hyperlink" Target="https://www.ptt.cc/bbs/Hate/M.1646574127.A.8B8.html" TargetMode="External"/><Relationship Id="rId341" Type="http://schemas.openxmlformats.org/officeDocument/2006/relationships/hyperlink" Target="https://www.ptt.cc/bbs/Hate/M.1646572065.A.CCE.html" TargetMode="External"/><Relationship Id="rId7951" Type="http://schemas.openxmlformats.org/officeDocument/2006/relationships/hyperlink" Target="https://www.ptt.cc/bbs/Hate/M.1639807452.A.428.html" TargetMode="External"/><Relationship Id="rId340" Type="http://schemas.openxmlformats.org/officeDocument/2006/relationships/hyperlink" Target="https://www.ptt.cc/bbs/Hate/M.1646570911.A.42F.html" TargetMode="External"/><Relationship Id="rId6620" Type="http://schemas.openxmlformats.org/officeDocument/2006/relationships/hyperlink" Target="https://www.ptt.cc/bbs/Hate/M.1640840320.A.2C6.html" TargetMode="External"/><Relationship Id="rId7950" Type="http://schemas.openxmlformats.org/officeDocument/2006/relationships/hyperlink" Target="https://www.ptt.cc/bbs/Hate/M.1639805559.A.982.html" TargetMode="External"/><Relationship Id="rId345" Type="http://schemas.openxmlformats.org/officeDocument/2006/relationships/hyperlink" Target="https://www.ptt.cc/bbs/Hate/M.1646572974.A.6B8.html" TargetMode="External"/><Relationship Id="rId6623" Type="http://schemas.openxmlformats.org/officeDocument/2006/relationships/hyperlink" Target="https://www.ptt.cc/bbs/Hate/M.1640842379.A.710.html" TargetMode="External"/><Relationship Id="rId7955" Type="http://schemas.openxmlformats.org/officeDocument/2006/relationships/hyperlink" Target="https://www.ptt.cc/bbs/Hate/M.1639809677.A.44E.html" TargetMode="External"/><Relationship Id="rId344" Type="http://schemas.openxmlformats.org/officeDocument/2006/relationships/hyperlink" Target="https://www.ptt.cc/bbs/Hate/M.1646572717.A.DC6.html" TargetMode="External"/><Relationship Id="rId6624" Type="http://schemas.openxmlformats.org/officeDocument/2006/relationships/hyperlink" Target="https://www.ptt.cc/bbs/Hate/M.1640843014.A.4BC.html" TargetMode="External"/><Relationship Id="rId7954" Type="http://schemas.openxmlformats.org/officeDocument/2006/relationships/hyperlink" Target="https://www.ptt.cc/bbs/Hate/M.1639809322.A.1F8.html" TargetMode="External"/><Relationship Id="rId343" Type="http://schemas.openxmlformats.org/officeDocument/2006/relationships/hyperlink" Target="https://www.ptt.cc/bbs/Hate/M.1646572558.A.2B2.html" TargetMode="External"/><Relationship Id="rId6621" Type="http://schemas.openxmlformats.org/officeDocument/2006/relationships/hyperlink" Target="https://www.ptt.cc/bbs/Hate/M.1640841821.A.5B3.html" TargetMode="External"/><Relationship Id="rId7953" Type="http://schemas.openxmlformats.org/officeDocument/2006/relationships/hyperlink" Target="https://www.ptt.cc/bbs/Hate/M.1639808584.A.A97.html" TargetMode="External"/><Relationship Id="rId342" Type="http://schemas.openxmlformats.org/officeDocument/2006/relationships/hyperlink" Target="https://www.ptt.cc/bbs/Hate/M.1646572301.A.8C2.html" TargetMode="External"/><Relationship Id="rId6622" Type="http://schemas.openxmlformats.org/officeDocument/2006/relationships/hyperlink" Target="https://www.ptt.cc/bbs/Hate/M.1640842255.A.933.html" TargetMode="External"/><Relationship Id="rId7952" Type="http://schemas.openxmlformats.org/officeDocument/2006/relationships/hyperlink" Target="https://www.ptt.cc/bbs/Hate/M.1639807512.A.1B0.html" TargetMode="External"/><Relationship Id="rId6616" Type="http://schemas.openxmlformats.org/officeDocument/2006/relationships/hyperlink" Target="https://www.ptt.cc/bbs/Hate/M.1640839051.A.997.html" TargetMode="External"/><Relationship Id="rId7948" Type="http://schemas.openxmlformats.org/officeDocument/2006/relationships/hyperlink" Target="https://www.ptt.cc/bbs/Hate/M.1639805220.A.269.html" TargetMode="External"/><Relationship Id="rId6617" Type="http://schemas.openxmlformats.org/officeDocument/2006/relationships/hyperlink" Target="https://www.ptt.cc/bbs/Hate/M.1640839192.A.5B1.html" TargetMode="External"/><Relationship Id="rId7947" Type="http://schemas.openxmlformats.org/officeDocument/2006/relationships/hyperlink" Target="https://www.ptt.cc/bbs/Hate/M.1639828699.A.DDB.html" TargetMode="External"/><Relationship Id="rId6614" Type="http://schemas.openxmlformats.org/officeDocument/2006/relationships/hyperlink" Target="https://www.ptt.cc/bbs/Hate/M.1640838906.A.08E.html" TargetMode="External"/><Relationship Id="rId7946" Type="http://schemas.openxmlformats.org/officeDocument/2006/relationships/hyperlink" Target="https://www.ptt.cc/bbs/Hate/M.1639828457.A.432.html" TargetMode="External"/><Relationship Id="rId6615" Type="http://schemas.openxmlformats.org/officeDocument/2006/relationships/hyperlink" Target="https://www.ptt.cc/bbs/Hate/M.1640839003.A.CF1.html" TargetMode="External"/><Relationship Id="rId7945" Type="http://schemas.openxmlformats.org/officeDocument/2006/relationships/hyperlink" Target="https://www.ptt.cc/bbs/Hate/M.1639828419.A.FDB.html" TargetMode="External"/><Relationship Id="rId6618" Type="http://schemas.openxmlformats.org/officeDocument/2006/relationships/hyperlink" Target="https://www.ptt.cc/bbs/Hate/M.1640839206.A.12F.html" TargetMode="External"/><Relationship Id="rId6619" Type="http://schemas.openxmlformats.org/officeDocument/2006/relationships/hyperlink" Target="https://www.ptt.cc/bbs/Hate/M.1640839572.A.8A8.html" TargetMode="External"/><Relationship Id="rId7949" Type="http://schemas.openxmlformats.org/officeDocument/2006/relationships/hyperlink" Target="https://www.ptt.cc/bbs/Hate/M.1639805333.A.140.html" TargetMode="External"/><Relationship Id="rId338" Type="http://schemas.openxmlformats.org/officeDocument/2006/relationships/hyperlink" Target="https://www.ptt.cc/bbs/Hate/M.1646570459.A.F86.html" TargetMode="External"/><Relationship Id="rId337" Type="http://schemas.openxmlformats.org/officeDocument/2006/relationships/hyperlink" Target="https://www.ptt.cc/bbs/Hate/M.1646568162.A.424.html" TargetMode="External"/><Relationship Id="rId336" Type="http://schemas.openxmlformats.org/officeDocument/2006/relationships/hyperlink" Target="https://www.ptt.cc/bbs/Hate/M.1646568143.A.0FE.html" TargetMode="External"/><Relationship Id="rId335" Type="http://schemas.openxmlformats.org/officeDocument/2006/relationships/hyperlink" Target="https://www.ptt.cc/bbs/Hate/M.1646568011.A.D73.html" TargetMode="External"/><Relationship Id="rId339" Type="http://schemas.openxmlformats.org/officeDocument/2006/relationships/hyperlink" Target="https://www.ptt.cc/bbs/Hate/M.1646570819.A.C5E.html" TargetMode="External"/><Relationship Id="rId330" Type="http://schemas.openxmlformats.org/officeDocument/2006/relationships/hyperlink" Target="https://www.ptt.cc/bbs/Hate/M.1646566265.A.32C.html" TargetMode="External"/><Relationship Id="rId7940" Type="http://schemas.openxmlformats.org/officeDocument/2006/relationships/hyperlink" Target="https://www.ptt.cc/bbs/Hate/M.1639824128.A.349.html" TargetMode="External"/><Relationship Id="rId334" Type="http://schemas.openxmlformats.org/officeDocument/2006/relationships/hyperlink" Target="https://www.ptt.cc/bbs/Hate/M.1646567832.A.DD0.html" TargetMode="External"/><Relationship Id="rId6612" Type="http://schemas.openxmlformats.org/officeDocument/2006/relationships/hyperlink" Target="https://www.ptt.cc/bbs/Hate/M.1640838680.A.286.html" TargetMode="External"/><Relationship Id="rId7944" Type="http://schemas.openxmlformats.org/officeDocument/2006/relationships/hyperlink" Target="https://www.ptt.cc/bbs/Hate/M.1639826839.A.9E6.html" TargetMode="External"/><Relationship Id="rId333" Type="http://schemas.openxmlformats.org/officeDocument/2006/relationships/hyperlink" Target="https://www.ptt.cc/bbs/Hate/M.1646567539.A.851.html" TargetMode="External"/><Relationship Id="rId6613" Type="http://schemas.openxmlformats.org/officeDocument/2006/relationships/hyperlink" Target="https://www.ptt.cc/bbs/Hate/M.1640838878.A.F39.html" TargetMode="External"/><Relationship Id="rId7943" Type="http://schemas.openxmlformats.org/officeDocument/2006/relationships/hyperlink" Target="https://www.ptt.cc/bbs/Hate/M.1639826364.A.203.html" TargetMode="External"/><Relationship Id="rId332" Type="http://schemas.openxmlformats.org/officeDocument/2006/relationships/hyperlink" Target="https://www.ptt.cc/bbs/Hate/M.1646567174.A.13F.html" TargetMode="External"/><Relationship Id="rId6610" Type="http://schemas.openxmlformats.org/officeDocument/2006/relationships/hyperlink" Target="https://www.ptt.cc/bbs/Hate/M.1640838565.A.920.html" TargetMode="External"/><Relationship Id="rId7942" Type="http://schemas.openxmlformats.org/officeDocument/2006/relationships/hyperlink" Target="https://www.ptt.cc/bbs/Hate/M.1639825739.A.F0F.html" TargetMode="External"/><Relationship Id="rId331" Type="http://schemas.openxmlformats.org/officeDocument/2006/relationships/hyperlink" Target="https://www.ptt.cc/bbs/Hate/M.1646566813.A.BD3.html" TargetMode="External"/><Relationship Id="rId6611" Type="http://schemas.openxmlformats.org/officeDocument/2006/relationships/hyperlink" Target="https://www.ptt.cc/bbs/Hate/M.1640838578.A.CB6.html" TargetMode="External"/><Relationship Id="rId7941" Type="http://schemas.openxmlformats.org/officeDocument/2006/relationships/hyperlink" Target="https://www.ptt.cc/bbs/Hate/M.1639824279.A.F6E.html" TargetMode="External"/><Relationship Id="rId5318" Type="http://schemas.openxmlformats.org/officeDocument/2006/relationships/hyperlink" Target="https://www.ptt.cc/bbs/Hate/M.1641822955.A.CB1.html" TargetMode="External"/><Relationship Id="rId6649" Type="http://schemas.openxmlformats.org/officeDocument/2006/relationships/hyperlink" Target="https://www.ptt.cc/bbs/Hate/M.1640784863.A.8AE.html" TargetMode="External"/><Relationship Id="rId5319" Type="http://schemas.openxmlformats.org/officeDocument/2006/relationships/hyperlink" Target="https://www.ptt.cc/bbs/Hate/M.1641823068.A.F2E.html" TargetMode="External"/><Relationship Id="rId5316" Type="http://schemas.openxmlformats.org/officeDocument/2006/relationships/hyperlink" Target="https://www.ptt.cc/bbs/Hate/M.1641822202.A.364.html" TargetMode="External"/><Relationship Id="rId6647" Type="http://schemas.openxmlformats.org/officeDocument/2006/relationships/hyperlink" Target="https://www.ptt.cc/bbs/Hate/M.1640832836.A.941.html" TargetMode="External"/><Relationship Id="rId7979" Type="http://schemas.openxmlformats.org/officeDocument/2006/relationships/hyperlink" Target="https://www.ptt.cc/bbs/Hate/M.1639801960.A.D96.html" TargetMode="External"/><Relationship Id="rId5317" Type="http://schemas.openxmlformats.org/officeDocument/2006/relationships/hyperlink" Target="https://www.ptt.cc/bbs/Hate/M.1641822812.A.8D4.html" TargetMode="External"/><Relationship Id="rId6648" Type="http://schemas.openxmlformats.org/officeDocument/2006/relationships/hyperlink" Target="https://www.ptt.cc/bbs/Hate/M.1640784823.A.D72.html" TargetMode="External"/><Relationship Id="rId7978" Type="http://schemas.openxmlformats.org/officeDocument/2006/relationships/hyperlink" Target="https://www.ptt.cc/bbs/Hate/M.1639801874.A.6B7.html" TargetMode="External"/><Relationship Id="rId370" Type="http://schemas.openxmlformats.org/officeDocument/2006/relationships/hyperlink" Target="https://www.ptt.cc/bbs/Hate/M.1646525225.A.A8C.html" TargetMode="External"/><Relationship Id="rId369" Type="http://schemas.openxmlformats.org/officeDocument/2006/relationships/hyperlink" Target="https://www.ptt.cc/bbs/Hate/M.1646565015.A.8CB.html" TargetMode="External"/><Relationship Id="rId368" Type="http://schemas.openxmlformats.org/officeDocument/2006/relationships/hyperlink" Target="https://www.ptt.cc/bbs/Hate/M.1646564178.A.BCF.html" TargetMode="External"/><Relationship Id="rId363" Type="http://schemas.openxmlformats.org/officeDocument/2006/relationships/hyperlink" Target="https://www.ptt.cc/bbs/Hate/M.1646557016.A.F38.html" TargetMode="External"/><Relationship Id="rId5310" Type="http://schemas.openxmlformats.org/officeDocument/2006/relationships/hyperlink" Target="https://www.ptt.cc/bbs/Hate/M.1641819732.A.9DA.html" TargetMode="External"/><Relationship Id="rId6641" Type="http://schemas.openxmlformats.org/officeDocument/2006/relationships/hyperlink" Target="https://www.ptt.cc/bbs/Hate/M.1640821934.A.F93.html" TargetMode="External"/><Relationship Id="rId7973" Type="http://schemas.openxmlformats.org/officeDocument/2006/relationships/hyperlink" Target="https://www.ptt.cc/bbs/Hate/M.1639801106.A.E7D.html" TargetMode="External"/><Relationship Id="rId362" Type="http://schemas.openxmlformats.org/officeDocument/2006/relationships/hyperlink" Target="https://www.ptt.cc/bbs/Hate/M.1646556459.A.0FC.html" TargetMode="External"/><Relationship Id="rId5311" Type="http://schemas.openxmlformats.org/officeDocument/2006/relationships/hyperlink" Target="https://www.ptt.cc/bbs/Hate/M.1641820484.A.486.html" TargetMode="External"/><Relationship Id="rId6642" Type="http://schemas.openxmlformats.org/officeDocument/2006/relationships/hyperlink" Target="https://www.ptt.cc/bbs/Hate/M.1640822910.A.1FA.html" TargetMode="External"/><Relationship Id="rId7972" Type="http://schemas.openxmlformats.org/officeDocument/2006/relationships/hyperlink" Target="https://www.ptt.cc/bbs/Hate/M.1639800200.A.899.html" TargetMode="External"/><Relationship Id="rId361" Type="http://schemas.openxmlformats.org/officeDocument/2006/relationships/hyperlink" Target="https://www.ptt.cc/bbs/Hate/M.1646556190.A.43E.html" TargetMode="External"/><Relationship Id="rId7971" Type="http://schemas.openxmlformats.org/officeDocument/2006/relationships/hyperlink" Target="https://www.ptt.cc/bbs/Hate/M.1639800170.A.6B9.html" TargetMode="External"/><Relationship Id="rId360" Type="http://schemas.openxmlformats.org/officeDocument/2006/relationships/hyperlink" Target="https://www.ptt.cc/bbs/Hate/M.1646553842.A.989.html" TargetMode="External"/><Relationship Id="rId6640" Type="http://schemas.openxmlformats.org/officeDocument/2006/relationships/hyperlink" Target="https://www.ptt.cc/bbs/Hate/M.1640819442.A.437.html" TargetMode="External"/><Relationship Id="rId7970" Type="http://schemas.openxmlformats.org/officeDocument/2006/relationships/hyperlink" Target="https://www.ptt.cc/bbs/Hate/M.1639799173.A.4B0.html" TargetMode="External"/><Relationship Id="rId367" Type="http://schemas.openxmlformats.org/officeDocument/2006/relationships/hyperlink" Target="https://www.ptt.cc/bbs/Hate/M.1646561519.A.738.html" TargetMode="External"/><Relationship Id="rId5314" Type="http://schemas.openxmlformats.org/officeDocument/2006/relationships/hyperlink" Target="https://www.ptt.cc/bbs/Hate/M.1641822049.A.6DD.html" TargetMode="External"/><Relationship Id="rId6645" Type="http://schemas.openxmlformats.org/officeDocument/2006/relationships/hyperlink" Target="https://www.ptt.cc/bbs/Hate/M.1640826932.A.D94.html" TargetMode="External"/><Relationship Id="rId7977" Type="http://schemas.openxmlformats.org/officeDocument/2006/relationships/hyperlink" Target="https://www.ptt.cc/bbs/Hate/M.1639801675.A.72C.html" TargetMode="External"/><Relationship Id="rId366" Type="http://schemas.openxmlformats.org/officeDocument/2006/relationships/hyperlink" Target="https://www.ptt.cc/bbs/Hate/M.1646559541.A.50D.html" TargetMode="External"/><Relationship Id="rId5315" Type="http://schemas.openxmlformats.org/officeDocument/2006/relationships/hyperlink" Target="https://www.ptt.cc/bbs/Hate/M.1641822175.A.468.html" TargetMode="External"/><Relationship Id="rId6646" Type="http://schemas.openxmlformats.org/officeDocument/2006/relationships/hyperlink" Target="https://www.ptt.cc/bbs/Hate/M.1640832078.A.06B.html" TargetMode="External"/><Relationship Id="rId7976" Type="http://schemas.openxmlformats.org/officeDocument/2006/relationships/hyperlink" Target="https://www.ptt.cc/bbs/Hate/M.1639801587.A.3B2.html" TargetMode="External"/><Relationship Id="rId365" Type="http://schemas.openxmlformats.org/officeDocument/2006/relationships/hyperlink" Target="https://www.ptt.cc/bbs/Hate/M.1646558493.A.BAD.html" TargetMode="External"/><Relationship Id="rId5312" Type="http://schemas.openxmlformats.org/officeDocument/2006/relationships/hyperlink" Target="https://www.ptt.cc/bbs/Hate/M.1641821655.A.A75.html" TargetMode="External"/><Relationship Id="rId6643" Type="http://schemas.openxmlformats.org/officeDocument/2006/relationships/hyperlink" Target="https://www.ptt.cc/bbs/Hate/M.1640824477.A.71D.html" TargetMode="External"/><Relationship Id="rId7975" Type="http://schemas.openxmlformats.org/officeDocument/2006/relationships/hyperlink" Target="https://www.ptt.cc/bbs/Hate/M.1639801242.A.1FD.html" TargetMode="External"/><Relationship Id="rId364" Type="http://schemas.openxmlformats.org/officeDocument/2006/relationships/hyperlink" Target="https://www.ptt.cc/bbs/Hate/M.1646558138.A.DE5.html" TargetMode="External"/><Relationship Id="rId5313" Type="http://schemas.openxmlformats.org/officeDocument/2006/relationships/hyperlink" Target="https://www.ptt.cc/bbs/Hate/M.1641821668.A.600.html" TargetMode="External"/><Relationship Id="rId6644" Type="http://schemas.openxmlformats.org/officeDocument/2006/relationships/hyperlink" Target="https://www.ptt.cc/bbs/Hate/M.1640825757.A.209.html" TargetMode="External"/><Relationship Id="rId7974" Type="http://schemas.openxmlformats.org/officeDocument/2006/relationships/hyperlink" Target="https://www.ptt.cc/bbs/Hate/M.1639801164.A.0F8.html" TargetMode="External"/><Relationship Id="rId95" Type="http://schemas.openxmlformats.org/officeDocument/2006/relationships/hyperlink" Target="https://www.ptt.cc/bbs/Hate/M.1646828109.A.046.html" TargetMode="External"/><Relationship Id="rId5307" Type="http://schemas.openxmlformats.org/officeDocument/2006/relationships/hyperlink" Target="https://www.ptt.cc/bbs/Hate/M.1641842462.A.CAA.html" TargetMode="External"/><Relationship Id="rId6638" Type="http://schemas.openxmlformats.org/officeDocument/2006/relationships/hyperlink" Target="https://www.ptt.cc/bbs/Hate/M.1640810551.A.3A3.html" TargetMode="External"/><Relationship Id="rId94" Type="http://schemas.openxmlformats.org/officeDocument/2006/relationships/hyperlink" Target="https://www.ptt.cc/bbs/Hate/M.1646826326.A.743.html" TargetMode="External"/><Relationship Id="rId5308" Type="http://schemas.openxmlformats.org/officeDocument/2006/relationships/hyperlink" Target="https://www.ptt.cc/bbs/Hate/M.1641819205.A.82F.html" TargetMode="External"/><Relationship Id="rId6639" Type="http://schemas.openxmlformats.org/officeDocument/2006/relationships/hyperlink" Target="https://www.ptt.cc/bbs/Hate/M.1640811678.A.7A8.html" TargetMode="External"/><Relationship Id="rId7969" Type="http://schemas.openxmlformats.org/officeDocument/2006/relationships/hyperlink" Target="https://www.ptt.cc/bbs/Hate/M.1639796206.A.BC4.html" TargetMode="External"/><Relationship Id="rId97" Type="http://schemas.openxmlformats.org/officeDocument/2006/relationships/hyperlink" Target="https://www.ptt.cc/bbs/Hate/M.1646828652.A.30C.html" TargetMode="External"/><Relationship Id="rId5305" Type="http://schemas.openxmlformats.org/officeDocument/2006/relationships/hyperlink" Target="https://www.ptt.cc/bbs/Hate/M.1641838638.A.857.html" TargetMode="External"/><Relationship Id="rId6636" Type="http://schemas.openxmlformats.org/officeDocument/2006/relationships/hyperlink" Target="https://www.ptt.cc/bbs/Hate/M.1640806138.A.8FE.html" TargetMode="External"/><Relationship Id="rId7968" Type="http://schemas.openxmlformats.org/officeDocument/2006/relationships/hyperlink" Target="https://www.ptt.cc/bbs/Hate/M.1639792466.A.B2E.html" TargetMode="External"/><Relationship Id="rId96" Type="http://schemas.openxmlformats.org/officeDocument/2006/relationships/hyperlink" Target="https://www.ptt.cc/bbs/Hate/M.1646828210.A.E7E.html" TargetMode="External"/><Relationship Id="rId5306" Type="http://schemas.openxmlformats.org/officeDocument/2006/relationships/hyperlink" Target="https://www.ptt.cc/bbs/Hate/M.1641841499.A.E7D.html" TargetMode="External"/><Relationship Id="rId6637" Type="http://schemas.openxmlformats.org/officeDocument/2006/relationships/hyperlink" Target="https://www.ptt.cc/bbs/Hate/M.1640806303.A.E36.html" TargetMode="External"/><Relationship Id="rId7967" Type="http://schemas.openxmlformats.org/officeDocument/2006/relationships/hyperlink" Target="https://www.ptt.cc/bbs/Hate/M.1639816379.A.C70.html" TargetMode="External"/><Relationship Id="rId99" Type="http://schemas.openxmlformats.org/officeDocument/2006/relationships/hyperlink" Target="https://www.ptt.cc/bbs/Hate/M.1646828787.A.426.html" TargetMode="External"/><Relationship Id="rId98" Type="http://schemas.openxmlformats.org/officeDocument/2006/relationships/hyperlink" Target="https://www.ptt.cc/bbs/Hate/M.1646828660.A.1E8.html" TargetMode="External"/><Relationship Id="rId5309" Type="http://schemas.openxmlformats.org/officeDocument/2006/relationships/hyperlink" Target="https://www.ptt.cc/bbs/Hate/M.1641819409.A.BE4.html" TargetMode="External"/><Relationship Id="rId91" Type="http://schemas.openxmlformats.org/officeDocument/2006/relationships/hyperlink" Target="https://www.ptt.cc/bbs/Hate/M.1646822785.A.B0E.html" TargetMode="External"/><Relationship Id="rId90" Type="http://schemas.openxmlformats.org/officeDocument/2006/relationships/hyperlink" Target="https://www.ptt.cc/bbs/Hate/M.1646821877.A.0C8.html" TargetMode="External"/><Relationship Id="rId93" Type="http://schemas.openxmlformats.org/officeDocument/2006/relationships/hyperlink" Target="https://www.ptt.cc/bbs/Hate/M.1646824842.A.D33.html" TargetMode="External"/><Relationship Id="rId92" Type="http://schemas.openxmlformats.org/officeDocument/2006/relationships/hyperlink" Target="https://www.ptt.cc/bbs/Hate/M.1646823100.A.4D8.html" TargetMode="External"/><Relationship Id="rId359" Type="http://schemas.openxmlformats.org/officeDocument/2006/relationships/hyperlink" Target="https://www.ptt.cc/bbs/Hate/M.1646553124.A.10D.html" TargetMode="External"/><Relationship Id="rId358" Type="http://schemas.openxmlformats.org/officeDocument/2006/relationships/hyperlink" Target="https://www.ptt.cc/bbs/Hate/M.1646550473.A.FB6.html" TargetMode="External"/><Relationship Id="rId357" Type="http://schemas.openxmlformats.org/officeDocument/2006/relationships/hyperlink" Target="https://www.ptt.cc/bbs/Hate/M.1646550282.A.FF3.html" TargetMode="External"/><Relationship Id="rId352" Type="http://schemas.openxmlformats.org/officeDocument/2006/relationships/hyperlink" Target="https://www.ptt.cc/bbs/Hate/M.1646547835.A.4D0.html" TargetMode="External"/><Relationship Id="rId6630" Type="http://schemas.openxmlformats.org/officeDocument/2006/relationships/hyperlink" Target="https://www.ptt.cc/bbs/Hate/M.1640796621.A.16B.html" TargetMode="External"/><Relationship Id="rId7962" Type="http://schemas.openxmlformats.org/officeDocument/2006/relationships/hyperlink" Target="https://www.ptt.cc/bbs/Hate/M.1639814759.A.978.html" TargetMode="External"/><Relationship Id="rId351" Type="http://schemas.openxmlformats.org/officeDocument/2006/relationships/hyperlink" Target="https://www.ptt.cc/bbs/Hate/M.1646547547.A.C6B.html" TargetMode="External"/><Relationship Id="rId5300" Type="http://schemas.openxmlformats.org/officeDocument/2006/relationships/hyperlink" Target="https://www.ptt.cc/bbs/Hate/M.1641836796.A.3CB.html" TargetMode="External"/><Relationship Id="rId6631" Type="http://schemas.openxmlformats.org/officeDocument/2006/relationships/hyperlink" Target="https://www.ptt.cc/bbs/Hate/M.1640796822.A.C1B.html" TargetMode="External"/><Relationship Id="rId7961" Type="http://schemas.openxmlformats.org/officeDocument/2006/relationships/hyperlink" Target="https://www.ptt.cc/bbs/Hate/M.1639813931.A.6C6.html" TargetMode="External"/><Relationship Id="rId350" Type="http://schemas.openxmlformats.org/officeDocument/2006/relationships/hyperlink" Target="https://www.ptt.cc/bbs/Hate/M.1646547189.A.9BD.html" TargetMode="External"/><Relationship Id="rId7960" Type="http://schemas.openxmlformats.org/officeDocument/2006/relationships/hyperlink" Target="https://www.ptt.cc/bbs/Hate/M.1639813096.A.825.html" TargetMode="External"/><Relationship Id="rId356" Type="http://schemas.openxmlformats.org/officeDocument/2006/relationships/hyperlink" Target="https://www.ptt.cc/bbs/Hate/M.1646549719.A.24C.html" TargetMode="External"/><Relationship Id="rId5303" Type="http://schemas.openxmlformats.org/officeDocument/2006/relationships/hyperlink" Target="https://www.ptt.cc/bbs/Hate/M.1641838335.A.471.html" TargetMode="External"/><Relationship Id="rId6634" Type="http://schemas.openxmlformats.org/officeDocument/2006/relationships/hyperlink" Target="https://www.ptt.cc/bbs/Hate/M.1640802641.A.846.html" TargetMode="External"/><Relationship Id="rId7966" Type="http://schemas.openxmlformats.org/officeDocument/2006/relationships/hyperlink" Target="https://www.ptt.cc/bbs/Hate/M.1639816340.A.183.html" TargetMode="External"/><Relationship Id="rId355" Type="http://schemas.openxmlformats.org/officeDocument/2006/relationships/hyperlink" Target="https://www.ptt.cc/bbs/Hate/M.1646548405.A.BD9.html" TargetMode="External"/><Relationship Id="rId5304" Type="http://schemas.openxmlformats.org/officeDocument/2006/relationships/hyperlink" Target="https://www.ptt.cc/bbs/Hate/M.1641838345.A.7C7.html" TargetMode="External"/><Relationship Id="rId6635" Type="http://schemas.openxmlformats.org/officeDocument/2006/relationships/hyperlink" Target="https://www.ptt.cc/bbs/Hate/M.1640802990.A.446.html" TargetMode="External"/><Relationship Id="rId7965" Type="http://schemas.openxmlformats.org/officeDocument/2006/relationships/hyperlink" Target="https://www.ptt.cc/bbs/Hate/M.1639816314.A.B89.html" TargetMode="External"/><Relationship Id="rId354" Type="http://schemas.openxmlformats.org/officeDocument/2006/relationships/hyperlink" Target="https://www.ptt.cc/bbs/Hate/M.1646548220.A.45A.html" TargetMode="External"/><Relationship Id="rId5301" Type="http://schemas.openxmlformats.org/officeDocument/2006/relationships/hyperlink" Target="https://www.ptt.cc/bbs/Hate/M.1641837285.A.446.html" TargetMode="External"/><Relationship Id="rId6632" Type="http://schemas.openxmlformats.org/officeDocument/2006/relationships/hyperlink" Target="https://www.ptt.cc/bbs/Hate/M.1640797001.A.794.html" TargetMode="External"/><Relationship Id="rId7964" Type="http://schemas.openxmlformats.org/officeDocument/2006/relationships/hyperlink" Target="https://www.ptt.cc/bbs/Hate/M.1639815339.A.700.html" TargetMode="External"/><Relationship Id="rId353" Type="http://schemas.openxmlformats.org/officeDocument/2006/relationships/hyperlink" Target="https://www.ptt.cc/bbs/Hate/M.1646547935.A.AAD.html" TargetMode="External"/><Relationship Id="rId5302" Type="http://schemas.openxmlformats.org/officeDocument/2006/relationships/hyperlink" Target="https://www.ptt.cc/bbs/Hate/M.1641837699.A.34E.html" TargetMode="External"/><Relationship Id="rId6633" Type="http://schemas.openxmlformats.org/officeDocument/2006/relationships/hyperlink" Target="https://www.ptt.cc/bbs/Hate/M.1640801358.A.341.html" TargetMode="External"/><Relationship Id="rId7963" Type="http://schemas.openxmlformats.org/officeDocument/2006/relationships/hyperlink" Target="https://www.ptt.cc/bbs/Hate/M.1639814867.A.642.html" TargetMode="External"/><Relationship Id="rId7915" Type="http://schemas.openxmlformats.org/officeDocument/2006/relationships/hyperlink" Target="https://www.ptt.cc/bbs/Hate/M.1639830238.A.4D5.html" TargetMode="External"/><Relationship Id="rId7914" Type="http://schemas.openxmlformats.org/officeDocument/2006/relationships/hyperlink" Target="https://www.ptt.cc/bbs/Hate/M.1639830184.A.CFF.html" TargetMode="External"/><Relationship Id="rId7913" Type="http://schemas.openxmlformats.org/officeDocument/2006/relationships/hyperlink" Target="https://www.ptt.cc/bbs/Hate/M.1639829886.A.4B9.html" TargetMode="External"/><Relationship Id="rId7912" Type="http://schemas.openxmlformats.org/officeDocument/2006/relationships/hyperlink" Target="https://www.ptt.cc/bbs/Hate/M.1639829472.A.2D1.html" TargetMode="External"/><Relationship Id="rId7919" Type="http://schemas.openxmlformats.org/officeDocument/2006/relationships/hyperlink" Target="https://www.ptt.cc/bbs/Hate/M.1639832597.A.D6F.html" TargetMode="External"/><Relationship Id="rId7918" Type="http://schemas.openxmlformats.org/officeDocument/2006/relationships/hyperlink" Target="https://www.ptt.cc/bbs/Hate/M.1639832109.A.3B2.html" TargetMode="External"/><Relationship Id="rId7917" Type="http://schemas.openxmlformats.org/officeDocument/2006/relationships/hyperlink" Target="https://www.ptt.cc/bbs/Hate/M.1639832064.A.0EF.html" TargetMode="External"/><Relationship Id="rId7916" Type="http://schemas.openxmlformats.org/officeDocument/2006/relationships/hyperlink" Target="https://www.ptt.cc/bbs/Hate/M.1639831233.A.632.html" TargetMode="External"/><Relationship Id="rId305" Type="http://schemas.openxmlformats.org/officeDocument/2006/relationships/hyperlink" Target="https://www.ptt.cc/bbs/Hate/M.1646616528.A.FD0.html" TargetMode="External"/><Relationship Id="rId304" Type="http://schemas.openxmlformats.org/officeDocument/2006/relationships/hyperlink" Target="https://www.ptt.cc/bbs/Hate/M.1646616326.A.370.html" TargetMode="External"/><Relationship Id="rId303" Type="http://schemas.openxmlformats.org/officeDocument/2006/relationships/hyperlink" Target="https://www.ptt.cc/bbs/Hate/M.1646613778.A.B04.html" TargetMode="External"/><Relationship Id="rId302" Type="http://schemas.openxmlformats.org/officeDocument/2006/relationships/hyperlink" Target="https://www.ptt.cc/bbs/Hate/M.1646613335.A.A4F.html" TargetMode="External"/><Relationship Id="rId309" Type="http://schemas.openxmlformats.org/officeDocument/2006/relationships/hyperlink" Target="https://www.ptt.cc/bbs/Hate/M.1646618853.A.F8B.html" TargetMode="External"/><Relationship Id="rId308" Type="http://schemas.openxmlformats.org/officeDocument/2006/relationships/hyperlink" Target="https://www.ptt.cc/bbs/Hate/M.1646618732.A.F80.html" TargetMode="External"/><Relationship Id="rId307" Type="http://schemas.openxmlformats.org/officeDocument/2006/relationships/hyperlink" Target="https://www.ptt.cc/bbs/Hate/M.1646618314.A.237.html" TargetMode="External"/><Relationship Id="rId306" Type="http://schemas.openxmlformats.org/officeDocument/2006/relationships/hyperlink" Target="https://www.ptt.cc/bbs/Hate/M.1646617122.A.D89.html" TargetMode="External"/><Relationship Id="rId301" Type="http://schemas.openxmlformats.org/officeDocument/2006/relationships/hyperlink" Target="https://www.ptt.cc/bbs/Hate/M.1646611890.A.F20.html" TargetMode="External"/><Relationship Id="rId7911" Type="http://schemas.openxmlformats.org/officeDocument/2006/relationships/hyperlink" Target="https://www.ptt.cc/bbs/Hate/M.1639829220.A.39F.html" TargetMode="External"/><Relationship Id="rId300" Type="http://schemas.openxmlformats.org/officeDocument/2006/relationships/hyperlink" Target="https://www.ptt.cc/bbs/Hate/M.1646610963.A.EDB.html" TargetMode="External"/><Relationship Id="rId7910" Type="http://schemas.openxmlformats.org/officeDocument/2006/relationships/hyperlink" Target="https://www.ptt.cc/bbs/Hate/M.1639829209.A.DF1.html" TargetMode="External"/><Relationship Id="rId7904" Type="http://schemas.openxmlformats.org/officeDocument/2006/relationships/hyperlink" Target="https://www.ptt.cc/bbs/Hate/M.1639848704.A.12B.html" TargetMode="External"/><Relationship Id="rId7903" Type="http://schemas.openxmlformats.org/officeDocument/2006/relationships/hyperlink" Target="https://www.ptt.cc/bbs/Hate/M.1639848115.A.BC2.html" TargetMode="External"/><Relationship Id="rId7902" Type="http://schemas.openxmlformats.org/officeDocument/2006/relationships/hyperlink" Target="https://www.ptt.cc/bbs/Hate/M.1639847363.A.6D4.html" TargetMode="External"/><Relationship Id="rId7901" Type="http://schemas.openxmlformats.org/officeDocument/2006/relationships/hyperlink" Target="https://www.ptt.cc/bbs/Hate/M.1639847043.A.B13.html" TargetMode="External"/><Relationship Id="rId7908" Type="http://schemas.openxmlformats.org/officeDocument/2006/relationships/hyperlink" Target="https://www.ptt.cc/bbs/Hate/M.1639828895.A.B54.html" TargetMode="External"/><Relationship Id="rId7907" Type="http://schemas.openxmlformats.org/officeDocument/2006/relationships/hyperlink" Target="https://www.ptt.cc/bbs/Hate/M.1639854585.A.0BB.html" TargetMode="External"/><Relationship Id="rId7906" Type="http://schemas.openxmlformats.org/officeDocument/2006/relationships/hyperlink" Target="https://www.ptt.cc/bbs/Hate/M.1639853397.A.B7D.html" TargetMode="External"/><Relationship Id="rId7905" Type="http://schemas.openxmlformats.org/officeDocument/2006/relationships/hyperlink" Target="https://www.ptt.cc/bbs/Hate/M.1639849182.A.997.html" TargetMode="External"/><Relationship Id="rId7909" Type="http://schemas.openxmlformats.org/officeDocument/2006/relationships/hyperlink" Target="https://www.ptt.cc/bbs/Hate/M.1639829195.A.467.html" TargetMode="External"/><Relationship Id="rId7900" Type="http://schemas.openxmlformats.org/officeDocument/2006/relationships/hyperlink" Target="https://www.ptt.cc/bbs/Hate/M.1639846920.A.178.html" TargetMode="External"/><Relationship Id="rId6605" Type="http://schemas.openxmlformats.org/officeDocument/2006/relationships/hyperlink" Target="https://www.ptt.cc/bbs/Hate/M.1640854914.A.A3F.html" TargetMode="External"/><Relationship Id="rId7937" Type="http://schemas.openxmlformats.org/officeDocument/2006/relationships/hyperlink" Target="https://www.ptt.cc/bbs/Hate/M.1639820706.A.2A0.html" TargetMode="External"/><Relationship Id="rId6606" Type="http://schemas.openxmlformats.org/officeDocument/2006/relationships/hyperlink" Target="https://www.ptt.cc/bbs/Hate/M.1640855025.A.F27.html" TargetMode="External"/><Relationship Id="rId7936" Type="http://schemas.openxmlformats.org/officeDocument/2006/relationships/hyperlink" Target="https://www.ptt.cc/bbs/Hate/M.1639820539.A.226.html" TargetMode="External"/><Relationship Id="rId6603" Type="http://schemas.openxmlformats.org/officeDocument/2006/relationships/hyperlink" Target="https://www.ptt.cc/bbs/Hate/M.1640852602.A.29D.html" TargetMode="External"/><Relationship Id="rId7935" Type="http://schemas.openxmlformats.org/officeDocument/2006/relationships/hyperlink" Target="https://www.ptt.cc/bbs/Hate/M.1639817940.A.B34.html" TargetMode="External"/><Relationship Id="rId6604" Type="http://schemas.openxmlformats.org/officeDocument/2006/relationships/hyperlink" Target="https://www.ptt.cc/bbs/Hate/M.1640852737.A.1C9.html" TargetMode="External"/><Relationship Id="rId7934" Type="http://schemas.openxmlformats.org/officeDocument/2006/relationships/hyperlink" Target="https://www.ptt.cc/bbs/Hate/M.1639817227.A.E6D.html" TargetMode="External"/><Relationship Id="rId6609" Type="http://schemas.openxmlformats.org/officeDocument/2006/relationships/hyperlink" Target="https://www.ptt.cc/bbs/Hate/M.1640836552.A.689.html" TargetMode="External"/><Relationship Id="rId6607" Type="http://schemas.openxmlformats.org/officeDocument/2006/relationships/hyperlink" Target="https://www.ptt.cc/bbs/Hate/M.1640855181.A.652.html" TargetMode="External"/><Relationship Id="rId7939" Type="http://schemas.openxmlformats.org/officeDocument/2006/relationships/hyperlink" Target="https://www.ptt.cc/bbs/Hate/M.1639824017.A.714.html" TargetMode="External"/><Relationship Id="rId6608" Type="http://schemas.openxmlformats.org/officeDocument/2006/relationships/hyperlink" Target="https://www.ptt.cc/bbs/Hate/M.1640833797.A.38F.html" TargetMode="External"/><Relationship Id="rId7938" Type="http://schemas.openxmlformats.org/officeDocument/2006/relationships/hyperlink" Target="https://www.ptt.cc/bbs/Hate/M.1639821024.A.96A.html" TargetMode="External"/><Relationship Id="rId327" Type="http://schemas.openxmlformats.org/officeDocument/2006/relationships/hyperlink" Target="https://www.ptt.cc/bbs/Hate/M.1646585554.A.105.html" TargetMode="External"/><Relationship Id="rId326" Type="http://schemas.openxmlformats.org/officeDocument/2006/relationships/hyperlink" Target="https://www.ptt.cc/bbs/Hate/M.1646585249.A.E56.html" TargetMode="External"/><Relationship Id="rId325" Type="http://schemas.openxmlformats.org/officeDocument/2006/relationships/hyperlink" Target="https://www.ptt.cc/bbs/Hate/M.1646584381.A.263.html" TargetMode="External"/><Relationship Id="rId324" Type="http://schemas.openxmlformats.org/officeDocument/2006/relationships/hyperlink" Target="https://www.ptt.cc/bbs/Hate/M.1646584094.A.C51.html" TargetMode="External"/><Relationship Id="rId329" Type="http://schemas.openxmlformats.org/officeDocument/2006/relationships/hyperlink" Target="https://www.ptt.cc/bbs/Hate/M.1646586262.A.869.html" TargetMode="External"/><Relationship Id="rId328" Type="http://schemas.openxmlformats.org/officeDocument/2006/relationships/hyperlink" Target="https://www.ptt.cc/bbs/Hate/M.1646586251.A.E6F.html" TargetMode="External"/><Relationship Id="rId323" Type="http://schemas.openxmlformats.org/officeDocument/2006/relationships/hyperlink" Target="https://www.ptt.cc/bbs/Hate/M.1646583432.A.65E.html" TargetMode="External"/><Relationship Id="rId6601" Type="http://schemas.openxmlformats.org/officeDocument/2006/relationships/hyperlink" Target="https://www.ptt.cc/bbs/Hate/M.1640852190.A.E7D.html" TargetMode="External"/><Relationship Id="rId7933" Type="http://schemas.openxmlformats.org/officeDocument/2006/relationships/hyperlink" Target="https://www.ptt.cc/bbs/Hate/M.1639817173.A.1AC.html" TargetMode="External"/><Relationship Id="rId322" Type="http://schemas.openxmlformats.org/officeDocument/2006/relationships/hyperlink" Target="https://www.ptt.cc/bbs/Hate/M.1646583391.A.C86.html" TargetMode="External"/><Relationship Id="rId6602" Type="http://schemas.openxmlformats.org/officeDocument/2006/relationships/hyperlink" Target="https://www.ptt.cc/bbs/Hate/M.1640852305.A.F9D.html" TargetMode="External"/><Relationship Id="rId7932" Type="http://schemas.openxmlformats.org/officeDocument/2006/relationships/hyperlink" Target="https://www.ptt.cc/bbs/Hate/M.1639817101.A.EA4.html" TargetMode="External"/><Relationship Id="rId321" Type="http://schemas.openxmlformats.org/officeDocument/2006/relationships/hyperlink" Target="https://www.ptt.cc/bbs/Hate/M.1646583186.A.024.html" TargetMode="External"/><Relationship Id="rId7931" Type="http://schemas.openxmlformats.org/officeDocument/2006/relationships/hyperlink" Target="https://www.ptt.cc/bbs/Hate/M.1639816920.A.E88.html" TargetMode="External"/><Relationship Id="rId320" Type="http://schemas.openxmlformats.org/officeDocument/2006/relationships/hyperlink" Target="https://www.ptt.cc/bbs/Hate/M.1646583019.A.FC8.html" TargetMode="External"/><Relationship Id="rId6600" Type="http://schemas.openxmlformats.org/officeDocument/2006/relationships/hyperlink" Target="https://www.ptt.cc/bbs/Hate/M.1640851788.A.209.html" TargetMode="External"/><Relationship Id="rId7930" Type="http://schemas.openxmlformats.org/officeDocument/2006/relationships/hyperlink" Target="https://www.ptt.cc/bbs/Hate/M.1639816654.A.C61.html" TargetMode="External"/><Relationship Id="rId7926" Type="http://schemas.openxmlformats.org/officeDocument/2006/relationships/hyperlink" Target="https://www.ptt.cc/bbs/Hate/M.1639837361.A.673.html" TargetMode="External"/><Relationship Id="rId7925" Type="http://schemas.openxmlformats.org/officeDocument/2006/relationships/hyperlink" Target="https://www.ptt.cc/bbs/Hate/M.1639837006.A.E93.html" TargetMode="External"/><Relationship Id="rId7924" Type="http://schemas.openxmlformats.org/officeDocument/2006/relationships/hyperlink" Target="https://www.ptt.cc/bbs/Hate/M.1639835706.A.E73.html" TargetMode="External"/><Relationship Id="rId7923" Type="http://schemas.openxmlformats.org/officeDocument/2006/relationships/hyperlink" Target="https://www.ptt.cc/bbs/Hate/M.1639834750.A.7D3.html" TargetMode="External"/><Relationship Id="rId7929" Type="http://schemas.openxmlformats.org/officeDocument/2006/relationships/hyperlink" Target="https://www.ptt.cc/bbs/Hate/M.1639816590.A.F71.html" TargetMode="External"/><Relationship Id="rId7928" Type="http://schemas.openxmlformats.org/officeDocument/2006/relationships/hyperlink" Target="https://www.ptt.cc/bbs/Hate/M.1639816532.A.DCC.html" TargetMode="External"/><Relationship Id="rId7927" Type="http://schemas.openxmlformats.org/officeDocument/2006/relationships/hyperlink" Target="https://www.ptt.cc/bbs/Hate/M.1639837765.A.CDF.html" TargetMode="External"/><Relationship Id="rId316" Type="http://schemas.openxmlformats.org/officeDocument/2006/relationships/hyperlink" Target="https://www.ptt.cc/bbs/Hate/M.1646579414.A.757.html" TargetMode="External"/><Relationship Id="rId315" Type="http://schemas.openxmlformats.org/officeDocument/2006/relationships/hyperlink" Target="https://www.ptt.cc/bbs/Hate/M.1646577696.A.C9E.html" TargetMode="External"/><Relationship Id="rId314" Type="http://schemas.openxmlformats.org/officeDocument/2006/relationships/hyperlink" Target="https://www.ptt.cc/bbs/Hate/M.1646577113.A.DEC.html" TargetMode="External"/><Relationship Id="rId313" Type="http://schemas.openxmlformats.org/officeDocument/2006/relationships/hyperlink" Target="https://www.ptt.cc/bbs/Hate/M.1646576676.A.813.html" TargetMode="External"/><Relationship Id="rId319" Type="http://schemas.openxmlformats.org/officeDocument/2006/relationships/hyperlink" Target="https://www.ptt.cc/bbs/Hate/M.1646581869.A.ECD.html" TargetMode="External"/><Relationship Id="rId318" Type="http://schemas.openxmlformats.org/officeDocument/2006/relationships/hyperlink" Target="https://www.ptt.cc/bbs/Hate/M.1646581620.A.5B2.html" TargetMode="External"/><Relationship Id="rId317" Type="http://schemas.openxmlformats.org/officeDocument/2006/relationships/hyperlink" Target="https://www.ptt.cc/bbs/Hate/M.1646579852.A.D6C.html" TargetMode="External"/><Relationship Id="rId312" Type="http://schemas.openxmlformats.org/officeDocument/2006/relationships/hyperlink" Target="https://www.ptt.cc/bbs/Hate/M.1646576579.A.751.html" TargetMode="External"/><Relationship Id="rId7922" Type="http://schemas.openxmlformats.org/officeDocument/2006/relationships/hyperlink" Target="https://www.ptt.cc/bbs/Hate/M.1639833730.A.677.html" TargetMode="External"/><Relationship Id="rId311" Type="http://schemas.openxmlformats.org/officeDocument/2006/relationships/hyperlink" Target="https://www.ptt.cc/bbs/Hate/M.1646620603.A.FED.html" TargetMode="External"/><Relationship Id="rId7921" Type="http://schemas.openxmlformats.org/officeDocument/2006/relationships/hyperlink" Target="https://www.ptt.cc/bbs/Hate/M.1639833249.A.9BE.html" TargetMode="External"/><Relationship Id="rId310" Type="http://schemas.openxmlformats.org/officeDocument/2006/relationships/hyperlink" Target="https://www.ptt.cc/bbs/Hate/M.1646620444.A.822.html" TargetMode="External"/><Relationship Id="rId7920" Type="http://schemas.openxmlformats.org/officeDocument/2006/relationships/hyperlink" Target="https://www.ptt.cc/bbs/Hate/M.1639832655.A.726.html" TargetMode="External"/><Relationship Id="rId4040" Type="http://schemas.openxmlformats.org/officeDocument/2006/relationships/hyperlink" Target="https://www.ptt.cc/bbs/Hate/M.1642931538.A.2C4.html" TargetMode="External"/><Relationship Id="rId5372" Type="http://schemas.openxmlformats.org/officeDocument/2006/relationships/hyperlink" Target="https://www.ptt.cc/bbs/Hate/M.1641790464.A.AA2.html" TargetMode="External"/><Relationship Id="rId5373" Type="http://schemas.openxmlformats.org/officeDocument/2006/relationships/hyperlink" Target="https://www.ptt.cc/bbs/Hate/M.1641790874.A.85A.html" TargetMode="External"/><Relationship Id="rId4042" Type="http://schemas.openxmlformats.org/officeDocument/2006/relationships/hyperlink" Target="https://www.ptt.cc/bbs/Hate/M.1642933056.A.EB2.html" TargetMode="External"/><Relationship Id="rId5370" Type="http://schemas.openxmlformats.org/officeDocument/2006/relationships/hyperlink" Target="https://www.ptt.cc/bbs/Hate/M.1641789342.A.46A.html" TargetMode="External"/><Relationship Id="rId4041" Type="http://schemas.openxmlformats.org/officeDocument/2006/relationships/hyperlink" Target="https://www.ptt.cc/bbs/Hate/M.1642931742.A.2C9.html" TargetMode="External"/><Relationship Id="rId5371" Type="http://schemas.openxmlformats.org/officeDocument/2006/relationships/hyperlink" Target="https://www.ptt.cc/bbs/Hate/M.1641790014.A.107.html" TargetMode="External"/><Relationship Id="rId4044" Type="http://schemas.openxmlformats.org/officeDocument/2006/relationships/hyperlink" Target="https://www.ptt.cc/bbs/Hate/M.1642934105.A.51D.html" TargetMode="External"/><Relationship Id="rId5376" Type="http://schemas.openxmlformats.org/officeDocument/2006/relationships/hyperlink" Target="https://www.ptt.cc/bbs/Hate/M.1641792111.A.B80.html" TargetMode="External"/><Relationship Id="rId4043" Type="http://schemas.openxmlformats.org/officeDocument/2006/relationships/hyperlink" Target="https://www.ptt.cc/bbs/Hate/M.1642933981.A.393.html" TargetMode="External"/><Relationship Id="rId5377" Type="http://schemas.openxmlformats.org/officeDocument/2006/relationships/hyperlink" Target="https://www.ptt.cc/bbs/Hate/M.1641792167.A.0F9.html" TargetMode="External"/><Relationship Id="rId4046" Type="http://schemas.openxmlformats.org/officeDocument/2006/relationships/hyperlink" Target="https://www.ptt.cc/bbs/Hate/M.1642935052.A.CA4.html" TargetMode="External"/><Relationship Id="rId5374" Type="http://schemas.openxmlformats.org/officeDocument/2006/relationships/hyperlink" Target="https://www.ptt.cc/bbs/Hate/M.1641791711.A.F13.html" TargetMode="External"/><Relationship Id="rId4045" Type="http://schemas.openxmlformats.org/officeDocument/2006/relationships/hyperlink" Target="https://www.ptt.cc/bbs/Hate/M.1642934495.A.B12.html" TargetMode="External"/><Relationship Id="rId5375" Type="http://schemas.openxmlformats.org/officeDocument/2006/relationships/hyperlink" Target="https://www.ptt.cc/bbs/Hate/M.1641791790.A.151.html" TargetMode="External"/><Relationship Id="rId4048" Type="http://schemas.openxmlformats.org/officeDocument/2006/relationships/hyperlink" Target="https://www.ptt.cc/bbs/Hate/M.1642904264.A.59A.html" TargetMode="External"/><Relationship Id="rId4047" Type="http://schemas.openxmlformats.org/officeDocument/2006/relationships/hyperlink" Target="https://www.ptt.cc/bbs/Hate/M.1642936293.A.572.html" TargetMode="External"/><Relationship Id="rId5378" Type="http://schemas.openxmlformats.org/officeDocument/2006/relationships/hyperlink" Target="https://www.ptt.cc/bbs/Hate/M.1641792351.A.275.html" TargetMode="External"/><Relationship Id="rId4049" Type="http://schemas.openxmlformats.org/officeDocument/2006/relationships/hyperlink" Target="https://www.ptt.cc/bbs/Hate/M.1642905594.A.37E.html" TargetMode="External"/><Relationship Id="rId5379" Type="http://schemas.openxmlformats.org/officeDocument/2006/relationships/hyperlink" Target="https://www.ptt.cc/bbs/Hate/M.1641793005.A.3C8.html" TargetMode="External"/><Relationship Id="rId5361" Type="http://schemas.openxmlformats.org/officeDocument/2006/relationships/hyperlink" Target="https://www.ptt.cc/bbs/Hate/M.1641806663.A.DEE.html" TargetMode="External"/><Relationship Id="rId6692" Type="http://schemas.openxmlformats.org/officeDocument/2006/relationships/hyperlink" Target="https://www.ptt.cc/bbs/Hate/M.1640766537.A.B9A.html" TargetMode="External"/><Relationship Id="rId5362" Type="http://schemas.openxmlformats.org/officeDocument/2006/relationships/hyperlink" Target="https://www.ptt.cc/bbs/Hate/M.1641806724.A.8AF.html" TargetMode="External"/><Relationship Id="rId6693" Type="http://schemas.openxmlformats.org/officeDocument/2006/relationships/hyperlink" Target="https://www.ptt.cc/bbs/Hate/M.1640767221.A.CE3.html" TargetMode="External"/><Relationship Id="rId4031" Type="http://schemas.openxmlformats.org/officeDocument/2006/relationships/hyperlink" Target="https://www.ptt.cc/bbs/Hate/M.1642925358.A.C83.html" TargetMode="External"/><Relationship Id="rId6690" Type="http://schemas.openxmlformats.org/officeDocument/2006/relationships/hyperlink" Target="https://www.ptt.cc/bbs/Hate/M.1640765648.A.183.html" TargetMode="External"/><Relationship Id="rId4030" Type="http://schemas.openxmlformats.org/officeDocument/2006/relationships/hyperlink" Target="https://www.ptt.cc/bbs/Hate/M.1642924328.A.AB3.html" TargetMode="External"/><Relationship Id="rId5360" Type="http://schemas.openxmlformats.org/officeDocument/2006/relationships/hyperlink" Target="https://www.ptt.cc/bbs/Hate/M.1641806556.A.628.html" TargetMode="External"/><Relationship Id="rId6691" Type="http://schemas.openxmlformats.org/officeDocument/2006/relationships/hyperlink" Target="https://www.ptt.cc/bbs/Hate/M.1640766414.A.6CA.html" TargetMode="External"/><Relationship Id="rId297" Type="http://schemas.openxmlformats.org/officeDocument/2006/relationships/hyperlink" Target="https://www.ptt.cc/bbs/Hate/M.1646603929.A.DF3.html" TargetMode="External"/><Relationship Id="rId4033" Type="http://schemas.openxmlformats.org/officeDocument/2006/relationships/hyperlink" Target="https://www.ptt.cc/bbs/Hate/M.1642927785.A.06C.html" TargetMode="External"/><Relationship Id="rId5365" Type="http://schemas.openxmlformats.org/officeDocument/2006/relationships/hyperlink" Target="https://www.ptt.cc/bbs/Hate/M.1641807231.A.781.html" TargetMode="External"/><Relationship Id="rId6696" Type="http://schemas.openxmlformats.org/officeDocument/2006/relationships/hyperlink" Target="https://www.ptt.cc/bbs/Hate/M.1640769045.A.B3A.html" TargetMode="External"/><Relationship Id="rId296" Type="http://schemas.openxmlformats.org/officeDocument/2006/relationships/hyperlink" Target="https://www.ptt.cc/bbs/Hate/M.1646597235.A.BC8.html" TargetMode="External"/><Relationship Id="rId4032" Type="http://schemas.openxmlformats.org/officeDocument/2006/relationships/hyperlink" Target="https://www.ptt.cc/bbs/Hate/M.1642925563.A.0EB.html" TargetMode="External"/><Relationship Id="rId5366" Type="http://schemas.openxmlformats.org/officeDocument/2006/relationships/hyperlink" Target="https://www.ptt.cc/bbs/Hate/M.1641808759.A.9D1.html" TargetMode="External"/><Relationship Id="rId6697" Type="http://schemas.openxmlformats.org/officeDocument/2006/relationships/hyperlink" Target="https://www.ptt.cc/bbs/Hate/M.1640769801.A.07F.html" TargetMode="External"/><Relationship Id="rId295" Type="http://schemas.openxmlformats.org/officeDocument/2006/relationships/hyperlink" Target="https://www.ptt.cc/bbs/Hate/M.1646589960.A.5C5.html" TargetMode="External"/><Relationship Id="rId4035" Type="http://schemas.openxmlformats.org/officeDocument/2006/relationships/hyperlink" Target="https://www.ptt.cc/bbs/Hate/M.1642929652.A.B69.html" TargetMode="External"/><Relationship Id="rId5363" Type="http://schemas.openxmlformats.org/officeDocument/2006/relationships/hyperlink" Target="https://www.ptt.cc/bbs/Hate/M.1641806833.A.8A4.html" TargetMode="External"/><Relationship Id="rId6694" Type="http://schemas.openxmlformats.org/officeDocument/2006/relationships/hyperlink" Target="https://www.ptt.cc/bbs/Hate/M.1640767907.A.F93.html" TargetMode="External"/><Relationship Id="rId294" Type="http://schemas.openxmlformats.org/officeDocument/2006/relationships/hyperlink" Target="https://www.ptt.cc/bbs/Hate/M.1646587064.A.E13.html" TargetMode="External"/><Relationship Id="rId4034" Type="http://schemas.openxmlformats.org/officeDocument/2006/relationships/hyperlink" Target="https://www.ptt.cc/bbs/Hate/M.1642928361.A.491.html" TargetMode="External"/><Relationship Id="rId5364" Type="http://schemas.openxmlformats.org/officeDocument/2006/relationships/hyperlink" Target="https://www.ptt.cc/bbs/Hate/M.1641807183.A.27C.html" TargetMode="External"/><Relationship Id="rId6695" Type="http://schemas.openxmlformats.org/officeDocument/2006/relationships/hyperlink" Target="https://www.ptt.cc/bbs/Hate/M.1640768887.A.B81.html" TargetMode="External"/><Relationship Id="rId4037" Type="http://schemas.openxmlformats.org/officeDocument/2006/relationships/hyperlink" Target="https://www.ptt.cc/bbs/Hate/M.1642929877.A.524.html" TargetMode="External"/><Relationship Id="rId5369" Type="http://schemas.openxmlformats.org/officeDocument/2006/relationships/hyperlink" Target="https://www.ptt.cc/bbs/Hate/M.1641789114.A.E20.html" TargetMode="External"/><Relationship Id="rId4036" Type="http://schemas.openxmlformats.org/officeDocument/2006/relationships/hyperlink" Target="https://www.ptt.cc/bbs/Hate/M.1642929753.A.572.html" TargetMode="External"/><Relationship Id="rId299" Type="http://schemas.openxmlformats.org/officeDocument/2006/relationships/hyperlink" Target="https://www.ptt.cc/bbs/Hate/M.1646610843.A.CC0.html" TargetMode="External"/><Relationship Id="rId4039" Type="http://schemas.openxmlformats.org/officeDocument/2006/relationships/hyperlink" Target="https://www.ptt.cc/bbs/Hate/M.1642931466.A.7A6.html" TargetMode="External"/><Relationship Id="rId5367" Type="http://schemas.openxmlformats.org/officeDocument/2006/relationships/hyperlink" Target="https://www.ptt.cc/bbs/Hate/M.1641809120.A.06A.html" TargetMode="External"/><Relationship Id="rId6698" Type="http://schemas.openxmlformats.org/officeDocument/2006/relationships/hyperlink" Target="https://www.ptt.cc/bbs/Hate/M.1640769857.A.6F7.html" TargetMode="External"/><Relationship Id="rId298" Type="http://schemas.openxmlformats.org/officeDocument/2006/relationships/hyperlink" Target="https://www.ptt.cc/bbs/Hate/M.1646606184.A.657.html" TargetMode="External"/><Relationship Id="rId4038" Type="http://schemas.openxmlformats.org/officeDocument/2006/relationships/hyperlink" Target="https://www.ptt.cc/bbs/Hate/M.1642929903.A.967.html" TargetMode="External"/><Relationship Id="rId5368" Type="http://schemas.openxmlformats.org/officeDocument/2006/relationships/hyperlink" Target="https://www.ptt.cc/bbs/Hate/M.1641789066.A.BA3.html" TargetMode="External"/><Relationship Id="rId6699" Type="http://schemas.openxmlformats.org/officeDocument/2006/relationships/hyperlink" Target="https://www.ptt.cc/bbs/Hate/M.1640770030.A.D52.html" TargetMode="External"/><Relationship Id="rId5390" Type="http://schemas.openxmlformats.org/officeDocument/2006/relationships/hyperlink" Target="https://www.ptt.cc/bbs/Hate/M.1641780483.A.30A.html" TargetMode="External"/><Relationship Id="rId5391" Type="http://schemas.openxmlformats.org/officeDocument/2006/relationships/hyperlink" Target="https://www.ptt.cc/bbs/Hate/M.1641780562.A.23F.html" TargetMode="External"/><Relationship Id="rId4060" Type="http://schemas.openxmlformats.org/officeDocument/2006/relationships/hyperlink" Target="https://www.ptt.cc/bbs/Hate/M.1642915845.A.3D8.html" TargetMode="External"/><Relationship Id="rId4062" Type="http://schemas.openxmlformats.org/officeDocument/2006/relationships/hyperlink" Target="https://www.ptt.cc/bbs/Hate/M.1642918319.A.4F0.html" TargetMode="External"/><Relationship Id="rId5394" Type="http://schemas.openxmlformats.org/officeDocument/2006/relationships/hyperlink" Target="https://www.ptt.cc/bbs/Hate/M.1641781676.A.B74.html" TargetMode="External"/><Relationship Id="rId4061" Type="http://schemas.openxmlformats.org/officeDocument/2006/relationships/hyperlink" Target="https://www.ptt.cc/bbs/Hate/M.1642917507.A.239.html" TargetMode="External"/><Relationship Id="rId5395" Type="http://schemas.openxmlformats.org/officeDocument/2006/relationships/hyperlink" Target="https://www.ptt.cc/bbs/Hate/M.1641781711.A.E8D.html" TargetMode="External"/><Relationship Id="rId4064" Type="http://schemas.openxmlformats.org/officeDocument/2006/relationships/hyperlink" Target="https://www.ptt.cc/bbs/Hate/M.1642920523.A.8DE.html" TargetMode="External"/><Relationship Id="rId5392" Type="http://schemas.openxmlformats.org/officeDocument/2006/relationships/hyperlink" Target="https://www.ptt.cc/bbs/Hate/M.1641781183.A.755.html" TargetMode="External"/><Relationship Id="rId4063" Type="http://schemas.openxmlformats.org/officeDocument/2006/relationships/hyperlink" Target="https://www.ptt.cc/bbs/Hate/M.1642919127.A.822.html" TargetMode="External"/><Relationship Id="rId5393" Type="http://schemas.openxmlformats.org/officeDocument/2006/relationships/hyperlink" Target="https://www.ptt.cc/bbs/Hate/M.1641781517.A.F82.html" TargetMode="External"/><Relationship Id="rId4066" Type="http://schemas.openxmlformats.org/officeDocument/2006/relationships/hyperlink" Target="https://www.ptt.cc/bbs/Hate/M.1642921507.A.C7C.html" TargetMode="External"/><Relationship Id="rId5398" Type="http://schemas.openxmlformats.org/officeDocument/2006/relationships/hyperlink" Target="https://www.ptt.cc/bbs/Hate/M.1641784484.A.A61.html" TargetMode="External"/><Relationship Id="rId4065" Type="http://schemas.openxmlformats.org/officeDocument/2006/relationships/hyperlink" Target="https://www.ptt.cc/bbs/Hate/M.1642920629.A.336.html" TargetMode="External"/><Relationship Id="rId5399" Type="http://schemas.openxmlformats.org/officeDocument/2006/relationships/hyperlink" Target="https://www.ptt.cc/bbs/Hate/M.1641784620.A.48C.html" TargetMode="External"/><Relationship Id="rId4068" Type="http://schemas.openxmlformats.org/officeDocument/2006/relationships/hyperlink" Target="https://www.ptt.cc/bbs/Hate/M.1642863851.A.20C.html" TargetMode="External"/><Relationship Id="rId5396" Type="http://schemas.openxmlformats.org/officeDocument/2006/relationships/hyperlink" Target="https://www.ptt.cc/bbs/Hate/M.1641781912.A.C66.html" TargetMode="External"/><Relationship Id="rId4067" Type="http://schemas.openxmlformats.org/officeDocument/2006/relationships/hyperlink" Target="https://www.ptt.cc/bbs/Hate/M.1642922979.A.BE2.html" TargetMode="External"/><Relationship Id="rId5397" Type="http://schemas.openxmlformats.org/officeDocument/2006/relationships/hyperlink" Target="https://www.ptt.cc/bbs/Hate/M.1641782535.A.017.html" TargetMode="External"/><Relationship Id="rId4069" Type="http://schemas.openxmlformats.org/officeDocument/2006/relationships/hyperlink" Target="https://www.ptt.cc/bbs/Hate/M.1642866137.A.870.html" TargetMode="External"/><Relationship Id="rId5380" Type="http://schemas.openxmlformats.org/officeDocument/2006/relationships/hyperlink" Target="https://www.ptt.cc/bbs/Hate/M.1641793022.A.2D4.html" TargetMode="External"/><Relationship Id="rId4051" Type="http://schemas.openxmlformats.org/officeDocument/2006/relationships/hyperlink" Target="https://www.ptt.cc/bbs/Hate/M.1642907767.A.F19.html" TargetMode="External"/><Relationship Id="rId5383" Type="http://schemas.openxmlformats.org/officeDocument/2006/relationships/hyperlink" Target="https://www.ptt.cc/bbs/Hate/M.1641795469.A.FBE.html" TargetMode="External"/><Relationship Id="rId4050" Type="http://schemas.openxmlformats.org/officeDocument/2006/relationships/hyperlink" Target="https://www.ptt.cc/bbs/Hate/M.1642905756.A.8B7.html" TargetMode="External"/><Relationship Id="rId5384" Type="http://schemas.openxmlformats.org/officeDocument/2006/relationships/hyperlink" Target="https://www.ptt.cc/bbs/Hate/M.1641795867.A.9D3.html" TargetMode="External"/><Relationship Id="rId4053" Type="http://schemas.openxmlformats.org/officeDocument/2006/relationships/hyperlink" Target="https://www.ptt.cc/bbs/Hate/M.1642908479.A.36F.html" TargetMode="External"/><Relationship Id="rId5381" Type="http://schemas.openxmlformats.org/officeDocument/2006/relationships/hyperlink" Target="https://www.ptt.cc/bbs/Hate/M.1641794761.A.AC3.html" TargetMode="External"/><Relationship Id="rId4052" Type="http://schemas.openxmlformats.org/officeDocument/2006/relationships/hyperlink" Target="https://www.ptt.cc/bbs/Hate/M.1642908382.A.036.html" TargetMode="External"/><Relationship Id="rId5382" Type="http://schemas.openxmlformats.org/officeDocument/2006/relationships/hyperlink" Target="https://www.ptt.cc/bbs/Hate/M.1641794783.A.F0D.html" TargetMode="External"/><Relationship Id="rId4055" Type="http://schemas.openxmlformats.org/officeDocument/2006/relationships/hyperlink" Target="https://www.ptt.cc/bbs/Hate/M.1642911629.A.2F0.html" TargetMode="External"/><Relationship Id="rId5387" Type="http://schemas.openxmlformats.org/officeDocument/2006/relationships/hyperlink" Target="https://www.ptt.cc/bbs/Hate/M.1641798652.A.57F.html" TargetMode="External"/><Relationship Id="rId4054" Type="http://schemas.openxmlformats.org/officeDocument/2006/relationships/hyperlink" Target="https://www.ptt.cc/bbs/Hate/M.1642908635.A.93F.html" TargetMode="External"/><Relationship Id="rId5388" Type="http://schemas.openxmlformats.org/officeDocument/2006/relationships/hyperlink" Target="https://www.ptt.cc/bbs/Hate/M.1641778490.A.A5A.html" TargetMode="External"/><Relationship Id="rId4057" Type="http://schemas.openxmlformats.org/officeDocument/2006/relationships/hyperlink" Target="https://www.ptt.cc/bbs/Hate/M.1642911891.A.020.html" TargetMode="External"/><Relationship Id="rId5385" Type="http://schemas.openxmlformats.org/officeDocument/2006/relationships/hyperlink" Target="https://www.ptt.cc/bbs/Hate/M.1641796740.A.5E2.html" TargetMode="External"/><Relationship Id="rId4056" Type="http://schemas.openxmlformats.org/officeDocument/2006/relationships/hyperlink" Target="https://www.ptt.cc/bbs/Hate/M.1642911679.A.A15.html" TargetMode="External"/><Relationship Id="rId5386" Type="http://schemas.openxmlformats.org/officeDocument/2006/relationships/hyperlink" Target="https://www.ptt.cc/bbs/Hate/M.1641798545.A.C69.html" TargetMode="External"/><Relationship Id="rId4059" Type="http://schemas.openxmlformats.org/officeDocument/2006/relationships/hyperlink" Target="https://www.ptt.cc/bbs/Hate/M.1642914299.A.004.html" TargetMode="External"/><Relationship Id="rId4058" Type="http://schemas.openxmlformats.org/officeDocument/2006/relationships/hyperlink" Target="https://www.ptt.cc/bbs/Hate/M.1642913554.A.F37.html" TargetMode="External"/><Relationship Id="rId5389" Type="http://schemas.openxmlformats.org/officeDocument/2006/relationships/hyperlink" Target="https://www.ptt.cc/bbs/Hate/M.1641780241.A.589.html" TargetMode="External"/><Relationship Id="rId4008" Type="http://schemas.openxmlformats.org/officeDocument/2006/relationships/hyperlink" Target="https://www.ptt.cc/bbs/Hate/M.1642937170.A.D23.html" TargetMode="External"/><Relationship Id="rId4007" Type="http://schemas.openxmlformats.org/officeDocument/2006/relationships/hyperlink" Target="https://www.ptt.cc/bbs/Hate/M.1642959938.A.503.html" TargetMode="External"/><Relationship Id="rId5338" Type="http://schemas.openxmlformats.org/officeDocument/2006/relationships/hyperlink" Target="https://www.ptt.cc/bbs/Hate/M.1641816126.A.A04.html" TargetMode="External"/><Relationship Id="rId6669" Type="http://schemas.openxmlformats.org/officeDocument/2006/relationships/hyperlink" Target="https://www.ptt.cc/bbs/Hate/M.1640774510.A.473.html" TargetMode="External"/><Relationship Id="rId4009" Type="http://schemas.openxmlformats.org/officeDocument/2006/relationships/hyperlink" Target="https://www.ptt.cc/bbs/Hate/M.1642937197.A.0F7.html" TargetMode="External"/><Relationship Id="rId5339" Type="http://schemas.openxmlformats.org/officeDocument/2006/relationships/hyperlink" Target="https://www.ptt.cc/bbs/Hate/M.1641816344.A.3B8.html" TargetMode="External"/><Relationship Id="rId271" Type="http://schemas.openxmlformats.org/officeDocument/2006/relationships/hyperlink" Target="https://www.ptt.cc/bbs/Hate/M.1646658023.A.C53.html" TargetMode="External"/><Relationship Id="rId270" Type="http://schemas.openxmlformats.org/officeDocument/2006/relationships/hyperlink" Target="https://www.ptt.cc/bbs/Hate/M.1646657134.A.221.html" TargetMode="External"/><Relationship Id="rId269" Type="http://schemas.openxmlformats.org/officeDocument/2006/relationships/hyperlink" Target="https://www.ptt.cc/bbs/Hate/M.1646656983.A.C5E.html" TargetMode="External"/><Relationship Id="rId7991" Type="http://schemas.openxmlformats.org/officeDocument/2006/relationships/hyperlink" Target="https://www.ptt.cc/bbs/Hate/M.1639765232.A.53D.html" TargetMode="External"/><Relationship Id="rId6660" Type="http://schemas.openxmlformats.org/officeDocument/2006/relationships/hyperlink" Target="https://www.ptt.cc/bbs/Hate/M.1640788767.A.1F4.html" TargetMode="External"/><Relationship Id="rId7990" Type="http://schemas.openxmlformats.org/officeDocument/2006/relationships/hyperlink" Target="https://www.ptt.cc/bbs/Hate/M.1639762788.A.EC0.html" TargetMode="External"/><Relationship Id="rId264" Type="http://schemas.openxmlformats.org/officeDocument/2006/relationships/hyperlink" Target="https://www.ptt.cc/bbs/Hate/M.1646654901.A.4A0.html" TargetMode="External"/><Relationship Id="rId4000" Type="http://schemas.openxmlformats.org/officeDocument/2006/relationships/hyperlink" Target="https://www.ptt.cc/bbs/Hate/M.1642953633.A.B9E.html" TargetMode="External"/><Relationship Id="rId5332" Type="http://schemas.openxmlformats.org/officeDocument/2006/relationships/hyperlink" Target="https://www.ptt.cc/bbs/Hate/M.1641812449.A.9A5.html" TargetMode="External"/><Relationship Id="rId6663" Type="http://schemas.openxmlformats.org/officeDocument/2006/relationships/hyperlink" Target="https://www.ptt.cc/bbs/Hate/M.1640790956.A.8A9.html" TargetMode="External"/><Relationship Id="rId7995" Type="http://schemas.openxmlformats.org/officeDocument/2006/relationships/hyperlink" Target="https://www.ptt.cc/bbs/Hate/M.1639779385.A.667.html" TargetMode="External"/><Relationship Id="rId263" Type="http://schemas.openxmlformats.org/officeDocument/2006/relationships/hyperlink" Target="https://www.ptt.cc/bbs/Hate/M.1646651643.A.FAE.html" TargetMode="External"/><Relationship Id="rId5333" Type="http://schemas.openxmlformats.org/officeDocument/2006/relationships/hyperlink" Target="https://www.ptt.cc/bbs/Hate/M.1641813081.A.4CA.html" TargetMode="External"/><Relationship Id="rId6664" Type="http://schemas.openxmlformats.org/officeDocument/2006/relationships/hyperlink" Target="https://www.ptt.cc/bbs/Hate/M.1640791141.A.973.html" TargetMode="External"/><Relationship Id="rId7994" Type="http://schemas.openxmlformats.org/officeDocument/2006/relationships/hyperlink" Target="https://www.ptt.cc/bbs/Hate/M.1639768946.A.C51.html" TargetMode="External"/><Relationship Id="rId262" Type="http://schemas.openxmlformats.org/officeDocument/2006/relationships/hyperlink" Target="https://www.ptt.cc/bbs/Hate/M.1646650401.A.023.html" TargetMode="External"/><Relationship Id="rId4002" Type="http://schemas.openxmlformats.org/officeDocument/2006/relationships/hyperlink" Target="https://www.ptt.cc/bbs/Hate/M.1642953806.A.1A7.html" TargetMode="External"/><Relationship Id="rId5330" Type="http://schemas.openxmlformats.org/officeDocument/2006/relationships/hyperlink" Target="https://www.ptt.cc/bbs/Hate/M.1641811885.A.9BB.html" TargetMode="External"/><Relationship Id="rId6661" Type="http://schemas.openxmlformats.org/officeDocument/2006/relationships/hyperlink" Target="https://www.ptt.cc/bbs/Hate/M.1640789450.A.03D.html" TargetMode="External"/><Relationship Id="rId7993" Type="http://schemas.openxmlformats.org/officeDocument/2006/relationships/hyperlink" Target="https://www.ptt.cc/bbs/Hate/M.1639767601.A.8CD.html" TargetMode="External"/><Relationship Id="rId261" Type="http://schemas.openxmlformats.org/officeDocument/2006/relationships/hyperlink" Target="https://www.ptt.cc/bbs/Hate/M.1646649404.A.CB3.html" TargetMode="External"/><Relationship Id="rId4001" Type="http://schemas.openxmlformats.org/officeDocument/2006/relationships/hyperlink" Target="https://www.ptt.cc/bbs/Hate/M.1642953794.A.56F.html" TargetMode="External"/><Relationship Id="rId5331" Type="http://schemas.openxmlformats.org/officeDocument/2006/relationships/hyperlink" Target="https://www.ptt.cc/bbs/Hate/M.1641812139.A.52D.html" TargetMode="External"/><Relationship Id="rId6662" Type="http://schemas.openxmlformats.org/officeDocument/2006/relationships/hyperlink" Target="https://www.ptt.cc/bbs/Hate/M.1640790832.A.56C.html" TargetMode="External"/><Relationship Id="rId7992" Type="http://schemas.openxmlformats.org/officeDocument/2006/relationships/hyperlink" Target="https://www.ptt.cc/bbs/Hate/M.1639767036.A.67F.html" TargetMode="External"/><Relationship Id="rId268" Type="http://schemas.openxmlformats.org/officeDocument/2006/relationships/hyperlink" Target="https://www.ptt.cc/bbs/Hate/M.1646656515.A.2F0.html" TargetMode="External"/><Relationship Id="rId4004" Type="http://schemas.openxmlformats.org/officeDocument/2006/relationships/hyperlink" Target="https://www.ptt.cc/bbs/Hate/M.1642957450.A.B05.html" TargetMode="External"/><Relationship Id="rId5336" Type="http://schemas.openxmlformats.org/officeDocument/2006/relationships/hyperlink" Target="https://www.ptt.cc/bbs/Hate/M.1641815175.A.B94.html" TargetMode="External"/><Relationship Id="rId6667" Type="http://schemas.openxmlformats.org/officeDocument/2006/relationships/hyperlink" Target="https://www.ptt.cc/bbs/Hate/M.1640793818.A.855.html" TargetMode="External"/><Relationship Id="rId7999" Type="http://schemas.openxmlformats.org/officeDocument/2006/relationships/hyperlink" Target="https://www.ptt.cc/bbs/Hate/M.1639787459.A.32E.html" TargetMode="External"/><Relationship Id="rId267" Type="http://schemas.openxmlformats.org/officeDocument/2006/relationships/hyperlink" Target="https://www.ptt.cc/bbs/Hate/M.1646656216.A.E3D.html" TargetMode="External"/><Relationship Id="rId4003" Type="http://schemas.openxmlformats.org/officeDocument/2006/relationships/hyperlink" Target="https://www.ptt.cc/bbs/Hate/M.1642955306.A.A19.html" TargetMode="External"/><Relationship Id="rId5337" Type="http://schemas.openxmlformats.org/officeDocument/2006/relationships/hyperlink" Target="https://www.ptt.cc/bbs/Hate/M.1641816076.A.30B.html" TargetMode="External"/><Relationship Id="rId6668" Type="http://schemas.openxmlformats.org/officeDocument/2006/relationships/hyperlink" Target="https://www.ptt.cc/bbs/Hate/M.1640774404.A.AA7.html" TargetMode="External"/><Relationship Id="rId7998" Type="http://schemas.openxmlformats.org/officeDocument/2006/relationships/hyperlink" Target="https://www.ptt.cc/bbs/Hate/M.1639787197.A.A65.html" TargetMode="External"/><Relationship Id="rId266" Type="http://schemas.openxmlformats.org/officeDocument/2006/relationships/hyperlink" Target="https://www.ptt.cc/bbs/Hate/M.1646656152.A.C51.html" TargetMode="External"/><Relationship Id="rId4006" Type="http://schemas.openxmlformats.org/officeDocument/2006/relationships/hyperlink" Target="https://www.ptt.cc/bbs/Hate/M.1642959594.A.A95.html" TargetMode="External"/><Relationship Id="rId5334" Type="http://schemas.openxmlformats.org/officeDocument/2006/relationships/hyperlink" Target="https://www.ptt.cc/bbs/Hate/M.1641813503.A.090.html" TargetMode="External"/><Relationship Id="rId6665" Type="http://schemas.openxmlformats.org/officeDocument/2006/relationships/hyperlink" Target="https://www.ptt.cc/bbs/Hate/M.1640791648.A.C59.html" TargetMode="External"/><Relationship Id="rId7997" Type="http://schemas.openxmlformats.org/officeDocument/2006/relationships/hyperlink" Target="https://www.ptt.cc/bbs/Hate/M.1639786030.A.870.html" TargetMode="External"/><Relationship Id="rId265" Type="http://schemas.openxmlformats.org/officeDocument/2006/relationships/hyperlink" Target="https://www.ptt.cc/bbs/Hate/M.1646655378.A.885.html" TargetMode="External"/><Relationship Id="rId4005" Type="http://schemas.openxmlformats.org/officeDocument/2006/relationships/hyperlink" Target="https://www.ptt.cc/bbs/Hate/M.1642957927.A.A06.html" TargetMode="External"/><Relationship Id="rId5335" Type="http://schemas.openxmlformats.org/officeDocument/2006/relationships/hyperlink" Target="https://www.ptt.cc/bbs/Hate/M.1641814934.A.066.html" TargetMode="External"/><Relationship Id="rId6666" Type="http://schemas.openxmlformats.org/officeDocument/2006/relationships/hyperlink" Target="https://www.ptt.cc/bbs/Hate/M.1640791861.A.46F.html" TargetMode="External"/><Relationship Id="rId7996" Type="http://schemas.openxmlformats.org/officeDocument/2006/relationships/hyperlink" Target="https://www.ptt.cc/bbs/Hate/M.1639782301.A.114.html" TargetMode="External"/><Relationship Id="rId5329" Type="http://schemas.openxmlformats.org/officeDocument/2006/relationships/hyperlink" Target="https://www.ptt.cc/bbs/Hate/M.1641811694.A.8E2.html" TargetMode="External"/><Relationship Id="rId5327" Type="http://schemas.openxmlformats.org/officeDocument/2006/relationships/hyperlink" Target="https://www.ptt.cc/bbs/Hate/M.1641827091.A.DD8.html" TargetMode="External"/><Relationship Id="rId6658" Type="http://schemas.openxmlformats.org/officeDocument/2006/relationships/hyperlink" Target="https://www.ptt.cc/bbs/Hate/M.1640787543.A.B90.html" TargetMode="External"/><Relationship Id="rId5328" Type="http://schemas.openxmlformats.org/officeDocument/2006/relationships/hyperlink" Target="https://www.ptt.cc/bbs/Hate/M.1641811196.A.E41.html" TargetMode="External"/><Relationship Id="rId6659" Type="http://schemas.openxmlformats.org/officeDocument/2006/relationships/hyperlink" Target="https://www.ptt.cc/bbs/Hate/M.1640788712.A.D78.html" TargetMode="External"/><Relationship Id="rId7989" Type="http://schemas.openxmlformats.org/officeDocument/2006/relationships/hyperlink" Target="https://www.ptt.cc/bbs/Hate/M.1639760592.A.167.html" TargetMode="External"/><Relationship Id="rId260" Type="http://schemas.openxmlformats.org/officeDocument/2006/relationships/hyperlink" Target="https://www.ptt.cc/bbs/Hate/M.1646649287.A.099.html" TargetMode="External"/><Relationship Id="rId259" Type="http://schemas.openxmlformats.org/officeDocument/2006/relationships/hyperlink" Target="https://www.ptt.cc/bbs/Hate/M.1646649283.A.6E7.html" TargetMode="External"/><Relationship Id="rId258" Type="http://schemas.openxmlformats.org/officeDocument/2006/relationships/hyperlink" Target="https://www.ptt.cc/bbs/Hate/M.1646647929.A.C9F.html" TargetMode="External"/><Relationship Id="rId7980" Type="http://schemas.openxmlformats.org/officeDocument/2006/relationships/hyperlink" Target="https://www.ptt.cc/bbs/Hate/M.1639802316.A.420.html" TargetMode="External"/><Relationship Id="rId253" Type="http://schemas.openxmlformats.org/officeDocument/2006/relationships/hyperlink" Target="https://www.ptt.cc/bbs/Hate/M.1646694660.A.2A5.html" TargetMode="External"/><Relationship Id="rId5321" Type="http://schemas.openxmlformats.org/officeDocument/2006/relationships/hyperlink" Target="https://www.ptt.cc/bbs/Hate/M.1641823944.A.C1A.html" TargetMode="External"/><Relationship Id="rId6652" Type="http://schemas.openxmlformats.org/officeDocument/2006/relationships/hyperlink" Target="https://www.ptt.cc/bbs/Hate/M.1640785718.A.3DC.html" TargetMode="External"/><Relationship Id="rId7984" Type="http://schemas.openxmlformats.org/officeDocument/2006/relationships/hyperlink" Target="https://www.ptt.cc/bbs/Hate/M.1639802987.A.D69.html" TargetMode="External"/><Relationship Id="rId252" Type="http://schemas.openxmlformats.org/officeDocument/2006/relationships/hyperlink" Target="https://www.ptt.cc/bbs/Hate/M.1646693979.A.A48.html" TargetMode="External"/><Relationship Id="rId5322" Type="http://schemas.openxmlformats.org/officeDocument/2006/relationships/hyperlink" Target="https://www.ptt.cc/bbs/Hate/M.1641825600.A.693.html" TargetMode="External"/><Relationship Id="rId6653" Type="http://schemas.openxmlformats.org/officeDocument/2006/relationships/hyperlink" Target="https://www.ptt.cc/bbs/Hate/M.1640786484.A.D4A.html" TargetMode="External"/><Relationship Id="rId7983" Type="http://schemas.openxmlformats.org/officeDocument/2006/relationships/hyperlink" Target="https://www.ptt.cc/bbs/Hate/M.1639802598.A.951.html" TargetMode="External"/><Relationship Id="rId251" Type="http://schemas.openxmlformats.org/officeDocument/2006/relationships/hyperlink" Target="https://www.ptt.cc/bbs/Hate/M.1646687343.A.725.html" TargetMode="External"/><Relationship Id="rId6650" Type="http://schemas.openxmlformats.org/officeDocument/2006/relationships/hyperlink" Target="https://www.ptt.cc/bbs/Hate/M.1640785190.A.660.html" TargetMode="External"/><Relationship Id="rId7982" Type="http://schemas.openxmlformats.org/officeDocument/2006/relationships/hyperlink" Target="https://www.ptt.cc/bbs/Hate/M.1639802484.A.78B.html" TargetMode="External"/><Relationship Id="rId250" Type="http://schemas.openxmlformats.org/officeDocument/2006/relationships/hyperlink" Target="https://www.ptt.cc/bbs/Hate/M.1646679316.A.A53.html" TargetMode="External"/><Relationship Id="rId5320" Type="http://schemas.openxmlformats.org/officeDocument/2006/relationships/hyperlink" Target="https://www.ptt.cc/bbs/Hate/M.1641823501.A.E1A.html" TargetMode="External"/><Relationship Id="rId6651" Type="http://schemas.openxmlformats.org/officeDocument/2006/relationships/hyperlink" Target="https://www.ptt.cc/bbs/Hate/M.1640785311.A.C90.html" TargetMode="External"/><Relationship Id="rId7981" Type="http://schemas.openxmlformats.org/officeDocument/2006/relationships/hyperlink" Target="https://www.ptt.cc/bbs/Hate/M.1639802364.A.008.html" TargetMode="External"/><Relationship Id="rId257" Type="http://schemas.openxmlformats.org/officeDocument/2006/relationships/hyperlink" Target="https://www.ptt.cc/bbs/Hate/M.1646646591.A.7BC.html" TargetMode="External"/><Relationship Id="rId5325" Type="http://schemas.openxmlformats.org/officeDocument/2006/relationships/hyperlink" Target="https://www.ptt.cc/bbs/Hate/M.1641827005.A.A7F.html" TargetMode="External"/><Relationship Id="rId6656" Type="http://schemas.openxmlformats.org/officeDocument/2006/relationships/hyperlink" Target="https://www.ptt.cc/bbs/Hate/M.1640786673.A.B14.html" TargetMode="External"/><Relationship Id="rId7988" Type="http://schemas.openxmlformats.org/officeDocument/2006/relationships/hyperlink" Target="https://www.ptt.cc/bbs/Hate/M.1639759578.A.CED.html" TargetMode="External"/><Relationship Id="rId256" Type="http://schemas.openxmlformats.org/officeDocument/2006/relationships/hyperlink" Target="https://www.ptt.cc/bbs/Hate/M.1646700934.A.9BE.html" TargetMode="External"/><Relationship Id="rId5326" Type="http://schemas.openxmlformats.org/officeDocument/2006/relationships/hyperlink" Target="https://www.ptt.cc/bbs/Hate/M.1641827086.A.5D5.html" TargetMode="External"/><Relationship Id="rId6657" Type="http://schemas.openxmlformats.org/officeDocument/2006/relationships/hyperlink" Target="https://www.ptt.cc/bbs/Hate/M.1640787272.A.DB5.html" TargetMode="External"/><Relationship Id="rId7987" Type="http://schemas.openxmlformats.org/officeDocument/2006/relationships/hyperlink" Target="https://www.ptt.cc/bbs/Hate/M.1639805034.A.304.html" TargetMode="External"/><Relationship Id="rId255" Type="http://schemas.openxmlformats.org/officeDocument/2006/relationships/hyperlink" Target="https://www.ptt.cc/bbs/Hate/M.1646700645.A.C47.html" TargetMode="External"/><Relationship Id="rId5323" Type="http://schemas.openxmlformats.org/officeDocument/2006/relationships/hyperlink" Target="https://www.ptt.cc/bbs/Hate/M.1641825799.A.CE1.html" TargetMode="External"/><Relationship Id="rId6654" Type="http://schemas.openxmlformats.org/officeDocument/2006/relationships/hyperlink" Target="https://www.ptt.cc/bbs/Hate/M.1640786547.A.E0A.html" TargetMode="External"/><Relationship Id="rId7986" Type="http://schemas.openxmlformats.org/officeDocument/2006/relationships/hyperlink" Target="https://www.ptt.cc/bbs/Hate/M.1639804071.A.54A.html" TargetMode="External"/><Relationship Id="rId254" Type="http://schemas.openxmlformats.org/officeDocument/2006/relationships/hyperlink" Target="https://www.ptt.cc/bbs/Hate/M.1646695811.A.AC6.html" TargetMode="External"/><Relationship Id="rId5324" Type="http://schemas.openxmlformats.org/officeDocument/2006/relationships/hyperlink" Target="https://www.ptt.cc/bbs/Hate/M.1641826530.A.495.html" TargetMode="External"/><Relationship Id="rId6655" Type="http://schemas.openxmlformats.org/officeDocument/2006/relationships/hyperlink" Target="https://www.ptt.cc/bbs/Hate/M.1640786588.A.BC3.html" TargetMode="External"/><Relationship Id="rId7985" Type="http://schemas.openxmlformats.org/officeDocument/2006/relationships/hyperlink" Target="https://www.ptt.cc/bbs/Hate/M.1639803126.A.DC8.html" TargetMode="External"/><Relationship Id="rId4029" Type="http://schemas.openxmlformats.org/officeDocument/2006/relationships/hyperlink" Target="https://www.ptt.cc/bbs/Hate/M.1642923633.A.BE3.html" TargetMode="External"/><Relationship Id="rId293" Type="http://schemas.openxmlformats.org/officeDocument/2006/relationships/hyperlink" Target="https://www.ptt.cc/bbs/Hate/M.1646586584.A.047.html" TargetMode="External"/><Relationship Id="rId292" Type="http://schemas.openxmlformats.org/officeDocument/2006/relationships/hyperlink" Target="https://www.ptt.cc/bbs/Hate/M.1646645098.A.46F.html" TargetMode="External"/><Relationship Id="rId291" Type="http://schemas.openxmlformats.org/officeDocument/2006/relationships/hyperlink" Target="https://www.ptt.cc/bbs/Hate/M.1646644813.A.51C.html" TargetMode="External"/><Relationship Id="rId290" Type="http://schemas.openxmlformats.org/officeDocument/2006/relationships/hyperlink" Target="https://www.ptt.cc/bbs/Hate/M.1646644698.A.8F2.html" TargetMode="External"/><Relationship Id="rId5350" Type="http://schemas.openxmlformats.org/officeDocument/2006/relationships/hyperlink" Target="https://www.ptt.cc/bbs/Hate/M.1641799665.A.3B5.html" TargetMode="External"/><Relationship Id="rId6681" Type="http://schemas.openxmlformats.org/officeDocument/2006/relationships/hyperlink" Target="https://www.ptt.cc/bbs/Hate/M.1640779839.A.964.html" TargetMode="External"/><Relationship Id="rId5351" Type="http://schemas.openxmlformats.org/officeDocument/2006/relationships/hyperlink" Target="https://www.ptt.cc/bbs/Hate/M.1641802324.A.FB3.html" TargetMode="External"/><Relationship Id="rId6682" Type="http://schemas.openxmlformats.org/officeDocument/2006/relationships/hyperlink" Target="https://www.ptt.cc/bbs/Hate/M.1640780863.A.DF2.html" TargetMode="External"/><Relationship Id="rId4020" Type="http://schemas.openxmlformats.org/officeDocument/2006/relationships/hyperlink" Target="https://www.ptt.cc/bbs/Hate/M.1642942157.A.46D.html" TargetMode="External"/><Relationship Id="rId6680" Type="http://schemas.openxmlformats.org/officeDocument/2006/relationships/hyperlink" Target="https://www.ptt.cc/bbs/Hate/M.1640779570.A.6BC.html" TargetMode="External"/><Relationship Id="rId286" Type="http://schemas.openxmlformats.org/officeDocument/2006/relationships/hyperlink" Target="https://www.ptt.cc/bbs/Hate/M.1646637027.A.8C1.html" TargetMode="External"/><Relationship Id="rId4022" Type="http://schemas.openxmlformats.org/officeDocument/2006/relationships/hyperlink" Target="https://www.ptt.cc/bbs/Hate/M.1642942879.A.13B.html" TargetMode="External"/><Relationship Id="rId5354" Type="http://schemas.openxmlformats.org/officeDocument/2006/relationships/hyperlink" Target="https://www.ptt.cc/bbs/Hate/M.1641803315.A.C09.html" TargetMode="External"/><Relationship Id="rId6685" Type="http://schemas.openxmlformats.org/officeDocument/2006/relationships/hyperlink" Target="https://www.ptt.cc/bbs/Hate/M.1640783872.A.9CC.html" TargetMode="External"/><Relationship Id="rId285" Type="http://schemas.openxmlformats.org/officeDocument/2006/relationships/hyperlink" Target="https://www.ptt.cc/bbs/Hate/M.1646636414.A.03E.html" TargetMode="External"/><Relationship Id="rId4021" Type="http://schemas.openxmlformats.org/officeDocument/2006/relationships/hyperlink" Target="https://www.ptt.cc/bbs/Hate/M.1642942563.A.2DF.html" TargetMode="External"/><Relationship Id="rId5355" Type="http://schemas.openxmlformats.org/officeDocument/2006/relationships/hyperlink" Target="https://www.ptt.cc/bbs/Hate/M.1641803848.A.C40.html" TargetMode="External"/><Relationship Id="rId6686" Type="http://schemas.openxmlformats.org/officeDocument/2006/relationships/hyperlink" Target="https://www.ptt.cc/bbs/Hate/M.1640784682.A.F8E.html" TargetMode="External"/><Relationship Id="rId284" Type="http://schemas.openxmlformats.org/officeDocument/2006/relationships/hyperlink" Target="https://www.ptt.cc/bbs/Hate/M.1646636348.A.4E5.html" TargetMode="External"/><Relationship Id="rId4024" Type="http://schemas.openxmlformats.org/officeDocument/2006/relationships/hyperlink" Target="https://www.ptt.cc/bbs/Hate/M.1642943558.A.B87.html" TargetMode="External"/><Relationship Id="rId5352" Type="http://schemas.openxmlformats.org/officeDocument/2006/relationships/hyperlink" Target="https://www.ptt.cc/bbs/Hate/M.1641802870.A.F7C.html" TargetMode="External"/><Relationship Id="rId6683" Type="http://schemas.openxmlformats.org/officeDocument/2006/relationships/hyperlink" Target="https://www.ptt.cc/bbs/Hate/M.1640781116.A.A50.html" TargetMode="External"/><Relationship Id="rId283" Type="http://schemas.openxmlformats.org/officeDocument/2006/relationships/hyperlink" Target="https://www.ptt.cc/bbs/Hate/M.1646632703.A.D31.html" TargetMode="External"/><Relationship Id="rId4023" Type="http://schemas.openxmlformats.org/officeDocument/2006/relationships/hyperlink" Target="https://www.ptt.cc/bbs/Hate/M.1642943074.A.DF6.html" TargetMode="External"/><Relationship Id="rId5353" Type="http://schemas.openxmlformats.org/officeDocument/2006/relationships/hyperlink" Target="https://www.ptt.cc/bbs/Hate/M.1641802963.A.552.html" TargetMode="External"/><Relationship Id="rId6684" Type="http://schemas.openxmlformats.org/officeDocument/2006/relationships/hyperlink" Target="https://www.ptt.cc/bbs/Hate/M.1640783197.A.0D5.html" TargetMode="External"/><Relationship Id="rId4026" Type="http://schemas.openxmlformats.org/officeDocument/2006/relationships/hyperlink" Target="https://www.ptt.cc/bbs/Hate/M.1642944867.A.333.html" TargetMode="External"/><Relationship Id="rId5358" Type="http://schemas.openxmlformats.org/officeDocument/2006/relationships/hyperlink" Target="https://www.ptt.cc/bbs/Hate/M.1641806033.A.C38.html" TargetMode="External"/><Relationship Id="rId6689" Type="http://schemas.openxmlformats.org/officeDocument/2006/relationships/hyperlink" Target="https://www.ptt.cc/bbs/Hate/M.1640765131.A.D64.html" TargetMode="External"/><Relationship Id="rId289" Type="http://schemas.openxmlformats.org/officeDocument/2006/relationships/hyperlink" Target="https://www.ptt.cc/bbs/Hate/M.1646641460.A.72F.html" TargetMode="External"/><Relationship Id="rId4025" Type="http://schemas.openxmlformats.org/officeDocument/2006/relationships/hyperlink" Target="https://www.ptt.cc/bbs/Hate/M.1642943722.A.214.html" TargetMode="External"/><Relationship Id="rId5359" Type="http://schemas.openxmlformats.org/officeDocument/2006/relationships/hyperlink" Target="https://www.ptt.cc/bbs/Hate/M.1641806092.A.CA7.html" TargetMode="External"/><Relationship Id="rId288" Type="http://schemas.openxmlformats.org/officeDocument/2006/relationships/hyperlink" Target="https://www.ptt.cc/bbs/Hate/M.1646640134.A.39B.html" TargetMode="External"/><Relationship Id="rId4028" Type="http://schemas.openxmlformats.org/officeDocument/2006/relationships/hyperlink" Target="https://www.ptt.cc/bbs/Hate/M.1642923458.A.589.html" TargetMode="External"/><Relationship Id="rId5356" Type="http://schemas.openxmlformats.org/officeDocument/2006/relationships/hyperlink" Target="https://www.ptt.cc/bbs/Hate/M.1641803903.A.60D.html" TargetMode="External"/><Relationship Id="rId6687" Type="http://schemas.openxmlformats.org/officeDocument/2006/relationships/hyperlink" Target="https://www.ptt.cc/bbs/Hate/M.1640784815.A.516.html" TargetMode="External"/><Relationship Id="rId287" Type="http://schemas.openxmlformats.org/officeDocument/2006/relationships/hyperlink" Target="https://www.ptt.cc/bbs/Hate/M.1646638856.A.64D.html" TargetMode="External"/><Relationship Id="rId4027" Type="http://schemas.openxmlformats.org/officeDocument/2006/relationships/hyperlink" Target="https://www.ptt.cc/bbs/Hate/M.1642945280.A.759.html" TargetMode="External"/><Relationship Id="rId5357" Type="http://schemas.openxmlformats.org/officeDocument/2006/relationships/hyperlink" Target="https://www.ptt.cc/bbs/Hate/M.1641804348.A.71E.html" TargetMode="External"/><Relationship Id="rId6688" Type="http://schemas.openxmlformats.org/officeDocument/2006/relationships/hyperlink" Target="https://www.ptt.cc/bbs/Hate/M.1640764743.A.AFB.html" TargetMode="External"/><Relationship Id="rId4019" Type="http://schemas.openxmlformats.org/officeDocument/2006/relationships/hyperlink" Target="https://www.ptt.cc/bbs/Hate/M.1642941439.A.474.html" TargetMode="External"/><Relationship Id="rId4018" Type="http://schemas.openxmlformats.org/officeDocument/2006/relationships/hyperlink" Target="https://www.ptt.cc/bbs/Hate/M.1642941105.A.E6F.html" TargetMode="External"/><Relationship Id="rId5349" Type="http://schemas.openxmlformats.org/officeDocument/2006/relationships/hyperlink" Target="https://www.ptt.cc/bbs/Hate/M.1641799440.A.D14.html" TargetMode="External"/><Relationship Id="rId282" Type="http://schemas.openxmlformats.org/officeDocument/2006/relationships/hyperlink" Target="https://www.ptt.cc/bbs/Hate/M.1646632385.A.FCD.html" TargetMode="External"/><Relationship Id="rId281" Type="http://schemas.openxmlformats.org/officeDocument/2006/relationships/hyperlink" Target="https://www.ptt.cc/bbs/Hate/M.1646630209.A.90F.html" TargetMode="External"/><Relationship Id="rId280" Type="http://schemas.openxmlformats.org/officeDocument/2006/relationships/hyperlink" Target="https://www.ptt.cc/bbs/Hate/M.1646629848.A.DE7.html" TargetMode="External"/><Relationship Id="rId6670" Type="http://schemas.openxmlformats.org/officeDocument/2006/relationships/hyperlink" Target="https://www.ptt.cc/bbs/Hate/M.1640774513.A.A18.html" TargetMode="External"/><Relationship Id="rId5340" Type="http://schemas.openxmlformats.org/officeDocument/2006/relationships/hyperlink" Target="https://www.ptt.cc/bbs/Hate/M.1641816414.A.452.html" TargetMode="External"/><Relationship Id="rId6671" Type="http://schemas.openxmlformats.org/officeDocument/2006/relationships/hyperlink" Target="https://www.ptt.cc/bbs/Hate/M.1640774890.A.0D0.html" TargetMode="External"/><Relationship Id="rId275" Type="http://schemas.openxmlformats.org/officeDocument/2006/relationships/hyperlink" Target="https://www.ptt.cc/bbs/Hate/M.1646622736.A.0BF.html" TargetMode="External"/><Relationship Id="rId4011" Type="http://schemas.openxmlformats.org/officeDocument/2006/relationships/hyperlink" Target="https://www.ptt.cc/bbs/Hate/M.1642937903.A.EE6.html" TargetMode="External"/><Relationship Id="rId5343" Type="http://schemas.openxmlformats.org/officeDocument/2006/relationships/hyperlink" Target="https://www.ptt.cc/bbs/Hate/M.1641817084.A.917.html" TargetMode="External"/><Relationship Id="rId6674" Type="http://schemas.openxmlformats.org/officeDocument/2006/relationships/hyperlink" Target="https://www.ptt.cc/bbs/Hate/M.1640776307.A.C99.html" TargetMode="External"/><Relationship Id="rId274" Type="http://schemas.openxmlformats.org/officeDocument/2006/relationships/hyperlink" Target="https://www.ptt.cc/bbs/Hate/M.1646658795.A.1B8.html" TargetMode="External"/><Relationship Id="rId4010" Type="http://schemas.openxmlformats.org/officeDocument/2006/relationships/hyperlink" Target="https://www.ptt.cc/bbs/Hate/M.1642937703.A.4F8.html" TargetMode="External"/><Relationship Id="rId5344" Type="http://schemas.openxmlformats.org/officeDocument/2006/relationships/hyperlink" Target="https://www.ptt.cc/bbs/Hate/M.1641817229.A.841.html" TargetMode="External"/><Relationship Id="rId6675" Type="http://schemas.openxmlformats.org/officeDocument/2006/relationships/hyperlink" Target="https://www.ptt.cc/bbs/Hate/M.1640776387.A.A95.html" TargetMode="External"/><Relationship Id="rId273" Type="http://schemas.openxmlformats.org/officeDocument/2006/relationships/hyperlink" Target="https://www.ptt.cc/bbs/Hate/M.1646658537.A.D8D.html" TargetMode="External"/><Relationship Id="rId4013" Type="http://schemas.openxmlformats.org/officeDocument/2006/relationships/hyperlink" Target="https://www.ptt.cc/bbs/Hate/M.1642938264.A.33A.html" TargetMode="External"/><Relationship Id="rId5341" Type="http://schemas.openxmlformats.org/officeDocument/2006/relationships/hyperlink" Target="https://www.ptt.cc/bbs/Hate/M.1641816529.A.6EA.html" TargetMode="External"/><Relationship Id="rId6672" Type="http://schemas.openxmlformats.org/officeDocument/2006/relationships/hyperlink" Target="https://www.ptt.cc/bbs/Hate/M.1640775311.A.199.html" TargetMode="External"/><Relationship Id="rId272" Type="http://schemas.openxmlformats.org/officeDocument/2006/relationships/hyperlink" Target="https://www.ptt.cc/bbs/Hate/M.1646658364.A.F28.html" TargetMode="External"/><Relationship Id="rId4012" Type="http://schemas.openxmlformats.org/officeDocument/2006/relationships/hyperlink" Target="https://www.ptt.cc/bbs/Hate/M.1642938241.A.EE5.html" TargetMode="External"/><Relationship Id="rId5342" Type="http://schemas.openxmlformats.org/officeDocument/2006/relationships/hyperlink" Target="https://www.ptt.cc/bbs/Hate/M.1641817013.A.79B.html" TargetMode="External"/><Relationship Id="rId6673" Type="http://schemas.openxmlformats.org/officeDocument/2006/relationships/hyperlink" Target="https://www.ptt.cc/bbs/Hate/M.1640775484.A.113.html" TargetMode="External"/><Relationship Id="rId279" Type="http://schemas.openxmlformats.org/officeDocument/2006/relationships/hyperlink" Target="https://www.ptt.cc/bbs/Hate/M.1646627531.A.FC8.html" TargetMode="External"/><Relationship Id="rId4015" Type="http://schemas.openxmlformats.org/officeDocument/2006/relationships/hyperlink" Target="https://www.ptt.cc/bbs/Hate/M.1642939313.A.ED4.html" TargetMode="External"/><Relationship Id="rId5347" Type="http://schemas.openxmlformats.org/officeDocument/2006/relationships/hyperlink" Target="https://www.ptt.cc/bbs/Hate/M.1641818478.A.F80.html" TargetMode="External"/><Relationship Id="rId6678" Type="http://schemas.openxmlformats.org/officeDocument/2006/relationships/hyperlink" Target="https://www.ptt.cc/bbs/Hate/M.1640778082.A.A94.html" TargetMode="External"/><Relationship Id="rId278" Type="http://schemas.openxmlformats.org/officeDocument/2006/relationships/hyperlink" Target="https://www.ptt.cc/bbs/Hate/M.1646627433.A.057.html" TargetMode="External"/><Relationship Id="rId4014" Type="http://schemas.openxmlformats.org/officeDocument/2006/relationships/hyperlink" Target="https://www.ptt.cc/bbs/Hate/M.1642938752.A.B90.html" TargetMode="External"/><Relationship Id="rId5348" Type="http://schemas.openxmlformats.org/officeDocument/2006/relationships/hyperlink" Target="https://www.ptt.cc/bbs/Hate/M.1641799395.A.2B0.html" TargetMode="External"/><Relationship Id="rId6679" Type="http://schemas.openxmlformats.org/officeDocument/2006/relationships/hyperlink" Target="https://www.ptt.cc/bbs/Hate/M.1640778214.A.E40.html" TargetMode="External"/><Relationship Id="rId277" Type="http://schemas.openxmlformats.org/officeDocument/2006/relationships/hyperlink" Target="https://www.ptt.cc/bbs/Hate/M.1646624604.A.202.html" TargetMode="External"/><Relationship Id="rId4017" Type="http://schemas.openxmlformats.org/officeDocument/2006/relationships/hyperlink" Target="https://www.ptt.cc/bbs/Hate/M.1642939921.A.047.html" TargetMode="External"/><Relationship Id="rId5345" Type="http://schemas.openxmlformats.org/officeDocument/2006/relationships/hyperlink" Target="https://www.ptt.cc/bbs/Hate/M.1641817232.A.D6C.html" TargetMode="External"/><Relationship Id="rId6676" Type="http://schemas.openxmlformats.org/officeDocument/2006/relationships/hyperlink" Target="https://www.ptt.cc/bbs/Hate/M.1640776656.A.4E9.html" TargetMode="External"/><Relationship Id="rId276" Type="http://schemas.openxmlformats.org/officeDocument/2006/relationships/hyperlink" Target="https://www.ptt.cc/bbs/Hate/M.1646624179.A.B29.html" TargetMode="External"/><Relationship Id="rId4016" Type="http://schemas.openxmlformats.org/officeDocument/2006/relationships/hyperlink" Target="https://www.ptt.cc/bbs/Hate/M.1642939415.A.273.html" TargetMode="External"/><Relationship Id="rId5346" Type="http://schemas.openxmlformats.org/officeDocument/2006/relationships/hyperlink" Target="https://www.ptt.cc/bbs/Hate/M.1641818330.A.AFF.html" TargetMode="External"/><Relationship Id="rId6677" Type="http://schemas.openxmlformats.org/officeDocument/2006/relationships/hyperlink" Target="https://www.ptt.cc/bbs/Hate/M.1640777232.A.0C1.html" TargetMode="External"/><Relationship Id="rId1851" Type="http://schemas.openxmlformats.org/officeDocument/2006/relationships/hyperlink" Target="https://www.ptt.cc/bbs/Hate/M.1644845536.A.A1C.html" TargetMode="External"/><Relationship Id="rId1852" Type="http://schemas.openxmlformats.org/officeDocument/2006/relationships/hyperlink" Target="https://www.ptt.cc/bbs/Hate/M.1644845762.A.F2A.html" TargetMode="External"/><Relationship Id="rId1853" Type="http://schemas.openxmlformats.org/officeDocument/2006/relationships/hyperlink" Target="https://www.ptt.cc/bbs/Hate/M.1644847676.A.58D.html" TargetMode="External"/><Relationship Id="rId1854" Type="http://schemas.openxmlformats.org/officeDocument/2006/relationships/hyperlink" Target="https://www.ptt.cc/bbs/Hate/M.1644847917.A.4C0.html" TargetMode="External"/><Relationship Id="rId1855" Type="http://schemas.openxmlformats.org/officeDocument/2006/relationships/hyperlink" Target="https://www.ptt.cc/bbs/Hate/M.1644847966.A.0DE.html" TargetMode="External"/><Relationship Id="rId1856" Type="http://schemas.openxmlformats.org/officeDocument/2006/relationships/hyperlink" Target="https://www.ptt.cc/bbs/Hate/M.1644849825.A.793.html" TargetMode="External"/><Relationship Id="rId1857" Type="http://schemas.openxmlformats.org/officeDocument/2006/relationships/hyperlink" Target="https://www.ptt.cc/bbs/Hate/M.1644849896.A.65D.html" TargetMode="External"/><Relationship Id="rId1858" Type="http://schemas.openxmlformats.org/officeDocument/2006/relationships/hyperlink" Target="https://www.ptt.cc/bbs/Hate/M.1644850088.A.1BF.html" TargetMode="External"/><Relationship Id="rId1859" Type="http://schemas.openxmlformats.org/officeDocument/2006/relationships/hyperlink" Target="https://www.ptt.cc/bbs/Hate/M.1644850694.A.661.html" TargetMode="External"/><Relationship Id="rId1850" Type="http://schemas.openxmlformats.org/officeDocument/2006/relationships/hyperlink" Target="https://www.ptt.cc/bbs/Hate/M.1644845440.A.0D1.html" TargetMode="External"/><Relationship Id="rId1840" Type="http://schemas.openxmlformats.org/officeDocument/2006/relationships/hyperlink" Target="https://www.ptt.cc/bbs/Hate/M.1644876568.A.3B5.html" TargetMode="External"/><Relationship Id="rId1841" Type="http://schemas.openxmlformats.org/officeDocument/2006/relationships/hyperlink" Target="https://www.ptt.cc/bbs/Hate/M.1644877278.A.100.html" TargetMode="External"/><Relationship Id="rId1842" Type="http://schemas.openxmlformats.org/officeDocument/2006/relationships/hyperlink" Target="https://www.ptt.cc/bbs/Hate/M.1644880496.A.32B.html" TargetMode="External"/><Relationship Id="rId1843" Type="http://schemas.openxmlformats.org/officeDocument/2006/relationships/hyperlink" Target="https://www.ptt.cc/bbs/Hate/M.1644882220.A.F34.html" TargetMode="External"/><Relationship Id="rId1844" Type="http://schemas.openxmlformats.org/officeDocument/2006/relationships/hyperlink" Target="https://www.ptt.cc/bbs/Hate/M.1644883598.A.525.html" TargetMode="External"/><Relationship Id="rId1845" Type="http://schemas.openxmlformats.org/officeDocument/2006/relationships/hyperlink" Target="https://www.ptt.cc/bbs/Hate/M.1644885748.A.831.html" TargetMode="External"/><Relationship Id="rId1846" Type="http://schemas.openxmlformats.org/officeDocument/2006/relationships/hyperlink" Target="https://www.ptt.cc/bbs/Hate/M.1644885837.A.384.html" TargetMode="External"/><Relationship Id="rId1847" Type="http://schemas.openxmlformats.org/officeDocument/2006/relationships/hyperlink" Target="https://www.ptt.cc/bbs/Hate/M.1644886579.A.FB5.html" TargetMode="External"/><Relationship Id="rId1848" Type="http://schemas.openxmlformats.org/officeDocument/2006/relationships/hyperlink" Target="https://www.ptt.cc/bbs/Hate/M.1644845051.A.417.html" TargetMode="External"/><Relationship Id="rId1849" Type="http://schemas.openxmlformats.org/officeDocument/2006/relationships/hyperlink" Target="https://www.ptt.cc/bbs/Hate/M.1644845167.A.808.html" TargetMode="External"/><Relationship Id="rId1873" Type="http://schemas.openxmlformats.org/officeDocument/2006/relationships/hyperlink" Target="https://www.ptt.cc/bbs/Hate/M.1644838190.A.A38.html" TargetMode="External"/><Relationship Id="rId1874" Type="http://schemas.openxmlformats.org/officeDocument/2006/relationships/hyperlink" Target="https://www.ptt.cc/bbs/Hate/M.1644839051.A.80C.html" TargetMode="External"/><Relationship Id="rId1875" Type="http://schemas.openxmlformats.org/officeDocument/2006/relationships/hyperlink" Target="https://www.ptt.cc/bbs/Hate/M.1644839200.A.20C.html" TargetMode="External"/><Relationship Id="rId1876" Type="http://schemas.openxmlformats.org/officeDocument/2006/relationships/hyperlink" Target="https://www.ptt.cc/bbs/Hate/M.1644839603.A.F69.html" TargetMode="External"/><Relationship Id="rId1877" Type="http://schemas.openxmlformats.org/officeDocument/2006/relationships/hyperlink" Target="https://www.ptt.cc/bbs/Hate/M.1644840089.A.975.html" TargetMode="External"/><Relationship Id="rId1878" Type="http://schemas.openxmlformats.org/officeDocument/2006/relationships/hyperlink" Target="https://www.ptt.cc/bbs/Hate/M.1644840660.A.62C.html" TargetMode="External"/><Relationship Id="rId1879" Type="http://schemas.openxmlformats.org/officeDocument/2006/relationships/hyperlink" Target="https://www.ptt.cc/bbs/Hate/M.1644841398.A.1AF.html" TargetMode="External"/><Relationship Id="rId1870" Type="http://schemas.openxmlformats.org/officeDocument/2006/relationships/hyperlink" Target="https://www.ptt.cc/bbs/Hate/M.1644836735.A.4A0.html" TargetMode="External"/><Relationship Id="rId1871" Type="http://schemas.openxmlformats.org/officeDocument/2006/relationships/hyperlink" Target="https://www.ptt.cc/bbs/Hate/M.1644836990.A.9AB.html" TargetMode="External"/><Relationship Id="rId1872" Type="http://schemas.openxmlformats.org/officeDocument/2006/relationships/hyperlink" Target="https://www.ptt.cc/bbs/Hate/M.1644837215.A.B66.html" TargetMode="External"/><Relationship Id="rId1862" Type="http://schemas.openxmlformats.org/officeDocument/2006/relationships/hyperlink" Target="https://www.ptt.cc/bbs/Hate/M.1644851610.A.25C.html" TargetMode="External"/><Relationship Id="rId1863" Type="http://schemas.openxmlformats.org/officeDocument/2006/relationships/hyperlink" Target="https://www.ptt.cc/bbs/Hate/M.1644852115.A.008.html" TargetMode="External"/><Relationship Id="rId1864" Type="http://schemas.openxmlformats.org/officeDocument/2006/relationships/hyperlink" Target="https://www.ptt.cc/bbs/Hate/M.1644852481.A.590.html" TargetMode="External"/><Relationship Id="rId1865" Type="http://schemas.openxmlformats.org/officeDocument/2006/relationships/hyperlink" Target="https://www.ptt.cc/bbs/Hate/M.1644853626.A.683.html" TargetMode="External"/><Relationship Id="rId1866" Type="http://schemas.openxmlformats.org/officeDocument/2006/relationships/hyperlink" Target="https://www.ptt.cc/bbs/Hate/M.1644854217.A.D52.html" TargetMode="External"/><Relationship Id="rId1867" Type="http://schemas.openxmlformats.org/officeDocument/2006/relationships/hyperlink" Target="https://www.ptt.cc/bbs/Hate/M.1644854259.A.72B.html" TargetMode="External"/><Relationship Id="rId1868" Type="http://schemas.openxmlformats.org/officeDocument/2006/relationships/hyperlink" Target="https://www.ptt.cc/bbs/Hate/M.1644836392.A.6FD.html" TargetMode="External"/><Relationship Id="rId1869" Type="http://schemas.openxmlformats.org/officeDocument/2006/relationships/hyperlink" Target="https://www.ptt.cc/bbs/Hate/M.1644836401.A.09E.html" TargetMode="External"/><Relationship Id="rId1860" Type="http://schemas.openxmlformats.org/officeDocument/2006/relationships/hyperlink" Target="https://www.ptt.cc/bbs/Hate/M.1644850984.A.F6D.html" TargetMode="External"/><Relationship Id="rId1861" Type="http://schemas.openxmlformats.org/officeDocument/2006/relationships/hyperlink" Target="https://www.ptt.cc/bbs/Hate/M.1644851561.A.A4B.html" TargetMode="External"/><Relationship Id="rId1810" Type="http://schemas.openxmlformats.org/officeDocument/2006/relationships/hyperlink" Target="https://www.ptt.cc/bbs/Hate/M.1644890937.A.89B.html" TargetMode="External"/><Relationship Id="rId1811" Type="http://schemas.openxmlformats.org/officeDocument/2006/relationships/hyperlink" Target="https://www.ptt.cc/bbs/Hate/M.1644891448.A.B1B.html" TargetMode="External"/><Relationship Id="rId1812" Type="http://schemas.openxmlformats.org/officeDocument/2006/relationships/hyperlink" Target="https://www.ptt.cc/bbs/Hate/M.1644891647.A.990.html" TargetMode="External"/><Relationship Id="rId1813" Type="http://schemas.openxmlformats.org/officeDocument/2006/relationships/hyperlink" Target="https://www.ptt.cc/bbs/Hate/M.1644891821.A.296.html" TargetMode="External"/><Relationship Id="rId1814" Type="http://schemas.openxmlformats.org/officeDocument/2006/relationships/hyperlink" Target="https://www.ptt.cc/bbs/Hate/M.1644892906.A.577.html" TargetMode="External"/><Relationship Id="rId1815" Type="http://schemas.openxmlformats.org/officeDocument/2006/relationships/hyperlink" Target="https://www.ptt.cc/bbs/Hate/M.1644895052.A.882.html" TargetMode="External"/><Relationship Id="rId1816" Type="http://schemas.openxmlformats.org/officeDocument/2006/relationships/hyperlink" Target="https://www.ptt.cc/bbs/Hate/M.1644895625.A.496.html" TargetMode="External"/><Relationship Id="rId1817" Type="http://schemas.openxmlformats.org/officeDocument/2006/relationships/hyperlink" Target="https://www.ptt.cc/bbs/Hate/M.1644895645.A.E41.html" TargetMode="External"/><Relationship Id="rId1818" Type="http://schemas.openxmlformats.org/officeDocument/2006/relationships/hyperlink" Target="https://www.ptt.cc/bbs/Hate/M.1644899513.A.4C9.html" TargetMode="External"/><Relationship Id="rId1819" Type="http://schemas.openxmlformats.org/officeDocument/2006/relationships/hyperlink" Target="https://www.ptt.cc/bbs/Hate/M.1644900186.A.2D1.html" TargetMode="External"/><Relationship Id="rId4080" Type="http://schemas.openxmlformats.org/officeDocument/2006/relationships/hyperlink" Target="https://www.ptt.cc/bbs/Hate/M.1642899152.A.8FC.html" TargetMode="External"/><Relationship Id="rId4082" Type="http://schemas.openxmlformats.org/officeDocument/2006/relationships/hyperlink" Target="https://www.ptt.cc/bbs/Hate/M.1642900853.A.CDB.html" TargetMode="External"/><Relationship Id="rId4081" Type="http://schemas.openxmlformats.org/officeDocument/2006/relationships/hyperlink" Target="https://www.ptt.cc/bbs/Hate/M.1642899160.A.AB2.html" TargetMode="External"/><Relationship Id="rId4084" Type="http://schemas.openxmlformats.org/officeDocument/2006/relationships/hyperlink" Target="https://www.ptt.cc/bbs/Hate/M.1642902307.A.D83.html" TargetMode="External"/><Relationship Id="rId4083" Type="http://schemas.openxmlformats.org/officeDocument/2006/relationships/hyperlink" Target="https://www.ptt.cc/bbs/Hate/M.1642901560.A.DA6.html" TargetMode="External"/><Relationship Id="rId4086" Type="http://schemas.openxmlformats.org/officeDocument/2006/relationships/hyperlink" Target="https://www.ptt.cc/bbs/Hate/M.1642903330.A.6CC.html" TargetMode="External"/><Relationship Id="rId4085" Type="http://schemas.openxmlformats.org/officeDocument/2006/relationships/hyperlink" Target="https://www.ptt.cc/bbs/Hate/M.1642903235.A.AB7.html" TargetMode="External"/><Relationship Id="rId4088" Type="http://schemas.openxmlformats.org/officeDocument/2006/relationships/hyperlink" Target="https://www.ptt.cc/bbs/Hate/M.1642850936.A.D60.html" TargetMode="External"/><Relationship Id="rId4087" Type="http://schemas.openxmlformats.org/officeDocument/2006/relationships/hyperlink" Target="https://www.ptt.cc/bbs/Hate/M.1642903398.A.4C4.html" TargetMode="External"/><Relationship Id="rId4089" Type="http://schemas.openxmlformats.org/officeDocument/2006/relationships/hyperlink" Target="https://www.ptt.cc/bbs/Hate/M.1642851190.A.EBD.html" TargetMode="External"/><Relationship Id="rId1800" Type="http://schemas.openxmlformats.org/officeDocument/2006/relationships/hyperlink" Target="https://www.ptt.cc/bbs/Hate/M.1644918487.A.6AA.html" TargetMode="External"/><Relationship Id="rId1801" Type="http://schemas.openxmlformats.org/officeDocument/2006/relationships/hyperlink" Target="https://www.ptt.cc/bbs/Hate/M.1644918759.A.C2B.html" TargetMode="External"/><Relationship Id="rId1802" Type="http://schemas.openxmlformats.org/officeDocument/2006/relationships/hyperlink" Target="https://www.ptt.cc/bbs/Hate/M.1644920024.A.5F6.html" TargetMode="External"/><Relationship Id="rId1803" Type="http://schemas.openxmlformats.org/officeDocument/2006/relationships/hyperlink" Target="https://www.ptt.cc/bbs/Hate/M.1644920452.A.A0D.html" TargetMode="External"/><Relationship Id="rId1804" Type="http://schemas.openxmlformats.org/officeDocument/2006/relationships/hyperlink" Target="https://www.ptt.cc/bbs/Hate/M.1644920790.A.36A.html" TargetMode="External"/><Relationship Id="rId1805" Type="http://schemas.openxmlformats.org/officeDocument/2006/relationships/hyperlink" Target="https://www.ptt.cc/bbs/Hate/M.1644920930.A.CB7.html" TargetMode="External"/><Relationship Id="rId1806" Type="http://schemas.openxmlformats.org/officeDocument/2006/relationships/hyperlink" Target="https://www.ptt.cc/bbs/Hate/M.1644921260.A.EEB.html" TargetMode="External"/><Relationship Id="rId1807" Type="http://schemas.openxmlformats.org/officeDocument/2006/relationships/hyperlink" Target="https://www.ptt.cc/bbs/Hate/M.1644921320.A.8DE.html" TargetMode="External"/><Relationship Id="rId1808" Type="http://schemas.openxmlformats.org/officeDocument/2006/relationships/hyperlink" Target="https://www.ptt.cc/bbs/Hate/M.1644889618.A.D68.html" TargetMode="External"/><Relationship Id="rId1809" Type="http://schemas.openxmlformats.org/officeDocument/2006/relationships/hyperlink" Target="https://www.ptt.cc/bbs/Hate/M.1644890419.A.325.html" TargetMode="External"/><Relationship Id="rId4071" Type="http://schemas.openxmlformats.org/officeDocument/2006/relationships/hyperlink" Target="https://www.ptt.cc/bbs/Hate/M.1642870531.A.35C.html" TargetMode="External"/><Relationship Id="rId4070" Type="http://schemas.openxmlformats.org/officeDocument/2006/relationships/hyperlink" Target="https://www.ptt.cc/bbs/Hate/M.1642869320.A.8BE.html" TargetMode="External"/><Relationship Id="rId4073" Type="http://schemas.openxmlformats.org/officeDocument/2006/relationships/hyperlink" Target="https://www.ptt.cc/bbs/Hate/M.1642871871.A.2CC.html" TargetMode="External"/><Relationship Id="rId4072" Type="http://schemas.openxmlformats.org/officeDocument/2006/relationships/hyperlink" Target="https://www.ptt.cc/bbs/Hate/M.1642871374.A.409.html" TargetMode="External"/><Relationship Id="rId4075" Type="http://schemas.openxmlformats.org/officeDocument/2006/relationships/hyperlink" Target="https://www.ptt.cc/bbs/Hate/M.1642875314.A.D25.html" TargetMode="External"/><Relationship Id="rId4074" Type="http://schemas.openxmlformats.org/officeDocument/2006/relationships/hyperlink" Target="https://www.ptt.cc/bbs/Hate/M.1642874479.A.DA7.html" TargetMode="External"/><Relationship Id="rId4077" Type="http://schemas.openxmlformats.org/officeDocument/2006/relationships/hyperlink" Target="https://www.ptt.cc/bbs/Hate/M.1642891400.A.C07.html" TargetMode="External"/><Relationship Id="rId4076" Type="http://schemas.openxmlformats.org/officeDocument/2006/relationships/hyperlink" Target="https://www.ptt.cc/bbs/Hate/M.1642875576.A.3AD.html" TargetMode="External"/><Relationship Id="rId4079" Type="http://schemas.openxmlformats.org/officeDocument/2006/relationships/hyperlink" Target="https://www.ptt.cc/bbs/Hate/M.1642897940.A.CD2.html" TargetMode="External"/><Relationship Id="rId4078" Type="http://schemas.openxmlformats.org/officeDocument/2006/relationships/hyperlink" Target="https://www.ptt.cc/bbs/Hate/M.1642895849.A.E09.html" TargetMode="External"/><Relationship Id="rId1830" Type="http://schemas.openxmlformats.org/officeDocument/2006/relationships/hyperlink" Target="https://www.ptt.cc/bbs/Hate/M.1644855072.A.180.html" TargetMode="External"/><Relationship Id="rId1831" Type="http://schemas.openxmlformats.org/officeDocument/2006/relationships/hyperlink" Target="https://www.ptt.cc/bbs/Hate/M.1644855852.A.1D0.html" TargetMode="External"/><Relationship Id="rId1832" Type="http://schemas.openxmlformats.org/officeDocument/2006/relationships/hyperlink" Target="https://www.ptt.cc/bbs/Hate/M.1644856872.A.B14.html" TargetMode="External"/><Relationship Id="rId1833" Type="http://schemas.openxmlformats.org/officeDocument/2006/relationships/hyperlink" Target="https://www.ptt.cc/bbs/Hate/M.1644857387.A.142.html" TargetMode="External"/><Relationship Id="rId1834" Type="http://schemas.openxmlformats.org/officeDocument/2006/relationships/hyperlink" Target="https://www.ptt.cc/bbs/Hate/M.1644857597.A.441.html" TargetMode="External"/><Relationship Id="rId1835" Type="http://schemas.openxmlformats.org/officeDocument/2006/relationships/hyperlink" Target="https://www.ptt.cc/bbs/Hate/M.1644858367.A.B83.html" TargetMode="External"/><Relationship Id="rId1836" Type="http://schemas.openxmlformats.org/officeDocument/2006/relationships/hyperlink" Target="https://www.ptt.cc/bbs/Hate/M.1644858570.A.85F.html" TargetMode="External"/><Relationship Id="rId1837" Type="http://schemas.openxmlformats.org/officeDocument/2006/relationships/hyperlink" Target="https://www.ptt.cc/bbs/Hate/M.1644859529.A.3DC.html" TargetMode="External"/><Relationship Id="rId1838" Type="http://schemas.openxmlformats.org/officeDocument/2006/relationships/hyperlink" Target="https://www.ptt.cc/bbs/Hate/M.1644861975.A.F6C.html" TargetMode="External"/><Relationship Id="rId1839" Type="http://schemas.openxmlformats.org/officeDocument/2006/relationships/hyperlink" Target="https://www.ptt.cc/bbs/Hate/M.1644863299.A.E5A.html" TargetMode="External"/><Relationship Id="rId1820" Type="http://schemas.openxmlformats.org/officeDocument/2006/relationships/hyperlink" Target="https://www.ptt.cc/bbs/Hate/M.1644907514.A.648.html" TargetMode="External"/><Relationship Id="rId1821" Type="http://schemas.openxmlformats.org/officeDocument/2006/relationships/hyperlink" Target="https://www.ptt.cc/bbs/Hate/M.1644908088.A.801.html" TargetMode="External"/><Relationship Id="rId1822" Type="http://schemas.openxmlformats.org/officeDocument/2006/relationships/hyperlink" Target="https://www.ptt.cc/bbs/Hate/M.1644908205.A.03F.html" TargetMode="External"/><Relationship Id="rId1823" Type="http://schemas.openxmlformats.org/officeDocument/2006/relationships/hyperlink" Target="https://www.ptt.cc/bbs/Hate/M.1644908989.A.558.html" TargetMode="External"/><Relationship Id="rId1824" Type="http://schemas.openxmlformats.org/officeDocument/2006/relationships/hyperlink" Target="https://www.ptt.cc/bbs/Hate/M.1644909159.A.58B.html" TargetMode="External"/><Relationship Id="rId1825" Type="http://schemas.openxmlformats.org/officeDocument/2006/relationships/hyperlink" Target="https://www.ptt.cc/bbs/Hate/M.1644909785.A.51F.html" TargetMode="External"/><Relationship Id="rId1826" Type="http://schemas.openxmlformats.org/officeDocument/2006/relationships/hyperlink" Target="https://www.ptt.cc/bbs/Hate/M.1644909868.A.E41.html" TargetMode="External"/><Relationship Id="rId1827" Type="http://schemas.openxmlformats.org/officeDocument/2006/relationships/hyperlink" Target="https://www.ptt.cc/bbs/Hate/M.1644912276.A.DA6.html" TargetMode="External"/><Relationship Id="rId1828" Type="http://schemas.openxmlformats.org/officeDocument/2006/relationships/hyperlink" Target="https://www.ptt.cc/bbs/Hate/M.1644854295.A.794.html" TargetMode="External"/><Relationship Id="rId1829" Type="http://schemas.openxmlformats.org/officeDocument/2006/relationships/hyperlink" Target="https://www.ptt.cc/bbs/Hate/M.1644854601.A.101.html" TargetMode="External"/><Relationship Id="rId4091" Type="http://schemas.openxmlformats.org/officeDocument/2006/relationships/hyperlink" Target="https://www.ptt.cc/bbs/Hate/M.1642852084.A.C67.html" TargetMode="External"/><Relationship Id="rId4090" Type="http://schemas.openxmlformats.org/officeDocument/2006/relationships/hyperlink" Target="https://www.ptt.cc/bbs/Hate/M.1642851886.A.8C0.html" TargetMode="External"/><Relationship Id="rId4093" Type="http://schemas.openxmlformats.org/officeDocument/2006/relationships/hyperlink" Target="https://www.ptt.cc/bbs/Hate/M.1642852413.A.523.html" TargetMode="External"/><Relationship Id="rId4092" Type="http://schemas.openxmlformats.org/officeDocument/2006/relationships/hyperlink" Target="https://www.ptt.cc/bbs/Hate/M.1642852184.A.713.html" TargetMode="External"/><Relationship Id="rId4095" Type="http://schemas.openxmlformats.org/officeDocument/2006/relationships/hyperlink" Target="https://www.ptt.cc/bbs/Hate/M.1642855714.A.6B1.html" TargetMode="External"/><Relationship Id="rId4094" Type="http://schemas.openxmlformats.org/officeDocument/2006/relationships/hyperlink" Target="https://www.ptt.cc/bbs/Hate/M.1642854479.A.F8A.html" TargetMode="External"/><Relationship Id="rId4097" Type="http://schemas.openxmlformats.org/officeDocument/2006/relationships/hyperlink" Target="https://www.ptt.cc/bbs/Hate/M.1642855926.A.CC7.html" TargetMode="External"/><Relationship Id="rId4096" Type="http://schemas.openxmlformats.org/officeDocument/2006/relationships/hyperlink" Target="https://www.ptt.cc/bbs/Hate/M.1642855806.A.780.html" TargetMode="External"/><Relationship Id="rId4099" Type="http://schemas.openxmlformats.org/officeDocument/2006/relationships/hyperlink" Target="https://www.ptt.cc/bbs/Hate/M.1642857120.A.711.html" TargetMode="External"/><Relationship Id="rId4098" Type="http://schemas.openxmlformats.org/officeDocument/2006/relationships/hyperlink" Target="https://www.ptt.cc/bbs/Hate/M.1642857111.A.E9D.html" TargetMode="External"/><Relationship Id="rId1895" Type="http://schemas.openxmlformats.org/officeDocument/2006/relationships/hyperlink" Target="https://www.ptt.cc/bbs/Hate/M.1644821615.A.CBA.html" TargetMode="External"/><Relationship Id="rId1896" Type="http://schemas.openxmlformats.org/officeDocument/2006/relationships/hyperlink" Target="https://www.ptt.cc/bbs/Hate/M.1644823521.A.361.html" TargetMode="External"/><Relationship Id="rId1897" Type="http://schemas.openxmlformats.org/officeDocument/2006/relationships/hyperlink" Target="https://www.ptt.cc/bbs/Hate/M.1644826312.A.9A9.html" TargetMode="External"/><Relationship Id="rId1898" Type="http://schemas.openxmlformats.org/officeDocument/2006/relationships/hyperlink" Target="https://www.ptt.cc/bbs/Hate/M.1644826788.A.823.html" TargetMode="External"/><Relationship Id="rId1899" Type="http://schemas.openxmlformats.org/officeDocument/2006/relationships/hyperlink" Target="https://www.ptt.cc/bbs/Hate/M.1644826807.A.E1F.html" TargetMode="External"/><Relationship Id="rId1890" Type="http://schemas.openxmlformats.org/officeDocument/2006/relationships/hyperlink" Target="https://www.ptt.cc/bbs/Hate/M.1644817908.A.F38.html" TargetMode="External"/><Relationship Id="rId1891" Type="http://schemas.openxmlformats.org/officeDocument/2006/relationships/hyperlink" Target="https://www.ptt.cc/bbs/Hate/M.1644819677.A.79F.html" TargetMode="External"/><Relationship Id="rId1892" Type="http://schemas.openxmlformats.org/officeDocument/2006/relationships/hyperlink" Target="https://www.ptt.cc/bbs/Hate/M.1644820240.A.962.html" TargetMode="External"/><Relationship Id="rId1893" Type="http://schemas.openxmlformats.org/officeDocument/2006/relationships/hyperlink" Target="https://www.ptt.cc/bbs/Hate/M.1644820313.A.B4E.html" TargetMode="External"/><Relationship Id="rId1894" Type="http://schemas.openxmlformats.org/officeDocument/2006/relationships/hyperlink" Target="https://www.ptt.cc/bbs/Hate/M.1644820800.A.0F4.html" TargetMode="External"/><Relationship Id="rId1884" Type="http://schemas.openxmlformats.org/officeDocument/2006/relationships/hyperlink" Target="https://www.ptt.cc/bbs/Hate/M.1644842763.A.D96.html" TargetMode="External"/><Relationship Id="rId1885" Type="http://schemas.openxmlformats.org/officeDocument/2006/relationships/hyperlink" Target="https://www.ptt.cc/bbs/Hate/M.1644843142.A.F0E.html" TargetMode="External"/><Relationship Id="rId1886" Type="http://schemas.openxmlformats.org/officeDocument/2006/relationships/hyperlink" Target="https://www.ptt.cc/bbs/Hate/M.1644843326.A.6FA.html" TargetMode="External"/><Relationship Id="rId1887" Type="http://schemas.openxmlformats.org/officeDocument/2006/relationships/hyperlink" Target="https://www.ptt.cc/bbs/Hate/M.1644843342.A.AC2.html" TargetMode="External"/><Relationship Id="rId1888" Type="http://schemas.openxmlformats.org/officeDocument/2006/relationships/hyperlink" Target="https://www.ptt.cc/bbs/Hate/M.1644816756.A.15C.html" TargetMode="External"/><Relationship Id="rId1889" Type="http://schemas.openxmlformats.org/officeDocument/2006/relationships/hyperlink" Target="https://www.ptt.cc/bbs/Hate/M.1644816981.A.EE8.html" TargetMode="External"/><Relationship Id="rId1880" Type="http://schemas.openxmlformats.org/officeDocument/2006/relationships/hyperlink" Target="https://www.ptt.cc/bbs/Hate/M.1644841448.A.813.html" TargetMode="External"/><Relationship Id="rId1881" Type="http://schemas.openxmlformats.org/officeDocument/2006/relationships/hyperlink" Target="https://www.ptt.cc/bbs/Hate/M.1644842167.A.47C.html" TargetMode="External"/><Relationship Id="rId1882" Type="http://schemas.openxmlformats.org/officeDocument/2006/relationships/hyperlink" Target="https://www.ptt.cc/bbs/Hate/M.1644842539.A.D9C.html" TargetMode="External"/><Relationship Id="rId1883" Type="http://schemas.openxmlformats.org/officeDocument/2006/relationships/hyperlink" Target="https://www.ptt.cc/bbs/Hate/M.1644842697.A.C80.html" TargetMode="External"/><Relationship Id="rId5417" Type="http://schemas.openxmlformats.org/officeDocument/2006/relationships/hyperlink" Target="https://www.ptt.cc/bbs/Hate/M.1641773317.A.699.html" TargetMode="External"/><Relationship Id="rId6748" Type="http://schemas.openxmlformats.org/officeDocument/2006/relationships/hyperlink" Target="https://www.ptt.cc/bbs/Hate/M.1640701260.A.2A2.html" TargetMode="External"/><Relationship Id="rId5418" Type="http://schemas.openxmlformats.org/officeDocument/2006/relationships/hyperlink" Target="https://www.ptt.cc/bbs/Hate/M.1641773689.A.A1E.html" TargetMode="External"/><Relationship Id="rId6749" Type="http://schemas.openxmlformats.org/officeDocument/2006/relationships/hyperlink" Target="https://www.ptt.cc/bbs/Hate/M.1640702009.A.5C1.html" TargetMode="External"/><Relationship Id="rId5415" Type="http://schemas.openxmlformats.org/officeDocument/2006/relationships/hyperlink" Target="https://www.ptt.cc/bbs/Hate/M.1641771873.A.1B7.html" TargetMode="External"/><Relationship Id="rId6746" Type="http://schemas.openxmlformats.org/officeDocument/2006/relationships/hyperlink" Target="https://www.ptt.cc/bbs/Hate/M.1640751602.A.0F1.html" TargetMode="External"/><Relationship Id="rId5416" Type="http://schemas.openxmlformats.org/officeDocument/2006/relationships/hyperlink" Target="https://www.ptt.cc/bbs/Hate/M.1641772616.A.98E.html" TargetMode="External"/><Relationship Id="rId6747" Type="http://schemas.openxmlformats.org/officeDocument/2006/relationships/hyperlink" Target="https://www.ptt.cc/bbs/Hate/M.1640751921.A.B34.html" TargetMode="External"/><Relationship Id="rId5419" Type="http://schemas.openxmlformats.org/officeDocument/2006/relationships/hyperlink" Target="https://www.ptt.cc/bbs/Hate/M.1641773804.A.EC8.html" TargetMode="External"/><Relationship Id="rId228" Type="http://schemas.openxmlformats.org/officeDocument/2006/relationships/hyperlink" Target="https://www.ptt.cc/bbs/Hate/M.1646710814.A.5CE.html" TargetMode="External"/><Relationship Id="rId227" Type="http://schemas.openxmlformats.org/officeDocument/2006/relationships/hyperlink" Target="https://www.ptt.cc/bbs/Hate/M.1646710036.A.076.html" TargetMode="External"/><Relationship Id="rId226" Type="http://schemas.openxmlformats.org/officeDocument/2006/relationships/hyperlink" Target="https://www.ptt.cc/bbs/Hate/M.1646709524.A.FE2.html" TargetMode="External"/><Relationship Id="rId225" Type="http://schemas.openxmlformats.org/officeDocument/2006/relationships/hyperlink" Target="https://www.ptt.cc/bbs/Hate/M.1646709464.A.5AE.html" TargetMode="External"/><Relationship Id="rId229" Type="http://schemas.openxmlformats.org/officeDocument/2006/relationships/hyperlink" Target="https://www.ptt.cc/bbs/Hate/M.1646711323.A.162.html" TargetMode="External"/><Relationship Id="rId220" Type="http://schemas.openxmlformats.org/officeDocument/2006/relationships/hyperlink" Target="https://www.ptt.cc/bbs/Hate/M.1646703707.A.036.html" TargetMode="External"/><Relationship Id="rId6740" Type="http://schemas.openxmlformats.org/officeDocument/2006/relationships/hyperlink" Target="https://www.ptt.cc/bbs/Hate/M.1640750145.A.F8A.html" TargetMode="External"/><Relationship Id="rId5410" Type="http://schemas.openxmlformats.org/officeDocument/2006/relationships/hyperlink" Target="https://www.ptt.cc/bbs/Hate/M.1641770175.A.6CD.html" TargetMode="External"/><Relationship Id="rId6741" Type="http://schemas.openxmlformats.org/officeDocument/2006/relationships/hyperlink" Target="https://www.ptt.cc/bbs/Hate/M.1640750409.A.9B2.html" TargetMode="External"/><Relationship Id="rId224" Type="http://schemas.openxmlformats.org/officeDocument/2006/relationships/hyperlink" Target="https://www.ptt.cc/bbs/Hate/M.1646709455.A.95C.html" TargetMode="External"/><Relationship Id="rId5413" Type="http://schemas.openxmlformats.org/officeDocument/2006/relationships/hyperlink" Target="https://www.ptt.cc/bbs/Hate/M.1641771381.A.47E.html" TargetMode="External"/><Relationship Id="rId6744" Type="http://schemas.openxmlformats.org/officeDocument/2006/relationships/hyperlink" Target="https://www.ptt.cc/bbs/Hate/M.1640751233.A.0A5.html" TargetMode="External"/><Relationship Id="rId223" Type="http://schemas.openxmlformats.org/officeDocument/2006/relationships/hyperlink" Target="https://www.ptt.cc/bbs/Hate/M.1646709352.A.ECA.html" TargetMode="External"/><Relationship Id="rId5414" Type="http://schemas.openxmlformats.org/officeDocument/2006/relationships/hyperlink" Target="https://www.ptt.cc/bbs/Hate/M.1641771402.A.723.html" TargetMode="External"/><Relationship Id="rId6745" Type="http://schemas.openxmlformats.org/officeDocument/2006/relationships/hyperlink" Target="https://www.ptt.cc/bbs/Hate/M.1640751521.A.724.html" TargetMode="External"/><Relationship Id="rId222" Type="http://schemas.openxmlformats.org/officeDocument/2006/relationships/hyperlink" Target="https://www.ptt.cc/bbs/Hate/M.1646709350.A.445.html" TargetMode="External"/><Relationship Id="rId5411" Type="http://schemas.openxmlformats.org/officeDocument/2006/relationships/hyperlink" Target="https://www.ptt.cc/bbs/Hate/M.1641771005.A.5A6.html" TargetMode="External"/><Relationship Id="rId6742" Type="http://schemas.openxmlformats.org/officeDocument/2006/relationships/hyperlink" Target="https://www.ptt.cc/bbs/Hate/M.1640750693.A.D89.html" TargetMode="External"/><Relationship Id="rId221" Type="http://schemas.openxmlformats.org/officeDocument/2006/relationships/hyperlink" Target="https://www.ptt.cc/bbs/Hate/M.1646704331.A.08D.html" TargetMode="External"/><Relationship Id="rId5412" Type="http://schemas.openxmlformats.org/officeDocument/2006/relationships/hyperlink" Target="https://www.ptt.cc/bbs/Hate/M.1641771354.A.87B.html" TargetMode="External"/><Relationship Id="rId6743" Type="http://schemas.openxmlformats.org/officeDocument/2006/relationships/hyperlink" Target="https://www.ptt.cc/bbs/Hate/M.1640750977.A.4CF.html" TargetMode="External"/><Relationship Id="rId5406" Type="http://schemas.openxmlformats.org/officeDocument/2006/relationships/hyperlink" Target="https://www.ptt.cc/bbs/Hate/M.1641788768.A.9ED.html" TargetMode="External"/><Relationship Id="rId6737" Type="http://schemas.openxmlformats.org/officeDocument/2006/relationships/hyperlink" Target="https://www.ptt.cc/bbs/Hate/M.1640748803.A.CAC.html" TargetMode="External"/><Relationship Id="rId5407" Type="http://schemas.openxmlformats.org/officeDocument/2006/relationships/hyperlink" Target="https://www.ptt.cc/bbs/Hate/M.1641788888.A.884.html" TargetMode="External"/><Relationship Id="rId6738" Type="http://schemas.openxmlformats.org/officeDocument/2006/relationships/hyperlink" Target="https://www.ptt.cc/bbs/Hate/M.1640749473.A.E11.html" TargetMode="External"/><Relationship Id="rId5404" Type="http://schemas.openxmlformats.org/officeDocument/2006/relationships/hyperlink" Target="https://www.ptt.cc/bbs/Hate/M.1641788221.A.7B8.html" TargetMode="External"/><Relationship Id="rId6735" Type="http://schemas.openxmlformats.org/officeDocument/2006/relationships/hyperlink" Target="https://www.ptt.cc/bbs/Hate/M.1640746628.A.5E8.html" TargetMode="External"/><Relationship Id="rId5405" Type="http://schemas.openxmlformats.org/officeDocument/2006/relationships/hyperlink" Target="https://www.ptt.cc/bbs/Hate/M.1641788574.A.C15.html" TargetMode="External"/><Relationship Id="rId6736" Type="http://schemas.openxmlformats.org/officeDocument/2006/relationships/hyperlink" Target="https://www.ptt.cc/bbs/Hate/M.1640748113.A.81B.html" TargetMode="External"/><Relationship Id="rId5408" Type="http://schemas.openxmlformats.org/officeDocument/2006/relationships/hyperlink" Target="https://www.ptt.cc/bbs/Hate/M.1641765821.A.E46.html" TargetMode="External"/><Relationship Id="rId6739" Type="http://schemas.openxmlformats.org/officeDocument/2006/relationships/hyperlink" Target="https://www.ptt.cc/bbs/Hate/M.1640749689.A.BDC.html" TargetMode="External"/><Relationship Id="rId5409" Type="http://schemas.openxmlformats.org/officeDocument/2006/relationships/hyperlink" Target="https://www.ptt.cc/bbs/Hate/M.1641768452.A.2E0.html" TargetMode="External"/><Relationship Id="rId217" Type="http://schemas.openxmlformats.org/officeDocument/2006/relationships/hyperlink" Target="https://www.ptt.cc/bbs/Hate/M.1646726087.A.995.html" TargetMode="External"/><Relationship Id="rId216" Type="http://schemas.openxmlformats.org/officeDocument/2006/relationships/hyperlink" Target="https://www.ptt.cc/bbs/Hate/M.1646725012.A.036.html" TargetMode="External"/><Relationship Id="rId215" Type="http://schemas.openxmlformats.org/officeDocument/2006/relationships/hyperlink" Target="https://www.ptt.cc/bbs/Hate/M.1646722624.A.7EA.html" TargetMode="External"/><Relationship Id="rId214" Type="http://schemas.openxmlformats.org/officeDocument/2006/relationships/hyperlink" Target="https://www.ptt.cc/bbs/Hate/M.1646721521.A.6BC.html" TargetMode="External"/><Relationship Id="rId219" Type="http://schemas.openxmlformats.org/officeDocument/2006/relationships/hyperlink" Target="https://www.ptt.cc/bbs/Hate/M.1646701193.A.4E4.html" TargetMode="External"/><Relationship Id="rId218" Type="http://schemas.openxmlformats.org/officeDocument/2006/relationships/hyperlink" Target="https://www.ptt.cc/bbs/Hate/M.1646727249.A.5B1.html" TargetMode="External"/><Relationship Id="rId6730" Type="http://schemas.openxmlformats.org/officeDocument/2006/relationships/hyperlink" Target="https://www.ptt.cc/bbs/Hate/M.1640739328.A.11C.html" TargetMode="External"/><Relationship Id="rId213" Type="http://schemas.openxmlformats.org/officeDocument/2006/relationships/hyperlink" Target="https://www.ptt.cc/bbs/Hate/M.1646720903.A.F2A.html" TargetMode="External"/><Relationship Id="rId5402" Type="http://schemas.openxmlformats.org/officeDocument/2006/relationships/hyperlink" Target="https://www.ptt.cc/bbs/Hate/M.1641787701.A.FBF.html" TargetMode="External"/><Relationship Id="rId6733" Type="http://schemas.openxmlformats.org/officeDocument/2006/relationships/hyperlink" Target="https://www.ptt.cc/bbs/Hate/M.1640745491.A.0E4.html" TargetMode="External"/><Relationship Id="rId212" Type="http://schemas.openxmlformats.org/officeDocument/2006/relationships/hyperlink" Target="https://www.ptt.cc/bbs/Hate/M.1646720807.A.994.html" TargetMode="External"/><Relationship Id="rId5403" Type="http://schemas.openxmlformats.org/officeDocument/2006/relationships/hyperlink" Target="https://www.ptt.cc/bbs/Hate/M.1641787870.A.AD0.html" TargetMode="External"/><Relationship Id="rId6734" Type="http://schemas.openxmlformats.org/officeDocument/2006/relationships/hyperlink" Target="https://www.ptt.cc/bbs/Hate/M.1640745680.A.1CD.html" TargetMode="External"/><Relationship Id="rId211" Type="http://schemas.openxmlformats.org/officeDocument/2006/relationships/hyperlink" Target="https://www.ptt.cc/bbs/Hate/M.1646720747.A.5CF.html" TargetMode="External"/><Relationship Id="rId5400" Type="http://schemas.openxmlformats.org/officeDocument/2006/relationships/hyperlink" Target="https://www.ptt.cc/bbs/Hate/M.1641785330.A.5A4.html" TargetMode="External"/><Relationship Id="rId6731" Type="http://schemas.openxmlformats.org/officeDocument/2006/relationships/hyperlink" Target="https://www.ptt.cc/bbs/Hate/M.1640741069.A.2B8.html" TargetMode="External"/><Relationship Id="rId210" Type="http://schemas.openxmlformats.org/officeDocument/2006/relationships/hyperlink" Target="https://www.ptt.cc/bbs/Hate/M.1646719250.A.FC1.html" TargetMode="External"/><Relationship Id="rId5401" Type="http://schemas.openxmlformats.org/officeDocument/2006/relationships/hyperlink" Target="https://www.ptt.cc/bbs/Hate/M.1641785340.A.664.html" TargetMode="External"/><Relationship Id="rId6732" Type="http://schemas.openxmlformats.org/officeDocument/2006/relationships/hyperlink" Target="https://www.ptt.cc/bbs/Hate/M.1640743439.A.531.html" TargetMode="External"/><Relationship Id="rId4107" Type="http://schemas.openxmlformats.org/officeDocument/2006/relationships/hyperlink" Target="https://www.ptt.cc/bbs/Hate/M.1642862941.A.6B4.html" TargetMode="External"/><Relationship Id="rId5439" Type="http://schemas.openxmlformats.org/officeDocument/2006/relationships/hyperlink" Target="https://www.ptt.cc/bbs/Hate/M.1641748184.A.B32.html" TargetMode="External"/><Relationship Id="rId4106" Type="http://schemas.openxmlformats.org/officeDocument/2006/relationships/hyperlink" Target="https://www.ptt.cc/bbs/Hate/M.1642862844.A.B83.html" TargetMode="External"/><Relationship Id="rId4109" Type="http://schemas.openxmlformats.org/officeDocument/2006/relationships/hyperlink" Target="https://www.ptt.cc/bbs/Hate/M.1642842272.A.D76.html" TargetMode="External"/><Relationship Id="rId5437" Type="http://schemas.openxmlformats.org/officeDocument/2006/relationships/hyperlink" Target="https://www.ptt.cc/bbs/Hate/M.1641744322.A.147.html" TargetMode="External"/><Relationship Id="rId6768" Type="http://schemas.openxmlformats.org/officeDocument/2006/relationships/hyperlink" Target="https://www.ptt.cc/bbs/Hate/M.1640688153.A.AD1.html" TargetMode="External"/><Relationship Id="rId4108" Type="http://schemas.openxmlformats.org/officeDocument/2006/relationships/hyperlink" Target="https://www.ptt.cc/bbs/Hate/M.1642841825.A.CA0.html" TargetMode="External"/><Relationship Id="rId5438" Type="http://schemas.openxmlformats.org/officeDocument/2006/relationships/hyperlink" Target="https://www.ptt.cc/bbs/Hate/M.1641745462.A.C80.html" TargetMode="External"/><Relationship Id="rId6769" Type="http://schemas.openxmlformats.org/officeDocument/2006/relationships/hyperlink" Target="https://www.ptt.cc/bbs/Hate/M.1640688163.A.6CB.html" TargetMode="External"/><Relationship Id="rId249" Type="http://schemas.openxmlformats.org/officeDocument/2006/relationships/hyperlink" Target="https://www.ptt.cc/bbs/Hate/M.1646671773.A.2AA.html" TargetMode="External"/><Relationship Id="rId248" Type="http://schemas.openxmlformats.org/officeDocument/2006/relationships/hyperlink" Target="https://www.ptt.cc/bbs/Hate/M.1646671732.A.906.html" TargetMode="External"/><Relationship Id="rId247" Type="http://schemas.openxmlformats.org/officeDocument/2006/relationships/hyperlink" Target="https://www.ptt.cc/bbs/Hate/M.1646669041.A.3F7.html" TargetMode="External"/><Relationship Id="rId242" Type="http://schemas.openxmlformats.org/officeDocument/2006/relationships/hyperlink" Target="https://www.ptt.cc/bbs/Hate/M.1646664509.A.C48.html" TargetMode="External"/><Relationship Id="rId5431" Type="http://schemas.openxmlformats.org/officeDocument/2006/relationships/hyperlink" Target="https://www.ptt.cc/bbs/Hate/M.1641742334.A.5E8.html" TargetMode="External"/><Relationship Id="rId6762" Type="http://schemas.openxmlformats.org/officeDocument/2006/relationships/hyperlink" Target="https://www.ptt.cc/bbs/Hate/M.1640731424.A.F12.html" TargetMode="External"/><Relationship Id="rId241" Type="http://schemas.openxmlformats.org/officeDocument/2006/relationships/hyperlink" Target="https://www.ptt.cc/bbs/Hate/M.1646664468.A.9EF.html" TargetMode="External"/><Relationship Id="rId5432" Type="http://schemas.openxmlformats.org/officeDocument/2006/relationships/hyperlink" Target="https://www.ptt.cc/bbs/Hate/M.1641742766.A.F67.html" TargetMode="External"/><Relationship Id="rId6763" Type="http://schemas.openxmlformats.org/officeDocument/2006/relationships/hyperlink" Target="https://www.ptt.cc/bbs/Hate/M.1640732628.A.C5D.html" TargetMode="External"/><Relationship Id="rId240" Type="http://schemas.openxmlformats.org/officeDocument/2006/relationships/hyperlink" Target="https://www.ptt.cc/bbs/Hate/M.1646663982.A.39A.html" TargetMode="External"/><Relationship Id="rId4101" Type="http://schemas.openxmlformats.org/officeDocument/2006/relationships/hyperlink" Target="https://www.ptt.cc/bbs/Hate/M.1642859020.A.067.html" TargetMode="External"/><Relationship Id="rId6760" Type="http://schemas.openxmlformats.org/officeDocument/2006/relationships/hyperlink" Target="https://www.ptt.cc/bbs/Hate/M.1640716715.A.9AE.html" TargetMode="External"/><Relationship Id="rId4100" Type="http://schemas.openxmlformats.org/officeDocument/2006/relationships/hyperlink" Target="https://www.ptt.cc/bbs/Hate/M.1642858595.A.6F3.html" TargetMode="External"/><Relationship Id="rId5430" Type="http://schemas.openxmlformats.org/officeDocument/2006/relationships/hyperlink" Target="https://www.ptt.cc/bbs/Hate/M.1641742203.A.91F.html" TargetMode="External"/><Relationship Id="rId6761" Type="http://schemas.openxmlformats.org/officeDocument/2006/relationships/hyperlink" Target="https://www.ptt.cc/bbs/Hate/M.1640717886.A.E25.html" TargetMode="External"/><Relationship Id="rId246" Type="http://schemas.openxmlformats.org/officeDocument/2006/relationships/hyperlink" Target="https://www.ptt.cc/bbs/Hate/M.1646668034.A.1F8.html" TargetMode="External"/><Relationship Id="rId4103" Type="http://schemas.openxmlformats.org/officeDocument/2006/relationships/hyperlink" Target="https://www.ptt.cc/bbs/Hate/M.1642859807.A.DD1.html" TargetMode="External"/><Relationship Id="rId5435" Type="http://schemas.openxmlformats.org/officeDocument/2006/relationships/hyperlink" Target="https://www.ptt.cc/bbs/Hate/M.1641743237.A.379.html" TargetMode="External"/><Relationship Id="rId6766" Type="http://schemas.openxmlformats.org/officeDocument/2006/relationships/hyperlink" Target="https://www.ptt.cc/bbs/Hate/M.1640735260.A.D7E.html" TargetMode="External"/><Relationship Id="rId245" Type="http://schemas.openxmlformats.org/officeDocument/2006/relationships/hyperlink" Target="https://www.ptt.cc/bbs/Hate/M.1646666593.A.4A8.html" TargetMode="External"/><Relationship Id="rId4102" Type="http://schemas.openxmlformats.org/officeDocument/2006/relationships/hyperlink" Target="https://www.ptt.cc/bbs/Hate/M.1642859110.A.3BC.html" TargetMode="External"/><Relationship Id="rId5436" Type="http://schemas.openxmlformats.org/officeDocument/2006/relationships/hyperlink" Target="https://www.ptt.cc/bbs/Hate/M.1641743890.A.7D0.html" TargetMode="External"/><Relationship Id="rId6767" Type="http://schemas.openxmlformats.org/officeDocument/2006/relationships/hyperlink" Target="https://www.ptt.cc/bbs/Hate/M.1640737012.A.386.html" TargetMode="External"/><Relationship Id="rId244" Type="http://schemas.openxmlformats.org/officeDocument/2006/relationships/hyperlink" Target="https://www.ptt.cc/bbs/Hate/M.1646666103.A.507.html" TargetMode="External"/><Relationship Id="rId4105" Type="http://schemas.openxmlformats.org/officeDocument/2006/relationships/hyperlink" Target="https://www.ptt.cc/bbs/Hate/M.1642861441.A.D4F.html" TargetMode="External"/><Relationship Id="rId5433" Type="http://schemas.openxmlformats.org/officeDocument/2006/relationships/hyperlink" Target="https://www.ptt.cc/bbs/Hate/M.1641742851.A.130.html" TargetMode="External"/><Relationship Id="rId6764" Type="http://schemas.openxmlformats.org/officeDocument/2006/relationships/hyperlink" Target="https://www.ptt.cc/bbs/Hate/M.1640733511.A.028.html" TargetMode="External"/><Relationship Id="rId243" Type="http://schemas.openxmlformats.org/officeDocument/2006/relationships/hyperlink" Target="https://www.ptt.cc/bbs/Hate/M.1646664637.A.E3D.html" TargetMode="External"/><Relationship Id="rId4104" Type="http://schemas.openxmlformats.org/officeDocument/2006/relationships/hyperlink" Target="https://www.ptt.cc/bbs/Hate/M.1642861287.A.401.html" TargetMode="External"/><Relationship Id="rId5434" Type="http://schemas.openxmlformats.org/officeDocument/2006/relationships/hyperlink" Target="https://www.ptt.cc/bbs/Hate/M.1641743050.A.C08.html" TargetMode="External"/><Relationship Id="rId6765" Type="http://schemas.openxmlformats.org/officeDocument/2006/relationships/hyperlink" Target="https://www.ptt.cc/bbs/Hate/M.1640734119.A.DBC.html" TargetMode="External"/><Relationship Id="rId5428" Type="http://schemas.openxmlformats.org/officeDocument/2006/relationships/hyperlink" Target="https://www.ptt.cc/bbs/Hate/M.1641740964.A.93E.html" TargetMode="External"/><Relationship Id="rId6759" Type="http://schemas.openxmlformats.org/officeDocument/2006/relationships/hyperlink" Target="https://www.ptt.cc/bbs/Hate/M.1640711312.A.983.html" TargetMode="External"/><Relationship Id="rId5429" Type="http://schemas.openxmlformats.org/officeDocument/2006/relationships/hyperlink" Target="https://www.ptt.cc/bbs/Hate/M.1641741340.A.D11.html" TargetMode="External"/><Relationship Id="rId5426" Type="http://schemas.openxmlformats.org/officeDocument/2006/relationships/hyperlink" Target="https://www.ptt.cc/bbs/Hate/M.1641777391.A.04A.html" TargetMode="External"/><Relationship Id="rId6757" Type="http://schemas.openxmlformats.org/officeDocument/2006/relationships/hyperlink" Target="https://www.ptt.cc/bbs/Hate/M.1640708399.A.1D2.html" TargetMode="External"/><Relationship Id="rId5427" Type="http://schemas.openxmlformats.org/officeDocument/2006/relationships/hyperlink" Target="https://www.ptt.cc/bbs/Hate/M.1641777976.A.87B.html" TargetMode="External"/><Relationship Id="rId6758" Type="http://schemas.openxmlformats.org/officeDocument/2006/relationships/hyperlink" Target="https://www.ptt.cc/bbs/Hate/M.1640711228.A.814.html" TargetMode="External"/><Relationship Id="rId239" Type="http://schemas.openxmlformats.org/officeDocument/2006/relationships/hyperlink" Target="https://www.ptt.cc/bbs/Hate/M.1646663162.A.B4F.html" TargetMode="External"/><Relationship Id="rId238" Type="http://schemas.openxmlformats.org/officeDocument/2006/relationships/hyperlink" Target="https://www.ptt.cc/bbs/Hate/M.1646662795.A.56D.html" TargetMode="External"/><Relationship Id="rId237" Type="http://schemas.openxmlformats.org/officeDocument/2006/relationships/hyperlink" Target="https://www.ptt.cc/bbs/Hate/M.1646714458.A.999.html" TargetMode="External"/><Relationship Id="rId236" Type="http://schemas.openxmlformats.org/officeDocument/2006/relationships/hyperlink" Target="https://www.ptt.cc/bbs/Hate/M.1646714413.A.9A2.html" TargetMode="External"/><Relationship Id="rId231" Type="http://schemas.openxmlformats.org/officeDocument/2006/relationships/hyperlink" Target="https://www.ptt.cc/bbs/Hate/M.1646712042.A.D69.html" TargetMode="External"/><Relationship Id="rId5420" Type="http://schemas.openxmlformats.org/officeDocument/2006/relationships/hyperlink" Target="https://www.ptt.cc/bbs/Hate/M.1641775686.A.A38.html" TargetMode="External"/><Relationship Id="rId6751" Type="http://schemas.openxmlformats.org/officeDocument/2006/relationships/hyperlink" Target="https://www.ptt.cc/bbs/Hate/M.1640702924.A.35D.html" TargetMode="External"/><Relationship Id="rId230" Type="http://schemas.openxmlformats.org/officeDocument/2006/relationships/hyperlink" Target="https://www.ptt.cc/bbs/Hate/M.1646711910.A.C5C.html" TargetMode="External"/><Relationship Id="rId5421" Type="http://schemas.openxmlformats.org/officeDocument/2006/relationships/hyperlink" Target="https://www.ptt.cc/bbs/Hate/M.1641775699.A.FB6.html" TargetMode="External"/><Relationship Id="rId6752" Type="http://schemas.openxmlformats.org/officeDocument/2006/relationships/hyperlink" Target="https://www.ptt.cc/bbs/Hate/M.1640703553.A.548.html" TargetMode="External"/><Relationship Id="rId6750" Type="http://schemas.openxmlformats.org/officeDocument/2006/relationships/hyperlink" Target="https://www.ptt.cc/bbs/Hate/M.1640702848.A.2C4.html" TargetMode="External"/><Relationship Id="rId235" Type="http://schemas.openxmlformats.org/officeDocument/2006/relationships/hyperlink" Target="https://www.ptt.cc/bbs/Hate/M.1646713741.A.DB3.html" TargetMode="External"/><Relationship Id="rId5424" Type="http://schemas.openxmlformats.org/officeDocument/2006/relationships/hyperlink" Target="https://www.ptt.cc/bbs/Hate/M.1641776860.A.015.html" TargetMode="External"/><Relationship Id="rId6755" Type="http://schemas.openxmlformats.org/officeDocument/2006/relationships/hyperlink" Target="https://www.ptt.cc/bbs/Hate/M.1640707399.A.147.html" TargetMode="External"/><Relationship Id="rId234" Type="http://schemas.openxmlformats.org/officeDocument/2006/relationships/hyperlink" Target="https://www.ptt.cc/bbs/Hate/M.1646713152.A.B13.html" TargetMode="External"/><Relationship Id="rId5425" Type="http://schemas.openxmlformats.org/officeDocument/2006/relationships/hyperlink" Target="https://www.ptt.cc/bbs/Hate/M.1641777298.A.593.html" TargetMode="External"/><Relationship Id="rId6756" Type="http://schemas.openxmlformats.org/officeDocument/2006/relationships/hyperlink" Target="https://www.ptt.cc/bbs/Hate/M.1640708106.A.F93.html" TargetMode="External"/><Relationship Id="rId233" Type="http://schemas.openxmlformats.org/officeDocument/2006/relationships/hyperlink" Target="https://www.ptt.cc/bbs/Hate/M.1646712505.A.BF7.html" TargetMode="External"/><Relationship Id="rId5422" Type="http://schemas.openxmlformats.org/officeDocument/2006/relationships/hyperlink" Target="https://www.ptt.cc/bbs/Hate/M.1641776305.A.A74.html" TargetMode="External"/><Relationship Id="rId6753" Type="http://schemas.openxmlformats.org/officeDocument/2006/relationships/hyperlink" Target="https://www.ptt.cc/bbs/Hate/M.1640704701.A.A12.html" TargetMode="External"/><Relationship Id="rId232" Type="http://schemas.openxmlformats.org/officeDocument/2006/relationships/hyperlink" Target="https://www.ptt.cc/bbs/Hate/M.1646712351.A.1F1.html" TargetMode="External"/><Relationship Id="rId5423" Type="http://schemas.openxmlformats.org/officeDocument/2006/relationships/hyperlink" Target="https://www.ptt.cc/bbs/Hate/M.1641776537.A.08D.html" TargetMode="External"/><Relationship Id="rId6754" Type="http://schemas.openxmlformats.org/officeDocument/2006/relationships/hyperlink" Target="https://www.ptt.cc/bbs/Hate/M.1640706021.A.EFD.html" TargetMode="External"/><Relationship Id="rId6704" Type="http://schemas.openxmlformats.org/officeDocument/2006/relationships/hyperlink" Target="https://www.ptt.cc/bbs/Hate/M.1640772366.A.F45.html" TargetMode="External"/><Relationship Id="rId6705" Type="http://schemas.openxmlformats.org/officeDocument/2006/relationships/hyperlink" Target="https://www.ptt.cc/bbs/Hate/M.1640772684.A.A4A.html" TargetMode="External"/><Relationship Id="rId6702" Type="http://schemas.openxmlformats.org/officeDocument/2006/relationships/hyperlink" Target="https://www.ptt.cc/bbs/Hate/M.1640772106.A.1C9.html" TargetMode="External"/><Relationship Id="rId6703" Type="http://schemas.openxmlformats.org/officeDocument/2006/relationships/hyperlink" Target="https://www.ptt.cc/bbs/Hate/M.1640772234.A.D44.html" TargetMode="External"/><Relationship Id="rId6708" Type="http://schemas.openxmlformats.org/officeDocument/2006/relationships/hyperlink" Target="https://www.ptt.cc/bbs/Hate/M.1640752089.A.92E.html" TargetMode="External"/><Relationship Id="rId6709" Type="http://schemas.openxmlformats.org/officeDocument/2006/relationships/hyperlink" Target="https://www.ptt.cc/bbs/Hate/M.1640752297.A.D87.html" TargetMode="External"/><Relationship Id="rId6706" Type="http://schemas.openxmlformats.org/officeDocument/2006/relationships/hyperlink" Target="https://www.ptt.cc/bbs/Hate/M.1640773120.A.E53.html" TargetMode="External"/><Relationship Id="rId6707" Type="http://schemas.openxmlformats.org/officeDocument/2006/relationships/hyperlink" Target="https://www.ptt.cc/bbs/Hate/M.1640773309.A.D00.html" TargetMode="External"/><Relationship Id="rId6700" Type="http://schemas.openxmlformats.org/officeDocument/2006/relationships/hyperlink" Target="https://www.ptt.cc/bbs/Hate/M.1640770478.A.D20.html" TargetMode="External"/><Relationship Id="rId6701" Type="http://schemas.openxmlformats.org/officeDocument/2006/relationships/hyperlink" Target="https://www.ptt.cc/bbs/Hate/M.1640771820.A.501.html" TargetMode="External"/><Relationship Id="rId6726" Type="http://schemas.openxmlformats.org/officeDocument/2006/relationships/hyperlink" Target="https://www.ptt.cc/bbs/Hate/M.1640763872.A.073.html" TargetMode="External"/><Relationship Id="rId6727" Type="http://schemas.openxmlformats.org/officeDocument/2006/relationships/hyperlink" Target="https://www.ptt.cc/bbs/Hate/M.1640764019.A.1D3.html" TargetMode="External"/><Relationship Id="rId6724" Type="http://schemas.openxmlformats.org/officeDocument/2006/relationships/hyperlink" Target="https://www.ptt.cc/bbs/Hate/M.1640763459.A.A53.html" TargetMode="External"/><Relationship Id="rId6725" Type="http://schemas.openxmlformats.org/officeDocument/2006/relationships/hyperlink" Target="https://www.ptt.cc/bbs/Hate/M.1640763770.A.813.html" TargetMode="External"/><Relationship Id="rId6728" Type="http://schemas.openxmlformats.org/officeDocument/2006/relationships/hyperlink" Target="https://www.ptt.cc/bbs/Hate/M.1640737091.A.FDC.html" TargetMode="External"/><Relationship Id="rId6729" Type="http://schemas.openxmlformats.org/officeDocument/2006/relationships/hyperlink" Target="https://www.ptt.cc/bbs/Hate/M.1640737984.A.9A4.html" TargetMode="External"/><Relationship Id="rId206" Type="http://schemas.openxmlformats.org/officeDocument/2006/relationships/hyperlink" Target="https://www.ptt.cc/bbs/Hate/M.1646717486.A.122.html" TargetMode="External"/><Relationship Id="rId205" Type="http://schemas.openxmlformats.org/officeDocument/2006/relationships/hyperlink" Target="https://www.ptt.cc/bbs/Hate/M.1646717304.A.1D4.html" TargetMode="External"/><Relationship Id="rId204" Type="http://schemas.openxmlformats.org/officeDocument/2006/relationships/hyperlink" Target="https://www.ptt.cc/bbs/Hate/M.1646716991.A.4C6.html" TargetMode="External"/><Relationship Id="rId203" Type="http://schemas.openxmlformats.org/officeDocument/2006/relationships/hyperlink" Target="https://www.ptt.cc/bbs/Hate/M.1646716501.A.CA2.html" TargetMode="External"/><Relationship Id="rId209" Type="http://schemas.openxmlformats.org/officeDocument/2006/relationships/hyperlink" Target="https://www.ptt.cc/bbs/Hate/M.1646718622.A.1F2.html" TargetMode="External"/><Relationship Id="rId208" Type="http://schemas.openxmlformats.org/officeDocument/2006/relationships/hyperlink" Target="https://www.ptt.cc/bbs/Hate/M.1646718609.A.3BB.html" TargetMode="External"/><Relationship Id="rId207" Type="http://schemas.openxmlformats.org/officeDocument/2006/relationships/hyperlink" Target="https://www.ptt.cc/bbs/Hate/M.1646717858.A.F95.html" TargetMode="External"/><Relationship Id="rId202" Type="http://schemas.openxmlformats.org/officeDocument/2006/relationships/hyperlink" Target="https://www.ptt.cc/bbs/Hate/M.1646715960.A.ADB.html" TargetMode="External"/><Relationship Id="rId6722" Type="http://schemas.openxmlformats.org/officeDocument/2006/relationships/hyperlink" Target="https://www.ptt.cc/bbs/Hate/M.1640762050.A.C5E.html" TargetMode="External"/><Relationship Id="rId201" Type="http://schemas.openxmlformats.org/officeDocument/2006/relationships/hyperlink" Target="https://www.ptt.cc/bbs/Hate/M.1646715391.A.66E.html" TargetMode="External"/><Relationship Id="rId6723" Type="http://schemas.openxmlformats.org/officeDocument/2006/relationships/hyperlink" Target="https://www.ptt.cc/bbs/Hate/M.1640763319.A.E80.html" TargetMode="External"/><Relationship Id="rId200" Type="http://schemas.openxmlformats.org/officeDocument/2006/relationships/hyperlink" Target="https://www.ptt.cc/bbs/Hate/M.1646714501.A.EDA.html" TargetMode="External"/><Relationship Id="rId6720" Type="http://schemas.openxmlformats.org/officeDocument/2006/relationships/hyperlink" Target="https://www.ptt.cc/bbs/Hate/M.1640759951.A.8BD.html" TargetMode="External"/><Relationship Id="rId6721" Type="http://schemas.openxmlformats.org/officeDocument/2006/relationships/hyperlink" Target="https://www.ptt.cc/bbs/Hate/M.1640761155.A.EB3.html" TargetMode="External"/><Relationship Id="rId6715" Type="http://schemas.openxmlformats.org/officeDocument/2006/relationships/hyperlink" Target="https://www.ptt.cc/bbs/Hate/M.1640757119.A.C76.html" TargetMode="External"/><Relationship Id="rId6716" Type="http://schemas.openxmlformats.org/officeDocument/2006/relationships/hyperlink" Target="https://www.ptt.cc/bbs/Hate/M.1640758316.A.F6F.html" TargetMode="External"/><Relationship Id="rId6713" Type="http://schemas.openxmlformats.org/officeDocument/2006/relationships/hyperlink" Target="https://www.ptt.cc/bbs/Hate/M.1640756787.A.C03.html" TargetMode="External"/><Relationship Id="rId6714" Type="http://schemas.openxmlformats.org/officeDocument/2006/relationships/hyperlink" Target="https://www.ptt.cc/bbs/Hate/M.1640756823.A.A29.html" TargetMode="External"/><Relationship Id="rId6719" Type="http://schemas.openxmlformats.org/officeDocument/2006/relationships/hyperlink" Target="https://www.ptt.cc/bbs/Hate/M.1640758996.A.2D0.html" TargetMode="External"/><Relationship Id="rId6717" Type="http://schemas.openxmlformats.org/officeDocument/2006/relationships/hyperlink" Target="https://www.ptt.cc/bbs/Hate/M.1640758354.A.B1D.html" TargetMode="External"/><Relationship Id="rId6718" Type="http://schemas.openxmlformats.org/officeDocument/2006/relationships/hyperlink" Target="https://www.ptt.cc/bbs/Hate/M.1640758962.A.3EC.html" TargetMode="External"/><Relationship Id="rId6711" Type="http://schemas.openxmlformats.org/officeDocument/2006/relationships/hyperlink" Target="https://www.ptt.cc/bbs/Hate/M.1640756333.A.233.html" TargetMode="External"/><Relationship Id="rId6712" Type="http://schemas.openxmlformats.org/officeDocument/2006/relationships/hyperlink" Target="https://www.ptt.cc/bbs/Hate/M.1640756563.A.226.html" TargetMode="External"/><Relationship Id="rId6710" Type="http://schemas.openxmlformats.org/officeDocument/2006/relationships/hyperlink" Target="https://www.ptt.cc/bbs/Hate/M.1640753969.A.979.html" TargetMode="External"/><Relationship Id="rId5490" Type="http://schemas.openxmlformats.org/officeDocument/2006/relationships/hyperlink" Target="https://www.ptt.cc/bbs/Hate/M.1641711975.A.C6A.html" TargetMode="External"/><Relationship Id="rId4161" Type="http://schemas.openxmlformats.org/officeDocument/2006/relationships/hyperlink" Target="https://www.ptt.cc/bbs/Hate/M.1642818183.A.215.html" TargetMode="External"/><Relationship Id="rId5493" Type="http://schemas.openxmlformats.org/officeDocument/2006/relationships/hyperlink" Target="https://www.ptt.cc/bbs/Hate/M.1641713098.A.0E6.html" TargetMode="External"/><Relationship Id="rId4160" Type="http://schemas.openxmlformats.org/officeDocument/2006/relationships/hyperlink" Target="https://www.ptt.cc/bbs/Hate/M.1642815921.A.5D9.html" TargetMode="External"/><Relationship Id="rId5494" Type="http://schemas.openxmlformats.org/officeDocument/2006/relationships/hyperlink" Target="https://www.ptt.cc/bbs/Hate/M.1641713649.A.AEB.html" TargetMode="External"/><Relationship Id="rId4163" Type="http://schemas.openxmlformats.org/officeDocument/2006/relationships/hyperlink" Target="https://www.ptt.cc/bbs/Hate/M.1642818907.A.D7C.html" TargetMode="External"/><Relationship Id="rId5491" Type="http://schemas.openxmlformats.org/officeDocument/2006/relationships/hyperlink" Target="https://www.ptt.cc/bbs/Hate/M.1641712575.A.976.html" TargetMode="External"/><Relationship Id="rId4162" Type="http://schemas.openxmlformats.org/officeDocument/2006/relationships/hyperlink" Target="https://www.ptt.cc/bbs/Hate/M.1642818678.A.6B5.html" TargetMode="External"/><Relationship Id="rId5492" Type="http://schemas.openxmlformats.org/officeDocument/2006/relationships/hyperlink" Target="https://www.ptt.cc/bbs/Hate/M.1641712842.A.97B.html" TargetMode="External"/><Relationship Id="rId4165" Type="http://schemas.openxmlformats.org/officeDocument/2006/relationships/hyperlink" Target="https://www.ptt.cc/bbs/Hate/M.1642820790.A.823.html" TargetMode="External"/><Relationship Id="rId5497" Type="http://schemas.openxmlformats.org/officeDocument/2006/relationships/hyperlink" Target="https://www.ptt.cc/bbs/Hate/M.1641715442.A.A1B.html" TargetMode="External"/><Relationship Id="rId4164" Type="http://schemas.openxmlformats.org/officeDocument/2006/relationships/hyperlink" Target="https://www.ptt.cc/bbs/Hate/M.1642820376.A.E7A.html" TargetMode="External"/><Relationship Id="rId5498" Type="http://schemas.openxmlformats.org/officeDocument/2006/relationships/hyperlink" Target="https://www.ptt.cc/bbs/Hate/M.1641715731.A.DA0.html" TargetMode="External"/><Relationship Id="rId4167" Type="http://schemas.openxmlformats.org/officeDocument/2006/relationships/hyperlink" Target="https://www.ptt.cc/bbs/Hate/M.1642823786.A.3DC.html" TargetMode="External"/><Relationship Id="rId5495" Type="http://schemas.openxmlformats.org/officeDocument/2006/relationships/hyperlink" Target="https://www.ptt.cc/bbs/Hate/M.1641714557.A.A98.html" TargetMode="External"/><Relationship Id="rId4166" Type="http://schemas.openxmlformats.org/officeDocument/2006/relationships/hyperlink" Target="https://www.ptt.cc/bbs/Hate/M.1642822227.A.CF5.html" TargetMode="External"/><Relationship Id="rId5496" Type="http://schemas.openxmlformats.org/officeDocument/2006/relationships/hyperlink" Target="https://www.ptt.cc/bbs/Hate/M.1641714596.A.269.html" TargetMode="External"/><Relationship Id="rId4169" Type="http://schemas.openxmlformats.org/officeDocument/2006/relationships/hyperlink" Target="https://www.ptt.cc/bbs/Hate/M.1642777865.A.8ED.html" TargetMode="External"/><Relationship Id="rId4168" Type="http://schemas.openxmlformats.org/officeDocument/2006/relationships/hyperlink" Target="https://www.ptt.cc/bbs/Hate/M.1642777139.A.2B0.html" TargetMode="External"/><Relationship Id="rId5499" Type="http://schemas.openxmlformats.org/officeDocument/2006/relationships/hyperlink" Target="https://www.ptt.cc/bbs/Hate/M.1641716010.A.E82.html" TargetMode="External"/><Relationship Id="rId4150" Type="http://schemas.openxmlformats.org/officeDocument/2006/relationships/hyperlink" Target="https://www.ptt.cc/bbs/Hate/M.1642810142.A.9DE.html" TargetMode="External"/><Relationship Id="rId5482" Type="http://schemas.openxmlformats.org/officeDocument/2006/relationships/hyperlink" Target="https://www.ptt.cc/bbs/Hate/M.1641729737.A.38C.html" TargetMode="External"/><Relationship Id="rId5483" Type="http://schemas.openxmlformats.org/officeDocument/2006/relationships/hyperlink" Target="https://www.ptt.cc/bbs/Hate/M.1641730422.A.392.html" TargetMode="External"/><Relationship Id="rId4152" Type="http://schemas.openxmlformats.org/officeDocument/2006/relationships/hyperlink" Target="https://www.ptt.cc/bbs/Hate/M.1642811359.A.F84.html" TargetMode="External"/><Relationship Id="rId5480" Type="http://schemas.openxmlformats.org/officeDocument/2006/relationships/hyperlink" Target="https://www.ptt.cc/bbs/Hate/M.1641727097.A.E3D.html" TargetMode="External"/><Relationship Id="rId4151" Type="http://schemas.openxmlformats.org/officeDocument/2006/relationships/hyperlink" Target="https://www.ptt.cc/bbs/Hate/M.1642811027.A.DEB.html" TargetMode="External"/><Relationship Id="rId5481" Type="http://schemas.openxmlformats.org/officeDocument/2006/relationships/hyperlink" Target="https://www.ptt.cc/bbs/Hate/M.1641728098.A.B94.html" TargetMode="External"/><Relationship Id="rId4154" Type="http://schemas.openxmlformats.org/officeDocument/2006/relationships/hyperlink" Target="https://www.ptt.cc/bbs/Hate/M.1642812707.A.A3C.html" TargetMode="External"/><Relationship Id="rId5486" Type="http://schemas.openxmlformats.org/officeDocument/2006/relationships/hyperlink" Target="https://www.ptt.cc/bbs/Hate/M.1641731197.A.68F.html" TargetMode="External"/><Relationship Id="rId4153" Type="http://schemas.openxmlformats.org/officeDocument/2006/relationships/hyperlink" Target="https://www.ptt.cc/bbs/Hate/M.1642811379.A.722.html" TargetMode="External"/><Relationship Id="rId5487" Type="http://schemas.openxmlformats.org/officeDocument/2006/relationships/hyperlink" Target="https://www.ptt.cc/bbs/Hate/M.1641732254.A.DCC.html" TargetMode="External"/><Relationship Id="rId4156" Type="http://schemas.openxmlformats.org/officeDocument/2006/relationships/hyperlink" Target="https://www.ptt.cc/bbs/Hate/M.1642814240.A.FEF.html" TargetMode="External"/><Relationship Id="rId5484" Type="http://schemas.openxmlformats.org/officeDocument/2006/relationships/hyperlink" Target="https://www.ptt.cc/bbs/Hate/M.1641730489.A.8D6.html" TargetMode="External"/><Relationship Id="rId4155" Type="http://schemas.openxmlformats.org/officeDocument/2006/relationships/hyperlink" Target="https://www.ptt.cc/bbs/Hate/M.1642814034.A.450.html" TargetMode="External"/><Relationship Id="rId5485" Type="http://schemas.openxmlformats.org/officeDocument/2006/relationships/hyperlink" Target="https://www.ptt.cc/bbs/Hate/M.1641730555.A.7D8.html" TargetMode="External"/><Relationship Id="rId4158" Type="http://schemas.openxmlformats.org/officeDocument/2006/relationships/hyperlink" Target="https://www.ptt.cc/bbs/Hate/M.1642815586.A.D26.html" TargetMode="External"/><Relationship Id="rId4157" Type="http://schemas.openxmlformats.org/officeDocument/2006/relationships/hyperlink" Target="https://www.ptt.cc/bbs/Hate/M.1642814261.A.80B.html" TargetMode="External"/><Relationship Id="rId5488" Type="http://schemas.openxmlformats.org/officeDocument/2006/relationships/hyperlink" Target="https://www.ptt.cc/bbs/Hate/M.1641711475.A.53D.html" TargetMode="External"/><Relationship Id="rId4159" Type="http://schemas.openxmlformats.org/officeDocument/2006/relationships/hyperlink" Target="https://www.ptt.cc/bbs/Hate/M.1642815701.A.55A.html" TargetMode="External"/><Relationship Id="rId5489" Type="http://schemas.openxmlformats.org/officeDocument/2006/relationships/hyperlink" Target="https://www.ptt.cc/bbs/Hate/M.1641711629.A.136.html" TargetMode="External"/><Relationship Id="rId1910" Type="http://schemas.openxmlformats.org/officeDocument/2006/relationships/hyperlink" Target="https://www.ptt.cc/bbs/Hate/M.1644803294.A.A6D.html" TargetMode="External"/><Relationship Id="rId1911" Type="http://schemas.openxmlformats.org/officeDocument/2006/relationships/hyperlink" Target="https://www.ptt.cc/bbs/Hate/M.1644803609.A.C44.html" TargetMode="External"/><Relationship Id="rId1912" Type="http://schemas.openxmlformats.org/officeDocument/2006/relationships/hyperlink" Target="https://www.ptt.cc/bbs/Hate/M.1644803781.A.BE8.html" TargetMode="External"/><Relationship Id="rId1913" Type="http://schemas.openxmlformats.org/officeDocument/2006/relationships/hyperlink" Target="https://www.ptt.cc/bbs/Hate/M.1644805909.A.E56.html" TargetMode="External"/><Relationship Id="rId1914" Type="http://schemas.openxmlformats.org/officeDocument/2006/relationships/hyperlink" Target="https://www.ptt.cc/bbs/Hate/M.1644808209.A.89B.html" TargetMode="External"/><Relationship Id="rId1915" Type="http://schemas.openxmlformats.org/officeDocument/2006/relationships/hyperlink" Target="https://www.ptt.cc/bbs/Hate/M.1644810500.A.339.html" TargetMode="External"/><Relationship Id="rId1916" Type="http://schemas.openxmlformats.org/officeDocument/2006/relationships/hyperlink" Target="https://www.ptt.cc/bbs/Hate/M.1644810522.A.585.html" TargetMode="External"/><Relationship Id="rId1917" Type="http://schemas.openxmlformats.org/officeDocument/2006/relationships/hyperlink" Target="https://www.ptt.cc/bbs/Hate/M.1644810700.A.BA9.html" TargetMode="External"/><Relationship Id="rId1918" Type="http://schemas.openxmlformats.org/officeDocument/2006/relationships/hyperlink" Target="https://www.ptt.cc/bbs/Hate/M.1644811206.A.0EB.html" TargetMode="External"/><Relationship Id="rId1919" Type="http://schemas.openxmlformats.org/officeDocument/2006/relationships/hyperlink" Target="https://www.ptt.cc/bbs/Hate/M.1644811564.A.896.html" TargetMode="External"/><Relationship Id="rId4181" Type="http://schemas.openxmlformats.org/officeDocument/2006/relationships/hyperlink" Target="https://www.ptt.cc/bbs/Hate/M.1642786122.A.8EE.html" TargetMode="External"/><Relationship Id="rId4180" Type="http://schemas.openxmlformats.org/officeDocument/2006/relationships/hyperlink" Target="https://www.ptt.cc/bbs/Hate/M.1642785499.A.FA5.html" TargetMode="External"/><Relationship Id="rId4183" Type="http://schemas.openxmlformats.org/officeDocument/2006/relationships/hyperlink" Target="https://www.ptt.cc/bbs/Hate/M.1642787720.A.EBA.html" TargetMode="External"/><Relationship Id="rId4182" Type="http://schemas.openxmlformats.org/officeDocument/2006/relationships/hyperlink" Target="https://www.ptt.cc/bbs/Hate/M.1642787653.A.A28.html" TargetMode="External"/><Relationship Id="rId4185" Type="http://schemas.openxmlformats.org/officeDocument/2006/relationships/hyperlink" Target="https://www.ptt.cc/bbs/Hate/M.1642802922.A.74E.html" TargetMode="External"/><Relationship Id="rId4184" Type="http://schemas.openxmlformats.org/officeDocument/2006/relationships/hyperlink" Target="https://www.ptt.cc/bbs/Hate/M.1642797338.A.EF7.html" TargetMode="External"/><Relationship Id="rId4187" Type="http://schemas.openxmlformats.org/officeDocument/2006/relationships/hyperlink" Target="https://www.ptt.cc/bbs/Hate/M.1642807106.A.859.html" TargetMode="External"/><Relationship Id="rId4186" Type="http://schemas.openxmlformats.org/officeDocument/2006/relationships/hyperlink" Target="https://www.ptt.cc/bbs/Hate/M.1642802984.A.140.html" TargetMode="External"/><Relationship Id="rId4189" Type="http://schemas.openxmlformats.org/officeDocument/2006/relationships/hyperlink" Target="https://www.ptt.cc/bbs/Hate/M.1642761875.A.3F3.html" TargetMode="External"/><Relationship Id="rId4188" Type="http://schemas.openxmlformats.org/officeDocument/2006/relationships/hyperlink" Target="https://www.ptt.cc/bbs/Hate/M.1642761592.A.F8D.html" TargetMode="External"/><Relationship Id="rId1900" Type="http://schemas.openxmlformats.org/officeDocument/2006/relationships/hyperlink" Target="https://www.ptt.cc/bbs/Hate/M.1644828483.A.579.html" TargetMode="External"/><Relationship Id="rId1901" Type="http://schemas.openxmlformats.org/officeDocument/2006/relationships/hyperlink" Target="https://www.ptt.cc/bbs/Hate/M.1644830568.A.B1B.html" TargetMode="External"/><Relationship Id="rId1902" Type="http://schemas.openxmlformats.org/officeDocument/2006/relationships/hyperlink" Target="https://www.ptt.cc/bbs/Hate/M.1644831378.A.9E6.html" TargetMode="External"/><Relationship Id="rId1903" Type="http://schemas.openxmlformats.org/officeDocument/2006/relationships/hyperlink" Target="https://www.ptt.cc/bbs/Hate/M.1644833709.A.064.html" TargetMode="External"/><Relationship Id="rId1904" Type="http://schemas.openxmlformats.org/officeDocument/2006/relationships/hyperlink" Target="https://www.ptt.cc/bbs/Hate/M.1644834096.A.4B8.html" TargetMode="External"/><Relationship Id="rId1905" Type="http://schemas.openxmlformats.org/officeDocument/2006/relationships/hyperlink" Target="https://www.ptt.cc/bbs/Hate/M.1644834634.A.6B5.html" TargetMode="External"/><Relationship Id="rId1906" Type="http://schemas.openxmlformats.org/officeDocument/2006/relationships/hyperlink" Target="https://www.ptt.cc/bbs/Hate/M.1644834701.A.037.html" TargetMode="External"/><Relationship Id="rId1907" Type="http://schemas.openxmlformats.org/officeDocument/2006/relationships/hyperlink" Target="https://www.ptt.cc/bbs/Hate/M.1644835187.A.06D.html" TargetMode="External"/><Relationship Id="rId1908" Type="http://schemas.openxmlformats.org/officeDocument/2006/relationships/hyperlink" Target="https://www.ptt.cc/bbs/Hate/M.1644802346.A.633.html" TargetMode="External"/><Relationship Id="rId1909" Type="http://schemas.openxmlformats.org/officeDocument/2006/relationships/hyperlink" Target="https://www.ptt.cc/bbs/Hate/M.1644802932.A.988.html" TargetMode="External"/><Relationship Id="rId4170" Type="http://schemas.openxmlformats.org/officeDocument/2006/relationships/hyperlink" Target="https://www.ptt.cc/bbs/Hate/M.1642778531.A.676.html" TargetMode="External"/><Relationship Id="rId4172" Type="http://schemas.openxmlformats.org/officeDocument/2006/relationships/hyperlink" Target="https://www.ptt.cc/bbs/Hate/M.1642780103.A.087.html" TargetMode="External"/><Relationship Id="rId4171" Type="http://schemas.openxmlformats.org/officeDocument/2006/relationships/hyperlink" Target="https://www.ptt.cc/bbs/Hate/M.1642779362.A.5DD.html" TargetMode="External"/><Relationship Id="rId4174" Type="http://schemas.openxmlformats.org/officeDocument/2006/relationships/hyperlink" Target="https://www.ptt.cc/bbs/Hate/M.1642781491.A.005.html" TargetMode="External"/><Relationship Id="rId4173" Type="http://schemas.openxmlformats.org/officeDocument/2006/relationships/hyperlink" Target="https://www.ptt.cc/bbs/Hate/M.1642781138.A.D0F.html" TargetMode="External"/><Relationship Id="rId4176" Type="http://schemas.openxmlformats.org/officeDocument/2006/relationships/hyperlink" Target="https://www.ptt.cc/bbs/Hate/M.1642782642.A.9E5.html" TargetMode="External"/><Relationship Id="rId4175" Type="http://schemas.openxmlformats.org/officeDocument/2006/relationships/hyperlink" Target="https://www.ptt.cc/bbs/Hate/M.1642782633.A.116.html" TargetMode="External"/><Relationship Id="rId4178" Type="http://schemas.openxmlformats.org/officeDocument/2006/relationships/hyperlink" Target="https://www.ptt.cc/bbs/Hate/M.1642784343.A.93A.html" TargetMode="External"/><Relationship Id="rId4177" Type="http://schemas.openxmlformats.org/officeDocument/2006/relationships/hyperlink" Target="https://www.ptt.cc/bbs/Hate/M.1642783456.A.3B7.html" TargetMode="External"/><Relationship Id="rId4179" Type="http://schemas.openxmlformats.org/officeDocument/2006/relationships/hyperlink" Target="https://www.ptt.cc/bbs/Hate/M.1642784628.A.BCC.html" TargetMode="External"/><Relationship Id="rId4129" Type="http://schemas.openxmlformats.org/officeDocument/2006/relationships/hyperlink" Target="https://www.ptt.cc/bbs/Hate/M.1642824934.A.214.html" TargetMode="External"/><Relationship Id="rId4128" Type="http://schemas.openxmlformats.org/officeDocument/2006/relationships/hyperlink" Target="https://www.ptt.cc/bbs/Hate/M.1642824844.A.FEC.html" TargetMode="External"/><Relationship Id="rId5459" Type="http://schemas.openxmlformats.org/officeDocument/2006/relationships/hyperlink" Target="https://www.ptt.cc/bbs/Hate/M.1641737274.A.D85.html" TargetMode="External"/><Relationship Id="rId6780" Type="http://schemas.openxmlformats.org/officeDocument/2006/relationships/hyperlink" Target="https://www.ptt.cc/bbs/Hate/M.1640695311.A.352.html" TargetMode="External"/><Relationship Id="rId5450" Type="http://schemas.openxmlformats.org/officeDocument/2006/relationships/hyperlink" Target="https://www.ptt.cc/bbs/Hate/M.1641733662.A.893.html" TargetMode="External"/><Relationship Id="rId6781" Type="http://schemas.openxmlformats.org/officeDocument/2006/relationships/hyperlink" Target="https://www.ptt.cc/bbs/Hate/M.1640695331.A.34C.html" TargetMode="External"/><Relationship Id="rId4121" Type="http://schemas.openxmlformats.org/officeDocument/2006/relationships/hyperlink" Target="https://www.ptt.cc/bbs/Hate/M.1642846710.A.FBB.html" TargetMode="External"/><Relationship Id="rId5453" Type="http://schemas.openxmlformats.org/officeDocument/2006/relationships/hyperlink" Target="https://www.ptt.cc/bbs/Hate/M.1641735512.A.519.html" TargetMode="External"/><Relationship Id="rId6784" Type="http://schemas.openxmlformats.org/officeDocument/2006/relationships/hyperlink" Target="https://www.ptt.cc/bbs/Hate/M.1640697692.A.929.html" TargetMode="External"/><Relationship Id="rId4120" Type="http://schemas.openxmlformats.org/officeDocument/2006/relationships/hyperlink" Target="https://www.ptt.cc/bbs/Hate/M.1642846615.A.363.html" TargetMode="External"/><Relationship Id="rId5454" Type="http://schemas.openxmlformats.org/officeDocument/2006/relationships/hyperlink" Target="https://www.ptt.cc/bbs/Hate/M.1641736341.A.768.html" TargetMode="External"/><Relationship Id="rId6785" Type="http://schemas.openxmlformats.org/officeDocument/2006/relationships/hyperlink" Target="https://www.ptt.cc/bbs/Hate/M.1640698900.A.F5F.html" TargetMode="External"/><Relationship Id="rId4123" Type="http://schemas.openxmlformats.org/officeDocument/2006/relationships/hyperlink" Target="https://www.ptt.cc/bbs/Hate/M.1642847341.A.C20.html" TargetMode="External"/><Relationship Id="rId5451" Type="http://schemas.openxmlformats.org/officeDocument/2006/relationships/hyperlink" Target="https://www.ptt.cc/bbs/Hate/M.1641734134.A.D6F.html" TargetMode="External"/><Relationship Id="rId6782" Type="http://schemas.openxmlformats.org/officeDocument/2006/relationships/hyperlink" Target="https://www.ptt.cc/bbs/Hate/M.1640696078.A.DCE.html" TargetMode="External"/><Relationship Id="rId4122" Type="http://schemas.openxmlformats.org/officeDocument/2006/relationships/hyperlink" Target="https://www.ptt.cc/bbs/Hate/M.1642846814.A.318.html" TargetMode="External"/><Relationship Id="rId5452" Type="http://schemas.openxmlformats.org/officeDocument/2006/relationships/hyperlink" Target="https://www.ptt.cc/bbs/Hate/M.1641735123.A.F34.html" TargetMode="External"/><Relationship Id="rId6783" Type="http://schemas.openxmlformats.org/officeDocument/2006/relationships/hyperlink" Target="https://www.ptt.cc/bbs/Hate/M.1640697309.A.B2E.html" TargetMode="External"/><Relationship Id="rId4125" Type="http://schemas.openxmlformats.org/officeDocument/2006/relationships/hyperlink" Target="https://www.ptt.cc/bbs/Hate/M.1642849636.A.F34.html" TargetMode="External"/><Relationship Id="rId5457" Type="http://schemas.openxmlformats.org/officeDocument/2006/relationships/hyperlink" Target="https://www.ptt.cc/bbs/Hate/M.1641736840.A.5CA.html" TargetMode="External"/><Relationship Id="rId6788" Type="http://schemas.openxmlformats.org/officeDocument/2006/relationships/hyperlink" Target="https://www.ptt.cc/bbs/Hate/M.1640679862.A.D40.html" TargetMode="External"/><Relationship Id="rId4124" Type="http://schemas.openxmlformats.org/officeDocument/2006/relationships/hyperlink" Target="https://www.ptt.cc/bbs/Hate/M.1642847932.A.9E4.html" TargetMode="External"/><Relationship Id="rId5458" Type="http://schemas.openxmlformats.org/officeDocument/2006/relationships/hyperlink" Target="https://www.ptt.cc/bbs/Hate/M.1641737071.A.1E0.html" TargetMode="External"/><Relationship Id="rId6789" Type="http://schemas.openxmlformats.org/officeDocument/2006/relationships/hyperlink" Target="https://www.ptt.cc/bbs/Hate/M.1640680144.A.4B3.html" TargetMode="External"/><Relationship Id="rId4127" Type="http://schemas.openxmlformats.org/officeDocument/2006/relationships/hyperlink" Target="https://www.ptt.cc/bbs/Hate/M.1642850868.A.5FE.html" TargetMode="External"/><Relationship Id="rId5455" Type="http://schemas.openxmlformats.org/officeDocument/2006/relationships/hyperlink" Target="https://www.ptt.cc/bbs/Hate/M.1641736425.A.EBD.html" TargetMode="External"/><Relationship Id="rId6786" Type="http://schemas.openxmlformats.org/officeDocument/2006/relationships/hyperlink" Target="https://www.ptt.cc/bbs/Hate/M.1640699178.A.27C.html" TargetMode="External"/><Relationship Id="rId4126" Type="http://schemas.openxmlformats.org/officeDocument/2006/relationships/hyperlink" Target="https://www.ptt.cc/bbs/Hate/M.1642849745.A.32F.html" TargetMode="External"/><Relationship Id="rId5456" Type="http://schemas.openxmlformats.org/officeDocument/2006/relationships/hyperlink" Target="https://www.ptt.cc/bbs/Hate/M.1641736739.A.FA5.html" TargetMode="External"/><Relationship Id="rId6787" Type="http://schemas.openxmlformats.org/officeDocument/2006/relationships/hyperlink" Target="https://www.ptt.cc/bbs/Hate/M.1640700087.A.9C1.html" TargetMode="External"/><Relationship Id="rId4118" Type="http://schemas.openxmlformats.org/officeDocument/2006/relationships/hyperlink" Target="https://www.ptt.cc/bbs/Hate/M.1642846233.A.E31.html" TargetMode="External"/><Relationship Id="rId4117" Type="http://schemas.openxmlformats.org/officeDocument/2006/relationships/hyperlink" Target="https://www.ptt.cc/bbs/Hate/M.1642844700.A.34A.html" TargetMode="External"/><Relationship Id="rId5448" Type="http://schemas.openxmlformats.org/officeDocument/2006/relationships/hyperlink" Target="https://www.ptt.cc/bbs/Hate/M.1641732457.A.C07.html" TargetMode="External"/><Relationship Id="rId6779" Type="http://schemas.openxmlformats.org/officeDocument/2006/relationships/hyperlink" Target="https://www.ptt.cc/bbs/Hate/M.1640695241.A.83F.html" TargetMode="External"/><Relationship Id="rId4119" Type="http://schemas.openxmlformats.org/officeDocument/2006/relationships/hyperlink" Target="https://www.ptt.cc/bbs/Hate/M.1642846381.A.0AD.html" TargetMode="External"/><Relationship Id="rId5449" Type="http://schemas.openxmlformats.org/officeDocument/2006/relationships/hyperlink" Target="https://www.ptt.cc/bbs/Hate/M.1641733188.A.986.html" TargetMode="External"/><Relationship Id="rId6770" Type="http://schemas.openxmlformats.org/officeDocument/2006/relationships/hyperlink" Target="https://www.ptt.cc/bbs/Hate/M.1640688210.A.C95.html" TargetMode="External"/><Relationship Id="rId4110" Type="http://schemas.openxmlformats.org/officeDocument/2006/relationships/hyperlink" Target="https://www.ptt.cc/bbs/Hate/M.1642842790.A.D40.html" TargetMode="External"/><Relationship Id="rId5442" Type="http://schemas.openxmlformats.org/officeDocument/2006/relationships/hyperlink" Target="https://www.ptt.cc/bbs/Hate/M.1641748805.A.5BA.html" TargetMode="External"/><Relationship Id="rId6773" Type="http://schemas.openxmlformats.org/officeDocument/2006/relationships/hyperlink" Target="https://www.ptt.cc/bbs/Hate/M.1640690696.A.D2C.html" TargetMode="External"/><Relationship Id="rId5443" Type="http://schemas.openxmlformats.org/officeDocument/2006/relationships/hyperlink" Target="https://www.ptt.cc/bbs/Hate/M.1641748935.A.1AE.html" TargetMode="External"/><Relationship Id="rId6774" Type="http://schemas.openxmlformats.org/officeDocument/2006/relationships/hyperlink" Target="https://www.ptt.cc/bbs/Hate/M.1640691371.A.FCB.html" TargetMode="External"/><Relationship Id="rId4112" Type="http://schemas.openxmlformats.org/officeDocument/2006/relationships/hyperlink" Target="https://www.ptt.cc/bbs/Hate/M.1642843146.A.F0A.html" TargetMode="External"/><Relationship Id="rId5440" Type="http://schemas.openxmlformats.org/officeDocument/2006/relationships/hyperlink" Target="https://www.ptt.cc/bbs/Hate/M.1641748232.A.91C.html" TargetMode="External"/><Relationship Id="rId6771" Type="http://schemas.openxmlformats.org/officeDocument/2006/relationships/hyperlink" Target="https://www.ptt.cc/bbs/Hate/M.1640688855.A.3AD.html" TargetMode="External"/><Relationship Id="rId4111" Type="http://schemas.openxmlformats.org/officeDocument/2006/relationships/hyperlink" Target="https://www.ptt.cc/bbs/Hate/M.1642842843.A.640.html" TargetMode="External"/><Relationship Id="rId5441" Type="http://schemas.openxmlformats.org/officeDocument/2006/relationships/hyperlink" Target="https://www.ptt.cc/bbs/Hate/M.1641748731.A.3AC.html" TargetMode="External"/><Relationship Id="rId6772" Type="http://schemas.openxmlformats.org/officeDocument/2006/relationships/hyperlink" Target="https://www.ptt.cc/bbs/Hate/M.1640689814.A.10A.html" TargetMode="External"/><Relationship Id="rId4114" Type="http://schemas.openxmlformats.org/officeDocument/2006/relationships/hyperlink" Target="https://www.ptt.cc/bbs/Hate/M.1642844171.A.E81.html" TargetMode="External"/><Relationship Id="rId5446" Type="http://schemas.openxmlformats.org/officeDocument/2006/relationships/hyperlink" Target="https://www.ptt.cc/bbs/Hate/M.1641755821.A.C02.html" TargetMode="External"/><Relationship Id="rId6777" Type="http://schemas.openxmlformats.org/officeDocument/2006/relationships/hyperlink" Target="https://www.ptt.cc/bbs/Hate/M.1640692928.A.909.html" TargetMode="External"/><Relationship Id="rId4113" Type="http://schemas.openxmlformats.org/officeDocument/2006/relationships/hyperlink" Target="https://www.ptt.cc/bbs/Hate/M.1642843405.A.7D8.html" TargetMode="External"/><Relationship Id="rId5447" Type="http://schemas.openxmlformats.org/officeDocument/2006/relationships/hyperlink" Target="https://www.ptt.cc/bbs/Hate/M.1641755846.A.62C.html" TargetMode="External"/><Relationship Id="rId6778" Type="http://schemas.openxmlformats.org/officeDocument/2006/relationships/hyperlink" Target="https://www.ptt.cc/bbs/Hate/M.1640694588.A.3F9.html" TargetMode="External"/><Relationship Id="rId4116" Type="http://schemas.openxmlformats.org/officeDocument/2006/relationships/hyperlink" Target="https://www.ptt.cc/bbs/Hate/M.1642844691.A.4C3.html" TargetMode="External"/><Relationship Id="rId5444" Type="http://schemas.openxmlformats.org/officeDocument/2006/relationships/hyperlink" Target="https://www.ptt.cc/bbs/Hate/M.1641750441.A.239.html" TargetMode="External"/><Relationship Id="rId6775" Type="http://schemas.openxmlformats.org/officeDocument/2006/relationships/hyperlink" Target="https://www.ptt.cc/bbs/Hate/M.1640692355.A.B17.html" TargetMode="External"/><Relationship Id="rId4115" Type="http://schemas.openxmlformats.org/officeDocument/2006/relationships/hyperlink" Target="https://www.ptt.cc/bbs/Hate/M.1642844591.A.2A7.html" TargetMode="External"/><Relationship Id="rId5445" Type="http://schemas.openxmlformats.org/officeDocument/2006/relationships/hyperlink" Target="https://www.ptt.cc/bbs/Hate/M.1641752248.A.74E.html" TargetMode="External"/><Relationship Id="rId6776" Type="http://schemas.openxmlformats.org/officeDocument/2006/relationships/hyperlink" Target="https://www.ptt.cc/bbs/Hate/M.1640692624.A.4ED.html" TargetMode="External"/><Relationship Id="rId5471" Type="http://schemas.openxmlformats.org/officeDocument/2006/relationships/hyperlink" Target="https://www.ptt.cc/bbs/Hate/M.1641722231.A.3E5.html" TargetMode="External"/><Relationship Id="rId5472" Type="http://schemas.openxmlformats.org/officeDocument/2006/relationships/hyperlink" Target="https://www.ptt.cc/bbs/Hate/M.1641722266.A.C6A.html" TargetMode="External"/><Relationship Id="rId4141" Type="http://schemas.openxmlformats.org/officeDocument/2006/relationships/hyperlink" Target="https://www.ptt.cc/bbs/Hate/M.1642833361.A.FC2.html" TargetMode="External"/><Relationship Id="rId4140" Type="http://schemas.openxmlformats.org/officeDocument/2006/relationships/hyperlink" Target="https://www.ptt.cc/bbs/Hate/M.1642832860.A.F68.html" TargetMode="External"/><Relationship Id="rId5470" Type="http://schemas.openxmlformats.org/officeDocument/2006/relationships/hyperlink" Target="https://www.ptt.cc/bbs/Hate/M.1641722160.A.6FF.html" TargetMode="External"/><Relationship Id="rId4143" Type="http://schemas.openxmlformats.org/officeDocument/2006/relationships/hyperlink" Target="https://www.ptt.cc/bbs/Hate/M.1642835105.A.C92.html" TargetMode="External"/><Relationship Id="rId5475" Type="http://schemas.openxmlformats.org/officeDocument/2006/relationships/hyperlink" Target="https://www.ptt.cc/bbs/Hate/M.1641723725.A.5A7.html" TargetMode="External"/><Relationship Id="rId4142" Type="http://schemas.openxmlformats.org/officeDocument/2006/relationships/hyperlink" Target="https://www.ptt.cc/bbs/Hate/M.1642834975.A.EC0.html" TargetMode="External"/><Relationship Id="rId5476" Type="http://schemas.openxmlformats.org/officeDocument/2006/relationships/hyperlink" Target="https://www.ptt.cc/bbs/Hate/M.1641724109.A.C8E.html" TargetMode="External"/><Relationship Id="rId4145" Type="http://schemas.openxmlformats.org/officeDocument/2006/relationships/hyperlink" Target="https://www.ptt.cc/bbs/Hate/M.1642837656.A.988.html" TargetMode="External"/><Relationship Id="rId5473" Type="http://schemas.openxmlformats.org/officeDocument/2006/relationships/hyperlink" Target="https://www.ptt.cc/bbs/Hate/M.1641722511.A.BFE.html" TargetMode="External"/><Relationship Id="rId4144" Type="http://schemas.openxmlformats.org/officeDocument/2006/relationships/hyperlink" Target="https://www.ptt.cc/bbs/Hate/M.1642836278.A.45E.html" TargetMode="External"/><Relationship Id="rId5474" Type="http://schemas.openxmlformats.org/officeDocument/2006/relationships/hyperlink" Target="https://www.ptt.cc/bbs/Hate/M.1641722944.A.1F9.html" TargetMode="External"/><Relationship Id="rId4147" Type="http://schemas.openxmlformats.org/officeDocument/2006/relationships/hyperlink" Target="https://www.ptt.cc/bbs/Hate/M.1642839288.A.60C.html" TargetMode="External"/><Relationship Id="rId5479" Type="http://schemas.openxmlformats.org/officeDocument/2006/relationships/hyperlink" Target="https://www.ptt.cc/bbs/Hate/M.1641726455.A.F20.html" TargetMode="External"/><Relationship Id="rId4146" Type="http://schemas.openxmlformats.org/officeDocument/2006/relationships/hyperlink" Target="https://www.ptt.cc/bbs/Hate/M.1642838706.A.DC4.html" TargetMode="External"/><Relationship Id="rId4149" Type="http://schemas.openxmlformats.org/officeDocument/2006/relationships/hyperlink" Target="https://www.ptt.cc/bbs/Hate/M.1642809048.A.A70.html" TargetMode="External"/><Relationship Id="rId5477" Type="http://schemas.openxmlformats.org/officeDocument/2006/relationships/hyperlink" Target="https://www.ptt.cc/bbs/Hate/M.1641724202.A.FB6.html" TargetMode="External"/><Relationship Id="rId4148" Type="http://schemas.openxmlformats.org/officeDocument/2006/relationships/hyperlink" Target="https://www.ptt.cc/bbs/Hate/M.1642807368.A.E76.html" TargetMode="External"/><Relationship Id="rId5478" Type="http://schemas.openxmlformats.org/officeDocument/2006/relationships/hyperlink" Target="https://www.ptt.cc/bbs/Hate/M.1641724353.A.B6F.html" TargetMode="External"/><Relationship Id="rId4139" Type="http://schemas.openxmlformats.org/officeDocument/2006/relationships/hyperlink" Target="https://www.ptt.cc/bbs/Hate/M.1642832561.A.AA0.html" TargetMode="External"/><Relationship Id="rId5460" Type="http://schemas.openxmlformats.org/officeDocument/2006/relationships/hyperlink" Target="https://www.ptt.cc/bbs/Hate/M.1641738160.A.5A0.html" TargetMode="External"/><Relationship Id="rId6791" Type="http://schemas.openxmlformats.org/officeDocument/2006/relationships/hyperlink" Target="https://www.ptt.cc/bbs/Hate/M.1640681301.A.2AF.html" TargetMode="External"/><Relationship Id="rId5461" Type="http://schemas.openxmlformats.org/officeDocument/2006/relationships/hyperlink" Target="https://www.ptt.cc/bbs/Hate/M.1641738249.A.EB7.html" TargetMode="External"/><Relationship Id="rId6792" Type="http://schemas.openxmlformats.org/officeDocument/2006/relationships/hyperlink" Target="https://www.ptt.cc/bbs/Hate/M.1640682753.A.8AD.html" TargetMode="External"/><Relationship Id="rId4130" Type="http://schemas.openxmlformats.org/officeDocument/2006/relationships/hyperlink" Target="https://www.ptt.cc/bbs/Hate/M.1642826271.A.800.html" TargetMode="External"/><Relationship Id="rId6790" Type="http://schemas.openxmlformats.org/officeDocument/2006/relationships/hyperlink" Target="https://www.ptt.cc/bbs/Hate/M.1640680436.A.AC8.html" TargetMode="External"/><Relationship Id="rId4132" Type="http://schemas.openxmlformats.org/officeDocument/2006/relationships/hyperlink" Target="https://www.ptt.cc/bbs/Hate/M.1642826907.A.D61.html" TargetMode="External"/><Relationship Id="rId5464" Type="http://schemas.openxmlformats.org/officeDocument/2006/relationships/hyperlink" Target="https://www.ptt.cc/bbs/Hate/M.1641739488.A.745.html" TargetMode="External"/><Relationship Id="rId6795" Type="http://schemas.openxmlformats.org/officeDocument/2006/relationships/hyperlink" Target="https://www.ptt.cc/bbs/Hate/M.1640683620.A.4D3.html" TargetMode="External"/><Relationship Id="rId4131" Type="http://schemas.openxmlformats.org/officeDocument/2006/relationships/hyperlink" Target="https://www.ptt.cc/bbs/Hate/M.1642826274.A.B2B.html" TargetMode="External"/><Relationship Id="rId5465" Type="http://schemas.openxmlformats.org/officeDocument/2006/relationships/hyperlink" Target="https://www.ptt.cc/bbs/Hate/M.1641739949.A.807.html" TargetMode="External"/><Relationship Id="rId6796" Type="http://schemas.openxmlformats.org/officeDocument/2006/relationships/hyperlink" Target="https://www.ptt.cc/bbs/Hate/M.1640683858.A.1ED.html" TargetMode="External"/><Relationship Id="rId4134" Type="http://schemas.openxmlformats.org/officeDocument/2006/relationships/hyperlink" Target="https://www.ptt.cc/bbs/Hate/M.1642827217.A.E7D.html" TargetMode="External"/><Relationship Id="rId5462" Type="http://schemas.openxmlformats.org/officeDocument/2006/relationships/hyperlink" Target="https://www.ptt.cc/bbs/Hate/M.1641738841.A.C82.html" TargetMode="External"/><Relationship Id="rId6793" Type="http://schemas.openxmlformats.org/officeDocument/2006/relationships/hyperlink" Target="https://www.ptt.cc/bbs/Hate/M.1640682811.A.39F.html" TargetMode="External"/><Relationship Id="rId4133" Type="http://schemas.openxmlformats.org/officeDocument/2006/relationships/hyperlink" Target="https://www.ptt.cc/bbs/Hate/M.1642826927.A.B63.html" TargetMode="External"/><Relationship Id="rId5463" Type="http://schemas.openxmlformats.org/officeDocument/2006/relationships/hyperlink" Target="https://www.ptt.cc/bbs/Hate/M.1641739230.A.56D.html" TargetMode="External"/><Relationship Id="rId6794" Type="http://schemas.openxmlformats.org/officeDocument/2006/relationships/hyperlink" Target="https://www.ptt.cc/bbs/Hate/M.1640683020.A.E3E.html" TargetMode="External"/><Relationship Id="rId4136" Type="http://schemas.openxmlformats.org/officeDocument/2006/relationships/hyperlink" Target="https://www.ptt.cc/bbs/Hate/M.1642828376.A.54B.html" TargetMode="External"/><Relationship Id="rId5468" Type="http://schemas.openxmlformats.org/officeDocument/2006/relationships/hyperlink" Target="https://www.ptt.cc/bbs/Hate/M.1641721236.A.332.html" TargetMode="External"/><Relationship Id="rId6799" Type="http://schemas.openxmlformats.org/officeDocument/2006/relationships/hyperlink" Target="https://www.ptt.cc/bbs/Hate/M.1640684698.A.17B.html" TargetMode="External"/><Relationship Id="rId4135" Type="http://schemas.openxmlformats.org/officeDocument/2006/relationships/hyperlink" Target="https://www.ptt.cc/bbs/Hate/M.1642827501.A.88F.html" TargetMode="External"/><Relationship Id="rId5469" Type="http://schemas.openxmlformats.org/officeDocument/2006/relationships/hyperlink" Target="https://www.ptt.cc/bbs/Hate/M.1641721804.A.98B.html" TargetMode="External"/><Relationship Id="rId4138" Type="http://schemas.openxmlformats.org/officeDocument/2006/relationships/hyperlink" Target="https://www.ptt.cc/bbs/Hate/M.1642832108.A.524.html" TargetMode="External"/><Relationship Id="rId5466" Type="http://schemas.openxmlformats.org/officeDocument/2006/relationships/hyperlink" Target="https://www.ptt.cc/bbs/Hate/M.1641740034.A.A0F.html" TargetMode="External"/><Relationship Id="rId6797" Type="http://schemas.openxmlformats.org/officeDocument/2006/relationships/hyperlink" Target="https://www.ptt.cc/bbs/Hate/M.1640684424.A.A7A.html" TargetMode="External"/><Relationship Id="rId4137" Type="http://schemas.openxmlformats.org/officeDocument/2006/relationships/hyperlink" Target="https://www.ptt.cc/bbs/Hate/M.1642828472.A.4D3.html" TargetMode="External"/><Relationship Id="rId5467" Type="http://schemas.openxmlformats.org/officeDocument/2006/relationships/hyperlink" Target="https://www.ptt.cc/bbs/Hate/M.1641740580.A.A27.html" TargetMode="External"/><Relationship Id="rId6798" Type="http://schemas.openxmlformats.org/officeDocument/2006/relationships/hyperlink" Target="https://www.ptt.cc/bbs/Hate/M.1640684531.A.859.html" TargetMode="External"/><Relationship Id="rId1972" Type="http://schemas.openxmlformats.org/officeDocument/2006/relationships/hyperlink" Target="https://www.ptt.cc/bbs/Hate/M.1644754010.A.DEB.html" TargetMode="External"/><Relationship Id="rId1973" Type="http://schemas.openxmlformats.org/officeDocument/2006/relationships/hyperlink" Target="https://www.ptt.cc/bbs/Hate/M.1644754039.A.779.html" TargetMode="External"/><Relationship Id="rId1974" Type="http://schemas.openxmlformats.org/officeDocument/2006/relationships/hyperlink" Target="https://www.ptt.cc/bbs/Hate/M.1644754097.A.ADE.html" TargetMode="External"/><Relationship Id="rId1975" Type="http://schemas.openxmlformats.org/officeDocument/2006/relationships/hyperlink" Target="https://www.ptt.cc/bbs/Hate/M.1644754461.A.B26.html" TargetMode="External"/><Relationship Id="rId1976" Type="http://schemas.openxmlformats.org/officeDocument/2006/relationships/hyperlink" Target="https://www.ptt.cc/bbs/Hate/M.1644754677.A.2DA.html" TargetMode="External"/><Relationship Id="rId1977" Type="http://schemas.openxmlformats.org/officeDocument/2006/relationships/hyperlink" Target="https://www.ptt.cc/bbs/Hate/M.1644754942.A.4D7.html" TargetMode="External"/><Relationship Id="rId1978" Type="http://schemas.openxmlformats.org/officeDocument/2006/relationships/hyperlink" Target="https://www.ptt.cc/bbs/Hate/M.1644756102.A.CEA.html" TargetMode="External"/><Relationship Id="rId1979" Type="http://schemas.openxmlformats.org/officeDocument/2006/relationships/hyperlink" Target="https://www.ptt.cc/bbs/Hate/M.1644756748.A.B99.html" TargetMode="External"/><Relationship Id="rId1970" Type="http://schemas.openxmlformats.org/officeDocument/2006/relationships/hyperlink" Target="https://www.ptt.cc/bbs/Hate/M.1644753462.A.D2E.html" TargetMode="External"/><Relationship Id="rId1971" Type="http://schemas.openxmlformats.org/officeDocument/2006/relationships/hyperlink" Target="https://www.ptt.cc/bbs/Hate/M.1644753537.A.FF1.html" TargetMode="External"/><Relationship Id="rId1961" Type="http://schemas.openxmlformats.org/officeDocument/2006/relationships/hyperlink" Target="https://www.ptt.cc/bbs/Hate/M.1644763336.A.01E.html" TargetMode="External"/><Relationship Id="rId1962" Type="http://schemas.openxmlformats.org/officeDocument/2006/relationships/hyperlink" Target="https://www.ptt.cc/bbs/Hate/M.1644763464.A.B2C.html" TargetMode="External"/><Relationship Id="rId1963" Type="http://schemas.openxmlformats.org/officeDocument/2006/relationships/hyperlink" Target="https://www.ptt.cc/bbs/Hate/M.1644763499.A.948.html" TargetMode="External"/><Relationship Id="rId1964" Type="http://schemas.openxmlformats.org/officeDocument/2006/relationships/hyperlink" Target="https://www.ptt.cc/bbs/Hate/M.1644763556.A.5E7.html" TargetMode="External"/><Relationship Id="rId1965" Type="http://schemas.openxmlformats.org/officeDocument/2006/relationships/hyperlink" Target="https://www.ptt.cc/bbs/Hate/M.1644765050.A.4B7.html" TargetMode="External"/><Relationship Id="rId1966" Type="http://schemas.openxmlformats.org/officeDocument/2006/relationships/hyperlink" Target="https://www.ptt.cc/bbs/Hate/M.1644765361.A.8B4.html" TargetMode="External"/><Relationship Id="rId1967" Type="http://schemas.openxmlformats.org/officeDocument/2006/relationships/hyperlink" Target="https://www.ptt.cc/bbs/Hate/M.1644766930.A.D6F.html" TargetMode="External"/><Relationship Id="rId1968" Type="http://schemas.openxmlformats.org/officeDocument/2006/relationships/hyperlink" Target="https://www.ptt.cc/bbs/Hate/M.1644752644.A.B2A.html" TargetMode="External"/><Relationship Id="rId1969" Type="http://schemas.openxmlformats.org/officeDocument/2006/relationships/hyperlink" Target="https://www.ptt.cc/bbs/Hate/M.1644752803.A.8DA.html" TargetMode="External"/><Relationship Id="rId1960" Type="http://schemas.openxmlformats.org/officeDocument/2006/relationships/hyperlink" Target="https://www.ptt.cc/bbs/Hate/M.1644763284.A.ABB.html" TargetMode="External"/><Relationship Id="rId1994" Type="http://schemas.openxmlformats.org/officeDocument/2006/relationships/hyperlink" Target="https://www.ptt.cc/bbs/Hate/M.1644743855.A.BA9.html" TargetMode="External"/><Relationship Id="rId1995" Type="http://schemas.openxmlformats.org/officeDocument/2006/relationships/hyperlink" Target="https://www.ptt.cc/bbs/Hate/M.1644743950.A.CC1.html" TargetMode="External"/><Relationship Id="rId1996" Type="http://schemas.openxmlformats.org/officeDocument/2006/relationships/hyperlink" Target="https://www.ptt.cc/bbs/Hate/M.1644744171.A.4AB.html" TargetMode="External"/><Relationship Id="rId1997" Type="http://schemas.openxmlformats.org/officeDocument/2006/relationships/hyperlink" Target="https://www.ptt.cc/bbs/Hate/M.1644744482.A.9E4.html" TargetMode="External"/><Relationship Id="rId1998" Type="http://schemas.openxmlformats.org/officeDocument/2006/relationships/hyperlink" Target="https://www.ptt.cc/bbs/Hate/M.1644744930.A.BC5.html" TargetMode="External"/><Relationship Id="rId1999" Type="http://schemas.openxmlformats.org/officeDocument/2006/relationships/hyperlink" Target="https://www.ptt.cc/bbs/Hate/M.1644745285.A.771.html" TargetMode="External"/><Relationship Id="rId1990" Type="http://schemas.openxmlformats.org/officeDocument/2006/relationships/hyperlink" Target="https://www.ptt.cc/bbs/Hate/M.1644739186.A.5F7.html" TargetMode="External"/><Relationship Id="rId1991" Type="http://schemas.openxmlformats.org/officeDocument/2006/relationships/hyperlink" Target="https://www.ptt.cc/bbs/Hate/M.1644740281.A.949.html" TargetMode="External"/><Relationship Id="rId1992" Type="http://schemas.openxmlformats.org/officeDocument/2006/relationships/hyperlink" Target="https://www.ptt.cc/bbs/Hate/M.1644741079.A.EE9.html" TargetMode="External"/><Relationship Id="rId1993" Type="http://schemas.openxmlformats.org/officeDocument/2006/relationships/hyperlink" Target="https://www.ptt.cc/bbs/Hate/M.1644741168.A.829.html" TargetMode="External"/><Relationship Id="rId1983" Type="http://schemas.openxmlformats.org/officeDocument/2006/relationships/hyperlink" Target="https://www.ptt.cc/bbs/Hate/M.1644757656.A.46A.html" TargetMode="External"/><Relationship Id="rId1984" Type="http://schemas.openxmlformats.org/officeDocument/2006/relationships/hyperlink" Target="https://www.ptt.cc/bbs/Hate/M.1644757924.A.26D.html" TargetMode="External"/><Relationship Id="rId1985" Type="http://schemas.openxmlformats.org/officeDocument/2006/relationships/hyperlink" Target="https://www.ptt.cc/bbs/Hate/M.1644758082.A.A27.html" TargetMode="External"/><Relationship Id="rId1986" Type="http://schemas.openxmlformats.org/officeDocument/2006/relationships/hyperlink" Target="https://www.ptt.cc/bbs/Hate/M.1644758574.A.85F.html" TargetMode="External"/><Relationship Id="rId1987" Type="http://schemas.openxmlformats.org/officeDocument/2006/relationships/hyperlink" Target="https://www.ptt.cc/bbs/Hate/M.1644758626.A.235.html" TargetMode="External"/><Relationship Id="rId1988" Type="http://schemas.openxmlformats.org/officeDocument/2006/relationships/hyperlink" Target="https://www.ptt.cc/bbs/Hate/M.1644738117.A.B89.html" TargetMode="External"/><Relationship Id="rId1989" Type="http://schemas.openxmlformats.org/officeDocument/2006/relationships/hyperlink" Target="https://www.ptt.cc/bbs/Hate/M.1644738244.A.93E.html" TargetMode="External"/><Relationship Id="rId1980" Type="http://schemas.openxmlformats.org/officeDocument/2006/relationships/hyperlink" Target="https://www.ptt.cc/bbs/Hate/M.1644756805.A.5F1.html" TargetMode="External"/><Relationship Id="rId1981" Type="http://schemas.openxmlformats.org/officeDocument/2006/relationships/hyperlink" Target="https://www.ptt.cc/bbs/Hate/M.1644756960.A.2CB.html" TargetMode="External"/><Relationship Id="rId1982" Type="http://schemas.openxmlformats.org/officeDocument/2006/relationships/hyperlink" Target="https://www.ptt.cc/bbs/Hate/M.1644757171.A.8D5.html" TargetMode="External"/><Relationship Id="rId1930" Type="http://schemas.openxmlformats.org/officeDocument/2006/relationships/hyperlink" Target="https://www.ptt.cc/bbs/Hate/M.1644767936.A.C5B.html" TargetMode="External"/><Relationship Id="rId1931" Type="http://schemas.openxmlformats.org/officeDocument/2006/relationships/hyperlink" Target="https://www.ptt.cc/bbs/Hate/M.1644767946.A.714.html" TargetMode="External"/><Relationship Id="rId1932" Type="http://schemas.openxmlformats.org/officeDocument/2006/relationships/hyperlink" Target="https://www.ptt.cc/bbs/Hate/M.1644769109.A.F6C.html" TargetMode="External"/><Relationship Id="rId1933" Type="http://schemas.openxmlformats.org/officeDocument/2006/relationships/hyperlink" Target="https://www.ptt.cc/bbs/Hate/M.1644770803.A.871.html" TargetMode="External"/><Relationship Id="rId1934" Type="http://schemas.openxmlformats.org/officeDocument/2006/relationships/hyperlink" Target="https://www.ptt.cc/bbs/Hate/M.1644771978.A.17C.html" TargetMode="External"/><Relationship Id="rId1935" Type="http://schemas.openxmlformats.org/officeDocument/2006/relationships/hyperlink" Target="https://www.ptt.cc/bbs/Hate/M.1644772609.A.5A0.html" TargetMode="External"/><Relationship Id="rId1936" Type="http://schemas.openxmlformats.org/officeDocument/2006/relationships/hyperlink" Target="https://www.ptt.cc/bbs/Hate/M.1644774250.A.A92.html" TargetMode="External"/><Relationship Id="rId1937" Type="http://schemas.openxmlformats.org/officeDocument/2006/relationships/hyperlink" Target="https://www.ptt.cc/bbs/Hate/M.1644776666.A.E4D.html" TargetMode="External"/><Relationship Id="rId1938" Type="http://schemas.openxmlformats.org/officeDocument/2006/relationships/hyperlink" Target="https://www.ptt.cc/bbs/Hate/M.1644776906.A.254.html" TargetMode="External"/><Relationship Id="rId1939" Type="http://schemas.openxmlformats.org/officeDocument/2006/relationships/hyperlink" Target="https://www.ptt.cc/bbs/Hate/M.1644778689.A.67B.html" TargetMode="External"/><Relationship Id="rId1920" Type="http://schemas.openxmlformats.org/officeDocument/2006/relationships/hyperlink" Target="https://www.ptt.cc/bbs/Hate/M.1644812782.A.EDD.html" TargetMode="External"/><Relationship Id="rId1921" Type="http://schemas.openxmlformats.org/officeDocument/2006/relationships/hyperlink" Target="https://www.ptt.cc/bbs/Hate/M.1644813637.A.A88.html" TargetMode="External"/><Relationship Id="rId1922" Type="http://schemas.openxmlformats.org/officeDocument/2006/relationships/hyperlink" Target="https://www.ptt.cc/bbs/Hate/M.1644814180.A.971.html" TargetMode="External"/><Relationship Id="rId1923" Type="http://schemas.openxmlformats.org/officeDocument/2006/relationships/hyperlink" Target="https://www.ptt.cc/bbs/Hate/M.1644815186.A.FFA.html" TargetMode="External"/><Relationship Id="rId1924" Type="http://schemas.openxmlformats.org/officeDocument/2006/relationships/hyperlink" Target="https://www.ptt.cc/bbs/Hate/M.1644815884.A.A45.html" TargetMode="External"/><Relationship Id="rId1925" Type="http://schemas.openxmlformats.org/officeDocument/2006/relationships/hyperlink" Target="https://www.ptt.cc/bbs/Hate/M.1644816375.A.90D.html" TargetMode="External"/><Relationship Id="rId1926" Type="http://schemas.openxmlformats.org/officeDocument/2006/relationships/hyperlink" Target="https://www.ptt.cc/bbs/Hate/M.1644816506.A.EF8.html" TargetMode="External"/><Relationship Id="rId1927" Type="http://schemas.openxmlformats.org/officeDocument/2006/relationships/hyperlink" Target="https://www.ptt.cc/bbs/Hate/M.1644816715.A.ACD.html" TargetMode="External"/><Relationship Id="rId1928" Type="http://schemas.openxmlformats.org/officeDocument/2006/relationships/hyperlink" Target="https://www.ptt.cc/bbs/Hate/M.1644767526.A.5E4.html" TargetMode="External"/><Relationship Id="rId1929" Type="http://schemas.openxmlformats.org/officeDocument/2006/relationships/hyperlink" Target="https://www.ptt.cc/bbs/Hate/M.1644767598.A.A51.html" TargetMode="External"/><Relationship Id="rId4190" Type="http://schemas.openxmlformats.org/officeDocument/2006/relationships/hyperlink" Target="https://www.ptt.cc/bbs/Hate/M.1642763152.A.A43.html" TargetMode="External"/><Relationship Id="rId4192" Type="http://schemas.openxmlformats.org/officeDocument/2006/relationships/hyperlink" Target="https://www.ptt.cc/bbs/Hate/M.1642764586.A.8DD.html" TargetMode="External"/><Relationship Id="rId4191" Type="http://schemas.openxmlformats.org/officeDocument/2006/relationships/hyperlink" Target="https://www.ptt.cc/bbs/Hate/M.1642763715.A.837.html" TargetMode="External"/><Relationship Id="rId4194" Type="http://schemas.openxmlformats.org/officeDocument/2006/relationships/hyperlink" Target="https://www.ptt.cc/bbs/Hate/M.1642765569.A.AFA.html" TargetMode="External"/><Relationship Id="rId4193" Type="http://schemas.openxmlformats.org/officeDocument/2006/relationships/hyperlink" Target="https://www.ptt.cc/bbs/Hate/M.1642765101.A.25B.html" TargetMode="External"/><Relationship Id="rId4196" Type="http://schemas.openxmlformats.org/officeDocument/2006/relationships/hyperlink" Target="https://www.ptt.cc/bbs/Hate/M.1642765891.A.8A0.html" TargetMode="External"/><Relationship Id="rId4195" Type="http://schemas.openxmlformats.org/officeDocument/2006/relationships/hyperlink" Target="https://www.ptt.cc/bbs/Hate/M.1642765634.A.D9B.html" TargetMode="External"/><Relationship Id="rId4198" Type="http://schemas.openxmlformats.org/officeDocument/2006/relationships/hyperlink" Target="https://www.ptt.cc/bbs/Hate/M.1642767309.A.F86.html" TargetMode="External"/><Relationship Id="rId4197" Type="http://schemas.openxmlformats.org/officeDocument/2006/relationships/hyperlink" Target="https://www.ptt.cc/bbs/Hate/M.1642766549.A.63F.html" TargetMode="External"/><Relationship Id="rId4199" Type="http://schemas.openxmlformats.org/officeDocument/2006/relationships/hyperlink" Target="https://www.ptt.cc/bbs/Hate/M.1642767321.A.576.html" TargetMode="External"/><Relationship Id="rId1950" Type="http://schemas.openxmlformats.org/officeDocument/2006/relationships/hyperlink" Target="https://www.ptt.cc/bbs/Hate/M.1644759723.A.B3E.html" TargetMode="External"/><Relationship Id="rId1951" Type="http://schemas.openxmlformats.org/officeDocument/2006/relationships/hyperlink" Target="https://www.ptt.cc/bbs/Hate/M.1644760485.A.DE9.html" TargetMode="External"/><Relationship Id="rId1952" Type="http://schemas.openxmlformats.org/officeDocument/2006/relationships/hyperlink" Target="https://www.ptt.cc/bbs/Hate/M.1644760693.A.743.html" TargetMode="External"/><Relationship Id="rId1953" Type="http://schemas.openxmlformats.org/officeDocument/2006/relationships/hyperlink" Target="https://www.ptt.cc/bbs/Hate/M.1644760860.A.D0B.html" TargetMode="External"/><Relationship Id="rId1954" Type="http://schemas.openxmlformats.org/officeDocument/2006/relationships/hyperlink" Target="https://www.ptt.cc/bbs/Hate/M.1644761106.A.428.html" TargetMode="External"/><Relationship Id="rId1955" Type="http://schemas.openxmlformats.org/officeDocument/2006/relationships/hyperlink" Target="https://www.ptt.cc/bbs/Hate/M.1644761110.A.F01.html" TargetMode="External"/><Relationship Id="rId1956" Type="http://schemas.openxmlformats.org/officeDocument/2006/relationships/hyperlink" Target="https://www.ptt.cc/bbs/Hate/M.1644761620.A.15E.html" TargetMode="External"/><Relationship Id="rId1957" Type="http://schemas.openxmlformats.org/officeDocument/2006/relationships/hyperlink" Target="https://www.ptt.cc/bbs/Hate/M.1644761635.A.403.html" TargetMode="External"/><Relationship Id="rId1958" Type="http://schemas.openxmlformats.org/officeDocument/2006/relationships/hyperlink" Target="https://www.ptt.cc/bbs/Hate/M.1644761792.A.B54.html" TargetMode="External"/><Relationship Id="rId1959" Type="http://schemas.openxmlformats.org/officeDocument/2006/relationships/hyperlink" Target="https://www.ptt.cc/bbs/Hate/M.1644762314.A.0DC.html" TargetMode="External"/><Relationship Id="rId1940" Type="http://schemas.openxmlformats.org/officeDocument/2006/relationships/hyperlink" Target="https://www.ptt.cc/bbs/Hate/M.1644784333.A.047.html" TargetMode="External"/><Relationship Id="rId1941" Type="http://schemas.openxmlformats.org/officeDocument/2006/relationships/hyperlink" Target="https://www.ptt.cc/bbs/Hate/M.1644787207.A.447.html" TargetMode="External"/><Relationship Id="rId1942" Type="http://schemas.openxmlformats.org/officeDocument/2006/relationships/hyperlink" Target="https://www.ptt.cc/bbs/Hate/M.1644794050.A.EDE.html" TargetMode="External"/><Relationship Id="rId1943" Type="http://schemas.openxmlformats.org/officeDocument/2006/relationships/hyperlink" Target="https://www.ptt.cc/bbs/Hate/M.1644796739.A.5A8.html" TargetMode="External"/><Relationship Id="rId1944" Type="http://schemas.openxmlformats.org/officeDocument/2006/relationships/hyperlink" Target="https://www.ptt.cc/bbs/Hate/M.1644796867.A.1A6.html" TargetMode="External"/><Relationship Id="rId1945" Type="http://schemas.openxmlformats.org/officeDocument/2006/relationships/hyperlink" Target="https://www.ptt.cc/bbs/Hate/M.1644798144.A.698.html" TargetMode="External"/><Relationship Id="rId1946" Type="http://schemas.openxmlformats.org/officeDocument/2006/relationships/hyperlink" Target="https://www.ptt.cc/bbs/Hate/M.1644799263.A.2ED.html" TargetMode="External"/><Relationship Id="rId1947" Type="http://schemas.openxmlformats.org/officeDocument/2006/relationships/hyperlink" Target="https://www.ptt.cc/bbs/Hate/M.1644799296.A.8F5.html" TargetMode="External"/><Relationship Id="rId1948" Type="http://schemas.openxmlformats.org/officeDocument/2006/relationships/hyperlink" Target="https://www.ptt.cc/bbs/Hate/M.1644759055.A.F4F.html" TargetMode="External"/><Relationship Id="rId1949" Type="http://schemas.openxmlformats.org/officeDocument/2006/relationships/hyperlink" Target="https://www.ptt.cc/bbs/Hate/M.1644759315.A.04E.html" TargetMode="External"/><Relationship Id="rId509" Type="http://schemas.openxmlformats.org/officeDocument/2006/relationships/hyperlink" Target="https://www.ptt.cc/bbs/Hate/M.1646351572.A.FB4.html" TargetMode="External"/><Relationship Id="rId508" Type="http://schemas.openxmlformats.org/officeDocument/2006/relationships/hyperlink" Target="https://www.ptt.cc/bbs/Hate/M.1646351217.A.D21.html" TargetMode="External"/><Relationship Id="rId9061" Type="http://schemas.openxmlformats.org/officeDocument/2006/relationships/hyperlink" Target="https://www.ptt.cc/bbs/Hate/M.1638882629.A.A3B.html" TargetMode="External"/><Relationship Id="rId9060" Type="http://schemas.openxmlformats.org/officeDocument/2006/relationships/hyperlink" Target="https://www.ptt.cc/bbs/Hate/M.1638882287.A.9C7.html" TargetMode="External"/><Relationship Id="rId503" Type="http://schemas.openxmlformats.org/officeDocument/2006/relationships/hyperlink" Target="https://www.ptt.cc/bbs/Hate/M.1646387691.A.108.html" TargetMode="External"/><Relationship Id="rId9054" Type="http://schemas.openxmlformats.org/officeDocument/2006/relationships/hyperlink" Target="https://www.ptt.cc/bbs/Hate/M.1638879632.A.20F.html" TargetMode="External"/><Relationship Id="rId502" Type="http://schemas.openxmlformats.org/officeDocument/2006/relationships/hyperlink" Target="https://www.ptt.cc/bbs/Hate/M.1646386670.A.795.html" TargetMode="External"/><Relationship Id="rId9053" Type="http://schemas.openxmlformats.org/officeDocument/2006/relationships/hyperlink" Target="https://www.ptt.cc/bbs/Hate/M.1638879300.A.110.html" TargetMode="External"/><Relationship Id="rId501" Type="http://schemas.openxmlformats.org/officeDocument/2006/relationships/hyperlink" Target="https://www.ptt.cc/bbs/Hate/M.1646385785.A.6EF.html" TargetMode="External"/><Relationship Id="rId9052" Type="http://schemas.openxmlformats.org/officeDocument/2006/relationships/hyperlink" Target="https://www.ptt.cc/bbs/Hate/M.1638879075.A.AA8.html" TargetMode="External"/><Relationship Id="rId500" Type="http://schemas.openxmlformats.org/officeDocument/2006/relationships/hyperlink" Target="https://www.ptt.cc/bbs/Hate/M.1646385574.A.DBD.html" TargetMode="External"/><Relationship Id="rId9051" Type="http://schemas.openxmlformats.org/officeDocument/2006/relationships/hyperlink" Target="https://www.ptt.cc/bbs/Hate/M.1638878768.A.F22.html" TargetMode="External"/><Relationship Id="rId507" Type="http://schemas.openxmlformats.org/officeDocument/2006/relationships/hyperlink" Target="https://www.ptt.cc/bbs/Hate/M.1646391587.A.D40.html" TargetMode="External"/><Relationship Id="rId9058" Type="http://schemas.openxmlformats.org/officeDocument/2006/relationships/hyperlink" Target="https://www.ptt.cc/bbs/Hate/M.1638881897.A.DB9.html" TargetMode="External"/><Relationship Id="rId506" Type="http://schemas.openxmlformats.org/officeDocument/2006/relationships/hyperlink" Target="https://www.ptt.cc/bbs/Hate/M.1646391069.A.669.html" TargetMode="External"/><Relationship Id="rId9057" Type="http://schemas.openxmlformats.org/officeDocument/2006/relationships/hyperlink" Target="https://www.ptt.cc/bbs/Hate/M.1638881456.A.12B.html" TargetMode="External"/><Relationship Id="rId505" Type="http://schemas.openxmlformats.org/officeDocument/2006/relationships/hyperlink" Target="https://www.ptt.cc/bbs/Hate/M.1646389863.A.777.html" TargetMode="External"/><Relationship Id="rId9056" Type="http://schemas.openxmlformats.org/officeDocument/2006/relationships/hyperlink" Target="https://www.ptt.cc/bbs/Hate/M.1638880244.A.0E0.html" TargetMode="External"/><Relationship Id="rId504" Type="http://schemas.openxmlformats.org/officeDocument/2006/relationships/hyperlink" Target="https://www.ptt.cc/bbs/Hate/M.1646387761.A.C9C.html" TargetMode="External"/><Relationship Id="rId9055" Type="http://schemas.openxmlformats.org/officeDocument/2006/relationships/hyperlink" Target="https://www.ptt.cc/bbs/Hate/M.1638880033.A.37E.html" TargetMode="External"/><Relationship Id="rId9059" Type="http://schemas.openxmlformats.org/officeDocument/2006/relationships/hyperlink" Target="https://www.ptt.cc/bbs/Hate/M.1638881901.A.8DC.html" TargetMode="External"/><Relationship Id="rId9050" Type="http://schemas.openxmlformats.org/officeDocument/2006/relationships/hyperlink" Target="https://www.ptt.cc/bbs/Hate/M.1638878573.A.7B6.html" TargetMode="External"/><Relationship Id="rId9043" Type="http://schemas.openxmlformats.org/officeDocument/2006/relationships/hyperlink" Target="https://www.ptt.cc/bbs/Hate/M.1638900814.A.018.html" TargetMode="External"/><Relationship Id="rId9042" Type="http://schemas.openxmlformats.org/officeDocument/2006/relationships/hyperlink" Target="https://www.ptt.cc/bbs/Hate/M.1638896328.A.EF7.html" TargetMode="External"/><Relationship Id="rId9041" Type="http://schemas.openxmlformats.org/officeDocument/2006/relationships/hyperlink" Target="https://www.ptt.cc/bbs/Hate/M.1638894550.A.778.html" TargetMode="External"/><Relationship Id="rId9040" Type="http://schemas.openxmlformats.org/officeDocument/2006/relationships/hyperlink" Target="https://www.ptt.cc/bbs/Hate/M.1638893838.A.BF6.html" TargetMode="External"/><Relationship Id="rId9047" Type="http://schemas.openxmlformats.org/officeDocument/2006/relationships/hyperlink" Target="https://www.ptt.cc/bbs/Hate/M.1638909632.A.E17.html" TargetMode="External"/><Relationship Id="rId9046" Type="http://schemas.openxmlformats.org/officeDocument/2006/relationships/hyperlink" Target="https://www.ptt.cc/bbs/Hate/M.1638908450.A.B03.html" TargetMode="External"/><Relationship Id="rId9045" Type="http://schemas.openxmlformats.org/officeDocument/2006/relationships/hyperlink" Target="https://www.ptt.cc/bbs/Hate/M.1638907755.A.CB7.html" TargetMode="External"/><Relationship Id="rId9044" Type="http://schemas.openxmlformats.org/officeDocument/2006/relationships/hyperlink" Target="https://www.ptt.cc/bbs/Hate/M.1638905233.A.AD8.html" TargetMode="External"/><Relationship Id="rId9049" Type="http://schemas.openxmlformats.org/officeDocument/2006/relationships/hyperlink" Target="https://www.ptt.cc/bbs/Hate/M.1638878277.A.CFA.html" TargetMode="External"/><Relationship Id="rId9048" Type="http://schemas.openxmlformats.org/officeDocument/2006/relationships/hyperlink" Target="https://www.ptt.cc/bbs/Hate/M.1638878021.A.554.html" TargetMode="External"/><Relationship Id="rId6803" Type="http://schemas.openxmlformats.org/officeDocument/2006/relationships/hyperlink" Target="https://www.ptt.cc/bbs/Hate/M.1640686342.A.248.html" TargetMode="External"/><Relationship Id="rId6804" Type="http://schemas.openxmlformats.org/officeDocument/2006/relationships/hyperlink" Target="https://www.ptt.cc/bbs/Hate/M.1640686971.A.819.html" TargetMode="External"/><Relationship Id="rId6801" Type="http://schemas.openxmlformats.org/officeDocument/2006/relationships/hyperlink" Target="https://www.ptt.cc/bbs/Hate/M.1640685521.A.B98.html" TargetMode="External"/><Relationship Id="rId6802" Type="http://schemas.openxmlformats.org/officeDocument/2006/relationships/hyperlink" Target="https://www.ptt.cc/bbs/Hate/M.1640685962.A.5CE.html" TargetMode="External"/><Relationship Id="rId6807" Type="http://schemas.openxmlformats.org/officeDocument/2006/relationships/hyperlink" Target="https://www.ptt.cc/bbs/Hate/M.1640687505.A.DFF.html" TargetMode="External"/><Relationship Id="rId6808" Type="http://schemas.openxmlformats.org/officeDocument/2006/relationships/hyperlink" Target="https://www.ptt.cc/bbs/Hate/M.1640663828.A.824.html" TargetMode="External"/><Relationship Id="rId6805" Type="http://schemas.openxmlformats.org/officeDocument/2006/relationships/hyperlink" Target="https://www.ptt.cc/bbs/Hate/M.1640687030.A.9FB.html" TargetMode="External"/><Relationship Id="rId6806" Type="http://schemas.openxmlformats.org/officeDocument/2006/relationships/hyperlink" Target="https://www.ptt.cc/bbs/Hate/M.1640687454.A.E54.html" TargetMode="External"/><Relationship Id="rId6809" Type="http://schemas.openxmlformats.org/officeDocument/2006/relationships/hyperlink" Target="https://www.ptt.cc/bbs/Hate/M.1640664678.A.170.html" TargetMode="External"/><Relationship Id="rId9083" Type="http://schemas.openxmlformats.org/officeDocument/2006/relationships/hyperlink" Target="https://www.ptt.cc/bbs/Hate/M.1638875679.A.C14.html" TargetMode="External"/><Relationship Id="rId9082" Type="http://schemas.openxmlformats.org/officeDocument/2006/relationships/hyperlink" Target="https://www.ptt.cc/bbs/Hate/M.1638875373.A.402.html" TargetMode="External"/><Relationship Id="rId9081" Type="http://schemas.openxmlformats.org/officeDocument/2006/relationships/hyperlink" Target="https://www.ptt.cc/bbs/Hate/M.1638875370.A.A08.html" TargetMode="External"/><Relationship Id="rId9080" Type="http://schemas.openxmlformats.org/officeDocument/2006/relationships/hyperlink" Target="https://www.ptt.cc/bbs/Hate/M.1638874780.A.D93.html" TargetMode="External"/><Relationship Id="rId525" Type="http://schemas.openxmlformats.org/officeDocument/2006/relationships/hyperlink" Target="https://www.ptt.cc/bbs/Hate/M.1646370287.A.718.html" TargetMode="External"/><Relationship Id="rId9076" Type="http://schemas.openxmlformats.org/officeDocument/2006/relationships/hyperlink" Target="https://www.ptt.cc/bbs/Hate/M.1638873612.A.AC7.html" TargetMode="External"/><Relationship Id="rId524" Type="http://schemas.openxmlformats.org/officeDocument/2006/relationships/hyperlink" Target="https://www.ptt.cc/bbs/Hate/M.1646370273.A.354.html" TargetMode="External"/><Relationship Id="rId9075" Type="http://schemas.openxmlformats.org/officeDocument/2006/relationships/hyperlink" Target="https://www.ptt.cc/bbs/Hate/M.1638873304.A.3C3.html" TargetMode="External"/><Relationship Id="rId523" Type="http://schemas.openxmlformats.org/officeDocument/2006/relationships/hyperlink" Target="https://www.ptt.cc/bbs/Hate/M.1646369534.A.3A5.html" TargetMode="External"/><Relationship Id="rId9074" Type="http://schemas.openxmlformats.org/officeDocument/2006/relationships/hyperlink" Target="https://www.ptt.cc/bbs/Hate/M.1638872414.A.B00.html" TargetMode="External"/><Relationship Id="rId522" Type="http://schemas.openxmlformats.org/officeDocument/2006/relationships/hyperlink" Target="https://www.ptt.cc/bbs/Hate/M.1646369238.A.1CD.html" TargetMode="External"/><Relationship Id="rId9073" Type="http://schemas.openxmlformats.org/officeDocument/2006/relationships/hyperlink" Target="https://www.ptt.cc/bbs/Hate/M.1638870216.A.2CD.html" TargetMode="External"/><Relationship Id="rId529" Type="http://schemas.openxmlformats.org/officeDocument/2006/relationships/hyperlink" Target="https://www.ptt.cc/bbs/Hate/M.1646317397.A.862.html" TargetMode="External"/><Relationship Id="rId528" Type="http://schemas.openxmlformats.org/officeDocument/2006/relationships/hyperlink" Target="https://www.ptt.cc/bbs/Hate/M.1646317237.A.AFA.html" TargetMode="External"/><Relationship Id="rId9079" Type="http://schemas.openxmlformats.org/officeDocument/2006/relationships/hyperlink" Target="https://www.ptt.cc/bbs/Hate/M.1638874506.A.D1B.html" TargetMode="External"/><Relationship Id="rId527" Type="http://schemas.openxmlformats.org/officeDocument/2006/relationships/hyperlink" Target="https://www.ptt.cc/bbs/Hate/M.1646371394.A.9AC.html" TargetMode="External"/><Relationship Id="rId9078" Type="http://schemas.openxmlformats.org/officeDocument/2006/relationships/hyperlink" Target="https://www.ptt.cc/bbs/Hate/M.1638874453.A.D74.html" TargetMode="External"/><Relationship Id="rId526" Type="http://schemas.openxmlformats.org/officeDocument/2006/relationships/hyperlink" Target="https://www.ptt.cc/bbs/Hate/M.1646370792.A.EBE.html" TargetMode="External"/><Relationship Id="rId9077" Type="http://schemas.openxmlformats.org/officeDocument/2006/relationships/hyperlink" Target="https://www.ptt.cc/bbs/Hate/M.1638874227.A.633.html" TargetMode="External"/><Relationship Id="rId521" Type="http://schemas.openxmlformats.org/officeDocument/2006/relationships/hyperlink" Target="https://www.ptt.cc/bbs/Hate/M.1646368992.A.7FF.html" TargetMode="External"/><Relationship Id="rId520" Type="http://schemas.openxmlformats.org/officeDocument/2006/relationships/hyperlink" Target="https://www.ptt.cc/bbs/Hate/M.1646366793.A.122.html" TargetMode="External"/><Relationship Id="rId6800" Type="http://schemas.openxmlformats.org/officeDocument/2006/relationships/hyperlink" Target="https://www.ptt.cc/bbs/Hate/M.1640684790.A.AD1.html" TargetMode="External"/><Relationship Id="rId519" Type="http://schemas.openxmlformats.org/officeDocument/2006/relationships/hyperlink" Target="https://www.ptt.cc/bbs/Hate/M.1646366780.A.131.html" TargetMode="External"/><Relationship Id="rId9072" Type="http://schemas.openxmlformats.org/officeDocument/2006/relationships/hyperlink" Target="https://www.ptt.cc/bbs/Hate/M.1638869453.A.F58.html" TargetMode="External"/><Relationship Id="rId9071" Type="http://schemas.openxmlformats.org/officeDocument/2006/relationships/hyperlink" Target="https://www.ptt.cc/bbs/Hate/M.1638869324.A.5D0.html" TargetMode="External"/><Relationship Id="rId9070" Type="http://schemas.openxmlformats.org/officeDocument/2006/relationships/hyperlink" Target="https://www.ptt.cc/bbs/Hate/M.1638869129.A.CF4.html" TargetMode="External"/><Relationship Id="rId514" Type="http://schemas.openxmlformats.org/officeDocument/2006/relationships/hyperlink" Target="https://www.ptt.cc/bbs/Hate/M.1646362717.A.D2E.html" TargetMode="External"/><Relationship Id="rId9065" Type="http://schemas.openxmlformats.org/officeDocument/2006/relationships/hyperlink" Target="https://www.ptt.cc/bbs/Hate/M.1638885047.A.DE8.html" TargetMode="External"/><Relationship Id="rId513" Type="http://schemas.openxmlformats.org/officeDocument/2006/relationships/hyperlink" Target="https://www.ptt.cc/bbs/Hate/M.1646362039.A.03D.html" TargetMode="External"/><Relationship Id="rId9064" Type="http://schemas.openxmlformats.org/officeDocument/2006/relationships/hyperlink" Target="https://www.ptt.cc/bbs/Hate/M.1638884397.A.D5A.html" TargetMode="External"/><Relationship Id="rId512" Type="http://schemas.openxmlformats.org/officeDocument/2006/relationships/hyperlink" Target="https://www.ptt.cc/bbs/Hate/M.1646357509.A.44C.html" TargetMode="External"/><Relationship Id="rId9063" Type="http://schemas.openxmlformats.org/officeDocument/2006/relationships/hyperlink" Target="https://www.ptt.cc/bbs/Hate/M.1638883364.A.917.html" TargetMode="External"/><Relationship Id="rId511" Type="http://schemas.openxmlformats.org/officeDocument/2006/relationships/hyperlink" Target="https://www.ptt.cc/bbs/Hate/M.1646354113.A.158.html" TargetMode="External"/><Relationship Id="rId9062" Type="http://schemas.openxmlformats.org/officeDocument/2006/relationships/hyperlink" Target="https://www.ptt.cc/bbs/Hate/M.1638883024.A.826.html" TargetMode="External"/><Relationship Id="rId518" Type="http://schemas.openxmlformats.org/officeDocument/2006/relationships/hyperlink" Target="https://www.ptt.cc/bbs/Hate/M.1646366155.A.AFA.html" TargetMode="External"/><Relationship Id="rId9069" Type="http://schemas.openxmlformats.org/officeDocument/2006/relationships/hyperlink" Target="https://www.ptt.cc/bbs/Hate/M.1638868384.A.AC9.html" TargetMode="External"/><Relationship Id="rId517" Type="http://schemas.openxmlformats.org/officeDocument/2006/relationships/hyperlink" Target="https://www.ptt.cc/bbs/Hate/M.1646364599.A.A57.html" TargetMode="External"/><Relationship Id="rId9068" Type="http://schemas.openxmlformats.org/officeDocument/2006/relationships/hyperlink" Target="https://www.ptt.cc/bbs/Hate/M.1638868082.A.53A.html" TargetMode="External"/><Relationship Id="rId516" Type="http://schemas.openxmlformats.org/officeDocument/2006/relationships/hyperlink" Target="https://www.ptt.cc/bbs/Hate/M.1646363236.A.357.html" TargetMode="External"/><Relationship Id="rId9067" Type="http://schemas.openxmlformats.org/officeDocument/2006/relationships/hyperlink" Target="https://www.ptt.cc/bbs/Hate/M.1638886800.A.B6F.html" TargetMode="External"/><Relationship Id="rId515" Type="http://schemas.openxmlformats.org/officeDocument/2006/relationships/hyperlink" Target="https://www.ptt.cc/bbs/Hate/M.1646362866.A.DBA.html" TargetMode="External"/><Relationship Id="rId9066" Type="http://schemas.openxmlformats.org/officeDocument/2006/relationships/hyperlink" Target="https://www.ptt.cc/bbs/Hate/M.1638886456.A.B06.html" TargetMode="External"/><Relationship Id="rId510" Type="http://schemas.openxmlformats.org/officeDocument/2006/relationships/hyperlink" Target="https://www.ptt.cc/bbs/Hate/M.1646351971.A.C60.html" TargetMode="External"/><Relationship Id="rId9010" Type="http://schemas.openxmlformats.org/officeDocument/2006/relationships/hyperlink" Target="https://www.ptt.cc/bbs/Hate/M.1638925168.A.A11.html" TargetMode="External"/><Relationship Id="rId9014" Type="http://schemas.openxmlformats.org/officeDocument/2006/relationships/hyperlink" Target="https://www.ptt.cc/bbs/Hate/M.1638928186.A.0E0.html" TargetMode="External"/><Relationship Id="rId9013" Type="http://schemas.openxmlformats.org/officeDocument/2006/relationships/hyperlink" Target="https://www.ptt.cc/bbs/Hate/M.1638926352.A.381.html" TargetMode="External"/><Relationship Id="rId9012" Type="http://schemas.openxmlformats.org/officeDocument/2006/relationships/hyperlink" Target="https://www.ptt.cc/bbs/Hate/M.1638925699.A.193.html" TargetMode="External"/><Relationship Id="rId9011" Type="http://schemas.openxmlformats.org/officeDocument/2006/relationships/hyperlink" Target="https://www.ptt.cc/bbs/Hate/M.1638925432.A.C54.html" TargetMode="External"/><Relationship Id="rId9018" Type="http://schemas.openxmlformats.org/officeDocument/2006/relationships/hyperlink" Target="https://www.ptt.cc/bbs/Hate/M.1638931179.A.E76.html" TargetMode="External"/><Relationship Id="rId9017" Type="http://schemas.openxmlformats.org/officeDocument/2006/relationships/hyperlink" Target="https://www.ptt.cc/bbs/Hate/M.1638929553.A.DF4.html" TargetMode="External"/><Relationship Id="rId9016" Type="http://schemas.openxmlformats.org/officeDocument/2006/relationships/hyperlink" Target="https://www.ptt.cc/bbs/Hate/M.1638928765.A.AC7.html" TargetMode="External"/><Relationship Id="rId9015" Type="http://schemas.openxmlformats.org/officeDocument/2006/relationships/hyperlink" Target="https://www.ptt.cc/bbs/Hate/M.1638928574.A.B4F.html" TargetMode="External"/><Relationship Id="rId9019" Type="http://schemas.openxmlformats.org/officeDocument/2006/relationships/hyperlink" Target="https://www.ptt.cc/bbs/Hate/M.1638931307.A.9CE.html" TargetMode="External"/><Relationship Id="rId9003" Type="http://schemas.openxmlformats.org/officeDocument/2006/relationships/hyperlink" Target="https://www.ptt.cc/bbs/Hate/M.1638951466.A.5D3.html" TargetMode="External"/><Relationship Id="rId9002" Type="http://schemas.openxmlformats.org/officeDocument/2006/relationships/hyperlink" Target="https://www.ptt.cc/bbs/Hate/M.1638951225.A.0E8.html" TargetMode="External"/><Relationship Id="rId9001" Type="http://schemas.openxmlformats.org/officeDocument/2006/relationships/hyperlink" Target="https://www.ptt.cc/bbs/Hate/M.1638950903.A.6E1.html" TargetMode="External"/><Relationship Id="rId9000" Type="http://schemas.openxmlformats.org/officeDocument/2006/relationships/hyperlink" Target="https://www.ptt.cc/bbs/Hate/M.1638949919.A.5B5.html" TargetMode="External"/><Relationship Id="rId9007" Type="http://schemas.openxmlformats.org/officeDocument/2006/relationships/hyperlink" Target="https://www.ptt.cc/bbs/Hate/M.1638953456.A.70E.html" TargetMode="External"/><Relationship Id="rId9006" Type="http://schemas.openxmlformats.org/officeDocument/2006/relationships/hyperlink" Target="https://www.ptt.cc/bbs/Hate/M.1638953261.A.0E7.html" TargetMode="External"/><Relationship Id="rId9005" Type="http://schemas.openxmlformats.org/officeDocument/2006/relationships/hyperlink" Target="https://www.ptt.cc/bbs/Hate/M.1638952596.A.F36.html" TargetMode="External"/><Relationship Id="rId9004" Type="http://schemas.openxmlformats.org/officeDocument/2006/relationships/hyperlink" Target="https://www.ptt.cc/bbs/Hate/M.1638952519.A.87B.html" TargetMode="External"/><Relationship Id="rId9009" Type="http://schemas.openxmlformats.org/officeDocument/2006/relationships/hyperlink" Target="https://www.ptt.cc/bbs/Hate/M.1638924900.A.C4E.html" TargetMode="External"/><Relationship Id="rId9008" Type="http://schemas.openxmlformats.org/officeDocument/2006/relationships/hyperlink" Target="https://www.ptt.cc/bbs/Hate/M.1638919077.A.8EB.html" TargetMode="External"/><Relationship Id="rId9032" Type="http://schemas.openxmlformats.org/officeDocument/2006/relationships/hyperlink" Target="https://www.ptt.cc/bbs/Hate/M.1638889734.A.882.html" TargetMode="External"/><Relationship Id="rId9031" Type="http://schemas.openxmlformats.org/officeDocument/2006/relationships/hyperlink" Target="https://www.ptt.cc/bbs/Hate/M.1638889660.A.DA6.html" TargetMode="External"/><Relationship Id="rId9030" Type="http://schemas.openxmlformats.org/officeDocument/2006/relationships/hyperlink" Target="https://www.ptt.cc/bbs/Hate/M.1638888941.A.4D9.html" TargetMode="External"/><Relationship Id="rId9036" Type="http://schemas.openxmlformats.org/officeDocument/2006/relationships/hyperlink" Target="https://www.ptt.cc/bbs/Hate/M.1638890844.A.CA3.html" TargetMode="External"/><Relationship Id="rId9035" Type="http://schemas.openxmlformats.org/officeDocument/2006/relationships/hyperlink" Target="https://www.ptt.cc/bbs/Hate/M.1638890386.A.1D3.html" TargetMode="External"/><Relationship Id="rId9034" Type="http://schemas.openxmlformats.org/officeDocument/2006/relationships/hyperlink" Target="https://www.ptt.cc/bbs/Hate/M.1638889961.A.80E.html" TargetMode="External"/><Relationship Id="rId9033" Type="http://schemas.openxmlformats.org/officeDocument/2006/relationships/hyperlink" Target="https://www.ptt.cc/bbs/Hate/M.1638889855.A.225.html" TargetMode="External"/><Relationship Id="rId9039" Type="http://schemas.openxmlformats.org/officeDocument/2006/relationships/hyperlink" Target="https://www.ptt.cc/bbs/Hate/M.1638893808.A.07B.html" TargetMode="External"/><Relationship Id="rId9038" Type="http://schemas.openxmlformats.org/officeDocument/2006/relationships/hyperlink" Target="https://www.ptt.cc/bbs/Hate/M.1638893153.A.865.html" TargetMode="External"/><Relationship Id="rId9037" Type="http://schemas.openxmlformats.org/officeDocument/2006/relationships/hyperlink" Target="https://www.ptt.cc/bbs/Hate/M.1638891755.A.A88.html" TargetMode="External"/><Relationship Id="rId9021" Type="http://schemas.openxmlformats.org/officeDocument/2006/relationships/hyperlink" Target="https://www.ptt.cc/bbs/Hate/M.1638931802.A.A99.html" TargetMode="External"/><Relationship Id="rId9020" Type="http://schemas.openxmlformats.org/officeDocument/2006/relationships/hyperlink" Target="https://www.ptt.cc/bbs/Hate/M.1638931692.A.439.html" TargetMode="External"/><Relationship Id="rId9025" Type="http://schemas.openxmlformats.org/officeDocument/2006/relationships/hyperlink" Target="https://www.ptt.cc/bbs/Hate/M.1638938105.A.F5D.html" TargetMode="External"/><Relationship Id="rId9024" Type="http://schemas.openxmlformats.org/officeDocument/2006/relationships/hyperlink" Target="https://www.ptt.cc/bbs/Hate/M.1638937864.A.D84.html" TargetMode="External"/><Relationship Id="rId9023" Type="http://schemas.openxmlformats.org/officeDocument/2006/relationships/hyperlink" Target="https://www.ptt.cc/bbs/Hate/M.1638936487.A.73F.html" TargetMode="External"/><Relationship Id="rId9022" Type="http://schemas.openxmlformats.org/officeDocument/2006/relationships/hyperlink" Target="https://www.ptt.cc/bbs/Hate/M.1638934967.A.08A.html" TargetMode="External"/><Relationship Id="rId9029" Type="http://schemas.openxmlformats.org/officeDocument/2006/relationships/hyperlink" Target="https://www.ptt.cc/bbs/Hate/M.1638887306.A.94B.html" TargetMode="External"/><Relationship Id="rId9028" Type="http://schemas.openxmlformats.org/officeDocument/2006/relationships/hyperlink" Target="https://www.ptt.cc/bbs/Hate/M.1638887206.A.1DC.html" TargetMode="External"/><Relationship Id="rId9027" Type="http://schemas.openxmlformats.org/officeDocument/2006/relationships/hyperlink" Target="https://www.ptt.cc/bbs/Hate/M.1638939590.A.CFE.html" TargetMode="External"/><Relationship Id="rId9026" Type="http://schemas.openxmlformats.org/officeDocument/2006/relationships/hyperlink" Target="https://www.ptt.cc/bbs/Hate/M.1638938895.A.D50.html" TargetMode="External"/><Relationship Id="rId4206" Type="http://schemas.openxmlformats.org/officeDocument/2006/relationships/hyperlink" Target="https://www.ptt.cc/bbs/Hate/M.1642775122.A.52A.html" TargetMode="External"/><Relationship Id="rId5538" Type="http://schemas.openxmlformats.org/officeDocument/2006/relationships/hyperlink" Target="https://www.ptt.cc/bbs/Hate/M.1641682542.A.B27.html" TargetMode="External"/><Relationship Id="rId6869" Type="http://schemas.openxmlformats.org/officeDocument/2006/relationships/hyperlink" Target="https://www.ptt.cc/bbs/Hate/M.1640608703.A.D35.html" TargetMode="External"/><Relationship Id="rId4205" Type="http://schemas.openxmlformats.org/officeDocument/2006/relationships/hyperlink" Target="https://www.ptt.cc/bbs/Hate/M.1642773616.A.D9A.html" TargetMode="External"/><Relationship Id="rId5539" Type="http://schemas.openxmlformats.org/officeDocument/2006/relationships/hyperlink" Target="https://www.ptt.cc/bbs/Hate/M.1641683508.A.E5D.html" TargetMode="External"/><Relationship Id="rId4208" Type="http://schemas.openxmlformats.org/officeDocument/2006/relationships/hyperlink" Target="https://www.ptt.cc/bbs/Hate/M.1642750335.A.79E.html" TargetMode="External"/><Relationship Id="rId5536" Type="http://schemas.openxmlformats.org/officeDocument/2006/relationships/hyperlink" Target="https://www.ptt.cc/bbs/Hate/M.1641679486.A.6C0.html" TargetMode="External"/><Relationship Id="rId6867" Type="http://schemas.openxmlformats.org/officeDocument/2006/relationships/hyperlink" Target="https://www.ptt.cc/bbs/Hate/M.1640638290.A.440.html" TargetMode="External"/><Relationship Id="rId4207" Type="http://schemas.openxmlformats.org/officeDocument/2006/relationships/hyperlink" Target="https://www.ptt.cc/bbs/Hate/M.1642775210.A.6A5.html" TargetMode="External"/><Relationship Id="rId5537" Type="http://schemas.openxmlformats.org/officeDocument/2006/relationships/hyperlink" Target="https://www.ptt.cc/bbs/Hate/M.1641679603.A.0D3.html" TargetMode="External"/><Relationship Id="rId6868" Type="http://schemas.openxmlformats.org/officeDocument/2006/relationships/hyperlink" Target="https://www.ptt.cc/bbs/Hate/M.1640608628.A.312.html" TargetMode="External"/><Relationship Id="rId590" Type="http://schemas.openxmlformats.org/officeDocument/2006/relationships/hyperlink" Target="https://www.ptt.cc/bbs/Hate/M.1646272603.A.830.html" TargetMode="External"/><Relationship Id="rId4209" Type="http://schemas.openxmlformats.org/officeDocument/2006/relationships/hyperlink" Target="https://www.ptt.cc/bbs/Hate/M.1642751974.A.5D2.html" TargetMode="External"/><Relationship Id="rId589" Type="http://schemas.openxmlformats.org/officeDocument/2006/relationships/hyperlink" Target="https://www.ptt.cc/bbs/Hate/M.1646272310.A.B32.html" TargetMode="External"/><Relationship Id="rId588" Type="http://schemas.openxmlformats.org/officeDocument/2006/relationships/hyperlink" Target="https://www.ptt.cc/bbs/Hate/M.1646272158.A.D25.html" TargetMode="External"/><Relationship Id="rId583" Type="http://schemas.openxmlformats.org/officeDocument/2006/relationships/hyperlink" Target="https://www.ptt.cc/bbs/Hate/M.1646300243.A.865.html" TargetMode="External"/><Relationship Id="rId5530" Type="http://schemas.openxmlformats.org/officeDocument/2006/relationships/hyperlink" Target="https://www.ptt.cc/bbs/Hate/M.1641660692.A.897.html" TargetMode="External"/><Relationship Id="rId6861" Type="http://schemas.openxmlformats.org/officeDocument/2006/relationships/hyperlink" Target="https://www.ptt.cc/bbs/Hate/M.1640626057.A.4C6.html" TargetMode="External"/><Relationship Id="rId582" Type="http://schemas.openxmlformats.org/officeDocument/2006/relationships/hyperlink" Target="https://www.ptt.cc/bbs/Hate/M.1646299105.A.88C.html" TargetMode="External"/><Relationship Id="rId5531" Type="http://schemas.openxmlformats.org/officeDocument/2006/relationships/hyperlink" Target="https://www.ptt.cc/bbs/Hate/M.1641662457.A.D0A.html" TargetMode="External"/><Relationship Id="rId6862" Type="http://schemas.openxmlformats.org/officeDocument/2006/relationships/hyperlink" Target="https://www.ptt.cc/bbs/Hate/M.1640628984.A.0EE.html" TargetMode="External"/><Relationship Id="rId581" Type="http://schemas.openxmlformats.org/officeDocument/2006/relationships/hyperlink" Target="https://www.ptt.cc/bbs/Hate/M.1646299095.A.EB9.html" TargetMode="External"/><Relationship Id="rId4200" Type="http://schemas.openxmlformats.org/officeDocument/2006/relationships/hyperlink" Target="https://www.ptt.cc/bbs/Hate/M.1642768470.A.885.html" TargetMode="External"/><Relationship Id="rId580" Type="http://schemas.openxmlformats.org/officeDocument/2006/relationships/hyperlink" Target="https://www.ptt.cc/bbs/Hate/M.1646297236.A.9E0.html" TargetMode="External"/><Relationship Id="rId6860" Type="http://schemas.openxmlformats.org/officeDocument/2006/relationships/hyperlink" Target="https://www.ptt.cc/bbs/Hate/M.1640625068.A.E68.html" TargetMode="External"/><Relationship Id="rId587" Type="http://schemas.openxmlformats.org/officeDocument/2006/relationships/hyperlink" Target="https://www.ptt.cc/bbs/Hate/M.1646302101.A.890.html" TargetMode="External"/><Relationship Id="rId4202" Type="http://schemas.openxmlformats.org/officeDocument/2006/relationships/hyperlink" Target="https://www.ptt.cc/bbs/Hate/M.1642769474.A.F3F.html" TargetMode="External"/><Relationship Id="rId5534" Type="http://schemas.openxmlformats.org/officeDocument/2006/relationships/hyperlink" Target="https://www.ptt.cc/bbs/Hate/M.1641668005.A.0E2.html" TargetMode="External"/><Relationship Id="rId6865" Type="http://schemas.openxmlformats.org/officeDocument/2006/relationships/hyperlink" Target="https://www.ptt.cc/bbs/Hate/M.1640634365.A.F98.html" TargetMode="External"/><Relationship Id="rId586" Type="http://schemas.openxmlformats.org/officeDocument/2006/relationships/hyperlink" Target="https://www.ptt.cc/bbs/Hate/M.1646302027.A.BBC.html" TargetMode="External"/><Relationship Id="rId4201" Type="http://schemas.openxmlformats.org/officeDocument/2006/relationships/hyperlink" Target="https://www.ptt.cc/bbs/Hate/M.1642769409.A.958.html" TargetMode="External"/><Relationship Id="rId5535" Type="http://schemas.openxmlformats.org/officeDocument/2006/relationships/hyperlink" Target="https://www.ptt.cc/bbs/Hate/M.1641678852.A.4DB.html" TargetMode="External"/><Relationship Id="rId6866" Type="http://schemas.openxmlformats.org/officeDocument/2006/relationships/hyperlink" Target="https://www.ptt.cc/bbs/Hate/M.1640634820.A.36A.html" TargetMode="External"/><Relationship Id="rId585" Type="http://schemas.openxmlformats.org/officeDocument/2006/relationships/hyperlink" Target="https://www.ptt.cc/bbs/Hate/M.1646300821.A.2E6.html" TargetMode="External"/><Relationship Id="rId4204" Type="http://schemas.openxmlformats.org/officeDocument/2006/relationships/hyperlink" Target="https://www.ptt.cc/bbs/Hate/M.1642771993.A.623.html" TargetMode="External"/><Relationship Id="rId5532" Type="http://schemas.openxmlformats.org/officeDocument/2006/relationships/hyperlink" Target="https://www.ptt.cc/bbs/Hate/M.1641664760.A.CE4.html" TargetMode="External"/><Relationship Id="rId6863" Type="http://schemas.openxmlformats.org/officeDocument/2006/relationships/hyperlink" Target="https://www.ptt.cc/bbs/Hate/M.1640629060.A.966.html" TargetMode="External"/><Relationship Id="rId584" Type="http://schemas.openxmlformats.org/officeDocument/2006/relationships/hyperlink" Target="https://www.ptt.cc/bbs/Hate/M.1646300658.A.74A.html" TargetMode="External"/><Relationship Id="rId4203" Type="http://schemas.openxmlformats.org/officeDocument/2006/relationships/hyperlink" Target="https://www.ptt.cc/bbs/Hate/M.1642769721.A.74C.html" TargetMode="External"/><Relationship Id="rId5533" Type="http://schemas.openxmlformats.org/officeDocument/2006/relationships/hyperlink" Target="https://www.ptt.cc/bbs/Hate/M.1641665034.A.983.html" TargetMode="External"/><Relationship Id="rId6864" Type="http://schemas.openxmlformats.org/officeDocument/2006/relationships/hyperlink" Target="https://www.ptt.cc/bbs/Hate/M.1640631708.A.36B.html" TargetMode="External"/><Relationship Id="rId5527" Type="http://schemas.openxmlformats.org/officeDocument/2006/relationships/hyperlink" Target="https://www.ptt.cc/bbs/Hate/M.1641711100.A.D96.html" TargetMode="External"/><Relationship Id="rId6858" Type="http://schemas.openxmlformats.org/officeDocument/2006/relationships/hyperlink" Target="https://www.ptt.cc/bbs/Hate/M.1640624233.A.175.html" TargetMode="External"/><Relationship Id="rId5528" Type="http://schemas.openxmlformats.org/officeDocument/2006/relationships/hyperlink" Target="https://www.ptt.cc/bbs/Hate/M.1641658761.A.54F.html" TargetMode="External"/><Relationship Id="rId6859" Type="http://schemas.openxmlformats.org/officeDocument/2006/relationships/hyperlink" Target="https://www.ptt.cc/bbs/Hate/M.1640624513.A.715.html" TargetMode="External"/><Relationship Id="rId5525" Type="http://schemas.openxmlformats.org/officeDocument/2006/relationships/hyperlink" Target="https://www.ptt.cc/bbs/Hate/M.1641710462.A.DDB.html" TargetMode="External"/><Relationship Id="rId6856" Type="http://schemas.openxmlformats.org/officeDocument/2006/relationships/hyperlink" Target="https://www.ptt.cc/bbs/Hate/M.1640622341.A.A2D.html" TargetMode="External"/><Relationship Id="rId5526" Type="http://schemas.openxmlformats.org/officeDocument/2006/relationships/hyperlink" Target="https://www.ptt.cc/bbs/Hate/M.1641710476.A.EAF.html" TargetMode="External"/><Relationship Id="rId6857" Type="http://schemas.openxmlformats.org/officeDocument/2006/relationships/hyperlink" Target="https://www.ptt.cc/bbs/Hate/M.1640622634.A.221.html" TargetMode="External"/><Relationship Id="rId5529" Type="http://schemas.openxmlformats.org/officeDocument/2006/relationships/hyperlink" Target="https://www.ptt.cc/bbs/Hate/M.1641659954.A.0CB.html" TargetMode="External"/><Relationship Id="rId579" Type="http://schemas.openxmlformats.org/officeDocument/2006/relationships/hyperlink" Target="https://www.ptt.cc/bbs/Hate/M.1646297034.A.511.html" TargetMode="External"/><Relationship Id="rId578" Type="http://schemas.openxmlformats.org/officeDocument/2006/relationships/hyperlink" Target="https://www.ptt.cc/bbs/Hate/M.1646296197.A.004.html" TargetMode="External"/><Relationship Id="rId577" Type="http://schemas.openxmlformats.org/officeDocument/2006/relationships/hyperlink" Target="https://www.ptt.cc/bbs/Hate/M.1646296107.A.367.html" TargetMode="External"/><Relationship Id="rId572" Type="http://schemas.openxmlformats.org/officeDocument/2006/relationships/hyperlink" Target="https://www.ptt.cc/bbs/Hate/M.1646286086.A.C10.html" TargetMode="External"/><Relationship Id="rId6850" Type="http://schemas.openxmlformats.org/officeDocument/2006/relationships/hyperlink" Target="https://www.ptt.cc/bbs/Hate/M.1640617411.A.1AB.html" TargetMode="External"/><Relationship Id="rId571" Type="http://schemas.openxmlformats.org/officeDocument/2006/relationships/hyperlink" Target="https://www.ptt.cc/bbs/Hate/M.1646285304.A.F57.html" TargetMode="External"/><Relationship Id="rId5520" Type="http://schemas.openxmlformats.org/officeDocument/2006/relationships/hyperlink" Target="https://www.ptt.cc/bbs/Hate/M.1641708674.A.E17.html" TargetMode="External"/><Relationship Id="rId6851" Type="http://schemas.openxmlformats.org/officeDocument/2006/relationships/hyperlink" Target="https://www.ptt.cc/bbs/Hate/M.1640618358.A.5C8.html" TargetMode="External"/><Relationship Id="rId570" Type="http://schemas.openxmlformats.org/officeDocument/2006/relationships/hyperlink" Target="https://www.ptt.cc/bbs/Hate/M.1646283041.A.E46.html" TargetMode="External"/><Relationship Id="rId576" Type="http://schemas.openxmlformats.org/officeDocument/2006/relationships/hyperlink" Target="https://www.ptt.cc/bbs/Hate/M.1646294338.A.4F0.html" TargetMode="External"/><Relationship Id="rId5523" Type="http://schemas.openxmlformats.org/officeDocument/2006/relationships/hyperlink" Target="https://www.ptt.cc/bbs/Hate/M.1641709431.A.858.html" TargetMode="External"/><Relationship Id="rId6854" Type="http://schemas.openxmlformats.org/officeDocument/2006/relationships/hyperlink" Target="https://www.ptt.cc/bbs/Hate/M.1640621836.A.307.html" TargetMode="External"/><Relationship Id="rId575" Type="http://schemas.openxmlformats.org/officeDocument/2006/relationships/hyperlink" Target="https://www.ptt.cc/bbs/Hate/M.1646293083.A.A67.html" TargetMode="External"/><Relationship Id="rId5524" Type="http://schemas.openxmlformats.org/officeDocument/2006/relationships/hyperlink" Target="https://www.ptt.cc/bbs/Hate/M.1641709620.A.8AD.html" TargetMode="External"/><Relationship Id="rId6855" Type="http://schemas.openxmlformats.org/officeDocument/2006/relationships/hyperlink" Target="https://www.ptt.cc/bbs/Hate/M.1640621952.A.C9F.html" TargetMode="External"/><Relationship Id="rId574" Type="http://schemas.openxmlformats.org/officeDocument/2006/relationships/hyperlink" Target="https://www.ptt.cc/bbs/Hate/M.1646289958.A.F92.html" TargetMode="External"/><Relationship Id="rId5521" Type="http://schemas.openxmlformats.org/officeDocument/2006/relationships/hyperlink" Target="https://www.ptt.cc/bbs/Hate/M.1641709123.A.C24.html" TargetMode="External"/><Relationship Id="rId6852" Type="http://schemas.openxmlformats.org/officeDocument/2006/relationships/hyperlink" Target="https://www.ptt.cc/bbs/Hate/M.1640619043.A.1DF.html" TargetMode="External"/><Relationship Id="rId573" Type="http://schemas.openxmlformats.org/officeDocument/2006/relationships/hyperlink" Target="https://www.ptt.cc/bbs/Hate/M.1646289139.A.C9F.html" TargetMode="External"/><Relationship Id="rId5522" Type="http://schemas.openxmlformats.org/officeDocument/2006/relationships/hyperlink" Target="https://www.ptt.cc/bbs/Hate/M.1641709159.A.509.html" TargetMode="External"/><Relationship Id="rId6853" Type="http://schemas.openxmlformats.org/officeDocument/2006/relationships/hyperlink" Target="https://www.ptt.cc/bbs/Hate/M.1640619592.A.25A.html" TargetMode="External"/><Relationship Id="rId4228" Type="http://schemas.openxmlformats.org/officeDocument/2006/relationships/hyperlink" Target="https://www.ptt.cc/bbs/Hate/M.1642739560.A.073.html" TargetMode="External"/><Relationship Id="rId4227" Type="http://schemas.openxmlformats.org/officeDocument/2006/relationships/hyperlink" Target="https://www.ptt.cc/bbs/Hate/M.1642760979.A.471.html" TargetMode="External"/><Relationship Id="rId5558" Type="http://schemas.openxmlformats.org/officeDocument/2006/relationships/hyperlink" Target="https://www.ptt.cc/bbs/Hate/M.1641651529.A.C57.html" TargetMode="External"/><Relationship Id="rId6889" Type="http://schemas.openxmlformats.org/officeDocument/2006/relationships/hyperlink" Target="https://www.ptt.cc/bbs/Hate/M.1640599143.A.AB9.html" TargetMode="External"/><Relationship Id="rId4229" Type="http://schemas.openxmlformats.org/officeDocument/2006/relationships/hyperlink" Target="https://www.ptt.cc/bbs/Hate/M.1642741014.A.A8B.html" TargetMode="External"/><Relationship Id="rId5559" Type="http://schemas.openxmlformats.org/officeDocument/2006/relationships/hyperlink" Target="https://www.ptt.cc/bbs/Hate/M.1641651922.A.9AE.html" TargetMode="External"/><Relationship Id="rId6880" Type="http://schemas.openxmlformats.org/officeDocument/2006/relationships/hyperlink" Target="https://www.ptt.cc/bbs/Hate/M.1640614428.A.B7C.html" TargetMode="External"/><Relationship Id="rId4220" Type="http://schemas.openxmlformats.org/officeDocument/2006/relationships/hyperlink" Target="https://www.ptt.cc/bbs/Hate/M.1642756714.A.C11.html" TargetMode="External"/><Relationship Id="rId5552" Type="http://schemas.openxmlformats.org/officeDocument/2006/relationships/hyperlink" Target="https://www.ptt.cc/bbs/Hate/M.1641647885.A.0D8.html" TargetMode="External"/><Relationship Id="rId6883" Type="http://schemas.openxmlformats.org/officeDocument/2006/relationships/hyperlink" Target="https://www.ptt.cc/bbs/Hate/M.1640615755.A.D49.html" TargetMode="External"/><Relationship Id="rId5553" Type="http://schemas.openxmlformats.org/officeDocument/2006/relationships/hyperlink" Target="https://www.ptt.cc/bbs/Hate/M.1641647960.A.189.html" TargetMode="External"/><Relationship Id="rId6884" Type="http://schemas.openxmlformats.org/officeDocument/2006/relationships/hyperlink" Target="https://www.ptt.cc/bbs/Hate/M.1640616467.A.EDD.html" TargetMode="External"/><Relationship Id="rId4222" Type="http://schemas.openxmlformats.org/officeDocument/2006/relationships/hyperlink" Target="https://www.ptt.cc/bbs/Hate/M.1642757820.A.683.html" TargetMode="External"/><Relationship Id="rId5550" Type="http://schemas.openxmlformats.org/officeDocument/2006/relationships/hyperlink" Target="https://www.ptt.cc/bbs/Hate/M.1641646229.A.94E.html" TargetMode="External"/><Relationship Id="rId6881" Type="http://schemas.openxmlformats.org/officeDocument/2006/relationships/hyperlink" Target="https://www.ptt.cc/bbs/Hate/M.1640615434.A.8E6.html" TargetMode="External"/><Relationship Id="rId4221" Type="http://schemas.openxmlformats.org/officeDocument/2006/relationships/hyperlink" Target="https://www.ptt.cc/bbs/Hate/M.1642756725.A.627.html" TargetMode="External"/><Relationship Id="rId5551" Type="http://schemas.openxmlformats.org/officeDocument/2006/relationships/hyperlink" Target="https://www.ptt.cc/bbs/Hate/M.1641646483.A.CAE.html" TargetMode="External"/><Relationship Id="rId6882" Type="http://schemas.openxmlformats.org/officeDocument/2006/relationships/hyperlink" Target="https://www.ptt.cc/bbs/Hate/M.1640615544.A.C83.html" TargetMode="External"/><Relationship Id="rId4224" Type="http://schemas.openxmlformats.org/officeDocument/2006/relationships/hyperlink" Target="https://www.ptt.cc/bbs/Hate/M.1642760012.A.FED.html" TargetMode="External"/><Relationship Id="rId5556" Type="http://schemas.openxmlformats.org/officeDocument/2006/relationships/hyperlink" Target="https://www.ptt.cc/bbs/Hate/M.1641648692.A.917.html" TargetMode="External"/><Relationship Id="rId6887" Type="http://schemas.openxmlformats.org/officeDocument/2006/relationships/hyperlink" Target="https://www.ptt.cc/bbs/Hate/M.1640616680.A.DA2.html" TargetMode="External"/><Relationship Id="rId4223" Type="http://schemas.openxmlformats.org/officeDocument/2006/relationships/hyperlink" Target="https://www.ptt.cc/bbs/Hate/M.1642758237.A.C35.html" TargetMode="External"/><Relationship Id="rId5557" Type="http://schemas.openxmlformats.org/officeDocument/2006/relationships/hyperlink" Target="https://www.ptt.cc/bbs/Hate/M.1641649736.A.046.html" TargetMode="External"/><Relationship Id="rId6888" Type="http://schemas.openxmlformats.org/officeDocument/2006/relationships/hyperlink" Target="https://www.ptt.cc/bbs/Hate/M.1640598616.A.036.html" TargetMode="External"/><Relationship Id="rId4226" Type="http://schemas.openxmlformats.org/officeDocument/2006/relationships/hyperlink" Target="https://www.ptt.cc/bbs/Hate/M.1642760788.A.BFC.html" TargetMode="External"/><Relationship Id="rId5554" Type="http://schemas.openxmlformats.org/officeDocument/2006/relationships/hyperlink" Target="https://www.ptt.cc/bbs/Hate/M.1641648383.A.F3D.html" TargetMode="External"/><Relationship Id="rId6885" Type="http://schemas.openxmlformats.org/officeDocument/2006/relationships/hyperlink" Target="https://www.ptt.cc/bbs/Hate/M.1640616525.A.B3D.html" TargetMode="External"/><Relationship Id="rId4225" Type="http://schemas.openxmlformats.org/officeDocument/2006/relationships/hyperlink" Target="https://www.ptt.cc/bbs/Hate/M.1642760329.A.0ED.html" TargetMode="External"/><Relationship Id="rId5555" Type="http://schemas.openxmlformats.org/officeDocument/2006/relationships/hyperlink" Target="https://www.ptt.cc/bbs/Hate/M.1641648550.A.099.html" TargetMode="External"/><Relationship Id="rId6886" Type="http://schemas.openxmlformats.org/officeDocument/2006/relationships/hyperlink" Target="https://www.ptt.cc/bbs/Hate/M.1640616572.A.58F.html" TargetMode="External"/><Relationship Id="rId4217" Type="http://schemas.openxmlformats.org/officeDocument/2006/relationships/hyperlink" Target="https://www.ptt.cc/bbs/Hate/M.1642755635.A.42B.html" TargetMode="External"/><Relationship Id="rId5549" Type="http://schemas.openxmlformats.org/officeDocument/2006/relationships/hyperlink" Target="https://www.ptt.cc/bbs/Hate/M.1641646055.A.7A7.html" TargetMode="External"/><Relationship Id="rId4216" Type="http://schemas.openxmlformats.org/officeDocument/2006/relationships/hyperlink" Target="https://www.ptt.cc/bbs/Hate/M.1642753993.A.5F5.html" TargetMode="External"/><Relationship Id="rId4219" Type="http://schemas.openxmlformats.org/officeDocument/2006/relationships/hyperlink" Target="https://www.ptt.cc/bbs/Hate/M.1642756536.A.8C2.html" TargetMode="External"/><Relationship Id="rId5547" Type="http://schemas.openxmlformats.org/officeDocument/2006/relationships/hyperlink" Target="https://www.ptt.cc/bbs/Hate/M.1641693568.A.1E3.html" TargetMode="External"/><Relationship Id="rId6878" Type="http://schemas.openxmlformats.org/officeDocument/2006/relationships/hyperlink" Target="https://www.ptt.cc/bbs/Hate/M.1640614227.A.88B.html" TargetMode="External"/><Relationship Id="rId4218" Type="http://schemas.openxmlformats.org/officeDocument/2006/relationships/hyperlink" Target="https://www.ptt.cc/bbs/Hate/M.1642756525.A.7B0.html" TargetMode="External"/><Relationship Id="rId5548" Type="http://schemas.openxmlformats.org/officeDocument/2006/relationships/hyperlink" Target="https://www.ptt.cc/bbs/Hate/M.1641645319.A.341.html" TargetMode="External"/><Relationship Id="rId6879" Type="http://schemas.openxmlformats.org/officeDocument/2006/relationships/hyperlink" Target="https://www.ptt.cc/bbs/Hate/M.1640614369.A.DB7.html" TargetMode="External"/><Relationship Id="rId599" Type="http://schemas.openxmlformats.org/officeDocument/2006/relationships/hyperlink" Target="https://www.ptt.cc/bbs/Hate/M.1646277133.A.8D2.html" TargetMode="External"/><Relationship Id="rId594" Type="http://schemas.openxmlformats.org/officeDocument/2006/relationships/hyperlink" Target="https://www.ptt.cc/bbs/Hate/M.1646273768.A.BA9.html" TargetMode="External"/><Relationship Id="rId5541" Type="http://schemas.openxmlformats.org/officeDocument/2006/relationships/hyperlink" Target="https://www.ptt.cc/bbs/Hate/M.1641686743.A.604.html" TargetMode="External"/><Relationship Id="rId6872" Type="http://schemas.openxmlformats.org/officeDocument/2006/relationships/hyperlink" Target="https://www.ptt.cc/bbs/Hate/M.1640609772.A.66F.html" TargetMode="External"/><Relationship Id="rId593" Type="http://schemas.openxmlformats.org/officeDocument/2006/relationships/hyperlink" Target="https://www.ptt.cc/bbs/Hate/M.1646273293.A.327.html" TargetMode="External"/><Relationship Id="rId5542" Type="http://schemas.openxmlformats.org/officeDocument/2006/relationships/hyperlink" Target="https://www.ptt.cc/bbs/Hate/M.1641688060.A.B3B.html" TargetMode="External"/><Relationship Id="rId6873" Type="http://schemas.openxmlformats.org/officeDocument/2006/relationships/hyperlink" Target="https://www.ptt.cc/bbs/Hate/M.1640611022.A.9F8.html" TargetMode="External"/><Relationship Id="rId592" Type="http://schemas.openxmlformats.org/officeDocument/2006/relationships/hyperlink" Target="https://www.ptt.cc/bbs/Hate/M.1646273184.A.B30.html" TargetMode="External"/><Relationship Id="rId4211" Type="http://schemas.openxmlformats.org/officeDocument/2006/relationships/hyperlink" Target="https://www.ptt.cc/bbs/Hate/M.1642752443.A.27F.html" TargetMode="External"/><Relationship Id="rId6870" Type="http://schemas.openxmlformats.org/officeDocument/2006/relationships/hyperlink" Target="https://www.ptt.cc/bbs/Hate/M.1640608706.A.85A.html" TargetMode="External"/><Relationship Id="rId591" Type="http://schemas.openxmlformats.org/officeDocument/2006/relationships/hyperlink" Target="https://www.ptt.cc/bbs/Hate/M.1646273167.A.288.html" TargetMode="External"/><Relationship Id="rId4210" Type="http://schemas.openxmlformats.org/officeDocument/2006/relationships/hyperlink" Target="https://www.ptt.cc/bbs/Hate/M.1642752387.A.955.html" TargetMode="External"/><Relationship Id="rId5540" Type="http://schemas.openxmlformats.org/officeDocument/2006/relationships/hyperlink" Target="https://www.ptt.cc/bbs/Hate/M.1641685640.A.B0E.html" TargetMode="External"/><Relationship Id="rId6871" Type="http://schemas.openxmlformats.org/officeDocument/2006/relationships/hyperlink" Target="https://www.ptt.cc/bbs/Hate/M.1640608962.A.E07.html" TargetMode="External"/><Relationship Id="rId598" Type="http://schemas.openxmlformats.org/officeDocument/2006/relationships/hyperlink" Target="https://www.ptt.cc/bbs/Hate/M.1646275359.A.6C3.html" TargetMode="External"/><Relationship Id="rId4213" Type="http://schemas.openxmlformats.org/officeDocument/2006/relationships/hyperlink" Target="https://www.ptt.cc/bbs/Hate/M.1642753188.A.678.html" TargetMode="External"/><Relationship Id="rId5545" Type="http://schemas.openxmlformats.org/officeDocument/2006/relationships/hyperlink" Target="https://www.ptt.cc/bbs/Hate/M.1641692436.A.AFD.html" TargetMode="External"/><Relationship Id="rId6876" Type="http://schemas.openxmlformats.org/officeDocument/2006/relationships/hyperlink" Target="https://www.ptt.cc/bbs/Hate/M.1640613959.A.2ED.html" TargetMode="External"/><Relationship Id="rId597" Type="http://schemas.openxmlformats.org/officeDocument/2006/relationships/hyperlink" Target="https://www.ptt.cc/bbs/Hate/M.1646275149.A.0A5.html" TargetMode="External"/><Relationship Id="rId4212" Type="http://schemas.openxmlformats.org/officeDocument/2006/relationships/hyperlink" Target="https://www.ptt.cc/bbs/Hate/M.1642752940.A.D78.html" TargetMode="External"/><Relationship Id="rId5546" Type="http://schemas.openxmlformats.org/officeDocument/2006/relationships/hyperlink" Target="https://www.ptt.cc/bbs/Hate/M.1641692464.A.3F1.html" TargetMode="External"/><Relationship Id="rId6877" Type="http://schemas.openxmlformats.org/officeDocument/2006/relationships/hyperlink" Target="https://www.ptt.cc/bbs/Hate/M.1640614178.A.4A1.html" TargetMode="External"/><Relationship Id="rId596" Type="http://schemas.openxmlformats.org/officeDocument/2006/relationships/hyperlink" Target="https://www.ptt.cc/bbs/Hate/M.1646274061.A.529.html" TargetMode="External"/><Relationship Id="rId4215" Type="http://schemas.openxmlformats.org/officeDocument/2006/relationships/hyperlink" Target="https://www.ptt.cc/bbs/Hate/M.1642753929.A.0B8.html" TargetMode="External"/><Relationship Id="rId5543" Type="http://schemas.openxmlformats.org/officeDocument/2006/relationships/hyperlink" Target="https://www.ptt.cc/bbs/Hate/M.1641689231.A.234.html" TargetMode="External"/><Relationship Id="rId6874" Type="http://schemas.openxmlformats.org/officeDocument/2006/relationships/hyperlink" Target="https://www.ptt.cc/bbs/Hate/M.1640611348.A.C32.html" TargetMode="External"/><Relationship Id="rId595" Type="http://schemas.openxmlformats.org/officeDocument/2006/relationships/hyperlink" Target="https://www.ptt.cc/bbs/Hate/M.1646273791.A.44C.html" TargetMode="External"/><Relationship Id="rId4214" Type="http://schemas.openxmlformats.org/officeDocument/2006/relationships/hyperlink" Target="https://www.ptt.cc/bbs/Hate/M.1642753513.A.865.html" TargetMode="External"/><Relationship Id="rId5544" Type="http://schemas.openxmlformats.org/officeDocument/2006/relationships/hyperlink" Target="https://www.ptt.cc/bbs/Hate/M.1641689370.A.513.html" TargetMode="External"/><Relationship Id="rId6875" Type="http://schemas.openxmlformats.org/officeDocument/2006/relationships/hyperlink" Target="https://www.ptt.cc/bbs/Hate/M.1640612981.A.865.html" TargetMode="External"/><Relationship Id="rId6825" Type="http://schemas.openxmlformats.org/officeDocument/2006/relationships/hyperlink" Target="https://www.ptt.cc/bbs/Hate/M.1640677277.A.AA2.html" TargetMode="External"/><Relationship Id="rId6826" Type="http://schemas.openxmlformats.org/officeDocument/2006/relationships/hyperlink" Target="https://www.ptt.cc/bbs/Hate/M.1640677975.A.CEB.html" TargetMode="External"/><Relationship Id="rId6823" Type="http://schemas.openxmlformats.org/officeDocument/2006/relationships/hyperlink" Target="https://www.ptt.cc/bbs/Hate/M.1640675383.A.861.html" TargetMode="External"/><Relationship Id="rId6824" Type="http://schemas.openxmlformats.org/officeDocument/2006/relationships/hyperlink" Target="https://www.ptt.cc/bbs/Hate/M.1640675861.A.AC3.html" TargetMode="External"/><Relationship Id="rId6829" Type="http://schemas.openxmlformats.org/officeDocument/2006/relationships/hyperlink" Target="https://www.ptt.cc/bbs/Hate/M.1640644860.A.1B3.html" TargetMode="External"/><Relationship Id="rId6827" Type="http://schemas.openxmlformats.org/officeDocument/2006/relationships/hyperlink" Target="https://www.ptt.cc/bbs/Hate/M.1640678999.A.493.html" TargetMode="External"/><Relationship Id="rId6828" Type="http://schemas.openxmlformats.org/officeDocument/2006/relationships/hyperlink" Target="https://www.ptt.cc/bbs/Hate/M.1640640681.A.68C.html" TargetMode="External"/><Relationship Id="rId547" Type="http://schemas.openxmlformats.org/officeDocument/2006/relationships/hyperlink" Target="https://www.ptt.cc/bbs/Hate/M.1646350975.A.C7D.html" TargetMode="External"/><Relationship Id="rId9098" Type="http://schemas.openxmlformats.org/officeDocument/2006/relationships/hyperlink" Target="https://www.ptt.cc/bbs/Hate/M.1638859267.A.86E.html" TargetMode="External"/><Relationship Id="rId546" Type="http://schemas.openxmlformats.org/officeDocument/2006/relationships/hyperlink" Target="https://www.ptt.cc/bbs/Hate/M.1646348006.A.FFE.html" TargetMode="External"/><Relationship Id="rId9097" Type="http://schemas.openxmlformats.org/officeDocument/2006/relationships/hyperlink" Target="https://www.ptt.cc/bbs/Hate/M.1638859157.A.AA9.html" TargetMode="External"/><Relationship Id="rId545" Type="http://schemas.openxmlformats.org/officeDocument/2006/relationships/hyperlink" Target="https://www.ptt.cc/bbs/Hate/M.1646344185.A.1DD.html" TargetMode="External"/><Relationship Id="rId9096" Type="http://schemas.openxmlformats.org/officeDocument/2006/relationships/hyperlink" Target="https://www.ptt.cc/bbs/Hate/M.1638858820.A.52A.html" TargetMode="External"/><Relationship Id="rId544" Type="http://schemas.openxmlformats.org/officeDocument/2006/relationships/hyperlink" Target="https://www.ptt.cc/bbs/Hate/M.1646341957.A.4D3.html" TargetMode="External"/><Relationship Id="rId9095" Type="http://schemas.openxmlformats.org/officeDocument/2006/relationships/hyperlink" Target="https://www.ptt.cc/bbs/Hate/M.1638857218.A.FB3.html" TargetMode="External"/><Relationship Id="rId549" Type="http://schemas.openxmlformats.org/officeDocument/2006/relationships/hyperlink" Target="https://www.ptt.cc/bbs/Hate/M.1646303594.A.0D4.html" TargetMode="External"/><Relationship Id="rId548" Type="http://schemas.openxmlformats.org/officeDocument/2006/relationships/hyperlink" Target="https://www.ptt.cc/bbs/Hate/M.1646302194.A.785.html" TargetMode="External"/><Relationship Id="rId9099" Type="http://schemas.openxmlformats.org/officeDocument/2006/relationships/hyperlink" Target="https://www.ptt.cc/bbs/Hate/M.1638860657.A.F21.html" TargetMode="External"/><Relationship Id="rId543" Type="http://schemas.openxmlformats.org/officeDocument/2006/relationships/hyperlink" Target="https://www.ptt.cc/bbs/Hate/M.1646331594.A.C28.html" TargetMode="External"/><Relationship Id="rId6821" Type="http://schemas.openxmlformats.org/officeDocument/2006/relationships/hyperlink" Target="https://www.ptt.cc/bbs/Hate/M.1640675136.A.10E.html" TargetMode="External"/><Relationship Id="rId542" Type="http://schemas.openxmlformats.org/officeDocument/2006/relationships/hyperlink" Target="https://www.ptt.cc/bbs/Hate/M.1646330142.A.3A9.html" TargetMode="External"/><Relationship Id="rId6822" Type="http://schemas.openxmlformats.org/officeDocument/2006/relationships/hyperlink" Target="https://www.ptt.cc/bbs/Hate/M.1640675349.A.B6B.html" TargetMode="External"/><Relationship Id="rId541" Type="http://schemas.openxmlformats.org/officeDocument/2006/relationships/hyperlink" Target="https://www.ptt.cc/bbs/Hate/M.1646328524.A.830.html" TargetMode="External"/><Relationship Id="rId540" Type="http://schemas.openxmlformats.org/officeDocument/2006/relationships/hyperlink" Target="https://www.ptt.cc/bbs/Hate/M.1646325421.A.6CF.html" TargetMode="External"/><Relationship Id="rId6820" Type="http://schemas.openxmlformats.org/officeDocument/2006/relationships/hyperlink" Target="https://www.ptt.cc/bbs/Hate/M.1640673433.A.09F.html" TargetMode="External"/><Relationship Id="rId6814" Type="http://schemas.openxmlformats.org/officeDocument/2006/relationships/hyperlink" Target="https://www.ptt.cc/bbs/Hate/M.1640667261.A.98C.html" TargetMode="External"/><Relationship Id="rId6815" Type="http://schemas.openxmlformats.org/officeDocument/2006/relationships/hyperlink" Target="https://www.ptt.cc/bbs/Hate/M.1640667455.A.A32.html" TargetMode="External"/><Relationship Id="rId6812" Type="http://schemas.openxmlformats.org/officeDocument/2006/relationships/hyperlink" Target="https://www.ptt.cc/bbs/Hate/M.1640666870.A.AE2.html" TargetMode="External"/><Relationship Id="rId6813" Type="http://schemas.openxmlformats.org/officeDocument/2006/relationships/hyperlink" Target="https://www.ptt.cc/bbs/Hate/M.1640666998.A.6FC.html" TargetMode="External"/><Relationship Id="rId6818" Type="http://schemas.openxmlformats.org/officeDocument/2006/relationships/hyperlink" Target="https://www.ptt.cc/bbs/Hate/M.1640669372.A.389.html" TargetMode="External"/><Relationship Id="rId6819" Type="http://schemas.openxmlformats.org/officeDocument/2006/relationships/hyperlink" Target="https://www.ptt.cc/bbs/Hate/M.1640672793.A.BDA.html" TargetMode="External"/><Relationship Id="rId6816" Type="http://schemas.openxmlformats.org/officeDocument/2006/relationships/hyperlink" Target="https://www.ptt.cc/bbs/Hate/M.1640668530.A.4DE.html" TargetMode="External"/><Relationship Id="rId6817" Type="http://schemas.openxmlformats.org/officeDocument/2006/relationships/hyperlink" Target="https://www.ptt.cc/bbs/Hate/M.1640668968.A.B75.html" TargetMode="External"/><Relationship Id="rId9090" Type="http://schemas.openxmlformats.org/officeDocument/2006/relationships/hyperlink" Target="https://www.ptt.cc/bbs/Hate/M.1638854143.A.8CA.html" TargetMode="External"/><Relationship Id="rId9094" Type="http://schemas.openxmlformats.org/officeDocument/2006/relationships/hyperlink" Target="https://www.ptt.cc/bbs/Hate/M.1638856743.A.373.html" TargetMode="External"/><Relationship Id="rId9093" Type="http://schemas.openxmlformats.org/officeDocument/2006/relationships/hyperlink" Target="https://www.ptt.cc/bbs/Hate/M.1638856411.A.AE4.html" TargetMode="External"/><Relationship Id="rId9092" Type="http://schemas.openxmlformats.org/officeDocument/2006/relationships/hyperlink" Target="https://www.ptt.cc/bbs/Hate/M.1638855440.A.452.html" TargetMode="External"/><Relationship Id="rId9091" Type="http://schemas.openxmlformats.org/officeDocument/2006/relationships/hyperlink" Target="https://www.ptt.cc/bbs/Hate/M.1638854701.A.393.html" TargetMode="External"/><Relationship Id="rId536" Type="http://schemas.openxmlformats.org/officeDocument/2006/relationships/hyperlink" Target="https://www.ptt.cc/bbs/Hate/M.1646321814.A.E87.html" TargetMode="External"/><Relationship Id="rId9087" Type="http://schemas.openxmlformats.org/officeDocument/2006/relationships/hyperlink" Target="https://www.ptt.cc/bbs/Hate/M.1638877343.A.FE2.html" TargetMode="External"/><Relationship Id="rId535" Type="http://schemas.openxmlformats.org/officeDocument/2006/relationships/hyperlink" Target="https://www.ptt.cc/bbs/Hate/M.1646321499.A.1BF.html" TargetMode="External"/><Relationship Id="rId9086" Type="http://schemas.openxmlformats.org/officeDocument/2006/relationships/hyperlink" Target="https://www.ptt.cc/bbs/Hate/M.1638876765.A.B50.html" TargetMode="External"/><Relationship Id="rId534" Type="http://schemas.openxmlformats.org/officeDocument/2006/relationships/hyperlink" Target="https://www.ptt.cc/bbs/Hate/M.1646320478.A.B2C.html" TargetMode="External"/><Relationship Id="rId9085" Type="http://schemas.openxmlformats.org/officeDocument/2006/relationships/hyperlink" Target="https://www.ptt.cc/bbs/Hate/M.1638875916.A.6FA.html" TargetMode="External"/><Relationship Id="rId533" Type="http://schemas.openxmlformats.org/officeDocument/2006/relationships/hyperlink" Target="https://www.ptt.cc/bbs/Hate/M.1646320004.A.C4C.html" TargetMode="External"/><Relationship Id="rId9084" Type="http://schemas.openxmlformats.org/officeDocument/2006/relationships/hyperlink" Target="https://www.ptt.cc/bbs/Hate/M.1638875912.A.A45.html" TargetMode="External"/><Relationship Id="rId539" Type="http://schemas.openxmlformats.org/officeDocument/2006/relationships/hyperlink" Target="https://www.ptt.cc/bbs/Hate/M.1646324603.A.786.html" TargetMode="External"/><Relationship Id="rId538" Type="http://schemas.openxmlformats.org/officeDocument/2006/relationships/hyperlink" Target="https://www.ptt.cc/bbs/Hate/M.1646321928.A.9DC.html" TargetMode="External"/><Relationship Id="rId9089" Type="http://schemas.openxmlformats.org/officeDocument/2006/relationships/hyperlink" Target="https://www.ptt.cc/bbs/Hate/M.1638853653.A.6CA.html" TargetMode="External"/><Relationship Id="rId537" Type="http://schemas.openxmlformats.org/officeDocument/2006/relationships/hyperlink" Target="https://www.ptt.cc/bbs/Hate/M.1646321898.A.89A.html" TargetMode="External"/><Relationship Id="rId9088" Type="http://schemas.openxmlformats.org/officeDocument/2006/relationships/hyperlink" Target="https://www.ptt.cc/bbs/Hate/M.1638853369.A.CBE.html" TargetMode="External"/><Relationship Id="rId532" Type="http://schemas.openxmlformats.org/officeDocument/2006/relationships/hyperlink" Target="https://www.ptt.cc/bbs/Hate/M.1646318330.A.D5B.html" TargetMode="External"/><Relationship Id="rId6810" Type="http://schemas.openxmlformats.org/officeDocument/2006/relationships/hyperlink" Target="https://www.ptt.cc/bbs/Hate/M.1640665164.A.349.html" TargetMode="External"/><Relationship Id="rId531" Type="http://schemas.openxmlformats.org/officeDocument/2006/relationships/hyperlink" Target="https://www.ptt.cc/bbs/Hate/M.1646317629.A.756.html" TargetMode="External"/><Relationship Id="rId6811" Type="http://schemas.openxmlformats.org/officeDocument/2006/relationships/hyperlink" Target="https://www.ptt.cc/bbs/Hate/M.1640665182.A.D94.html" TargetMode="External"/><Relationship Id="rId530" Type="http://schemas.openxmlformats.org/officeDocument/2006/relationships/hyperlink" Target="https://www.ptt.cc/bbs/Hate/M.1646317502.A.D99.html" TargetMode="External"/><Relationship Id="rId5516" Type="http://schemas.openxmlformats.org/officeDocument/2006/relationships/hyperlink" Target="https://www.ptt.cc/bbs/Hate/M.1641704521.A.0DC.html" TargetMode="External"/><Relationship Id="rId6847" Type="http://schemas.openxmlformats.org/officeDocument/2006/relationships/hyperlink" Target="https://www.ptt.cc/bbs/Hate/M.1640662391.A.7AE.html" TargetMode="External"/><Relationship Id="rId5517" Type="http://schemas.openxmlformats.org/officeDocument/2006/relationships/hyperlink" Target="https://www.ptt.cc/bbs/Hate/M.1641705329.A.416.html" TargetMode="External"/><Relationship Id="rId6848" Type="http://schemas.openxmlformats.org/officeDocument/2006/relationships/hyperlink" Target="https://www.ptt.cc/bbs/Hate/M.1640616755.A.5B9.html" TargetMode="External"/><Relationship Id="rId5514" Type="http://schemas.openxmlformats.org/officeDocument/2006/relationships/hyperlink" Target="https://www.ptt.cc/bbs/Hate/M.1641701286.A.C71.html" TargetMode="External"/><Relationship Id="rId6845" Type="http://schemas.openxmlformats.org/officeDocument/2006/relationships/hyperlink" Target="https://www.ptt.cc/bbs/Hate/M.1640661904.A.920.html" TargetMode="External"/><Relationship Id="rId5515" Type="http://schemas.openxmlformats.org/officeDocument/2006/relationships/hyperlink" Target="https://www.ptt.cc/bbs/Hate/M.1641704396.A.612.html" TargetMode="External"/><Relationship Id="rId6846" Type="http://schemas.openxmlformats.org/officeDocument/2006/relationships/hyperlink" Target="https://www.ptt.cc/bbs/Hate/M.1640662383.A.910.html" TargetMode="External"/><Relationship Id="rId5518" Type="http://schemas.openxmlformats.org/officeDocument/2006/relationships/hyperlink" Target="https://www.ptt.cc/bbs/Hate/M.1641707076.A.AFC.html" TargetMode="External"/><Relationship Id="rId6849" Type="http://schemas.openxmlformats.org/officeDocument/2006/relationships/hyperlink" Target="https://www.ptt.cc/bbs/Hate/M.1640617278.A.E75.html" TargetMode="External"/><Relationship Id="rId5519" Type="http://schemas.openxmlformats.org/officeDocument/2006/relationships/hyperlink" Target="https://www.ptt.cc/bbs/Hate/M.1641708438.A.C04.html" TargetMode="External"/><Relationship Id="rId569" Type="http://schemas.openxmlformats.org/officeDocument/2006/relationships/hyperlink" Target="https://www.ptt.cc/bbs/Hate/M.1646283023.A.A4E.html" TargetMode="External"/><Relationship Id="rId568" Type="http://schemas.openxmlformats.org/officeDocument/2006/relationships/hyperlink" Target="https://www.ptt.cc/bbs/Hate/M.1646282800.A.435.html" TargetMode="External"/><Relationship Id="rId567" Type="http://schemas.openxmlformats.org/officeDocument/2006/relationships/hyperlink" Target="https://www.ptt.cc/bbs/Hate/M.1646316784.A.860.html" TargetMode="External"/><Relationship Id="rId566" Type="http://schemas.openxmlformats.org/officeDocument/2006/relationships/hyperlink" Target="https://www.ptt.cc/bbs/Hate/M.1646314107.A.E25.html" TargetMode="External"/><Relationship Id="rId561" Type="http://schemas.openxmlformats.org/officeDocument/2006/relationships/hyperlink" Target="https://www.ptt.cc/bbs/Hate/M.1646310699.A.395.html" TargetMode="External"/><Relationship Id="rId560" Type="http://schemas.openxmlformats.org/officeDocument/2006/relationships/hyperlink" Target="https://www.ptt.cc/bbs/Hate/M.1646310292.A.6B5.html" TargetMode="External"/><Relationship Id="rId6840" Type="http://schemas.openxmlformats.org/officeDocument/2006/relationships/hyperlink" Target="https://www.ptt.cc/bbs/Hate/M.1640657504.A.B76.html" TargetMode="External"/><Relationship Id="rId565" Type="http://schemas.openxmlformats.org/officeDocument/2006/relationships/hyperlink" Target="https://www.ptt.cc/bbs/Hate/M.1646313289.A.B72.html" TargetMode="External"/><Relationship Id="rId5512" Type="http://schemas.openxmlformats.org/officeDocument/2006/relationships/hyperlink" Target="https://www.ptt.cc/bbs/Hate/M.1641698817.A.979.html" TargetMode="External"/><Relationship Id="rId6843" Type="http://schemas.openxmlformats.org/officeDocument/2006/relationships/hyperlink" Target="https://www.ptt.cc/bbs/Hate/M.1640660692.A.6A9.html" TargetMode="External"/><Relationship Id="rId564" Type="http://schemas.openxmlformats.org/officeDocument/2006/relationships/hyperlink" Target="https://www.ptt.cc/bbs/Hate/M.1646312117.A.F31.html" TargetMode="External"/><Relationship Id="rId5513" Type="http://schemas.openxmlformats.org/officeDocument/2006/relationships/hyperlink" Target="https://www.ptt.cc/bbs/Hate/M.1641700123.A.D32.html" TargetMode="External"/><Relationship Id="rId6844" Type="http://schemas.openxmlformats.org/officeDocument/2006/relationships/hyperlink" Target="https://www.ptt.cc/bbs/Hate/M.1640661205.A.F5A.html" TargetMode="External"/><Relationship Id="rId563" Type="http://schemas.openxmlformats.org/officeDocument/2006/relationships/hyperlink" Target="https://www.ptt.cc/bbs/Hate/M.1646311964.A.5F6.html" TargetMode="External"/><Relationship Id="rId5510" Type="http://schemas.openxmlformats.org/officeDocument/2006/relationships/hyperlink" Target="https://www.ptt.cc/bbs/Hate/M.1641696019.A.48E.html" TargetMode="External"/><Relationship Id="rId6841" Type="http://schemas.openxmlformats.org/officeDocument/2006/relationships/hyperlink" Target="https://www.ptt.cc/bbs/Hate/M.1640658028.A.4FB.html" TargetMode="External"/><Relationship Id="rId562" Type="http://schemas.openxmlformats.org/officeDocument/2006/relationships/hyperlink" Target="https://www.ptt.cc/bbs/Hate/M.1646311943.A.822.html" TargetMode="External"/><Relationship Id="rId5511" Type="http://schemas.openxmlformats.org/officeDocument/2006/relationships/hyperlink" Target="https://www.ptt.cc/bbs/Hate/M.1641697978.A.6DF.html" TargetMode="External"/><Relationship Id="rId6842" Type="http://schemas.openxmlformats.org/officeDocument/2006/relationships/hyperlink" Target="https://www.ptt.cc/bbs/Hate/M.1640660406.A.9E3.html" TargetMode="External"/><Relationship Id="rId5505" Type="http://schemas.openxmlformats.org/officeDocument/2006/relationships/hyperlink" Target="https://www.ptt.cc/bbs/Hate/M.1641719689.A.E61.html" TargetMode="External"/><Relationship Id="rId6836" Type="http://schemas.openxmlformats.org/officeDocument/2006/relationships/hyperlink" Target="https://www.ptt.cc/bbs/Hate/M.1640653299.A.7A0.html" TargetMode="External"/><Relationship Id="rId5506" Type="http://schemas.openxmlformats.org/officeDocument/2006/relationships/hyperlink" Target="https://www.ptt.cc/bbs/Hate/M.1641719704.A.6AD.html" TargetMode="External"/><Relationship Id="rId6837" Type="http://schemas.openxmlformats.org/officeDocument/2006/relationships/hyperlink" Target="https://www.ptt.cc/bbs/Hate/M.1640654233.A.DE8.html" TargetMode="External"/><Relationship Id="rId5503" Type="http://schemas.openxmlformats.org/officeDocument/2006/relationships/hyperlink" Target="https://www.ptt.cc/bbs/Hate/M.1641718638.A.DF7.html" TargetMode="External"/><Relationship Id="rId6834" Type="http://schemas.openxmlformats.org/officeDocument/2006/relationships/hyperlink" Target="https://www.ptt.cc/bbs/Hate/M.1640652563.A.36D.html" TargetMode="External"/><Relationship Id="rId5504" Type="http://schemas.openxmlformats.org/officeDocument/2006/relationships/hyperlink" Target="https://www.ptt.cc/bbs/Hate/M.1641718643.A.DA6.html" TargetMode="External"/><Relationship Id="rId6835" Type="http://schemas.openxmlformats.org/officeDocument/2006/relationships/hyperlink" Target="https://www.ptt.cc/bbs/Hate/M.1640652882.A.906.html" TargetMode="External"/><Relationship Id="rId5509" Type="http://schemas.openxmlformats.org/officeDocument/2006/relationships/hyperlink" Target="https://www.ptt.cc/bbs/Hate/M.1641695650.A.403.html" TargetMode="External"/><Relationship Id="rId5507" Type="http://schemas.openxmlformats.org/officeDocument/2006/relationships/hyperlink" Target="https://www.ptt.cc/bbs/Hate/M.1641720378.A.3AF.html" TargetMode="External"/><Relationship Id="rId6838" Type="http://schemas.openxmlformats.org/officeDocument/2006/relationships/hyperlink" Target="https://www.ptt.cc/bbs/Hate/M.1640654492.A.671.html" TargetMode="External"/><Relationship Id="rId5508" Type="http://schemas.openxmlformats.org/officeDocument/2006/relationships/hyperlink" Target="https://www.ptt.cc/bbs/Hate/M.1641694564.A.577.html" TargetMode="External"/><Relationship Id="rId6839" Type="http://schemas.openxmlformats.org/officeDocument/2006/relationships/hyperlink" Target="https://www.ptt.cc/bbs/Hate/M.1640655721.A.80A.html" TargetMode="External"/><Relationship Id="rId558" Type="http://schemas.openxmlformats.org/officeDocument/2006/relationships/hyperlink" Target="https://www.ptt.cc/bbs/Hate/M.1646307766.A.922.html" TargetMode="External"/><Relationship Id="rId557" Type="http://schemas.openxmlformats.org/officeDocument/2006/relationships/hyperlink" Target="https://www.ptt.cc/bbs/Hate/M.1646307255.A.467.html" TargetMode="External"/><Relationship Id="rId556" Type="http://schemas.openxmlformats.org/officeDocument/2006/relationships/hyperlink" Target="https://www.ptt.cc/bbs/Hate/M.1646307186.A.497.html" TargetMode="External"/><Relationship Id="rId555" Type="http://schemas.openxmlformats.org/officeDocument/2006/relationships/hyperlink" Target="https://www.ptt.cc/bbs/Hate/M.1646306291.A.E4B.html" TargetMode="External"/><Relationship Id="rId559" Type="http://schemas.openxmlformats.org/officeDocument/2006/relationships/hyperlink" Target="https://www.ptt.cc/bbs/Hate/M.1646308269.A.A47.html" TargetMode="External"/><Relationship Id="rId550" Type="http://schemas.openxmlformats.org/officeDocument/2006/relationships/hyperlink" Target="https://www.ptt.cc/bbs/Hate/M.1646304069.A.C2B.html" TargetMode="External"/><Relationship Id="rId554" Type="http://schemas.openxmlformats.org/officeDocument/2006/relationships/hyperlink" Target="https://www.ptt.cc/bbs/Hate/M.1646305679.A.EBD.html" TargetMode="External"/><Relationship Id="rId5501" Type="http://schemas.openxmlformats.org/officeDocument/2006/relationships/hyperlink" Target="https://www.ptt.cc/bbs/Hate/M.1641717269.A.35A.html" TargetMode="External"/><Relationship Id="rId6832" Type="http://schemas.openxmlformats.org/officeDocument/2006/relationships/hyperlink" Target="https://www.ptt.cc/bbs/Hate/M.1640650233.A.CCE.html" TargetMode="External"/><Relationship Id="rId553" Type="http://schemas.openxmlformats.org/officeDocument/2006/relationships/hyperlink" Target="https://www.ptt.cc/bbs/Hate/M.1646305616.A.0C7.html" TargetMode="External"/><Relationship Id="rId5502" Type="http://schemas.openxmlformats.org/officeDocument/2006/relationships/hyperlink" Target="https://www.ptt.cc/bbs/Hate/M.1641718299.A.528.html" TargetMode="External"/><Relationship Id="rId6833" Type="http://schemas.openxmlformats.org/officeDocument/2006/relationships/hyperlink" Target="https://www.ptt.cc/bbs/Hate/M.1640651517.A.A86.html" TargetMode="External"/><Relationship Id="rId552" Type="http://schemas.openxmlformats.org/officeDocument/2006/relationships/hyperlink" Target="https://www.ptt.cc/bbs/Hate/M.1646305302.A.A19.html" TargetMode="External"/><Relationship Id="rId6830" Type="http://schemas.openxmlformats.org/officeDocument/2006/relationships/hyperlink" Target="https://www.ptt.cc/bbs/Hate/M.1640647734.A.66A.html" TargetMode="External"/><Relationship Id="rId551" Type="http://schemas.openxmlformats.org/officeDocument/2006/relationships/hyperlink" Target="https://www.ptt.cc/bbs/Hate/M.1646305075.A.283.html" TargetMode="External"/><Relationship Id="rId5500" Type="http://schemas.openxmlformats.org/officeDocument/2006/relationships/hyperlink" Target="https://www.ptt.cc/bbs/Hate/M.1641716557.A.39D.html" TargetMode="External"/><Relationship Id="rId6831" Type="http://schemas.openxmlformats.org/officeDocument/2006/relationships/hyperlink" Target="https://www.ptt.cc/bbs/Hate/M.1640649026.A.955.html" TargetMode="External"/><Relationship Id="rId4280" Type="http://schemas.openxmlformats.org/officeDocument/2006/relationships/hyperlink" Target="https://www.ptt.cc/bbs/Hate/M.1642720218.A.2A7.html" TargetMode="External"/><Relationship Id="rId4282" Type="http://schemas.openxmlformats.org/officeDocument/2006/relationships/hyperlink" Target="https://www.ptt.cc/bbs/Hate/M.1642722918.A.C1A.html" TargetMode="External"/><Relationship Id="rId4281" Type="http://schemas.openxmlformats.org/officeDocument/2006/relationships/hyperlink" Target="https://www.ptt.cc/bbs/Hate/M.1642722559.A.A60.html" TargetMode="External"/><Relationship Id="rId4284" Type="http://schemas.openxmlformats.org/officeDocument/2006/relationships/hyperlink" Target="https://www.ptt.cc/bbs/Hate/M.1642724432.A.1E2.html" TargetMode="External"/><Relationship Id="rId4283" Type="http://schemas.openxmlformats.org/officeDocument/2006/relationships/hyperlink" Target="https://www.ptt.cc/bbs/Hate/M.1642724086.A.812.html" TargetMode="External"/><Relationship Id="rId4286" Type="http://schemas.openxmlformats.org/officeDocument/2006/relationships/hyperlink" Target="https://www.ptt.cc/bbs/Hate/M.1642727881.A.E3B.html" TargetMode="External"/><Relationship Id="rId4285" Type="http://schemas.openxmlformats.org/officeDocument/2006/relationships/hyperlink" Target="https://www.ptt.cc/bbs/Hate/M.1642726410.A.8A4.html" TargetMode="External"/><Relationship Id="rId4288" Type="http://schemas.openxmlformats.org/officeDocument/2006/relationships/hyperlink" Target="https://www.ptt.cc/bbs/Hate/M.1642684351.A.5B3.html" TargetMode="External"/><Relationship Id="rId4287" Type="http://schemas.openxmlformats.org/officeDocument/2006/relationships/hyperlink" Target="https://www.ptt.cc/bbs/Hate/M.1642727967.A.D71.html" TargetMode="External"/><Relationship Id="rId4289" Type="http://schemas.openxmlformats.org/officeDocument/2006/relationships/hyperlink" Target="https://www.ptt.cc/bbs/Hate/M.1642686649.A.732.html" TargetMode="External"/><Relationship Id="rId4271" Type="http://schemas.openxmlformats.org/officeDocument/2006/relationships/hyperlink" Target="https://www.ptt.cc/bbs/Hate/M.1642702053.A.27F.html" TargetMode="External"/><Relationship Id="rId4270" Type="http://schemas.openxmlformats.org/officeDocument/2006/relationships/hyperlink" Target="https://www.ptt.cc/bbs/Hate/M.1642697413.A.E13.html" TargetMode="External"/><Relationship Id="rId4273" Type="http://schemas.openxmlformats.org/officeDocument/2006/relationships/hyperlink" Target="https://www.ptt.cc/bbs/Hate/M.1642703764.A.3DB.html" TargetMode="External"/><Relationship Id="rId4272" Type="http://schemas.openxmlformats.org/officeDocument/2006/relationships/hyperlink" Target="https://www.ptt.cc/bbs/Hate/M.1642702789.A.4D2.html" TargetMode="External"/><Relationship Id="rId4275" Type="http://schemas.openxmlformats.org/officeDocument/2006/relationships/hyperlink" Target="https://www.ptt.cc/bbs/Hate/M.1642710871.A.75E.html" TargetMode="External"/><Relationship Id="rId4274" Type="http://schemas.openxmlformats.org/officeDocument/2006/relationships/hyperlink" Target="https://www.ptt.cc/bbs/Hate/M.1642709891.A.BAC.html" TargetMode="External"/><Relationship Id="rId4277" Type="http://schemas.openxmlformats.org/officeDocument/2006/relationships/hyperlink" Target="https://www.ptt.cc/bbs/Hate/M.1642717192.A.D42.html" TargetMode="External"/><Relationship Id="rId4276" Type="http://schemas.openxmlformats.org/officeDocument/2006/relationships/hyperlink" Target="https://www.ptt.cc/bbs/Hate/M.1642714782.A.EAD.html" TargetMode="External"/><Relationship Id="rId4279" Type="http://schemas.openxmlformats.org/officeDocument/2006/relationships/hyperlink" Target="https://www.ptt.cc/bbs/Hate/M.1642720154.A.0F1.html" TargetMode="External"/><Relationship Id="rId4278" Type="http://schemas.openxmlformats.org/officeDocument/2006/relationships/hyperlink" Target="https://www.ptt.cc/bbs/Hate/M.1642718357.A.52C.html" TargetMode="External"/><Relationship Id="rId4291" Type="http://schemas.openxmlformats.org/officeDocument/2006/relationships/hyperlink" Target="https://www.ptt.cc/bbs/Hate/M.1642687219.A.6B3.html" TargetMode="External"/><Relationship Id="rId4290" Type="http://schemas.openxmlformats.org/officeDocument/2006/relationships/hyperlink" Target="https://www.ptt.cc/bbs/Hate/M.1642686980.A.D7A.html" TargetMode="External"/><Relationship Id="rId4293" Type="http://schemas.openxmlformats.org/officeDocument/2006/relationships/hyperlink" Target="https://www.ptt.cc/bbs/Hate/M.1642688109.A.5E5.html" TargetMode="External"/><Relationship Id="rId4292" Type="http://schemas.openxmlformats.org/officeDocument/2006/relationships/hyperlink" Target="https://www.ptt.cc/bbs/Hate/M.1642687590.A.3B0.html" TargetMode="External"/><Relationship Id="rId4295" Type="http://schemas.openxmlformats.org/officeDocument/2006/relationships/hyperlink" Target="https://www.ptt.cc/bbs/Hate/M.1642688763.A.868.html" TargetMode="External"/><Relationship Id="rId4294" Type="http://schemas.openxmlformats.org/officeDocument/2006/relationships/hyperlink" Target="https://www.ptt.cc/bbs/Hate/M.1642688389.A.B03.html" TargetMode="External"/><Relationship Id="rId4297" Type="http://schemas.openxmlformats.org/officeDocument/2006/relationships/hyperlink" Target="https://www.ptt.cc/bbs/Hate/M.1642689272.A.CC6.html" TargetMode="External"/><Relationship Id="rId4296" Type="http://schemas.openxmlformats.org/officeDocument/2006/relationships/hyperlink" Target="https://www.ptt.cc/bbs/Hate/M.1642688772.A.CAD.html" TargetMode="External"/><Relationship Id="rId4299" Type="http://schemas.openxmlformats.org/officeDocument/2006/relationships/hyperlink" Target="https://www.ptt.cc/bbs/Hate/M.1642689714.A.58A.html" TargetMode="External"/><Relationship Id="rId4298" Type="http://schemas.openxmlformats.org/officeDocument/2006/relationships/hyperlink" Target="https://www.ptt.cc/bbs/Hate/M.1642689466.A.EF1.html" TargetMode="External"/><Relationship Id="rId4249" Type="http://schemas.openxmlformats.org/officeDocument/2006/relationships/hyperlink" Target="https://www.ptt.cc/bbs/Hate/M.1642728754.A.6CC.html" TargetMode="External"/><Relationship Id="rId5570" Type="http://schemas.openxmlformats.org/officeDocument/2006/relationships/hyperlink" Target="https://www.ptt.cc/bbs/Hate/M.1641637907.A.899.html" TargetMode="External"/><Relationship Id="rId5571" Type="http://schemas.openxmlformats.org/officeDocument/2006/relationships/hyperlink" Target="https://www.ptt.cc/bbs/Hate/M.1641638072.A.C50.html" TargetMode="External"/><Relationship Id="rId4240" Type="http://schemas.openxmlformats.org/officeDocument/2006/relationships/hyperlink" Target="https://www.ptt.cc/bbs/Hate/M.1642745787.A.7E0.html" TargetMode="External"/><Relationship Id="rId4242" Type="http://schemas.openxmlformats.org/officeDocument/2006/relationships/hyperlink" Target="https://www.ptt.cc/bbs/Hate/M.1642745927.A.306.html" TargetMode="External"/><Relationship Id="rId5574" Type="http://schemas.openxmlformats.org/officeDocument/2006/relationships/hyperlink" Target="https://www.ptt.cc/bbs/Hate/M.1641638435.A.998.html" TargetMode="External"/><Relationship Id="rId4241" Type="http://schemas.openxmlformats.org/officeDocument/2006/relationships/hyperlink" Target="https://www.ptt.cc/bbs/Hate/M.1642745797.A.17D.html" TargetMode="External"/><Relationship Id="rId5575" Type="http://schemas.openxmlformats.org/officeDocument/2006/relationships/hyperlink" Target="https://www.ptt.cc/bbs/Hate/M.1641638446.A.D18.html" TargetMode="External"/><Relationship Id="rId4244" Type="http://schemas.openxmlformats.org/officeDocument/2006/relationships/hyperlink" Target="https://www.ptt.cc/bbs/Hate/M.1642747620.A.7C3.html" TargetMode="External"/><Relationship Id="rId5572" Type="http://schemas.openxmlformats.org/officeDocument/2006/relationships/hyperlink" Target="https://www.ptt.cc/bbs/Hate/M.1641638216.A.F75.html" TargetMode="External"/><Relationship Id="rId4243" Type="http://schemas.openxmlformats.org/officeDocument/2006/relationships/hyperlink" Target="https://www.ptt.cc/bbs/Hate/M.1642746595.A.740.html" TargetMode="External"/><Relationship Id="rId5573" Type="http://schemas.openxmlformats.org/officeDocument/2006/relationships/hyperlink" Target="https://www.ptt.cc/bbs/Hate/M.1641638434.A.E82.html" TargetMode="External"/><Relationship Id="rId4246" Type="http://schemas.openxmlformats.org/officeDocument/2006/relationships/hyperlink" Target="https://www.ptt.cc/bbs/Hate/M.1642748389.A.1AF.html" TargetMode="External"/><Relationship Id="rId5578" Type="http://schemas.openxmlformats.org/officeDocument/2006/relationships/hyperlink" Target="https://www.ptt.cc/bbs/Hate/M.1641638864.A.6D1.html" TargetMode="External"/><Relationship Id="rId4245" Type="http://schemas.openxmlformats.org/officeDocument/2006/relationships/hyperlink" Target="https://www.ptt.cc/bbs/Hate/M.1642748038.A.BC4.html" TargetMode="External"/><Relationship Id="rId5579" Type="http://schemas.openxmlformats.org/officeDocument/2006/relationships/hyperlink" Target="https://www.ptt.cc/bbs/Hate/M.1641639858.A.1DA.html" TargetMode="External"/><Relationship Id="rId4248" Type="http://schemas.openxmlformats.org/officeDocument/2006/relationships/hyperlink" Target="https://www.ptt.cc/bbs/Hate/M.1642728181.A.3A4.html" TargetMode="External"/><Relationship Id="rId5576" Type="http://schemas.openxmlformats.org/officeDocument/2006/relationships/hyperlink" Target="https://www.ptt.cc/bbs/Hate/M.1641638636.A.2D4.html" TargetMode="External"/><Relationship Id="rId4247" Type="http://schemas.openxmlformats.org/officeDocument/2006/relationships/hyperlink" Target="https://www.ptt.cc/bbs/Hate/M.1642749676.A.855.html" TargetMode="External"/><Relationship Id="rId5577" Type="http://schemas.openxmlformats.org/officeDocument/2006/relationships/hyperlink" Target="https://www.ptt.cc/bbs/Hate/M.1641638690.A.A02.html" TargetMode="External"/><Relationship Id="rId4239" Type="http://schemas.openxmlformats.org/officeDocument/2006/relationships/hyperlink" Target="https://www.ptt.cc/bbs/Hate/M.1642745647.A.9C8.html" TargetMode="External"/><Relationship Id="rId4238" Type="http://schemas.openxmlformats.org/officeDocument/2006/relationships/hyperlink" Target="https://www.ptt.cc/bbs/Hate/M.1642745635.A.E83.html" TargetMode="External"/><Relationship Id="rId5569" Type="http://schemas.openxmlformats.org/officeDocument/2006/relationships/hyperlink" Target="https://www.ptt.cc/bbs/Hate/M.1641637809.A.868.html" TargetMode="External"/><Relationship Id="rId6890" Type="http://schemas.openxmlformats.org/officeDocument/2006/relationships/hyperlink" Target="https://www.ptt.cc/bbs/Hate/M.1640600265.A.75D.html" TargetMode="External"/><Relationship Id="rId5560" Type="http://schemas.openxmlformats.org/officeDocument/2006/relationships/hyperlink" Target="https://www.ptt.cc/bbs/Hate/M.1641652505.A.CA5.html" TargetMode="External"/><Relationship Id="rId6891" Type="http://schemas.openxmlformats.org/officeDocument/2006/relationships/hyperlink" Target="https://www.ptt.cc/bbs/Hate/M.1640600911.A.BD1.html" TargetMode="External"/><Relationship Id="rId495" Type="http://schemas.openxmlformats.org/officeDocument/2006/relationships/hyperlink" Target="https://www.ptt.cc/bbs/Hate/M.1646378406.A.F49.html" TargetMode="External"/><Relationship Id="rId4231" Type="http://schemas.openxmlformats.org/officeDocument/2006/relationships/hyperlink" Target="https://www.ptt.cc/bbs/Hate/M.1642742649.A.035.html" TargetMode="External"/><Relationship Id="rId5563" Type="http://schemas.openxmlformats.org/officeDocument/2006/relationships/hyperlink" Target="https://www.ptt.cc/bbs/Hate/M.1641653664.A.417.html" TargetMode="External"/><Relationship Id="rId6894" Type="http://schemas.openxmlformats.org/officeDocument/2006/relationships/hyperlink" Target="https://www.ptt.cc/bbs/Hate/M.1640601755.A.AD3.html" TargetMode="External"/><Relationship Id="rId494" Type="http://schemas.openxmlformats.org/officeDocument/2006/relationships/hyperlink" Target="https://www.ptt.cc/bbs/Hate/M.1646377650.A.9DC.html" TargetMode="External"/><Relationship Id="rId4230" Type="http://schemas.openxmlformats.org/officeDocument/2006/relationships/hyperlink" Target="https://www.ptt.cc/bbs/Hate/M.1642741068.A.136.html" TargetMode="External"/><Relationship Id="rId5564" Type="http://schemas.openxmlformats.org/officeDocument/2006/relationships/hyperlink" Target="https://www.ptt.cc/bbs/Hate/M.1641654371.A.066.html" TargetMode="External"/><Relationship Id="rId6895" Type="http://schemas.openxmlformats.org/officeDocument/2006/relationships/hyperlink" Target="https://www.ptt.cc/bbs/Hate/M.1640602097.A.D36.html" TargetMode="External"/><Relationship Id="rId493" Type="http://schemas.openxmlformats.org/officeDocument/2006/relationships/hyperlink" Target="https://www.ptt.cc/bbs/Hate/M.1646376186.A.726.html" TargetMode="External"/><Relationship Id="rId4233" Type="http://schemas.openxmlformats.org/officeDocument/2006/relationships/hyperlink" Target="https://www.ptt.cc/bbs/Hate/M.1642743275.A.6FF.html" TargetMode="External"/><Relationship Id="rId5561" Type="http://schemas.openxmlformats.org/officeDocument/2006/relationships/hyperlink" Target="https://www.ptt.cc/bbs/Hate/M.1641652666.A.C92.html" TargetMode="External"/><Relationship Id="rId6892" Type="http://schemas.openxmlformats.org/officeDocument/2006/relationships/hyperlink" Target="https://www.ptt.cc/bbs/Hate/M.1640601376.A.2A0.html" TargetMode="External"/><Relationship Id="rId492" Type="http://schemas.openxmlformats.org/officeDocument/2006/relationships/hyperlink" Target="https://www.ptt.cc/bbs/Hate/M.1646374848.A.D1C.html" TargetMode="External"/><Relationship Id="rId4232" Type="http://schemas.openxmlformats.org/officeDocument/2006/relationships/hyperlink" Target="https://www.ptt.cc/bbs/Hate/M.1642742890.A.6FA.html" TargetMode="External"/><Relationship Id="rId5562" Type="http://schemas.openxmlformats.org/officeDocument/2006/relationships/hyperlink" Target="https://www.ptt.cc/bbs/Hate/M.1641653620.A.615.html" TargetMode="External"/><Relationship Id="rId6893" Type="http://schemas.openxmlformats.org/officeDocument/2006/relationships/hyperlink" Target="https://www.ptt.cc/bbs/Hate/M.1640601690.A.1D0.html" TargetMode="External"/><Relationship Id="rId499" Type="http://schemas.openxmlformats.org/officeDocument/2006/relationships/hyperlink" Target="https://www.ptt.cc/bbs/Hate/M.1646383398.A.B24.html" TargetMode="External"/><Relationship Id="rId4235" Type="http://schemas.openxmlformats.org/officeDocument/2006/relationships/hyperlink" Target="https://www.ptt.cc/bbs/Hate/M.1642745196.A.1CE.html" TargetMode="External"/><Relationship Id="rId5567" Type="http://schemas.openxmlformats.org/officeDocument/2006/relationships/hyperlink" Target="https://www.ptt.cc/bbs/Hate/M.1641656779.A.393.html" TargetMode="External"/><Relationship Id="rId6898" Type="http://schemas.openxmlformats.org/officeDocument/2006/relationships/hyperlink" Target="https://www.ptt.cc/bbs/Hate/M.1640604636.A.5EC.html" TargetMode="External"/><Relationship Id="rId498" Type="http://schemas.openxmlformats.org/officeDocument/2006/relationships/hyperlink" Target="https://www.ptt.cc/bbs/Hate/M.1646383216.A.A45.html" TargetMode="External"/><Relationship Id="rId4234" Type="http://schemas.openxmlformats.org/officeDocument/2006/relationships/hyperlink" Target="https://www.ptt.cc/bbs/Hate/M.1642744123.A.ED1.html" TargetMode="External"/><Relationship Id="rId5568" Type="http://schemas.openxmlformats.org/officeDocument/2006/relationships/hyperlink" Target="https://www.ptt.cc/bbs/Hate/M.1641636297.A.E7F.html" TargetMode="External"/><Relationship Id="rId6899" Type="http://schemas.openxmlformats.org/officeDocument/2006/relationships/hyperlink" Target="https://www.ptt.cc/bbs/Hate/M.1640604647.A.E14.html" TargetMode="External"/><Relationship Id="rId497" Type="http://schemas.openxmlformats.org/officeDocument/2006/relationships/hyperlink" Target="https://www.ptt.cc/bbs/Hate/M.1646381699.A.7D4.html" TargetMode="External"/><Relationship Id="rId4237" Type="http://schemas.openxmlformats.org/officeDocument/2006/relationships/hyperlink" Target="https://www.ptt.cc/bbs/Hate/M.1642745592.A.04D.html" TargetMode="External"/><Relationship Id="rId5565" Type="http://schemas.openxmlformats.org/officeDocument/2006/relationships/hyperlink" Target="https://www.ptt.cc/bbs/Hate/M.1641654813.A.103.html" TargetMode="External"/><Relationship Id="rId6896" Type="http://schemas.openxmlformats.org/officeDocument/2006/relationships/hyperlink" Target="https://www.ptt.cc/bbs/Hate/M.1640603368.A.B99.html" TargetMode="External"/><Relationship Id="rId496" Type="http://schemas.openxmlformats.org/officeDocument/2006/relationships/hyperlink" Target="https://www.ptt.cc/bbs/Hate/M.1646380513.A.1C9.html" TargetMode="External"/><Relationship Id="rId4236" Type="http://schemas.openxmlformats.org/officeDocument/2006/relationships/hyperlink" Target="https://www.ptt.cc/bbs/Hate/M.1642745588.A.0C6.html" TargetMode="External"/><Relationship Id="rId5566" Type="http://schemas.openxmlformats.org/officeDocument/2006/relationships/hyperlink" Target="https://www.ptt.cc/bbs/Hate/M.1641655538.A.5E7.html" TargetMode="External"/><Relationship Id="rId6897" Type="http://schemas.openxmlformats.org/officeDocument/2006/relationships/hyperlink" Target="https://www.ptt.cc/bbs/Hate/M.1640604316.A.CC6.html" TargetMode="External"/><Relationship Id="rId4260" Type="http://schemas.openxmlformats.org/officeDocument/2006/relationships/hyperlink" Target="https://www.ptt.cc/bbs/Hate/M.1642737031.A.836.html" TargetMode="External"/><Relationship Id="rId5592" Type="http://schemas.openxmlformats.org/officeDocument/2006/relationships/hyperlink" Target="https://www.ptt.cc/bbs/Hate/M.1641623240.A.DF4.html" TargetMode="External"/><Relationship Id="rId5593" Type="http://schemas.openxmlformats.org/officeDocument/2006/relationships/hyperlink" Target="https://www.ptt.cc/bbs/Hate/M.1641623371.A.56A.html" TargetMode="External"/><Relationship Id="rId4262" Type="http://schemas.openxmlformats.org/officeDocument/2006/relationships/hyperlink" Target="https://www.ptt.cc/bbs/Hate/M.1642737521.A.DA5.html" TargetMode="External"/><Relationship Id="rId5590" Type="http://schemas.openxmlformats.org/officeDocument/2006/relationships/hyperlink" Target="https://www.ptt.cc/bbs/Hate/M.1641621988.A.863.html" TargetMode="External"/><Relationship Id="rId4261" Type="http://schemas.openxmlformats.org/officeDocument/2006/relationships/hyperlink" Target="https://www.ptt.cc/bbs/Hate/M.1642737453.A.7FF.html" TargetMode="External"/><Relationship Id="rId5591" Type="http://schemas.openxmlformats.org/officeDocument/2006/relationships/hyperlink" Target="https://www.ptt.cc/bbs/Hate/M.1641622746.A.FC2.html" TargetMode="External"/><Relationship Id="rId4264" Type="http://schemas.openxmlformats.org/officeDocument/2006/relationships/hyperlink" Target="https://www.ptt.cc/bbs/Hate/M.1642738980.A.2D7.html" TargetMode="External"/><Relationship Id="rId5596" Type="http://schemas.openxmlformats.org/officeDocument/2006/relationships/hyperlink" Target="https://www.ptt.cc/bbs/Hate/M.1641625044.A.E30.html" TargetMode="External"/><Relationship Id="rId4263" Type="http://schemas.openxmlformats.org/officeDocument/2006/relationships/hyperlink" Target="https://www.ptt.cc/bbs/Hate/M.1642738218.A.023.html" TargetMode="External"/><Relationship Id="rId5597" Type="http://schemas.openxmlformats.org/officeDocument/2006/relationships/hyperlink" Target="https://www.ptt.cc/bbs/Hate/M.1641626512.A.C46.html" TargetMode="External"/><Relationship Id="rId4266" Type="http://schemas.openxmlformats.org/officeDocument/2006/relationships/hyperlink" Target="https://www.ptt.cc/bbs/Hate/M.1642739112.A.62E.html" TargetMode="External"/><Relationship Id="rId5594" Type="http://schemas.openxmlformats.org/officeDocument/2006/relationships/hyperlink" Target="https://www.ptt.cc/bbs/Hate/M.1641623418.A.115.html" TargetMode="External"/><Relationship Id="rId4265" Type="http://schemas.openxmlformats.org/officeDocument/2006/relationships/hyperlink" Target="https://www.ptt.cc/bbs/Hate/M.1642739107.A.2A1.html" TargetMode="External"/><Relationship Id="rId5595" Type="http://schemas.openxmlformats.org/officeDocument/2006/relationships/hyperlink" Target="https://www.ptt.cc/bbs/Hate/M.1641623837.A.D64.html" TargetMode="External"/><Relationship Id="rId4268" Type="http://schemas.openxmlformats.org/officeDocument/2006/relationships/hyperlink" Target="https://www.ptt.cc/bbs/Hate/M.1642696219.A.5BB.html" TargetMode="External"/><Relationship Id="rId4267" Type="http://schemas.openxmlformats.org/officeDocument/2006/relationships/hyperlink" Target="https://www.ptt.cc/bbs/Hate/M.1642739286.A.DFA.html" TargetMode="External"/><Relationship Id="rId5598" Type="http://schemas.openxmlformats.org/officeDocument/2006/relationships/hyperlink" Target="https://www.ptt.cc/bbs/Hate/M.1641626650.A.C26.html" TargetMode="External"/><Relationship Id="rId4269" Type="http://schemas.openxmlformats.org/officeDocument/2006/relationships/hyperlink" Target="https://www.ptt.cc/bbs/Hate/M.1642697362.A.B5C.html" TargetMode="External"/><Relationship Id="rId5599" Type="http://schemas.openxmlformats.org/officeDocument/2006/relationships/hyperlink" Target="https://www.ptt.cc/bbs/Hate/M.1641626681.A.820.html" TargetMode="External"/><Relationship Id="rId5581" Type="http://schemas.openxmlformats.org/officeDocument/2006/relationships/hyperlink" Target="https://www.ptt.cc/bbs/Hate/M.1641640574.A.D0F.html" TargetMode="External"/><Relationship Id="rId5582" Type="http://schemas.openxmlformats.org/officeDocument/2006/relationships/hyperlink" Target="https://www.ptt.cc/bbs/Hate/M.1641641747.A.84D.html" TargetMode="External"/><Relationship Id="rId4251" Type="http://schemas.openxmlformats.org/officeDocument/2006/relationships/hyperlink" Target="https://www.ptt.cc/bbs/Hate/M.1642729566.A.8D4.html" TargetMode="External"/><Relationship Id="rId4250" Type="http://schemas.openxmlformats.org/officeDocument/2006/relationships/hyperlink" Target="https://www.ptt.cc/bbs/Hate/M.1642728871.A.20C.html" TargetMode="External"/><Relationship Id="rId5580" Type="http://schemas.openxmlformats.org/officeDocument/2006/relationships/hyperlink" Target="https://www.ptt.cc/bbs/Hate/M.1641639902.A.980.html" TargetMode="External"/><Relationship Id="rId4253" Type="http://schemas.openxmlformats.org/officeDocument/2006/relationships/hyperlink" Target="https://www.ptt.cc/bbs/Hate/M.1642730514.A.0FA.html" TargetMode="External"/><Relationship Id="rId5585" Type="http://schemas.openxmlformats.org/officeDocument/2006/relationships/hyperlink" Target="https://www.ptt.cc/bbs/Hate/M.1641643097.A.5AF.html" TargetMode="External"/><Relationship Id="rId4252" Type="http://schemas.openxmlformats.org/officeDocument/2006/relationships/hyperlink" Target="https://www.ptt.cc/bbs/Hate/M.1642729996.A.AF4.html" TargetMode="External"/><Relationship Id="rId5586" Type="http://schemas.openxmlformats.org/officeDocument/2006/relationships/hyperlink" Target="https://www.ptt.cc/bbs/Hate/M.1641644084.A.BCB.html" TargetMode="External"/><Relationship Id="rId4255" Type="http://schemas.openxmlformats.org/officeDocument/2006/relationships/hyperlink" Target="https://www.ptt.cc/bbs/Hate/M.1642731882.A.A27.html" TargetMode="External"/><Relationship Id="rId5583" Type="http://schemas.openxmlformats.org/officeDocument/2006/relationships/hyperlink" Target="https://www.ptt.cc/bbs/Hate/M.1641641936.A.4E8.html" TargetMode="External"/><Relationship Id="rId4254" Type="http://schemas.openxmlformats.org/officeDocument/2006/relationships/hyperlink" Target="https://www.ptt.cc/bbs/Hate/M.1642731287.A.F9F.html" TargetMode="External"/><Relationship Id="rId5584" Type="http://schemas.openxmlformats.org/officeDocument/2006/relationships/hyperlink" Target="https://www.ptt.cc/bbs/Hate/M.1641643064.A.A50.html" TargetMode="External"/><Relationship Id="rId4257" Type="http://schemas.openxmlformats.org/officeDocument/2006/relationships/hyperlink" Target="https://www.ptt.cc/bbs/Hate/M.1642734627.A.388.html" TargetMode="External"/><Relationship Id="rId5589" Type="http://schemas.openxmlformats.org/officeDocument/2006/relationships/hyperlink" Target="https://www.ptt.cc/bbs/Hate/M.1641621751.A.8DD.html" TargetMode="External"/><Relationship Id="rId4256" Type="http://schemas.openxmlformats.org/officeDocument/2006/relationships/hyperlink" Target="https://www.ptt.cc/bbs/Hate/M.1642731971.A.FD8.html" TargetMode="External"/><Relationship Id="rId4259" Type="http://schemas.openxmlformats.org/officeDocument/2006/relationships/hyperlink" Target="https://www.ptt.cc/bbs/Hate/M.1642736777.A.507.html" TargetMode="External"/><Relationship Id="rId5587" Type="http://schemas.openxmlformats.org/officeDocument/2006/relationships/hyperlink" Target="https://www.ptt.cc/bbs/Hate/M.1641644444.A.EB6.html" TargetMode="External"/><Relationship Id="rId4258" Type="http://schemas.openxmlformats.org/officeDocument/2006/relationships/hyperlink" Target="https://www.ptt.cc/bbs/Hate/M.1642734712.A.C08.html" TargetMode="External"/><Relationship Id="rId5588" Type="http://schemas.openxmlformats.org/officeDocument/2006/relationships/hyperlink" Target="https://www.ptt.cc/bbs/Hate/M.1641621271.A.D79.html" TargetMode="External"/><Relationship Id="rId9113" Type="http://schemas.openxmlformats.org/officeDocument/2006/relationships/hyperlink" Target="https://www.ptt.cc/bbs/Hate/M.1638844380.A.BB4.html" TargetMode="External"/><Relationship Id="rId9112" Type="http://schemas.openxmlformats.org/officeDocument/2006/relationships/hyperlink" Target="https://www.ptt.cc/bbs/Hate/M.1638843669.A.5B3.html" TargetMode="External"/><Relationship Id="rId9111" Type="http://schemas.openxmlformats.org/officeDocument/2006/relationships/hyperlink" Target="https://www.ptt.cc/bbs/Hate/M.1638843648.A.4FB.html" TargetMode="External"/><Relationship Id="rId9110" Type="http://schemas.openxmlformats.org/officeDocument/2006/relationships/hyperlink" Target="https://www.ptt.cc/bbs/Hate/M.1638843222.A.AFF.html" TargetMode="External"/><Relationship Id="rId9117" Type="http://schemas.openxmlformats.org/officeDocument/2006/relationships/hyperlink" Target="https://www.ptt.cc/bbs/Hate/M.1638848003.A.50F.html" TargetMode="External"/><Relationship Id="rId9116" Type="http://schemas.openxmlformats.org/officeDocument/2006/relationships/hyperlink" Target="https://www.ptt.cc/bbs/Hate/M.1638847063.A.5D4.html" TargetMode="External"/><Relationship Id="rId9115" Type="http://schemas.openxmlformats.org/officeDocument/2006/relationships/hyperlink" Target="https://www.ptt.cc/bbs/Hate/M.1638846931.A.FED.html" TargetMode="External"/><Relationship Id="rId9114" Type="http://schemas.openxmlformats.org/officeDocument/2006/relationships/hyperlink" Target="https://www.ptt.cc/bbs/Hate/M.1638846921.A.333.html" TargetMode="External"/><Relationship Id="rId9119" Type="http://schemas.openxmlformats.org/officeDocument/2006/relationships/hyperlink" Target="https://www.ptt.cc/bbs/Hate/M.1638848754.A.61D.html" TargetMode="External"/><Relationship Id="rId9118" Type="http://schemas.openxmlformats.org/officeDocument/2006/relationships/hyperlink" Target="https://www.ptt.cc/bbs/Hate/M.1638848203.A.6A2.html" TargetMode="External"/><Relationship Id="rId9102" Type="http://schemas.openxmlformats.org/officeDocument/2006/relationships/hyperlink" Target="https://www.ptt.cc/bbs/Hate/M.1638861121.A.547.html" TargetMode="External"/><Relationship Id="rId9101" Type="http://schemas.openxmlformats.org/officeDocument/2006/relationships/hyperlink" Target="https://www.ptt.cc/bbs/Hate/M.1638861096.A.60B.html" TargetMode="External"/><Relationship Id="rId9100" Type="http://schemas.openxmlformats.org/officeDocument/2006/relationships/hyperlink" Target="https://www.ptt.cc/bbs/Hate/M.1638860964.A.933.html" TargetMode="External"/><Relationship Id="rId9106" Type="http://schemas.openxmlformats.org/officeDocument/2006/relationships/hyperlink" Target="https://www.ptt.cc/bbs/Hate/M.1638867217.A.E42.html" TargetMode="External"/><Relationship Id="rId9105" Type="http://schemas.openxmlformats.org/officeDocument/2006/relationships/hyperlink" Target="https://www.ptt.cc/bbs/Hate/M.1638866830.A.B7F.html" TargetMode="External"/><Relationship Id="rId9104" Type="http://schemas.openxmlformats.org/officeDocument/2006/relationships/hyperlink" Target="https://www.ptt.cc/bbs/Hate/M.1638865009.A.988.html" TargetMode="External"/><Relationship Id="rId9103" Type="http://schemas.openxmlformats.org/officeDocument/2006/relationships/hyperlink" Target="https://www.ptt.cc/bbs/Hate/M.1638863447.A.A12.html" TargetMode="External"/><Relationship Id="rId9109" Type="http://schemas.openxmlformats.org/officeDocument/2006/relationships/hyperlink" Target="https://www.ptt.cc/bbs/Hate/M.1638841675.A.983.html" TargetMode="External"/><Relationship Id="rId9108" Type="http://schemas.openxmlformats.org/officeDocument/2006/relationships/hyperlink" Target="https://www.ptt.cc/bbs/Hate/M.1638841594.A.042.html" TargetMode="External"/><Relationship Id="rId9107" Type="http://schemas.openxmlformats.org/officeDocument/2006/relationships/hyperlink" Target="https://www.ptt.cc/bbs/Hate/M.1638867586.A.2C0.html" TargetMode="External"/><Relationship Id="rId6902" Type="http://schemas.openxmlformats.org/officeDocument/2006/relationships/hyperlink" Target="https://www.ptt.cc/bbs/Hate/M.1640605641.A.E96.html" TargetMode="External"/><Relationship Id="rId6903" Type="http://schemas.openxmlformats.org/officeDocument/2006/relationships/hyperlink" Target="https://www.ptt.cc/bbs/Hate/M.1640605881.A.856.html" TargetMode="External"/><Relationship Id="rId6900" Type="http://schemas.openxmlformats.org/officeDocument/2006/relationships/hyperlink" Target="https://www.ptt.cc/bbs/Hate/M.1640604965.A.817.html" TargetMode="External"/><Relationship Id="rId6901" Type="http://schemas.openxmlformats.org/officeDocument/2006/relationships/hyperlink" Target="https://www.ptt.cc/bbs/Hate/M.1640605515.A.550.html" TargetMode="External"/><Relationship Id="rId6906" Type="http://schemas.openxmlformats.org/officeDocument/2006/relationships/hyperlink" Target="https://www.ptt.cc/bbs/Hate/M.1640607867.A.7CD.html" TargetMode="External"/><Relationship Id="rId6907" Type="http://schemas.openxmlformats.org/officeDocument/2006/relationships/hyperlink" Target="https://www.ptt.cc/bbs/Hate/M.1640608284.A.042.html" TargetMode="External"/><Relationship Id="rId6904" Type="http://schemas.openxmlformats.org/officeDocument/2006/relationships/hyperlink" Target="https://www.ptt.cc/bbs/Hate/M.1640606261.A.25C.html" TargetMode="External"/><Relationship Id="rId6905" Type="http://schemas.openxmlformats.org/officeDocument/2006/relationships/hyperlink" Target="https://www.ptt.cc/bbs/Hate/M.1640607786.A.7E7.html" TargetMode="External"/><Relationship Id="rId6908" Type="http://schemas.openxmlformats.org/officeDocument/2006/relationships/hyperlink" Target="https://www.ptt.cc/bbs/Hate/M.1640580863.A.947.html" TargetMode="External"/><Relationship Id="rId6909" Type="http://schemas.openxmlformats.org/officeDocument/2006/relationships/hyperlink" Target="https://www.ptt.cc/bbs/Hate/M.1640581367.A.8E2.html" TargetMode="External"/><Relationship Id="rId9182" Type="http://schemas.openxmlformats.org/officeDocument/2006/relationships/hyperlink" Target="https://www.ptt.cc/bbs/Hate/M.1638797110.A.4A0.html" TargetMode="External"/><Relationship Id="rId9181" Type="http://schemas.openxmlformats.org/officeDocument/2006/relationships/hyperlink" Target="https://www.ptt.cc/bbs/Hate/M.1638796304.A.3AD.html" TargetMode="External"/><Relationship Id="rId9180" Type="http://schemas.openxmlformats.org/officeDocument/2006/relationships/hyperlink" Target="https://www.ptt.cc/bbs/Hate/M.1638796296.A.2C7.html" TargetMode="External"/><Relationship Id="rId9175" Type="http://schemas.openxmlformats.org/officeDocument/2006/relationships/hyperlink" Target="https://www.ptt.cc/bbs/Hate/M.1638794010.A.198.html" TargetMode="External"/><Relationship Id="rId9174" Type="http://schemas.openxmlformats.org/officeDocument/2006/relationships/hyperlink" Target="https://www.ptt.cc/bbs/Hate/M.1638793872.A.D56.html" TargetMode="External"/><Relationship Id="rId9173" Type="http://schemas.openxmlformats.org/officeDocument/2006/relationships/hyperlink" Target="https://www.ptt.cc/bbs/Hate/M.1638792853.A.6D4.html" TargetMode="External"/><Relationship Id="rId9172" Type="http://schemas.openxmlformats.org/officeDocument/2006/relationships/hyperlink" Target="https://www.ptt.cc/bbs/Hate/M.1638792073.A.015.html" TargetMode="External"/><Relationship Id="rId9179" Type="http://schemas.openxmlformats.org/officeDocument/2006/relationships/hyperlink" Target="https://www.ptt.cc/bbs/Hate/M.1638796076.A.F44.html" TargetMode="External"/><Relationship Id="rId9178" Type="http://schemas.openxmlformats.org/officeDocument/2006/relationships/hyperlink" Target="https://www.ptt.cc/bbs/Hate/M.1638796047.A.742.html" TargetMode="External"/><Relationship Id="rId9177" Type="http://schemas.openxmlformats.org/officeDocument/2006/relationships/hyperlink" Target="https://www.ptt.cc/bbs/Hate/M.1638795682.A.8CA.html" TargetMode="External"/><Relationship Id="rId9176" Type="http://schemas.openxmlformats.org/officeDocument/2006/relationships/hyperlink" Target="https://www.ptt.cc/bbs/Hate/M.1638794835.A.5F8.html" TargetMode="External"/><Relationship Id="rId9171" Type="http://schemas.openxmlformats.org/officeDocument/2006/relationships/hyperlink" Target="https://www.ptt.cc/bbs/Hate/M.1638791342.A.E6C.html" TargetMode="External"/><Relationship Id="rId9170" Type="http://schemas.openxmlformats.org/officeDocument/2006/relationships/hyperlink" Target="https://www.ptt.cc/bbs/Hate/M.1638791323.A.8F4.html" TargetMode="External"/><Relationship Id="rId9164" Type="http://schemas.openxmlformats.org/officeDocument/2006/relationships/hyperlink" Target="https://www.ptt.cc/bbs/Hate/M.1638805715.A.668.html" TargetMode="External"/><Relationship Id="rId9163" Type="http://schemas.openxmlformats.org/officeDocument/2006/relationships/hyperlink" Target="https://www.ptt.cc/bbs/Hate/M.1638805644.A.3AB.html" TargetMode="External"/><Relationship Id="rId9162" Type="http://schemas.openxmlformats.org/officeDocument/2006/relationships/hyperlink" Target="https://www.ptt.cc/bbs/Hate/M.1638804247.A.A0A.html" TargetMode="External"/><Relationship Id="rId9161" Type="http://schemas.openxmlformats.org/officeDocument/2006/relationships/hyperlink" Target="https://www.ptt.cc/bbs/Hate/M.1638803108.A.016.html" TargetMode="External"/><Relationship Id="rId9168" Type="http://schemas.openxmlformats.org/officeDocument/2006/relationships/hyperlink" Target="https://www.ptt.cc/bbs/Hate/M.1638789185.A.565.html" TargetMode="External"/><Relationship Id="rId9167" Type="http://schemas.openxmlformats.org/officeDocument/2006/relationships/hyperlink" Target="https://www.ptt.cc/bbs/Hate/M.1638806257.A.7BD.html" TargetMode="External"/><Relationship Id="rId9166" Type="http://schemas.openxmlformats.org/officeDocument/2006/relationships/hyperlink" Target="https://www.ptt.cc/bbs/Hate/M.1638805949.A.D66.html" TargetMode="External"/><Relationship Id="rId9165" Type="http://schemas.openxmlformats.org/officeDocument/2006/relationships/hyperlink" Target="https://www.ptt.cc/bbs/Hate/M.1638805901.A.6DB.html" TargetMode="External"/><Relationship Id="rId9169" Type="http://schemas.openxmlformats.org/officeDocument/2006/relationships/hyperlink" Target="https://www.ptt.cc/bbs/Hate/M.1638789730.A.E59.html" TargetMode="External"/><Relationship Id="rId6924" Type="http://schemas.openxmlformats.org/officeDocument/2006/relationships/hyperlink" Target="https://www.ptt.cc/bbs/Hate/M.1640596408.A.C22.html" TargetMode="External"/><Relationship Id="rId6925" Type="http://schemas.openxmlformats.org/officeDocument/2006/relationships/hyperlink" Target="https://www.ptt.cc/bbs/Hate/M.1640596636.A.15D.html" TargetMode="External"/><Relationship Id="rId6922" Type="http://schemas.openxmlformats.org/officeDocument/2006/relationships/hyperlink" Target="https://www.ptt.cc/bbs/Hate/M.1640591330.A.6C2.html" TargetMode="External"/><Relationship Id="rId6923" Type="http://schemas.openxmlformats.org/officeDocument/2006/relationships/hyperlink" Target="https://www.ptt.cc/bbs/Hate/M.1640596400.A.FE2.html" TargetMode="External"/><Relationship Id="rId6928" Type="http://schemas.openxmlformats.org/officeDocument/2006/relationships/hyperlink" Target="https://www.ptt.cc/bbs/Hate/M.1640569330.A.225.html" TargetMode="External"/><Relationship Id="rId6929" Type="http://schemas.openxmlformats.org/officeDocument/2006/relationships/hyperlink" Target="https://www.ptt.cc/bbs/Hate/M.1640569387.A.373.html" TargetMode="External"/><Relationship Id="rId6926" Type="http://schemas.openxmlformats.org/officeDocument/2006/relationships/hyperlink" Target="https://www.ptt.cc/bbs/Hate/M.1640597165.A.07C.html" TargetMode="External"/><Relationship Id="rId6927" Type="http://schemas.openxmlformats.org/officeDocument/2006/relationships/hyperlink" Target="https://www.ptt.cc/bbs/Hate/M.1640598085.A.BAF.html" TargetMode="External"/><Relationship Id="rId409" Type="http://schemas.openxmlformats.org/officeDocument/2006/relationships/hyperlink" Target="https://www.ptt.cc/bbs/Hate/M.1646474095.A.D5F.html" TargetMode="External"/><Relationship Id="rId404" Type="http://schemas.openxmlformats.org/officeDocument/2006/relationships/hyperlink" Target="https://www.ptt.cc/bbs/Hate/M.1646499461.A.C95.html" TargetMode="External"/><Relationship Id="rId9197" Type="http://schemas.openxmlformats.org/officeDocument/2006/relationships/hyperlink" Target="https://www.ptt.cc/bbs/Hate/M.1638780148.A.3D4.html" TargetMode="External"/><Relationship Id="rId403" Type="http://schemas.openxmlformats.org/officeDocument/2006/relationships/hyperlink" Target="https://www.ptt.cc/bbs/Hate/M.1646498565.A.C2F.html" TargetMode="External"/><Relationship Id="rId9196" Type="http://schemas.openxmlformats.org/officeDocument/2006/relationships/hyperlink" Target="https://www.ptt.cc/bbs/Hate/M.1638780146.A.454.html" TargetMode="External"/><Relationship Id="rId402" Type="http://schemas.openxmlformats.org/officeDocument/2006/relationships/hyperlink" Target="https://www.ptt.cc/bbs/Hate/M.1646498516.A.1A2.html" TargetMode="External"/><Relationship Id="rId9195" Type="http://schemas.openxmlformats.org/officeDocument/2006/relationships/hyperlink" Target="https://www.ptt.cc/bbs/Hate/M.1638779765.A.19F.html" TargetMode="External"/><Relationship Id="rId401" Type="http://schemas.openxmlformats.org/officeDocument/2006/relationships/hyperlink" Target="https://www.ptt.cc/bbs/Hate/M.1646497242.A.9AC.html" TargetMode="External"/><Relationship Id="rId9194" Type="http://schemas.openxmlformats.org/officeDocument/2006/relationships/hyperlink" Target="https://www.ptt.cc/bbs/Hate/M.1638779714.A.F80.html" TargetMode="External"/><Relationship Id="rId408" Type="http://schemas.openxmlformats.org/officeDocument/2006/relationships/hyperlink" Target="https://www.ptt.cc/bbs/Hate/M.1646508399.A.681.html" TargetMode="External"/><Relationship Id="rId407" Type="http://schemas.openxmlformats.org/officeDocument/2006/relationships/hyperlink" Target="https://www.ptt.cc/bbs/Hate/M.1646501670.A.3FB.html" TargetMode="External"/><Relationship Id="rId406" Type="http://schemas.openxmlformats.org/officeDocument/2006/relationships/hyperlink" Target="https://www.ptt.cc/bbs/Hate/M.1646500655.A.61B.html" TargetMode="External"/><Relationship Id="rId9199" Type="http://schemas.openxmlformats.org/officeDocument/2006/relationships/hyperlink" Target="https://www.ptt.cc/bbs/Hate/M.1638782574.A.A0F.html" TargetMode="External"/><Relationship Id="rId405" Type="http://schemas.openxmlformats.org/officeDocument/2006/relationships/hyperlink" Target="https://www.ptt.cc/bbs/Hate/M.1646500583.A.59B.html" TargetMode="External"/><Relationship Id="rId9198" Type="http://schemas.openxmlformats.org/officeDocument/2006/relationships/hyperlink" Target="https://www.ptt.cc/bbs/Hate/M.1638780304.A.3FE.html" TargetMode="External"/><Relationship Id="rId400" Type="http://schemas.openxmlformats.org/officeDocument/2006/relationships/hyperlink" Target="https://www.ptt.cc/bbs/Hate/M.1646496883.A.C97.html" TargetMode="External"/><Relationship Id="rId6920" Type="http://schemas.openxmlformats.org/officeDocument/2006/relationships/hyperlink" Target="https://www.ptt.cc/bbs/Hate/M.1640590393.A.213.html" TargetMode="External"/><Relationship Id="rId6921" Type="http://schemas.openxmlformats.org/officeDocument/2006/relationships/hyperlink" Target="https://www.ptt.cc/bbs/Hate/M.1640591242.A.C1D.html" TargetMode="External"/><Relationship Id="rId6913" Type="http://schemas.openxmlformats.org/officeDocument/2006/relationships/hyperlink" Target="https://www.ptt.cc/bbs/Hate/M.1640582856.A.EDF.html" TargetMode="External"/><Relationship Id="rId6914" Type="http://schemas.openxmlformats.org/officeDocument/2006/relationships/hyperlink" Target="https://www.ptt.cc/bbs/Hate/M.1640584031.A.543.html" TargetMode="External"/><Relationship Id="rId6911" Type="http://schemas.openxmlformats.org/officeDocument/2006/relationships/hyperlink" Target="https://www.ptt.cc/bbs/Hate/M.1640581959.A.A12.html" TargetMode="External"/><Relationship Id="rId6912" Type="http://schemas.openxmlformats.org/officeDocument/2006/relationships/hyperlink" Target="https://www.ptt.cc/bbs/Hate/M.1640582131.A.9D4.html" TargetMode="External"/><Relationship Id="rId6917" Type="http://schemas.openxmlformats.org/officeDocument/2006/relationships/hyperlink" Target="https://www.ptt.cc/bbs/Hate/M.1640587579.A.94B.html" TargetMode="External"/><Relationship Id="rId6918" Type="http://schemas.openxmlformats.org/officeDocument/2006/relationships/hyperlink" Target="https://www.ptt.cc/bbs/Hate/M.1640589149.A.8FA.html" TargetMode="External"/><Relationship Id="rId6915" Type="http://schemas.openxmlformats.org/officeDocument/2006/relationships/hyperlink" Target="https://www.ptt.cc/bbs/Hate/M.1640584611.A.255.html" TargetMode="External"/><Relationship Id="rId6916" Type="http://schemas.openxmlformats.org/officeDocument/2006/relationships/hyperlink" Target="https://www.ptt.cc/bbs/Hate/M.1640586652.A.A6D.html" TargetMode="External"/><Relationship Id="rId6919" Type="http://schemas.openxmlformats.org/officeDocument/2006/relationships/hyperlink" Target="https://www.ptt.cc/bbs/Hate/M.1640590295.A.19B.html" TargetMode="External"/><Relationship Id="rId9193" Type="http://schemas.openxmlformats.org/officeDocument/2006/relationships/hyperlink" Target="https://www.ptt.cc/bbs/Hate/M.1638779002.A.4AA.html" TargetMode="External"/><Relationship Id="rId9192" Type="http://schemas.openxmlformats.org/officeDocument/2006/relationships/hyperlink" Target="https://www.ptt.cc/bbs/Hate/M.1638778147.A.8CA.html" TargetMode="External"/><Relationship Id="rId9191" Type="http://schemas.openxmlformats.org/officeDocument/2006/relationships/hyperlink" Target="https://www.ptt.cc/bbs/Hate/M.1638777743.A.064.html" TargetMode="External"/><Relationship Id="rId9190" Type="http://schemas.openxmlformats.org/officeDocument/2006/relationships/hyperlink" Target="https://www.ptt.cc/bbs/Hate/M.1638777519.A.2BF.html" TargetMode="External"/><Relationship Id="rId9186" Type="http://schemas.openxmlformats.org/officeDocument/2006/relationships/hyperlink" Target="https://www.ptt.cc/bbs/Hate/M.1638798022.A.73F.html" TargetMode="External"/><Relationship Id="rId9185" Type="http://schemas.openxmlformats.org/officeDocument/2006/relationships/hyperlink" Target="https://www.ptt.cc/bbs/Hate/M.1638797756.A.454.html" TargetMode="External"/><Relationship Id="rId9184" Type="http://schemas.openxmlformats.org/officeDocument/2006/relationships/hyperlink" Target="https://www.ptt.cc/bbs/Hate/M.1638797745.A.EFA.html" TargetMode="External"/><Relationship Id="rId9183" Type="http://schemas.openxmlformats.org/officeDocument/2006/relationships/hyperlink" Target="https://www.ptt.cc/bbs/Hate/M.1638797701.A.CF9.html" TargetMode="External"/><Relationship Id="rId9189" Type="http://schemas.openxmlformats.org/officeDocument/2006/relationships/hyperlink" Target="https://www.ptt.cc/bbs/Hate/M.1638776660.A.BA5.html" TargetMode="External"/><Relationship Id="rId9188" Type="http://schemas.openxmlformats.org/officeDocument/2006/relationships/hyperlink" Target="https://www.ptt.cc/bbs/Hate/M.1638776202.A.646.html" TargetMode="External"/><Relationship Id="rId9187" Type="http://schemas.openxmlformats.org/officeDocument/2006/relationships/hyperlink" Target="https://www.ptt.cc/bbs/Hate/M.1638798287.A.90E.html" TargetMode="External"/><Relationship Id="rId6910" Type="http://schemas.openxmlformats.org/officeDocument/2006/relationships/hyperlink" Target="https://www.ptt.cc/bbs/Hate/M.1640581700.A.DFC.html" TargetMode="External"/><Relationship Id="rId9131" Type="http://schemas.openxmlformats.org/officeDocument/2006/relationships/hyperlink" Target="https://www.ptt.cc/bbs/Hate/M.1638810941.A.4FE.html" TargetMode="External"/><Relationship Id="rId9130" Type="http://schemas.openxmlformats.org/officeDocument/2006/relationships/hyperlink" Target="https://www.ptt.cc/bbs/Hate/M.1638808905.A.368.html" TargetMode="External"/><Relationship Id="rId9135" Type="http://schemas.openxmlformats.org/officeDocument/2006/relationships/hyperlink" Target="https://www.ptt.cc/bbs/Hate/M.1638825794.A.6AA.html" TargetMode="External"/><Relationship Id="rId9134" Type="http://schemas.openxmlformats.org/officeDocument/2006/relationships/hyperlink" Target="https://www.ptt.cc/bbs/Hate/M.1638825756.A.742.html" TargetMode="External"/><Relationship Id="rId9133" Type="http://schemas.openxmlformats.org/officeDocument/2006/relationships/hyperlink" Target="https://www.ptt.cc/bbs/Hate/M.1638816502.A.31C.html" TargetMode="External"/><Relationship Id="rId9132" Type="http://schemas.openxmlformats.org/officeDocument/2006/relationships/hyperlink" Target="https://www.ptt.cc/bbs/Hate/M.1638812745.A.9AA.html" TargetMode="External"/><Relationship Id="rId9139" Type="http://schemas.openxmlformats.org/officeDocument/2006/relationships/hyperlink" Target="https://www.ptt.cc/bbs/Hate/M.1638831934.A.DE2.html" TargetMode="External"/><Relationship Id="rId9138" Type="http://schemas.openxmlformats.org/officeDocument/2006/relationships/hyperlink" Target="https://www.ptt.cc/bbs/Hate/M.1638830523.A.D40.html" TargetMode="External"/><Relationship Id="rId9137" Type="http://schemas.openxmlformats.org/officeDocument/2006/relationships/hyperlink" Target="https://www.ptt.cc/bbs/Hate/M.1638828810.A.EA2.html" TargetMode="External"/><Relationship Id="rId9136" Type="http://schemas.openxmlformats.org/officeDocument/2006/relationships/hyperlink" Target="https://www.ptt.cc/bbs/Hate/M.1638826032.A.D28.html" TargetMode="External"/><Relationship Id="rId9120" Type="http://schemas.openxmlformats.org/officeDocument/2006/relationships/hyperlink" Target="https://www.ptt.cc/bbs/Hate/M.1638849156.A.FC7.html" TargetMode="External"/><Relationship Id="rId9124" Type="http://schemas.openxmlformats.org/officeDocument/2006/relationships/hyperlink" Target="https://www.ptt.cc/bbs/Hate/M.1638850298.A.88B.html" TargetMode="External"/><Relationship Id="rId9123" Type="http://schemas.openxmlformats.org/officeDocument/2006/relationships/hyperlink" Target="https://www.ptt.cc/bbs/Hate/M.1638849890.A.B5A.html" TargetMode="External"/><Relationship Id="rId9122" Type="http://schemas.openxmlformats.org/officeDocument/2006/relationships/hyperlink" Target="https://www.ptt.cc/bbs/Hate/M.1638849727.A.D2A.html" TargetMode="External"/><Relationship Id="rId9121" Type="http://schemas.openxmlformats.org/officeDocument/2006/relationships/hyperlink" Target="https://www.ptt.cc/bbs/Hate/M.1638849569.A.28C.html" TargetMode="External"/><Relationship Id="rId9128" Type="http://schemas.openxmlformats.org/officeDocument/2006/relationships/hyperlink" Target="https://www.ptt.cc/bbs/Hate/M.1638808070.A.D51.html" TargetMode="External"/><Relationship Id="rId9127" Type="http://schemas.openxmlformats.org/officeDocument/2006/relationships/hyperlink" Target="https://www.ptt.cc/bbs/Hate/M.1638853185.A.8DC.html" TargetMode="External"/><Relationship Id="rId9126" Type="http://schemas.openxmlformats.org/officeDocument/2006/relationships/hyperlink" Target="https://www.ptt.cc/bbs/Hate/M.1638852884.A.B19.html" TargetMode="External"/><Relationship Id="rId9125" Type="http://schemas.openxmlformats.org/officeDocument/2006/relationships/hyperlink" Target="https://www.ptt.cc/bbs/Hate/M.1638851121.A.3AB.html" TargetMode="External"/><Relationship Id="rId9129" Type="http://schemas.openxmlformats.org/officeDocument/2006/relationships/hyperlink" Target="https://www.ptt.cc/bbs/Hate/M.1638808895.A.5F7.html" TargetMode="External"/><Relationship Id="rId9160" Type="http://schemas.openxmlformats.org/officeDocument/2006/relationships/hyperlink" Target="https://www.ptt.cc/bbs/Hate/M.1638802894.A.546.html" TargetMode="External"/><Relationship Id="rId9153" Type="http://schemas.openxmlformats.org/officeDocument/2006/relationships/hyperlink" Target="https://www.ptt.cc/bbs/Hate/M.1638799450.A.7B8.html" TargetMode="External"/><Relationship Id="rId9152" Type="http://schemas.openxmlformats.org/officeDocument/2006/relationships/hyperlink" Target="https://www.ptt.cc/bbs/Hate/M.1638799367.A.F59.html" TargetMode="External"/><Relationship Id="rId9151" Type="http://schemas.openxmlformats.org/officeDocument/2006/relationships/hyperlink" Target="https://www.ptt.cc/bbs/Hate/M.1638799307.A.236.html" TargetMode="External"/><Relationship Id="rId9150" Type="http://schemas.openxmlformats.org/officeDocument/2006/relationships/hyperlink" Target="https://www.ptt.cc/bbs/Hate/M.1638799256.A.966.html" TargetMode="External"/><Relationship Id="rId9157" Type="http://schemas.openxmlformats.org/officeDocument/2006/relationships/hyperlink" Target="https://www.ptt.cc/bbs/Hate/M.1638801153.A.45E.html" TargetMode="External"/><Relationship Id="rId9156" Type="http://schemas.openxmlformats.org/officeDocument/2006/relationships/hyperlink" Target="https://www.ptt.cc/bbs/Hate/M.1638800676.A.382.html" TargetMode="External"/><Relationship Id="rId9155" Type="http://schemas.openxmlformats.org/officeDocument/2006/relationships/hyperlink" Target="https://www.ptt.cc/bbs/Hate/M.1638800467.A.440.html" TargetMode="External"/><Relationship Id="rId9154" Type="http://schemas.openxmlformats.org/officeDocument/2006/relationships/hyperlink" Target="https://www.ptt.cc/bbs/Hate/M.1638800131.A.BC5.html" TargetMode="External"/><Relationship Id="rId9159" Type="http://schemas.openxmlformats.org/officeDocument/2006/relationships/hyperlink" Target="https://www.ptt.cc/bbs/Hate/M.1638802302.A.83A.html" TargetMode="External"/><Relationship Id="rId9158" Type="http://schemas.openxmlformats.org/officeDocument/2006/relationships/hyperlink" Target="https://www.ptt.cc/bbs/Hate/M.1638802070.A.7C7.html" TargetMode="External"/><Relationship Id="rId9142" Type="http://schemas.openxmlformats.org/officeDocument/2006/relationships/hyperlink" Target="https://www.ptt.cc/bbs/Hate/M.1638837072.A.518.html" TargetMode="External"/><Relationship Id="rId9141" Type="http://schemas.openxmlformats.org/officeDocument/2006/relationships/hyperlink" Target="https://www.ptt.cc/bbs/Hate/M.1638836981.A.91E.html" TargetMode="External"/><Relationship Id="rId9140" Type="http://schemas.openxmlformats.org/officeDocument/2006/relationships/hyperlink" Target="https://www.ptt.cc/bbs/Hate/M.1638834258.A.C00.html" TargetMode="External"/><Relationship Id="rId9146" Type="http://schemas.openxmlformats.org/officeDocument/2006/relationships/hyperlink" Target="https://www.ptt.cc/bbs/Hate/M.1638839234.A.EA4.html" TargetMode="External"/><Relationship Id="rId9145" Type="http://schemas.openxmlformats.org/officeDocument/2006/relationships/hyperlink" Target="https://www.ptt.cc/bbs/Hate/M.1638838837.A.E33.html" TargetMode="External"/><Relationship Id="rId9144" Type="http://schemas.openxmlformats.org/officeDocument/2006/relationships/hyperlink" Target="https://www.ptt.cc/bbs/Hate/M.1638838715.A.B23.html" TargetMode="External"/><Relationship Id="rId9143" Type="http://schemas.openxmlformats.org/officeDocument/2006/relationships/hyperlink" Target="https://www.ptt.cc/bbs/Hate/M.1638837096.A.5F1.html" TargetMode="External"/><Relationship Id="rId9149" Type="http://schemas.openxmlformats.org/officeDocument/2006/relationships/hyperlink" Target="https://www.ptt.cc/bbs/Hate/M.1638798641.A.597.html" TargetMode="External"/><Relationship Id="rId9148" Type="http://schemas.openxmlformats.org/officeDocument/2006/relationships/hyperlink" Target="https://www.ptt.cc/bbs/Hate/M.1638798406.A.9CA.html" TargetMode="External"/><Relationship Id="rId9147" Type="http://schemas.openxmlformats.org/officeDocument/2006/relationships/hyperlink" Target="https://www.ptt.cc/bbs/Hate/M.1638839561.A.E20.html" TargetMode="External"/><Relationship Id="rId4327" Type="http://schemas.openxmlformats.org/officeDocument/2006/relationships/hyperlink" Target="https://www.ptt.cc/bbs/Hate/M.1642683710.A.173.html" TargetMode="External"/><Relationship Id="rId5659" Type="http://schemas.openxmlformats.org/officeDocument/2006/relationships/hyperlink" Target="https://www.ptt.cc/bbs/Hate/M.1641559679.A.DC8.html" TargetMode="External"/><Relationship Id="rId4326" Type="http://schemas.openxmlformats.org/officeDocument/2006/relationships/hyperlink" Target="https://www.ptt.cc/bbs/Hate/M.1642683357.A.91C.html" TargetMode="External"/><Relationship Id="rId4329" Type="http://schemas.openxmlformats.org/officeDocument/2006/relationships/hyperlink" Target="https://www.ptt.cc/bbs/Hate/M.1642656435.A.A7E.html" TargetMode="External"/><Relationship Id="rId5657" Type="http://schemas.openxmlformats.org/officeDocument/2006/relationships/hyperlink" Target="https://www.ptt.cc/bbs/Hate/M.1641558376.A.DC7.html" TargetMode="External"/><Relationship Id="rId6988" Type="http://schemas.openxmlformats.org/officeDocument/2006/relationships/hyperlink" Target="https://www.ptt.cc/bbs/Hate/M.1640521965.A.85B.html" TargetMode="External"/><Relationship Id="rId4328" Type="http://schemas.openxmlformats.org/officeDocument/2006/relationships/hyperlink" Target="https://www.ptt.cc/bbs/Hate/M.1642655725.A.B7F.html" TargetMode="External"/><Relationship Id="rId5658" Type="http://schemas.openxmlformats.org/officeDocument/2006/relationships/hyperlink" Target="https://www.ptt.cc/bbs/Hate/M.1641558542.A.7EF.html" TargetMode="External"/><Relationship Id="rId6989" Type="http://schemas.openxmlformats.org/officeDocument/2006/relationships/hyperlink" Target="https://www.ptt.cc/bbs/Hate/M.1640522034.A.A3C.html" TargetMode="External"/><Relationship Id="rId469" Type="http://schemas.openxmlformats.org/officeDocument/2006/relationships/hyperlink" Target="https://www.ptt.cc/bbs/Hate/M.1646392567.A.E2E.html" TargetMode="External"/><Relationship Id="rId468" Type="http://schemas.openxmlformats.org/officeDocument/2006/relationships/hyperlink" Target="https://www.ptt.cc/bbs/Hate/M.1646391716.A.800.html" TargetMode="External"/><Relationship Id="rId467" Type="http://schemas.openxmlformats.org/officeDocument/2006/relationships/hyperlink" Target="https://www.ptt.cc/bbs/Hate/M.1646449759.A.7A6.html" TargetMode="External"/><Relationship Id="rId462" Type="http://schemas.openxmlformats.org/officeDocument/2006/relationships/hyperlink" Target="https://www.ptt.cc/bbs/Hate/M.1646438721.A.494.html" TargetMode="External"/><Relationship Id="rId5651" Type="http://schemas.openxmlformats.org/officeDocument/2006/relationships/hyperlink" Target="https://www.ptt.cc/bbs/Hate/M.1641555563.A.DF7.html" TargetMode="External"/><Relationship Id="rId6982" Type="http://schemas.openxmlformats.org/officeDocument/2006/relationships/hyperlink" Target="https://www.ptt.cc/bbs/Hate/M.1640537966.A.A40.html" TargetMode="External"/><Relationship Id="rId461" Type="http://schemas.openxmlformats.org/officeDocument/2006/relationships/hyperlink" Target="https://www.ptt.cc/bbs/Hate/M.1646428450.A.52F.html" TargetMode="External"/><Relationship Id="rId5652" Type="http://schemas.openxmlformats.org/officeDocument/2006/relationships/hyperlink" Target="https://www.ptt.cc/bbs/Hate/M.1641555567.A.C61.html" TargetMode="External"/><Relationship Id="rId6983" Type="http://schemas.openxmlformats.org/officeDocument/2006/relationships/hyperlink" Target="https://www.ptt.cc/bbs/Hate/M.1640538129.A.538.html" TargetMode="External"/><Relationship Id="rId460" Type="http://schemas.openxmlformats.org/officeDocument/2006/relationships/hyperlink" Target="https://www.ptt.cc/bbs/Hate/M.1646427140.A.998.html" TargetMode="External"/><Relationship Id="rId4321" Type="http://schemas.openxmlformats.org/officeDocument/2006/relationships/hyperlink" Target="https://www.ptt.cc/bbs/Hate/M.1642680824.A.032.html" TargetMode="External"/><Relationship Id="rId6980" Type="http://schemas.openxmlformats.org/officeDocument/2006/relationships/hyperlink" Target="https://www.ptt.cc/bbs/Hate/M.1640537265.A.BBF.html" TargetMode="External"/><Relationship Id="rId4320" Type="http://schemas.openxmlformats.org/officeDocument/2006/relationships/hyperlink" Target="https://www.ptt.cc/bbs/Hate/M.1642680769.A.2AB.html" TargetMode="External"/><Relationship Id="rId5650" Type="http://schemas.openxmlformats.org/officeDocument/2006/relationships/hyperlink" Target="https://www.ptt.cc/bbs/Hate/M.1641555514.A.12F.html" TargetMode="External"/><Relationship Id="rId6981" Type="http://schemas.openxmlformats.org/officeDocument/2006/relationships/hyperlink" Target="https://www.ptt.cc/bbs/Hate/M.1640537899.A.73E.html" TargetMode="External"/><Relationship Id="rId466" Type="http://schemas.openxmlformats.org/officeDocument/2006/relationships/hyperlink" Target="https://www.ptt.cc/bbs/Hate/M.1646449241.A.07C.html" TargetMode="External"/><Relationship Id="rId4323" Type="http://schemas.openxmlformats.org/officeDocument/2006/relationships/hyperlink" Target="https://www.ptt.cc/bbs/Hate/M.1642681651.A.7E6.html" TargetMode="External"/><Relationship Id="rId5655" Type="http://schemas.openxmlformats.org/officeDocument/2006/relationships/hyperlink" Target="https://www.ptt.cc/bbs/Hate/M.1641557415.A.1BB.html" TargetMode="External"/><Relationship Id="rId6986" Type="http://schemas.openxmlformats.org/officeDocument/2006/relationships/hyperlink" Target="https://www.ptt.cc/bbs/Hate/M.1640540065.A.690.html" TargetMode="External"/><Relationship Id="rId465" Type="http://schemas.openxmlformats.org/officeDocument/2006/relationships/hyperlink" Target="https://www.ptt.cc/bbs/Hate/M.1646449049.A.649.html" TargetMode="External"/><Relationship Id="rId4322" Type="http://schemas.openxmlformats.org/officeDocument/2006/relationships/hyperlink" Target="https://www.ptt.cc/bbs/Hate/M.1642681269.A.C1A.html" TargetMode="External"/><Relationship Id="rId5656" Type="http://schemas.openxmlformats.org/officeDocument/2006/relationships/hyperlink" Target="https://www.ptt.cc/bbs/Hate/M.1641557942.A.380.html" TargetMode="External"/><Relationship Id="rId6987" Type="http://schemas.openxmlformats.org/officeDocument/2006/relationships/hyperlink" Target="https://www.ptt.cc/bbs/Hate/M.1640540257.A.DAA.html" TargetMode="External"/><Relationship Id="rId464" Type="http://schemas.openxmlformats.org/officeDocument/2006/relationships/hyperlink" Target="https://www.ptt.cc/bbs/Hate/M.1646443766.A.FA9.html" TargetMode="External"/><Relationship Id="rId4325" Type="http://schemas.openxmlformats.org/officeDocument/2006/relationships/hyperlink" Target="https://www.ptt.cc/bbs/Hate/M.1642683206.A.707.html" TargetMode="External"/><Relationship Id="rId5653" Type="http://schemas.openxmlformats.org/officeDocument/2006/relationships/hyperlink" Target="https://www.ptt.cc/bbs/Hate/M.1641555918.A.68E.html" TargetMode="External"/><Relationship Id="rId6984" Type="http://schemas.openxmlformats.org/officeDocument/2006/relationships/hyperlink" Target="https://www.ptt.cc/bbs/Hate/M.1640539681.A.5D8.html" TargetMode="External"/><Relationship Id="rId463" Type="http://schemas.openxmlformats.org/officeDocument/2006/relationships/hyperlink" Target="https://www.ptt.cc/bbs/Hate/M.1646442670.A.ACB.html" TargetMode="External"/><Relationship Id="rId4324" Type="http://schemas.openxmlformats.org/officeDocument/2006/relationships/hyperlink" Target="https://www.ptt.cc/bbs/Hate/M.1642681806.A.AE4.html" TargetMode="External"/><Relationship Id="rId5654" Type="http://schemas.openxmlformats.org/officeDocument/2006/relationships/hyperlink" Target="https://www.ptt.cc/bbs/Hate/M.1641556527.A.90F.html" TargetMode="External"/><Relationship Id="rId6985" Type="http://schemas.openxmlformats.org/officeDocument/2006/relationships/hyperlink" Target="https://www.ptt.cc/bbs/Hate/M.1640539955.A.9C7.html" TargetMode="External"/><Relationship Id="rId4316" Type="http://schemas.openxmlformats.org/officeDocument/2006/relationships/hyperlink" Target="https://www.ptt.cc/bbs/Hate/M.1642679319.A.2A6.html" TargetMode="External"/><Relationship Id="rId5648" Type="http://schemas.openxmlformats.org/officeDocument/2006/relationships/hyperlink" Target="https://www.ptt.cc/bbs/Hate/M.1641554750.A.C31.html" TargetMode="External"/><Relationship Id="rId6979" Type="http://schemas.openxmlformats.org/officeDocument/2006/relationships/hyperlink" Target="https://www.ptt.cc/bbs/Hate/M.1640535852.A.C3B.html" TargetMode="External"/><Relationship Id="rId4315" Type="http://schemas.openxmlformats.org/officeDocument/2006/relationships/hyperlink" Target="https://www.ptt.cc/bbs/Hate/M.1642679137.A.95C.html" TargetMode="External"/><Relationship Id="rId5649" Type="http://schemas.openxmlformats.org/officeDocument/2006/relationships/hyperlink" Target="https://www.ptt.cc/bbs/Hate/M.1641555399.A.183.html" TargetMode="External"/><Relationship Id="rId4318" Type="http://schemas.openxmlformats.org/officeDocument/2006/relationships/hyperlink" Target="https://www.ptt.cc/bbs/Hate/M.1642680075.A.75D.html" TargetMode="External"/><Relationship Id="rId5646" Type="http://schemas.openxmlformats.org/officeDocument/2006/relationships/hyperlink" Target="https://www.ptt.cc/bbs/Hate/M.1641591929.A.68F.html" TargetMode="External"/><Relationship Id="rId6977" Type="http://schemas.openxmlformats.org/officeDocument/2006/relationships/hyperlink" Target="https://www.ptt.cc/bbs/Hate/M.1640535320.A.3F3.html" TargetMode="External"/><Relationship Id="rId4317" Type="http://schemas.openxmlformats.org/officeDocument/2006/relationships/hyperlink" Target="https://www.ptt.cc/bbs/Hate/M.1642679744.A.918.html" TargetMode="External"/><Relationship Id="rId5647" Type="http://schemas.openxmlformats.org/officeDocument/2006/relationships/hyperlink" Target="https://www.ptt.cc/bbs/Hate/M.1641593233.A.2C9.html" TargetMode="External"/><Relationship Id="rId6978" Type="http://schemas.openxmlformats.org/officeDocument/2006/relationships/hyperlink" Target="https://www.ptt.cc/bbs/Hate/M.1640535805.A.0EE.html" TargetMode="External"/><Relationship Id="rId4319" Type="http://schemas.openxmlformats.org/officeDocument/2006/relationships/hyperlink" Target="https://www.ptt.cc/bbs/Hate/M.1642680413.A.5D4.html" TargetMode="External"/><Relationship Id="rId459" Type="http://schemas.openxmlformats.org/officeDocument/2006/relationships/hyperlink" Target="https://www.ptt.cc/bbs/Hate/M.1646421141.A.D8A.html" TargetMode="External"/><Relationship Id="rId458" Type="http://schemas.openxmlformats.org/officeDocument/2006/relationships/hyperlink" Target="https://www.ptt.cc/bbs/Hate/M.1646420835.A.2C1.html" TargetMode="External"/><Relationship Id="rId457" Type="http://schemas.openxmlformats.org/officeDocument/2006/relationships/hyperlink" Target="https://www.ptt.cc/bbs/Hate/M.1646420270.A.1FF.html" TargetMode="External"/><Relationship Id="rId456" Type="http://schemas.openxmlformats.org/officeDocument/2006/relationships/hyperlink" Target="https://www.ptt.cc/bbs/Hate/M.1646416420.A.EF0.html" TargetMode="External"/><Relationship Id="rId451" Type="http://schemas.openxmlformats.org/officeDocument/2006/relationships/hyperlink" Target="https://www.ptt.cc/bbs/Hate/M.1646409733.A.17B.html" TargetMode="External"/><Relationship Id="rId5640" Type="http://schemas.openxmlformats.org/officeDocument/2006/relationships/hyperlink" Target="https://www.ptt.cc/bbs/Hate/M.1641571496.A.CF4.html" TargetMode="External"/><Relationship Id="rId6971" Type="http://schemas.openxmlformats.org/officeDocument/2006/relationships/hyperlink" Target="https://www.ptt.cc/bbs/Hate/M.1640532609.A.E56.html" TargetMode="External"/><Relationship Id="rId450" Type="http://schemas.openxmlformats.org/officeDocument/2006/relationships/hyperlink" Target="https://www.ptt.cc/bbs/Hate/M.1646409652.A.98F.html" TargetMode="External"/><Relationship Id="rId5641" Type="http://schemas.openxmlformats.org/officeDocument/2006/relationships/hyperlink" Target="https://www.ptt.cc/bbs/Hate/M.1641572804.A.C8F.html" TargetMode="External"/><Relationship Id="rId6972" Type="http://schemas.openxmlformats.org/officeDocument/2006/relationships/hyperlink" Target="https://www.ptt.cc/bbs/Hate/M.1640533276.A.AE1.html" TargetMode="External"/><Relationship Id="rId4310" Type="http://schemas.openxmlformats.org/officeDocument/2006/relationships/hyperlink" Target="https://www.ptt.cc/bbs/Hate/M.1642675156.A.867.html" TargetMode="External"/><Relationship Id="rId6970" Type="http://schemas.openxmlformats.org/officeDocument/2006/relationships/hyperlink" Target="https://www.ptt.cc/bbs/Hate/M.1640532062.A.ED4.html" TargetMode="External"/><Relationship Id="rId455" Type="http://schemas.openxmlformats.org/officeDocument/2006/relationships/hyperlink" Target="https://www.ptt.cc/bbs/Hate/M.1646414353.A.702.html" TargetMode="External"/><Relationship Id="rId4312" Type="http://schemas.openxmlformats.org/officeDocument/2006/relationships/hyperlink" Target="https://www.ptt.cc/bbs/Hate/M.1642676356.A.83F.html" TargetMode="External"/><Relationship Id="rId5644" Type="http://schemas.openxmlformats.org/officeDocument/2006/relationships/hyperlink" Target="https://www.ptt.cc/bbs/Hate/M.1641575227.A.8B4.html" TargetMode="External"/><Relationship Id="rId6975" Type="http://schemas.openxmlformats.org/officeDocument/2006/relationships/hyperlink" Target="https://www.ptt.cc/bbs/Hate/M.1640534871.A.D27.html" TargetMode="External"/><Relationship Id="rId454" Type="http://schemas.openxmlformats.org/officeDocument/2006/relationships/hyperlink" Target="https://www.ptt.cc/bbs/Hate/M.1646413296.A.890.html" TargetMode="External"/><Relationship Id="rId4311" Type="http://schemas.openxmlformats.org/officeDocument/2006/relationships/hyperlink" Target="https://www.ptt.cc/bbs/Hate/M.1642676002.A.99F.html" TargetMode="External"/><Relationship Id="rId5645" Type="http://schemas.openxmlformats.org/officeDocument/2006/relationships/hyperlink" Target="https://www.ptt.cc/bbs/Hate/M.1641575988.A.C16.html" TargetMode="External"/><Relationship Id="rId6976" Type="http://schemas.openxmlformats.org/officeDocument/2006/relationships/hyperlink" Target="https://www.ptt.cc/bbs/Hate/M.1640535095.A.190.html" TargetMode="External"/><Relationship Id="rId453" Type="http://schemas.openxmlformats.org/officeDocument/2006/relationships/hyperlink" Target="https://www.ptt.cc/bbs/Hate/M.1646411031.A.E08.html" TargetMode="External"/><Relationship Id="rId4314" Type="http://schemas.openxmlformats.org/officeDocument/2006/relationships/hyperlink" Target="https://www.ptt.cc/bbs/Hate/M.1642677729.A.3BC.html" TargetMode="External"/><Relationship Id="rId5642" Type="http://schemas.openxmlformats.org/officeDocument/2006/relationships/hyperlink" Target="https://www.ptt.cc/bbs/Hate/M.1641573161.A.7F2.html" TargetMode="External"/><Relationship Id="rId6973" Type="http://schemas.openxmlformats.org/officeDocument/2006/relationships/hyperlink" Target="https://www.ptt.cc/bbs/Hate/M.1640533557.A.A34.html" TargetMode="External"/><Relationship Id="rId452" Type="http://schemas.openxmlformats.org/officeDocument/2006/relationships/hyperlink" Target="https://www.ptt.cc/bbs/Hate/M.1646410307.A.B36.html" TargetMode="External"/><Relationship Id="rId4313" Type="http://schemas.openxmlformats.org/officeDocument/2006/relationships/hyperlink" Target="https://www.ptt.cc/bbs/Hate/M.1642677477.A.499.html" TargetMode="External"/><Relationship Id="rId5643" Type="http://schemas.openxmlformats.org/officeDocument/2006/relationships/hyperlink" Target="https://www.ptt.cc/bbs/Hate/M.1641573850.A.944.html" TargetMode="External"/><Relationship Id="rId6974" Type="http://schemas.openxmlformats.org/officeDocument/2006/relationships/hyperlink" Target="https://www.ptt.cc/bbs/Hate/M.1640534735.A.C67.html" TargetMode="External"/><Relationship Id="rId3018" Type="http://schemas.openxmlformats.org/officeDocument/2006/relationships/hyperlink" Target="https://www.ptt.cc/bbs/Hate/M.1643693446.A.615.html" TargetMode="External"/><Relationship Id="rId4349" Type="http://schemas.openxmlformats.org/officeDocument/2006/relationships/hyperlink" Target="https://www.ptt.cc/bbs/Hate/M.1642643483.A.3DF.html" TargetMode="External"/><Relationship Id="rId3017" Type="http://schemas.openxmlformats.org/officeDocument/2006/relationships/hyperlink" Target="https://www.ptt.cc/bbs/Hate/M.1643693081.A.428.html" TargetMode="External"/><Relationship Id="rId4348" Type="http://schemas.openxmlformats.org/officeDocument/2006/relationships/hyperlink" Target="https://www.ptt.cc/bbs/Hate/M.1642641901.A.3EF.html" TargetMode="External"/><Relationship Id="rId5679" Type="http://schemas.openxmlformats.org/officeDocument/2006/relationships/hyperlink" Target="https://www.ptt.cc/bbs/Hate/M.1641550783.A.081.html" TargetMode="External"/><Relationship Id="rId3019" Type="http://schemas.openxmlformats.org/officeDocument/2006/relationships/hyperlink" Target="https://www.ptt.cc/bbs/Hate/M.1643693874.A.794.html" TargetMode="External"/><Relationship Id="rId491" Type="http://schemas.openxmlformats.org/officeDocument/2006/relationships/hyperlink" Target="https://www.ptt.cc/bbs/Hate/M.1646374761.A.DB1.html" TargetMode="External"/><Relationship Id="rId490" Type="http://schemas.openxmlformats.org/officeDocument/2006/relationships/hyperlink" Target="https://www.ptt.cc/bbs/Hate/M.1646373462.A.0BB.html" TargetMode="External"/><Relationship Id="rId489" Type="http://schemas.openxmlformats.org/officeDocument/2006/relationships/hyperlink" Target="https://www.ptt.cc/bbs/Hate/M.1646372722.A.E97.html" TargetMode="External"/><Relationship Id="rId5670" Type="http://schemas.openxmlformats.org/officeDocument/2006/relationships/hyperlink" Target="https://www.ptt.cc/bbs/Hate/M.1641546848.A.C25.html" TargetMode="External"/><Relationship Id="rId484" Type="http://schemas.openxmlformats.org/officeDocument/2006/relationships/hyperlink" Target="https://www.ptt.cc/bbs/Hate/M.1646403829.A.7DA.html" TargetMode="External"/><Relationship Id="rId3010" Type="http://schemas.openxmlformats.org/officeDocument/2006/relationships/hyperlink" Target="https://www.ptt.cc/bbs/Hate/M.1643689436.A.C5D.html" TargetMode="External"/><Relationship Id="rId4341" Type="http://schemas.openxmlformats.org/officeDocument/2006/relationships/hyperlink" Target="https://www.ptt.cc/bbs/Hate/M.1642668964.A.AFE.html" TargetMode="External"/><Relationship Id="rId5673" Type="http://schemas.openxmlformats.org/officeDocument/2006/relationships/hyperlink" Target="https://www.ptt.cc/bbs/Hate/M.1641548308.A.E5E.html" TargetMode="External"/><Relationship Id="rId483" Type="http://schemas.openxmlformats.org/officeDocument/2006/relationships/hyperlink" Target="https://www.ptt.cc/bbs/Hate/M.1646403754.A.650.html" TargetMode="External"/><Relationship Id="rId4340" Type="http://schemas.openxmlformats.org/officeDocument/2006/relationships/hyperlink" Target="https://www.ptt.cc/bbs/Hate/M.1642668214.A.5C1.html" TargetMode="External"/><Relationship Id="rId5674" Type="http://schemas.openxmlformats.org/officeDocument/2006/relationships/hyperlink" Target="https://www.ptt.cc/bbs/Hate/M.1641548617.A.F1A.html" TargetMode="External"/><Relationship Id="rId482" Type="http://schemas.openxmlformats.org/officeDocument/2006/relationships/hyperlink" Target="https://www.ptt.cc/bbs/Hate/M.1646400997.A.FA2.html" TargetMode="External"/><Relationship Id="rId3012" Type="http://schemas.openxmlformats.org/officeDocument/2006/relationships/hyperlink" Target="https://www.ptt.cc/bbs/Hate/M.1643690816.A.42C.html" TargetMode="External"/><Relationship Id="rId4343" Type="http://schemas.openxmlformats.org/officeDocument/2006/relationships/hyperlink" Target="https://www.ptt.cc/bbs/Hate/M.1642671386.A.1EF.html" TargetMode="External"/><Relationship Id="rId5671" Type="http://schemas.openxmlformats.org/officeDocument/2006/relationships/hyperlink" Target="https://www.ptt.cc/bbs/Hate/M.1641547810.A.890.html" TargetMode="External"/><Relationship Id="rId481" Type="http://schemas.openxmlformats.org/officeDocument/2006/relationships/hyperlink" Target="https://www.ptt.cc/bbs/Hate/M.1646400252.A.E93.html" TargetMode="External"/><Relationship Id="rId3011" Type="http://schemas.openxmlformats.org/officeDocument/2006/relationships/hyperlink" Target="https://www.ptt.cc/bbs/Hate/M.1643690154.A.C20.html" TargetMode="External"/><Relationship Id="rId4342" Type="http://schemas.openxmlformats.org/officeDocument/2006/relationships/hyperlink" Target="https://www.ptt.cc/bbs/Hate/M.1642670151.A.700.html" TargetMode="External"/><Relationship Id="rId5672" Type="http://schemas.openxmlformats.org/officeDocument/2006/relationships/hyperlink" Target="https://www.ptt.cc/bbs/Hate/M.1641548142.A.8FC.html" TargetMode="External"/><Relationship Id="rId488" Type="http://schemas.openxmlformats.org/officeDocument/2006/relationships/hyperlink" Target="https://www.ptt.cc/bbs/Hate/M.1646371398.A.880.html" TargetMode="External"/><Relationship Id="rId3014" Type="http://schemas.openxmlformats.org/officeDocument/2006/relationships/hyperlink" Target="https://www.ptt.cc/bbs/Hate/M.1643691669.A.00C.html" TargetMode="External"/><Relationship Id="rId4345" Type="http://schemas.openxmlformats.org/officeDocument/2006/relationships/hyperlink" Target="https://www.ptt.cc/bbs/Hate/M.1642674417.A.281.html" TargetMode="External"/><Relationship Id="rId5677" Type="http://schemas.openxmlformats.org/officeDocument/2006/relationships/hyperlink" Target="https://www.ptt.cc/bbs/Hate/M.1641549184.A.8FB.html" TargetMode="External"/><Relationship Id="rId487" Type="http://schemas.openxmlformats.org/officeDocument/2006/relationships/hyperlink" Target="https://www.ptt.cc/bbs/Hate/M.1646406273.A.47A.html" TargetMode="External"/><Relationship Id="rId3013" Type="http://schemas.openxmlformats.org/officeDocument/2006/relationships/hyperlink" Target="https://www.ptt.cc/bbs/Hate/M.1643691513.A.908.html" TargetMode="External"/><Relationship Id="rId4344" Type="http://schemas.openxmlformats.org/officeDocument/2006/relationships/hyperlink" Target="https://www.ptt.cc/bbs/Hate/M.1642674005.A.94A.html" TargetMode="External"/><Relationship Id="rId5678" Type="http://schemas.openxmlformats.org/officeDocument/2006/relationships/hyperlink" Target="https://www.ptt.cc/bbs/Hate/M.1641550155.A.3BD.html" TargetMode="External"/><Relationship Id="rId486" Type="http://schemas.openxmlformats.org/officeDocument/2006/relationships/hyperlink" Target="https://www.ptt.cc/bbs/Hate/M.1646404936.A.081.html" TargetMode="External"/><Relationship Id="rId3016" Type="http://schemas.openxmlformats.org/officeDocument/2006/relationships/hyperlink" Target="https://www.ptt.cc/bbs/Hate/M.1643692823.A.9B4.html" TargetMode="External"/><Relationship Id="rId4347" Type="http://schemas.openxmlformats.org/officeDocument/2006/relationships/hyperlink" Target="https://www.ptt.cc/bbs/Hate/M.1642674797.A.41B.html" TargetMode="External"/><Relationship Id="rId5675" Type="http://schemas.openxmlformats.org/officeDocument/2006/relationships/hyperlink" Target="https://www.ptt.cc/bbs/Hate/M.1641548657.A.7C4.html" TargetMode="External"/><Relationship Id="rId485" Type="http://schemas.openxmlformats.org/officeDocument/2006/relationships/hyperlink" Target="https://www.ptt.cc/bbs/Hate/M.1646404743.A.B9D.html" TargetMode="External"/><Relationship Id="rId3015" Type="http://schemas.openxmlformats.org/officeDocument/2006/relationships/hyperlink" Target="https://www.ptt.cc/bbs/Hate/M.1643692374.A.0A3.html" TargetMode="External"/><Relationship Id="rId4346" Type="http://schemas.openxmlformats.org/officeDocument/2006/relationships/hyperlink" Target="https://www.ptt.cc/bbs/Hate/M.1642674621.A.5F1.html" TargetMode="External"/><Relationship Id="rId5676" Type="http://schemas.openxmlformats.org/officeDocument/2006/relationships/hyperlink" Target="https://www.ptt.cc/bbs/Hate/M.1641548765.A.D70.html" TargetMode="External"/><Relationship Id="rId3007" Type="http://schemas.openxmlformats.org/officeDocument/2006/relationships/hyperlink" Target="https://www.ptt.cc/bbs/Hate/M.1643714389.A.67B.html" TargetMode="External"/><Relationship Id="rId4338" Type="http://schemas.openxmlformats.org/officeDocument/2006/relationships/hyperlink" Target="https://www.ptt.cc/bbs/Hate/M.1642666608.A.433.html" TargetMode="External"/><Relationship Id="rId3006" Type="http://schemas.openxmlformats.org/officeDocument/2006/relationships/hyperlink" Target="https://www.ptt.cc/bbs/Hate/M.1643714150.A.49A.html" TargetMode="External"/><Relationship Id="rId4337" Type="http://schemas.openxmlformats.org/officeDocument/2006/relationships/hyperlink" Target="https://www.ptt.cc/bbs/Hate/M.1642665051.A.85E.html" TargetMode="External"/><Relationship Id="rId3009" Type="http://schemas.openxmlformats.org/officeDocument/2006/relationships/hyperlink" Target="https://www.ptt.cc/bbs/Hate/M.1643687475.A.D6B.html" TargetMode="External"/><Relationship Id="rId5668" Type="http://schemas.openxmlformats.org/officeDocument/2006/relationships/hyperlink" Target="https://www.ptt.cc/bbs/Hate/M.1641545646.A.20A.html" TargetMode="External"/><Relationship Id="rId6999" Type="http://schemas.openxmlformats.org/officeDocument/2006/relationships/hyperlink" Target="https://www.ptt.cc/bbs/Hate/M.1640526501.A.9D4.html" TargetMode="External"/><Relationship Id="rId3008" Type="http://schemas.openxmlformats.org/officeDocument/2006/relationships/hyperlink" Target="https://www.ptt.cc/bbs/Hate/M.1643686208.A.56D.html" TargetMode="External"/><Relationship Id="rId4339" Type="http://schemas.openxmlformats.org/officeDocument/2006/relationships/hyperlink" Target="https://www.ptt.cc/bbs/Hate/M.1642667953.A.F9A.html" TargetMode="External"/><Relationship Id="rId5669" Type="http://schemas.openxmlformats.org/officeDocument/2006/relationships/hyperlink" Target="https://www.ptt.cc/bbs/Hate/M.1641546799.A.222.html" TargetMode="External"/><Relationship Id="rId480" Type="http://schemas.openxmlformats.org/officeDocument/2006/relationships/hyperlink" Target="https://www.ptt.cc/bbs/Hate/M.1646399766.A.A5A.html" TargetMode="External"/><Relationship Id="rId479" Type="http://schemas.openxmlformats.org/officeDocument/2006/relationships/hyperlink" Target="https://www.ptt.cc/bbs/Hate/M.1646399629.A.DB6.html" TargetMode="External"/><Relationship Id="rId478" Type="http://schemas.openxmlformats.org/officeDocument/2006/relationships/hyperlink" Target="https://www.ptt.cc/bbs/Hate/M.1646398643.A.853.html" TargetMode="External"/><Relationship Id="rId6990" Type="http://schemas.openxmlformats.org/officeDocument/2006/relationships/hyperlink" Target="https://www.ptt.cc/bbs/Hate/M.1640522660.A.941.html" TargetMode="External"/><Relationship Id="rId473" Type="http://schemas.openxmlformats.org/officeDocument/2006/relationships/hyperlink" Target="https://www.ptt.cc/bbs/Hate/M.1646394868.A.261.html" TargetMode="External"/><Relationship Id="rId4330" Type="http://schemas.openxmlformats.org/officeDocument/2006/relationships/hyperlink" Target="https://www.ptt.cc/bbs/Hate/M.1642656446.A.D80.html" TargetMode="External"/><Relationship Id="rId5662" Type="http://schemas.openxmlformats.org/officeDocument/2006/relationships/hyperlink" Target="https://www.ptt.cc/bbs/Hate/M.1641561310.A.1F4.html" TargetMode="External"/><Relationship Id="rId6993" Type="http://schemas.openxmlformats.org/officeDocument/2006/relationships/hyperlink" Target="https://www.ptt.cc/bbs/Hate/M.1640523700.A.4A0.html" TargetMode="External"/><Relationship Id="rId472" Type="http://schemas.openxmlformats.org/officeDocument/2006/relationships/hyperlink" Target="https://www.ptt.cc/bbs/Hate/M.1646394738.A.BFC.html" TargetMode="External"/><Relationship Id="rId5663" Type="http://schemas.openxmlformats.org/officeDocument/2006/relationships/hyperlink" Target="https://www.ptt.cc/bbs/Hate/M.1641561325.A.1B2.html" TargetMode="External"/><Relationship Id="rId6994" Type="http://schemas.openxmlformats.org/officeDocument/2006/relationships/hyperlink" Target="https://www.ptt.cc/bbs/Hate/M.1640523858.A.AD3.html" TargetMode="External"/><Relationship Id="rId471" Type="http://schemas.openxmlformats.org/officeDocument/2006/relationships/hyperlink" Target="https://www.ptt.cc/bbs/Hate/M.1646393099.A.803.html" TargetMode="External"/><Relationship Id="rId3001" Type="http://schemas.openxmlformats.org/officeDocument/2006/relationships/hyperlink" Target="https://www.ptt.cc/bbs/Hate/M.1643711439.A.6D4.html" TargetMode="External"/><Relationship Id="rId4332" Type="http://schemas.openxmlformats.org/officeDocument/2006/relationships/hyperlink" Target="https://www.ptt.cc/bbs/Hate/M.1642657170.A.A3B.html" TargetMode="External"/><Relationship Id="rId5660" Type="http://schemas.openxmlformats.org/officeDocument/2006/relationships/hyperlink" Target="https://www.ptt.cc/bbs/Hate/M.1641559774.A.4DA.html" TargetMode="External"/><Relationship Id="rId6991" Type="http://schemas.openxmlformats.org/officeDocument/2006/relationships/hyperlink" Target="https://www.ptt.cc/bbs/Hate/M.1640522955.A.1EB.html" TargetMode="External"/><Relationship Id="rId470" Type="http://schemas.openxmlformats.org/officeDocument/2006/relationships/hyperlink" Target="https://www.ptt.cc/bbs/Hate/M.1646392622.A.ECA.html" TargetMode="External"/><Relationship Id="rId3000" Type="http://schemas.openxmlformats.org/officeDocument/2006/relationships/hyperlink" Target="https://www.ptt.cc/bbs/Hate/M.1643710812.A.179.html" TargetMode="External"/><Relationship Id="rId4331" Type="http://schemas.openxmlformats.org/officeDocument/2006/relationships/hyperlink" Target="https://www.ptt.cc/bbs/Hate/M.1642657059.A.48D.html" TargetMode="External"/><Relationship Id="rId5661" Type="http://schemas.openxmlformats.org/officeDocument/2006/relationships/hyperlink" Target="https://www.ptt.cc/bbs/Hate/M.1641560339.A.D47.html" TargetMode="External"/><Relationship Id="rId6992" Type="http://schemas.openxmlformats.org/officeDocument/2006/relationships/hyperlink" Target="https://www.ptt.cc/bbs/Hate/M.1640523633.A.6DF.html" TargetMode="External"/><Relationship Id="rId477" Type="http://schemas.openxmlformats.org/officeDocument/2006/relationships/hyperlink" Target="https://www.ptt.cc/bbs/Hate/M.1646397491.A.33F.html" TargetMode="External"/><Relationship Id="rId3003" Type="http://schemas.openxmlformats.org/officeDocument/2006/relationships/hyperlink" Target="https://www.ptt.cc/bbs/Hate/M.1643711983.A.939.html" TargetMode="External"/><Relationship Id="rId4334" Type="http://schemas.openxmlformats.org/officeDocument/2006/relationships/hyperlink" Target="https://www.ptt.cc/bbs/Hate/M.1642662853.A.B9B.html" TargetMode="External"/><Relationship Id="rId5666" Type="http://schemas.openxmlformats.org/officeDocument/2006/relationships/hyperlink" Target="https://www.ptt.cc/bbs/Hate/M.1641562508.A.9DC.html" TargetMode="External"/><Relationship Id="rId6997" Type="http://schemas.openxmlformats.org/officeDocument/2006/relationships/hyperlink" Target="https://www.ptt.cc/bbs/Hate/M.1640525100.A.6EA.html" TargetMode="External"/><Relationship Id="rId476" Type="http://schemas.openxmlformats.org/officeDocument/2006/relationships/hyperlink" Target="https://www.ptt.cc/bbs/Hate/M.1646397022.A.353.html" TargetMode="External"/><Relationship Id="rId3002" Type="http://schemas.openxmlformats.org/officeDocument/2006/relationships/hyperlink" Target="https://www.ptt.cc/bbs/Hate/M.1643711768.A.32B.html" TargetMode="External"/><Relationship Id="rId4333" Type="http://schemas.openxmlformats.org/officeDocument/2006/relationships/hyperlink" Target="https://www.ptt.cc/bbs/Hate/M.1642659773.A.A48.html" TargetMode="External"/><Relationship Id="rId5667" Type="http://schemas.openxmlformats.org/officeDocument/2006/relationships/hyperlink" Target="https://www.ptt.cc/bbs/Hate/M.1641562814.A.571.html" TargetMode="External"/><Relationship Id="rId6998" Type="http://schemas.openxmlformats.org/officeDocument/2006/relationships/hyperlink" Target="https://www.ptt.cc/bbs/Hate/M.1640526143.A.730.html" TargetMode="External"/><Relationship Id="rId475" Type="http://schemas.openxmlformats.org/officeDocument/2006/relationships/hyperlink" Target="https://www.ptt.cc/bbs/Hate/M.1646396853.A.998.html" TargetMode="External"/><Relationship Id="rId3005" Type="http://schemas.openxmlformats.org/officeDocument/2006/relationships/hyperlink" Target="https://www.ptt.cc/bbs/Hate/M.1643712986.A.56A.html" TargetMode="External"/><Relationship Id="rId4336" Type="http://schemas.openxmlformats.org/officeDocument/2006/relationships/hyperlink" Target="https://www.ptt.cc/bbs/Hate/M.1642664694.A.037.html" TargetMode="External"/><Relationship Id="rId5664" Type="http://schemas.openxmlformats.org/officeDocument/2006/relationships/hyperlink" Target="https://www.ptt.cc/bbs/Hate/M.1641561449.A.93C.html" TargetMode="External"/><Relationship Id="rId6995" Type="http://schemas.openxmlformats.org/officeDocument/2006/relationships/hyperlink" Target="https://www.ptt.cc/bbs/Hate/M.1640524666.A.144.html" TargetMode="External"/><Relationship Id="rId474" Type="http://schemas.openxmlformats.org/officeDocument/2006/relationships/hyperlink" Target="https://www.ptt.cc/bbs/Hate/M.1646395993.A.FDB.html" TargetMode="External"/><Relationship Id="rId3004" Type="http://schemas.openxmlformats.org/officeDocument/2006/relationships/hyperlink" Target="https://www.ptt.cc/bbs/Hate/M.1643712237.A.D4A.html" TargetMode="External"/><Relationship Id="rId4335" Type="http://schemas.openxmlformats.org/officeDocument/2006/relationships/hyperlink" Target="https://www.ptt.cc/bbs/Hate/M.1642664210.A.7FA.html" TargetMode="External"/><Relationship Id="rId5665" Type="http://schemas.openxmlformats.org/officeDocument/2006/relationships/hyperlink" Target="https://www.ptt.cc/bbs/Hate/M.1641562178.A.A93.html" TargetMode="External"/><Relationship Id="rId6996" Type="http://schemas.openxmlformats.org/officeDocument/2006/relationships/hyperlink" Target="https://www.ptt.cc/bbs/Hate/M.1640524728.A.B17.html" TargetMode="External"/><Relationship Id="rId5615" Type="http://schemas.openxmlformats.org/officeDocument/2006/relationships/hyperlink" Target="https://www.ptt.cc/bbs/Hate/M.1641611934.A.803.html" TargetMode="External"/><Relationship Id="rId6946" Type="http://schemas.openxmlformats.org/officeDocument/2006/relationships/hyperlink" Target="https://www.ptt.cc/bbs/Hate/M.1640580215.A.212.html" TargetMode="External"/><Relationship Id="rId5616" Type="http://schemas.openxmlformats.org/officeDocument/2006/relationships/hyperlink" Target="https://www.ptt.cc/bbs/Hate/M.1641613089.A.217.html" TargetMode="External"/><Relationship Id="rId6947" Type="http://schemas.openxmlformats.org/officeDocument/2006/relationships/hyperlink" Target="https://www.ptt.cc/bbs/Hate/M.1640580792.A.F42.html" TargetMode="External"/><Relationship Id="rId5613" Type="http://schemas.openxmlformats.org/officeDocument/2006/relationships/hyperlink" Target="https://www.ptt.cc/bbs/Hate/M.1641605626.A.D92.html" TargetMode="External"/><Relationship Id="rId6944" Type="http://schemas.openxmlformats.org/officeDocument/2006/relationships/hyperlink" Target="https://www.ptt.cc/bbs/Hate/M.1640580134.A.7F3.html" TargetMode="External"/><Relationship Id="rId5614" Type="http://schemas.openxmlformats.org/officeDocument/2006/relationships/hyperlink" Target="https://www.ptt.cc/bbs/Hate/M.1641610025.A.B17.html" TargetMode="External"/><Relationship Id="rId6945" Type="http://schemas.openxmlformats.org/officeDocument/2006/relationships/hyperlink" Target="https://www.ptt.cc/bbs/Hate/M.1640580202.A.702.html" TargetMode="External"/><Relationship Id="rId5619" Type="http://schemas.openxmlformats.org/officeDocument/2006/relationships/hyperlink" Target="https://www.ptt.cc/bbs/Hate/M.1641614456.A.FDA.html" TargetMode="External"/><Relationship Id="rId5617" Type="http://schemas.openxmlformats.org/officeDocument/2006/relationships/hyperlink" Target="https://www.ptt.cc/bbs/Hate/M.1641613759.A.752.html" TargetMode="External"/><Relationship Id="rId6948" Type="http://schemas.openxmlformats.org/officeDocument/2006/relationships/hyperlink" Target="https://www.ptt.cc/bbs/Hate/M.1640540411.A.DD7.html" TargetMode="External"/><Relationship Id="rId5618" Type="http://schemas.openxmlformats.org/officeDocument/2006/relationships/hyperlink" Target="https://www.ptt.cc/bbs/Hate/M.1641614456.A.055.html" TargetMode="External"/><Relationship Id="rId6949" Type="http://schemas.openxmlformats.org/officeDocument/2006/relationships/hyperlink" Target="https://www.ptt.cc/bbs/Hate/M.1640540907.A.0D4.html" TargetMode="External"/><Relationship Id="rId426" Type="http://schemas.openxmlformats.org/officeDocument/2006/relationships/hyperlink" Target="https://www.ptt.cc/bbs/Hate/M.1646484545.A.54F.html" TargetMode="External"/><Relationship Id="rId425" Type="http://schemas.openxmlformats.org/officeDocument/2006/relationships/hyperlink" Target="https://www.ptt.cc/bbs/Hate/M.1646484279.A.53D.html" TargetMode="External"/><Relationship Id="rId424" Type="http://schemas.openxmlformats.org/officeDocument/2006/relationships/hyperlink" Target="https://www.ptt.cc/bbs/Hate/M.1646483826.A.E96.html" TargetMode="External"/><Relationship Id="rId423" Type="http://schemas.openxmlformats.org/officeDocument/2006/relationships/hyperlink" Target="https://www.ptt.cc/bbs/Hate/M.1646482659.A.CF9.html" TargetMode="External"/><Relationship Id="rId429" Type="http://schemas.openxmlformats.org/officeDocument/2006/relationships/hyperlink" Target="https://www.ptt.cc/bbs/Hate/M.1646449942.A.E58.html" TargetMode="External"/><Relationship Id="rId428" Type="http://schemas.openxmlformats.org/officeDocument/2006/relationships/hyperlink" Target="https://www.ptt.cc/bbs/Hate/M.1646484963.A.2A2.html" TargetMode="External"/><Relationship Id="rId427" Type="http://schemas.openxmlformats.org/officeDocument/2006/relationships/hyperlink" Target="https://www.ptt.cc/bbs/Hate/M.1646484929.A.843.html" TargetMode="External"/><Relationship Id="rId422" Type="http://schemas.openxmlformats.org/officeDocument/2006/relationships/hyperlink" Target="https://www.ptt.cc/bbs/Hate/M.1646481476.A.A84.html" TargetMode="External"/><Relationship Id="rId5611" Type="http://schemas.openxmlformats.org/officeDocument/2006/relationships/hyperlink" Target="https://www.ptt.cc/bbs/Hate/M.1641602444.A.F8E.html" TargetMode="External"/><Relationship Id="rId6942" Type="http://schemas.openxmlformats.org/officeDocument/2006/relationships/hyperlink" Target="https://www.ptt.cc/bbs/Hate/M.1640578466.A.E26.html" TargetMode="External"/><Relationship Id="rId421" Type="http://schemas.openxmlformats.org/officeDocument/2006/relationships/hyperlink" Target="https://www.ptt.cc/bbs/Hate/M.1646480852.A.1F4.html" TargetMode="External"/><Relationship Id="rId5612" Type="http://schemas.openxmlformats.org/officeDocument/2006/relationships/hyperlink" Target="https://www.ptt.cc/bbs/Hate/M.1641605414.A.A01.html" TargetMode="External"/><Relationship Id="rId6943" Type="http://schemas.openxmlformats.org/officeDocument/2006/relationships/hyperlink" Target="https://www.ptt.cc/bbs/Hate/M.1640579132.A.4D6.html" TargetMode="External"/><Relationship Id="rId420" Type="http://schemas.openxmlformats.org/officeDocument/2006/relationships/hyperlink" Target="https://www.ptt.cc/bbs/Hate/M.1646480731.A.F86.html" TargetMode="External"/><Relationship Id="rId6940" Type="http://schemas.openxmlformats.org/officeDocument/2006/relationships/hyperlink" Target="https://www.ptt.cc/bbs/Hate/M.1640577090.A.18F.html" TargetMode="External"/><Relationship Id="rId5610" Type="http://schemas.openxmlformats.org/officeDocument/2006/relationships/hyperlink" Target="https://www.ptt.cc/bbs/Hate/M.1641600647.A.020.html" TargetMode="External"/><Relationship Id="rId6941" Type="http://schemas.openxmlformats.org/officeDocument/2006/relationships/hyperlink" Target="https://www.ptt.cc/bbs/Hate/M.1640577686.A.3A1.html" TargetMode="External"/><Relationship Id="rId5604" Type="http://schemas.openxmlformats.org/officeDocument/2006/relationships/hyperlink" Target="https://www.ptt.cc/bbs/Hate/M.1641633947.A.D37.html" TargetMode="External"/><Relationship Id="rId6935" Type="http://schemas.openxmlformats.org/officeDocument/2006/relationships/hyperlink" Target="https://www.ptt.cc/bbs/Hate/M.1640572003.A.676.html" TargetMode="External"/><Relationship Id="rId5605" Type="http://schemas.openxmlformats.org/officeDocument/2006/relationships/hyperlink" Target="https://www.ptt.cc/bbs/Hate/M.1641634360.A.56C.html" TargetMode="External"/><Relationship Id="rId6936" Type="http://schemas.openxmlformats.org/officeDocument/2006/relationships/hyperlink" Target="https://www.ptt.cc/bbs/Hate/M.1640572176.A.0ED.html" TargetMode="External"/><Relationship Id="rId5602" Type="http://schemas.openxmlformats.org/officeDocument/2006/relationships/hyperlink" Target="https://www.ptt.cc/bbs/Hate/M.1641632492.A.BAE.html" TargetMode="External"/><Relationship Id="rId6933" Type="http://schemas.openxmlformats.org/officeDocument/2006/relationships/hyperlink" Target="https://www.ptt.cc/bbs/Hate/M.1640570296.A.926.html" TargetMode="External"/><Relationship Id="rId5603" Type="http://schemas.openxmlformats.org/officeDocument/2006/relationships/hyperlink" Target="https://www.ptt.cc/bbs/Hate/M.1641633567.A.505.html" TargetMode="External"/><Relationship Id="rId6934" Type="http://schemas.openxmlformats.org/officeDocument/2006/relationships/hyperlink" Target="https://www.ptt.cc/bbs/Hate/M.1640571387.A.C0A.html" TargetMode="External"/><Relationship Id="rId5608" Type="http://schemas.openxmlformats.org/officeDocument/2006/relationships/hyperlink" Target="https://www.ptt.cc/bbs/Hate/M.1641594437.A.C22.html" TargetMode="External"/><Relationship Id="rId6939" Type="http://schemas.openxmlformats.org/officeDocument/2006/relationships/hyperlink" Target="https://www.ptt.cc/bbs/Hate/M.1640574573.A.752.html" TargetMode="External"/><Relationship Id="rId5609" Type="http://schemas.openxmlformats.org/officeDocument/2006/relationships/hyperlink" Target="https://www.ptt.cc/bbs/Hate/M.1641599794.A.8FB.html" TargetMode="External"/><Relationship Id="rId5606" Type="http://schemas.openxmlformats.org/officeDocument/2006/relationships/hyperlink" Target="https://www.ptt.cc/bbs/Hate/M.1641635090.A.D59.html" TargetMode="External"/><Relationship Id="rId6937" Type="http://schemas.openxmlformats.org/officeDocument/2006/relationships/hyperlink" Target="https://www.ptt.cc/bbs/Hate/M.1640573536.A.B14.html" TargetMode="External"/><Relationship Id="rId5607" Type="http://schemas.openxmlformats.org/officeDocument/2006/relationships/hyperlink" Target="https://www.ptt.cc/bbs/Hate/M.1641635192.A.460.html" TargetMode="External"/><Relationship Id="rId6938" Type="http://schemas.openxmlformats.org/officeDocument/2006/relationships/hyperlink" Target="https://www.ptt.cc/bbs/Hate/M.1640573662.A.83D.html" TargetMode="External"/><Relationship Id="rId415" Type="http://schemas.openxmlformats.org/officeDocument/2006/relationships/hyperlink" Target="https://www.ptt.cc/bbs/Hate/M.1646477357.A.4B7.html" TargetMode="External"/><Relationship Id="rId414" Type="http://schemas.openxmlformats.org/officeDocument/2006/relationships/hyperlink" Target="https://www.ptt.cc/bbs/Hate/M.1646477115.A.AA2.html" TargetMode="External"/><Relationship Id="rId413" Type="http://schemas.openxmlformats.org/officeDocument/2006/relationships/hyperlink" Target="https://www.ptt.cc/bbs/Hate/M.1646476969.A.931.html" TargetMode="External"/><Relationship Id="rId412" Type="http://schemas.openxmlformats.org/officeDocument/2006/relationships/hyperlink" Target="https://www.ptt.cc/bbs/Hate/M.1646476306.A.345.html" TargetMode="External"/><Relationship Id="rId419" Type="http://schemas.openxmlformats.org/officeDocument/2006/relationships/hyperlink" Target="https://www.ptt.cc/bbs/Hate/M.1646480517.A.A25.html" TargetMode="External"/><Relationship Id="rId418" Type="http://schemas.openxmlformats.org/officeDocument/2006/relationships/hyperlink" Target="https://www.ptt.cc/bbs/Hate/M.1646477969.A.536.html" TargetMode="External"/><Relationship Id="rId417" Type="http://schemas.openxmlformats.org/officeDocument/2006/relationships/hyperlink" Target="https://www.ptt.cc/bbs/Hate/M.1646477626.A.3E7.html" TargetMode="External"/><Relationship Id="rId416" Type="http://schemas.openxmlformats.org/officeDocument/2006/relationships/hyperlink" Target="https://www.ptt.cc/bbs/Hate/M.1646477396.A.ADC.html" TargetMode="External"/><Relationship Id="rId411" Type="http://schemas.openxmlformats.org/officeDocument/2006/relationships/hyperlink" Target="https://www.ptt.cc/bbs/Hate/M.1646475765.A.887.html" TargetMode="External"/><Relationship Id="rId5600" Type="http://schemas.openxmlformats.org/officeDocument/2006/relationships/hyperlink" Target="https://www.ptt.cc/bbs/Hate/M.1641626908.A.605.html" TargetMode="External"/><Relationship Id="rId6931" Type="http://schemas.openxmlformats.org/officeDocument/2006/relationships/hyperlink" Target="https://www.ptt.cc/bbs/Hate/M.1640569775.A.447.html" TargetMode="External"/><Relationship Id="rId410" Type="http://schemas.openxmlformats.org/officeDocument/2006/relationships/hyperlink" Target="https://www.ptt.cc/bbs/Hate/M.1646474799.A.02E.html" TargetMode="External"/><Relationship Id="rId5601" Type="http://schemas.openxmlformats.org/officeDocument/2006/relationships/hyperlink" Target="https://www.ptt.cc/bbs/Hate/M.1641631145.A.788.html" TargetMode="External"/><Relationship Id="rId6932" Type="http://schemas.openxmlformats.org/officeDocument/2006/relationships/hyperlink" Target="https://www.ptt.cc/bbs/Hate/M.1640569930.A.9A9.html" TargetMode="External"/><Relationship Id="rId6930" Type="http://schemas.openxmlformats.org/officeDocument/2006/relationships/hyperlink" Target="https://www.ptt.cc/bbs/Hate/M.1640569594.A.CA3.html" TargetMode="External"/><Relationship Id="rId4305" Type="http://schemas.openxmlformats.org/officeDocument/2006/relationships/hyperlink" Target="https://www.ptt.cc/bbs/Hate/M.1642695547.A.797.html" TargetMode="External"/><Relationship Id="rId5637" Type="http://schemas.openxmlformats.org/officeDocument/2006/relationships/hyperlink" Target="https://www.ptt.cc/bbs/Hate/M.1641570292.A.A0F.html" TargetMode="External"/><Relationship Id="rId6968" Type="http://schemas.openxmlformats.org/officeDocument/2006/relationships/hyperlink" Target="https://www.ptt.cc/bbs/Hate/M.1640530535.A.8F8.html" TargetMode="External"/><Relationship Id="rId4304" Type="http://schemas.openxmlformats.org/officeDocument/2006/relationships/hyperlink" Target="https://www.ptt.cc/bbs/Hate/M.1642695223.A.D96.html" TargetMode="External"/><Relationship Id="rId5638" Type="http://schemas.openxmlformats.org/officeDocument/2006/relationships/hyperlink" Target="https://www.ptt.cc/bbs/Hate/M.1641570922.A.745.html" TargetMode="External"/><Relationship Id="rId6969" Type="http://schemas.openxmlformats.org/officeDocument/2006/relationships/hyperlink" Target="https://www.ptt.cc/bbs/Hate/M.1640530884.A.35C.html" TargetMode="External"/><Relationship Id="rId4307" Type="http://schemas.openxmlformats.org/officeDocument/2006/relationships/hyperlink" Target="https://www.ptt.cc/bbs/Hate/M.1642696032.A.EC1.html" TargetMode="External"/><Relationship Id="rId5635" Type="http://schemas.openxmlformats.org/officeDocument/2006/relationships/hyperlink" Target="https://www.ptt.cc/bbs/Hate/M.1641567389.A.693.html" TargetMode="External"/><Relationship Id="rId6966" Type="http://schemas.openxmlformats.org/officeDocument/2006/relationships/hyperlink" Target="https://www.ptt.cc/bbs/Hate/M.1640568428.A.AEC.html" TargetMode="External"/><Relationship Id="rId4306" Type="http://schemas.openxmlformats.org/officeDocument/2006/relationships/hyperlink" Target="https://www.ptt.cc/bbs/Hate/M.1642695597.A.A66.html" TargetMode="External"/><Relationship Id="rId5636" Type="http://schemas.openxmlformats.org/officeDocument/2006/relationships/hyperlink" Target="https://www.ptt.cc/bbs/Hate/M.1641568857.A.615.html" TargetMode="External"/><Relationship Id="rId6967" Type="http://schemas.openxmlformats.org/officeDocument/2006/relationships/hyperlink" Target="https://www.ptt.cc/bbs/Hate/M.1640568577.A.12B.html" TargetMode="External"/><Relationship Id="rId4309" Type="http://schemas.openxmlformats.org/officeDocument/2006/relationships/hyperlink" Target="https://www.ptt.cc/bbs/Hate/M.1642675145.A.0CF.html" TargetMode="External"/><Relationship Id="rId4308" Type="http://schemas.openxmlformats.org/officeDocument/2006/relationships/hyperlink" Target="https://www.ptt.cc/bbs/Hate/M.1642674870.A.D8D.html" TargetMode="External"/><Relationship Id="rId5639" Type="http://schemas.openxmlformats.org/officeDocument/2006/relationships/hyperlink" Target="https://www.ptt.cc/bbs/Hate/M.1641571454.A.AD3.html" TargetMode="External"/><Relationship Id="rId448" Type="http://schemas.openxmlformats.org/officeDocument/2006/relationships/hyperlink" Target="https://www.ptt.cc/bbs/Hate/M.1646407474.A.B39.html" TargetMode="External"/><Relationship Id="rId447" Type="http://schemas.openxmlformats.org/officeDocument/2006/relationships/hyperlink" Target="https://www.ptt.cc/bbs/Hate/M.1646468641.A.37D.html" TargetMode="External"/><Relationship Id="rId446" Type="http://schemas.openxmlformats.org/officeDocument/2006/relationships/hyperlink" Target="https://www.ptt.cc/bbs/Hate/M.1646466460.A.C2A.html" TargetMode="External"/><Relationship Id="rId445" Type="http://schemas.openxmlformats.org/officeDocument/2006/relationships/hyperlink" Target="https://www.ptt.cc/bbs/Hate/M.1646465551.A.0F7.html" TargetMode="External"/><Relationship Id="rId449" Type="http://schemas.openxmlformats.org/officeDocument/2006/relationships/hyperlink" Target="https://www.ptt.cc/bbs/Hate/M.1646407658.A.C87.html" TargetMode="External"/><Relationship Id="rId440" Type="http://schemas.openxmlformats.org/officeDocument/2006/relationships/hyperlink" Target="https://www.ptt.cc/bbs/Hate/M.1646460794.A.BB6.html" TargetMode="External"/><Relationship Id="rId6960" Type="http://schemas.openxmlformats.org/officeDocument/2006/relationships/hyperlink" Target="https://www.ptt.cc/bbs/Hate/M.1640562977.A.023.html" TargetMode="External"/><Relationship Id="rId5630" Type="http://schemas.openxmlformats.org/officeDocument/2006/relationships/hyperlink" Target="https://www.ptt.cc/bbs/Hate/M.1641564145.A.CDD.html" TargetMode="External"/><Relationship Id="rId6961" Type="http://schemas.openxmlformats.org/officeDocument/2006/relationships/hyperlink" Target="https://www.ptt.cc/bbs/Hate/M.1640564112.A.8D1.html" TargetMode="External"/><Relationship Id="rId444" Type="http://schemas.openxmlformats.org/officeDocument/2006/relationships/hyperlink" Target="https://www.ptt.cc/bbs/Hate/M.1646465257.A.12C.html" TargetMode="External"/><Relationship Id="rId4301" Type="http://schemas.openxmlformats.org/officeDocument/2006/relationships/hyperlink" Target="https://www.ptt.cc/bbs/Hate/M.1642690971.A.E3C.html" TargetMode="External"/><Relationship Id="rId5633" Type="http://schemas.openxmlformats.org/officeDocument/2006/relationships/hyperlink" Target="https://www.ptt.cc/bbs/Hate/M.1641567062.A.468.html" TargetMode="External"/><Relationship Id="rId6964" Type="http://schemas.openxmlformats.org/officeDocument/2006/relationships/hyperlink" Target="https://www.ptt.cc/bbs/Hate/M.1640567542.A.3C5.html" TargetMode="External"/><Relationship Id="rId443" Type="http://schemas.openxmlformats.org/officeDocument/2006/relationships/hyperlink" Target="https://www.ptt.cc/bbs/Hate/M.1646465010.A.276.html" TargetMode="External"/><Relationship Id="rId4300" Type="http://schemas.openxmlformats.org/officeDocument/2006/relationships/hyperlink" Target="https://www.ptt.cc/bbs/Hate/M.1642690744.A.3D0.html" TargetMode="External"/><Relationship Id="rId5634" Type="http://schemas.openxmlformats.org/officeDocument/2006/relationships/hyperlink" Target="https://www.ptt.cc/bbs/Hate/M.1641567087.A.378.html" TargetMode="External"/><Relationship Id="rId6965" Type="http://schemas.openxmlformats.org/officeDocument/2006/relationships/hyperlink" Target="https://www.ptt.cc/bbs/Hate/M.1640567699.A.D74.html" TargetMode="External"/><Relationship Id="rId442" Type="http://schemas.openxmlformats.org/officeDocument/2006/relationships/hyperlink" Target="https://www.ptt.cc/bbs/Hate/M.1646462297.A.099.html" TargetMode="External"/><Relationship Id="rId4303" Type="http://schemas.openxmlformats.org/officeDocument/2006/relationships/hyperlink" Target="https://www.ptt.cc/bbs/Hate/M.1642693771.A.08E.html" TargetMode="External"/><Relationship Id="rId5631" Type="http://schemas.openxmlformats.org/officeDocument/2006/relationships/hyperlink" Target="https://www.ptt.cc/bbs/Hate/M.1641564650.A.A33.html" TargetMode="External"/><Relationship Id="rId6962" Type="http://schemas.openxmlformats.org/officeDocument/2006/relationships/hyperlink" Target="https://www.ptt.cc/bbs/Hate/M.1640565823.A.B3C.html" TargetMode="External"/><Relationship Id="rId441" Type="http://schemas.openxmlformats.org/officeDocument/2006/relationships/hyperlink" Target="https://www.ptt.cc/bbs/Hate/M.1646461762.A.C01.html" TargetMode="External"/><Relationship Id="rId4302" Type="http://schemas.openxmlformats.org/officeDocument/2006/relationships/hyperlink" Target="https://www.ptt.cc/bbs/Hate/M.1642691074.A.070.html" TargetMode="External"/><Relationship Id="rId5632" Type="http://schemas.openxmlformats.org/officeDocument/2006/relationships/hyperlink" Target="https://www.ptt.cc/bbs/Hate/M.1641565974.A.EA8.html" TargetMode="External"/><Relationship Id="rId6963" Type="http://schemas.openxmlformats.org/officeDocument/2006/relationships/hyperlink" Target="https://www.ptt.cc/bbs/Hate/M.1640566087.A.6E1.html" TargetMode="External"/><Relationship Id="rId5626" Type="http://schemas.openxmlformats.org/officeDocument/2006/relationships/hyperlink" Target="https://www.ptt.cc/bbs/Hate/M.1641619911.A.490.html" TargetMode="External"/><Relationship Id="rId6957" Type="http://schemas.openxmlformats.org/officeDocument/2006/relationships/hyperlink" Target="https://www.ptt.cc/bbs/Hate/M.1640561341.A.C23.html" TargetMode="External"/><Relationship Id="rId5627" Type="http://schemas.openxmlformats.org/officeDocument/2006/relationships/hyperlink" Target="https://www.ptt.cc/bbs/Hate/M.1641620851.A.B0C.html" TargetMode="External"/><Relationship Id="rId6958" Type="http://schemas.openxmlformats.org/officeDocument/2006/relationships/hyperlink" Target="https://www.ptt.cc/bbs/Hate/M.1640561711.A.A60.html" TargetMode="External"/><Relationship Id="rId5624" Type="http://schemas.openxmlformats.org/officeDocument/2006/relationships/hyperlink" Target="https://www.ptt.cc/bbs/Hate/M.1641618203.A.D3A.html" TargetMode="External"/><Relationship Id="rId6955" Type="http://schemas.openxmlformats.org/officeDocument/2006/relationships/hyperlink" Target="https://www.ptt.cc/bbs/Hate/M.1640560935.A.869.html" TargetMode="External"/><Relationship Id="rId5625" Type="http://schemas.openxmlformats.org/officeDocument/2006/relationships/hyperlink" Target="https://www.ptt.cc/bbs/Hate/M.1641618813.A.B2A.html" TargetMode="External"/><Relationship Id="rId6956" Type="http://schemas.openxmlformats.org/officeDocument/2006/relationships/hyperlink" Target="https://www.ptt.cc/bbs/Hate/M.1640561079.A.937.html" TargetMode="External"/><Relationship Id="rId5628" Type="http://schemas.openxmlformats.org/officeDocument/2006/relationships/hyperlink" Target="https://www.ptt.cc/bbs/Hate/M.1641563249.A.031.html" TargetMode="External"/><Relationship Id="rId6959" Type="http://schemas.openxmlformats.org/officeDocument/2006/relationships/hyperlink" Target="https://www.ptt.cc/bbs/Hate/M.1640562558.A.0E9.html" TargetMode="External"/><Relationship Id="rId5629" Type="http://schemas.openxmlformats.org/officeDocument/2006/relationships/hyperlink" Target="https://www.ptt.cc/bbs/Hate/M.1641563922.A.22B.html" TargetMode="External"/><Relationship Id="rId437" Type="http://schemas.openxmlformats.org/officeDocument/2006/relationships/hyperlink" Target="https://www.ptt.cc/bbs/Hate/M.1646456536.A.927.html" TargetMode="External"/><Relationship Id="rId436" Type="http://schemas.openxmlformats.org/officeDocument/2006/relationships/hyperlink" Target="https://www.ptt.cc/bbs/Hate/M.1646455842.A.776.html" TargetMode="External"/><Relationship Id="rId435" Type="http://schemas.openxmlformats.org/officeDocument/2006/relationships/hyperlink" Target="https://www.ptt.cc/bbs/Hate/M.1646454207.A.0B3.html" TargetMode="External"/><Relationship Id="rId434" Type="http://schemas.openxmlformats.org/officeDocument/2006/relationships/hyperlink" Target="https://www.ptt.cc/bbs/Hate/M.1646453363.A.755.html" TargetMode="External"/><Relationship Id="rId439" Type="http://schemas.openxmlformats.org/officeDocument/2006/relationships/hyperlink" Target="https://www.ptt.cc/bbs/Hate/M.1646460457.A.1F4.html" TargetMode="External"/><Relationship Id="rId438" Type="http://schemas.openxmlformats.org/officeDocument/2006/relationships/hyperlink" Target="https://www.ptt.cc/bbs/Hate/M.1646460129.A.B9B.html" TargetMode="External"/><Relationship Id="rId6950" Type="http://schemas.openxmlformats.org/officeDocument/2006/relationships/hyperlink" Target="https://www.ptt.cc/bbs/Hate/M.1640546002.A.E6C.html" TargetMode="External"/><Relationship Id="rId433" Type="http://schemas.openxmlformats.org/officeDocument/2006/relationships/hyperlink" Target="https://www.ptt.cc/bbs/Hate/M.1646452816.A.5CE.html" TargetMode="External"/><Relationship Id="rId5622" Type="http://schemas.openxmlformats.org/officeDocument/2006/relationships/hyperlink" Target="https://www.ptt.cc/bbs/Hate/M.1641617074.A.667.html" TargetMode="External"/><Relationship Id="rId6953" Type="http://schemas.openxmlformats.org/officeDocument/2006/relationships/hyperlink" Target="https://www.ptt.cc/bbs/Hate/M.1640559777.A.A68.html" TargetMode="External"/><Relationship Id="rId432" Type="http://schemas.openxmlformats.org/officeDocument/2006/relationships/hyperlink" Target="https://www.ptt.cc/bbs/Hate/M.1646452445.A.D59.html" TargetMode="External"/><Relationship Id="rId5623" Type="http://schemas.openxmlformats.org/officeDocument/2006/relationships/hyperlink" Target="https://www.ptt.cc/bbs/Hate/M.1641618085.A.261.html" TargetMode="External"/><Relationship Id="rId6954" Type="http://schemas.openxmlformats.org/officeDocument/2006/relationships/hyperlink" Target="https://www.ptt.cc/bbs/Hate/M.1640560880.A.8FB.html" TargetMode="External"/><Relationship Id="rId431" Type="http://schemas.openxmlformats.org/officeDocument/2006/relationships/hyperlink" Target="https://www.ptt.cc/bbs/Hate/M.1646452380.A.C55.html" TargetMode="External"/><Relationship Id="rId5620" Type="http://schemas.openxmlformats.org/officeDocument/2006/relationships/hyperlink" Target="https://www.ptt.cc/bbs/Hate/M.1641615227.A.F48.html" TargetMode="External"/><Relationship Id="rId6951" Type="http://schemas.openxmlformats.org/officeDocument/2006/relationships/hyperlink" Target="https://www.ptt.cc/bbs/Hate/M.1640547374.A.B73.html" TargetMode="External"/><Relationship Id="rId430" Type="http://schemas.openxmlformats.org/officeDocument/2006/relationships/hyperlink" Target="https://www.ptt.cc/bbs/Hate/M.1646451840.A.773.html" TargetMode="External"/><Relationship Id="rId5621" Type="http://schemas.openxmlformats.org/officeDocument/2006/relationships/hyperlink" Target="https://www.ptt.cc/bbs/Hate/M.1641616692.A.957.html" TargetMode="External"/><Relationship Id="rId6952" Type="http://schemas.openxmlformats.org/officeDocument/2006/relationships/hyperlink" Target="https://www.ptt.cc/bbs/Hate/M.1640559414.A.E1C.html" TargetMode="External"/><Relationship Id="rId6108" Type="http://schemas.openxmlformats.org/officeDocument/2006/relationships/hyperlink" Target="https://www.ptt.cc/bbs/Hate/M.1641193419.A.694.html" TargetMode="External"/><Relationship Id="rId6109" Type="http://schemas.openxmlformats.org/officeDocument/2006/relationships/hyperlink" Target="https://www.ptt.cc/bbs/Hate/M.1641193847.A.A44.html" TargetMode="External"/><Relationship Id="rId7439" Type="http://schemas.openxmlformats.org/officeDocument/2006/relationships/hyperlink" Target="https://www.ptt.cc/bbs/Hate/M.1640197594.A.DCC.html" TargetMode="External"/><Relationship Id="rId7430" Type="http://schemas.openxmlformats.org/officeDocument/2006/relationships/hyperlink" Target="https://www.ptt.cc/bbs/Hate/M.1640185712.A.3AB.html" TargetMode="External"/><Relationship Id="rId8761" Type="http://schemas.openxmlformats.org/officeDocument/2006/relationships/hyperlink" Target="https://www.ptt.cc/bbs/Hate/M.1639148050.A.76D.html" TargetMode="External"/><Relationship Id="rId8760" Type="http://schemas.openxmlformats.org/officeDocument/2006/relationships/hyperlink" Target="https://www.ptt.cc/bbs/Hate/M.1639147455.A.CD9.html" TargetMode="External"/><Relationship Id="rId6102" Type="http://schemas.openxmlformats.org/officeDocument/2006/relationships/hyperlink" Target="https://www.ptt.cc/bbs/Hate/M.1641204573.A.778.html" TargetMode="External"/><Relationship Id="rId7434" Type="http://schemas.openxmlformats.org/officeDocument/2006/relationships/hyperlink" Target="https://www.ptt.cc/bbs/Hate/M.1640188577.A.04B.html" TargetMode="External"/><Relationship Id="rId8765" Type="http://schemas.openxmlformats.org/officeDocument/2006/relationships/hyperlink" Target="https://www.ptt.cc/bbs/Hate/M.1639152210.A.4D7.html" TargetMode="External"/><Relationship Id="rId6103" Type="http://schemas.openxmlformats.org/officeDocument/2006/relationships/hyperlink" Target="https://www.ptt.cc/bbs/Hate/M.1641205287.A.C38.html" TargetMode="External"/><Relationship Id="rId7433" Type="http://schemas.openxmlformats.org/officeDocument/2006/relationships/hyperlink" Target="https://www.ptt.cc/bbs/Hate/M.1640187419.A.91B.html" TargetMode="External"/><Relationship Id="rId8764" Type="http://schemas.openxmlformats.org/officeDocument/2006/relationships/hyperlink" Target="https://www.ptt.cc/bbs/Hate/M.1639151772.A.75B.html" TargetMode="External"/><Relationship Id="rId6100" Type="http://schemas.openxmlformats.org/officeDocument/2006/relationships/hyperlink" Target="https://www.ptt.cc/bbs/Hate/M.1641204086.A.386.html" TargetMode="External"/><Relationship Id="rId7432" Type="http://schemas.openxmlformats.org/officeDocument/2006/relationships/hyperlink" Target="https://www.ptt.cc/bbs/Hate/M.1640186722.A.9A5.html" TargetMode="External"/><Relationship Id="rId8763" Type="http://schemas.openxmlformats.org/officeDocument/2006/relationships/hyperlink" Target="https://www.ptt.cc/bbs/Hate/M.1639151189.A.3A9.html" TargetMode="External"/><Relationship Id="rId6101" Type="http://schemas.openxmlformats.org/officeDocument/2006/relationships/hyperlink" Target="https://www.ptt.cc/bbs/Hate/M.1641204293.A.16D.html" TargetMode="External"/><Relationship Id="rId7431" Type="http://schemas.openxmlformats.org/officeDocument/2006/relationships/hyperlink" Target="https://www.ptt.cc/bbs/Hate/M.1640186004.A.ACB.html" TargetMode="External"/><Relationship Id="rId8762" Type="http://schemas.openxmlformats.org/officeDocument/2006/relationships/hyperlink" Target="https://www.ptt.cc/bbs/Hate/M.1639148788.A.962.html" TargetMode="External"/><Relationship Id="rId6106" Type="http://schemas.openxmlformats.org/officeDocument/2006/relationships/hyperlink" Target="https://www.ptt.cc/bbs/Hate/M.1641207039.A.291.html" TargetMode="External"/><Relationship Id="rId7438" Type="http://schemas.openxmlformats.org/officeDocument/2006/relationships/hyperlink" Target="https://www.ptt.cc/bbs/Hate/M.1640192077.A.D0E.html" TargetMode="External"/><Relationship Id="rId8769" Type="http://schemas.openxmlformats.org/officeDocument/2006/relationships/hyperlink" Target="https://www.ptt.cc/bbs/Hate/M.1639127546.A.862.html" TargetMode="External"/><Relationship Id="rId6107" Type="http://schemas.openxmlformats.org/officeDocument/2006/relationships/hyperlink" Target="https://www.ptt.cc/bbs/Hate/M.1641207726.A.CF4.html" TargetMode="External"/><Relationship Id="rId7437" Type="http://schemas.openxmlformats.org/officeDocument/2006/relationships/hyperlink" Target="https://www.ptt.cc/bbs/Hate/M.1640191128.A.647.html" TargetMode="External"/><Relationship Id="rId8768" Type="http://schemas.openxmlformats.org/officeDocument/2006/relationships/hyperlink" Target="https://www.ptt.cc/bbs/Hate/M.1639127069.A.724.html" TargetMode="External"/><Relationship Id="rId6104" Type="http://schemas.openxmlformats.org/officeDocument/2006/relationships/hyperlink" Target="https://www.ptt.cc/bbs/Hate/M.1641206535.A.07C.html" TargetMode="External"/><Relationship Id="rId7436" Type="http://schemas.openxmlformats.org/officeDocument/2006/relationships/hyperlink" Target="https://www.ptt.cc/bbs/Hate/M.1640191090.A.019.html" TargetMode="External"/><Relationship Id="rId8767" Type="http://schemas.openxmlformats.org/officeDocument/2006/relationships/hyperlink" Target="https://www.ptt.cc/bbs/Hate/M.1639154355.A.0D8.html" TargetMode="External"/><Relationship Id="rId6105" Type="http://schemas.openxmlformats.org/officeDocument/2006/relationships/hyperlink" Target="https://www.ptt.cc/bbs/Hate/M.1641207023.A.647.html" TargetMode="External"/><Relationship Id="rId7435" Type="http://schemas.openxmlformats.org/officeDocument/2006/relationships/hyperlink" Target="https://www.ptt.cc/bbs/Hate/M.1640190613.A.D48.html" TargetMode="External"/><Relationship Id="rId8766" Type="http://schemas.openxmlformats.org/officeDocument/2006/relationships/hyperlink" Target="https://www.ptt.cc/bbs/Hate/M.1639152619.A.30B.html" TargetMode="External"/><Relationship Id="rId7429" Type="http://schemas.openxmlformats.org/officeDocument/2006/relationships/hyperlink" Target="https://www.ptt.cc/bbs/Hate/M.1640184836.A.276.html" TargetMode="External"/><Relationship Id="rId7428" Type="http://schemas.openxmlformats.org/officeDocument/2006/relationships/hyperlink" Target="https://www.ptt.cc/bbs/Hate/M.1640183969.A.EC8.html" TargetMode="External"/><Relationship Id="rId8759" Type="http://schemas.openxmlformats.org/officeDocument/2006/relationships/hyperlink" Target="https://www.ptt.cc/bbs/Hate/M.1639146294.A.BBD.html" TargetMode="External"/><Relationship Id="rId8750" Type="http://schemas.openxmlformats.org/officeDocument/2006/relationships/hyperlink" Target="https://www.ptt.cc/bbs/Hate/M.1639137563.A.5D6.html" TargetMode="External"/><Relationship Id="rId7423" Type="http://schemas.openxmlformats.org/officeDocument/2006/relationships/hyperlink" Target="https://www.ptt.cc/bbs/Hate/M.1640233171.A.237.html" TargetMode="External"/><Relationship Id="rId8754" Type="http://schemas.openxmlformats.org/officeDocument/2006/relationships/hyperlink" Target="https://www.ptt.cc/bbs/Hate/M.1639139158.A.5A6.html" TargetMode="External"/><Relationship Id="rId7422" Type="http://schemas.openxmlformats.org/officeDocument/2006/relationships/hyperlink" Target="https://www.ptt.cc/bbs/Hate/M.1640231988.A.DC9.html" TargetMode="External"/><Relationship Id="rId8753" Type="http://schemas.openxmlformats.org/officeDocument/2006/relationships/hyperlink" Target="https://www.ptt.cc/bbs/Hate/M.1639138887.A.8F3.html" TargetMode="External"/><Relationship Id="rId7421" Type="http://schemas.openxmlformats.org/officeDocument/2006/relationships/hyperlink" Target="https://www.ptt.cc/bbs/Hate/M.1640231981.A.FAC.html" TargetMode="External"/><Relationship Id="rId8752" Type="http://schemas.openxmlformats.org/officeDocument/2006/relationships/hyperlink" Target="https://www.ptt.cc/bbs/Hate/M.1639138369.A.409.html" TargetMode="External"/><Relationship Id="rId7420" Type="http://schemas.openxmlformats.org/officeDocument/2006/relationships/hyperlink" Target="https://www.ptt.cc/bbs/Hate/M.1640231151.A.C72.html" TargetMode="External"/><Relationship Id="rId8751" Type="http://schemas.openxmlformats.org/officeDocument/2006/relationships/hyperlink" Target="https://www.ptt.cc/bbs/Hate/M.1639138011.A.6F0.html" TargetMode="External"/><Relationship Id="rId7427" Type="http://schemas.openxmlformats.org/officeDocument/2006/relationships/hyperlink" Target="https://www.ptt.cc/bbs/Hate/M.1640234548.A.7E7.html" TargetMode="External"/><Relationship Id="rId8758" Type="http://schemas.openxmlformats.org/officeDocument/2006/relationships/hyperlink" Target="https://www.ptt.cc/bbs/Hate/M.1639142141.A.F8E.html" TargetMode="External"/><Relationship Id="rId7426" Type="http://schemas.openxmlformats.org/officeDocument/2006/relationships/hyperlink" Target="https://www.ptt.cc/bbs/Hate/M.1640234280.A.800.html" TargetMode="External"/><Relationship Id="rId8757" Type="http://schemas.openxmlformats.org/officeDocument/2006/relationships/hyperlink" Target="https://www.ptt.cc/bbs/Hate/M.1639141951.A.6B2.html" TargetMode="External"/><Relationship Id="rId7425" Type="http://schemas.openxmlformats.org/officeDocument/2006/relationships/hyperlink" Target="https://www.ptt.cc/bbs/Hate/M.1640234065.A.017.html" TargetMode="External"/><Relationship Id="rId8756" Type="http://schemas.openxmlformats.org/officeDocument/2006/relationships/hyperlink" Target="https://www.ptt.cc/bbs/Hate/M.1639141706.A.FE8.html" TargetMode="External"/><Relationship Id="rId7424" Type="http://schemas.openxmlformats.org/officeDocument/2006/relationships/hyperlink" Target="https://www.ptt.cc/bbs/Hate/M.1640233241.A.4E6.html" TargetMode="External"/><Relationship Id="rId8755" Type="http://schemas.openxmlformats.org/officeDocument/2006/relationships/hyperlink" Target="https://www.ptt.cc/bbs/Hate/M.1639140707.A.B68.html" TargetMode="External"/><Relationship Id="rId6120" Type="http://schemas.openxmlformats.org/officeDocument/2006/relationships/hyperlink" Target="https://www.ptt.cc/bbs/Hate/M.1641202684.A.D8A.html" TargetMode="External"/><Relationship Id="rId7452" Type="http://schemas.openxmlformats.org/officeDocument/2006/relationships/hyperlink" Target="https://www.ptt.cc/bbs/Hate/M.1640172439.A.B92.html" TargetMode="External"/><Relationship Id="rId8783" Type="http://schemas.openxmlformats.org/officeDocument/2006/relationships/hyperlink" Target="https://www.ptt.cc/bbs/Hate/M.1639134579.A.719.html" TargetMode="External"/><Relationship Id="rId6121" Type="http://schemas.openxmlformats.org/officeDocument/2006/relationships/hyperlink" Target="https://www.ptt.cc/bbs/Hate/M.1641203283.A.891.html" TargetMode="External"/><Relationship Id="rId7451" Type="http://schemas.openxmlformats.org/officeDocument/2006/relationships/hyperlink" Target="https://www.ptt.cc/bbs/Hate/M.1640169929.A.3A7.html" TargetMode="External"/><Relationship Id="rId8782" Type="http://schemas.openxmlformats.org/officeDocument/2006/relationships/hyperlink" Target="https://www.ptt.cc/bbs/Hate/M.1639134173.A.F6E.html" TargetMode="External"/><Relationship Id="rId7450" Type="http://schemas.openxmlformats.org/officeDocument/2006/relationships/hyperlink" Target="https://www.ptt.cc/bbs/Hate/M.1640169636.A.3B1.html" TargetMode="External"/><Relationship Id="rId8781" Type="http://schemas.openxmlformats.org/officeDocument/2006/relationships/hyperlink" Target="https://www.ptt.cc/bbs/Hate/M.1639133961.A.4D0.html" TargetMode="External"/><Relationship Id="rId8780" Type="http://schemas.openxmlformats.org/officeDocument/2006/relationships/hyperlink" Target="https://www.ptt.cc/bbs/Hate/M.1639133447.A.F82.html" TargetMode="External"/><Relationship Id="rId6124" Type="http://schemas.openxmlformats.org/officeDocument/2006/relationships/hyperlink" Target="https://www.ptt.cc/bbs/Hate/M.1641203344.A.823.html" TargetMode="External"/><Relationship Id="rId7456" Type="http://schemas.openxmlformats.org/officeDocument/2006/relationships/hyperlink" Target="https://www.ptt.cc/bbs/Hate/M.1640174319.A.967.html" TargetMode="External"/><Relationship Id="rId8787" Type="http://schemas.openxmlformats.org/officeDocument/2006/relationships/hyperlink" Target="https://www.ptt.cc/bbs/Hate/M.1639135675.A.863.html" TargetMode="External"/><Relationship Id="rId6125" Type="http://schemas.openxmlformats.org/officeDocument/2006/relationships/hyperlink" Target="https://www.ptt.cc/bbs/Hate/M.1641203347.A.FE0.html" TargetMode="External"/><Relationship Id="rId7455" Type="http://schemas.openxmlformats.org/officeDocument/2006/relationships/hyperlink" Target="https://www.ptt.cc/bbs/Hate/M.1640173348.A.58B.html" TargetMode="External"/><Relationship Id="rId8786" Type="http://schemas.openxmlformats.org/officeDocument/2006/relationships/hyperlink" Target="https://www.ptt.cc/bbs/Hate/M.1639135411.A.CCE.html" TargetMode="External"/><Relationship Id="rId6122" Type="http://schemas.openxmlformats.org/officeDocument/2006/relationships/hyperlink" Target="https://www.ptt.cc/bbs/Hate/M.1641203315.A.3E3.html" TargetMode="External"/><Relationship Id="rId7454" Type="http://schemas.openxmlformats.org/officeDocument/2006/relationships/hyperlink" Target="https://www.ptt.cc/bbs/Hate/M.1640172593.A.CCE.html" TargetMode="External"/><Relationship Id="rId8785" Type="http://schemas.openxmlformats.org/officeDocument/2006/relationships/hyperlink" Target="https://www.ptt.cc/bbs/Hate/M.1639134752.A.760.html" TargetMode="External"/><Relationship Id="rId6123" Type="http://schemas.openxmlformats.org/officeDocument/2006/relationships/hyperlink" Target="https://www.ptt.cc/bbs/Hate/M.1641203329.A.B38.html" TargetMode="External"/><Relationship Id="rId7453" Type="http://schemas.openxmlformats.org/officeDocument/2006/relationships/hyperlink" Target="https://www.ptt.cc/bbs/Hate/M.1640172584.A.A1B.html" TargetMode="External"/><Relationship Id="rId8784" Type="http://schemas.openxmlformats.org/officeDocument/2006/relationships/hyperlink" Target="https://www.ptt.cc/bbs/Hate/M.1639134690.A.A44.html" TargetMode="External"/><Relationship Id="rId6128" Type="http://schemas.openxmlformats.org/officeDocument/2006/relationships/hyperlink" Target="https://www.ptt.cc/bbs/Hate/M.1641180122.A.0C3.html" TargetMode="External"/><Relationship Id="rId6129" Type="http://schemas.openxmlformats.org/officeDocument/2006/relationships/hyperlink" Target="https://www.ptt.cc/bbs/Hate/M.1641180888.A.1F5.html" TargetMode="External"/><Relationship Id="rId7459" Type="http://schemas.openxmlformats.org/officeDocument/2006/relationships/hyperlink" Target="https://www.ptt.cc/bbs/Hate/M.1640176873.A.2A1.html" TargetMode="External"/><Relationship Id="rId6126" Type="http://schemas.openxmlformats.org/officeDocument/2006/relationships/hyperlink" Target="https://www.ptt.cc/bbs/Hate/M.1641203394.A.738.html" TargetMode="External"/><Relationship Id="rId7458" Type="http://schemas.openxmlformats.org/officeDocument/2006/relationships/hyperlink" Target="https://www.ptt.cc/bbs/Hate/M.1640176821.A.D90.html" TargetMode="External"/><Relationship Id="rId8789" Type="http://schemas.openxmlformats.org/officeDocument/2006/relationships/hyperlink" Target="https://www.ptt.cc/bbs/Hate/M.1639112104.A.53D.html" TargetMode="External"/><Relationship Id="rId6127" Type="http://schemas.openxmlformats.org/officeDocument/2006/relationships/hyperlink" Target="https://www.ptt.cc/bbs/Hate/M.1641203397.A.43F.html" TargetMode="External"/><Relationship Id="rId7457" Type="http://schemas.openxmlformats.org/officeDocument/2006/relationships/hyperlink" Target="https://www.ptt.cc/bbs/Hate/M.1640174319.A.828.html" TargetMode="External"/><Relationship Id="rId8788" Type="http://schemas.openxmlformats.org/officeDocument/2006/relationships/hyperlink" Target="https://www.ptt.cc/bbs/Hate/M.1639111663.A.CA3.html" TargetMode="External"/><Relationship Id="rId6119" Type="http://schemas.openxmlformats.org/officeDocument/2006/relationships/hyperlink" Target="https://www.ptt.cc/bbs/Hate/M.1641202074.A.094.html" TargetMode="External"/><Relationship Id="rId7441" Type="http://schemas.openxmlformats.org/officeDocument/2006/relationships/hyperlink" Target="https://www.ptt.cc/bbs/Hate/M.1640208205.A.3DD.html" TargetMode="External"/><Relationship Id="rId8772" Type="http://schemas.openxmlformats.org/officeDocument/2006/relationships/hyperlink" Target="https://www.ptt.cc/bbs/Hate/M.1639129817.A.970.html" TargetMode="External"/><Relationship Id="rId6110" Type="http://schemas.openxmlformats.org/officeDocument/2006/relationships/hyperlink" Target="https://www.ptt.cc/bbs/Hate/M.1641193864.A.89B.html" TargetMode="External"/><Relationship Id="rId7440" Type="http://schemas.openxmlformats.org/officeDocument/2006/relationships/hyperlink" Target="https://www.ptt.cc/bbs/Hate/M.1640206906.A.69E.html" TargetMode="External"/><Relationship Id="rId8771" Type="http://schemas.openxmlformats.org/officeDocument/2006/relationships/hyperlink" Target="https://www.ptt.cc/bbs/Hate/M.1639129734.A.6DE.html" TargetMode="External"/><Relationship Id="rId8770" Type="http://schemas.openxmlformats.org/officeDocument/2006/relationships/hyperlink" Target="https://www.ptt.cc/bbs/Hate/M.1639128926.A.5F4.html" TargetMode="External"/><Relationship Id="rId6113" Type="http://schemas.openxmlformats.org/officeDocument/2006/relationships/hyperlink" Target="https://www.ptt.cc/bbs/Hate/M.1641194742.A.4DA.html" TargetMode="External"/><Relationship Id="rId7445" Type="http://schemas.openxmlformats.org/officeDocument/2006/relationships/hyperlink" Target="https://www.ptt.cc/bbs/Hate/M.1640215097.A.087.html" TargetMode="External"/><Relationship Id="rId8776" Type="http://schemas.openxmlformats.org/officeDocument/2006/relationships/hyperlink" Target="https://www.ptt.cc/bbs/Hate/M.1639132023.A.FDD.html" TargetMode="External"/><Relationship Id="rId6114" Type="http://schemas.openxmlformats.org/officeDocument/2006/relationships/hyperlink" Target="https://www.ptt.cc/bbs/Hate/M.1641195206.A.B21.html" TargetMode="External"/><Relationship Id="rId7444" Type="http://schemas.openxmlformats.org/officeDocument/2006/relationships/hyperlink" Target="https://www.ptt.cc/bbs/Hate/M.1640214470.A.E6E.html" TargetMode="External"/><Relationship Id="rId8775" Type="http://schemas.openxmlformats.org/officeDocument/2006/relationships/hyperlink" Target="https://www.ptt.cc/bbs/Hate/M.1639131830.A.A2F.html" TargetMode="External"/><Relationship Id="rId6111" Type="http://schemas.openxmlformats.org/officeDocument/2006/relationships/hyperlink" Target="https://www.ptt.cc/bbs/Hate/M.1641193963.A.E84.html" TargetMode="External"/><Relationship Id="rId7443" Type="http://schemas.openxmlformats.org/officeDocument/2006/relationships/hyperlink" Target="https://www.ptt.cc/bbs/Hate/M.1640211324.A.622.html" TargetMode="External"/><Relationship Id="rId8774" Type="http://schemas.openxmlformats.org/officeDocument/2006/relationships/hyperlink" Target="https://www.ptt.cc/bbs/Hate/M.1639130733.A.989.html" TargetMode="External"/><Relationship Id="rId6112" Type="http://schemas.openxmlformats.org/officeDocument/2006/relationships/hyperlink" Target="https://www.ptt.cc/bbs/Hate/M.1641194725.A.FF8.html" TargetMode="External"/><Relationship Id="rId7442" Type="http://schemas.openxmlformats.org/officeDocument/2006/relationships/hyperlink" Target="https://www.ptt.cc/bbs/Hate/M.1640209337.A.0D6.html" TargetMode="External"/><Relationship Id="rId8773" Type="http://schemas.openxmlformats.org/officeDocument/2006/relationships/hyperlink" Target="https://www.ptt.cc/bbs/Hate/M.1639130458.A.AE4.html" TargetMode="External"/><Relationship Id="rId6117" Type="http://schemas.openxmlformats.org/officeDocument/2006/relationships/hyperlink" Target="https://www.ptt.cc/bbs/Hate/M.1641199859.A.A4C.html" TargetMode="External"/><Relationship Id="rId7449" Type="http://schemas.openxmlformats.org/officeDocument/2006/relationships/hyperlink" Target="https://www.ptt.cc/bbs/Hate/M.1640169583.A.B14.html" TargetMode="External"/><Relationship Id="rId6118" Type="http://schemas.openxmlformats.org/officeDocument/2006/relationships/hyperlink" Target="https://www.ptt.cc/bbs/Hate/M.1641201533.A.17D.html" TargetMode="External"/><Relationship Id="rId7448" Type="http://schemas.openxmlformats.org/officeDocument/2006/relationships/hyperlink" Target="https://www.ptt.cc/bbs/Hate/M.1640169472.A.803.html" TargetMode="External"/><Relationship Id="rId8779" Type="http://schemas.openxmlformats.org/officeDocument/2006/relationships/hyperlink" Target="https://www.ptt.cc/bbs/Hate/M.1639132993.A.349.html" TargetMode="External"/><Relationship Id="rId6115" Type="http://schemas.openxmlformats.org/officeDocument/2006/relationships/hyperlink" Target="https://www.ptt.cc/bbs/Hate/M.1641196379.A.ECC.html" TargetMode="External"/><Relationship Id="rId7447" Type="http://schemas.openxmlformats.org/officeDocument/2006/relationships/hyperlink" Target="https://www.ptt.cc/bbs/Hate/M.1640219703.A.297.html" TargetMode="External"/><Relationship Id="rId8778" Type="http://schemas.openxmlformats.org/officeDocument/2006/relationships/hyperlink" Target="https://www.ptt.cc/bbs/Hate/M.1639132549.A.8BD.html" TargetMode="External"/><Relationship Id="rId6116" Type="http://schemas.openxmlformats.org/officeDocument/2006/relationships/hyperlink" Target="https://www.ptt.cc/bbs/Hate/M.1641196478.A.DD0.html" TargetMode="External"/><Relationship Id="rId7446" Type="http://schemas.openxmlformats.org/officeDocument/2006/relationships/hyperlink" Target="https://www.ptt.cc/bbs/Hate/M.1640215353.A.ED5.html" TargetMode="External"/><Relationship Id="rId8777" Type="http://schemas.openxmlformats.org/officeDocument/2006/relationships/hyperlink" Target="https://www.ptt.cc/bbs/Hate/M.1639132116.A.1E0.html" TargetMode="External"/><Relationship Id="rId8729" Type="http://schemas.openxmlformats.org/officeDocument/2006/relationships/hyperlink" Target="https://www.ptt.cc/bbs/Hate/M.1639155099.A.328.html" TargetMode="External"/><Relationship Id="rId8728" Type="http://schemas.openxmlformats.org/officeDocument/2006/relationships/hyperlink" Target="https://www.ptt.cc/bbs/Hate/M.1639154416.A.969.html" TargetMode="External"/><Relationship Id="rId8727" Type="http://schemas.openxmlformats.org/officeDocument/2006/relationships/hyperlink" Target="https://www.ptt.cc/bbs/Hate/M.1639207398.A.802.html" TargetMode="External"/><Relationship Id="rId8726" Type="http://schemas.openxmlformats.org/officeDocument/2006/relationships/hyperlink" Target="https://www.ptt.cc/bbs/Hate/M.1639206000.A.8B4.html" TargetMode="External"/><Relationship Id="rId1" Type="http://schemas.openxmlformats.org/officeDocument/2006/relationships/hyperlink" Target="https://www.ptt.cc/bbs/Hate/M.1646924539.A.EAF.html" TargetMode="External"/><Relationship Id="rId2" Type="http://schemas.openxmlformats.org/officeDocument/2006/relationships/hyperlink" Target="https://www.ptt.cc/bbs/Hate/M.1646924681.A.6EF.html" TargetMode="External"/><Relationship Id="rId3" Type="http://schemas.openxmlformats.org/officeDocument/2006/relationships/hyperlink" Target="https://www.ptt.cc/bbs/Hate/M.1646926529.A.937.html" TargetMode="External"/><Relationship Id="rId4" Type="http://schemas.openxmlformats.org/officeDocument/2006/relationships/hyperlink" Target="https://www.ptt.cc/bbs/Hate/M.1646927404.A.670.html" TargetMode="External"/><Relationship Id="rId9" Type="http://schemas.openxmlformats.org/officeDocument/2006/relationships/hyperlink" Target="https://www.ptt.cc/bbs/Hate/M.1646929301.A.68E.html" TargetMode="External"/><Relationship Id="rId8721" Type="http://schemas.openxmlformats.org/officeDocument/2006/relationships/hyperlink" Target="https://www.ptt.cc/bbs/Hate/M.1639197421.A.A0C.html" TargetMode="External"/><Relationship Id="rId8720" Type="http://schemas.openxmlformats.org/officeDocument/2006/relationships/hyperlink" Target="https://www.ptt.cc/bbs/Hate/M.1639196974.A.65B.html" TargetMode="External"/><Relationship Id="rId5" Type="http://schemas.openxmlformats.org/officeDocument/2006/relationships/hyperlink" Target="https://www.ptt.cc/bbs/Hate/M.1646927512.A.A40.html" TargetMode="External"/><Relationship Id="rId8725" Type="http://schemas.openxmlformats.org/officeDocument/2006/relationships/hyperlink" Target="https://www.ptt.cc/bbs/Hate/M.1639203219.A.914.html" TargetMode="External"/><Relationship Id="rId6" Type="http://schemas.openxmlformats.org/officeDocument/2006/relationships/hyperlink" Target="https://www.ptt.cc/bbs/Hate/M.1646927528.A.43C.html" TargetMode="External"/><Relationship Id="rId8724" Type="http://schemas.openxmlformats.org/officeDocument/2006/relationships/hyperlink" Target="https://www.ptt.cc/bbs/Hate/M.1639201005.A.3B5.html" TargetMode="External"/><Relationship Id="rId7" Type="http://schemas.openxmlformats.org/officeDocument/2006/relationships/hyperlink" Target="https://www.ptt.cc/bbs/Hate/M.1646928722.A.227.html" TargetMode="External"/><Relationship Id="rId8723" Type="http://schemas.openxmlformats.org/officeDocument/2006/relationships/hyperlink" Target="https://www.ptt.cc/bbs/Hate/M.1639199225.A.AEE.html" TargetMode="External"/><Relationship Id="rId8" Type="http://schemas.openxmlformats.org/officeDocument/2006/relationships/hyperlink" Target="https://www.ptt.cc/bbs/Hate/M.1646929067.A.AF1.html" TargetMode="External"/><Relationship Id="rId8722" Type="http://schemas.openxmlformats.org/officeDocument/2006/relationships/hyperlink" Target="https://www.ptt.cc/bbs/Hate/M.1639199053.A.EAA.html" TargetMode="External"/><Relationship Id="rId8718" Type="http://schemas.openxmlformats.org/officeDocument/2006/relationships/hyperlink" Target="https://www.ptt.cc/bbs/Hate/M.1639196504.A.3ED.html" TargetMode="External"/><Relationship Id="rId8717" Type="http://schemas.openxmlformats.org/officeDocument/2006/relationships/hyperlink" Target="https://www.ptt.cc/bbs/Hate/M.1639195252.A.861.html" TargetMode="External"/><Relationship Id="rId8716" Type="http://schemas.openxmlformats.org/officeDocument/2006/relationships/hyperlink" Target="https://www.ptt.cc/bbs/Hate/M.1639193841.A.FB9.html" TargetMode="External"/><Relationship Id="rId8715" Type="http://schemas.openxmlformats.org/officeDocument/2006/relationships/hyperlink" Target="https://www.ptt.cc/bbs/Hate/M.1639192589.A.9DF.html" TargetMode="External"/><Relationship Id="rId8719" Type="http://schemas.openxmlformats.org/officeDocument/2006/relationships/hyperlink" Target="https://www.ptt.cc/bbs/Hate/M.1639196553.A.62D.html" TargetMode="External"/><Relationship Id="rId8710" Type="http://schemas.openxmlformats.org/officeDocument/2006/relationships/hyperlink" Target="https://www.ptt.cc/bbs/Hate/M.1639188737.A.845.html" TargetMode="External"/><Relationship Id="rId8714" Type="http://schemas.openxmlformats.org/officeDocument/2006/relationships/hyperlink" Target="https://www.ptt.cc/bbs/Hate/M.1639191821.A.7DF.html" TargetMode="External"/><Relationship Id="rId8713" Type="http://schemas.openxmlformats.org/officeDocument/2006/relationships/hyperlink" Target="https://www.ptt.cc/bbs/Hate/M.1639191202.A.E4E.html" TargetMode="External"/><Relationship Id="rId8712" Type="http://schemas.openxmlformats.org/officeDocument/2006/relationships/hyperlink" Target="https://www.ptt.cc/bbs/Hate/M.1639190648.A.8B0.html" TargetMode="External"/><Relationship Id="rId8711" Type="http://schemas.openxmlformats.org/officeDocument/2006/relationships/hyperlink" Target="https://www.ptt.cc/bbs/Hate/M.1639188958.A.D9F.html" TargetMode="External"/><Relationship Id="rId7419" Type="http://schemas.openxmlformats.org/officeDocument/2006/relationships/hyperlink" Target="https://www.ptt.cc/bbs/Hate/M.1640228788.A.328.html" TargetMode="External"/><Relationship Id="rId7418" Type="http://schemas.openxmlformats.org/officeDocument/2006/relationships/hyperlink" Target="https://www.ptt.cc/bbs/Hate/M.1640228000.A.CCB.html" TargetMode="External"/><Relationship Id="rId8749" Type="http://schemas.openxmlformats.org/officeDocument/2006/relationships/hyperlink" Target="https://www.ptt.cc/bbs/Hate/M.1639137385.A.547.html" TargetMode="External"/><Relationship Id="rId7417" Type="http://schemas.openxmlformats.org/officeDocument/2006/relationships/hyperlink" Target="https://www.ptt.cc/bbs/Hate/M.1640227531.A.F89.html" TargetMode="External"/><Relationship Id="rId8748" Type="http://schemas.openxmlformats.org/officeDocument/2006/relationships/hyperlink" Target="https://www.ptt.cc/bbs/Hate/M.1639137317.A.9B7.html" TargetMode="External"/><Relationship Id="rId7412" Type="http://schemas.openxmlformats.org/officeDocument/2006/relationships/hyperlink" Target="https://www.ptt.cc/bbs/Hate/M.1640224322.A.E22.html" TargetMode="External"/><Relationship Id="rId8743" Type="http://schemas.openxmlformats.org/officeDocument/2006/relationships/hyperlink" Target="https://www.ptt.cc/bbs/Hate/M.1639182762.A.B1F.html" TargetMode="External"/><Relationship Id="rId7411" Type="http://schemas.openxmlformats.org/officeDocument/2006/relationships/hyperlink" Target="https://www.ptt.cc/bbs/Hate/M.1640222568.A.B48.html" TargetMode="External"/><Relationship Id="rId8742" Type="http://schemas.openxmlformats.org/officeDocument/2006/relationships/hyperlink" Target="https://www.ptt.cc/bbs/Hate/M.1639182431.A.943.html" TargetMode="External"/><Relationship Id="rId7410" Type="http://schemas.openxmlformats.org/officeDocument/2006/relationships/hyperlink" Target="https://www.ptt.cc/bbs/Hate/M.1640222310.A.7DA.html" TargetMode="External"/><Relationship Id="rId8741" Type="http://schemas.openxmlformats.org/officeDocument/2006/relationships/hyperlink" Target="https://www.ptt.cc/bbs/Hate/M.1639182235.A.1A0.html" TargetMode="External"/><Relationship Id="rId8740" Type="http://schemas.openxmlformats.org/officeDocument/2006/relationships/hyperlink" Target="https://www.ptt.cc/bbs/Hate/M.1639180644.A.9E1.html" TargetMode="External"/><Relationship Id="rId7416" Type="http://schemas.openxmlformats.org/officeDocument/2006/relationships/hyperlink" Target="https://www.ptt.cc/bbs/Hate/M.1640227069.A.48F.html" TargetMode="External"/><Relationship Id="rId8747" Type="http://schemas.openxmlformats.org/officeDocument/2006/relationships/hyperlink" Target="https://www.ptt.cc/bbs/Hate/M.1639184266.A.9D8.html" TargetMode="External"/><Relationship Id="rId7415" Type="http://schemas.openxmlformats.org/officeDocument/2006/relationships/hyperlink" Target="https://www.ptt.cc/bbs/Hate/M.1640226504.A.E20.html" TargetMode="External"/><Relationship Id="rId8746" Type="http://schemas.openxmlformats.org/officeDocument/2006/relationships/hyperlink" Target="https://www.ptt.cc/bbs/Hate/M.1639184158.A.A3D.html" TargetMode="External"/><Relationship Id="rId7414" Type="http://schemas.openxmlformats.org/officeDocument/2006/relationships/hyperlink" Target="https://www.ptt.cc/bbs/Hate/M.1640226112.A.831.html" TargetMode="External"/><Relationship Id="rId8745" Type="http://schemas.openxmlformats.org/officeDocument/2006/relationships/hyperlink" Target="https://www.ptt.cc/bbs/Hate/M.1639183876.A.2F2.html" TargetMode="External"/><Relationship Id="rId7413" Type="http://schemas.openxmlformats.org/officeDocument/2006/relationships/hyperlink" Target="https://www.ptt.cc/bbs/Hate/M.1640225344.A.D50.html" TargetMode="External"/><Relationship Id="rId8744" Type="http://schemas.openxmlformats.org/officeDocument/2006/relationships/hyperlink" Target="https://www.ptt.cc/bbs/Hate/M.1639183009.A.167.html" TargetMode="External"/><Relationship Id="rId7409" Type="http://schemas.openxmlformats.org/officeDocument/2006/relationships/hyperlink" Target="https://www.ptt.cc/bbs/Hate/M.1640222286.A.2C4.html" TargetMode="External"/><Relationship Id="rId7408" Type="http://schemas.openxmlformats.org/officeDocument/2006/relationships/hyperlink" Target="https://www.ptt.cc/bbs/Hate/M.1640219822.A.922.html" TargetMode="External"/><Relationship Id="rId8739" Type="http://schemas.openxmlformats.org/officeDocument/2006/relationships/hyperlink" Target="https://www.ptt.cc/bbs/Hate/M.1639174642.A.6A0.html" TargetMode="External"/><Relationship Id="rId7407" Type="http://schemas.openxmlformats.org/officeDocument/2006/relationships/hyperlink" Target="https://www.ptt.cc/bbs/Hate/M.1640253090.A.C79.html" TargetMode="External"/><Relationship Id="rId8738" Type="http://schemas.openxmlformats.org/officeDocument/2006/relationships/hyperlink" Target="https://www.ptt.cc/bbs/Hate/M.1639165849.A.2A1.html" TargetMode="External"/><Relationship Id="rId7406" Type="http://schemas.openxmlformats.org/officeDocument/2006/relationships/hyperlink" Target="https://www.ptt.cc/bbs/Hate/M.1640252843.A.371.html" TargetMode="External"/><Relationship Id="rId8737" Type="http://schemas.openxmlformats.org/officeDocument/2006/relationships/hyperlink" Target="https://www.ptt.cc/bbs/Hate/M.1639165055.A.DDB.html" TargetMode="External"/><Relationship Id="rId7401" Type="http://schemas.openxmlformats.org/officeDocument/2006/relationships/hyperlink" Target="https://www.ptt.cc/bbs/Hate/M.1640248071.A.C9A.html" TargetMode="External"/><Relationship Id="rId8732" Type="http://schemas.openxmlformats.org/officeDocument/2006/relationships/hyperlink" Target="https://www.ptt.cc/bbs/Hate/M.1639161100.A.572.html" TargetMode="External"/><Relationship Id="rId7400" Type="http://schemas.openxmlformats.org/officeDocument/2006/relationships/hyperlink" Target="https://www.ptt.cc/bbs/Hate/M.1640246986.A.6AF.html" TargetMode="External"/><Relationship Id="rId8731" Type="http://schemas.openxmlformats.org/officeDocument/2006/relationships/hyperlink" Target="https://www.ptt.cc/bbs/Hate/M.1639158704.A.371.html" TargetMode="External"/><Relationship Id="rId8730" Type="http://schemas.openxmlformats.org/officeDocument/2006/relationships/hyperlink" Target="https://www.ptt.cc/bbs/Hate/M.1639156560.A.2F9.html" TargetMode="External"/><Relationship Id="rId7405" Type="http://schemas.openxmlformats.org/officeDocument/2006/relationships/hyperlink" Target="https://www.ptt.cc/bbs/Hate/M.1640250907.A.6A3.html" TargetMode="External"/><Relationship Id="rId8736" Type="http://schemas.openxmlformats.org/officeDocument/2006/relationships/hyperlink" Target="https://www.ptt.cc/bbs/Hate/M.1639162781.A.E0A.html" TargetMode="External"/><Relationship Id="rId7404" Type="http://schemas.openxmlformats.org/officeDocument/2006/relationships/hyperlink" Target="https://www.ptt.cc/bbs/Hate/M.1640249640.A.0EB.html" TargetMode="External"/><Relationship Id="rId8735" Type="http://schemas.openxmlformats.org/officeDocument/2006/relationships/hyperlink" Target="https://www.ptt.cc/bbs/Hate/M.1639162346.A.652.html" TargetMode="External"/><Relationship Id="rId7403" Type="http://schemas.openxmlformats.org/officeDocument/2006/relationships/hyperlink" Target="https://www.ptt.cc/bbs/Hate/M.1640249501.A.F3E.html" TargetMode="External"/><Relationship Id="rId8734" Type="http://schemas.openxmlformats.org/officeDocument/2006/relationships/hyperlink" Target="https://www.ptt.cc/bbs/Hate/M.1639161727.A.495.html" TargetMode="External"/><Relationship Id="rId7402" Type="http://schemas.openxmlformats.org/officeDocument/2006/relationships/hyperlink" Target="https://www.ptt.cc/bbs/Hate/M.1640248800.A.3B9.html" TargetMode="External"/><Relationship Id="rId8733" Type="http://schemas.openxmlformats.org/officeDocument/2006/relationships/hyperlink" Target="https://www.ptt.cc/bbs/Hate/M.1639161688.A.C8A.html" TargetMode="External"/><Relationship Id="rId3911" Type="http://schemas.openxmlformats.org/officeDocument/2006/relationships/hyperlink" Target="https://www.ptt.cc/bbs/Hate/M.1643018202.A.272.html" TargetMode="External"/><Relationship Id="rId3910" Type="http://schemas.openxmlformats.org/officeDocument/2006/relationships/hyperlink" Target="https://www.ptt.cc/bbs/Hate/M.1643018161.A.4CF.html" TargetMode="External"/><Relationship Id="rId3913" Type="http://schemas.openxmlformats.org/officeDocument/2006/relationships/hyperlink" Target="https://www.ptt.cc/bbs/Hate/M.1643019088.A.66A.html" TargetMode="External"/><Relationship Id="rId3912" Type="http://schemas.openxmlformats.org/officeDocument/2006/relationships/hyperlink" Target="https://www.ptt.cc/bbs/Hate/M.1643018900.A.EF5.html" TargetMode="External"/><Relationship Id="rId3915" Type="http://schemas.openxmlformats.org/officeDocument/2006/relationships/hyperlink" Target="https://www.ptt.cc/bbs/Hate/M.1643020361.A.A16.html" TargetMode="External"/><Relationship Id="rId3914" Type="http://schemas.openxmlformats.org/officeDocument/2006/relationships/hyperlink" Target="https://www.ptt.cc/bbs/Hate/M.1643020170.A.828.html" TargetMode="External"/><Relationship Id="rId3917" Type="http://schemas.openxmlformats.org/officeDocument/2006/relationships/hyperlink" Target="https://www.ptt.cc/bbs/Hate/M.1643020417.A.E53.html" TargetMode="External"/><Relationship Id="rId3916" Type="http://schemas.openxmlformats.org/officeDocument/2006/relationships/hyperlink" Target="https://www.ptt.cc/bbs/Hate/M.1643020380.A.091.html" TargetMode="External"/><Relationship Id="rId3919" Type="http://schemas.openxmlformats.org/officeDocument/2006/relationships/hyperlink" Target="https://www.ptt.cc/bbs/Hate/M.1643020816.A.8AA.html" TargetMode="External"/><Relationship Id="rId3918" Type="http://schemas.openxmlformats.org/officeDocument/2006/relationships/hyperlink" Target="https://www.ptt.cc/bbs/Hate/M.1643020804.A.AFA.html" TargetMode="External"/><Relationship Id="rId6190" Type="http://schemas.openxmlformats.org/officeDocument/2006/relationships/hyperlink" Target="https://www.ptt.cc/bbs/Hate/M.1641122203.A.060.html" TargetMode="External"/><Relationship Id="rId6182" Type="http://schemas.openxmlformats.org/officeDocument/2006/relationships/hyperlink" Target="https://www.ptt.cc/bbs/Hate/M.1641139352.A.703.html" TargetMode="External"/><Relationship Id="rId6183" Type="http://schemas.openxmlformats.org/officeDocument/2006/relationships/hyperlink" Target="https://www.ptt.cc/bbs/Hate/M.1641140119.A.96E.html" TargetMode="External"/><Relationship Id="rId6180" Type="http://schemas.openxmlformats.org/officeDocument/2006/relationships/hyperlink" Target="https://www.ptt.cc/bbs/Hate/M.1641138211.A.2F0.html" TargetMode="External"/><Relationship Id="rId6181" Type="http://schemas.openxmlformats.org/officeDocument/2006/relationships/hyperlink" Target="https://www.ptt.cc/bbs/Hate/M.1641139301.A.B45.html" TargetMode="External"/><Relationship Id="rId6186" Type="http://schemas.openxmlformats.org/officeDocument/2006/relationships/hyperlink" Target="https://www.ptt.cc/bbs/Hate/M.1641141946.A.270.html" TargetMode="External"/><Relationship Id="rId6187" Type="http://schemas.openxmlformats.org/officeDocument/2006/relationships/hyperlink" Target="https://www.ptt.cc/bbs/Hate/M.1641142515.A.7AE.html" TargetMode="External"/><Relationship Id="rId6184" Type="http://schemas.openxmlformats.org/officeDocument/2006/relationships/hyperlink" Target="https://www.ptt.cc/bbs/Hate/M.1641140530.A.104.html" TargetMode="External"/><Relationship Id="rId6185" Type="http://schemas.openxmlformats.org/officeDocument/2006/relationships/hyperlink" Target="https://www.ptt.cc/bbs/Hate/M.1641141677.A.FFE.html" TargetMode="External"/><Relationship Id="rId6188" Type="http://schemas.openxmlformats.org/officeDocument/2006/relationships/hyperlink" Target="https://www.ptt.cc/bbs/Hate/M.1641121837.A.6A2.html" TargetMode="External"/><Relationship Id="rId6189" Type="http://schemas.openxmlformats.org/officeDocument/2006/relationships/hyperlink" Target="https://www.ptt.cc/bbs/Hate/M.1641122082.A.1AA.html" TargetMode="External"/><Relationship Id="rId3900" Type="http://schemas.openxmlformats.org/officeDocument/2006/relationships/hyperlink" Target="https://www.ptt.cc/bbs/Hate/M.1643027878.A.DD7.html" TargetMode="External"/><Relationship Id="rId3902" Type="http://schemas.openxmlformats.org/officeDocument/2006/relationships/hyperlink" Target="https://www.ptt.cc/bbs/Hate/M.1643030065.A.72F.html" TargetMode="External"/><Relationship Id="rId3901" Type="http://schemas.openxmlformats.org/officeDocument/2006/relationships/hyperlink" Target="https://www.ptt.cc/bbs/Hate/M.1643029096.A.77C.html" TargetMode="External"/><Relationship Id="rId3904" Type="http://schemas.openxmlformats.org/officeDocument/2006/relationships/hyperlink" Target="https://www.ptt.cc/bbs/Hate/M.1643030825.A.B3B.html" TargetMode="External"/><Relationship Id="rId3903" Type="http://schemas.openxmlformats.org/officeDocument/2006/relationships/hyperlink" Target="https://www.ptt.cc/bbs/Hate/M.1643030446.A.A3B.html" TargetMode="External"/><Relationship Id="rId3906" Type="http://schemas.openxmlformats.org/officeDocument/2006/relationships/hyperlink" Target="https://www.ptt.cc/bbs/Hate/M.1643033803.A.27C.html" TargetMode="External"/><Relationship Id="rId3905" Type="http://schemas.openxmlformats.org/officeDocument/2006/relationships/hyperlink" Target="https://www.ptt.cc/bbs/Hate/M.1643032376.A.5F0.html" TargetMode="External"/><Relationship Id="rId3908" Type="http://schemas.openxmlformats.org/officeDocument/2006/relationships/hyperlink" Target="https://www.ptt.cc/bbs/Hate/M.1643017726.A.823.html" TargetMode="External"/><Relationship Id="rId3907" Type="http://schemas.openxmlformats.org/officeDocument/2006/relationships/hyperlink" Target="https://www.ptt.cc/bbs/Hate/M.1643033895.A.D79.html" TargetMode="External"/><Relationship Id="rId3909" Type="http://schemas.openxmlformats.org/officeDocument/2006/relationships/hyperlink" Target="https://www.ptt.cc/bbs/Hate/M.1643017860.A.AF5.html" TargetMode="External"/><Relationship Id="rId6171" Type="http://schemas.openxmlformats.org/officeDocument/2006/relationships/hyperlink" Target="https://www.ptt.cc/bbs/Hate/M.1641133101.A.ECF.html" TargetMode="External"/><Relationship Id="rId6172" Type="http://schemas.openxmlformats.org/officeDocument/2006/relationships/hyperlink" Target="https://www.ptt.cc/bbs/Hate/M.1641133888.A.4A1.html" TargetMode="External"/><Relationship Id="rId6170" Type="http://schemas.openxmlformats.org/officeDocument/2006/relationships/hyperlink" Target="https://www.ptt.cc/bbs/Hate/M.1641132488.A.F77.html" TargetMode="External"/><Relationship Id="rId6175" Type="http://schemas.openxmlformats.org/officeDocument/2006/relationships/hyperlink" Target="https://www.ptt.cc/bbs/Hate/M.1641134703.A.BB8.html" TargetMode="External"/><Relationship Id="rId6176" Type="http://schemas.openxmlformats.org/officeDocument/2006/relationships/hyperlink" Target="https://www.ptt.cc/bbs/Hate/M.1641135509.A.513.html" TargetMode="External"/><Relationship Id="rId6173" Type="http://schemas.openxmlformats.org/officeDocument/2006/relationships/hyperlink" Target="https://www.ptt.cc/bbs/Hate/M.1641133940.A.F33.html" TargetMode="External"/><Relationship Id="rId6174" Type="http://schemas.openxmlformats.org/officeDocument/2006/relationships/hyperlink" Target="https://www.ptt.cc/bbs/Hate/M.1641134404.A.632.html" TargetMode="External"/><Relationship Id="rId6179" Type="http://schemas.openxmlformats.org/officeDocument/2006/relationships/hyperlink" Target="https://www.ptt.cc/bbs/Hate/M.1641138203.A.F06.html" TargetMode="External"/><Relationship Id="rId6177" Type="http://schemas.openxmlformats.org/officeDocument/2006/relationships/hyperlink" Target="https://www.ptt.cc/bbs/Hate/M.1641136424.A.208.html" TargetMode="External"/><Relationship Id="rId6178" Type="http://schemas.openxmlformats.org/officeDocument/2006/relationships/hyperlink" Target="https://www.ptt.cc/bbs/Hate/M.1641136892.A.9B7.html" TargetMode="External"/><Relationship Id="rId3931" Type="http://schemas.openxmlformats.org/officeDocument/2006/relationships/hyperlink" Target="https://www.ptt.cc/bbs/Hate/M.1643001980.A.5FB.html" TargetMode="External"/><Relationship Id="rId2600" Type="http://schemas.openxmlformats.org/officeDocument/2006/relationships/hyperlink" Target="https://www.ptt.cc/bbs/Hate/M.1644161273.A.35F.html" TargetMode="External"/><Relationship Id="rId3930" Type="http://schemas.openxmlformats.org/officeDocument/2006/relationships/hyperlink" Target="https://www.ptt.cc/bbs/Hate/M.1643001918.A.94A.html" TargetMode="External"/><Relationship Id="rId2601" Type="http://schemas.openxmlformats.org/officeDocument/2006/relationships/hyperlink" Target="https://www.ptt.cc/bbs/Hate/M.1644162426.A.2BD.html" TargetMode="External"/><Relationship Id="rId3933" Type="http://schemas.openxmlformats.org/officeDocument/2006/relationships/hyperlink" Target="https://www.ptt.cc/bbs/Hate/M.1643002884.A.45E.html" TargetMode="External"/><Relationship Id="rId2602" Type="http://schemas.openxmlformats.org/officeDocument/2006/relationships/hyperlink" Target="https://www.ptt.cc/bbs/Hate/M.1644163028.A.7C1.html" TargetMode="External"/><Relationship Id="rId3932" Type="http://schemas.openxmlformats.org/officeDocument/2006/relationships/hyperlink" Target="https://www.ptt.cc/bbs/Hate/M.1643002055.A.E99.html" TargetMode="External"/><Relationship Id="rId2603" Type="http://schemas.openxmlformats.org/officeDocument/2006/relationships/hyperlink" Target="https://www.ptt.cc/bbs/Hate/M.1644163036.A.4E8.html" TargetMode="External"/><Relationship Id="rId3935" Type="http://schemas.openxmlformats.org/officeDocument/2006/relationships/hyperlink" Target="https://www.ptt.cc/bbs/Hate/M.1643003244.A.B1D.html" TargetMode="External"/><Relationship Id="rId2604" Type="http://schemas.openxmlformats.org/officeDocument/2006/relationships/hyperlink" Target="https://www.ptt.cc/bbs/Hate/M.1644163786.A.69A.html" TargetMode="External"/><Relationship Id="rId3934" Type="http://schemas.openxmlformats.org/officeDocument/2006/relationships/hyperlink" Target="https://www.ptt.cc/bbs/Hate/M.1643002982.A.386.html" TargetMode="External"/><Relationship Id="rId2605" Type="http://schemas.openxmlformats.org/officeDocument/2006/relationships/hyperlink" Target="https://www.ptt.cc/bbs/Hate/M.1644165825.A.6B4.html" TargetMode="External"/><Relationship Id="rId3937" Type="http://schemas.openxmlformats.org/officeDocument/2006/relationships/hyperlink" Target="https://www.ptt.cc/bbs/Hate/M.1643005003.A.BCD.html" TargetMode="External"/><Relationship Id="rId2606" Type="http://schemas.openxmlformats.org/officeDocument/2006/relationships/hyperlink" Target="https://www.ptt.cc/bbs/Hate/M.1644167097.A.155.html" TargetMode="External"/><Relationship Id="rId3936" Type="http://schemas.openxmlformats.org/officeDocument/2006/relationships/hyperlink" Target="https://www.ptt.cc/bbs/Hate/M.1643004990.A.9EB.html" TargetMode="External"/><Relationship Id="rId808" Type="http://schemas.openxmlformats.org/officeDocument/2006/relationships/hyperlink" Target="https://www.ptt.cc/bbs/Hate/M.1645991967.A.FCF.html" TargetMode="External"/><Relationship Id="rId2607" Type="http://schemas.openxmlformats.org/officeDocument/2006/relationships/hyperlink" Target="https://www.ptt.cc/bbs/Hate/M.1644169061.A.6F8.html" TargetMode="External"/><Relationship Id="rId3939" Type="http://schemas.openxmlformats.org/officeDocument/2006/relationships/hyperlink" Target="https://www.ptt.cc/bbs/Hate/M.1643010814.A.4DA.html" TargetMode="External"/><Relationship Id="rId807" Type="http://schemas.openxmlformats.org/officeDocument/2006/relationships/hyperlink" Target="https://www.ptt.cc/bbs/Hate/M.1646045292.A.CCF.html" TargetMode="External"/><Relationship Id="rId2608" Type="http://schemas.openxmlformats.org/officeDocument/2006/relationships/hyperlink" Target="https://www.ptt.cc/bbs/Hate/M.1644125479.A.54F.html" TargetMode="External"/><Relationship Id="rId3938" Type="http://schemas.openxmlformats.org/officeDocument/2006/relationships/hyperlink" Target="https://www.ptt.cc/bbs/Hate/M.1643009442.A.77D.html" TargetMode="External"/><Relationship Id="rId806" Type="http://schemas.openxmlformats.org/officeDocument/2006/relationships/hyperlink" Target="https://www.ptt.cc/bbs/Hate/M.1646044270.A.7B2.html" TargetMode="External"/><Relationship Id="rId2609" Type="http://schemas.openxmlformats.org/officeDocument/2006/relationships/hyperlink" Target="https://www.ptt.cc/bbs/Hate/M.1644125651.A.2B3.html" TargetMode="External"/><Relationship Id="rId805" Type="http://schemas.openxmlformats.org/officeDocument/2006/relationships/hyperlink" Target="https://www.ptt.cc/bbs/Hate/M.1646043618.A.E08.html" TargetMode="External"/><Relationship Id="rId809" Type="http://schemas.openxmlformats.org/officeDocument/2006/relationships/hyperlink" Target="https://www.ptt.cc/bbs/Hate/M.1646002976.A.2F1.html" TargetMode="External"/><Relationship Id="rId800" Type="http://schemas.openxmlformats.org/officeDocument/2006/relationships/hyperlink" Target="https://www.ptt.cc/bbs/Hate/M.1646038308.A.0D0.html" TargetMode="External"/><Relationship Id="rId804" Type="http://schemas.openxmlformats.org/officeDocument/2006/relationships/hyperlink" Target="https://www.ptt.cc/bbs/Hate/M.1646040762.A.F74.html" TargetMode="External"/><Relationship Id="rId803" Type="http://schemas.openxmlformats.org/officeDocument/2006/relationships/hyperlink" Target="https://www.ptt.cc/bbs/Hate/M.1646039111.A.2C8.html" TargetMode="External"/><Relationship Id="rId802" Type="http://schemas.openxmlformats.org/officeDocument/2006/relationships/hyperlink" Target="https://www.ptt.cc/bbs/Hate/M.1646038968.A.8CA.html" TargetMode="External"/><Relationship Id="rId801" Type="http://schemas.openxmlformats.org/officeDocument/2006/relationships/hyperlink" Target="https://www.ptt.cc/bbs/Hate/M.1646038834.A.05F.html" TargetMode="External"/><Relationship Id="rId3920" Type="http://schemas.openxmlformats.org/officeDocument/2006/relationships/hyperlink" Target="https://www.ptt.cc/bbs/Hate/M.1643021080.A.843.html" TargetMode="External"/><Relationship Id="rId3922" Type="http://schemas.openxmlformats.org/officeDocument/2006/relationships/hyperlink" Target="https://www.ptt.cc/bbs/Hate/M.1643021819.A.626.html" TargetMode="External"/><Relationship Id="rId3921" Type="http://schemas.openxmlformats.org/officeDocument/2006/relationships/hyperlink" Target="https://www.ptt.cc/bbs/Hate/M.1643021406.A.C38.html" TargetMode="External"/><Relationship Id="rId3924" Type="http://schemas.openxmlformats.org/officeDocument/2006/relationships/hyperlink" Target="https://www.ptt.cc/bbs/Hate/M.1643022377.A.D7E.html" TargetMode="External"/><Relationship Id="rId3923" Type="http://schemas.openxmlformats.org/officeDocument/2006/relationships/hyperlink" Target="https://www.ptt.cc/bbs/Hate/M.1643022178.A.594.html" TargetMode="External"/><Relationship Id="rId3926" Type="http://schemas.openxmlformats.org/officeDocument/2006/relationships/hyperlink" Target="https://www.ptt.cc/bbs/Hate/M.1643022432.A.FA0.html" TargetMode="External"/><Relationship Id="rId3925" Type="http://schemas.openxmlformats.org/officeDocument/2006/relationships/hyperlink" Target="https://www.ptt.cc/bbs/Hate/M.1643022423.A.977.html" TargetMode="External"/><Relationship Id="rId3928" Type="http://schemas.openxmlformats.org/officeDocument/2006/relationships/hyperlink" Target="https://www.ptt.cc/bbs/Hate/M.1642998621.A.180.html" TargetMode="External"/><Relationship Id="rId3927" Type="http://schemas.openxmlformats.org/officeDocument/2006/relationships/hyperlink" Target="https://www.ptt.cc/bbs/Hate/M.1643023116.A.42C.html" TargetMode="External"/><Relationship Id="rId3929" Type="http://schemas.openxmlformats.org/officeDocument/2006/relationships/hyperlink" Target="https://www.ptt.cc/bbs/Hate/M.1642999306.A.1D4.html" TargetMode="External"/><Relationship Id="rId6193" Type="http://schemas.openxmlformats.org/officeDocument/2006/relationships/hyperlink" Target="https://www.ptt.cc/bbs/Hate/M.1641124691.A.2C6.html" TargetMode="External"/><Relationship Id="rId6194" Type="http://schemas.openxmlformats.org/officeDocument/2006/relationships/hyperlink" Target="https://www.ptt.cc/bbs/Hate/M.1641125011.A.0E0.html" TargetMode="External"/><Relationship Id="rId6191" Type="http://schemas.openxmlformats.org/officeDocument/2006/relationships/hyperlink" Target="https://www.ptt.cc/bbs/Hate/M.1641123745.A.44C.html" TargetMode="External"/><Relationship Id="rId6192" Type="http://schemas.openxmlformats.org/officeDocument/2006/relationships/hyperlink" Target="https://www.ptt.cc/bbs/Hate/M.1641124595.A.DAC.html" TargetMode="External"/><Relationship Id="rId6197" Type="http://schemas.openxmlformats.org/officeDocument/2006/relationships/hyperlink" Target="https://www.ptt.cc/bbs/Hate/M.1641126831.A.B6D.html" TargetMode="External"/><Relationship Id="rId6198" Type="http://schemas.openxmlformats.org/officeDocument/2006/relationships/hyperlink" Target="https://www.ptt.cc/bbs/Hate/M.1641126904.A.58D.html" TargetMode="External"/><Relationship Id="rId6195" Type="http://schemas.openxmlformats.org/officeDocument/2006/relationships/hyperlink" Target="https://www.ptt.cc/bbs/Hate/M.1641125094.A.59B.html" TargetMode="External"/><Relationship Id="rId6196" Type="http://schemas.openxmlformats.org/officeDocument/2006/relationships/hyperlink" Target="https://www.ptt.cc/bbs/Hate/M.1641126303.A.C31.html" TargetMode="External"/><Relationship Id="rId6199" Type="http://schemas.openxmlformats.org/officeDocument/2006/relationships/hyperlink" Target="https://www.ptt.cc/bbs/Hate/M.1641127615.A.A57.html" TargetMode="External"/><Relationship Id="rId7470" Type="http://schemas.openxmlformats.org/officeDocument/2006/relationships/hyperlink" Target="https://www.ptt.cc/bbs/Hate/M.1640157218.A.441.html" TargetMode="External"/><Relationship Id="rId6142" Type="http://schemas.openxmlformats.org/officeDocument/2006/relationships/hyperlink" Target="https://www.ptt.cc/bbs/Hate/M.1641189224.A.921.html" TargetMode="External"/><Relationship Id="rId7474" Type="http://schemas.openxmlformats.org/officeDocument/2006/relationships/hyperlink" Target="https://www.ptt.cc/bbs/Hate/M.1640158772.A.5C7.html" TargetMode="External"/><Relationship Id="rId6143" Type="http://schemas.openxmlformats.org/officeDocument/2006/relationships/hyperlink" Target="https://www.ptt.cc/bbs/Hate/M.1641189806.A.207.html" TargetMode="External"/><Relationship Id="rId7473" Type="http://schemas.openxmlformats.org/officeDocument/2006/relationships/hyperlink" Target="https://www.ptt.cc/bbs/Hate/M.1640158050.A.854.html" TargetMode="External"/><Relationship Id="rId6140" Type="http://schemas.openxmlformats.org/officeDocument/2006/relationships/hyperlink" Target="https://www.ptt.cc/bbs/Hate/M.1641188408.A.E48.html" TargetMode="External"/><Relationship Id="rId7472" Type="http://schemas.openxmlformats.org/officeDocument/2006/relationships/hyperlink" Target="https://www.ptt.cc/bbs/Hate/M.1640157646.A.022.html" TargetMode="External"/><Relationship Id="rId6141" Type="http://schemas.openxmlformats.org/officeDocument/2006/relationships/hyperlink" Target="https://www.ptt.cc/bbs/Hate/M.1641189180.A.3BB.html" TargetMode="External"/><Relationship Id="rId7471" Type="http://schemas.openxmlformats.org/officeDocument/2006/relationships/hyperlink" Target="https://www.ptt.cc/bbs/Hate/M.1640157466.A.535.html" TargetMode="External"/><Relationship Id="rId6146" Type="http://schemas.openxmlformats.org/officeDocument/2006/relationships/hyperlink" Target="https://www.ptt.cc/bbs/Hate/M.1641192805.A.1DC.html" TargetMode="External"/><Relationship Id="rId7478" Type="http://schemas.openxmlformats.org/officeDocument/2006/relationships/hyperlink" Target="https://www.ptt.cc/bbs/Hate/M.1640160233.A.7B6.html" TargetMode="External"/><Relationship Id="rId6147" Type="http://schemas.openxmlformats.org/officeDocument/2006/relationships/hyperlink" Target="https://www.ptt.cc/bbs/Hate/M.1641192826.A.A92.html" TargetMode="External"/><Relationship Id="rId7477" Type="http://schemas.openxmlformats.org/officeDocument/2006/relationships/hyperlink" Target="https://www.ptt.cc/bbs/Hate/M.1640159992.A.5F3.html" TargetMode="External"/><Relationship Id="rId6144" Type="http://schemas.openxmlformats.org/officeDocument/2006/relationships/hyperlink" Target="https://www.ptt.cc/bbs/Hate/M.1641190393.A.F14.html" TargetMode="External"/><Relationship Id="rId7476" Type="http://schemas.openxmlformats.org/officeDocument/2006/relationships/hyperlink" Target="https://www.ptt.cc/bbs/Hate/M.1640158918.A.0E1.html" TargetMode="External"/><Relationship Id="rId6145" Type="http://schemas.openxmlformats.org/officeDocument/2006/relationships/hyperlink" Target="https://www.ptt.cc/bbs/Hate/M.1641191464.A.11E.html" TargetMode="External"/><Relationship Id="rId7475" Type="http://schemas.openxmlformats.org/officeDocument/2006/relationships/hyperlink" Target="https://www.ptt.cc/bbs/Hate/M.1640158784.A.3B7.html" TargetMode="External"/><Relationship Id="rId6148" Type="http://schemas.openxmlformats.org/officeDocument/2006/relationships/hyperlink" Target="https://www.ptt.cc/bbs/Hate/M.1641142849.A.B75.html" TargetMode="External"/><Relationship Id="rId6149" Type="http://schemas.openxmlformats.org/officeDocument/2006/relationships/hyperlink" Target="https://www.ptt.cc/bbs/Hate/M.1641142953.A.856.html" TargetMode="External"/><Relationship Id="rId7479" Type="http://schemas.openxmlformats.org/officeDocument/2006/relationships/hyperlink" Target="https://www.ptt.cc/bbs/Hate/M.1640161832.A.97C.html" TargetMode="External"/><Relationship Id="rId8790" Type="http://schemas.openxmlformats.org/officeDocument/2006/relationships/hyperlink" Target="https://www.ptt.cc/bbs/Hate/M.1639113193.A.577.html" TargetMode="External"/><Relationship Id="rId6131" Type="http://schemas.openxmlformats.org/officeDocument/2006/relationships/hyperlink" Target="https://www.ptt.cc/bbs/Hate/M.1641182787.A.DFF.html" TargetMode="External"/><Relationship Id="rId7463" Type="http://schemas.openxmlformats.org/officeDocument/2006/relationships/hyperlink" Target="https://www.ptt.cc/bbs/Hate/M.1640179921.A.723.html" TargetMode="External"/><Relationship Id="rId8794" Type="http://schemas.openxmlformats.org/officeDocument/2006/relationships/hyperlink" Target="https://www.ptt.cc/bbs/Hate/M.1639117266.A.D69.html" TargetMode="External"/><Relationship Id="rId6132" Type="http://schemas.openxmlformats.org/officeDocument/2006/relationships/hyperlink" Target="https://www.ptt.cc/bbs/Hate/M.1641182823.A.FA9.html" TargetMode="External"/><Relationship Id="rId7462" Type="http://schemas.openxmlformats.org/officeDocument/2006/relationships/hyperlink" Target="https://www.ptt.cc/bbs/Hate/M.1640179837.A.1C1.html" TargetMode="External"/><Relationship Id="rId8793" Type="http://schemas.openxmlformats.org/officeDocument/2006/relationships/hyperlink" Target="https://www.ptt.cc/bbs/Hate/M.1639117112.A.F6E.html" TargetMode="External"/><Relationship Id="rId7461" Type="http://schemas.openxmlformats.org/officeDocument/2006/relationships/hyperlink" Target="https://www.ptt.cc/bbs/Hate/M.1640178303.A.587.html" TargetMode="External"/><Relationship Id="rId8792" Type="http://schemas.openxmlformats.org/officeDocument/2006/relationships/hyperlink" Target="https://www.ptt.cc/bbs/Hate/M.1639116872.A.7C7.html" TargetMode="External"/><Relationship Id="rId6130" Type="http://schemas.openxmlformats.org/officeDocument/2006/relationships/hyperlink" Target="https://www.ptt.cc/bbs/Hate/M.1641181141.A.B7D.html" TargetMode="External"/><Relationship Id="rId7460" Type="http://schemas.openxmlformats.org/officeDocument/2006/relationships/hyperlink" Target="https://www.ptt.cc/bbs/Hate/M.1640177228.A.984.html" TargetMode="External"/><Relationship Id="rId8791" Type="http://schemas.openxmlformats.org/officeDocument/2006/relationships/hyperlink" Target="https://www.ptt.cc/bbs/Hate/M.1639114097.A.0CD.html" TargetMode="External"/><Relationship Id="rId6135" Type="http://schemas.openxmlformats.org/officeDocument/2006/relationships/hyperlink" Target="https://www.ptt.cc/bbs/Hate/M.1641184826.A.B2C.html" TargetMode="External"/><Relationship Id="rId7467" Type="http://schemas.openxmlformats.org/officeDocument/2006/relationships/hyperlink" Target="https://www.ptt.cc/bbs/Hate/M.1640182727.A.B14.html" TargetMode="External"/><Relationship Id="rId8798" Type="http://schemas.openxmlformats.org/officeDocument/2006/relationships/hyperlink" Target="https://www.ptt.cc/bbs/Hate/M.1639120062.A.8F2.html" TargetMode="External"/><Relationship Id="rId6136" Type="http://schemas.openxmlformats.org/officeDocument/2006/relationships/hyperlink" Target="https://www.ptt.cc/bbs/Hate/M.1641185710.A.4CB.html" TargetMode="External"/><Relationship Id="rId7466" Type="http://schemas.openxmlformats.org/officeDocument/2006/relationships/hyperlink" Target="https://www.ptt.cc/bbs/Hate/M.1640182140.A.311.html" TargetMode="External"/><Relationship Id="rId8797" Type="http://schemas.openxmlformats.org/officeDocument/2006/relationships/hyperlink" Target="https://www.ptt.cc/bbs/Hate/M.1639119412.A.B45.html" TargetMode="External"/><Relationship Id="rId6133" Type="http://schemas.openxmlformats.org/officeDocument/2006/relationships/hyperlink" Target="https://www.ptt.cc/bbs/Hate/M.1641183712.A.572.html" TargetMode="External"/><Relationship Id="rId7465" Type="http://schemas.openxmlformats.org/officeDocument/2006/relationships/hyperlink" Target="https://www.ptt.cc/bbs/Hate/M.1640181240.A.816.html" TargetMode="External"/><Relationship Id="rId8796" Type="http://schemas.openxmlformats.org/officeDocument/2006/relationships/hyperlink" Target="https://www.ptt.cc/bbs/Hate/M.1639117717.A.222.html" TargetMode="External"/><Relationship Id="rId6134" Type="http://schemas.openxmlformats.org/officeDocument/2006/relationships/hyperlink" Target="https://www.ptt.cc/bbs/Hate/M.1641184469.A.8F5.html" TargetMode="External"/><Relationship Id="rId7464" Type="http://schemas.openxmlformats.org/officeDocument/2006/relationships/hyperlink" Target="https://www.ptt.cc/bbs/Hate/M.1640180536.A.BC1.html" TargetMode="External"/><Relationship Id="rId8795" Type="http://schemas.openxmlformats.org/officeDocument/2006/relationships/hyperlink" Target="https://www.ptt.cc/bbs/Hate/M.1639117328.A.4CB.html" TargetMode="External"/><Relationship Id="rId6139" Type="http://schemas.openxmlformats.org/officeDocument/2006/relationships/hyperlink" Target="https://www.ptt.cc/bbs/Hate/M.1641186709.A.464.html" TargetMode="External"/><Relationship Id="rId6137" Type="http://schemas.openxmlformats.org/officeDocument/2006/relationships/hyperlink" Target="https://www.ptt.cc/bbs/Hate/M.1641185863.A.648.html" TargetMode="External"/><Relationship Id="rId7469" Type="http://schemas.openxmlformats.org/officeDocument/2006/relationships/hyperlink" Target="https://www.ptt.cc/bbs/Hate/M.1640157160.A.169.html" TargetMode="External"/><Relationship Id="rId6138" Type="http://schemas.openxmlformats.org/officeDocument/2006/relationships/hyperlink" Target="https://www.ptt.cc/bbs/Hate/M.1641185870.A.983.html" TargetMode="External"/><Relationship Id="rId7468" Type="http://schemas.openxmlformats.org/officeDocument/2006/relationships/hyperlink" Target="https://www.ptt.cc/bbs/Hate/M.1640156946.A.508.html" TargetMode="External"/><Relationship Id="rId8799" Type="http://schemas.openxmlformats.org/officeDocument/2006/relationships/hyperlink" Target="https://www.ptt.cc/bbs/Hate/M.1639122156.A.034.html" TargetMode="External"/><Relationship Id="rId6160" Type="http://schemas.openxmlformats.org/officeDocument/2006/relationships/hyperlink" Target="https://www.ptt.cc/bbs/Hate/M.1641167414.A.F9B.html" TargetMode="External"/><Relationship Id="rId7492" Type="http://schemas.openxmlformats.org/officeDocument/2006/relationships/hyperlink" Target="https://www.ptt.cc/bbs/Hate/M.1640147841.A.CE7.html" TargetMode="External"/><Relationship Id="rId6161" Type="http://schemas.openxmlformats.org/officeDocument/2006/relationships/hyperlink" Target="https://www.ptt.cc/bbs/Hate/M.1641169835.A.5C9.html" TargetMode="External"/><Relationship Id="rId7491" Type="http://schemas.openxmlformats.org/officeDocument/2006/relationships/hyperlink" Target="https://www.ptt.cc/bbs/Hate/M.1640146748.A.F98.html" TargetMode="External"/><Relationship Id="rId7490" Type="http://schemas.openxmlformats.org/officeDocument/2006/relationships/hyperlink" Target="https://www.ptt.cc/bbs/Hate/M.1640146687.A.B3E.html" TargetMode="External"/><Relationship Id="rId6164" Type="http://schemas.openxmlformats.org/officeDocument/2006/relationships/hyperlink" Target="https://www.ptt.cc/bbs/Hate/M.1641173089.A.9E5.html" TargetMode="External"/><Relationship Id="rId7496" Type="http://schemas.openxmlformats.org/officeDocument/2006/relationships/hyperlink" Target="https://www.ptt.cc/bbs/Hate/M.1640148861.A.0BF.html" TargetMode="External"/><Relationship Id="rId6165" Type="http://schemas.openxmlformats.org/officeDocument/2006/relationships/hyperlink" Target="https://www.ptt.cc/bbs/Hate/M.1641173648.A.4D4.html" TargetMode="External"/><Relationship Id="rId7495" Type="http://schemas.openxmlformats.org/officeDocument/2006/relationships/hyperlink" Target="https://www.ptt.cc/bbs/Hate/M.1640148820.A.6E3.html" TargetMode="External"/><Relationship Id="rId6162" Type="http://schemas.openxmlformats.org/officeDocument/2006/relationships/hyperlink" Target="https://www.ptt.cc/bbs/Hate/M.1641170157.A.B3F.html" TargetMode="External"/><Relationship Id="rId7494" Type="http://schemas.openxmlformats.org/officeDocument/2006/relationships/hyperlink" Target="https://www.ptt.cc/bbs/Hate/M.1640148721.A.F4F.html" TargetMode="External"/><Relationship Id="rId6163" Type="http://schemas.openxmlformats.org/officeDocument/2006/relationships/hyperlink" Target="https://www.ptt.cc/bbs/Hate/M.1641171885.A.97B.html" TargetMode="External"/><Relationship Id="rId7493" Type="http://schemas.openxmlformats.org/officeDocument/2006/relationships/hyperlink" Target="https://www.ptt.cc/bbs/Hate/M.1640148136.A.1D1.html" TargetMode="External"/><Relationship Id="rId6168" Type="http://schemas.openxmlformats.org/officeDocument/2006/relationships/hyperlink" Target="https://www.ptt.cc/bbs/Hate/M.1641131168.A.BB3.html" TargetMode="External"/><Relationship Id="rId6169" Type="http://schemas.openxmlformats.org/officeDocument/2006/relationships/hyperlink" Target="https://www.ptt.cc/bbs/Hate/M.1641131902.A.71D.html" TargetMode="External"/><Relationship Id="rId7499" Type="http://schemas.openxmlformats.org/officeDocument/2006/relationships/hyperlink" Target="https://www.ptt.cc/bbs/Hate/M.1640149411.A.388.html" TargetMode="External"/><Relationship Id="rId6166" Type="http://schemas.openxmlformats.org/officeDocument/2006/relationships/hyperlink" Target="https://www.ptt.cc/bbs/Hate/M.1641179026.A.8D7.html" TargetMode="External"/><Relationship Id="rId7498" Type="http://schemas.openxmlformats.org/officeDocument/2006/relationships/hyperlink" Target="https://www.ptt.cc/bbs/Hate/M.1640149350.A.F4D.html" TargetMode="External"/><Relationship Id="rId6167" Type="http://schemas.openxmlformats.org/officeDocument/2006/relationships/hyperlink" Target="https://www.ptt.cc/bbs/Hate/M.1641179962.A.22A.html" TargetMode="External"/><Relationship Id="rId7497" Type="http://schemas.openxmlformats.org/officeDocument/2006/relationships/hyperlink" Target="https://www.ptt.cc/bbs/Hate/M.1640149167.A.56F.html" TargetMode="External"/><Relationship Id="rId7481" Type="http://schemas.openxmlformats.org/officeDocument/2006/relationships/hyperlink" Target="https://www.ptt.cc/bbs/Hate/M.1640163817.A.00B.html" TargetMode="External"/><Relationship Id="rId6150" Type="http://schemas.openxmlformats.org/officeDocument/2006/relationships/hyperlink" Target="https://www.ptt.cc/bbs/Hate/M.1641143596.A.DEE.html" TargetMode="External"/><Relationship Id="rId7480" Type="http://schemas.openxmlformats.org/officeDocument/2006/relationships/hyperlink" Target="https://www.ptt.cc/bbs/Hate/M.1640163491.A.96A.html" TargetMode="External"/><Relationship Id="rId6153" Type="http://schemas.openxmlformats.org/officeDocument/2006/relationships/hyperlink" Target="https://www.ptt.cc/bbs/Hate/M.1641146412.A.419.html" TargetMode="External"/><Relationship Id="rId7485" Type="http://schemas.openxmlformats.org/officeDocument/2006/relationships/hyperlink" Target="https://www.ptt.cc/bbs/Hate/M.1640168392.A.614.html" TargetMode="External"/><Relationship Id="rId6154" Type="http://schemas.openxmlformats.org/officeDocument/2006/relationships/hyperlink" Target="https://www.ptt.cc/bbs/Hate/M.1641149633.A.D26.html" TargetMode="External"/><Relationship Id="rId7484" Type="http://schemas.openxmlformats.org/officeDocument/2006/relationships/hyperlink" Target="https://www.ptt.cc/bbs/Hate/M.1640167603.A.617.html" TargetMode="External"/><Relationship Id="rId6151" Type="http://schemas.openxmlformats.org/officeDocument/2006/relationships/hyperlink" Target="https://www.ptt.cc/bbs/Hate/M.1641143686.A.35D.html" TargetMode="External"/><Relationship Id="rId7483" Type="http://schemas.openxmlformats.org/officeDocument/2006/relationships/hyperlink" Target="https://www.ptt.cc/bbs/Hate/M.1640166957.A.32F.html" TargetMode="External"/><Relationship Id="rId6152" Type="http://schemas.openxmlformats.org/officeDocument/2006/relationships/hyperlink" Target="https://www.ptt.cc/bbs/Hate/M.1641145194.A.DAB.html" TargetMode="External"/><Relationship Id="rId7482" Type="http://schemas.openxmlformats.org/officeDocument/2006/relationships/hyperlink" Target="https://www.ptt.cc/bbs/Hate/M.1640166690.A.4A8.html" TargetMode="External"/><Relationship Id="rId6157" Type="http://schemas.openxmlformats.org/officeDocument/2006/relationships/hyperlink" Target="https://www.ptt.cc/bbs/Hate/M.1641161647.A.0BE.html" TargetMode="External"/><Relationship Id="rId7489" Type="http://schemas.openxmlformats.org/officeDocument/2006/relationships/hyperlink" Target="https://www.ptt.cc/bbs/Hate/M.1640146151.A.332.html" TargetMode="External"/><Relationship Id="rId6158" Type="http://schemas.openxmlformats.org/officeDocument/2006/relationships/hyperlink" Target="https://www.ptt.cc/bbs/Hate/M.1641162966.A.FD8.html" TargetMode="External"/><Relationship Id="rId7488" Type="http://schemas.openxmlformats.org/officeDocument/2006/relationships/hyperlink" Target="https://www.ptt.cc/bbs/Hate/M.1640145400.A.0AA.html" TargetMode="External"/><Relationship Id="rId6155" Type="http://schemas.openxmlformats.org/officeDocument/2006/relationships/hyperlink" Target="https://www.ptt.cc/bbs/Hate/M.1641150603.A.12B.html" TargetMode="External"/><Relationship Id="rId7487" Type="http://schemas.openxmlformats.org/officeDocument/2006/relationships/hyperlink" Target="https://www.ptt.cc/bbs/Hate/M.1640169429.A.5CC.html" TargetMode="External"/><Relationship Id="rId6156" Type="http://schemas.openxmlformats.org/officeDocument/2006/relationships/hyperlink" Target="https://www.ptt.cc/bbs/Hate/M.1641151864.A.F74.html" TargetMode="External"/><Relationship Id="rId7486" Type="http://schemas.openxmlformats.org/officeDocument/2006/relationships/hyperlink" Target="https://www.ptt.cc/bbs/Hate/M.1640168602.A.302.html" TargetMode="External"/><Relationship Id="rId6159" Type="http://schemas.openxmlformats.org/officeDocument/2006/relationships/hyperlink" Target="https://www.ptt.cc/bbs/Hate/M.1641165731.A.0A3.html" TargetMode="External"/><Relationship Id="rId1334" Type="http://schemas.openxmlformats.org/officeDocument/2006/relationships/hyperlink" Target="https://www.ptt.cc/bbs/Hate/M.1645377458.A.93D.html" TargetMode="External"/><Relationship Id="rId2665" Type="http://schemas.openxmlformats.org/officeDocument/2006/relationships/hyperlink" Target="https://www.ptt.cc/bbs/Hate/M.1644078725.A.E99.html" TargetMode="External"/><Relationship Id="rId3997" Type="http://schemas.openxmlformats.org/officeDocument/2006/relationships/hyperlink" Target="https://www.ptt.cc/bbs/Hate/M.1642952306.A.B20.html" TargetMode="External"/><Relationship Id="rId1335" Type="http://schemas.openxmlformats.org/officeDocument/2006/relationships/hyperlink" Target="https://www.ptt.cc/bbs/Hate/M.1645377900.A.A49.html" TargetMode="External"/><Relationship Id="rId2666" Type="http://schemas.openxmlformats.org/officeDocument/2006/relationships/hyperlink" Target="https://www.ptt.cc/bbs/Hate/M.1644082514.A.7A1.html" TargetMode="External"/><Relationship Id="rId3996" Type="http://schemas.openxmlformats.org/officeDocument/2006/relationships/hyperlink" Target="https://www.ptt.cc/bbs/Hate/M.1642951945.A.15A.html" TargetMode="External"/><Relationship Id="rId1336" Type="http://schemas.openxmlformats.org/officeDocument/2006/relationships/hyperlink" Target="https://www.ptt.cc/bbs/Hate/M.1645379640.A.26D.html" TargetMode="External"/><Relationship Id="rId2667" Type="http://schemas.openxmlformats.org/officeDocument/2006/relationships/hyperlink" Target="https://www.ptt.cc/bbs/Hate/M.1644086429.A.C4F.html" TargetMode="External"/><Relationship Id="rId3999" Type="http://schemas.openxmlformats.org/officeDocument/2006/relationships/hyperlink" Target="https://www.ptt.cc/bbs/Hate/M.1642953198.A.E34.html" TargetMode="External"/><Relationship Id="rId1337" Type="http://schemas.openxmlformats.org/officeDocument/2006/relationships/hyperlink" Target="https://www.ptt.cc/bbs/Hate/M.1645380689.A.D72.html" TargetMode="External"/><Relationship Id="rId2668" Type="http://schemas.openxmlformats.org/officeDocument/2006/relationships/hyperlink" Target="https://www.ptt.cc/bbs/Hate/M.1644051877.A.CD2.html" TargetMode="External"/><Relationship Id="rId3998" Type="http://schemas.openxmlformats.org/officeDocument/2006/relationships/hyperlink" Target="https://www.ptt.cc/bbs/Hate/M.1642952697.A.77F.html" TargetMode="External"/><Relationship Id="rId1338" Type="http://schemas.openxmlformats.org/officeDocument/2006/relationships/hyperlink" Target="https://www.ptt.cc/bbs/Hate/M.1645381788.A.E22.html" TargetMode="External"/><Relationship Id="rId2669" Type="http://schemas.openxmlformats.org/officeDocument/2006/relationships/hyperlink" Target="https://www.ptt.cc/bbs/Hate/M.1644052796.A.E7B.html" TargetMode="External"/><Relationship Id="rId1339" Type="http://schemas.openxmlformats.org/officeDocument/2006/relationships/hyperlink" Target="https://www.ptt.cc/bbs/Hate/M.1645381864.A.A85.html" TargetMode="External"/><Relationship Id="rId745" Type="http://schemas.openxmlformats.org/officeDocument/2006/relationships/hyperlink" Target="https://www.ptt.cc/bbs/Hate/M.1646124021.A.DC7.html" TargetMode="External"/><Relationship Id="rId744" Type="http://schemas.openxmlformats.org/officeDocument/2006/relationships/hyperlink" Target="https://www.ptt.cc/bbs/Hate/M.1646121573.A.E52.html" TargetMode="External"/><Relationship Id="rId743" Type="http://schemas.openxmlformats.org/officeDocument/2006/relationships/hyperlink" Target="https://www.ptt.cc/bbs/Hate/M.1646120384.A.2C2.html" TargetMode="External"/><Relationship Id="rId742" Type="http://schemas.openxmlformats.org/officeDocument/2006/relationships/hyperlink" Target="https://www.ptt.cc/bbs/Hate/M.1646118830.A.203.html" TargetMode="External"/><Relationship Id="rId749" Type="http://schemas.openxmlformats.org/officeDocument/2006/relationships/hyperlink" Target="https://www.ptt.cc/bbs/Hate/M.1646068024.A.F64.html" TargetMode="External"/><Relationship Id="rId748" Type="http://schemas.openxmlformats.org/officeDocument/2006/relationships/hyperlink" Target="https://www.ptt.cc/bbs/Hate/M.1646067986.A.FB7.html" TargetMode="External"/><Relationship Id="rId747" Type="http://schemas.openxmlformats.org/officeDocument/2006/relationships/hyperlink" Target="https://www.ptt.cc/bbs/Hate/M.1646125402.A.4AF.html" TargetMode="External"/><Relationship Id="rId746" Type="http://schemas.openxmlformats.org/officeDocument/2006/relationships/hyperlink" Target="https://www.ptt.cc/bbs/Hate/M.1646124208.A.E14.html" TargetMode="External"/><Relationship Id="rId3991" Type="http://schemas.openxmlformats.org/officeDocument/2006/relationships/hyperlink" Target="https://www.ptt.cc/bbs/Hate/M.1642950252.A.193.html" TargetMode="External"/><Relationship Id="rId2660" Type="http://schemas.openxmlformats.org/officeDocument/2006/relationships/hyperlink" Target="https://www.ptt.cc/bbs/Hate/M.1644074502.A.0D0.html" TargetMode="External"/><Relationship Id="rId3990" Type="http://schemas.openxmlformats.org/officeDocument/2006/relationships/hyperlink" Target="https://www.ptt.cc/bbs/Hate/M.1642949829.A.DA1.html" TargetMode="External"/><Relationship Id="rId741" Type="http://schemas.openxmlformats.org/officeDocument/2006/relationships/hyperlink" Target="https://www.ptt.cc/bbs/Hate/M.1646117887.A.501.html" TargetMode="External"/><Relationship Id="rId1330" Type="http://schemas.openxmlformats.org/officeDocument/2006/relationships/hyperlink" Target="https://www.ptt.cc/bbs/Hate/M.1645370550.A.21A.html" TargetMode="External"/><Relationship Id="rId2661" Type="http://schemas.openxmlformats.org/officeDocument/2006/relationships/hyperlink" Target="https://www.ptt.cc/bbs/Hate/M.1644075222.A.548.html" TargetMode="External"/><Relationship Id="rId3993" Type="http://schemas.openxmlformats.org/officeDocument/2006/relationships/hyperlink" Target="https://www.ptt.cc/bbs/Hate/M.1642951004.A.928.html" TargetMode="External"/><Relationship Id="rId740" Type="http://schemas.openxmlformats.org/officeDocument/2006/relationships/hyperlink" Target="https://www.ptt.cc/bbs/Hate/M.1646117165.A.B69.html" TargetMode="External"/><Relationship Id="rId1331" Type="http://schemas.openxmlformats.org/officeDocument/2006/relationships/hyperlink" Target="https://www.ptt.cc/bbs/Hate/M.1645372398.A.E9F.html" TargetMode="External"/><Relationship Id="rId2662" Type="http://schemas.openxmlformats.org/officeDocument/2006/relationships/hyperlink" Target="https://www.ptt.cc/bbs/Hate/M.1644075371.A.DB1.html" TargetMode="External"/><Relationship Id="rId3992" Type="http://schemas.openxmlformats.org/officeDocument/2006/relationships/hyperlink" Target="https://www.ptt.cc/bbs/Hate/M.1642950895.A.C22.html" TargetMode="External"/><Relationship Id="rId1332" Type="http://schemas.openxmlformats.org/officeDocument/2006/relationships/hyperlink" Target="https://www.ptt.cc/bbs/Hate/M.1645373232.A.2D1.html" TargetMode="External"/><Relationship Id="rId2663" Type="http://schemas.openxmlformats.org/officeDocument/2006/relationships/hyperlink" Target="https://www.ptt.cc/bbs/Hate/M.1644075709.A.3C4.html" TargetMode="External"/><Relationship Id="rId3995" Type="http://schemas.openxmlformats.org/officeDocument/2006/relationships/hyperlink" Target="https://www.ptt.cc/bbs/Hate/M.1642951479.A.6DD.html" TargetMode="External"/><Relationship Id="rId1333" Type="http://schemas.openxmlformats.org/officeDocument/2006/relationships/hyperlink" Target="https://www.ptt.cc/bbs/Hate/M.1645375397.A.D7B.html" TargetMode="External"/><Relationship Id="rId2664" Type="http://schemas.openxmlformats.org/officeDocument/2006/relationships/hyperlink" Target="https://www.ptt.cc/bbs/Hate/M.1644078028.A.3DF.html" TargetMode="External"/><Relationship Id="rId3994" Type="http://schemas.openxmlformats.org/officeDocument/2006/relationships/hyperlink" Target="https://www.ptt.cc/bbs/Hate/M.1642951364.A.948.html" TargetMode="External"/><Relationship Id="rId1323" Type="http://schemas.openxmlformats.org/officeDocument/2006/relationships/hyperlink" Target="https://www.ptt.cc/bbs/Hate/M.1645435261.A.647.html" TargetMode="External"/><Relationship Id="rId2654" Type="http://schemas.openxmlformats.org/officeDocument/2006/relationships/hyperlink" Target="https://www.ptt.cc/bbs/Hate/M.1644062822.A.AA8.html" TargetMode="External"/><Relationship Id="rId3986" Type="http://schemas.openxmlformats.org/officeDocument/2006/relationships/hyperlink" Target="https://www.ptt.cc/bbs/Hate/M.1642985828.A.5FD.html" TargetMode="External"/><Relationship Id="rId1324" Type="http://schemas.openxmlformats.org/officeDocument/2006/relationships/hyperlink" Target="https://www.ptt.cc/bbs/Hate/M.1645435687.A.1D3.html" TargetMode="External"/><Relationship Id="rId2655" Type="http://schemas.openxmlformats.org/officeDocument/2006/relationships/hyperlink" Target="https://www.ptt.cc/bbs/Hate/M.1644062999.A.897.html" TargetMode="External"/><Relationship Id="rId3985" Type="http://schemas.openxmlformats.org/officeDocument/2006/relationships/hyperlink" Target="https://www.ptt.cc/bbs/Hate/M.1642985082.A.A84.html" TargetMode="External"/><Relationship Id="rId1325" Type="http://schemas.openxmlformats.org/officeDocument/2006/relationships/hyperlink" Target="https://www.ptt.cc/bbs/Hate/M.1645435855.A.1AB.html" TargetMode="External"/><Relationship Id="rId2656" Type="http://schemas.openxmlformats.org/officeDocument/2006/relationships/hyperlink" Target="https://www.ptt.cc/bbs/Hate/M.1644065112.A.0DF.html" TargetMode="External"/><Relationship Id="rId3988" Type="http://schemas.openxmlformats.org/officeDocument/2006/relationships/hyperlink" Target="https://www.ptt.cc/bbs/Hate/M.1642948508.A.3EA.html" TargetMode="External"/><Relationship Id="rId1326" Type="http://schemas.openxmlformats.org/officeDocument/2006/relationships/hyperlink" Target="https://www.ptt.cc/bbs/Hate/M.1645436279.A.CB3.html" TargetMode="External"/><Relationship Id="rId2657" Type="http://schemas.openxmlformats.org/officeDocument/2006/relationships/hyperlink" Target="https://www.ptt.cc/bbs/Hate/M.1644067441.A.643.html" TargetMode="External"/><Relationship Id="rId3987" Type="http://schemas.openxmlformats.org/officeDocument/2006/relationships/hyperlink" Target="https://www.ptt.cc/bbs/Hate/M.1642986192.A.DAD.html" TargetMode="External"/><Relationship Id="rId1327" Type="http://schemas.openxmlformats.org/officeDocument/2006/relationships/hyperlink" Target="https://www.ptt.cc/bbs/Hate/M.1645438986.A.F92.html" TargetMode="External"/><Relationship Id="rId2658" Type="http://schemas.openxmlformats.org/officeDocument/2006/relationships/hyperlink" Target="https://www.ptt.cc/bbs/Hate/M.1644073908.A.B49.html" TargetMode="External"/><Relationship Id="rId1328" Type="http://schemas.openxmlformats.org/officeDocument/2006/relationships/hyperlink" Target="https://www.ptt.cc/bbs/Hate/M.1645368476.A.BC0.html" TargetMode="External"/><Relationship Id="rId2659" Type="http://schemas.openxmlformats.org/officeDocument/2006/relationships/hyperlink" Target="https://www.ptt.cc/bbs/Hate/M.1644074098.A.B4A.html" TargetMode="External"/><Relationship Id="rId3989" Type="http://schemas.openxmlformats.org/officeDocument/2006/relationships/hyperlink" Target="https://www.ptt.cc/bbs/Hate/M.1642948728.A.1A5.html" TargetMode="External"/><Relationship Id="rId1329" Type="http://schemas.openxmlformats.org/officeDocument/2006/relationships/hyperlink" Target="https://www.ptt.cc/bbs/Hate/M.1645370312.A.0D1.html" TargetMode="External"/><Relationship Id="rId739" Type="http://schemas.openxmlformats.org/officeDocument/2006/relationships/hyperlink" Target="https://www.ptt.cc/bbs/Hate/M.1646116563.A.27D.html" TargetMode="External"/><Relationship Id="rId734" Type="http://schemas.openxmlformats.org/officeDocument/2006/relationships/hyperlink" Target="https://www.ptt.cc/bbs/Hate/M.1646109088.A.04B.html" TargetMode="External"/><Relationship Id="rId733" Type="http://schemas.openxmlformats.org/officeDocument/2006/relationships/hyperlink" Target="https://www.ptt.cc/bbs/Hate/M.1646108147.A.4D2.html" TargetMode="External"/><Relationship Id="rId732" Type="http://schemas.openxmlformats.org/officeDocument/2006/relationships/hyperlink" Target="https://www.ptt.cc/bbs/Hate/M.1646107157.A.F57.html" TargetMode="External"/><Relationship Id="rId731" Type="http://schemas.openxmlformats.org/officeDocument/2006/relationships/hyperlink" Target="https://www.ptt.cc/bbs/Hate/M.1646104700.A.B39.html" TargetMode="External"/><Relationship Id="rId738" Type="http://schemas.openxmlformats.org/officeDocument/2006/relationships/hyperlink" Target="https://www.ptt.cc/bbs/Hate/M.1646115511.A.FD0.html" TargetMode="External"/><Relationship Id="rId737" Type="http://schemas.openxmlformats.org/officeDocument/2006/relationships/hyperlink" Target="https://www.ptt.cc/bbs/Hate/M.1646115380.A.FAD.html" TargetMode="External"/><Relationship Id="rId736" Type="http://schemas.openxmlformats.org/officeDocument/2006/relationships/hyperlink" Target="https://www.ptt.cc/bbs/Hate/M.1646110965.A.553.html" TargetMode="External"/><Relationship Id="rId735" Type="http://schemas.openxmlformats.org/officeDocument/2006/relationships/hyperlink" Target="https://www.ptt.cc/bbs/Hate/M.1646110212.A.04F.html" TargetMode="External"/><Relationship Id="rId3980" Type="http://schemas.openxmlformats.org/officeDocument/2006/relationships/hyperlink" Target="https://www.ptt.cc/bbs/Hate/M.1642977830.A.111.html" TargetMode="External"/><Relationship Id="rId730" Type="http://schemas.openxmlformats.org/officeDocument/2006/relationships/hyperlink" Target="https://www.ptt.cc/bbs/Hate/M.1646104225.A.F6D.html" TargetMode="External"/><Relationship Id="rId2650" Type="http://schemas.openxmlformats.org/officeDocument/2006/relationships/hyperlink" Target="https://www.ptt.cc/bbs/Hate/M.1644061091.A.F96.html" TargetMode="External"/><Relationship Id="rId3982" Type="http://schemas.openxmlformats.org/officeDocument/2006/relationships/hyperlink" Target="https://www.ptt.cc/bbs/Hate/M.1642978941.A.D2A.html" TargetMode="External"/><Relationship Id="rId1320" Type="http://schemas.openxmlformats.org/officeDocument/2006/relationships/hyperlink" Target="https://www.ptt.cc/bbs/Hate/M.1645432203.A.CF5.html" TargetMode="External"/><Relationship Id="rId2651" Type="http://schemas.openxmlformats.org/officeDocument/2006/relationships/hyperlink" Target="https://www.ptt.cc/bbs/Hate/M.1644061979.A.E5E.html" TargetMode="External"/><Relationship Id="rId3981" Type="http://schemas.openxmlformats.org/officeDocument/2006/relationships/hyperlink" Target="https://www.ptt.cc/bbs/Hate/M.1642978217.A.EB0.html" TargetMode="External"/><Relationship Id="rId1321" Type="http://schemas.openxmlformats.org/officeDocument/2006/relationships/hyperlink" Target="https://www.ptt.cc/bbs/Hate/M.1645434543.A.7F2.html" TargetMode="External"/><Relationship Id="rId2652" Type="http://schemas.openxmlformats.org/officeDocument/2006/relationships/hyperlink" Target="https://www.ptt.cc/bbs/Hate/M.1644062254.A.FFF.html" TargetMode="External"/><Relationship Id="rId3984" Type="http://schemas.openxmlformats.org/officeDocument/2006/relationships/hyperlink" Target="https://www.ptt.cc/bbs/Hate/M.1642982040.A.4A8.html" TargetMode="External"/><Relationship Id="rId1322" Type="http://schemas.openxmlformats.org/officeDocument/2006/relationships/hyperlink" Target="https://www.ptt.cc/bbs/Hate/M.1645435043.A.8B6.html" TargetMode="External"/><Relationship Id="rId2653" Type="http://schemas.openxmlformats.org/officeDocument/2006/relationships/hyperlink" Target="https://www.ptt.cc/bbs/Hate/M.1644062375.A.DC3.html" TargetMode="External"/><Relationship Id="rId3983" Type="http://schemas.openxmlformats.org/officeDocument/2006/relationships/hyperlink" Target="https://www.ptt.cc/bbs/Hate/M.1642979103.A.D7C.html" TargetMode="External"/><Relationship Id="rId1356" Type="http://schemas.openxmlformats.org/officeDocument/2006/relationships/hyperlink" Target="https://www.ptt.cc/bbs/Hate/M.1645357869.A.AAE.html" TargetMode="External"/><Relationship Id="rId2687" Type="http://schemas.openxmlformats.org/officeDocument/2006/relationships/hyperlink" Target="https://www.ptt.cc/bbs/Hate/M.1644060590.A.FD5.html" TargetMode="External"/><Relationship Id="rId1357" Type="http://schemas.openxmlformats.org/officeDocument/2006/relationships/hyperlink" Target="https://www.ptt.cc/bbs/Hate/M.1645358123.A.5B3.html" TargetMode="External"/><Relationship Id="rId2688" Type="http://schemas.openxmlformats.org/officeDocument/2006/relationships/hyperlink" Target="https://www.ptt.cc/bbs/Hate/M.1644020844.A.BE6.html" TargetMode="External"/><Relationship Id="rId1358" Type="http://schemas.openxmlformats.org/officeDocument/2006/relationships/hyperlink" Target="https://www.ptt.cc/bbs/Hate/M.1645358158.A.EE6.html" TargetMode="External"/><Relationship Id="rId2689" Type="http://schemas.openxmlformats.org/officeDocument/2006/relationships/hyperlink" Target="https://www.ptt.cc/bbs/Hate/M.1644034734.A.032.html" TargetMode="External"/><Relationship Id="rId1359" Type="http://schemas.openxmlformats.org/officeDocument/2006/relationships/hyperlink" Target="https://www.ptt.cc/bbs/Hate/M.1645359874.A.14F.html" TargetMode="External"/><Relationship Id="rId767" Type="http://schemas.openxmlformats.org/officeDocument/2006/relationships/hyperlink" Target="https://www.ptt.cc/bbs/Hate/M.1646102025.A.B9B.html" TargetMode="External"/><Relationship Id="rId766" Type="http://schemas.openxmlformats.org/officeDocument/2006/relationships/hyperlink" Target="https://www.ptt.cc/bbs/Hate/M.1646101928.A.5B3.html" TargetMode="External"/><Relationship Id="rId765" Type="http://schemas.openxmlformats.org/officeDocument/2006/relationships/hyperlink" Target="https://www.ptt.cc/bbs/Hate/M.1646101611.A.CC0.html" TargetMode="External"/><Relationship Id="rId764" Type="http://schemas.openxmlformats.org/officeDocument/2006/relationships/hyperlink" Target="https://www.ptt.cc/bbs/Hate/M.1646101510.A.7D8.html" TargetMode="External"/><Relationship Id="rId769" Type="http://schemas.openxmlformats.org/officeDocument/2006/relationships/hyperlink" Target="https://www.ptt.cc/bbs/Hate/M.1646046401.A.AE6.html" TargetMode="External"/><Relationship Id="rId768" Type="http://schemas.openxmlformats.org/officeDocument/2006/relationships/hyperlink" Target="https://www.ptt.cc/bbs/Hate/M.1646045816.A.9C5.html" TargetMode="External"/><Relationship Id="rId2680" Type="http://schemas.openxmlformats.org/officeDocument/2006/relationships/hyperlink" Target="https://www.ptt.cc/bbs/Hate/M.1644056882.A.32C.html" TargetMode="External"/><Relationship Id="rId1350" Type="http://schemas.openxmlformats.org/officeDocument/2006/relationships/hyperlink" Target="https://www.ptt.cc/bbs/Hate/M.1645351988.A.AEE.html" TargetMode="External"/><Relationship Id="rId2681" Type="http://schemas.openxmlformats.org/officeDocument/2006/relationships/hyperlink" Target="https://www.ptt.cc/bbs/Hate/M.1644058677.A.792.html" TargetMode="External"/><Relationship Id="rId1351" Type="http://schemas.openxmlformats.org/officeDocument/2006/relationships/hyperlink" Target="https://www.ptt.cc/bbs/Hate/M.1645354846.A.28D.html" TargetMode="External"/><Relationship Id="rId2682" Type="http://schemas.openxmlformats.org/officeDocument/2006/relationships/hyperlink" Target="https://www.ptt.cc/bbs/Hate/M.1644059188.A.72D.html" TargetMode="External"/><Relationship Id="rId763" Type="http://schemas.openxmlformats.org/officeDocument/2006/relationships/hyperlink" Target="https://www.ptt.cc/bbs/Hate/M.1646100774.A.02A.html" TargetMode="External"/><Relationship Id="rId1352" Type="http://schemas.openxmlformats.org/officeDocument/2006/relationships/hyperlink" Target="https://www.ptt.cc/bbs/Hate/M.1645355026.A.3A7.html" TargetMode="External"/><Relationship Id="rId2683" Type="http://schemas.openxmlformats.org/officeDocument/2006/relationships/hyperlink" Target="https://www.ptt.cc/bbs/Hate/M.1644059294.A.F0A.html" TargetMode="External"/><Relationship Id="rId762" Type="http://schemas.openxmlformats.org/officeDocument/2006/relationships/hyperlink" Target="https://www.ptt.cc/bbs/Hate/M.1646098789.A.1BF.html" TargetMode="External"/><Relationship Id="rId1353" Type="http://schemas.openxmlformats.org/officeDocument/2006/relationships/hyperlink" Target="https://www.ptt.cc/bbs/Hate/M.1645355722.A.D81.html" TargetMode="External"/><Relationship Id="rId2684" Type="http://schemas.openxmlformats.org/officeDocument/2006/relationships/hyperlink" Target="https://www.ptt.cc/bbs/Hate/M.1644060322.A.AAF.html" TargetMode="External"/><Relationship Id="rId761" Type="http://schemas.openxmlformats.org/officeDocument/2006/relationships/hyperlink" Target="https://www.ptt.cc/bbs/Hate/M.1646098491.A.A1A.html" TargetMode="External"/><Relationship Id="rId1354" Type="http://schemas.openxmlformats.org/officeDocument/2006/relationships/hyperlink" Target="https://www.ptt.cc/bbs/Hate/M.1645356603.A.235.html" TargetMode="External"/><Relationship Id="rId2685" Type="http://schemas.openxmlformats.org/officeDocument/2006/relationships/hyperlink" Target="https://www.ptt.cc/bbs/Hate/M.1644060391.A.BFE.html" TargetMode="External"/><Relationship Id="rId760" Type="http://schemas.openxmlformats.org/officeDocument/2006/relationships/hyperlink" Target="https://www.ptt.cc/bbs/Hate/M.1646098168.A.F0A.html" TargetMode="External"/><Relationship Id="rId1355" Type="http://schemas.openxmlformats.org/officeDocument/2006/relationships/hyperlink" Target="https://www.ptt.cc/bbs/Hate/M.1645357476.A.336.html" TargetMode="External"/><Relationship Id="rId2686" Type="http://schemas.openxmlformats.org/officeDocument/2006/relationships/hyperlink" Target="https://www.ptt.cc/bbs/Hate/M.1644060398.A.7BA.html" TargetMode="External"/><Relationship Id="rId1345" Type="http://schemas.openxmlformats.org/officeDocument/2006/relationships/hyperlink" Target="https://www.ptt.cc/bbs/Hate/M.1645403219.A.D50.html" TargetMode="External"/><Relationship Id="rId2676" Type="http://schemas.openxmlformats.org/officeDocument/2006/relationships/hyperlink" Target="https://www.ptt.cc/bbs/Hate/M.1644055380.A.105.html" TargetMode="External"/><Relationship Id="rId1346" Type="http://schemas.openxmlformats.org/officeDocument/2006/relationships/hyperlink" Target="https://www.ptt.cc/bbs/Hate/M.1645405629.A.129.html" TargetMode="External"/><Relationship Id="rId2677" Type="http://schemas.openxmlformats.org/officeDocument/2006/relationships/hyperlink" Target="https://www.ptt.cc/bbs/Hate/M.1644055903.A.4E5.html" TargetMode="External"/><Relationship Id="rId1347" Type="http://schemas.openxmlformats.org/officeDocument/2006/relationships/hyperlink" Target="https://www.ptt.cc/bbs/Hate/M.1645405697.A.6E0.html" TargetMode="External"/><Relationship Id="rId2678" Type="http://schemas.openxmlformats.org/officeDocument/2006/relationships/hyperlink" Target="https://www.ptt.cc/bbs/Hate/M.1644056445.A.6C2.html" TargetMode="External"/><Relationship Id="rId1348" Type="http://schemas.openxmlformats.org/officeDocument/2006/relationships/hyperlink" Target="https://www.ptt.cc/bbs/Hate/M.1645351433.A.E24.html" TargetMode="External"/><Relationship Id="rId2679" Type="http://schemas.openxmlformats.org/officeDocument/2006/relationships/hyperlink" Target="https://www.ptt.cc/bbs/Hate/M.1644056623.A.E15.html" TargetMode="External"/><Relationship Id="rId1349" Type="http://schemas.openxmlformats.org/officeDocument/2006/relationships/hyperlink" Target="https://www.ptt.cc/bbs/Hate/M.1645351664.A.F50.html" TargetMode="External"/><Relationship Id="rId756" Type="http://schemas.openxmlformats.org/officeDocument/2006/relationships/hyperlink" Target="https://www.ptt.cc/bbs/Hate/M.1646073116.A.E77.html" TargetMode="External"/><Relationship Id="rId755" Type="http://schemas.openxmlformats.org/officeDocument/2006/relationships/hyperlink" Target="https://www.ptt.cc/bbs/Hate/M.1646072944.A.E95.html" TargetMode="External"/><Relationship Id="rId754" Type="http://schemas.openxmlformats.org/officeDocument/2006/relationships/hyperlink" Target="https://www.ptt.cc/bbs/Hate/M.1646070980.A.B86.html" TargetMode="External"/><Relationship Id="rId753" Type="http://schemas.openxmlformats.org/officeDocument/2006/relationships/hyperlink" Target="https://www.ptt.cc/bbs/Hate/M.1646069978.A.4E0.html" TargetMode="External"/><Relationship Id="rId759" Type="http://schemas.openxmlformats.org/officeDocument/2006/relationships/hyperlink" Target="https://www.ptt.cc/bbs/Hate/M.1646095360.A.442.html" TargetMode="External"/><Relationship Id="rId758" Type="http://schemas.openxmlformats.org/officeDocument/2006/relationships/hyperlink" Target="https://www.ptt.cc/bbs/Hate/M.1646094125.A.3DC.html" TargetMode="External"/><Relationship Id="rId757" Type="http://schemas.openxmlformats.org/officeDocument/2006/relationships/hyperlink" Target="https://www.ptt.cc/bbs/Hate/M.1646075014.A.40D.html" TargetMode="External"/><Relationship Id="rId2670" Type="http://schemas.openxmlformats.org/officeDocument/2006/relationships/hyperlink" Target="https://www.ptt.cc/bbs/Hate/M.1644052974.A.48A.html" TargetMode="External"/><Relationship Id="rId1340" Type="http://schemas.openxmlformats.org/officeDocument/2006/relationships/hyperlink" Target="https://www.ptt.cc/bbs/Hate/M.1645383292.A.085.html" TargetMode="External"/><Relationship Id="rId2671" Type="http://schemas.openxmlformats.org/officeDocument/2006/relationships/hyperlink" Target="https://www.ptt.cc/bbs/Hate/M.1644053139.A.09E.html" TargetMode="External"/><Relationship Id="rId752" Type="http://schemas.openxmlformats.org/officeDocument/2006/relationships/hyperlink" Target="https://www.ptt.cc/bbs/Hate/M.1646069973.A.B94.html" TargetMode="External"/><Relationship Id="rId1341" Type="http://schemas.openxmlformats.org/officeDocument/2006/relationships/hyperlink" Target="https://www.ptt.cc/bbs/Hate/M.1645386903.A.2A3.html" TargetMode="External"/><Relationship Id="rId2672" Type="http://schemas.openxmlformats.org/officeDocument/2006/relationships/hyperlink" Target="https://www.ptt.cc/bbs/Hate/M.1644053673.A.7EC.html" TargetMode="External"/><Relationship Id="rId751" Type="http://schemas.openxmlformats.org/officeDocument/2006/relationships/hyperlink" Target="https://www.ptt.cc/bbs/Hate/M.1646069206.A.69A.html" TargetMode="External"/><Relationship Id="rId1342" Type="http://schemas.openxmlformats.org/officeDocument/2006/relationships/hyperlink" Target="https://www.ptt.cc/bbs/Hate/M.1645397974.A.FA5.html" TargetMode="External"/><Relationship Id="rId2673" Type="http://schemas.openxmlformats.org/officeDocument/2006/relationships/hyperlink" Target="https://www.ptt.cc/bbs/Hate/M.1644053951.A.C6A.html" TargetMode="External"/><Relationship Id="rId750" Type="http://schemas.openxmlformats.org/officeDocument/2006/relationships/hyperlink" Target="https://www.ptt.cc/bbs/Hate/M.1646068961.A.537.html" TargetMode="External"/><Relationship Id="rId1343" Type="http://schemas.openxmlformats.org/officeDocument/2006/relationships/hyperlink" Target="https://www.ptt.cc/bbs/Hate/M.1645399562.A.0B9.html" TargetMode="External"/><Relationship Id="rId2674" Type="http://schemas.openxmlformats.org/officeDocument/2006/relationships/hyperlink" Target="https://www.ptt.cc/bbs/Hate/M.1644054292.A.4E0.html" TargetMode="External"/><Relationship Id="rId1344" Type="http://schemas.openxmlformats.org/officeDocument/2006/relationships/hyperlink" Target="https://www.ptt.cc/bbs/Hate/M.1645400140.A.453.html" TargetMode="External"/><Relationship Id="rId2675" Type="http://schemas.openxmlformats.org/officeDocument/2006/relationships/hyperlink" Target="https://www.ptt.cc/bbs/Hate/M.1644054496.A.178.html" TargetMode="External"/><Relationship Id="rId2621" Type="http://schemas.openxmlformats.org/officeDocument/2006/relationships/hyperlink" Target="https://www.ptt.cc/bbs/Hate/M.1644141568.A.6C9.html" TargetMode="External"/><Relationship Id="rId3953" Type="http://schemas.openxmlformats.org/officeDocument/2006/relationships/hyperlink" Target="https://www.ptt.cc/bbs/Hate/M.1642989161.A.BBA.html" TargetMode="External"/><Relationship Id="rId2622" Type="http://schemas.openxmlformats.org/officeDocument/2006/relationships/hyperlink" Target="https://www.ptt.cc/bbs/Hate/M.1644142322.A.75A.html" TargetMode="External"/><Relationship Id="rId3952" Type="http://schemas.openxmlformats.org/officeDocument/2006/relationships/hyperlink" Target="https://www.ptt.cc/bbs/Hate/M.1642989129.A.711.html" TargetMode="External"/><Relationship Id="rId2623" Type="http://schemas.openxmlformats.org/officeDocument/2006/relationships/hyperlink" Target="https://www.ptt.cc/bbs/Hate/M.1644142444.A.3AB.html" TargetMode="External"/><Relationship Id="rId3955" Type="http://schemas.openxmlformats.org/officeDocument/2006/relationships/hyperlink" Target="https://www.ptt.cc/bbs/Hate/M.1642989820.A.A5B.html" TargetMode="External"/><Relationship Id="rId2624" Type="http://schemas.openxmlformats.org/officeDocument/2006/relationships/hyperlink" Target="https://www.ptt.cc/bbs/Hate/M.1644142610.A.6D3.html" TargetMode="External"/><Relationship Id="rId3954" Type="http://schemas.openxmlformats.org/officeDocument/2006/relationships/hyperlink" Target="https://www.ptt.cc/bbs/Hate/M.1642989264.A.0E2.html" TargetMode="External"/><Relationship Id="rId2625" Type="http://schemas.openxmlformats.org/officeDocument/2006/relationships/hyperlink" Target="https://www.ptt.cc/bbs/Hate/M.1644145847.A.BB2.html" TargetMode="External"/><Relationship Id="rId3957" Type="http://schemas.openxmlformats.org/officeDocument/2006/relationships/hyperlink" Target="https://www.ptt.cc/bbs/Hate/M.1642991013.A.C57.html" TargetMode="External"/><Relationship Id="rId2626" Type="http://schemas.openxmlformats.org/officeDocument/2006/relationships/hyperlink" Target="https://www.ptt.cc/bbs/Hate/M.1644146502.A.FEB.html" TargetMode="External"/><Relationship Id="rId3956" Type="http://schemas.openxmlformats.org/officeDocument/2006/relationships/hyperlink" Target="https://www.ptt.cc/bbs/Hate/M.1642990748.A.7A1.html" TargetMode="External"/><Relationship Id="rId2627" Type="http://schemas.openxmlformats.org/officeDocument/2006/relationships/hyperlink" Target="https://www.ptt.cc/bbs/Hate/M.1644146514.A.51F.html" TargetMode="External"/><Relationship Id="rId3959" Type="http://schemas.openxmlformats.org/officeDocument/2006/relationships/hyperlink" Target="https://www.ptt.cc/bbs/Hate/M.1642994206.A.C80.html" TargetMode="External"/><Relationship Id="rId2628" Type="http://schemas.openxmlformats.org/officeDocument/2006/relationships/hyperlink" Target="https://www.ptt.cc/bbs/Hate/M.1644093749.A.E23.html" TargetMode="External"/><Relationship Id="rId3958" Type="http://schemas.openxmlformats.org/officeDocument/2006/relationships/hyperlink" Target="https://www.ptt.cc/bbs/Hate/M.1642993474.A.A34.html" TargetMode="External"/><Relationship Id="rId709" Type="http://schemas.openxmlformats.org/officeDocument/2006/relationships/hyperlink" Target="https://www.ptt.cc/bbs/Hate/M.1646129180.A.B39.html" TargetMode="External"/><Relationship Id="rId2629" Type="http://schemas.openxmlformats.org/officeDocument/2006/relationships/hyperlink" Target="https://www.ptt.cc/bbs/Hate/M.1644097699.A.51F.html" TargetMode="External"/><Relationship Id="rId708" Type="http://schemas.openxmlformats.org/officeDocument/2006/relationships/hyperlink" Target="https://www.ptt.cc/bbs/Hate/M.1646127217.A.BB9.html" TargetMode="External"/><Relationship Id="rId707" Type="http://schemas.openxmlformats.org/officeDocument/2006/relationships/hyperlink" Target="https://www.ptt.cc/bbs/Hate/M.1646160142.A.DBF.html" TargetMode="External"/><Relationship Id="rId706" Type="http://schemas.openxmlformats.org/officeDocument/2006/relationships/hyperlink" Target="https://www.ptt.cc/bbs/Hate/M.1646158473.A.740.html" TargetMode="External"/><Relationship Id="rId701" Type="http://schemas.openxmlformats.org/officeDocument/2006/relationships/hyperlink" Target="https://www.ptt.cc/bbs/Hate/M.1646149678.A.081.html" TargetMode="External"/><Relationship Id="rId700" Type="http://schemas.openxmlformats.org/officeDocument/2006/relationships/hyperlink" Target="https://www.ptt.cc/bbs/Hate/M.1646148967.A.F45.html" TargetMode="External"/><Relationship Id="rId705" Type="http://schemas.openxmlformats.org/officeDocument/2006/relationships/hyperlink" Target="https://www.ptt.cc/bbs/Hate/M.1646157311.A.8EC.html" TargetMode="External"/><Relationship Id="rId704" Type="http://schemas.openxmlformats.org/officeDocument/2006/relationships/hyperlink" Target="https://www.ptt.cc/bbs/Hate/M.1646154016.A.EB9.html" TargetMode="External"/><Relationship Id="rId703" Type="http://schemas.openxmlformats.org/officeDocument/2006/relationships/hyperlink" Target="https://www.ptt.cc/bbs/Hate/M.1646152766.A.2A6.html" TargetMode="External"/><Relationship Id="rId702" Type="http://schemas.openxmlformats.org/officeDocument/2006/relationships/hyperlink" Target="https://www.ptt.cc/bbs/Hate/M.1646152342.A.713.html" TargetMode="External"/><Relationship Id="rId3951" Type="http://schemas.openxmlformats.org/officeDocument/2006/relationships/hyperlink" Target="https://www.ptt.cc/bbs/Hate/M.1642988028.A.1A5.html" TargetMode="External"/><Relationship Id="rId2620" Type="http://schemas.openxmlformats.org/officeDocument/2006/relationships/hyperlink" Target="https://www.ptt.cc/bbs/Hate/M.1644139438.A.5C2.html" TargetMode="External"/><Relationship Id="rId3950" Type="http://schemas.openxmlformats.org/officeDocument/2006/relationships/hyperlink" Target="https://www.ptt.cc/bbs/Hate/M.1642988011.A.CC3.html" TargetMode="External"/><Relationship Id="rId2610" Type="http://schemas.openxmlformats.org/officeDocument/2006/relationships/hyperlink" Target="https://www.ptt.cc/bbs/Hate/M.1644125665.A.315.html" TargetMode="External"/><Relationship Id="rId3942" Type="http://schemas.openxmlformats.org/officeDocument/2006/relationships/hyperlink" Target="https://www.ptt.cc/bbs/Hate/M.1643011859.A.914.html" TargetMode="External"/><Relationship Id="rId2611" Type="http://schemas.openxmlformats.org/officeDocument/2006/relationships/hyperlink" Target="https://www.ptt.cc/bbs/Hate/M.1644128772.A.F22.html" TargetMode="External"/><Relationship Id="rId3941" Type="http://schemas.openxmlformats.org/officeDocument/2006/relationships/hyperlink" Target="https://www.ptt.cc/bbs/Hate/M.1643011219.A.60E.html" TargetMode="External"/><Relationship Id="rId2612" Type="http://schemas.openxmlformats.org/officeDocument/2006/relationships/hyperlink" Target="https://www.ptt.cc/bbs/Hate/M.1644129065.A.BC0.html" TargetMode="External"/><Relationship Id="rId3944" Type="http://schemas.openxmlformats.org/officeDocument/2006/relationships/hyperlink" Target="https://www.ptt.cc/bbs/Hate/M.1643013019.A.BDD.html" TargetMode="External"/><Relationship Id="rId2613" Type="http://schemas.openxmlformats.org/officeDocument/2006/relationships/hyperlink" Target="https://www.ptt.cc/bbs/Hate/M.1644129768.A.2D4.html" TargetMode="External"/><Relationship Id="rId3943" Type="http://schemas.openxmlformats.org/officeDocument/2006/relationships/hyperlink" Target="https://www.ptt.cc/bbs/Hate/M.1643012132.A.F00.html" TargetMode="External"/><Relationship Id="rId2614" Type="http://schemas.openxmlformats.org/officeDocument/2006/relationships/hyperlink" Target="https://www.ptt.cc/bbs/Hate/M.1644131369.A.FEE.html" TargetMode="External"/><Relationship Id="rId3946" Type="http://schemas.openxmlformats.org/officeDocument/2006/relationships/hyperlink" Target="https://www.ptt.cc/bbs/Hate/M.1643014979.A.23E.html" TargetMode="External"/><Relationship Id="rId2615" Type="http://schemas.openxmlformats.org/officeDocument/2006/relationships/hyperlink" Target="https://www.ptt.cc/bbs/Hate/M.1644131651.A.DF2.html" TargetMode="External"/><Relationship Id="rId3945" Type="http://schemas.openxmlformats.org/officeDocument/2006/relationships/hyperlink" Target="https://www.ptt.cc/bbs/Hate/M.1643013696.A.631.html" TargetMode="External"/><Relationship Id="rId2616" Type="http://schemas.openxmlformats.org/officeDocument/2006/relationships/hyperlink" Target="https://www.ptt.cc/bbs/Hate/M.1644132307.A.87F.html" TargetMode="External"/><Relationship Id="rId3948" Type="http://schemas.openxmlformats.org/officeDocument/2006/relationships/hyperlink" Target="https://www.ptt.cc/bbs/Hate/M.1642986445.A.66D.html" TargetMode="External"/><Relationship Id="rId2617" Type="http://schemas.openxmlformats.org/officeDocument/2006/relationships/hyperlink" Target="https://www.ptt.cc/bbs/Hate/M.1644134611.A.932.html" TargetMode="External"/><Relationship Id="rId3947" Type="http://schemas.openxmlformats.org/officeDocument/2006/relationships/hyperlink" Target="https://www.ptt.cc/bbs/Hate/M.1643016441.A.643.html" TargetMode="External"/><Relationship Id="rId2618" Type="http://schemas.openxmlformats.org/officeDocument/2006/relationships/hyperlink" Target="https://www.ptt.cc/bbs/Hate/M.1644135709.A.D0A.html" TargetMode="External"/><Relationship Id="rId2619" Type="http://schemas.openxmlformats.org/officeDocument/2006/relationships/hyperlink" Target="https://www.ptt.cc/bbs/Hate/M.1644138870.A.ACB.html" TargetMode="External"/><Relationship Id="rId3949" Type="http://schemas.openxmlformats.org/officeDocument/2006/relationships/hyperlink" Target="https://www.ptt.cc/bbs/Hate/M.1642987679.A.1B3.html" TargetMode="External"/><Relationship Id="rId3940" Type="http://schemas.openxmlformats.org/officeDocument/2006/relationships/hyperlink" Target="https://www.ptt.cc/bbs/Hate/M.1643010850.A.D4C.html" TargetMode="External"/><Relationship Id="rId1312" Type="http://schemas.openxmlformats.org/officeDocument/2006/relationships/hyperlink" Target="https://www.ptt.cc/bbs/Hate/M.1645417567.A.2D8.html" TargetMode="External"/><Relationship Id="rId2643" Type="http://schemas.openxmlformats.org/officeDocument/2006/relationships/hyperlink" Target="https://www.ptt.cc/bbs/Hate/M.1644121629.A.7BE.html" TargetMode="External"/><Relationship Id="rId3975" Type="http://schemas.openxmlformats.org/officeDocument/2006/relationships/hyperlink" Target="https://www.ptt.cc/bbs/Hate/M.1642966531.A.800.html" TargetMode="External"/><Relationship Id="rId1313" Type="http://schemas.openxmlformats.org/officeDocument/2006/relationships/hyperlink" Target="https://www.ptt.cc/bbs/Hate/M.1645419466.A.486.html" TargetMode="External"/><Relationship Id="rId2644" Type="http://schemas.openxmlformats.org/officeDocument/2006/relationships/hyperlink" Target="https://www.ptt.cc/bbs/Hate/M.1644123815.A.377.html" TargetMode="External"/><Relationship Id="rId3974" Type="http://schemas.openxmlformats.org/officeDocument/2006/relationships/hyperlink" Target="https://www.ptt.cc/bbs/Hate/M.1642965015.A.A26.html" TargetMode="External"/><Relationship Id="rId1314" Type="http://schemas.openxmlformats.org/officeDocument/2006/relationships/hyperlink" Target="https://www.ptt.cc/bbs/Hate/M.1645419833.A.91A.html" TargetMode="External"/><Relationship Id="rId2645" Type="http://schemas.openxmlformats.org/officeDocument/2006/relationships/hyperlink" Target="https://www.ptt.cc/bbs/Hate/M.1644124356.A.113.html" TargetMode="External"/><Relationship Id="rId3977" Type="http://schemas.openxmlformats.org/officeDocument/2006/relationships/hyperlink" Target="https://www.ptt.cc/bbs/Hate/M.1642973863.A.67C.html" TargetMode="External"/><Relationship Id="rId1315" Type="http://schemas.openxmlformats.org/officeDocument/2006/relationships/hyperlink" Target="https://www.ptt.cc/bbs/Hate/M.1645420383.A.372.html" TargetMode="External"/><Relationship Id="rId2646" Type="http://schemas.openxmlformats.org/officeDocument/2006/relationships/hyperlink" Target="https://www.ptt.cc/bbs/Hate/M.1644124696.A.5D2.html" TargetMode="External"/><Relationship Id="rId3976" Type="http://schemas.openxmlformats.org/officeDocument/2006/relationships/hyperlink" Target="https://www.ptt.cc/bbs/Hate/M.1642967040.A.A77.html" TargetMode="External"/><Relationship Id="rId1316" Type="http://schemas.openxmlformats.org/officeDocument/2006/relationships/hyperlink" Target="https://www.ptt.cc/bbs/Hate/M.1645421898.A.C87.html" TargetMode="External"/><Relationship Id="rId2647" Type="http://schemas.openxmlformats.org/officeDocument/2006/relationships/hyperlink" Target="https://www.ptt.cc/bbs/Hate/M.1644125055.A.FBC.html" TargetMode="External"/><Relationship Id="rId3979" Type="http://schemas.openxmlformats.org/officeDocument/2006/relationships/hyperlink" Target="https://www.ptt.cc/bbs/Hate/M.1642974505.A.D33.html" TargetMode="External"/><Relationship Id="rId1317" Type="http://schemas.openxmlformats.org/officeDocument/2006/relationships/hyperlink" Target="https://www.ptt.cc/bbs/Hate/M.1645423691.A.6E7.html" TargetMode="External"/><Relationship Id="rId2648" Type="http://schemas.openxmlformats.org/officeDocument/2006/relationships/hyperlink" Target="https://www.ptt.cc/bbs/Hate/M.1644060727.A.27A.html" TargetMode="External"/><Relationship Id="rId3978" Type="http://schemas.openxmlformats.org/officeDocument/2006/relationships/hyperlink" Target="https://www.ptt.cc/bbs/Hate/M.1642974503.A.141.html" TargetMode="External"/><Relationship Id="rId1318" Type="http://schemas.openxmlformats.org/officeDocument/2006/relationships/hyperlink" Target="https://www.ptt.cc/bbs/Hate/M.1645426504.A.CBE.html" TargetMode="External"/><Relationship Id="rId2649" Type="http://schemas.openxmlformats.org/officeDocument/2006/relationships/hyperlink" Target="https://www.ptt.cc/bbs/Hate/M.1644061074.A.BB5.html" TargetMode="External"/><Relationship Id="rId1319" Type="http://schemas.openxmlformats.org/officeDocument/2006/relationships/hyperlink" Target="https://www.ptt.cc/bbs/Hate/M.1645427495.A.7E0.html" TargetMode="External"/><Relationship Id="rId729" Type="http://schemas.openxmlformats.org/officeDocument/2006/relationships/hyperlink" Target="https://www.ptt.cc/bbs/Hate/M.1646102350.A.33C.html" TargetMode="External"/><Relationship Id="rId728" Type="http://schemas.openxmlformats.org/officeDocument/2006/relationships/hyperlink" Target="https://www.ptt.cc/bbs/Hate/M.1646102085.A.145.html" TargetMode="External"/><Relationship Id="rId723" Type="http://schemas.openxmlformats.org/officeDocument/2006/relationships/hyperlink" Target="https://www.ptt.cc/bbs/Hate/M.1646139287.A.D5C.html" TargetMode="External"/><Relationship Id="rId722" Type="http://schemas.openxmlformats.org/officeDocument/2006/relationships/hyperlink" Target="https://www.ptt.cc/bbs/Hate/M.1646139074.A.5C3.html" TargetMode="External"/><Relationship Id="rId721" Type="http://schemas.openxmlformats.org/officeDocument/2006/relationships/hyperlink" Target="https://www.ptt.cc/bbs/Hate/M.1646138467.A.A59.html" TargetMode="External"/><Relationship Id="rId720" Type="http://schemas.openxmlformats.org/officeDocument/2006/relationships/hyperlink" Target="https://www.ptt.cc/bbs/Hate/M.1646138308.A.199.html" TargetMode="External"/><Relationship Id="rId727" Type="http://schemas.openxmlformats.org/officeDocument/2006/relationships/hyperlink" Target="https://www.ptt.cc/bbs/Hate/M.1646141992.A.8A6.html" TargetMode="External"/><Relationship Id="rId726" Type="http://schemas.openxmlformats.org/officeDocument/2006/relationships/hyperlink" Target="https://www.ptt.cc/bbs/Hate/M.1646140870.A.AB1.html" TargetMode="External"/><Relationship Id="rId725" Type="http://schemas.openxmlformats.org/officeDocument/2006/relationships/hyperlink" Target="https://www.ptt.cc/bbs/Hate/M.1646140236.A.F4D.html" TargetMode="External"/><Relationship Id="rId724" Type="http://schemas.openxmlformats.org/officeDocument/2006/relationships/hyperlink" Target="https://www.ptt.cc/bbs/Hate/M.1646140080.A.906.html" TargetMode="External"/><Relationship Id="rId3971" Type="http://schemas.openxmlformats.org/officeDocument/2006/relationships/hyperlink" Target="https://www.ptt.cc/bbs/Hate/M.1642961290.A.1C5.html" TargetMode="External"/><Relationship Id="rId2640" Type="http://schemas.openxmlformats.org/officeDocument/2006/relationships/hyperlink" Target="https://www.ptt.cc/bbs/Hate/M.1644120673.A.6A3.html" TargetMode="External"/><Relationship Id="rId3970" Type="http://schemas.openxmlformats.org/officeDocument/2006/relationships/hyperlink" Target="https://www.ptt.cc/bbs/Hate/M.1642961207.A.7C2.html" TargetMode="External"/><Relationship Id="rId1310" Type="http://schemas.openxmlformats.org/officeDocument/2006/relationships/hyperlink" Target="https://www.ptt.cc/bbs/Hate/M.1645416671.A.2A0.html" TargetMode="External"/><Relationship Id="rId2641" Type="http://schemas.openxmlformats.org/officeDocument/2006/relationships/hyperlink" Target="https://www.ptt.cc/bbs/Hate/M.1644120698.A.379.html" TargetMode="External"/><Relationship Id="rId3973" Type="http://schemas.openxmlformats.org/officeDocument/2006/relationships/hyperlink" Target="https://www.ptt.cc/bbs/Hate/M.1642963707.A.F00.html" TargetMode="External"/><Relationship Id="rId1311" Type="http://schemas.openxmlformats.org/officeDocument/2006/relationships/hyperlink" Target="https://www.ptt.cc/bbs/Hate/M.1645417532.A.074.html" TargetMode="External"/><Relationship Id="rId2642" Type="http://schemas.openxmlformats.org/officeDocument/2006/relationships/hyperlink" Target="https://www.ptt.cc/bbs/Hate/M.1644121173.A.909.html" TargetMode="External"/><Relationship Id="rId3972" Type="http://schemas.openxmlformats.org/officeDocument/2006/relationships/hyperlink" Target="https://www.ptt.cc/bbs/Hate/M.1642961944.A.0AC.html" TargetMode="External"/><Relationship Id="rId1301" Type="http://schemas.openxmlformats.org/officeDocument/2006/relationships/hyperlink" Target="https://www.ptt.cc/bbs/Hate/M.1645444857.A.743.html" TargetMode="External"/><Relationship Id="rId2632" Type="http://schemas.openxmlformats.org/officeDocument/2006/relationships/hyperlink" Target="https://www.ptt.cc/bbs/Hate/M.1644109427.A.FE3.html" TargetMode="External"/><Relationship Id="rId3964" Type="http://schemas.openxmlformats.org/officeDocument/2006/relationships/hyperlink" Target="https://www.ptt.cc/bbs/Hate/M.1642997479.A.9EF.html" TargetMode="External"/><Relationship Id="rId1302" Type="http://schemas.openxmlformats.org/officeDocument/2006/relationships/hyperlink" Target="https://www.ptt.cc/bbs/Hate/M.1645444901.A.B10.html" TargetMode="External"/><Relationship Id="rId2633" Type="http://schemas.openxmlformats.org/officeDocument/2006/relationships/hyperlink" Target="https://www.ptt.cc/bbs/Hate/M.1644111214.A.1C4.html" TargetMode="External"/><Relationship Id="rId3963" Type="http://schemas.openxmlformats.org/officeDocument/2006/relationships/hyperlink" Target="https://www.ptt.cc/bbs/Hate/M.1642997164.A.C05.html" TargetMode="External"/><Relationship Id="rId1303" Type="http://schemas.openxmlformats.org/officeDocument/2006/relationships/hyperlink" Target="https://www.ptt.cc/bbs/Hate/M.1645445763.A.643.html" TargetMode="External"/><Relationship Id="rId2634" Type="http://schemas.openxmlformats.org/officeDocument/2006/relationships/hyperlink" Target="https://www.ptt.cc/bbs/Hate/M.1644115973.A.152.html" TargetMode="External"/><Relationship Id="rId3966" Type="http://schemas.openxmlformats.org/officeDocument/2006/relationships/hyperlink" Target="https://www.ptt.cc/bbs/Hate/M.1642998063.A.16A.html" TargetMode="External"/><Relationship Id="rId1304" Type="http://schemas.openxmlformats.org/officeDocument/2006/relationships/hyperlink" Target="https://www.ptt.cc/bbs/Hate/M.1645448230.A.C9A.html" TargetMode="External"/><Relationship Id="rId2635" Type="http://schemas.openxmlformats.org/officeDocument/2006/relationships/hyperlink" Target="https://www.ptt.cc/bbs/Hate/M.1644116783.A.CAF.html" TargetMode="External"/><Relationship Id="rId3965" Type="http://schemas.openxmlformats.org/officeDocument/2006/relationships/hyperlink" Target="https://www.ptt.cc/bbs/Hate/M.1642997933.A.450.html" TargetMode="External"/><Relationship Id="rId1305" Type="http://schemas.openxmlformats.org/officeDocument/2006/relationships/hyperlink" Target="https://www.ptt.cc/bbs/Hate/M.1645448302.A.7DC.html" TargetMode="External"/><Relationship Id="rId2636" Type="http://schemas.openxmlformats.org/officeDocument/2006/relationships/hyperlink" Target="https://www.ptt.cc/bbs/Hate/M.1644117775.A.63A.html" TargetMode="External"/><Relationship Id="rId3968" Type="http://schemas.openxmlformats.org/officeDocument/2006/relationships/hyperlink" Target="https://www.ptt.cc/bbs/Hate/M.1642960014.A.BB0.html" TargetMode="External"/><Relationship Id="rId1306" Type="http://schemas.openxmlformats.org/officeDocument/2006/relationships/hyperlink" Target="https://www.ptt.cc/bbs/Hate/M.1645448823.A.BD5.html" TargetMode="External"/><Relationship Id="rId2637" Type="http://schemas.openxmlformats.org/officeDocument/2006/relationships/hyperlink" Target="https://www.ptt.cc/bbs/Hate/M.1644118529.A.4AA.html" TargetMode="External"/><Relationship Id="rId3967" Type="http://schemas.openxmlformats.org/officeDocument/2006/relationships/hyperlink" Target="https://www.ptt.cc/bbs/Hate/M.1642998356.A.B07.html" TargetMode="External"/><Relationship Id="rId1307" Type="http://schemas.openxmlformats.org/officeDocument/2006/relationships/hyperlink" Target="https://www.ptt.cc/bbs/Hate/M.1645449859.A.D1B.html" TargetMode="External"/><Relationship Id="rId2638" Type="http://schemas.openxmlformats.org/officeDocument/2006/relationships/hyperlink" Target="https://www.ptt.cc/bbs/Hate/M.1644118729.A.F12.html" TargetMode="External"/><Relationship Id="rId1308" Type="http://schemas.openxmlformats.org/officeDocument/2006/relationships/hyperlink" Target="https://www.ptt.cc/bbs/Hate/M.1645405720.A.A4C.html" TargetMode="External"/><Relationship Id="rId2639" Type="http://schemas.openxmlformats.org/officeDocument/2006/relationships/hyperlink" Target="https://www.ptt.cc/bbs/Hate/M.1644118801.A.F4B.html" TargetMode="External"/><Relationship Id="rId3969" Type="http://schemas.openxmlformats.org/officeDocument/2006/relationships/hyperlink" Target="https://www.ptt.cc/bbs/Hate/M.1642960420.A.4F9.html" TargetMode="External"/><Relationship Id="rId1309" Type="http://schemas.openxmlformats.org/officeDocument/2006/relationships/hyperlink" Target="https://www.ptt.cc/bbs/Hate/M.1645406343.A.8BF.html" TargetMode="External"/><Relationship Id="rId719" Type="http://schemas.openxmlformats.org/officeDocument/2006/relationships/hyperlink" Target="https://www.ptt.cc/bbs/Hate/M.1646137473.A.D6E.html" TargetMode="External"/><Relationship Id="rId718" Type="http://schemas.openxmlformats.org/officeDocument/2006/relationships/hyperlink" Target="https://www.ptt.cc/bbs/Hate/M.1646135395.A.B71.html" TargetMode="External"/><Relationship Id="rId717" Type="http://schemas.openxmlformats.org/officeDocument/2006/relationships/hyperlink" Target="https://www.ptt.cc/bbs/Hate/M.1646135235.A.AC5.html" TargetMode="External"/><Relationship Id="rId712" Type="http://schemas.openxmlformats.org/officeDocument/2006/relationships/hyperlink" Target="https://www.ptt.cc/bbs/Hate/M.1646132184.A.B25.html" TargetMode="External"/><Relationship Id="rId711" Type="http://schemas.openxmlformats.org/officeDocument/2006/relationships/hyperlink" Target="https://www.ptt.cc/bbs/Hate/M.1646131112.A.9AE.html" TargetMode="External"/><Relationship Id="rId710" Type="http://schemas.openxmlformats.org/officeDocument/2006/relationships/hyperlink" Target="https://www.ptt.cc/bbs/Hate/M.1646131018.A.BFC.html" TargetMode="External"/><Relationship Id="rId716" Type="http://schemas.openxmlformats.org/officeDocument/2006/relationships/hyperlink" Target="https://www.ptt.cc/bbs/Hate/M.1646134582.A.4E6.html" TargetMode="External"/><Relationship Id="rId715" Type="http://schemas.openxmlformats.org/officeDocument/2006/relationships/hyperlink" Target="https://www.ptt.cc/bbs/Hate/M.1646134416.A.664.html" TargetMode="External"/><Relationship Id="rId714" Type="http://schemas.openxmlformats.org/officeDocument/2006/relationships/hyperlink" Target="https://www.ptt.cc/bbs/Hate/M.1646132762.A.674.html" TargetMode="External"/><Relationship Id="rId713" Type="http://schemas.openxmlformats.org/officeDocument/2006/relationships/hyperlink" Target="https://www.ptt.cc/bbs/Hate/M.1646132349.A.0AC.html" TargetMode="External"/><Relationship Id="rId3960" Type="http://schemas.openxmlformats.org/officeDocument/2006/relationships/hyperlink" Target="https://www.ptt.cc/bbs/Hate/M.1642994740.A.592.html" TargetMode="External"/><Relationship Id="rId2630" Type="http://schemas.openxmlformats.org/officeDocument/2006/relationships/hyperlink" Target="https://www.ptt.cc/bbs/Hate/M.1644102038.A.B65.html" TargetMode="External"/><Relationship Id="rId3962" Type="http://schemas.openxmlformats.org/officeDocument/2006/relationships/hyperlink" Target="https://www.ptt.cc/bbs/Hate/M.1642996129.A.2C7.html" TargetMode="External"/><Relationship Id="rId1300" Type="http://schemas.openxmlformats.org/officeDocument/2006/relationships/hyperlink" Target="https://www.ptt.cc/bbs/Hate/M.1645444689.A.7E6.html" TargetMode="External"/><Relationship Id="rId2631" Type="http://schemas.openxmlformats.org/officeDocument/2006/relationships/hyperlink" Target="https://www.ptt.cc/bbs/Hate/M.1644108544.A.AA9.html" TargetMode="External"/><Relationship Id="rId3961" Type="http://schemas.openxmlformats.org/officeDocument/2006/relationships/hyperlink" Target="https://www.ptt.cc/bbs/Hate/M.1642995411.A.FFE.html" TargetMode="External"/><Relationship Id="rId8806" Type="http://schemas.openxmlformats.org/officeDocument/2006/relationships/hyperlink" Target="https://www.ptt.cc/bbs/Hate/M.1639126037.A.982.html" TargetMode="External"/><Relationship Id="rId8805" Type="http://schemas.openxmlformats.org/officeDocument/2006/relationships/hyperlink" Target="https://www.ptt.cc/bbs/Hate/M.1639125099.A.18E.html" TargetMode="External"/><Relationship Id="rId8804" Type="http://schemas.openxmlformats.org/officeDocument/2006/relationships/hyperlink" Target="https://www.ptt.cc/bbs/Hate/M.1639124045.A.DCF.html" TargetMode="External"/><Relationship Id="rId8803" Type="http://schemas.openxmlformats.org/officeDocument/2006/relationships/hyperlink" Target="https://www.ptt.cc/bbs/Hate/M.1639124006.A.1B1.html" TargetMode="External"/><Relationship Id="rId8809" Type="http://schemas.openxmlformats.org/officeDocument/2006/relationships/hyperlink" Target="https://www.ptt.cc/bbs/Hate/M.1639101058.A.F3A.html" TargetMode="External"/><Relationship Id="rId8808" Type="http://schemas.openxmlformats.org/officeDocument/2006/relationships/hyperlink" Target="https://www.ptt.cc/bbs/Hate/M.1639100762.A.A12.html" TargetMode="External"/><Relationship Id="rId8807" Type="http://schemas.openxmlformats.org/officeDocument/2006/relationships/hyperlink" Target="https://www.ptt.cc/bbs/Hate/M.1639126986.A.67D.html" TargetMode="External"/><Relationship Id="rId8802" Type="http://schemas.openxmlformats.org/officeDocument/2006/relationships/hyperlink" Target="https://www.ptt.cc/bbs/Hate/M.1639123876.A.243.html" TargetMode="External"/><Relationship Id="rId8801" Type="http://schemas.openxmlformats.org/officeDocument/2006/relationships/hyperlink" Target="https://www.ptt.cc/bbs/Hate/M.1639123683.A.3C9.html" TargetMode="External"/><Relationship Id="rId8800" Type="http://schemas.openxmlformats.org/officeDocument/2006/relationships/hyperlink" Target="https://www.ptt.cc/bbs/Hate/M.1639122601.A.B46.html" TargetMode="External"/><Relationship Id="rId8828" Type="http://schemas.openxmlformats.org/officeDocument/2006/relationships/hyperlink" Target="https://www.ptt.cc/bbs/Hate/M.1639065463.A.9CA.html" TargetMode="External"/><Relationship Id="rId8827" Type="http://schemas.openxmlformats.org/officeDocument/2006/relationships/hyperlink" Target="https://www.ptt.cc/bbs/Hate/M.1639111643.A.50F.html" TargetMode="External"/><Relationship Id="rId8826" Type="http://schemas.openxmlformats.org/officeDocument/2006/relationships/hyperlink" Target="https://www.ptt.cc/bbs/Hate/M.1639110849.A.BE4.html" TargetMode="External"/><Relationship Id="rId8825" Type="http://schemas.openxmlformats.org/officeDocument/2006/relationships/hyperlink" Target="https://www.ptt.cc/bbs/Hate/M.1639110717.A.8C4.html" TargetMode="External"/><Relationship Id="rId8829" Type="http://schemas.openxmlformats.org/officeDocument/2006/relationships/hyperlink" Target="https://www.ptt.cc/bbs/Hate/M.1639065574.A.9DA.html" TargetMode="External"/><Relationship Id="rId8820" Type="http://schemas.openxmlformats.org/officeDocument/2006/relationships/hyperlink" Target="https://www.ptt.cc/bbs/Hate/M.1639108817.A.012.html" TargetMode="External"/><Relationship Id="rId8824" Type="http://schemas.openxmlformats.org/officeDocument/2006/relationships/hyperlink" Target="https://www.ptt.cc/bbs/Hate/M.1639110603.A.639.html" TargetMode="External"/><Relationship Id="rId8823" Type="http://schemas.openxmlformats.org/officeDocument/2006/relationships/hyperlink" Target="https://www.ptt.cc/bbs/Hate/M.1639110530.A.78A.html" TargetMode="External"/><Relationship Id="rId8822" Type="http://schemas.openxmlformats.org/officeDocument/2006/relationships/hyperlink" Target="https://www.ptt.cc/bbs/Hate/M.1639109405.A.F28.html" TargetMode="External"/><Relationship Id="rId8821" Type="http://schemas.openxmlformats.org/officeDocument/2006/relationships/hyperlink" Target="https://www.ptt.cc/bbs/Hate/M.1639109149.A.C17.html" TargetMode="External"/><Relationship Id="rId8817" Type="http://schemas.openxmlformats.org/officeDocument/2006/relationships/hyperlink" Target="https://www.ptt.cc/bbs/Hate/M.1639107259.A.332.html" TargetMode="External"/><Relationship Id="rId8816" Type="http://schemas.openxmlformats.org/officeDocument/2006/relationships/hyperlink" Target="https://www.ptt.cc/bbs/Hate/M.1639105766.A.EC3.html" TargetMode="External"/><Relationship Id="rId8815" Type="http://schemas.openxmlformats.org/officeDocument/2006/relationships/hyperlink" Target="https://www.ptt.cc/bbs/Hate/M.1639104865.A.D46.html" TargetMode="External"/><Relationship Id="rId8814" Type="http://schemas.openxmlformats.org/officeDocument/2006/relationships/hyperlink" Target="https://www.ptt.cc/bbs/Hate/M.1639103643.A.436.html" TargetMode="External"/><Relationship Id="rId8819" Type="http://schemas.openxmlformats.org/officeDocument/2006/relationships/hyperlink" Target="https://www.ptt.cc/bbs/Hate/M.1639108129.A.D8E.html" TargetMode="External"/><Relationship Id="rId8818" Type="http://schemas.openxmlformats.org/officeDocument/2006/relationships/hyperlink" Target="https://www.ptt.cc/bbs/Hate/M.1639107952.A.EB2.html" TargetMode="External"/><Relationship Id="rId8813" Type="http://schemas.openxmlformats.org/officeDocument/2006/relationships/hyperlink" Target="https://www.ptt.cc/bbs/Hate/M.1639103119.A.644.html" TargetMode="External"/><Relationship Id="rId8812" Type="http://schemas.openxmlformats.org/officeDocument/2006/relationships/hyperlink" Target="https://www.ptt.cc/bbs/Hate/M.1639101744.A.D08.html" TargetMode="External"/><Relationship Id="rId8811" Type="http://schemas.openxmlformats.org/officeDocument/2006/relationships/hyperlink" Target="https://www.ptt.cc/bbs/Hate/M.1639101433.A.F5A.html" TargetMode="External"/><Relationship Id="rId8810" Type="http://schemas.openxmlformats.org/officeDocument/2006/relationships/hyperlink" Target="https://www.ptt.cc/bbs/Hate/M.1639101267.A.D05.html" TargetMode="External"/><Relationship Id="rId1378" Type="http://schemas.openxmlformats.org/officeDocument/2006/relationships/hyperlink" Target="https://www.ptt.cc/bbs/Hate/M.1645345169.A.DB5.html" TargetMode="External"/><Relationship Id="rId1379" Type="http://schemas.openxmlformats.org/officeDocument/2006/relationships/hyperlink" Target="https://www.ptt.cc/bbs/Hate/M.1645346426.A.DBC.html" TargetMode="External"/><Relationship Id="rId789" Type="http://schemas.openxmlformats.org/officeDocument/2006/relationships/hyperlink" Target="https://www.ptt.cc/bbs/Hate/M.1646026624.A.4CC.html" TargetMode="External"/><Relationship Id="rId788" Type="http://schemas.openxmlformats.org/officeDocument/2006/relationships/hyperlink" Target="https://www.ptt.cc/bbs/Hate/M.1646025912.A.B9F.html" TargetMode="External"/><Relationship Id="rId787" Type="http://schemas.openxmlformats.org/officeDocument/2006/relationships/hyperlink" Target="https://www.ptt.cc/bbs/Hate/M.1646067785.A.002.html" TargetMode="External"/><Relationship Id="rId786" Type="http://schemas.openxmlformats.org/officeDocument/2006/relationships/hyperlink" Target="https://www.ptt.cc/bbs/Hate/M.1646067242.A.CAC.html" TargetMode="External"/><Relationship Id="rId781" Type="http://schemas.openxmlformats.org/officeDocument/2006/relationships/hyperlink" Target="https://www.ptt.cc/bbs/Hate/M.1646060174.A.80B.html" TargetMode="External"/><Relationship Id="rId1370" Type="http://schemas.openxmlformats.org/officeDocument/2006/relationships/hyperlink" Target="https://www.ptt.cc/bbs/Hate/M.1645335456.A.446.html" TargetMode="External"/><Relationship Id="rId780" Type="http://schemas.openxmlformats.org/officeDocument/2006/relationships/hyperlink" Target="https://www.ptt.cc/bbs/Hate/M.1646059761.A.A5A.html" TargetMode="External"/><Relationship Id="rId1371" Type="http://schemas.openxmlformats.org/officeDocument/2006/relationships/hyperlink" Target="https://www.ptt.cc/bbs/Hate/M.1645335735.A.E54.html" TargetMode="External"/><Relationship Id="rId1372" Type="http://schemas.openxmlformats.org/officeDocument/2006/relationships/hyperlink" Target="https://www.ptt.cc/bbs/Hate/M.1645336147.A.892.html" TargetMode="External"/><Relationship Id="rId1373" Type="http://schemas.openxmlformats.org/officeDocument/2006/relationships/hyperlink" Target="https://www.ptt.cc/bbs/Hate/M.1645338395.A.54F.html" TargetMode="External"/><Relationship Id="rId785" Type="http://schemas.openxmlformats.org/officeDocument/2006/relationships/hyperlink" Target="https://www.ptt.cc/bbs/Hate/M.1646065400.A.C1C.html" TargetMode="External"/><Relationship Id="rId1374" Type="http://schemas.openxmlformats.org/officeDocument/2006/relationships/hyperlink" Target="https://www.ptt.cc/bbs/Hate/M.1645340340.A.C4C.html" TargetMode="External"/><Relationship Id="rId784" Type="http://schemas.openxmlformats.org/officeDocument/2006/relationships/hyperlink" Target="https://www.ptt.cc/bbs/Hate/M.1646065192.A.8C9.html" TargetMode="External"/><Relationship Id="rId1375" Type="http://schemas.openxmlformats.org/officeDocument/2006/relationships/hyperlink" Target="https://www.ptt.cc/bbs/Hate/M.1645343252.A.AB4.html" TargetMode="External"/><Relationship Id="rId783" Type="http://schemas.openxmlformats.org/officeDocument/2006/relationships/hyperlink" Target="https://www.ptt.cc/bbs/Hate/M.1646064241.A.943.html" TargetMode="External"/><Relationship Id="rId1376" Type="http://schemas.openxmlformats.org/officeDocument/2006/relationships/hyperlink" Target="https://www.ptt.cc/bbs/Hate/M.1645343708.A.250.html" TargetMode="External"/><Relationship Id="rId782" Type="http://schemas.openxmlformats.org/officeDocument/2006/relationships/hyperlink" Target="https://www.ptt.cc/bbs/Hate/M.1646061900.A.9A3.html" TargetMode="External"/><Relationship Id="rId1377" Type="http://schemas.openxmlformats.org/officeDocument/2006/relationships/hyperlink" Target="https://www.ptt.cc/bbs/Hate/M.1645344539.A.DE4.html" TargetMode="External"/><Relationship Id="rId1367" Type="http://schemas.openxmlformats.org/officeDocument/2006/relationships/hyperlink" Target="https://www.ptt.cc/bbs/Hate/M.1645368301.A.987.html" TargetMode="External"/><Relationship Id="rId2698" Type="http://schemas.openxmlformats.org/officeDocument/2006/relationships/hyperlink" Target="https://www.ptt.cc/bbs/Hate/M.1644043809.A.B4E.html" TargetMode="External"/><Relationship Id="rId1368" Type="http://schemas.openxmlformats.org/officeDocument/2006/relationships/hyperlink" Target="https://www.ptt.cc/bbs/Hate/M.1645332782.A.25F.html" TargetMode="External"/><Relationship Id="rId2699" Type="http://schemas.openxmlformats.org/officeDocument/2006/relationships/hyperlink" Target="https://www.ptt.cc/bbs/Hate/M.1644044582.A.E41.html" TargetMode="External"/><Relationship Id="rId1369" Type="http://schemas.openxmlformats.org/officeDocument/2006/relationships/hyperlink" Target="https://www.ptt.cc/bbs/Hate/M.1645333870.A.FDC.html" TargetMode="External"/><Relationship Id="rId778" Type="http://schemas.openxmlformats.org/officeDocument/2006/relationships/hyperlink" Target="https://www.ptt.cc/bbs/Hate/M.1646058386.A.1FD.html" TargetMode="External"/><Relationship Id="rId777" Type="http://schemas.openxmlformats.org/officeDocument/2006/relationships/hyperlink" Target="https://www.ptt.cc/bbs/Hate/M.1646058243.A.999.html" TargetMode="External"/><Relationship Id="rId776" Type="http://schemas.openxmlformats.org/officeDocument/2006/relationships/hyperlink" Target="https://www.ptt.cc/bbs/Hate/M.1646056516.A.30A.html" TargetMode="External"/><Relationship Id="rId775" Type="http://schemas.openxmlformats.org/officeDocument/2006/relationships/hyperlink" Target="https://www.ptt.cc/bbs/Hate/M.1646054505.A.7CA.html" TargetMode="External"/><Relationship Id="rId779" Type="http://schemas.openxmlformats.org/officeDocument/2006/relationships/hyperlink" Target="https://www.ptt.cc/bbs/Hate/M.1646058733.A.18F.html" TargetMode="External"/><Relationship Id="rId770" Type="http://schemas.openxmlformats.org/officeDocument/2006/relationships/hyperlink" Target="https://www.ptt.cc/bbs/Hate/M.1646046597.A.A07.html" TargetMode="External"/><Relationship Id="rId2690" Type="http://schemas.openxmlformats.org/officeDocument/2006/relationships/hyperlink" Target="https://www.ptt.cc/bbs/Hate/M.1644034899.A.9AD.html" TargetMode="External"/><Relationship Id="rId1360" Type="http://schemas.openxmlformats.org/officeDocument/2006/relationships/hyperlink" Target="https://www.ptt.cc/bbs/Hate/M.1645360625.A.E00.html" TargetMode="External"/><Relationship Id="rId2691" Type="http://schemas.openxmlformats.org/officeDocument/2006/relationships/hyperlink" Target="https://www.ptt.cc/bbs/Hate/M.1644035319.A.2C7.html" TargetMode="External"/><Relationship Id="rId1361" Type="http://schemas.openxmlformats.org/officeDocument/2006/relationships/hyperlink" Target="https://www.ptt.cc/bbs/Hate/M.1645360765.A.482.html" TargetMode="External"/><Relationship Id="rId2692" Type="http://schemas.openxmlformats.org/officeDocument/2006/relationships/hyperlink" Target="https://www.ptt.cc/bbs/Hate/M.1644035795.A.93A.html" TargetMode="External"/><Relationship Id="rId1362" Type="http://schemas.openxmlformats.org/officeDocument/2006/relationships/hyperlink" Target="https://www.ptt.cc/bbs/Hate/M.1645362257.A.82F.html" TargetMode="External"/><Relationship Id="rId2693" Type="http://schemas.openxmlformats.org/officeDocument/2006/relationships/hyperlink" Target="https://www.ptt.cc/bbs/Hate/M.1644036246.A.F82.html" TargetMode="External"/><Relationship Id="rId774" Type="http://schemas.openxmlformats.org/officeDocument/2006/relationships/hyperlink" Target="https://www.ptt.cc/bbs/Hate/M.1646052470.A.ACE.html" TargetMode="External"/><Relationship Id="rId1363" Type="http://schemas.openxmlformats.org/officeDocument/2006/relationships/hyperlink" Target="https://www.ptt.cc/bbs/Hate/M.1645363378.A.1D2.html" TargetMode="External"/><Relationship Id="rId2694" Type="http://schemas.openxmlformats.org/officeDocument/2006/relationships/hyperlink" Target="https://www.ptt.cc/bbs/Hate/M.1644036539.A.BFF.html" TargetMode="External"/><Relationship Id="rId773" Type="http://schemas.openxmlformats.org/officeDocument/2006/relationships/hyperlink" Target="https://www.ptt.cc/bbs/Hate/M.1646049678.A.CF3.html" TargetMode="External"/><Relationship Id="rId1364" Type="http://schemas.openxmlformats.org/officeDocument/2006/relationships/hyperlink" Target="https://www.ptt.cc/bbs/Hate/M.1645364703.A.FD1.html" TargetMode="External"/><Relationship Id="rId2695" Type="http://schemas.openxmlformats.org/officeDocument/2006/relationships/hyperlink" Target="https://www.ptt.cc/bbs/Hate/M.1644038550.A.88E.html" TargetMode="External"/><Relationship Id="rId772" Type="http://schemas.openxmlformats.org/officeDocument/2006/relationships/hyperlink" Target="https://www.ptt.cc/bbs/Hate/M.1646048408.A.35C.html" TargetMode="External"/><Relationship Id="rId1365" Type="http://schemas.openxmlformats.org/officeDocument/2006/relationships/hyperlink" Target="https://www.ptt.cc/bbs/Hate/M.1645365421.A.7AE.html" TargetMode="External"/><Relationship Id="rId2696" Type="http://schemas.openxmlformats.org/officeDocument/2006/relationships/hyperlink" Target="https://www.ptt.cc/bbs/Hate/M.1644041106.A.BF6.html" TargetMode="External"/><Relationship Id="rId771" Type="http://schemas.openxmlformats.org/officeDocument/2006/relationships/hyperlink" Target="https://www.ptt.cc/bbs/Hate/M.1646048383.A.72C.html" TargetMode="External"/><Relationship Id="rId1366" Type="http://schemas.openxmlformats.org/officeDocument/2006/relationships/hyperlink" Target="https://www.ptt.cc/bbs/Hate/M.1645365807.A.211.html" TargetMode="External"/><Relationship Id="rId2697" Type="http://schemas.openxmlformats.org/officeDocument/2006/relationships/hyperlink" Target="https://www.ptt.cc/bbs/Hate/M.1644041544.A.FFD.html" TargetMode="External"/><Relationship Id="rId1390" Type="http://schemas.openxmlformats.org/officeDocument/2006/relationships/hyperlink" Target="https://www.ptt.cc/bbs/Hate/M.1645308701.A.E45.html" TargetMode="External"/><Relationship Id="rId1391" Type="http://schemas.openxmlformats.org/officeDocument/2006/relationships/hyperlink" Target="https://www.ptt.cc/bbs/Hate/M.1645315798.A.6D0.html" TargetMode="External"/><Relationship Id="rId1392" Type="http://schemas.openxmlformats.org/officeDocument/2006/relationships/hyperlink" Target="https://www.ptt.cc/bbs/Hate/M.1645317890.A.C54.html" TargetMode="External"/><Relationship Id="rId1393" Type="http://schemas.openxmlformats.org/officeDocument/2006/relationships/hyperlink" Target="https://www.ptt.cc/bbs/Hate/M.1645317957.A.303.html" TargetMode="External"/><Relationship Id="rId1394" Type="http://schemas.openxmlformats.org/officeDocument/2006/relationships/hyperlink" Target="https://www.ptt.cc/bbs/Hate/M.1645320987.A.158.html" TargetMode="External"/><Relationship Id="rId1395" Type="http://schemas.openxmlformats.org/officeDocument/2006/relationships/hyperlink" Target="https://www.ptt.cc/bbs/Hate/M.1645321859.A.B70.html" TargetMode="External"/><Relationship Id="rId1396" Type="http://schemas.openxmlformats.org/officeDocument/2006/relationships/hyperlink" Target="https://www.ptt.cc/bbs/Hate/M.1645324023.A.5F5.html" TargetMode="External"/><Relationship Id="rId1397" Type="http://schemas.openxmlformats.org/officeDocument/2006/relationships/hyperlink" Target="https://www.ptt.cc/bbs/Hate/M.1645324159.A.461.html" TargetMode="External"/><Relationship Id="rId1398" Type="http://schemas.openxmlformats.org/officeDocument/2006/relationships/hyperlink" Target="https://www.ptt.cc/bbs/Hate/M.1645326249.A.8B3.html" TargetMode="External"/><Relationship Id="rId1399" Type="http://schemas.openxmlformats.org/officeDocument/2006/relationships/hyperlink" Target="https://www.ptt.cc/bbs/Hate/M.1645326302.A.32F.html" TargetMode="External"/><Relationship Id="rId1389" Type="http://schemas.openxmlformats.org/officeDocument/2006/relationships/hyperlink" Target="https://www.ptt.cc/bbs/Hate/M.1645299844.A.1DE.html" TargetMode="External"/><Relationship Id="rId799" Type="http://schemas.openxmlformats.org/officeDocument/2006/relationships/hyperlink" Target="https://www.ptt.cc/bbs/Hate/M.1646037680.A.A81.html" TargetMode="External"/><Relationship Id="rId798" Type="http://schemas.openxmlformats.org/officeDocument/2006/relationships/hyperlink" Target="https://www.ptt.cc/bbs/Hate/M.1646036487.A.492.html" TargetMode="External"/><Relationship Id="rId797" Type="http://schemas.openxmlformats.org/officeDocument/2006/relationships/hyperlink" Target="https://www.ptt.cc/bbs/Hate/M.1646035753.A.D4A.html" TargetMode="External"/><Relationship Id="rId1380" Type="http://schemas.openxmlformats.org/officeDocument/2006/relationships/hyperlink" Target="https://www.ptt.cc/bbs/Hate/M.1645347375.A.436.html" TargetMode="External"/><Relationship Id="rId792" Type="http://schemas.openxmlformats.org/officeDocument/2006/relationships/hyperlink" Target="https://www.ptt.cc/bbs/Hate/M.1646030798.A.8C9.html" TargetMode="External"/><Relationship Id="rId1381" Type="http://schemas.openxmlformats.org/officeDocument/2006/relationships/hyperlink" Target="https://www.ptt.cc/bbs/Hate/M.1645347542.A.E56.html" TargetMode="External"/><Relationship Id="rId791" Type="http://schemas.openxmlformats.org/officeDocument/2006/relationships/hyperlink" Target="https://www.ptt.cc/bbs/Hate/M.1646028990.A.871.html" TargetMode="External"/><Relationship Id="rId1382" Type="http://schemas.openxmlformats.org/officeDocument/2006/relationships/hyperlink" Target="https://www.ptt.cc/bbs/Hate/M.1645347610.A.12F.html" TargetMode="External"/><Relationship Id="rId790" Type="http://schemas.openxmlformats.org/officeDocument/2006/relationships/hyperlink" Target="https://www.ptt.cc/bbs/Hate/M.1646027667.A.D02.html" TargetMode="External"/><Relationship Id="rId1383" Type="http://schemas.openxmlformats.org/officeDocument/2006/relationships/hyperlink" Target="https://www.ptt.cc/bbs/Hate/M.1645348067.A.B59.html" TargetMode="External"/><Relationship Id="rId1384" Type="http://schemas.openxmlformats.org/officeDocument/2006/relationships/hyperlink" Target="https://www.ptt.cc/bbs/Hate/M.1645349038.A.91C.html" TargetMode="External"/><Relationship Id="rId796" Type="http://schemas.openxmlformats.org/officeDocument/2006/relationships/hyperlink" Target="https://www.ptt.cc/bbs/Hate/M.1646034480.A.6BC.html" TargetMode="External"/><Relationship Id="rId1385" Type="http://schemas.openxmlformats.org/officeDocument/2006/relationships/hyperlink" Target="https://www.ptt.cc/bbs/Hate/M.1645349344.A.40C.html" TargetMode="External"/><Relationship Id="rId795" Type="http://schemas.openxmlformats.org/officeDocument/2006/relationships/hyperlink" Target="https://www.ptt.cc/bbs/Hate/M.1646033888.A.C9E.html" TargetMode="External"/><Relationship Id="rId1386" Type="http://schemas.openxmlformats.org/officeDocument/2006/relationships/hyperlink" Target="https://www.ptt.cc/bbs/Hate/M.1645349769.A.0CF.html" TargetMode="External"/><Relationship Id="rId794" Type="http://schemas.openxmlformats.org/officeDocument/2006/relationships/hyperlink" Target="https://www.ptt.cc/bbs/Hate/M.1646032242.A.593.html" TargetMode="External"/><Relationship Id="rId1387" Type="http://schemas.openxmlformats.org/officeDocument/2006/relationships/hyperlink" Target="https://www.ptt.cc/bbs/Hate/M.1645349880.A.345.html" TargetMode="External"/><Relationship Id="rId793" Type="http://schemas.openxmlformats.org/officeDocument/2006/relationships/hyperlink" Target="https://www.ptt.cc/bbs/Hate/M.1646031954.A.EB4.html" TargetMode="External"/><Relationship Id="rId1388" Type="http://schemas.openxmlformats.org/officeDocument/2006/relationships/hyperlink" Target="https://www.ptt.cc/bbs/Hate/M.1645290070.A.8FC.html" TargetMode="External"/><Relationship Id="rId6229" Type="http://schemas.openxmlformats.org/officeDocument/2006/relationships/hyperlink" Target="https://www.ptt.cc/bbs/Hate/M.1641103106.A.BDE.html" TargetMode="External"/><Relationship Id="rId7551" Type="http://schemas.openxmlformats.org/officeDocument/2006/relationships/hyperlink" Target="https://www.ptt.cc/bbs/Hate/M.1640092490.A.195.html" TargetMode="External"/><Relationship Id="rId8882" Type="http://schemas.openxmlformats.org/officeDocument/2006/relationships/hyperlink" Target="https://www.ptt.cc/bbs/Hate/M.1639054463.A.1E0.html" TargetMode="External"/><Relationship Id="rId6220" Type="http://schemas.openxmlformats.org/officeDocument/2006/relationships/hyperlink" Target="https://www.ptt.cc/bbs/Hate/M.1641114487.A.BF1.html" TargetMode="External"/><Relationship Id="rId7550" Type="http://schemas.openxmlformats.org/officeDocument/2006/relationships/hyperlink" Target="https://www.ptt.cc/bbs/Hate/M.1640091501.A.D17.html" TargetMode="External"/><Relationship Id="rId8881" Type="http://schemas.openxmlformats.org/officeDocument/2006/relationships/hyperlink" Target="https://www.ptt.cc/bbs/Hate/M.1639053575.A.D99.html" TargetMode="External"/><Relationship Id="rId8880" Type="http://schemas.openxmlformats.org/officeDocument/2006/relationships/hyperlink" Target="https://www.ptt.cc/bbs/Hate/M.1639052981.A.460.html" TargetMode="External"/><Relationship Id="rId6223" Type="http://schemas.openxmlformats.org/officeDocument/2006/relationships/hyperlink" Target="https://www.ptt.cc/bbs/Hate/M.1641117707.A.768.html" TargetMode="External"/><Relationship Id="rId7555" Type="http://schemas.openxmlformats.org/officeDocument/2006/relationships/hyperlink" Target="https://www.ptt.cc/bbs/Hate/M.1640093743.A.F31.html" TargetMode="External"/><Relationship Id="rId8886" Type="http://schemas.openxmlformats.org/officeDocument/2006/relationships/hyperlink" Target="https://www.ptt.cc/bbs/Hate/M.1639055724.A.FA6.html" TargetMode="External"/><Relationship Id="rId6224" Type="http://schemas.openxmlformats.org/officeDocument/2006/relationships/hyperlink" Target="https://www.ptt.cc/bbs/Hate/M.1641119547.A.DDF.html" TargetMode="External"/><Relationship Id="rId7554" Type="http://schemas.openxmlformats.org/officeDocument/2006/relationships/hyperlink" Target="https://www.ptt.cc/bbs/Hate/M.1640093695.A.DFC.html" TargetMode="External"/><Relationship Id="rId8885" Type="http://schemas.openxmlformats.org/officeDocument/2006/relationships/hyperlink" Target="https://www.ptt.cc/bbs/Hate/M.1639055187.A.11E.html" TargetMode="External"/><Relationship Id="rId6221" Type="http://schemas.openxmlformats.org/officeDocument/2006/relationships/hyperlink" Target="https://www.ptt.cc/bbs/Hate/M.1641116667.A.AC4.html" TargetMode="External"/><Relationship Id="rId7553" Type="http://schemas.openxmlformats.org/officeDocument/2006/relationships/hyperlink" Target="https://www.ptt.cc/bbs/Hate/M.1640093492.A.2D9.html" TargetMode="External"/><Relationship Id="rId8884" Type="http://schemas.openxmlformats.org/officeDocument/2006/relationships/hyperlink" Target="https://www.ptt.cc/bbs/Hate/M.1639054937.A.72C.html" TargetMode="External"/><Relationship Id="rId6222" Type="http://schemas.openxmlformats.org/officeDocument/2006/relationships/hyperlink" Target="https://www.ptt.cc/bbs/Hate/M.1641117555.A.D87.html" TargetMode="External"/><Relationship Id="rId7552" Type="http://schemas.openxmlformats.org/officeDocument/2006/relationships/hyperlink" Target="https://www.ptt.cc/bbs/Hate/M.1640092675.A.024.html" TargetMode="External"/><Relationship Id="rId8883" Type="http://schemas.openxmlformats.org/officeDocument/2006/relationships/hyperlink" Target="https://www.ptt.cc/bbs/Hate/M.1639054631.A.849.html" TargetMode="External"/><Relationship Id="rId6227" Type="http://schemas.openxmlformats.org/officeDocument/2006/relationships/hyperlink" Target="https://www.ptt.cc/bbs/Hate/M.1641121021.A.211.html" TargetMode="External"/><Relationship Id="rId7559" Type="http://schemas.openxmlformats.org/officeDocument/2006/relationships/hyperlink" Target="https://www.ptt.cc/bbs/Hate/M.1640094372.A.02D.html" TargetMode="External"/><Relationship Id="rId6228" Type="http://schemas.openxmlformats.org/officeDocument/2006/relationships/hyperlink" Target="https://www.ptt.cc/bbs/Hate/M.1641102827.A.C2F.html" TargetMode="External"/><Relationship Id="rId7558" Type="http://schemas.openxmlformats.org/officeDocument/2006/relationships/hyperlink" Target="https://www.ptt.cc/bbs/Hate/M.1640094263.A.B45.html" TargetMode="External"/><Relationship Id="rId8889" Type="http://schemas.openxmlformats.org/officeDocument/2006/relationships/hyperlink" Target="https://www.ptt.cc/bbs/Hate/M.1639031894.A.D98.html" TargetMode="External"/><Relationship Id="rId6225" Type="http://schemas.openxmlformats.org/officeDocument/2006/relationships/hyperlink" Target="https://www.ptt.cc/bbs/Hate/M.1641119774.A.172.html" TargetMode="External"/><Relationship Id="rId7557" Type="http://schemas.openxmlformats.org/officeDocument/2006/relationships/hyperlink" Target="https://www.ptt.cc/bbs/Hate/M.1640094096.A.F16.html" TargetMode="External"/><Relationship Id="rId8888" Type="http://schemas.openxmlformats.org/officeDocument/2006/relationships/hyperlink" Target="https://www.ptt.cc/bbs/Hate/M.1639031721.A.EB0.html" TargetMode="External"/><Relationship Id="rId6226" Type="http://schemas.openxmlformats.org/officeDocument/2006/relationships/hyperlink" Target="https://www.ptt.cc/bbs/Hate/M.1641120707.A.60B.html" TargetMode="External"/><Relationship Id="rId7556" Type="http://schemas.openxmlformats.org/officeDocument/2006/relationships/hyperlink" Target="https://www.ptt.cc/bbs/Hate/M.1640093784.A.F63.html" TargetMode="External"/><Relationship Id="rId8887" Type="http://schemas.openxmlformats.org/officeDocument/2006/relationships/hyperlink" Target="https://www.ptt.cc/bbs/Hate/M.1639055932.A.64A.html" TargetMode="External"/><Relationship Id="rId6218" Type="http://schemas.openxmlformats.org/officeDocument/2006/relationships/hyperlink" Target="https://www.ptt.cc/bbs/Hate/M.1641113465.A.180.html" TargetMode="External"/><Relationship Id="rId6219" Type="http://schemas.openxmlformats.org/officeDocument/2006/relationships/hyperlink" Target="https://www.ptt.cc/bbs/Hate/M.1641114166.A.224.html" TargetMode="External"/><Relationship Id="rId7549" Type="http://schemas.openxmlformats.org/officeDocument/2006/relationships/hyperlink" Target="https://www.ptt.cc/bbs/Hate/M.1640091250.A.87C.html" TargetMode="External"/><Relationship Id="rId7540" Type="http://schemas.openxmlformats.org/officeDocument/2006/relationships/hyperlink" Target="https://www.ptt.cc/bbs/Hate/M.1640105952.A.BD5.html" TargetMode="External"/><Relationship Id="rId8871" Type="http://schemas.openxmlformats.org/officeDocument/2006/relationships/hyperlink" Target="https://www.ptt.cc/bbs/Hate/M.1639046425.A.47F.html" TargetMode="External"/><Relationship Id="rId8870" Type="http://schemas.openxmlformats.org/officeDocument/2006/relationships/hyperlink" Target="https://www.ptt.cc/bbs/Hate/M.1639045890.A.6E1.html" TargetMode="External"/><Relationship Id="rId6212" Type="http://schemas.openxmlformats.org/officeDocument/2006/relationships/hyperlink" Target="https://www.ptt.cc/bbs/Hate/M.1641112110.A.64C.html" TargetMode="External"/><Relationship Id="rId7544" Type="http://schemas.openxmlformats.org/officeDocument/2006/relationships/hyperlink" Target="https://www.ptt.cc/bbs/Hate/M.1640111070.A.AEE.html" TargetMode="External"/><Relationship Id="rId8875" Type="http://schemas.openxmlformats.org/officeDocument/2006/relationships/hyperlink" Target="https://www.ptt.cc/bbs/Hate/M.1639049294.A.AF2.html" TargetMode="External"/><Relationship Id="rId6213" Type="http://schemas.openxmlformats.org/officeDocument/2006/relationships/hyperlink" Target="https://www.ptt.cc/bbs/Hate/M.1641112171.A.174.html" TargetMode="External"/><Relationship Id="rId7543" Type="http://schemas.openxmlformats.org/officeDocument/2006/relationships/hyperlink" Target="https://www.ptt.cc/bbs/Hate/M.1640109533.A.F61.html" TargetMode="External"/><Relationship Id="rId8874" Type="http://schemas.openxmlformats.org/officeDocument/2006/relationships/hyperlink" Target="https://www.ptt.cc/bbs/Hate/M.1639049048.A.4C0.html" TargetMode="External"/><Relationship Id="rId6210" Type="http://schemas.openxmlformats.org/officeDocument/2006/relationships/hyperlink" Target="https://www.ptt.cc/bbs/Hate/M.1641111844.A.EA2.html" TargetMode="External"/><Relationship Id="rId7542" Type="http://schemas.openxmlformats.org/officeDocument/2006/relationships/hyperlink" Target="https://www.ptt.cc/bbs/Hate/M.1640109440.A.F86.html" TargetMode="External"/><Relationship Id="rId8873" Type="http://schemas.openxmlformats.org/officeDocument/2006/relationships/hyperlink" Target="https://www.ptt.cc/bbs/Hate/M.1639048545.A.A3E.html" TargetMode="External"/><Relationship Id="rId6211" Type="http://schemas.openxmlformats.org/officeDocument/2006/relationships/hyperlink" Target="https://www.ptt.cc/bbs/Hate/M.1641112039.A.2A5.html" TargetMode="External"/><Relationship Id="rId7541" Type="http://schemas.openxmlformats.org/officeDocument/2006/relationships/hyperlink" Target="https://www.ptt.cc/bbs/Hate/M.1640108578.A.F19.html" TargetMode="External"/><Relationship Id="rId8872" Type="http://schemas.openxmlformats.org/officeDocument/2006/relationships/hyperlink" Target="https://www.ptt.cc/bbs/Hate/M.1639047984.A.17C.html" TargetMode="External"/><Relationship Id="rId6216" Type="http://schemas.openxmlformats.org/officeDocument/2006/relationships/hyperlink" Target="https://www.ptt.cc/bbs/Hate/M.1641112944.A.71E.html" TargetMode="External"/><Relationship Id="rId7548" Type="http://schemas.openxmlformats.org/officeDocument/2006/relationships/hyperlink" Target="https://www.ptt.cc/bbs/Hate/M.1640091106.A.42F.html" TargetMode="External"/><Relationship Id="rId8879" Type="http://schemas.openxmlformats.org/officeDocument/2006/relationships/hyperlink" Target="https://www.ptt.cc/bbs/Hate/M.1639052136.A.C73.html" TargetMode="External"/><Relationship Id="rId6217" Type="http://schemas.openxmlformats.org/officeDocument/2006/relationships/hyperlink" Target="https://www.ptt.cc/bbs/Hate/M.1641113295.A.D62.html" TargetMode="External"/><Relationship Id="rId7547" Type="http://schemas.openxmlformats.org/officeDocument/2006/relationships/hyperlink" Target="https://www.ptt.cc/bbs/Hate/M.1640129293.A.653.html" TargetMode="External"/><Relationship Id="rId8878" Type="http://schemas.openxmlformats.org/officeDocument/2006/relationships/hyperlink" Target="https://www.ptt.cc/bbs/Hate/M.1639051006.A.642.html" TargetMode="External"/><Relationship Id="rId6214" Type="http://schemas.openxmlformats.org/officeDocument/2006/relationships/hyperlink" Target="https://www.ptt.cc/bbs/Hate/M.1641112390.A.2C5.html" TargetMode="External"/><Relationship Id="rId7546" Type="http://schemas.openxmlformats.org/officeDocument/2006/relationships/hyperlink" Target="https://www.ptt.cc/bbs/Hate/M.1640116655.A.1D2.html" TargetMode="External"/><Relationship Id="rId8877" Type="http://schemas.openxmlformats.org/officeDocument/2006/relationships/hyperlink" Target="https://www.ptt.cc/bbs/Hate/M.1639050915.A.D82.html" TargetMode="External"/><Relationship Id="rId6215" Type="http://schemas.openxmlformats.org/officeDocument/2006/relationships/hyperlink" Target="https://www.ptt.cc/bbs/Hate/M.1641112858.A.8EF.html" TargetMode="External"/><Relationship Id="rId7545" Type="http://schemas.openxmlformats.org/officeDocument/2006/relationships/hyperlink" Target="https://www.ptt.cc/bbs/Hate/M.1640111885.A.90B.html" TargetMode="External"/><Relationship Id="rId8876" Type="http://schemas.openxmlformats.org/officeDocument/2006/relationships/hyperlink" Target="https://www.ptt.cc/bbs/Hate/M.1639050859.A.025.html" TargetMode="External"/><Relationship Id="rId6241" Type="http://schemas.openxmlformats.org/officeDocument/2006/relationships/hyperlink" Target="https://www.ptt.cc/bbs/Hate/M.1641106835.A.4B6.html" TargetMode="External"/><Relationship Id="rId7573" Type="http://schemas.openxmlformats.org/officeDocument/2006/relationships/hyperlink" Target="https://www.ptt.cc/bbs/Hate/M.1640085427.A.C9A.html" TargetMode="External"/><Relationship Id="rId6242" Type="http://schemas.openxmlformats.org/officeDocument/2006/relationships/hyperlink" Target="https://www.ptt.cc/bbs/Hate/M.1641107383.A.D51.html" TargetMode="External"/><Relationship Id="rId7572" Type="http://schemas.openxmlformats.org/officeDocument/2006/relationships/hyperlink" Target="https://www.ptt.cc/bbs/Hate/M.1640084790.A.E26.html" TargetMode="External"/><Relationship Id="rId7571" Type="http://schemas.openxmlformats.org/officeDocument/2006/relationships/hyperlink" Target="https://www.ptt.cc/bbs/Hate/M.1640084500.A.EE0.html" TargetMode="External"/><Relationship Id="rId6240" Type="http://schemas.openxmlformats.org/officeDocument/2006/relationships/hyperlink" Target="https://www.ptt.cc/bbs/Hate/M.1641106695.A.C01.html" TargetMode="External"/><Relationship Id="rId7570" Type="http://schemas.openxmlformats.org/officeDocument/2006/relationships/hyperlink" Target="https://www.ptt.cc/bbs/Hate/M.1640084439.A.998.html" TargetMode="External"/><Relationship Id="rId6245" Type="http://schemas.openxmlformats.org/officeDocument/2006/relationships/hyperlink" Target="https://www.ptt.cc/bbs/Hate/M.1641108889.A.030.html" TargetMode="External"/><Relationship Id="rId7577" Type="http://schemas.openxmlformats.org/officeDocument/2006/relationships/hyperlink" Target="https://www.ptt.cc/bbs/Hate/M.1640087597.A.C3F.html" TargetMode="External"/><Relationship Id="rId6246" Type="http://schemas.openxmlformats.org/officeDocument/2006/relationships/hyperlink" Target="https://www.ptt.cc/bbs/Hate/M.1641109094.A.5A0.html" TargetMode="External"/><Relationship Id="rId7576" Type="http://schemas.openxmlformats.org/officeDocument/2006/relationships/hyperlink" Target="https://www.ptt.cc/bbs/Hate/M.1640087526.A.39D.html" TargetMode="External"/><Relationship Id="rId6243" Type="http://schemas.openxmlformats.org/officeDocument/2006/relationships/hyperlink" Target="https://www.ptt.cc/bbs/Hate/M.1641107843.A.38A.html" TargetMode="External"/><Relationship Id="rId7575" Type="http://schemas.openxmlformats.org/officeDocument/2006/relationships/hyperlink" Target="https://www.ptt.cc/bbs/Hate/M.1640085880.A.33F.html" TargetMode="External"/><Relationship Id="rId6244" Type="http://schemas.openxmlformats.org/officeDocument/2006/relationships/hyperlink" Target="https://www.ptt.cc/bbs/Hate/M.1641108565.A.274.html" TargetMode="External"/><Relationship Id="rId7574" Type="http://schemas.openxmlformats.org/officeDocument/2006/relationships/hyperlink" Target="https://www.ptt.cc/bbs/Hate/M.1640085794.A.606.html" TargetMode="External"/><Relationship Id="rId6249" Type="http://schemas.openxmlformats.org/officeDocument/2006/relationships/hyperlink" Target="https://www.ptt.cc/bbs/Hate/M.1641080186.A.472.html" TargetMode="External"/><Relationship Id="rId6247" Type="http://schemas.openxmlformats.org/officeDocument/2006/relationships/hyperlink" Target="https://www.ptt.cc/bbs/Hate/M.1641109100.A.54A.html" TargetMode="External"/><Relationship Id="rId7579" Type="http://schemas.openxmlformats.org/officeDocument/2006/relationships/hyperlink" Target="https://www.ptt.cc/bbs/Hate/M.1640088896.A.CB0.html" TargetMode="External"/><Relationship Id="rId6248" Type="http://schemas.openxmlformats.org/officeDocument/2006/relationships/hyperlink" Target="https://www.ptt.cc/bbs/Hate/M.1641078524.A.C2B.html" TargetMode="External"/><Relationship Id="rId7578" Type="http://schemas.openxmlformats.org/officeDocument/2006/relationships/hyperlink" Target="https://www.ptt.cc/bbs/Hate/M.1640088374.A.EEB.html" TargetMode="External"/><Relationship Id="rId6230" Type="http://schemas.openxmlformats.org/officeDocument/2006/relationships/hyperlink" Target="https://www.ptt.cc/bbs/Hate/M.1641103390.A.93F.html" TargetMode="External"/><Relationship Id="rId7562" Type="http://schemas.openxmlformats.org/officeDocument/2006/relationships/hyperlink" Target="https://www.ptt.cc/bbs/Hate/M.1640096631.A.F93.html" TargetMode="External"/><Relationship Id="rId8893" Type="http://schemas.openxmlformats.org/officeDocument/2006/relationships/hyperlink" Target="https://www.ptt.cc/bbs/Hate/M.1639038059.A.555.html" TargetMode="External"/><Relationship Id="rId6231" Type="http://schemas.openxmlformats.org/officeDocument/2006/relationships/hyperlink" Target="https://www.ptt.cc/bbs/Hate/M.1641103710.A.20B.html" TargetMode="External"/><Relationship Id="rId7561" Type="http://schemas.openxmlformats.org/officeDocument/2006/relationships/hyperlink" Target="https://www.ptt.cc/bbs/Hate/M.1640096098.A.A01.html" TargetMode="External"/><Relationship Id="rId8892" Type="http://schemas.openxmlformats.org/officeDocument/2006/relationships/hyperlink" Target="https://www.ptt.cc/bbs/Hate/M.1639037336.A.349.html" TargetMode="External"/><Relationship Id="rId7560" Type="http://schemas.openxmlformats.org/officeDocument/2006/relationships/hyperlink" Target="https://www.ptt.cc/bbs/Hate/M.1640095446.A.69E.html" TargetMode="External"/><Relationship Id="rId8891" Type="http://schemas.openxmlformats.org/officeDocument/2006/relationships/hyperlink" Target="https://www.ptt.cc/bbs/Hate/M.1639034677.A.EED.html" TargetMode="External"/><Relationship Id="rId8890" Type="http://schemas.openxmlformats.org/officeDocument/2006/relationships/hyperlink" Target="https://www.ptt.cc/bbs/Hate/M.1639032691.A.B0B.html" TargetMode="External"/><Relationship Id="rId6234" Type="http://schemas.openxmlformats.org/officeDocument/2006/relationships/hyperlink" Target="https://www.ptt.cc/bbs/Hate/M.1641104561.A.911.html" TargetMode="External"/><Relationship Id="rId7566" Type="http://schemas.openxmlformats.org/officeDocument/2006/relationships/hyperlink" Target="https://www.ptt.cc/bbs/Hate/M.1640098246.A.C51.html" TargetMode="External"/><Relationship Id="rId8897" Type="http://schemas.openxmlformats.org/officeDocument/2006/relationships/hyperlink" Target="https://www.ptt.cc/bbs/Hate/M.1639040070.A.6D4.html" TargetMode="External"/><Relationship Id="rId6235" Type="http://schemas.openxmlformats.org/officeDocument/2006/relationships/hyperlink" Target="https://www.ptt.cc/bbs/Hate/M.1641104571.A.287.html" TargetMode="External"/><Relationship Id="rId7565" Type="http://schemas.openxmlformats.org/officeDocument/2006/relationships/hyperlink" Target="https://www.ptt.cc/bbs/Hate/M.1640098234.A.795.html" TargetMode="External"/><Relationship Id="rId8896" Type="http://schemas.openxmlformats.org/officeDocument/2006/relationships/hyperlink" Target="https://www.ptt.cc/bbs/Hate/M.1639039786.A.9D1.html" TargetMode="External"/><Relationship Id="rId6232" Type="http://schemas.openxmlformats.org/officeDocument/2006/relationships/hyperlink" Target="https://www.ptt.cc/bbs/Hate/M.1641103829.A.86F.html" TargetMode="External"/><Relationship Id="rId7564" Type="http://schemas.openxmlformats.org/officeDocument/2006/relationships/hyperlink" Target="https://www.ptt.cc/bbs/Hate/M.1640097764.A.17B.html" TargetMode="External"/><Relationship Id="rId8895" Type="http://schemas.openxmlformats.org/officeDocument/2006/relationships/hyperlink" Target="https://www.ptt.cc/bbs/Hate/M.1639039614.A.0DC.html" TargetMode="External"/><Relationship Id="rId6233" Type="http://schemas.openxmlformats.org/officeDocument/2006/relationships/hyperlink" Target="https://www.ptt.cc/bbs/Hate/M.1641104338.A.7E3.html" TargetMode="External"/><Relationship Id="rId7563" Type="http://schemas.openxmlformats.org/officeDocument/2006/relationships/hyperlink" Target="https://www.ptt.cc/bbs/Hate/M.1640097657.A.6CF.html" TargetMode="External"/><Relationship Id="rId8894" Type="http://schemas.openxmlformats.org/officeDocument/2006/relationships/hyperlink" Target="https://www.ptt.cc/bbs/Hate/M.1639038855.A.3E4.html" TargetMode="External"/><Relationship Id="rId6238" Type="http://schemas.openxmlformats.org/officeDocument/2006/relationships/hyperlink" Target="https://www.ptt.cc/bbs/Hate/M.1641105659.A.D2E.html" TargetMode="External"/><Relationship Id="rId6239" Type="http://schemas.openxmlformats.org/officeDocument/2006/relationships/hyperlink" Target="https://www.ptt.cc/bbs/Hate/M.1641106115.A.8EB.html" TargetMode="External"/><Relationship Id="rId7569" Type="http://schemas.openxmlformats.org/officeDocument/2006/relationships/hyperlink" Target="https://www.ptt.cc/bbs/Hate/M.1640084368.A.19E.html" TargetMode="External"/><Relationship Id="rId6236" Type="http://schemas.openxmlformats.org/officeDocument/2006/relationships/hyperlink" Target="https://www.ptt.cc/bbs/Hate/M.1641104954.A.8BB.html" TargetMode="External"/><Relationship Id="rId7568" Type="http://schemas.openxmlformats.org/officeDocument/2006/relationships/hyperlink" Target="https://www.ptt.cc/bbs/Hate/M.1640084133.A.D08.html" TargetMode="External"/><Relationship Id="rId8899" Type="http://schemas.openxmlformats.org/officeDocument/2006/relationships/hyperlink" Target="https://www.ptt.cc/bbs/Hate/M.1639040851.A.DB5.html" TargetMode="External"/><Relationship Id="rId6237" Type="http://schemas.openxmlformats.org/officeDocument/2006/relationships/hyperlink" Target="https://www.ptt.cc/bbs/Hate/M.1641104955.A.554.html" TargetMode="External"/><Relationship Id="rId7567" Type="http://schemas.openxmlformats.org/officeDocument/2006/relationships/hyperlink" Target="https://www.ptt.cc/bbs/Hate/M.1640098289.A.06C.html" TargetMode="External"/><Relationship Id="rId8898" Type="http://schemas.openxmlformats.org/officeDocument/2006/relationships/hyperlink" Target="https://www.ptt.cc/bbs/Hate/M.1639040112.A.9CA.html" TargetMode="External"/><Relationship Id="rId7519" Type="http://schemas.openxmlformats.org/officeDocument/2006/relationships/hyperlink" Target="https://www.ptt.cc/bbs/Hate/M.1640141477.A.B65.html" TargetMode="External"/><Relationship Id="rId7518" Type="http://schemas.openxmlformats.org/officeDocument/2006/relationships/hyperlink" Target="https://www.ptt.cc/bbs/Hate/M.1640139875.A.85D.html" TargetMode="External"/><Relationship Id="rId8849" Type="http://schemas.openxmlformats.org/officeDocument/2006/relationships/hyperlink" Target="https://www.ptt.cc/bbs/Hate/M.1639057307.A.2CA.html" TargetMode="External"/><Relationship Id="rId7517" Type="http://schemas.openxmlformats.org/officeDocument/2006/relationships/hyperlink" Target="https://www.ptt.cc/bbs/Hate/M.1640139858.A.5CA.html" TargetMode="External"/><Relationship Id="rId8848" Type="http://schemas.openxmlformats.org/officeDocument/2006/relationships/hyperlink" Target="https://www.ptt.cc/bbs/Hate/M.1639056271.A.E21.html" TargetMode="External"/><Relationship Id="rId7516" Type="http://schemas.openxmlformats.org/officeDocument/2006/relationships/hyperlink" Target="https://www.ptt.cc/bbs/Hate/M.1640139326.A.E85.html" TargetMode="External"/><Relationship Id="rId8847" Type="http://schemas.openxmlformats.org/officeDocument/2006/relationships/hyperlink" Target="https://www.ptt.cc/bbs/Hate/M.1639100509.A.D0D.html" TargetMode="External"/><Relationship Id="rId7511" Type="http://schemas.openxmlformats.org/officeDocument/2006/relationships/hyperlink" Target="https://www.ptt.cc/bbs/Hate/M.1640135213.A.181.html" TargetMode="External"/><Relationship Id="rId8842" Type="http://schemas.openxmlformats.org/officeDocument/2006/relationships/hyperlink" Target="https://www.ptt.cc/bbs/Hate/M.1639097005.A.E70.html" TargetMode="External"/><Relationship Id="rId7510" Type="http://schemas.openxmlformats.org/officeDocument/2006/relationships/hyperlink" Target="https://www.ptt.cc/bbs/Hate/M.1640134150.A.396.html" TargetMode="External"/><Relationship Id="rId8841" Type="http://schemas.openxmlformats.org/officeDocument/2006/relationships/hyperlink" Target="https://www.ptt.cc/bbs/Hate/M.1639095766.A.25E.html" TargetMode="External"/><Relationship Id="rId8840" Type="http://schemas.openxmlformats.org/officeDocument/2006/relationships/hyperlink" Target="https://www.ptt.cc/bbs/Hate/M.1639094107.A.287.html" TargetMode="External"/><Relationship Id="rId7515" Type="http://schemas.openxmlformats.org/officeDocument/2006/relationships/hyperlink" Target="https://www.ptt.cc/bbs/Hate/M.1640138324.A.C57.html" TargetMode="External"/><Relationship Id="rId8846" Type="http://schemas.openxmlformats.org/officeDocument/2006/relationships/hyperlink" Target="https://www.ptt.cc/bbs/Hate/M.1639098973.A.146.html" TargetMode="External"/><Relationship Id="rId7514" Type="http://schemas.openxmlformats.org/officeDocument/2006/relationships/hyperlink" Target="https://www.ptt.cc/bbs/Hate/M.1640138188.A.8F2.html" TargetMode="External"/><Relationship Id="rId8845" Type="http://schemas.openxmlformats.org/officeDocument/2006/relationships/hyperlink" Target="https://www.ptt.cc/bbs/Hate/M.1639098813.A.35A.html" TargetMode="External"/><Relationship Id="rId7513" Type="http://schemas.openxmlformats.org/officeDocument/2006/relationships/hyperlink" Target="https://www.ptt.cc/bbs/Hate/M.1640136511.A.5FC.html" TargetMode="External"/><Relationship Id="rId8844" Type="http://schemas.openxmlformats.org/officeDocument/2006/relationships/hyperlink" Target="https://www.ptt.cc/bbs/Hate/M.1639097335.A.383.html" TargetMode="External"/><Relationship Id="rId7512" Type="http://schemas.openxmlformats.org/officeDocument/2006/relationships/hyperlink" Target="https://www.ptt.cc/bbs/Hate/M.1640136449.A.4F9.html" TargetMode="External"/><Relationship Id="rId8843" Type="http://schemas.openxmlformats.org/officeDocument/2006/relationships/hyperlink" Target="https://www.ptt.cc/bbs/Hate/M.1639097017.A.7FF.html" TargetMode="External"/><Relationship Id="rId7508" Type="http://schemas.openxmlformats.org/officeDocument/2006/relationships/hyperlink" Target="https://www.ptt.cc/bbs/Hate/M.1640130081.A.5B4.html" TargetMode="External"/><Relationship Id="rId8839" Type="http://schemas.openxmlformats.org/officeDocument/2006/relationships/hyperlink" Target="https://www.ptt.cc/bbs/Hate/M.1639093607.A.472.html" TargetMode="External"/><Relationship Id="rId7507" Type="http://schemas.openxmlformats.org/officeDocument/2006/relationships/hyperlink" Target="https://www.ptt.cc/bbs/Hate/M.1640155313.A.B99.html" TargetMode="External"/><Relationship Id="rId8838" Type="http://schemas.openxmlformats.org/officeDocument/2006/relationships/hyperlink" Target="https://www.ptt.cc/bbs/Hate/M.1639093273.A.11F.html" TargetMode="External"/><Relationship Id="rId7506" Type="http://schemas.openxmlformats.org/officeDocument/2006/relationships/hyperlink" Target="https://www.ptt.cc/bbs/Hate/M.1640153330.A.CC1.html" TargetMode="External"/><Relationship Id="rId8837" Type="http://schemas.openxmlformats.org/officeDocument/2006/relationships/hyperlink" Target="https://www.ptt.cc/bbs/Hate/M.1639092582.A.4B3.html" TargetMode="External"/><Relationship Id="rId7505" Type="http://schemas.openxmlformats.org/officeDocument/2006/relationships/hyperlink" Target="https://www.ptt.cc/bbs/Hate/M.1640152993.A.0AF.html" TargetMode="External"/><Relationship Id="rId8836" Type="http://schemas.openxmlformats.org/officeDocument/2006/relationships/hyperlink" Target="https://www.ptt.cc/bbs/Hate/M.1639090965.A.8C3.html" TargetMode="External"/><Relationship Id="rId7509" Type="http://schemas.openxmlformats.org/officeDocument/2006/relationships/hyperlink" Target="https://www.ptt.cc/bbs/Hate/M.1640132693.A.35F.html" TargetMode="External"/><Relationship Id="rId7500" Type="http://schemas.openxmlformats.org/officeDocument/2006/relationships/hyperlink" Target="https://www.ptt.cc/bbs/Hate/M.1640149774.A.9DB.html" TargetMode="External"/><Relationship Id="rId8831" Type="http://schemas.openxmlformats.org/officeDocument/2006/relationships/hyperlink" Target="https://www.ptt.cc/bbs/Hate/M.1639067992.A.CE1.html" TargetMode="External"/><Relationship Id="rId8830" Type="http://schemas.openxmlformats.org/officeDocument/2006/relationships/hyperlink" Target="https://www.ptt.cc/bbs/Hate/M.1639066669.A.A47.html" TargetMode="External"/><Relationship Id="rId7504" Type="http://schemas.openxmlformats.org/officeDocument/2006/relationships/hyperlink" Target="https://www.ptt.cc/bbs/Hate/M.1640152767.A.B10.html" TargetMode="External"/><Relationship Id="rId8835" Type="http://schemas.openxmlformats.org/officeDocument/2006/relationships/hyperlink" Target="https://www.ptt.cc/bbs/Hate/M.1639080732.A.454.html" TargetMode="External"/><Relationship Id="rId7503" Type="http://schemas.openxmlformats.org/officeDocument/2006/relationships/hyperlink" Target="https://www.ptt.cc/bbs/Hate/M.1640152457.A.57F.html" TargetMode="External"/><Relationship Id="rId8834" Type="http://schemas.openxmlformats.org/officeDocument/2006/relationships/hyperlink" Target="https://www.ptt.cc/bbs/Hate/M.1639079578.A.323.html" TargetMode="External"/><Relationship Id="rId7502" Type="http://schemas.openxmlformats.org/officeDocument/2006/relationships/hyperlink" Target="https://www.ptt.cc/bbs/Hate/M.1640150816.A.31F.html" TargetMode="External"/><Relationship Id="rId8833" Type="http://schemas.openxmlformats.org/officeDocument/2006/relationships/hyperlink" Target="https://www.ptt.cc/bbs/Hate/M.1639074069.A.7A8.html" TargetMode="External"/><Relationship Id="rId7501" Type="http://schemas.openxmlformats.org/officeDocument/2006/relationships/hyperlink" Target="https://www.ptt.cc/bbs/Hate/M.1640150404.A.902.html" TargetMode="External"/><Relationship Id="rId8832" Type="http://schemas.openxmlformats.org/officeDocument/2006/relationships/hyperlink" Target="https://www.ptt.cc/bbs/Hate/M.1639072049.A.B5B.html" TargetMode="External"/><Relationship Id="rId6209" Type="http://schemas.openxmlformats.org/officeDocument/2006/relationships/hyperlink" Target="https://www.ptt.cc/bbs/Hate/M.1641111600.A.F75.html" TargetMode="External"/><Relationship Id="rId6207" Type="http://schemas.openxmlformats.org/officeDocument/2006/relationships/hyperlink" Target="https://www.ptt.cc/bbs/Hate/M.1641130919.A.58B.html" TargetMode="External"/><Relationship Id="rId7539" Type="http://schemas.openxmlformats.org/officeDocument/2006/relationships/hyperlink" Target="https://www.ptt.cc/bbs/Hate/M.1640105370.A.C64.html" TargetMode="External"/><Relationship Id="rId6208" Type="http://schemas.openxmlformats.org/officeDocument/2006/relationships/hyperlink" Target="https://www.ptt.cc/bbs/Hate/M.1641111468.A.538.html" TargetMode="External"/><Relationship Id="rId7538" Type="http://schemas.openxmlformats.org/officeDocument/2006/relationships/hyperlink" Target="https://www.ptt.cc/bbs/Hate/M.1640104934.A.195.html" TargetMode="External"/><Relationship Id="rId8869" Type="http://schemas.openxmlformats.org/officeDocument/2006/relationships/hyperlink" Target="https://www.ptt.cc/bbs/Hate/M.1639045572.A.6B5.html" TargetMode="External"/><Relationship Id="rId8860" Type="http://schemas.openxmlformats.org/officeDocument/2006/relationships/hyperlink" Target="https://www.ptt.cc/bbs/Hate/M.1639061256.A.D4E.html" TargetMode="External"/><Relationship Id="rId6201" Type="http://schemas.openxmlformats.org/officeDocument/2006/relationships/hyperlink" Target="https://www.ptt.cc/bbs/Hate/M.1641129060.A.321.html" TargetMode="External"/><Relationship Id="rId7533" Type="http://schemas.openxmlformats.org/officeDocument/2006/relationships/hyperlink" Target="https://www.ptt.cc/bbs/Hate/M.1640102195.A.FC5.html" TargetMode="External"/><Relationship Id="rId8864" Type="http://schemas.openxmlformats.org/officeDocument/2006/relationships/hyperlink" Target="https://www.ptt.cc/bbs/Hate/M.1639064079.A.D88.html" TargetMode="External"/><Relationship Id="rId6202" Type="http://schemas.openxmlformats.org/officeDocument/2006/relationships/hyperlink" Target="https://www.ptt.cc/bbs/Hate/M.1641129573.A.FF6.html" TargetMode="External"/><Relationship Id="rId7532" Type="http://schemas.openxmlformats.org/officeDocument/2006/relationships/hyperlink" Target="https://www.ptt.cc/bbs/Hate/M.1640102063.A.E0F.html" TargetMode="External"/><Relationship Id="rId8863" Type="http://schemas.openxmlformats.org/officeDocument/2006/relationships/hyperlink" Target="https://www.ptt.cc/bbs/Hate/M.1639062576.A.C02.html" TargetMode="External"/><Relationship Id="rId7531" Type="http://schemas.openxmlformats.org/officeDocument/2006/relationships/hyperlink" Target="https://www.ptt.cc/bbs/Hate/M.1640101631.A.7FE.html" TargetMode="External"/><Relationship Id="rId8862" Type="http://schemas.openxmlformats.org/officeDocument/2006/relationships/hyperlink" Target="https://www.ptt.cc/bbs/Hate/M.1639061850.A.9B6.html" TargetMode="External"/><Relationship Id="rId6200" Type="http://schemas.openxmlformats.org/officeDocument/2006/relationships/hyperlink" Target="https://www.ptt.cc/bbs/Hate/M.1641127695.A.9F3.html" TargetMode="External"/><Relationship Id="rId7530" Type="http://schemas.openxmlformats.org/officeDocument/2006/relationships/hyperlink" Target="https://www.ptt.cc/bbs/Hate/M.1640101289.A.1D8.html" TargetMode="External"/><Relationship Id="rId8861" Type="http://schemas.openxmlformats.org/officeDocument/2006/relationships/hyperlink" Target="https://www.ptt.cc/bbs/Hate/M.1639061489.A.BDB.html" TargetMode="External"/><Relationship Id="rId6205" Type="http://schemas.openxmlformats.org/officeDocument/2006/relationships/hyperlink" Target="https://www.ptt.cc/bbs/Hate/M.1641130454.A.247.html" TargetMode="External"/><Relationship Id="rId7537" Type="http://schemas.openxmlformats.org/officeDocument/2006/relationships/hyperlink" Target="https://www.ptt.cc/bbs/Hate/M.1640104767.A.7CB.html" TargetMode="External"/><Relationship Id="rId8868" Type="http://schemas.openxmlformats.org/officeDocument/2006/relationships/hyperlink" Target="https://www.ptt.cc/bbs/Hate/M.1639045241.A.C9D.html" TargetMode="External"/><Relationship Id="rId6206" Type="http://schemas.openxmlformats.org/officeDocument/2006/relationships/hyperlink" Target="https://www.ptt.cc/bbs/Hate/M.1641130805.A.F31.html" TargetMode="External"/><Relationship Id="rId7536" Type="http://schemas.openxmlformats.org/officeDocument/2006/relationships/hyperlink" Target="https://www.ptt.cc/bbs/Hate/M.1640104564.A.B6D.html" TargetMode="External"/><Relationship Id="rId8867" Type="http://schemas.openxmlformats.org/officeDocument/2006/relationships/hyperlink" Target="https://www.ptt.cc/bbs/Hate/M.1639065091.A.73E.html" TargetMode="External"/><Relationship Id="rId6203" Type="http://schemas.openxmlformats.org/officeDocument/2006/relationships/hyperlink" Target="https://www.ptt.cc/bbs/Hate/M.1641129574.A.100.html" TargetMode="External"/><Relationship Id="rId7535" Type="http://schemas.openxmlformats.org/officeDocument/2006/relationships/hyperlink" Target="https://www.ptt.cc/bbs/Hate/M.1640103879.A.CDB.html" TargetMode="External"/><Relationship Id="rId8866" Type="http://schemas.openxmlformats.org/officeDocument/2006/relationships/hyperlink" Target="https://www.ptt.cc/bbs/Hate/M.1639064784.A.795.html" TargetMode="External"/><Relationship Id="rId6204" Type="http://schemas.openxmlformats.org/officeDocument/2006/relationships/hyperlink" Target="https://www.ptt.cc/bbs/Hate/M.1641130171.A.661.html" TargetMode="External"/><Relationship Id="rId7534" Type="http://schemas.openxmlformats.org/officeDocument/2006/relationships/hyperlink" Target="https://www.ptt.cc/bbs/Hate/M.1640102347.A.832.html" TargetMode="External"/><Relationship Id="rId8865" Type="http://schemas.openxmlformats.org/officeDocument/2006/relationships/hyperlink" Target="https://www.ptt.cc/bbs/Hate/M.1639064084.A.11D.html" TargetMode="External"/><Relationship Id="rId7529" Type="http://schemas.openxmlformats.org/officeDocument/2006/relationships/hyperlink" Target="https://www.ptt.cc/bbs/Hate/M.1640099855.A.714.html" TargetMode="External"/><Relationship Id="rId7528" Type="http://schemas.openxmlformats.org/officeDocument/2006/relationships/hyperlink" Target="https://www.ptt.cc/bbs/Hate/M.1640099733.A.21E.html" TargetMode="External"/><Relationship Id="rId8859" Type="http://schemas.openxmlformats.org/officeDocument/2006/relationships/hyperlink" Target="https://www.ptt.cc/bbs/Hate/M.1639061065.A.66E.html" TargetMode="External"/><Relationship Id="rId7527" Type="http://schemas.openxmlformats.org/officeDocument/2006/relationships/hyperlink" Target="https://www.ptt.cc/bbs/Hate/M.1640145142.A.ABD.html" TargetMode="External"/><Relationship Id="rId8858" Type="http://schemas.openxmlformats.org/officeDocument/2006/relationships/hyperlink" Target="https://www.ptt.cc/bbs/Hate/M.1639060841.A.F66.html" TargetMode="External"/><Relationship Id="rId7522" Type="http://schemas.openxmlformats.org/officeDocument/2006/relationships/hyperlink" Target="https://www.ptt.cc/bbs/Hate/M.1640143489.A.1B9.html" TargetMode="External"/><Relationship Id="rId8853" Type="http://schemas.openxmlformats.org/officeDocument/2006/relationships/hyperlink" Target="https://www.ptt.cc/bbs/Hate/M.1639059240.A.8D7.html" TargetMode="External"/><Relationship Id="rId7521" Type="http://schemas.openxmlformats.org/officeDocument/2006/relationships/hyperlink" Target="https://www.ptt.cc/bbs/Hate/M.1640142087.A.BF1.html" TargetMode="External"/><Relationship Id="rId8852" Type="http://schemas.openxmlformats.org/officeDocument/2006/relationships/hyperlink" Target="https://www.ptt.cc/bbs/Hate/M.1639059158.A.287.html" TargetMode="External"/><Relationship Id="rId7520" Type="http://schemas.openxmlformats.org/officeDocument/2006/relationships/hyperlink" Target="https://www.ptt.cc/bbs/Hate/M.1640141683.A.BAD.html" TargetMode="External"/><Relationship Id="rId8851" Type="http://schemas.openxmlformats.org/officeDocument/2006/relationships/hyperlink" Target="https://www.ptt.cc/bbs/Hate/M.1639059057.A.4EA.html" TargetMode="External"/><Relationship Id="rId8850" Type="http://schemas.openxmlformats.org/officeDocument/2006/relationships/hyperlink" Target="https://www.ptt.cc/bbs/Hate/M.1639058675.A.968.html" TargetMode="External"/><Relationship Id="rId7526" Type="http://schemas.openxmlformats.org/officeDocument/2006/relationships/hyperlink" Target="https://www.ptt.cc/bbs/Hate/M.1640144875.A.F8F.html" TargetMode="External"/><Relationship Id="rId8857" Type="http://schemas.openxmlformats.org/officeDocument/2006/relationships/hyperlink" Target="https://www.ptt.cc/bbs/Hate/M.1639060787.A.C40.html" TargetMode="External"/><Relationship Id="rId7525" Type="http://schemas.openxmlformats.org/officeDocument/2006/relationships/hyperlink" Target="https://www.ptt.cc/bbs/Hate/M.1640144814.A.1EE.html" TargetMode="External"/><Relationship Id="rId8856" Type="http://schemas.openxmlformats.org/officeDocument/2006/relationships/hyperlink" Target="https://www.ptt.cc/bbs/Hate/M.1639060582.A.CBD.html" TargetMode="External"/><Relationship Id="rId7524" Type="http://schemas.openxmlformats.org/officeDocument/2006/relationships/hyperlink" Target="https://www.ptt.cc/bbs/Hate/M.1640144453.A.102.html" TargetMode="External"/><Relationship Id="rId8855" Type="http://schemas.openxmlformats.org/officeDocument/2006/relationships/hyperlink" Target="https://www.ptt.cc/bbs/Hate/M.1639060576.A.038.html" TargetMode="External"/><Relationship Id="rId7523" Type="http://schemas.openxmlformats.org/officeDocument/2006/relationships/hyperlink" Target="https://www.ptt.cc/bbs/Hate/M.1640144409.A.C21.html" TargetMode="External"/><Relationship Id="rId8854" Type="http://schemas.openxmlformats.org/officeDocument/2006/relationships/hyperlink" Target="https://www.ptt.cc/bbs/Hate/M.1639060263.A.1B1.html" TargetMode="External"/><Relationship Id="rId2700" Type="http://schemas.openxmlformats.org/officeDocument/2006/relationships/hyperlink" Target="https://www.ptt.cc/bbs/Hate/M.1644046051.A.E87.html" TargetMode="External"/><Relationship Id="rId2701" Type="http://schemas.openxmlformats.org/officeDocument/2006/relationships/hyperlink" Target="https://www.ptt.cc/bbs/Hate/M.1644046219.A.68C.html" TargetMode="External"/><Relationship Id="rId2702" Type="http://schemas.openxmlformats.org/officeDocument/2006/relationships/hyperlink" Target="https://www.ptt.cc/bbs/Hate/M.1644047573.A.ED3.html" TargetMode="External"/><Relationship Id="rId2703" Type="http://schemas.openxmlformats.org/officeDocument/2006/relationships/hyperlink" Target="https://www.ptt.cc/bbs/Hate/M.1644048430.A.2F9.html" TargetMode="External"/><Relationship Id="rId2704" Type="http://schemas.openxmlformats.org/officeDocument/2006/relationships/hyperlink" Target="https://www.ptt.cc/bbs/Hate/M.1644050171.A.C73.html" TargetMode="External"/><Relationship Id="rId2705" Type="http://schemas.openxmlformats.org/officeDocument/2006/relationships/hyperlink" Target="https://www.ptt.cc/bbs/Hate/M.1644050645.A.8CC.html" TargetMode="External"/><Relationship Id="rId2706" Type="http://schemas.openxmlformats.org/officeDocument/2006/relationships/hyperlink" Target="https://www.ptt.cc/bbs/Hate/M.1644050869.A.64E.html" TargetMode="External"/><Relationship Id="rId2707" Type="http://schemas.openxmlformats.org/officeDocument/2006/relationships/hyperlink" Target="https://www.ptt.cc/bbs/Hate/M.1644051852.A.C1D.html" TargetMode="External"/><Relationship Id="rId2708" Type="http://schemas.openxmlformats.org/officeDocument/2006/relationships/hyperlink" Target="https://www.ptt.cc/bbs/Hate/M.1643986575.A.061.html" TargetMode="External"/><Relationship Id="rId2709" Type="http://schemas.openxmlformats.org/officeDocument/2006/relationships/hyperlink" Target="https://www.ptt.cc/bbs/Hate/M.1643987856.A.623.html" TargetMode="External"/><Relationship Id="rId6292" Type="http://schemas.openxmlformats.org/officeDocument/2006/relationships/hyperlink" Target="https://www.ptt.cc/bbs/Hate/M.1641044593.A.CD5.html" TargetMode="External"/><Relationship Id="rId6293" Type="http://schemas.openxmlformats.org/officeDocument/2006/relationships/hyperlink" Target="https://www.ptt.cc/bbs/Hate/M.1641044641.A.EDA.html" TargetMode="External"/><Relationship Id="rId6290" Type="http://schemas.openxmlformats.org/officeDocument/2006/relationships/hyperlink" Target="https://www.ptt.cc/bbs/Hate/M.1641044213.A.965.html" TargetMode="External"/><Relationship Id="rId6291" Type="http://schemas.openxmlformats.org/officeDocument/2006/relationships/hyperlink" Target="https://www.ptt.cc/bbs/Hate/M.1641044313.A.C7D.html" TargetMode="External"/><Relationship Id="rId6296" Type="http://schemas.openxmlformats.org/officeDocument/2006/relationships/hyperlink" Target="https://www.ptt.cc/bbs/Hate/M.1641045938.A.F2E.html" TargetMode="External"/><Relationship Id="rId6297" Type="http://schemas.openxmlformats.org/officeDocument/2006/relationships/hyperlink" Target="https://www.ptt.cc/bbs/Hate/M.1641046031.A.623.html" TargetMode="External"/><Relationship Id="rId6294" Type="http://schemas.openxmlformats.org/officeDocument/2006/relationships/hyperlink" Target="https://www.ptt.cc/bbs/Hate/M.1641044803.A.F0D.html" TargetMode="External"/><Relationship Id="rId6295" Type="http://schemas.openxmlformats.org/officeDocument/2006/relationships/hyperlink" Target="https://www.ptt.cc/bbs/Hate/M.1641045161.A.F23.html" TargetMode="External"/><Relationship Id="rId6298" Type="http://schemas.openxmlformats.org/officeDocument/2006/relationships/hyperlink" Target="https://www.ptt.cc/bbs/Hate/M.1641046438.A.B67.html" TargetMode="External"/><Relationship Id="rId6299" Type="http://schemas.openxmlformats.org/officeDocument/2006/relationships/hyperlink" Target="https://www.ptt.cc/bbs/Hate/M.1641046797.A.3E3.html" TargetMode="External"/><Relationship Id="rId2720" Type="http://schemas.openxmlformats.org/officeDocument/2006/relationships/hyperlink" Target="https://www.ptt.cc/bbs/Hate/M.1643992460.A.AD8.html" TargetMode="External"/><Relationship Id="rId2721" Type="http://schemas.openxmlformats.org/officeDocument/2006/relationships/hyperlink" Target="https://www.ptt.cc/bbs/Hate/M.1643993345.A.B3C.html" TargetMode="External"/><Relationship Id="rId2722" Type="http://schemas.openxmlformats.org/officeDocument/2006/relationships/hyperlink" Target="https://www.ptt.cc/bbs/Hate/M.1644001789.A.7F7.html" TargetMode="External"/><Relationship Id="rId2723" Type="http://schemas.openxmlformats.org/officeDocument/2006/relationships/hyperlink" Target="https://www.ptt.cc/bbs/Hate/M.1644009502.A.7B1.html" TargetMode="External"/><Relationship Id="rId2724" Type="http://schemas.openxmlformats.org/officeDocument/2006/relationships/hyperlink" Target="https://www.ptt.cc/bbs/Hate/M.1644010875.A.C8A.html" TargetMode="External"/><Relationship Id="rId2725" Type="http://schemas.openxmlformats.org/officeDocument/2006/relationships/hyperlink" Target="https://www.ptt.cc/bbs/Hate/M.1644018019.A.63F.html" TargetMode="External"/><Relationship Id="rId2726" Type="http://schemas.openxmlformats.org/officeDocument/2006/relationships/hyperlink" Target="https://www.ptt.cc/bbs/Hate/M.1644020628.A.27A.html" TargetMode="External"/><Relationship Id="rId2727" Type="http://schemas.openxmlformats.org/officeDocument/2006/relationships/hyperlink" Target="https://www.ptt.cc/bbs/Hate/M.1644020841.A.DBF.html" TargetMode="External"/><Relationship Id="rId2728" Type="http://schemas.openxmlformats.org/officeDocument/2006/relationships/hyperlink" Target="https://www.ptt.cc/bbs/Hate/M.1643972371.A.B82.html" TargetMode="External"/><Relationship Id="rId2729" Type="http://schemas.openxmlformats.org/officeDocument/2006/relationships/hyperlink" Target="https://www.ptt.cc/bbs/Hate/M.1643972736.A.A09.html" TargetMode="External"/><Relationship Id="rId2710" Type="http://schemas.openxmlformats.org/officeDocument/2006/relationships/hyperlink" Target="https://www.ptt.cc/bbs/Hate/M.1643987867.A.382.html" TargetMode="External"/><Relationship Id="rId2711" Type="http://schemas.openxmlformats.org/officeDocument/2006/relationships/hyperlink" Target="https://www.ptt.cc/bbs/Hate/M.1643988087.A.40F.html" TargetMode="External"/><Relationship Id="rId2712" Type="http://schemas.openxmlformats.org/officeDocument/2006/relationships/hyperlink" Target="https://www.ptt.cc/bbs/Hate/M.1643988464.A.B7F.html" TargetMode="External"/><Relationship Id="rId2713" Type="http://schemas.openxmlformats.org/officeDocument/2006/relationships/hyperlink" Target="https://www.ptt.cc/bbs/Hate/M.1643988753.A.FD4.html" TargetMode="External"/><Relationship Id="rId2714" Type="http://schemas.openxmlformats.org/officeDocument/2006/relationships/hyperlink" Target="https://www.ptt.cc/bbs/Hate/M.1643989544.A.E10.html" TargetMode="External"/><Relationship Id="rId2715" Type="http://schemas.openxmlformats.org/officeDocument/2006/relationships/hyperlink" Target="https://www.ptt.cc/bbs/Hate/M.1643990613.A.7D7.html" TargetMode="External"/><Relationship Id="rId2716" Type="http://schemas.openxmlformats.org/officeDocument/2006/relationships/hyperlink" Target="https://www.ptt.cc/bbs/Hate/M.1643990701.A.FBA.html" TargetMode="External"/><Relationship Id="rId2717" Type="http://schemas.openxmlformats.org/officeDocument/2006/relationships/hyperlink" Target="https://www.ptt.cc/bbs/Hate/M.1643990715.A.D27.html" TargetMode="External"/><Relationship Id="rId2718" Type="http://schemas.openxmlformats.org/officeDocument/2006/relationships/hyperlink" Target="https://www.ptt.cc/bbs/Hate/M.1643992288.A.467.html" TargetMode="External"/><Relationship Id="rId2719" Type="http://schemas.openxmlformats.org/officeDocument/2006/relationships/hyperlink" Target="https://www.ptt.cc/bbs/Hate/M.1643992389.A.0AA.html" TargetMode="External"/><Relationship Id="rId7591" Type="http://schemas.openxmlformats.org/officeDocument/2006/relationships/hyperlink" Target="https://www.ptt.cc/bbs/Hate/M.1640079990.A.A01.html" TargetMode="External"/><Relationship Id="rId6260" Type="http://schemas.openxmlformats.org/officeDocument/2006/relationships/hyperlink" Target="https://www.ptt.cc/bbs/Hate/M.1641097818.A.D66.html" TargetMode="External"/><Relationship Id="rId7590" Type="http://schemas.openxmlformats.org/officeDocument/2006/relationships/hyperlink" Target="https://www.ptt.cc/bbs/Hate/M.1640079152.A.B0F.html" TargetMode="External"/><Relationship Id="rId6263" Type="http://schemas.openxmlformats.org/officeDocument/2006/relationships/hyperlink" Target="https://www.ptt.cc/bbs/Hate/M.1641099042.A.B67.html" TargetMode="External"/><Relationship Id="rId7595" Type="http://schemas.openxmlformats.org/officeDocument/2006/relationships/hyperlink" Target="https://www.ptt.cc/bbs/Hate/M.1640081128.A.F79.html" TargetMode="External"/><Relationship Id="rId6264" Type="http://schemas.openxmlformats.org/officeDocument/2006/relationships/hyperlink" Target="https://www.ptt.cc/bbs/Hate/M.1641099807.A.D5C.html" TargetMode="External"/><Relationship Id="rId7594" Type="http://schemas.openxmlformats.org/officeDocument/2006/relationships/hyperlink" Target="https://www.ptt.cc/bbs/Hate/M.1640080584.A.E06.html" TargetMode="External"/><Relationship Id="rId6261" Type="http://schemas.openxmlformats.org/officeDocument/2006/relationships/hyperlink" Target="https://www.ptt.cc/bbs/Hate/M.1641097869.A.DDB.html" TargetMode="External"/><Relationship Id="rId7593" Type="http://schemas.openxmlformats.org/officeDocument/2006/relationships/hyperlink" Target="https://www.ptt.cc/bbs/Hate/M.1640080389.A.C77.html" TargetMode="External"/><Relationship Id="rId6262" Type="http://schemas.openxmlformats.org/officeDocument/2006/relationships/hyperlink" Target="https://www.ptt.cc/bbs/Hate/M.1641098425.A.EFD.html" TargetMode="External"/><Relationship Id="rId7592" Type="http://schemas.openxmlformats.org/officeDocument/2006/relationships/hyperlink" Target="https://www.ptt.cc/bbs/Hate/M.1640080084.A.37C.html" TargetMode="External"/><Relationship Id="rId6267" Type="http://schemas.openxmlformats.org/officeDocument/2006/relationships/hyperlink" Target="https://www.ptt.cc/bbs/Hate/M.1641101923.A.674.html" TargetMode="External"/><Relationship Id="rId7599" Type="http://schemas.openxmlformats.org/officeDocument/2006/relationships/hyperlink" Target="https://www.ptt.cc/bbs/Hate/M.1640082507.A.FC3.html" TargetMode="External"/><Relationship Id="rId6268" Type="http://schemas.openxmlformats.org/officeDocument/2006/relationships/hyperlink" Target="https://www.ptt.cc/bbs/Hate/M.1641053971.A.D14.html" TargetMode="External"/><Relationship Id="rId7598" Type="http://schemas.openxmlformats.org/officeDocument/2006/relationships/hyperlink" Target="https://www.ptt.cc/bbs/Hate/M.1640082310.A.73F.html" TargetMode="External"/><Relationship Id="rId6265" Type="http://schemas.openxmlformats.org/officeDocument/2006/relationships/hyperlink" Target="https://www.ptt.cc/bbs/Hate/M.1641100038.A.7BC.html" TargetMode="External"/><Relationship Id="rId7597" Type="http://schemas.openxmlformats.org/officeDocument/2006/relationships/hyperlink" Target="https://www.ptt.cc/bbs/Hate/M.1640082187.A.ED2.html" TargetMode="External"/><Relationship Id="rId6266" Type="http://schemas.openxmlformats.org/officeDocument/2006/relationships/hyperlink" Target="https://www.ptt.cc/bbs/Hate/M.1641101825.A.C1D.html" TargetMode="External"/><Relationship Id="rId7596" Type="http://schemas.openxmlformats.org/officeDocument/2006/relationships/hyperlink" Target="https://www.ptt.cc/bbs/Hate/M.1640082096.A.B59.html" TargetMode="External"/><Relationship Id="rId6269" Type="http://schemas.openxmlformats.org/officeDocument/2006/relationships/hyperlink" Target="https://www.ptt.cc/bbs/Hate/M.1641054127.A.353.html" TargetMode="External"/><Relationship Id="rId7580" Type="http://schemas.openxmlformats.org/officeDocument/2006/relationships/hyperlink" Target="https://www.ptt.cc/bbs/Hate/M.1640089149.A.AA6.html" TargetMode="External"/><Relationship Id="rId6252" Type="http://schemas.openxmlformats.org/officeDocument/2006/relationships/hyperlink" Target="https://www.ptt.cc/bbs/Hate/M.1641082169.A.228.html" TargetMode="External"/><Relationship Id="rId7584" Type="http://schemas.openxmlformats.org/officeDocument/2006/relationships/hyperlink" Target="https://www.ptt.cc/bbs/Hate/M.1640090472.A.86D.html" TargetMode="External"/><Relationship Id="rId6253" Type="http://schemas.openxmlformats.org/officeDocument/2006/relationships/hyperlink" Target="https://www.ptt.cc/bbs/Hate/M.1641088936.A.ACF.html" TargetMode="External"/><Relationship Id="rId7583" Type="http://schemas.openxmlformats.org/officeDocument/2006/relationships/hyperlink" Target="https://www.ptt.cc/bbs/Hate/M.1640090318.A.55B.html" TargetMode="External"/><Relationship Id="rId6250" Type="http://schemas.openxmlformats.org/officeDocument/2006/relationships/hyperlink" Target="https://www.ptt.cc/bbs/Hate/M.1641081831.A.57F.html" TargetMode="External"/><Relationship Id="rId7582" Type="http://schemas.openxmlformats.org/officeDocument/2006/relationships/hyperlink" Target="https://www.ptt.cc/bbs/Hate/M.1640090111.A.9E7.html" TargetMode="External"/><Relationship Id="rId6251" Type="http://schemas.openxmlformats.org/officeDocument/2006/relationships/hyperlink" Target="https://www.ptt.cc/bbs/Hate/M.1641081967.A.634.html" TargetMode="External"/><Relationship Id="rId7581" Type="http://schemas.openxmlformats.org/officeDocument/2006/relationships/hyperlink" Target="https://www.ptt.cc/bbs/Hate/M.1640089375.A.59E.html" TargetMode="External"/><Relationship Id="rId6256" Type="http://schemas.openxmlformats.org/officeDocument/2006/relationships/hyperlink" Target="https://www.ptt.cc/bbs/Hate/M.1641091444.A.C04.html" TargetMode="External"/><Relationship Id="rId7588" Type="http://schemas.openxmlformats.org/officeDocument/2006/relationships/hyperlink" Target="https://www.ptt.cc/bbs/Hate/M.1640078982.A.E2E.html" TargetMode="External"/><Relationship Id="rId6257" Type="http://schemas.openxmlformats.org/officeDocument/2006/relationships/hyperlink" Target="https://www.ptt.cc/bbs/Hate/M.1641092312.A.2FE.html" TargetMode="External"/><Relationship Id="rId7587" Type="http://schemas.openxmlformats.org/officeDocument/2006/relationships/hyperlink" Target="https://www.ptt.cc/bbs/Hate/M.1640090934.A.4CC.html" TargetMode="External"/><Relationship Id="rId6254" Type="http://schemas.openxmlformats.org/officeDocument/2006/relationships/hyperlink" Target="https://www.ptt.cc/bbs/Hate/M.1641090579.A.C78.html" TargetMode="External"/><Relationship Id="rId7586" Type="http://schemas.openxmlformats.org/officeDocument/2006/relationships/hyperlink" Target="https://www.ptt.cc/bbs/Hate/M.1640090895.A.116.html" TargetMode="External"/><Relationship Id="rId6255" Type="http://schemas.openxmlformats.org/officeDocument/2006/relationships/hyperlink" Target="https://www.ptt.cc/bbs/Hate/M.1641091171.A.58F.html" TargetMode="External"/><Relationship Id="rId7585" Type="http://schemas.openxmlformats.org/officeDocument/2006/relationships/hyperlink" Target="https://www.ptt.cc/bbs/Hate/M.1640090632.A.5E1.html" TargetMode="External"/><Relationship Id="rId6258" Type="http://schemas.openxmlformats.org/officeDocument/2006/relationships/hyperlink" Target="https://www.ptt.cc/bbs/Hate/M.1641093545.A.C52.html" TargetMode="External"/><Relationship Id="rId6259" Type="http://schemas.openxmlformats.org/officeDocument/2006/relationships/hyperlink" Target="https://www.ptt.cc/bbs/Hate/M.1641096608.A.F52.html" TargetMode="External"/><Relationship Id="rId7589" Type="http://schemas.openxmlformats.org/officeDocument/2006/relationships/hyperlink" Target="https://www.ptt.cc/bbs/Hate/M.1640078993.A.0D1.html" TargetMode="External"/><Relationship Id="rId6281" Type="http://schemas.openxmlformats.org/officeDocument/2006/relationships/hyperlink" Target="https://www.ptt.cc/bbs/Hate/M.1641060445.A.31B.html" TargetMode="External"/><Relationship Id="rId6282" Type="http://schemas.openxmlformats.org/officeDocument/2006/relationships/hyperlink" Target="https://www.ptt.cc/bbs/Hate/M.1641060717.A.D23.html" TargetMode="External"/><Relationship Id="rId6280" Type="http://schemas.openxmlformats.org/officeDocument/2006/relationships/hyperlink" Target="https://www.ptt.cc/bbs/Hate/M.1641060047.A.CE4.html" TargetMode="External"/><Relationship Id="rId6285" Type="http://schemas.openxmlformats.org/officeDocument/2006/relationships/hyperlink" Target="https://www.ptt.cc/bbs/Hate/M.1641068701.A.A79.html" TargetMode="External"/><Relationship Id="rId6286" Type="http://schemas.openxmlformats.org/officeDocument/2006/relationships/hyperlink" Target="https://www.ptt.cc/bbs/Hate/M.1641072510.A.2EE.html" TargetMode="External"/><Relationship Id="rId6283" Type="http://schemas.openxmlformats.org/officeDocument/2006/relationships/hyperlink" Target="https://www.ptt.cc/bbs/Hate/M.1641064006.A.A63.html" TargetMode="External"/><Relationship Id="rId6284" Type="http://schemas.openxmlformats.org/officeDocument/2006/relationships/hyperlink" Target="https://www.ptt.cc/bbs/Hate/M.1641067034.A.47D.html" TargetMode="External"/><Relationship Id="rId6289" Type="http://schemas.openxmlformats.org/officeDocument/2006/relationships/hyperlink" Target="https://www.ptt.cc/bbs/Hate/M.1641042749.A.BC9.html" TargetMode="External"/><Relationship Id="rId6287" Type="http://schemas.openxmlformats.org/officeDocument/2006/relationships/hyperlink" Target="https://www.ptt.cc/bbs/Hate/M.1641075905.A.1DC.html" TargetMode="External"/><Relationship Id="rId6288" Type="http://schemas.openxmlformats.org/officeDocument/2006/relationships/hyperlink" Target="https://www.ptt.cc/bbs/Hate/M.1641042426.A.BDC.html" TargetMode="External"/><Relationship Id="rId6270" Type="http://schemas.openxmlformats.org/officeDocument/2006/relationships/hyperlink" Target="https://www.ptt.cc/bbs/Hate/M.1641054998.A.FD1.html" TargetMode="External"/><Relationship Id="rId6271" Type="http://schemas.openxmlformats.org/officeDocument/2006/relationships/hyperlink" Target="https://www.ptt.cc/bbs/Hate/M.1641055097.A.ACA.html" TargetMode="External"/><Relationship Id="rId6274" Type="http://schemas.openxmlformats.org/officeDocument/2006/relationships/hyperlink" Target="https://www.ptt.cc/bbs/Hate/M.1641057803.A.35A.html" TargetMode="External"/><Relationship Id="rId6275" Type="http://schemas.openxmlformats.org/officeDocument/2006/relationships/hyperlink" Target="https://www.ptt.cc/bbs/Hate/M.1641057826.A.8CB.html" TargetMode="External"/><Relationship Id="rId6272" Type="http://schemas.openxmlformats.org/officeDocument/2006/relationships/hyperlink" Target="https://www.ptt.cc/bbs/Hate/M.1641055736.A.661.html" TargetMode="External"/><Relationship Id="rId6273" Type="http://schemas.openxmlformats.org/officeDocument/2006/relationships/hyperlink" Target="https://www.ptt.cc/bbs/Hate/M.1641056354.A.B20.html" TargetMode="External"/><Relationship Id="rId6278" Type="http://schemas.openxmlformats.org/officeDocument/2006/relationships/hyperlink" Target="https://www.ptt.cc/bbs/Hate/M.1641059607.A.603.html" TargetMode="External"/><Relationship Id="rId6279" Type="http://schemas.openxmlformats.org/officeDocument/2006/relationships/hyperlink" Target="https://www.ptt.cc/bbs/Hate/M.1641059770.A.3FB.html" TargetMode="External"/><Relationship Id="rId6276" Type="http://schemas.openxmlformats.org/officeDocument/2006/relationships/hyperlink" Target="https://www.ptt.cc/bbs/Hate/M.1641058370.A.9BD.html" TargetMode="External"/><Relationship Id="rId6277" Type="http://schemas.openxmlformats.org/officeDocument/2006/relationships/hyperlink" Target="https://www.ptt.cc/bbs/Hate/M.1641058493.A.D7D.html" TargetMode="External"/><Relationship Id="rId1455" Type="http://schemas.openxmlformats.org/officeDocument/2006/relationships/hyperlink" Target="https://www.ptt.cc/bbs/Hate/M.1645244462.A.FEF.html" TargetMode="External"/><Relationship Id="rId2786" Type="http://schemas.openxmlformats.org/officeDocument/2006/relationships/hyperlink" Target="https://www.ptt.cc/bbs/Hate/M.1643948546.A.378.html" TargetMode="External"/><Relationship Id="rId1456" Type="http://schemas.openxmlformats.org/officeDocument/2006/relationships/hyperlink" Target="https://www.ptt.cc/bbs/Hate/M.1645245022.A.0AB.html" TargetMode="External"/><Relationship Id="rId2787" Type="http://schemas.openxmlformats.org/officeDocument/2006/relationships/hyperlink" Target="https://www.ptt.cc/bbs/Hate/M.1643949231.A.FED.html" TargetMode="External"/><Relationship Id="rId1457" Type="http://schemas.openxmlformats.org/officeDocument/2006/relationships/hyperlink" Target="https://www.ptt.cc/bbs/Hate/M.1645245267.A.04F.html" TargetMode="External"/><Relationship Id="rId2788" Type="http://schemas.openxmlformats.org/officeDocument/2006/relationships/hyperlink" Target="https://www.ptt.cc/bbs/Hate/M.1643890587.A.3A9.html" TargetMode="External"/><Relationship Id="rId1458" Type="http://schemas.openxmlformats.org/officeDocument/2006/relationships/hyperlink" Target="https://www.ptt.cc/bbs/Hate/M.1645245756.A.15E.html" TargetMode="External"/><Relationship Id="rId2789" Type="http://schemas.openxmlformats.org/officeDocument/2006/relationships/hyperlink" Target="https://www.ptt.cc/bbs/Hate/M.1643891975.A.43D.html" TargetMode="External"/><Relationship Id="rId1459" Type="http://schemas.openxmlformats.org/officeDocument/2006/relationships/hyperlink" Target="https://www.ptt.cc/bbs/Hate/M.1645246832.A.65B.html" TargetMode="External"/><Relationship Id="rId629" Type="http://schemas.openxmlformats.org/officeDocument/2006/relationships/hyperlink" Target="https://www.ptt.cc/bbs/Hate/M.1646217217.A.CB1.html" TargetMode="External"/><Relationship Id="rId624" Type="http://schemas.openxmlformats.org/officeDocument/2006/relationships/hyperlink" Target="https://www.ptt.cc/bbs/Hate/M.1646270746.A.9CE.html" TargetMode="External"/><Relationship Id="rId623" Type="http://schemas.openxmlformats.org/officeDocument/2006/relationships/hyperlink" Target="https://www.ptt.cc/bbs/Hate/M.1646270409.A.F0D.html" TargetMode="External"/><Relationship Id="rId622" Type="http://schemas.openxmlformats.org/officeDocument/2006/relationships/hyperlink" Target="https://www.ptt.cc/bbs/Hate/M.1646270405.A.FF1.html" TargetMode="External"/><Relationship Id="rId621" Type="http://schemas.openxmlformats.org/officeDocument/2006/relationships/hyperlink" Target="https://www.ptt.cc/bbs/Hate/M.1646270372.A.1A4.html" TargetMode="External"/><Relationship Id="rId628" Type="http://schemas.openxmlformats.org/officeDocument/2006/relationships/hyperlink" Target="https://www.ptt.cc/bbs/Hate/M.1646217181.A.1D2.html" TargetMode="External"/><Relationship Id="rId627" Type="http://schemas.openxmlformats.org/officeDocument/2006/relationships/hyperlink" Target="https://www.ptt.cc/bbs/Hate/M.1646271478.A.741.html" TargetMode="External"/><Relationship Id="rId626" Type="http://schemas.openxmlformats.org/officeDocument/2006/relationships/hyperlink" Target="https://www.ptt.cc/bbs/Hate/M.1646270964.A.A5C.html" TargetMode="External"/><Relationship Id="rId625" Type="http://schemas.openxmlformats.org/officeDocument/2006/relationships/hyperlink" Target="https://www.ptt.cc/bbs/Hate/M.1646270937.A.1D5.html" TargetMode="External"/><Relationship Id="rId2780" Type="http://schemas.openxmlformats.org/officeDocument/2006/relationships/hyperlink" Target="https://www.ptt.cc/bbs/Hate/M.1643943996.A.667.html" TargetMode="External"/><Relationship Id="rId1450" Type="http://schemas.openxmlformats.org/officeDocument/2006/relationships/hyperlink" Target="https://www.ptt.cc/bbs/Hate/M.1645242975.A.C20.html" TargetMode="External"/><Relationship Id="rId2781" Type="http://schemas.openxmlformats.org/officeDocument/2006/relationships/hyperlink" Target="https://www.ptt.cc/bbs/Hate/M.1643944416.A.C5D.html" TargetMode="External"/><Relationship Id="rId620" Type="http://schemas.openxmlformats.org/officeDocument/2006/relationships/hyperlink" Target="https://www.ptt.cc/bbs/Hate/M.1646270307.A.0BF.html" TargetMode="External"/><Relationship Id="rId1451" Type="http://schemas.openxmlformats.org/officeDocument/2006/relationships/hyperlink" Target="https://www.ptt.cc/bbs/Hate/M.1645243275.A.AB6.html" TargetMode="External"/><Relationship Id="rId2782" Type="http://schemas.openxmlformats.org/officeDocument/2006/relationships/hyperlink" Target="https://www.ptt.cc/bbs/Hate/M.1643945351.A.5B6.html" TargetMode="External"/><Relationship Id="rId1452" Type="http://schemas.openxmlformats.org/officeDocument/2006/relationships/hyperlink" Target="https://www.ptt.cc/bbs/Hate/M.1645243611.A.CFF.html" TargetMode="External"/><Relationship Id="rId2783" Type="http://schemas.openxmlformats.org/officeDocument/2006/relationships/hyperlink" Target="https://www.ptt.cc/bbs/Hate/M.1643946603.A.262.html" TargetMode="External"/><Relationship Id="rId1453" Type="http://schemas.openxmlformats.org/officeDocument/2006/relationships/hyperlink" Target="https://www.ptt.cc/bbs/Hate/M.1645243700.A.BFA.html" TargetMode="External"/><Relationship Id="rId2784" Type="http://schemas.openxmlformats.org/officeDocument/2006/relationships/hyperlink" Target="https://www.ptt.cc/bbs/Hate/M.1643947262.A.2B9.html" TargetMode="External"/><Relationship Id="rId1454" Type="http://schemas.openxmlformats.org/officeDocument/2006/relationships/hyperlink" Target="https://www.ptt.cc/bbs/Hate/M.1645244170.A.B6C.html" TargetMode="External"/><Relationship Id="rId2785" Type="http://schemas.openxmlformats.org/officeDocument/2006/relationships/hyperlink" Target="https://www.ptt.cc/bbs/Hate/M.1643948539.A.289.html" TargetMode="External"/><Relationship Id="rId1444" Type="http://schemas.openxmlformats.org/officeDocument/2006/relationships/hyperlink" Target="https://www.ptt.cc/bbs/Hate/M.1645270242.A.AA6.html" TargetMode="External"/><Relationship Id="rId2775" Type="http://schemas.openxmlformats.org/officeDocument/2006/relationships/hyperlink" Target="https://www.ptt.cc/bbs/Hate/M.1643938534.A.BA0.html" TargetMode="External"/><Relationship Id="rId1445" Type="http://schemas.openxmlformats.org/officeDocument/2006/relationships/hyperlink" Target="https://www.ptt.cc/bbs/Hate/M.1645270436.A.578.html" TargetMode="External"/><Relationship Id="rId2776" Type="http://schemas.openxmlformats.org/officeDocument/2006/relationships/hyperlink" Target="https://www.ptt.cc/bbs/Hate/M.1643940474.A.FEC.html" TargetMode="External"/><Relationship Id="rId1446" Type="http://schemas.openxmlformats.org/officeDocument/2006/relationships/hyperlink" Target="https://www.ptt.cc/bbs/Hate/M.1645272631.A.43D.html" TargetMode="External"/><Relationship Id="rId2777" Type="http://schemas.openxmlformats.org/officeDocument/2006/relationships/hyperlink" Target="https://www.ptt.cc/bbs/Hate/M.1643941815.A.629.html" TargetMode="External"/><Relationship Id="rId1447" Type="http://schemas.openxmlformats.org/officeDocument/2006/relationships/hyperlink" Target="https://www.ptt.cc/bbs/Hate/M.1645272945.A.BA0.html" TargetMode="External"/><Relationship Id="rId2778" Type="http://schemas.openxmlformats.org/officeDocument/2006/relationships/hyperlink" Target="https://www.ptt.cc/bbs/Hate/M.1643942508.A.789.html" TargetMode="External"/><Relationship Id="rId1448" Type="http://schemas.openxmlformats.org/officeDocument/2006/relationships/hyperlink" Target="https://www.ptt.cc/bbs/Hate/M.1645239441.A.2BA.html" TargetMode="External"/><Relationship Id="rId2779" Type="http://schemas.openxmlformats.org/officeDocument/2006/relationships/hyperlink" Target="https://www.ptt.cc/bbs/Hate/M.1643943751.A.D7C.html" TargetMode="External"/><Relationship Id="rId1449" Type="http://schemas.openxmlformats.org/officeDocument/2006/relationships/hyperlink" Target="https://www.ptt.cc/bbs/Hate/M.1645240248.A.3C3.html" TargetMode="External"/><Relationship Id="rId619" Type="http://schemas.openxmlformats.org/officeDocument/2006/relationships/hyperlink" Target="https://www.ptt.cc/bbs/Hate/M.1646266491.A.FB4.html" TargetMode="External"/><Relationship Id="rId618" Type="http://schemas.openxmlformats.org/officeDocument/2006/relationships/hyperlink" Target="https://www.ptt.cc/bbs/Hate/M.1646244790.A.6B1.html" TargetMode="External"/><Relationship Id="rId613" Type="http://schemas.openxmlformats.org/officeDocument/2006/relationships/hyperlink" Target="https://www.ptt.cc/bbs/Hate/M.1646239539.A.8D7.html" TargetMode="External"/><Relationship Id="rId612" Type="http://schemas.openxmlformats.org/officeDocument/2006/relationships/hyperlink" Target="https://www.ptt.cc/bbs/Hate/M.1646239376.A.A38.html" TargetMode="External"/><Relationship Id="rId611" Type="http://schemas.openxmlformats.org/officeDocument/2006/relationships/hyperlink" Target="https://www.ptt.cc/bbs/Hate/M.1646238217.A.C76.html" TargetMode="External"/><Relationship Id="rId610" Type="http://schemas.openxmlformats.org/officeDocument/2006/relationships/hyperlink" Target="https://www.ptt.cc/bbs/Hate/M.1646236624.A.3DA.html" TargetMode="External"/><Relationship Id="rId617" Type="http://schemas.openxmlformats.org/officeDocument/2006/relationships/hyperlink" Target="https://www.ptt.cc/bbs/Hate/M.1646244310.A.AA4.html" TargetMode="External"/><Relationship Id="rId616" Type="http://schemas.openxmlformats.org/officeDocument/2006/relationships/hyperlink" Target="https://www.ptt.cc/bbs/Hate/M.1646241677.A.DB9.html" TargetMode="External"/><Relationship Id="rId615" Type="http://schemas.openxmlformats.org/officeDocument/2006/relationships/hyperlink" Target="https://www.ptt.cc/bbs/Hate/M.1646240977.A.659.html" TargetMode="External"/><Relationship Id="rId614" Type="http://schemas.openxmlformats.org/officeDocument/2006/relationships/hyperlink" Target="https://www.ptt.cc/bbs/Hate/M.1646240473.A.0B7.html" TargetMode="External"/><Relationship Id="rId2770" Type="http://schemas.openxmlformats.org/officeDocument/2006/relationships/hyperlink" Target="https://www.ptt.cc/bbs/Hate/M.1643927279.A.89B.html" TargetMode="External"/><Relationship Id="rId1440" Type="http://schemas.openxmlformats.org/officeDocument/2006/relationships/hyperlink" Target="https://www.ptt.cc/bbs/Hate/M.1645264941.A.2E3.html" TargetMode="External"/><Relationship Id="rId2771" Type="http://schemas.openxmlformats.org/officeDocument/2006/relationships/hyperlink" Target="https://www.ptt.cc/bbs/Hate/M.1643928120.A.528.html" TargetMode="External"/><Relationship Id="rId1441" Type="http://schemas.openxmlformats.org/officeDocument/2006/relationships/hyperlink" Target="https://www.ptt.cc/bbs/Hate/M.1645268128.A.183.html" TargetMode="External"/><Relationship Id="rId2772" Type="http://schemas.openxmlformats.org/officeDocument/2006/relationships/hyperlink" Target="https://www.ptt.cc/bbs/Hate/M.1643932786.A.A55.html" TargetMode="External"/><Relationship Id="rId1442" Type="http://schemas.openxmlformats.org/officeDocument/2006/relationships/hyperlink" Target="https://www.ptt.cc/bbs/Hate/M.1645269079.A.F6A.html" TargetMode="External"/><Relationship Id="rId2773" Type="http://schemas.openxmlformats.org/officeDocument/2006/relationships/hyperlink" Target="https://www.ptt.cc/bbs/Hate/M.1643933984.A.07F.html" TargetMode="External"/><Relationship Id="rId1443" Type="http://schemas.openxmlformats.org/officeDocument/2006/relationships/hyperlink" Target="https://www.ptt.cc/bbs/Hate/M.1645269617.A.4A2.html" TargetMode="External"/><Relationship Id="rId2774" Type="http://schemas.openxmlformats.org/officeDocument/2006/relationships/hyperlink" Target="https://www.ptt.cc/bbs/Hate/M.1643935207.A.B2C.html" TargetMode="External"/><Relationship Id="rId1477" Type="http://schemas.openxmlformats.org/officeDocument/2006/relationships/hyperlink" Target="https://www.ptt.cc/bbs/Hate/M.1645226565.A.7F7.html" TargetMode="External"/><Relationship Id="rId1478" Type="http://schemas.openxmlformats.org/officeDocument/2006/relationships/hyperlink" Target="https://www.ptt.cc/bbs/Hate/M.1645229882.A.313.html" TargetMode="External"/><Relationship Id="rId1479" Type="http://schemas.openxmlformats.org/officeDocument/2006/relationships/hyperlink" Target="https://www.ptt.cc/bbs/Hate/M.1645230309.A.10A.html" TargetMode="External"/><Relationship Id="rId646" Type="http://schemas.openxmlformats.org/officeDocument/2006/relationships/hyperlink" Target="https://www.ptt.cc/bbs/Hate/M.1646232923.A.BF3.html" TargetMode="External"/><Relationship Id="rId645" Type="http://schemas.openxmlformats.org/officeDocument/2006/relationships/hyperlink" Target="https://www.ptt.cc/bbs/Hate/M.1646231238.A.176.html" TargetMode="External"/><Relationship Id="rId644" Type="http://schemas.openxmlformats.org/officeDocument/2006/relationships/hyperlink" Target="https://www.ptt.cc/bbs/Hate/M.1646229756.A.485.html" TargetMode="External"/><Relationship Id="rId643" Type="http://schemas.openxmlformats.org/officeDocument/2006/relationships/hyperlink" Target="https://www.ptt.cc/bbs/Hate/M.1646227122.A.0FA.html" TargetMode="External"/><Relationship Id="rId649" Type="http://schemas.openxmlformats.org/officeDocument/2006/relationships/hyperlink" Target="https://www.ptt.cc/bbs/Hate/M.1646194495.A.6FA.html" TargetMode="External"/><Relationship Id="rId648" Type="http://schemas.openxmlformats.org/officeDocument/2006/relationships/hyperlink" Target="https://www.ptt.cc/bbs/Hate/M.1646193955.A.BFA.html" TargetMode="External"/><Relationship Id="rId647" Type="http://schemas.openxmlformats.org/officeDocument/2006/relationships/hyperlink" Target="https://www.ptt.cc/bbs/Hate/M.1646233780.A.7F2.html" TargetMode="External"/><Relationship Id="rId1470" Type="http://schemas.openxmlformats.org/officeDocument/2006/relationships/hyperlink" Target="https://www.ptt.cc/bbs/Hate/M.1645208440.A.313.html" TargetMode="External"/><Relationship Id="rId1471" Type="http://schemas.openxmlformats.org/officeDocument/2006/relationships/hyperlink" Target="https://www.ptt.cc/bbs/Hate/M.1645215174.A.281.html" TargetMode="External"/><Relationship Id="rId1472" Type="http://schemas.openxmlformats.org/officeDocument/2006/relationships/hyperlink" Target="https://www.ptt.cc/bbs/Hate/M.1645217615.A.79F.html" TargetMode="External"/><Relationship Id="rId642" Type="http://schemas.openxmlformats.org/officeDocument/2006/relationships/hyperlink" Target="https://www.ptt.cc/bbs/Hate/M.1646226375.A.383.html" TargetMode="External"/><Relationship Id="rId1473" Type="http://schemas.openxmlformats.org/officeDocument/2006/relationships/hyperlink" Target="https://www.ptt.cc/bbs/Hate/M.1645217784.A.44A.html" TargetMode="External"/><Relationship Id="rId641" Type="http://schemas.openxmlformats.org/officeDocument/2006/relationships/hyperlink" Target="https://www.ptt.cc/bbs/Hate/M.1646226171.A.143.html" TargetMode="External"/><Relationship Id="rId1474" Type="http://schemas.openxmlformats.org/officeDocument/2006/relationships/hyperlink" Target="https://www.ptt.cc/bbs/Hate/M.1645221705.A.866.html" TargetMode="External"/><Relationship Id="rId640" Type="http://schemas.openxmlformats.org/officeDocument/2006/relationships/hyperlink" Target="https://www.ptt.cc/bbs/Hate/M.1646225201.A.F9F.html" TargetMode="External"/><Relationship Id="rId1475" Type="http://schemas.openxmlformats.org/officeDocument/2006/relationships/hyperlink" Target="https://www.ptt.cc/bbs/Hate/M.1645223289.A.93F.html" TargetMode="External"/><Relationship Id="rId1476" Type="http://schemas.openxmlformats.org/officeDocument/2006/relationships/hyperlink" Target="https://www.ptt.cc/bbs/Hate/M.1645225788.A.83B.html" TargetMode="External"/><Relationship Id="rId1466" Type="http://schemas.openxmlformats.org/officeDocument/2006/relationships/hyperlink" Target="https://www.ptt.cc/bbs/Hate/M.1645249593.A.08E.html" TargetMode="External"/><Relationship Id="rId2797" Type="http://schemas.openxmlformats.org/officeDocument/2006/relationships/hyperlink" Target="https://www.ptt.cc/bbs/Hate/M.1643899092.A.AD0.html" TargetMode="External"/><Relationship Id="rId1467" Type="http://schemas.openxmlformats.org/officeDocument/2006/relationships/hyperlink" Target="https://www.ptt.cc/bbs/Hate/M.1645250907.A.8CF.html" TargetMode="External"/><Relationship Id="rId2798" Type="http://schemas.openxmlformats.org/officeDocument/2006/relationships/hyperlink" Target="https://www.ptt.cc/bbs/Hate/M.1643899246.A.A76.html" TargetMode="External"/><Relationship Id="rId1468" Type="http://schemas.openxmlformats.org/officeDocument/2006/relationships/hyperlink" Target="https://www.ptt.cc/bbs/Hate/M.1645205782.A.D72.html" TargetMode="External"/><Relationship Id="rId2799" Type="http://schemas.openxmlformats.org/officeDocument/2006/relationships/hyperlink" Target="https://www.ptt.cc/bbs/Hate/M.1643901666.A.71F.html" TargetMode="External"/><Relationship Id="rId1469" Type="http://schemas.openxmlformats.org/officeDocument/2006/relationships/hyperlink" Target="https://www.ptt.cc/bbs/Hate/M.1645206462.A.64D.html" TargetMode="External"/><Relationship Id="rId635" Type="http://schemas.openxmlformats.org/officeDocument/2006/relationships/hyperlink" Target="https://www.ptt.cc/bbs/Hate/M.1646223615.A.F7F.html" TargetMode="External"/><Relationship Id="rId634" Type="http://schemas.openxmlformats.org/officeDocument/2006/relationships/hyperlink" Target="https://www.ptt.cc/bbs/Hate/M.1646223409.A.1D7.html" TargetMode="External"/><Relationship Id="rId633" Type="http://schemas.openxmlformats.org/officeDocument/2006/relationships/hyperlink" Target="https://www.ptt.cc/bbs/Hate/M.1646221675.A.581.html" TargetMode="External"/><Relationship Id="rId632" Type="http://schemas.openxmlformats.org/officeDocument/2006/relationships/hyperlink" Target="https://www.ptt.cc/bbs/Hate/M.1646220357.A.CE2.html" TargetMode="External"/><Relationship Id="rId639" Type="http://schemas.openxmlformats.org/officeDocument/2006/relationships/hyperlink" Target="https://www.ptt.cc/bbs/Hate/M.1646224495.A.194.html" TargetMode="External"/><Relationship Id="rId638" Type="http://schemas.openxmlformats.org/officeDocument/2006/relationships/hyperlink" Target="https://www.ptt.cc/bbs/Hate/M.1646224160.A.A3E.html" TargetMode="External"/><Relationship Id="rId637" Type="http://schemas.openxmlformats.org/officeDocument/2006/relationships/hyperlink" Target="https://www.ptt.cc/bbs/Hate/M.1646223934.A.4BF.html" TargetMode="External"/><Relationship Id="rId636" Type="http://schemas.openxmlformats.org/officeDocument/2006/relationships/hyperlink" Target="https://www.ptt.cc/bbs/Hate/M.1646223886.A.971.html" TargetMode="External"/><Relationship Id="rId2790" Type="http://schemas.openxmlformats.org/officeDocument/2006/relationships/hyperlink" Target="https://www.ptt.cc/bbs/Hate/M.1643892590.A.76E.html" TargetMode="External"/><Relationship Id="rId1460" Type="http://schemas.openxmlformats.org/officeDocument/2006/relationships/hyperlink" Target="https://www.ptt.cc/bbs/Hate/M.1645246927.A.8DB.html" TargetMode="External"/><Relationship Id="rId2791" Type="http://schemas.openxmlformats.org/officeDocument/2006/relationships/hyperlink" Target="https://www.ptt.cc/bbs/Hate/M.1643894413.A.CEA.html" TargetMode="External"/><Relationship Id="rId1461" Type="http://schemas.openxmlformats.org/officeDocument/2006/relationships/hyperlink" Target="https://www.ptt.cc/bbs/Hate/M.1645246982.A.1F5.html" TargetMode="External"/><Relationship Id="rId2792" Type="http://schemas.openxmlformats.org/officeDocument/2006/relationships/hyperlink" Target="https://www.ptt.cc/bbs/Hate/M.1643895280.A.FF9.html" TargetMode="External"/><Relationship Id="rId631" Type="http://schemas.openxmlformats.org/officeDocument/2006/relationships/hyperlink" Target="https://www.ptt.cc/bbs/Hate/M.1646218848.A.467.html" TargetMode="External"/><Relationship Id="rId1462" Type="http://schemas.openxmlformats.org/officeDocument/2006/relationships/hyperlink" Target="https://www.ptt.cc/bbs/Hate/M.1645247016.A.B38.html" TargetMode="External"/><Relationship Id="rId2793" Type="http://schemas.openxmlformats.org/officeDocument/2006/relationships/hyperlink" Target="https://www.ptt.cc/bbs/Hate/M.1643895801.A.498.html" TargetMode="External"/><Relationship Id="rId630" Type="http://schemas.openxmlformats.org/officeDocument/2006/relationships/hyperlink" Target="https://www.ptt.cc/bbs/Hate/M.1646218772.A.609.html" TargetMode="External"/><Relationship Id="rId1463" Type="http://schemas.openxmlformats.org/officeDocument/2006/relationships/hyperlink" Target="https://www.ptt.cc/bbs/Hate/M.1645248578.A.EA9.html" TargetMode="External"/><Relationship Id="rId2794" Type="http://schemas.openxmlformats.org/officeDocument/2006/relationships/hyperlink" Target="https://www.ptt.cc/bbs/Hate/M.1643895968.A.0B2.html" TargetMode="External"/><Relationship Id="rId1464" Type="http://schemas.openxmlformats.org/officeDocument/2006/relationships/hyperlink" Target="https://www.ptt.cc/bbs/Hate/M.1645248804.A.452.html" TargetMode="External"/><Relationship Id="rId2795" Type="http://schemas.openxmlformats.org/officeDocument/2006/relationships/hyperlink" Target="https://www.ptt.cc/bbs/Hate/M.1643897078.A.73E.html" TargetMode="External"/><Relationship Id="rId1465" Type="http://schemas.openxmlformats.org/officeDocument/2006/relationships/hyperlink" Target="https://www.ptt.cc/bbs/Hate/M.1645248938.A.D72.html" TargetMode="External"/><Relationship Id="rId2796" Type="http://schemas.openxmlformats.org/officeDocument/2006/relationships/hyperlink" Target="https://www.ptt.cc/bbs/Hate/M.1643897670.A.122.html" TargetMode="External"/><Relationship Id="rId1411" Type="http://schemas.openxmlformats.org/officeDocument/2006/relationships/hyperlink" Target="https://www.ptt.cc/bbs/Hate/M.1645276923.A.375.html" TargetMode="External"/><Relationship Id="rId2742" Type="http://schemas.openxmlformats.org/officeDocument/2006/relationships/hyperlink" Target="https://www.ptt.cc/bbs/Hate/M.1643982437.A.295.html" TargetMode="External"/><Relationship Id="rId1412" Type="http://schemas.openxmlformats.org/officeDocument/2006/relationships/hyperlink" Target="https://www.ptt.cc/bbs/Hate/M.1645277555.A.2C5.html" TargetMode="External"/><Relationship Id="rId2743" Type="http://schemas.openxmlformats.org/officeDocument/2006/relationships/hyperlink" Target="https://www.ptt.cc/bbs/Hate/M.1643983307.A.2EF.html" TargetMode="External"/><Relationship Id="rId1413" Type="http://schemas.openxmlformats.org/officeDocument/2006/relationships/hyperlink" Target="https://www.ptt.cc/bbs/Hate/M.1645278857.A.30E.html" TargetMode="External"/><Relationship Id="rId2744" Type="http://schemas.openxmlformats.org/officeDocument/2006/relationships/hyperlink" Target="https://www.ptt.cc/bbs/Hate/M.1643983974.A.A04.html" TargetMode="External"/><Relationship Id="rId1414" Type="http://schemas.openxmlformats.org/officeDocument/2006/relationships/hyperlink" Target="https://www.ptt.cc/bbs/Hate/M.1645278932.A.66E.html" TargetMode="External"/><Relationship Id="rId2745" Type="http://schemas.openxmlformats.org/officeDocument/2006/relationships/hyperlink" Target="https://www.ptt.cc/bbs/Hate/M.1643984721.A.D6B.html" TargetMode="External"/><Relationship Id="rId1415" Type="http://schemas.openxmlformats.org/officeDocument/2006/relationships/hyperlink" Target="https://www.ptt.cc/bbs/Hate/M.1645282060.A.16A.html" TargetMode="External"/><Relationship Id="rId2746" Type="http://schemas.openxmlformats.org/officeDocument/2006/relationships/hyperlink" Target="https://www.ptt.cc/bbs/Hate/M.1643985730.A.13E.html" TargetMode="External"/><Relationship Id="rId1416" Type="http://schemas.openxmlformats.org/officeDocument/2006/relationships/hyperlink" Target="https://www.ptt.cc/bbs/Hate/M.1645282697.A.952.html" TargetMode="External"/><Relationship Id="rId2747" Type="http://schemas.openxmlformats.org/officeDocument/2006/relationships/hyperlink" Target="https://www.ptt.cc/bbs/Hate/M.1643985927.A.87F.html" TargetMode="External"/><Relationship Id="rId1417" Type="http://schemas.openxmlformats.org/officeDocument/2006/relationships/hyperlink" Target="https://www.ptt.cc/bbs/Hate/M.1645283027.A.F83.html" TargetMode="External"/><Relationship Id="rId2748" Type="http://schemas.openxmlformats.org/officeDocument/2006/relationships/hyperlink" Target="https://www.ptt.cc/bbs/Hate/M.1643950788.A.B5A.html" TargetMode="External"/><Relationship Id="rId1418" Type="http://schemas.openxmlformats.org/officeDocument/2006/relationships/hyperlink" Target="https://www.ptt.cc/bbs/Hate/M.1645283434.A.D19.html" TargetMode="External"/><Relationship Id="rId2749" Type="http://schemas.openxmlformats.org/officeDocument/2006/relationships/hyperlink" Target="https://www.ptt.cc/bbs/Hate/M.1643952418.A.B12.html" TargetMode="External"/><Relationship Id="rId1419" Type="http://schemas.openxmlformats.org/officeDocument/2006/relationships/hyperlink" Target="https://www.ptt.cc/bbs/Hate/M.1645283771.A.039.html" TargetMode="External"/><Relationship Id="rId2740" Type="http://schemas.openxmlformats.org/officeDocument/2006/relationships/hyperlink" Target="https://www.ptt.cc/bbs/Hate/M.1643977437.A.352.html" TargetMode="External"/><Relationship Id="rId1410" Type="http://schemas.openxmlformats.org/officeDocument/2006/relationships/hyperlink" Target="https://www.ptt.cc/bbs/Hate/M.1645276735.A.11E.html" TargetMode="External"/><Relationship Id="rId2741" Type="http://schemas.openxmlformats.org/officeDocument/2006/relationships/hyperlink" Target="https://www.ptt.cc/bbs/Hate/M.1643981474.A.D56.html" TargetMode="External"/><Relationship Id="rId1400" Type="http://schemas.openxmlformats.org/officeDocument/2006/relationships/hyperlink" Target="https://www.ptt.cc/bbs/Hate/M.1645328111.A.0A9.html" TargetMode="External"/><Relationship Id="rId2731" Type="http://schemas.openxmlformats.org/officeDocument/2006/relationships/hyperlink" Target="https://www.ptt.cc/bbs/Hate/M.1643975347.A.00A.html" TargetMode="External"/><Relationship Id="rId1401" Type="http://schemas.openxmlformats.org/officeDocument/2006/relationships/hyperlink" Target="https://www.ptt.cc/bbs/Hate/M.1645328188.A.DBF.html" TargetMode="External"/><Relationship Id="rId2732" Type="http://schemas.openxmlformats.org/officeDocument/2006/relationships/hyperlink" Target="https://www.ptt.cc/bbs/Hate/M.1643975429.A.171.html" TargetMode="External"/><Relationship Id="rId1402" Type="http://schemas.openxmlformats.org/officeDocument/2006/relationships/hyperlink" Target="https://www.ptt.cc/bbs/Hate/M.1645329376.A.BDE.html" TargetMode="External"/><Relationship Id="rId2733" Type="http://schemas.openxmlformats.org/officeDocument/2006/relationships/hyperlink" Target="https://www.ptt.cc/bbs/Hate/M.1643975675.A.B14.html" TargetMode="External"/><Relationship Id="rId1403" Type="http://schemas.openxmlformats.org/officeDocument/2006/relationships/hyperlink" Target="https://www.ptt.cc/bbs/Hate/M.1645330743.A.AAB.html" TargetMode="External"/><Relationship Id="rId2734" Type="http://schemas.openxmlformats.org/officeDocument/2006/relationships/hyperlink" Target="https://www.ptt.cc/bbs/Hate/M.1643976049.A.E6C.html" TargetMode="External"/><Relationship Id="rId1404" Type="http://schemas.openxmlformats.org/officeDocument/2006/relationships/hyperlink" Target="https://www.ptt.cc/bbs/Hate/M.1645330998.A.ADE.html" TargetMode="External"/><Relationship Id="rId2735" Type="http://schemas.openxmlformats.org/officeDocument/2006/relationships/hyperlink" Target="https://www.ptt.cc/bbs/Hate/M.1643976049.A.E9C.html" TargetMode="External"/><Relationship Id="rId1405" Type="http://schemas.openxmlformats.org/officeDocument/2006/relationships/hyperlink" Target="https://www.ptt.cc/bbs/Hate/M.1645331225.A.12A.html" TargetMode="External"/><Relationship Id="rId2736" Type="http://schemas.openxmlformats.org/officeDocument/2006/relationships/hyperlink" Target="https://www.ptt.cc/bbs/Hate/M.1643976223.A.250.html" TargetMode="External"/><Relationship Id="rId1406" Type="http://schemas.openxmlformats.org/officeDocument/2006/relationships/hyperlink" Target="https://www.ptt.cc/bbs/Hate/M.1645332044.A.5D0.html" TargetMode="External"/><Relationship Id="rId2737" Type="http://schemas.openxmlformats.org/officeDocument/2006/relationships/hyperlink" Target="https://www.ptt.cc/bbs/Hate/M.1643976839.A.8F0.html" TargetMode="External"/><Relationship Id="rId1407" Type="http://schemas.openxmlformats.org/officeDocument/2006/relationships/hyperlink" Target="https://www.ptt.cc/bbs/Hate/M.1645332158.A.36A.html" TargetMode="External"/><Relationship Id="rId2738" Type="http://schemas.openxmlformats.org/officeDocument/2006/relationships/hyperlink" Target="https://www.ptt.cc/bbs/Hate/M.1643977304.A.B12.html" TargetMode="External"/><Relationship Id="rId1408" Type="http://schemas.openxmlformats.org/officeDocument/2006/relationships/hyperlink" Target="https://www.ptt.cc/bbs/Hate/M.1645272949.A.65C.html" TargetMode="External"/><Relationship Id="rId2739" Type="http://schemas.openxmlformats.org/officeDocument/2006/relationships/hyperlink" Target="https://www.ptt.cc/bbs/Hate/M.1643977417.A.1AD.html" TargetMode="External"/><Relationship Id="rId1409" Type="http://schemas.openxmlformats.org/officeDocument/2006/relationships/hyperlink" Target="https://www.ptt.cc/bbs/Hate/M.1645275838.A.937.html" TargetMode="External"/><Relationship Id="rId2730" Type="http://schemas.openxmlformats.org/officeDocument/2006/relationships/hyperlink" Target="https://www.ptt.cc/bbs/Hate/M.1643975254.A.F99.html" TargetMode="External"/><Relationship Id="rId1433" Type="http://schemas.openxmlformats.org/officeDocument/2006/relationships/hyperlink" Target="https://www.ptt.cc/bbs/Hate/M.1645254619.A.F48.html" TargetMode="External"/><Relationship Id="rId2764" Type="http://schemas.openxmlformats.org/officeDocument/2006/relationships/hyperlink" Target="https://www.ptt.cc/bbs/Hate/M.1643968056.A.2E2.html" TargetMode="External"/><Relationship Id="rId1434" Type="http://schemas.openxmlformats.org/officeDocument/2006/relationships/hyperlink" Target="https://www.ptt.cc/bbs/Hate/M.1645254991.A.B5A.html" TargetMode="External"/><Relationship Id="rId2765" Type="http://schemas.openxmlformats.org/officeDocument/2006/relationships/hyperlink" Target="https://www.ptt.cc/bbs/Hate/M.1643970781.A.007.html" TargetMode="External"/><Relationship Id="rId1435" Type="http://schemas.openxmlformats.org/officeDocument/2006/relationships/hyperlink" Target="https://www.ptt.cc/bbs/Hate/M.1645257315.A.2B4.html" TargetMode="External"/><Relationship Id="rId2766" Type="http://schemas.openxmlformats.org/officeDocument/2006/relationships/hyperlink" Target="https://www.ptt.cc/bbs/Hate/M.1643971575.A.365.html" TargetMode="External"/><Relationship Id="rId1436" Type="http://schemas.openxmlformats.org/officeDocument/2006/relationships/hyperlink" Target="https://www.ptt.cc/bbs/Hate/M.1645258275.A.C0C.html" TargetMode="External"/><Relationship Id="rId2767" Type="http://schemas.openxmlformats.org/officeDocument/2006/relationships/hyperlink" Target="https://www.ptt.cc/bbs/Hate/M.1643972253.A.84E.html" TargetMode="External"/><Relationship Id="rId1437" Type="http://schemas.openxmlformats.org/officeDocument/2006/relationships/hyperlink" Target="https://www.ptt.cc/bbs/Hate/M.1645260235.A.D56.html" TargetMode="External"/><Relationship Id="rId2768" Type="http://schemas.openxmlformats.org/officeDocument/2006/relationships/hyperlink" Target="https://www.ptt.cc/bbs/Hate/M.1643921093.A.3F3.html" TargetMode="External"/><Relationship Id="rId1438" Type="http://schemas.openxmlformats.org/officeDocument/2006/relationships/hyperlink" Target="https://www.ptt.cc/bbs/Hate/M.1645261954.A.7F2.html" TargetMode="External"/><Relationship Id="rId2769" Type="http://schemas.openxmlformats.org/officeDocument/2006/relationships/hyperlink" Target="https://www.ptt.cc/bbs/Hate/M.1643926571.A.49F.html" TargetMode="External"/><Relationship Id="rId1439" Type="http://schemas.openxmlformats.org/officeDocument/2006/relationships/hyperlink" Target="https://www.ptt.cc/bbs/Hate/M.1645264414.A.76E.html" TargetMode="External"/><Relationship Id="rId609" Type="http://schemas.openxmlformats.org/officeDocument/2006/relationships/hyperlink" Target="https://www.ptt.cc/bbs/Hate/M.1646234155.A.5E3.html" TargetMode="External"/><Relationship Id="rId608" Type="http://schemas.openxmlformats.org/officeDocument/2006/relationships/hyperlink" Target="https://www.ptt.cc/bbs/Hate/M.1646233983.A.BD3.html" TargetMode="External"/><Relationship Id="rId607" Type="http://schemas.openxmlformats.org/officeDocument/2006/relationships/hyperlink" Target="https://www.ptt.cc/bbs/Hate/M.1646281978.A.A84.html" TargetMode="External"/><Relationship Id="rId602" Type="http://schemas.openxmlformats.org/officeDocument/2006/relationships/hyperlink" Target="https://www.ptt.cc/bbs/Hate/M.1646278678.A.451.html" TargetMode="External"/><Relationship Id="rId601" Type="http://schemas.openxmlformats.org/officeDocument/2006/relationships/hyperlink" Target="https://www.ptt.cc/bbs/Hate/M.1646278161.A.48C.html" TargetMode="External"/><Relationship Id="rId600" Type="http://schemas.openxmlformats.org/officeDocument/2006/relationships/hyperlink" Target="https://www.ptt.cc/bbs/Hate/M.1646277559.A.92F.html" TargetMode="External"/><Relationship Id="rId606" Type="http://schemas.openxmlformats.org/officeDocument/2006/relationships/hyperlink" Target="https://www.ptt.cc/bbs/Hate/M.1646281140.A.3C0.html" TargetMode="External"/><Relationship Id="rId605" Type="http://schemas.openxmlformats.org/officeDocument/2006/relationships/hyperlink" Target="https://www.ptt.cc/bbs/Hate/M.1646280361.A.73C.html" TargetMode="External"/><Relationship Id="rId604" Type="http://schemas.openxmlformats.org/officeDocument/2006/relationships/hyperlink" Target="https://www.ptt.cc/bbs/Hate/M.1646280157.A.DE1.html" TargetMode="External"/><Relationship Id="rId603" Type="http://schemas.openxmlformats.org/officeDocument/2006/relationships/hyperlink" Target="https://www.ptt.cc/bbs/Hate/M.1646278770.A.8D3.html" TargetMode="External"/><Relationship Id="rId2760" Type="http://schemas.openxmlformats.org/officeDocument/2006/relationships/hyperlink" Target="https://www.ptt.cc/bbs/Hate/M.1643959571.A.B0D.html" TargetMode="External"/><Relationship Id="rId1430" Type="http://schemas.openxmlformats.org/officeDocument/2006/relationships/hyperlink" Target="https://www.ptt.cc/bbs/Hate/M.1645253720.A.3CC.html" TargetMode="External"/><Relationship Id="rId2761" Type="http://schemas.openxmlformats.org/officeDocument/2006/relationships/hyperlink" Target="https://www.ptt.cc/bbs/Hate/M.1643964720.A.A2F.html" TargetMode="External"/><Relationship Id="rId1431" Type="http://schemas.openxmlformats.org/officeDocument/2006/relationships/hyperlink" Target="https://www.ptt.cc/bbs/Hate/M.1645254414.A.08B.html" TargetMode="External"/><Relationship Id="rId2762" Type="http://schemas.openxmlformats.org/officeDocument/2006/relationships/hyperlink" Target="https://www.ptt.cc/bbs/Hate/M.1643965073.A.607.html" TargetMode="External"/><Relationship Id="rId1432" Type="http://schemas.openxmlformats.org/officeDocument/2006/relationships/hyperlink" Target="https://www.ptt.cc/bbs/Hate/M.1645254514.A.437.html" TargetMode="External"/><Relationship Id="rId2763" Type="http://schemas.openxmlformats.org/officeDocument/2006/relationships/hyperlink" Target="https://www.ptt.cc/bbs/Hate/M.1643965644.A.984.html" TargetMode="External"/><Relationship Id="rId1422" Type="http://schemas.openxmlformats.org/officeDocument/2006/relationships/hyperlink" Target="https://www.ptt.cc/bbs/Hate/M.1645285918.A.3B5.html" TargetMode="External"/><Relationship Id="rId2753" Type="http://schemas.openxmlformats.org/officeDocument/2006/relationships/hyperlink" Target="https://www.ptt.cc/bbs/Hate/M.1643954505.A.998.html" TargetMode="External"/><Relationship Id="rId1423" Type="http://schemas.openxmlformats.org/officeDocument/2006/relationships/hyperlink" Target="https://www.ptt.cc/bbs/Hate/M.1645286509.A.BF1.html" TargetMode="External"/><Relationship Id="rId2754" Type="http://schemas.openxmlformats.org/officeDocument/2006/relationships/hyperlink" Target="https://www.ptt.cc/bbs/Hate/M.1643955230.A.0E1.html" TargetMode="External"/><Relationship Id="rId1424" Type="http://schemas.openxmlformats.org/officeDocument/2006/relationships/hyperlink" Target="https://www.ptt.cc/bbs/Hate/M.1645286776.A.569.html" TargetMode="External"/><Relationship Id="rId2755" Type="http://schemas.openxmlformats.org/officeDocument/2006/relationships/hyperlink" Target="https://www.ptt.cc/bbs/Hate/M.1643955727.A.BBF.html" TargetMode="External"/><Relationship Id="rId1425" Type="http://schemas.openxmlformats.org/officeDocument/2006/relationships/hyperlink" Target="https://www.ptt.cc/bbs/Hate/M.1645287727.A.7E8.html" TargetMode="External"/><Relationship Id="rId2756" Type="http://schemas.openxmlformats.org/officeDocument/2006/relationships/hyperlink" Target="https://www.ptt.cc/bbs/Hate/M.1643957129.A.1A1.html" TargetMode="External"/><Relationship Id="rId1426" Type="http://schemas.openxmlformats.org/officeDocument/2006/relationships/hyperlink" Target="https://www.ptt.cc/bbs/Hate/M.1645288713.A.CD1.html" TargetMode="External"/><Relationship Id="rId2757" Type="http://schemas.openxmlformats.org/officeDocument/2006/relationships/hyperlink" Target="https://www.ptt.cc/bbs/Hate/M.1643957741.A.4D5.html" TargetMode="External"/><Relationship Id="rId1427" Type="http://schemas.openxmlformats.org/officeDocument/2006/relationships/hyperlink" Target="https://www.ptt.cc/bbs/Hate/M.1645289349.A.7FF.html" TargetMode="External"/><Relationship Id="rId2758" Type="http://schemas.openxmlformats.org/officeDocument/2006/relationships/hyperlink" Target="https://www.ptt.cc/bbs/Hate/M.1643957866.A.1F4.html" TargetMode="External"/><Relationship Id="rId1428" Type="http://schemas.openxmlformats.org/officeDocument/2006/relationships/hyperlink" Target="https://www.ptt.cc/bbs/Hate/M.1645252658.A.962.html" TargetMode="External"/><Relationship Id="rId2759" Type="http://schemas.openxmlformats.org/officeDocument/2006/relationships/hyperlink" Target="https://www.ptt.cc/bbs/Hate/M.1643958638.A.936.html" TargetMode="External"/><Relationship Id="rId1429" Type="http://schemas.openxmlformats.org/officeDocument/2006/relationships/hyperlink" Target="https://www.ptt.cc/bbs/Hate/M.1645252713.A.542.html" TargetMode="External"/><Relationship Id="rId2750" Type="http://schemas.openxmlformats.org/officeDocument/2006/relationships/hyperlink" Target="https://www.ptt.cc/bbs/Hate/M.1643953323.A.063.html" TargetMode="External"/><Relationship Id="rId1420" Type="http://schemas.openxmlformats.org/officeDocument/2006/relationships/hyperlink" Target="https://www.ptt.cc/bbs/Hate/M.1645284118.A.9FF.html" TargetMode="External"/><Relationship Id="rId2751" Type="http://schemas.openxmlformats.org/officeDocument/2006/relationships/hyperlink" Target="https://www.ptt.cc/bbs/Hate/M.1643953340.A.C0D.html" TargetMode="External"/><Relationship Id="rId1421" Type="http://schemas.openxmlformats.org/officeDocument/2006/relationships/hyperlink" Target="https://www.ptt.cc/bbs/Hate/M.1645284541.A.05F.html" TargetMode="External"/><Relationship Id="rId2752" Type="http://schemas.openxmlformats.org/officeDocument/2006/relationships/hyperlink" Target="https://www.ptt.cc/bbs/Hate/M.1643953977.A.C9E.html" TargetMode="External"/><Relationship Id="rId8927" Type="http://schemas.openxmlformats.org/officeDocument/2006/relationships/hyperlink" Target="https://www.ptt.cc/bbs/Hate/M.1639031106.A.C37.html" TargetMode="External"/><Relationship Id="rId8926" Type="http://schemas.openxmlformats.org/officeDocument/2006/relationships/hyperlink" Target="https://www.ptt.cc/bbs/Hate/M.1639031104.A.617.html" TargetMode="External"/><Relationship Id="rId8925" Type="http://schemas.openxmlformats.org/officeDocument/2006/relationships/hyperlink" Target="https://www.ptt.cc/bbs/Hate/M.1639030078.A.605.html" TargetMode="External"/><Relationship Id="rId8924" Type="http://schemas.openxmlformats.org/officeDocument/2006/relationships/hyperlink" Target="https://www.ptt.cc/bbs/Hate/M.1639029498.A.468.html" TargetMode="External"/><Relationship Id="rId8929" Type="http://schemas.openxmlformats.org/officeDocument/2006/relationships/hyperlink" Target="https://www.ptt.cc/bbs/Hate/M.1638979726.A.DEA.html" TargetMode="External"/><Relationship Id="rId8928" Type="http://schemas.openxmlformats.org/officeDocument/2006/relationships/hyperlink" Target="https://www.ptt.cc/bbs/Hate/M.1638978361.A.739.html" TargetMode="External"/><Relationship Id="rId8923" Type="http://schemas.openxmlformats.org/officeDocument/2006/relationships/hyperlink" Target="https://www.ptt.cc/bbs/Hate/M.1639027241.A.07A.html" TargetMode="External"/><Relationship Id="rId8922" Type="http://schemas.openxmlformats.org/officeDocument/2006/relationships/hyperlink" Target="https://www.ptt.cc/bbs/Hate/M.1639025194.A.58F.html" TargetMode="External"/><Relationship Id="rId8921" Type="http://schemas.openxmlformats.org/officeDocument/2006/relationships/hyperlink" Target="https://www.ptt.cc/bbs/Hate/M.1639025094.A.1AA.html" TargetMode="External"/><Relationship Id="rId8920" Type="http://schemas.openxmlformats.org/officeDocument/2006/relationships/hyperlink" Target="https://www.ptt.cc/bbs/Hate/M.1639024787.A.EAC.html" TargetMode="External"/><Relationship Id="rId8916" Type="http://schemas.openxmlformats.org/officeDocument/2006/relationships/hyperlink" Target="https://www.ptt.cc/bbs/Hate/M.1639021644.A.F38.html" TargetMode="External"/><Relationship Id="rId8915" Type="http://schemas.openxmlformats.org/officeDocument/2006/relationships/hyperlink" Target="https://www.ptt.cc/bbs/Hate/M.1639021413.A.049.html" TargetMode="External"/><Relationship Id="rId8914" Type="http://schemas.openxmlformats.org/officeDocument/2006/relationships/hyperlink" Target="https://www.ptt.cc/bbs/Hate/M.1639021368.A.CCC.html" TargetMode="External"/><Relationship Id="rId8913" Type="http://schemas.openxmlformats.org/officeDocument/2006/relationships/hyperlink" Target="https://www.ptt.cc/bbs/Hate/M.1639020516.A.CA8.html" TargetMode="External"/><Relationship Id="rId8919" Type="http://schemas.openxmlformats.org/officeDocument/2006/relationships/hyperlink" Target="https://www.ptt.cc/bbs/Hate/M.1639023356.A.713.html" TargetMode="External"/><Relationship Id="rId8918" Type="http://schemas.openxmlformats.org/officeDocument/2006/relationships/hyperlink" Target="https://www.ptt.cc/bbs/Hate/M.1639023248.A.F8D.html" TargetMode="External"/><Relationship Id="rId8917" Type="http://schemas.openxmlformats.org/officeDocument/2006/relationships/hyperlink" Target="https://www.ptt.cc/bbs/Hate/M.1639022258.A.E68.html" TargetMode="External"/><Relationship Id="rId699" Type="http://schemas.openxmlformats.org/officeDocument/2006/relationships/hyperlink" Target="https://www.ptt.cc/bbs/Hate/M.1646148599.A.B80.html" TargetMode="External"/><Relationship Id="rId698" Type="http://schemas.openxmlformats.org/officeDocument/2006/relationships/hyperlink" Target="https://www.ptt.cc/bbs/Hate/M.1646148453.A.EB6.html" TargetMode="External"/><Relationship Id="rId693" Type="http://schemas.openxmlformats.org/officeDocument/2006/relationships/hyperlink" Target="https://www.ptt.cc/bbs/Hate/M.1646144152.A.424.html" TargetMode="External"/><Relationship Id="rId692" Type="http://schemas.openxmlformats.org/officeDocument/2006/relationships/hyperlink" Target="https://www.ptt.cc/bbs/Hate/M.1646143854.A.C1D.html" TargetMode="External"/><Relationship Id="rId691" Type="http://schemas.openxmlformats.org/officeDocument/2006/relationships/hyperlink" Target="https://www.ptt.cc/bbs/Hate/M.1646143508.A.1BC.html" TargetMode="External"/><Relationship Id="rId690" Type="http://schemas.openxmlformats.org/officeDocument/2006/relationships/hyperlink" Target="https://www.ptt.cc/bbs/Hate/M.1646143268.A.936.html" TargetMode="External"/><Relationship Id="rId697" Type="http://schemas.openxmlformats.org/officeDocument/2006/relationships/hyperlink" Target="https://www.ptt.cc/bbs/Hate/M.1646148002.A.965.html" TargetMode="External"/><Relationship Id="rId8912" Type="http://schemas.openxmlformats.org/officeDocument/2006/relationships/hyperlink" Target="https://www.ptt.cc/bbs/Hate/M.1639020060.A.201.html" TargetMode="External"/><Relationship Id="rId696" Type="http://schemas.openxmlformats.org/officeDocument/2006/relationships/hyperlink" Target="https://www.ptt.cc/bbs/Hate/M.1646147474.A.F5E.html" TargetMode="External"/><Relationship Id="rId8911" Type="http://schemas.openxmlformats.org/officeDocument/2006/relationships/hyperlink" Target="https://www.ptt.cc/bbs/Hate/M.1639019989.A.EED.html" TargetMode="External"/><Relationship Id="rId695" Type="http://schemas.openxmlformats.org/officeDocument/2006/relationships/hyperlink" Target="https://www.ptt.cc/bbs/Hate/M.1646146636.A.0EF.html" TargetMode="External"/><Relationship Id="rId8910" Type="http://schemas.openxmlformats.org/officeDocument/2006/relationships/hyperlink" Target="https://www.ptt.cc/bbs/Hate/M.1639019050.A.5A4.html" TargetMode="External"/><Relationship Id="rId694" Type="http://schemas.openxmlformats.org/officeDocument/2006/relationships/hyperlink" Target="https://www.ptt.cc/bbs/Hate/M.1646145610.A.1C1.html" TargetMode="External"/><Relationship Id="rId7618" Type="http://schemas.openxmlformats.org/officeDocument/2006/relationships/hyperlink" Target="https://www.ptt.cc/bbs/Hate/M.1640075889.A.BF3.html" TargetMode="External"/><Relationship Id="rId8949" Type="http://schemas.openxmlformats.org/officeDocument/2006/relationships/hyperlink" Target="https://www.ptt.cc/bbs/Hate/M.1638967433.A.058.html" TargetMode="External"/><Relationship Id="rId7617" Type="http://schemas.openxmlformats.org/officeDocument/2006/relationships/hyperlink" Target="https://www.ptt.cc/bbs/Hate/M.1640075158.A.CAF.html" TargetMode="External"/><Relationship Id="rId8948" Type="http://schemas.openxmlformats.org/officeDocument/2006/relationships/hyperlink" Target="https://www.ptt.cc/bbs/Hate/M.1638967293.A.225.html" TargetMode="External"/><Relationship Id="rId7616" Type="http://schemas.openxmlformats.org/officeDocument/2006/relationships/hyperlink" Target="https://www.ptt.cc/bbs/Hate/M.1640073566.A.606.html" TargetMode="External"/><Relationship Id="rId8947" Type="http://schemas.openxmlformats.org/officeDocument/2006/relationships/hyperlink" Target="https://www.ptt.cc/bbs/Hate/M.1639015501.A.0BC.html" TargetMode="External"/><Relationship Id="rId7615" Type="http://schemas.openxmlformats.org/officeDocument/2006/relationships/hyperlink" Target="https://www.ptt.cc/bbs/Hate/M.1640072962.A.EFE.html" TargetMode="External"/><Relationship Id="rId8946" Type="http://schemas.openxmlformats.org/officeDocument/2006/relationships/hyperlink" Target="https://www.ptt.cc/bbs/Hate/M.1639015486.A.ABB.html" TargetMode="External"/><Relationship Id="rId7619" Type="http://schemas.openxmlformats.org/officeDocument/2006/relationships/hyperlink" Target="https://www.ptt.cc/bbs/Hate/M.1640076414.A.AF7.html" TargetMode="External"/><Relationship Id="rId7610" Type="http://schemas.openxmlformats.org/officeDocument/2006/relationships/hyperlink" Target="https://www.ptt.cc/bbs/Hate/M.1640070510.A.E7C.html" TargetMode="External"/><Relationship Id="rId8941" Type="http://schemas.openxmlformats.org/officeDocument/2006/relationships/hyperlink" Target="https://www.ptt.cc/bbs/Hate/M.1639006020.A.0FF.html" TargetMode="External"/><Relationship Id="rId8940" Type="http://schemas.openxmlformats.org/officeDocument/2006/relationships/hyperlink" Target="https://www.ptt.cc/bbs/Hate/M.1639005525.A.D42.html" TargetMode="External"/><Relationship Id="rId7614" Type="http://schemas.openxmlformats.org/officeDocument/2006/relationships/hyperlink" Target="https://www.ptt.cc/bbs/Hate/M.1640072679.A.910.html" TargetMode="External"/><Relationship Id="rId8945" Type="http://schemas.openxmlformats.org/officeDocument/2006/relationships/hyperlink" Target="https://www.ptt.cc/bbs/Hate/M.1639015366.A.EA8.html" TargetMode="External"/><Relationship Id="rId7613" Type="http://schemas.openxmlformats.org/officeDocument/2006/relationships/hyperlink" Target="https://www.ptt.cc/bbs/Hate/M.1640071696.A.EAF.html" TargetMode="External"/><Relationship Id="rId8944" Type="http://schemas.openxmlformats.org/officeDocument/2006/relationships/hyperlink" Target="https://www.ptt.cc/bbs/Hate/M.1639014132.A.4C5.html" TargetMode="External"/><Relationship Id="rId7612" Type="http://schemas.openxmlformats.org/officeDocument/2006/relationships/hyperlink" Target="https://www.ptt.cc/bbs/Hate/M.1640071254.A.8E0.html" TargetMode="External"/><Relationship Id="rId8943" Type="http://schemas.openxmlformats.org/officeDocument/2006/relationships/hyperlink" Target="https://www.ptt.cc/bbs/Hate/M.1639011922.A.069.html" TargetMode="External"/><Relationship Id="rId7611" Type="http://schemas.openxmlformats.org/officeDocument/2006/relationships/hyperlink" Target="https://www.ptt.cc/bbs/Hate/M.1640070799.A.722.html" TargetMode="External"/><Relationship Id="rId8942" Type="http://schemas.openxmlformats.org/officeDocument/2006/relationships/hyperlink" Target="https://www.ptt.cc/bbs/Hate/M.1639011101.A.26B.html" TargetMode="External"/><Relationship Id="rId7607" Type="http://schemas.openxmlformats.org/officeDocument/2006/relationships/hyperlink" Target="https://www.ptt.cc/bbs/Hate/M.1640083681.A.C9B.html" TargetMode="External"/><Relationship Id="rId8938" Type="http://schemas.openxmlformats.org/officeDocument/2006/relationships/hyperlink" Target="https://www.ptt.cc/bbs/Hate/M.1639000481.A.796.html" TargetMode="External"/><Relationship Id="rId7606" Type="http://schemas.openxmlformats.org/officeDocument/2006/relationships/hyperlink" Target="https://www.ptt.cc/bbs/Hate/M.1640083631.A.35B.html" TargetMode="External"/><Relationship Id="rId8937" Type="http://schemas.openxmlformats.org/officeDocument/2006/relationships/hyperlink" Target="https://www.ptt.cc/bbs/Hate/M.1638990108.A.2C8.html" TargetMode="External"/><Relationship Id="rId7605" Type="http://schemas.openxmlformats.org/officeDocument/2006/relationships/hyperlink" Target="https://www.ptt.cc/bbs/Hate/M.1640083534.A.4D1.html" TargetMode="External"/><Relationship Id="rId8936" Type="http://schemas.openxmlformats.org/officeDocument/2006/relationships/hyperlink" Target="https://www.ptt.cc/bbs/Hate/M.1638987168.A.E27.html" TargetMode="External"/><Relationship Id="rId7604" Type="http://schemas.openxmlformats.org/officeDocument/2006/relationships/hyperlink" Target="https://www.ptt.cc/bbs/Hate/M.1640083508.A.E05.html" TargetMode="External"/><Relationship Id="rId8935" Type="http://schemas.openxmlformats.org/officeDocument/2006/relationships/hyperlink" Target="https://www.ptt.cc/bbs/Hate/M.1638985212.A.DF5.html" TargetMode="External"/><Relationship Id="rId7609" Type="http://schemas.openxmlformats.org/officeDocument/2006/relationships/hyperlink" Target="https://www.ptt.cc/bbs/Hate/M.1640069088.A.32C.html" TargetMode="External"/><Relationship Id="rId7608" Type="http://schemas.openxmlformats.org/officeDocument/2006/relationships/hyperlink" Target="https://www.ptt.cc/bbs/Hate/M.1640069071.A.AC9.html" TargetMode="External"/><Relationship Id="rId8939" Type="http://schemas.openxmlformats.org/officeDocument/2006/relationships/hyperlink" Target="https://www.ptt.cc/bbs/Hate/M.1639003720.A.318.html" TargetMode="External"/><Relationship Id="rId8930" Type="http://schemas.openxmlformats.org/officeDocument/2006/relationships/hyperlink" Target="https://www.ptt.cc/bbs/Hate/M.1638979871.A.3B9.html" TargetMode="External"/><Relationship Id="rId7603" Type="http://schemas.openxmlformats.org/officeDocument/2006/relationships/hyperlink" Target="https://www.ptt.cc/bbs/Hate/M.1640083336.A.DDE.html" TargetMode="External"/><Relationship Id="rId8934" Type="http://schemas.openxmlformats.org/officeDocument/2006/relationships/hyperlink" Target="https://www.ptt.cc/bbs/Hate/M.1638983365.A.69D.html" TargetMode="External"/><Relationship Id="rId7602" Type="http://schemas.openxmlformats.org/officeDocument/2006/relationships/hyperlink" Target="https://www.ptt.cc/bbs/Hate/M.1640083240.A.A7A.html" TargetMode="External"/><Relationship Id="rId8933" Type="http://schemas.openxmlformats.org/officeDocument/2006/relationships/hyperlink" Target="https://www.ptt.cc/bbs/Hate/M.1638981851.A.F04.html" TargetMode="External"/><Relationship Id="rId7601" Type="http://schemas.openxmlformats.org/officeDocument/2006/relationships/hyperlink" Target="https://www.ptt.cc/bbs/Hate/M.1640083189.A.FC4.html" TargetMode="External"/><Relationship Id="rId8932" Type="http://schemas.openxmlformats.org/officeDocument/2006/relationships/hyperlink" Target="https://www.ptt.cc/bbs/Hate/M.1638979958.A.65F.html" TargetMode="External"/><Relationship Id="rId7600" Type="http://schemas.openxmlformats.org/officeDocument/2006/relationships/hyperlink" Target="https://www.ptt.cc/bbs/Hate/M.1640083107.A.F78.html" TargetMode="External"/><Relationship Id="rId8931" Type="http://schemas.openxmlformats.org/officeDocument/2006/relationships/hyperlink" Target="https://www.ptt.cc/bbs/Hate/M.1638979951.A.5D7.html" TargetMode="External"/><Relationship Id="rId1499" Type="http://schemas.openxmlformats.org/officeDocument/2006/relationships/hyperlink" Target="https://www.ptt.cc/bbs/Hate/M.1645199471.A.66E.html" TargetMode="External"/><Relationship Id="rId668" Type="http://schemas.openxmlformats.org/officeDocument/2006/relationships/hyperlink" Target="https://www.ptt.cc/bbs/Hate/M.1646161153.A.F2C.html" TargetMode="External"/><Relationship Id="rId667" Type="http://schemas.openxmlformats.org/officeDocument/2006/relationships/hyperlink" Target="https://www.ptt.cc/bbs/Hate/M.1646216172.A.928.html" TargetMode="External"/><Relationship Id="rId666" Type="http://schemas.openxmlformats.org/officeDocument/2006/relationships/hyperlink" Target="https://www.ptt.cc/bbs/Hate/M.1646215081.A.601.html" TargetMode="External"/><Relationship Id="rId665" Type="http://schemas.openxmlformats.org/officeDocument/2006/relationships/hyperlink" Target="https://www.ptt.cc/bbs/Hate/M.1646214327.A.352.html" TargetMode="External"/><Relationship Id="rId669" Type="http://schemas.openxmlformats.org/officeDocument/2006/relationships/hyperlink" Target="https://www.ptt.cc/bbs/Hate/M.1646161558.A.351.html" TargetMode="External"/><Relationship Id="rId1490" Type="http://schemas.openxmlformats.org/officeDocument/2006/relationships/hyperlink" Target="https://www.ptt.cc/bbs/Hate/M.1645194572.A.D7A.html" TargetMode="External"/><Relationship Id="rId660" Type="http://schemas.openxmlformats.org/officeDocument/2006/relationships/hyperlink" Target="https://www.ptt.cc/bbs/Hate/M.1646210967.A.195.html" TargetMode="External"/><Relationship Id="rId1491" Type="http://schemas.openxmlformats.org/officeDocument/2006/relationships/hyperlink" Target="https://www.ptt.cc/bbs/Hate/M.1645194574.A.561.html" TargetMode="External"/><Relationship Id="rId1492" Type="http://schemas.openxmlformats.org/officeDocument/2006/relationships/hyperlink" Target="https://www.ptt.cc/bbs/Hate/M.1645194577.A.9DB.html" TargetMode="External"/><Relationship Id="rId1493" Type="http://schemas.openxmlformats.org/officeDocument/2006/relationships/hyperlink" Target="https://www.ptt.cc/bbs/Hate/M.1645196239.A.FEF.html" TargetMode="External"/><Relationship Id="rId1494" Type="http://schemas.openxmlformats.org/officeDocument/2006/relationships/hyperlink" Target="https://www.ptt.cc/bbs/Hate/M.1645196862.A.026.html" TargetMode="External"/><Relationship Id="rId664" Type="http://schemas.openxmlformats.org/officeDocument/2006/relationships/hyperlink" Target="https://www.ptt.cc/bbs/Hate/M.1646214174.A.655.html" TargetMode="External"/><Relationship Id="rId1495" Type="http://schemas.openxmlformats.org/officeDocument/2006/relationships/hyperlink" Target="https://www.ptt.cc/bbs/Hate/M.1645196983.A.945.html" TargetMode="External"/><Relationship Id="rId663" Type="http://schemas.openxmlformats.org/officeDocument/2006/relationships/hyperlink" Target="https://www.ptt.cc/bbs/Hate/M.1646214159.A.698.html" TargetMode="External"/><Relationship Id="rId1496" Type="http://schemas.openxmlformats.org/officeDocument/2006/relationships/hyperlink" Target="https://www.ptt.cc/bbs/Hate/M.1645197170.A.080.html" TargetMode="External"/><Relationship Id="rId662" Type="http://schemas.openxmlformats.org/officeDocument/2006/relationships/hyperlink" Target="https://www.ptt.cc/bbs/Hate/M.1646212847.A.E7C.html" TargetMode="External"/><Relationship Id="rId1497" Type="http://schemas.openxmlformats.org/officeDocument/2006/relationships/hyperlink" Target="https://www.ptt.cc/bbs/Hate/M.1645197817.A.D3A.html" TargetMode="External"/><Relationship Id="rId661" Type="http://schemas.openxmlformats.org/officeDocument/2006/relationships/hyperlink" Target="https://www.ptt.cc/bbs/Hate/M.1646212700.A.6FD.html" TargetMode="External"/><Relationship Id="rId1498" Type="http://schemas.openxmlformats.org/officeDocument/2006/relationships/hyperlink" Target="https://www.ptt.cc/bbs/Hate/M.1645198203.A.605.html" TargetMode="External"/><Relationship Id="rId1488" Type="http://schemas.openxmlformats.org/officeDocument/2006/relationships/hyperlink" Target="https://www.ptt.cc/bbs/Hate/M.1645192705.A.464.html" TargetMode="External"/><Relationship Id="rId1489" Type="http://schemas.openxmlformats.org/officeDocument/2006/relationships/hyperlink" Target="https://www.ptt.cc/bbs/Hate/M.1645192846.A.BDD.html" TargetMode="External"/><Relationship Id="rId657" Type="http://schemas.openxmlformats.org/officeDocument/2006/relationships/hyperlink" Target="https://www.ptt.cc/bbs/Hate/M.1646206934.A.5B5.html" TargetMode="External"/><Relationship Id="rId656" Type="http://schemas.openxmlformats.org/officeDocument/2006/relationships/hyperlink" Target="https://www.ptt.cc/bbs/Hate/M.1646205970.A.E84.html" TargetMode="External"/><Relationship Id="rId655" Type="http://schemas.openxmlformats.org/officeDocument/2006/relationships/hyperlink" Target="https://www.ptt.cc/bbs/Hate/M.1646201071.A.F7E.html" TargetMode="External"/><Relationship Id="rId654" Type="http://schemas.openxmlformats.org/officeDocument/2006/relationships/hyperlink" Target="https://www.ptt.cc/bbs/Hate/M.1646199950.A.EC9.html" TargetMode="External"/><Relationship Id="rId659" Type="http://schemas.openxmlformats.org/officeDocument/2006/relationships/hyperlink" Target="https://www.ptt.cc/bbs/Hate/M.1646209767.A.D22.html" TargetMode="External"/><Relationship Id="rId658" Type="http://schemas.openxmlformats.org/officeDocument/2006/relationships/hyperlink" Target="https://www.ptt.cc/bbs/Hate/M.1646207743.A.6FA.html" TargetMode="External"/><Relationship Id="rId1480" Type="http://schemas.openxmlformats.org/officeDocument/2006/relationships/hyperlink" Target="https://www.ptt.cc/bbs/Hate/M.1645232578.A.81C.html" TargetMode="External"/><Relationship Id="rId1481" Type="http://schemas.openxmlformats.org/officeDocument/2006/relationships/hyperlink" Target="https://www.ptt.cc/bbs/Hate/M.1645233871.A.B18.html" TargetMode="External"/><Relationship Id="rId1482" Type="http://schemas.openxmlformats.org/officeDocument/2006/relationships/hyperlink" Target="https://www.ptt.cc/bbs/Hate/M.1645234400.A.EBA.html" TargetMode="External"/><Relationship Id="rId1483" Type="http://schemas.openxmlformats.org/officeDocument/2006/relationships/hyperlink" Target="https://www.ptt.cc/bbs/Hate/M.1645235981.A.38F.html" TargetMode="External"/><Relationship Id="rId653" Type="http://schemas.openxmlformats.org/officeDocument/2006/relationships/hyperlink" Target="https://www.ptt.cc/bbs/Hate/M.1646196461.A.EE6.html" TargetMode="External"/><Relationship Id="rId1484" Type="http://schemas.openxmlformats.org/officeDocument/2006/relationships/hyperlink" Target="https://www.ptt.cc/bbs/Hate/M.1645236310.A.493.html" TargetMode="External"/><Relationship Id="rId652" Type="http://schemas.openxmlformats.org/officeDocument/2006/relationships/hyperlink" Target="https://www.ptt.cc/bbs/Hate/M.1646195497.A.CF2.html" TargetMode="External"/><Relationship Id="rId1485" Type="http://schemas.openxmlformats.org/officeDocument/2006/relationships/hyperlink" Target="https://www.ptt.cc/bbs/Hate/M.1645237335.A.6E9.html" TargetMode="External"/><Relationship Id="rId651" Type="http://schemas.openxmlformats.org/officeDocument/2006/relationships/hyperlink" Target="https://www.ptt.cc/bbs/Hate/M.1646195340.A.F0E.html" TargetMode="External"/><Relationship Id="rId1486" Type="http://schemas.openxmlformats.org/officeDocument/2006/relationships/hyperlink" Target="https://www.ptt.cc/bbs/Hate/M.1645238231.A.CDB.html" TargetMode="External"/><Relationship Id="rId650" Type="http://schemas.openxmlformats.org/officeDocument/2006/relationships/hyperlink" Target="https://www.ptt.cc/bbs/Hate/M.1646195257.A.C65.html" TargetMode="External"/><Relationship Id="rId1487" Type="http://schemas.openxmlformats.org/officeDocument/2006/relationships/hyperlink" Target="https://www.ptt.cc/bbs/Hate/M.1645238986.A.16F.html" TargetMode="External"/><Relationship Id="rId8905" Type="http://schemas.openxmlformats.org/officeDocument/2006/relationships/hyperlink" Target="https://www.ptt.cc/bbs/Hate/M.1639042362.A.025.html" TargetMode="External"/><Relationship Id="rId8904" Type="http://schemas.openxmlformats.org/officeDocument/2006/relationships/hyperlink" Target="https://www.ptt.cc/bbs/Hate/M.1639042073.A.355.html" TargetMode="External"/><Relationship Id="rId8903" Type="http://schemas.openxmlformats.org/officeDocument/2006/relationships/hyperlink" Target="https://www.ptt.cc/bbs/Hate/M.1639041962.A.01D.html" TargetMode="External"/><Relationship Id="rId8902" Type="http://schemas.openxmlformats.org/officeDocument/2006/relationships/hyperlink" Target="https://www.ptt.cc/bbs/Hate/M.1639041568.A.776.html" TargetMode="External"/><Relationship Id="rId8909" Type="http://schemas.openxmlformats.org/officeDocument/2006/relationships/hyperlink" Target="https://www.ptt.cc/bbs/Hate/M.1639018684.A.A4A.html" TargetMode="External"/><Relationship Id="rId8908" Type="http://schemas.openxmlformats.org/officeDocument/2006/relationships/hyperlink" Target="https://www.ptt.cc/bbs/Hate/M.1639015644.A.1D7.html" TargetMode="External"/><Relationship Id="rId8907" Type="http://schemas.openxmlformats.org/officeDocument/2006/relationships/hyperlink" Target="https://www.ptt.cc/bbs/Hate/M.1639043427.A.B4C.html" TargetMode="External"/><Relationship Id="rId8906" Type="http://schemas.openxmlformats.org/officeDocument/2006/relationships/hyperlink" Target="https://www.ptt.cc/bbs/Hate/M.1639042720.A.D11.html" TargetMode="External"/><Relationship Id="rId689" Type="http://schemas.openxmlformats.org/officeDocument/2006/relationships/hyperlink" Target="https://www.ptt.cc/bbs/Hate/M.1646143021.A.242.html" TargetMode="External"/><Relationship Id="rId688" Type="http://schemas.openxmlformats.org/officeDocument/2006/relationships/hyperlink" Target="https://www.ptt.cc/bbs/Hate/M.1646142849.A.B9F.html" TargetMode="External"/><Relationship Id="rId687" Type="http://schemas.openxmlformats.org/officeDocument/2006/relationships/hyperlink" Target="https://www.ptt.cc/bbs/Hate/M.1646193898.A.87C.html" TargetMode="External"/><Relationship Id="rId682" Type="http://schemas.openxmlformats.org/officeDocument/2006/relationships/hyperlink" Target="https://www.ptt.cc/bbs/Hate/M.1646185092.A.B8F.html" TargetMode="External"/><Relationship Id="rId681" Type="http://schemas.openxmlformats.org/officeDocument/2006/relationships/hyperlink" Target="https://www.ptt.cc/bbs/Hate/M.1646184962.A.323.html" TargetMode="External"/><Relationship Id="rId680" Type="http://schemas.openxmlformats.org/officeDocument/2006/relationships/hyperlink" Target="https://www.ptt.cc/bbs/Hate/M.1646184934.A.B1E.html" TargetMode="External"/><Relationship Id="rId686" Type="http://schemas.openxmlformats.org/officeDocument/2006/relationships/hyperlink" Target="https://www.ptt.cc/bbs/Hate/M.1646193145.A.B77.html" TargetMode="External"/><Relationship Id="rId8901" Type="http://schemas.openxmlformats.org/officeDocument/2006/relationships/hyperlink" Target="https://www.ptt.cc/bbs/Hate/M.1639041053.A.E8F.html" TargetMode="External"/><Relationship Id="rId685" Type="http://schemas.openxmlformats.org/officeDocument/2006/relationships/hyperlink" Target="https://www.ptt.cc/bbs/Hate/M.1646187236.A.37C.html" TargetMode="External"/><Relationship Id="rId8900" Type="http://schemas.openxmlformats.org/officeDocument/2006/relationships/hyperlink" Target="https://www.ptt.cc/bbs/Hate/M.1639040972.A.D4D.html" TargetMode="External"/><Relationship Id="rId684" Type="http://schemas.openxmlformats.org/officeDocument/2006/relationships/hyperlink" Target="https://www.ptt.cc/bbs/Hate/M.1646186871.A.C40.html" TargetMode="External"/><Relationship Id="rId683" Type="http://schemas.openxmlformats.org/officeDocument/2006/relationships/hyperlink" Target="https://www.ptt.cc/bbs/Hate/M.1646185620.A.3D0.html" TargetMode="External"/><Relationship Id="rId679" Type="http://schemas.openxmlformats.org/officeDocument/2006/relationships/hyperlink" Target="https://www.ptt.cc/bbs/Hate/M.1646182642.A.41D.html" TargetMode="External"/><Relationship Id="rId678" Type="http://schemas.openxmlformats.org/officeDocument/2006/relationships/hyperlink" Target="https://www.ptt.cc/bbs/Hate/M.1646180382.A.6BC.html" TargetMode="External"/><Relationship Id="rId677" Type="http://schemas.openxmlformats.org/officeDocument/2006/relationships/hyperlink" Target="https://www.ptt.cc/bbs/Hate/M.1646180319.A.D99.html" TargetMode="External"/><Relationship Id="rId676" Type="http://schemas.openxmlformats.org/officeDocument/2006/relationships/hyperlink" Target="https://www.ptt.cc/bbs/Hate/M.1646179158.A.474.html" TargetMode="External"/><Relationship Id="rId671" Type="http://schemas.openxmlformats.org/officeDocument/2006/relationships/hyperlink" Target="https://www.ptt.cc/bbs/Hate/M.1646166719.A.9AC.html" TargetMode="External"/><Relationship Id="rId670" Type="http://schemas.openxmlformats.org/officeDocument/2006/relationships/hyperlink" Target="https://www.ptt.cc/bbs/Hate/M.1646165665.A.C80.html" TargetMode="External"/><Relationship Id="rId675" Type="http://schemas.openxmlformats.org/officeDocument/2006/relationships/hyperlink" Target="https://www.ptt.cc/bbs/Hate/M.1646178412.A.090.html" TargetMode="External"/><Relationship Id="rId674" Type="http://schemas.openxmlformats.org/officeDocument/2006/relationships/hyperlink" Target="https://www.ptt.cc/bbs/Hate/M.1646177662.A.A78.html" TargetMode="External"/><Relationship Id="rId673" Type="http://schemas.openxmlformats.org/officeDocument/2006/relationships/hyperlink" Target="https://www.ptt.cc/bbs/Hate/M.1646177633.A.1D6.html" TargetMode="External"/><Relationship Id="rId672" Type="http://schemas.openxmlformats.org/officeDocument/2006/relationships/hyperlink" Target="https://www.ptt.cc/bbs/Hate/M.1646167017.A.DB3.html" TargetMode="External"/><Relationship Id="rId5019" Type="http://schemas.openxmlformats.org/officeDocument/2006/relationships/hyperlink" Target="https://www.ptt.cc/bbs/Hate/M.1642053215.A.4E1.html" TargetMode="External"/><Relationship Id="rId6340" Type="http://schemas.openxmlformats.org/officeDocument/2006/relationships/hyperlink" Target="https://www.ptt.cc/bbs/Hate/M.1641027040.A.D44.html" TargetMode="External"/><Relationship Id="rId7672" Type="http://schemas.openxmlformats.org/officeDocument/2006/relationships/hyperlink" Target="https://www.ptt.cc/bbs/Hate/M.1640011631.A.EF9.html" TargetMode="External"/><Relationship Id="rId5010" Type="http://schemas.openxmlformats.org/officeDocument/2006/relationships/hyperlink" Target="https://www.ptt.cc/bbs/Hate/M.1642047892.A.B8B.html" TargetMode="External"/><Relationship Id="rId6341" Type="http://schemas.openxmlformats.org/officeDocument/2006/relationships/hyperlink" Target="https://www.ptt.cc/bbs/Hate/M.1641027742.A.C24.html" TargetMode="External"/><Relationship Id="rId7671" Type="http://schemas.openxmlformats.org/officeDocument/2006/relationships/hyperlink" Target="https://www.ptt.cc/bbs/Hate/M.1640011192.A.0B5.html" TargetMode="External"/><Relationship Id="rId7670" Type="http://schemas.openxmlformats.org/officeDocument/2006/relationships/hyperlink" Target="https://www.ptt.cc/bbs/Hate/M.1640010486.A.06B.html" TargetMode="External"/><Relationship Id="rId5013" Type="http://schemas.openxmlformats.org/officeDocument/2006/relationships/hyperlink" Target="https://www.ptt.cc/bbs/Hate/M.1642049115.A.295.html" TargetMode="External"/><Relationship Id="rId6344" Type="http://schemas.openxmlformats.org/officeDocument/2006/relationships/hyperlink" Target="https://www.ptt.cc/bbs/Hate/M.1641029060.A.B46.html" TargetMode="External"/><Relationship Id="rId7676" Type="http://schemas.openxmlformats.org/officeDocument/2006/relationships/hyperlink" Target="https://www.ptt.cc/bbs/Hate/M.1640019592.A.C0E.html" TargetMode="External"/><Relationship Id="rId5014" Type="http://schemas.openxmlformats.org/officeDocument/2006/relationships/hyperlink" Target="https://www.ptt.cc/bbs/Hate/M.1642049303.A.4A7.html" TargetMode="External"/><Relationship Id="rId6345" Type="http://schemas.openxmlformats.org/officeDocument/2006/relationships/hyperlink" Target="https://www.ptt.cc/bbs/Hate/M.1641029863.A.21C.html" TargetMode="External"/><Relationship Id="rId7675" Type="http://schemas.openxmlformats.org/officeDocument/2006/relationships/hyperlink" Target="https://www.ptt.cc/bbs/Hate/M.1640016474.A.A96.html" TargetMode="External"/><Relationship Id="rId5011" Type="http://schemas.openxmlformats.org/officeDocument/2006/relationships/hyperlink" Target="https://www.ptt.cc/bbs/Hate/M.1642048428.A.E0D.html" TargetMode="External"/><Relationship Id="rId6342" Type="http://schemas.openxmlformats.org/officeDocument/2006/relationships/hyperlink" Target="https://www.ptt.cc/bbs/Hate/M.1641027759.A.A00.html" TargetMode="External"/><Relationship Id="rId7674" Type="http://schemas.openxmlformats.org/officeDocument/2006/relationships/hyperlink" Target="https://www.ptt.cc/bbs/Hate/M.1640011968.A.0C7.html" TargetMode="External"/><Relationship Id="rId5012" Type="http://schemas.openxmlformats.org/officeDocument/2006/relationships/hyperlink" Target="https://www.ptt.cc/bbs/Hate/M.1642048933.A.445.html" TargetMode="External"/><Relationship Id="rId6343" Type="http://schemas.openxmlformats.org/officeDocument/2006/relationships/hyperlink" Target="https://www.ptt.cc/bbs/Hate/M.1641028714.A.A63.html" TargetMode="External"/><Relationship Id="rId7673" Type="http://schemas.openxmlformats.org/officeDocument/2006/relationships/hyperlink" Target="https://www.ptt.cc/bbs/Hate/M.1640011947.A.EA5.html" TargetMode="External"/><Relationship Id="rId5017" Type="http://schemas.openxmlformats.org/officeDocument/2006/relationships/hyperlink" Target="https://www.ptt.cc/bbs/Hate/M.1642050419.A.CB3.html" TargetMode="External"/><Relationship Id="rId6348" Type="http://schemas.openxmlformats.org/officeDocument/2006/relationships/hyperlink" Target="https://www.ptt.cc/bbs/Hate/M.1641002631.A.956.html" TargetMode="External"/><Relationship Id="rId5018" Type="http://schemas.openxmlformats.org/officeDocument/2006/relationships/hyperlink" Target="https://www.ptt.cc/bbs/Hate/M.1642052376.A.5A8.html" TargetMode="External"/><Relationship Id="rId6349" Type="http://schemas.openxmlformats.org/officeDocument/2006/relationships/hyperlink" Target="https://www.ptt.cc/bbs/Hate/M.1641005505.A.FFC.html" TargetMode="External"/><Relationship Id="rId7679" Type="http://schemas.openxmlformats.org/officeDocument/2006/relationships/hyperlink" Target="https://www.ptt.cc/bbs/Hate/M.1640034917.A.55B.html" TargetMode="External"/><Relationship Id="rId5015" Type="http://schemas.openxmlformats.org/officeDocument/2006/relationships/hyperlink" Target="https://www.ptt.cc/bbs/Hate/M.1642049433.A.FC7.html" TargetMode="External"/><Relationship Id="rId6346" Type="http://schemas.openxmlformats.org/officeDocument/2006/relationships/hyperlink" Target="https://www.ptt.cc/bbs/Hate/M.1641031645.A.280.html" TargetMode="External"/><Relationship Id="rId7678" Type="http://schemas.openxmlformats.org/officeDocument/2006/relationships/hyperlink" Target="https://www.ptt.cc/bbs/Hate/M.1640027067.A.2D8.html" TargetMode="External"/><Relationship Id="rId5016" Type="http://schemas.openxmlformats.org/officeDocument/2006/relationships/hyperlink" Target="https://www.ptt.cc/bbs/Hate/M.1642050192.A.783.html" TargetMode="External"/><Relationship Id="rId6347" Type="http://schemas.openxmlformats.org/officeDocument/2006/relationships/hyperlink" Target="https://www.ptt.cc/bbs/Hate/M.1641031846.A.65E.html" TargetMode="External"/><Relationship Id="rId7677" Type="http://schemas.openxmlformats.org/officeDocument/2006/relationships/hyperlink" Target="https://www.ptt.cc/bbs/Hate/M.1640022288.A.F86.html" TargetMode="External"/><Relationship Id="rId5008" Type="http://schemas.openxmlformats.org/officeDocument/2006/relationships/hyperlink" Target="https://www.ptt.cc/bbs/Hate/M.1642047506.A.9EC.html" TargetMode="External"/><Relationship Id="rId6339" Type="http://schemas.openxmlformats.org/officeDocument/2006/relationships/hyperlink" Target="https://www.ptt.cc/bbs/Hate/M.1641025496.A.0CE.html" TargetMode="External"/><Relationship Id="rId5009" Type="http://schemas.openxmlformats.org/officeDocument/2006/relationships/hyperlink" Target="https://www.ptt.cc/bbs/Hate/M.1642047835.A.673.html" TargetMode="External"/><Relationship Id="rId7661" Type="http://schemas.openxmlformats.org/officeDocument/2006/relationships/hyperlink" Target="https://www.ptt.cc/bbs/Hate/M.1640055178.A.88D.html" TargetMode="External"/><Relationship Id="rId8992" Type="http://schemas.openxmlformats.org/officeDocument/2006/relationships/hyperlink" Target="https://www.ptt.cc/bbs/Hate/M.1638944447.A.D43.html" TargetMode="External"/><Relationship Id="rId6330" Type="http://schemas.openxmlformats.org/officeDocument/2006/relationships/hyperlink" Target="https://www.ptt.cc/bbs/Hate/M.1641019073.A.EFF.html" TargetMode="External"/><Relationship Id="rId7660" Type="http://schemas.openxmlformats.org/officeDocument/2006/relationships/hyperlink" Target="https://www.ptt.cc/bbs/Hate/M.1640055163.A.750.html" TargetMode="External"/><Relationship Id="rId8991" Type="http://schemas.openxmlformats.org/officeDocument/2006/relationships/hyperlink" Target="https://www.ptt.cc/bbs/Hate/M.1638944288.A.3D2.html" TargetMode="External"/><Relationship Id="rId8990" Type="http://schemas.openxmlformats.org/officeDocument/2006/relationships/hyperlink" Target="https://www.ptt.cc/bbs/Hate/M.1638944176.A.943.html" TargetMode="External"/><Relationship Id="rId5002" Type="http://schemas.openxmlformats.org/officeDocument/2006/relationships/hyperlink" Target="https://www.ptt.cc/bbs/Hate/M.1642071004.A.9E0.html" TargetMode="External"/><Relationship Id="rId6333" Type="http://schemas.openxmlformats.org/officeDocument/2006/relationships/hyperlink" Target="https://www.ptt.cc/bbs/Hate/M.1641019984.A.42E.html" TargetMode="External"/><Relationship Id="rId7665" Type="http://schemas.openxmlformats.org/officeDocument/2006/relationships/hyperlink" Target="https://www.ptt.cc/bbs/Hate/M.1640060337.A.B70.html" TargetMode="External"/><Relationship Id="rId8996" Type="http://schemas.openxmlformats.org/officeDocument/2006/relationships/hyperlink" Target="https://www.ptt.cc/bbs/Hate/M.1638947557.A.D92.html" TargetMode="External"/><Relationship Id="rId5003" Type="http://schemas.openxmlformats.org/officeDocument/2006/relationships/hyperlink" Target="https://www.ptt.cc/bbs/Hate/M.1642073842.A.5EE.html" TargetMode="External"/><Relationship Id="rId6334" Type="http://schemas.openxmlformats.org/officeDocument/2006/relationships/hyperlink" Target="https://www.ptt.cc/bbs/Hate/M.1641020603.A.F4B.html" TargetMode="External"/><Relationship Id="rId7664" Type="http://schemas.openxmlformats.org/officeDocument/2006/relationships/hyperlink" Target="https://www.ptt.cc/bbs/Hate/M.1640060025.A.8C3.html" TargetMode="External"/><Relationship Id="rId8995" Type="http://schemas.openxmlformats.org/officeDocument/2006/relationships/hyperlink" Target="https://www.ptt.cc/bbs/Hate/M.1638947496.A.401.html" TargetMode="External"/><Relationship Id="rId5000" Type="http://schemas.openxmlformats.org/officeDocument/2006/relationships/hyperlink" Target="https://www.ptt.cc/bbs/Hate/M.1642070244.A.030.html" TargetMode="External"/><Relationship Id="rId6331" Type="http://schemas.openxmlformats.org/officeDocument/2006/relationships/hyperlink" Target="https://www.ptt.cc/bbs/Hate/M.1641019429.A.D15.html" TargetMode="External"/><Relationship Id="rId7663" Type="http://schemas.openxmlformats.org/officeDocument/2006/relationships/hyperlink" Target="https://www.ptt.cc/bbs/Hate/M.1640058459.A.2CF.html" TargetMode="External"/><Relationship Id="rId8994" Type="http://schemas.openxmlformats.org/officeDocument/2006/relationships/hyperlink" Target="https://www.ptt.cc/bbs/Hate/M.1638946334.A.01C.html" TargetMode="External"/><Relationship Id="rId5001" Type="http://schemas.openxmlformats.org/officeDocument/2006/relationships/hyperlink" Target="https://www.ptt.cc/bbs/Hate/M.1642070635.A.BE2.html" TargetMode="External"/><Relationship Id="rId6332" Type="http://schemas.openxmlformats.org/officeDocument/2006/relationships/hyperlink" Target="https://www.ptt.cc/bbs/Hate/M.1641019686.A.707.html" TargetMode="External"/><Relationship Id="rId7662" Type="http://schemas.openxmlformats.org/officeDocument/2006/relationships/hyperlink" Target="https://www.ptt.cc/bbs/Hate/M.1640055281.A.74A.html" TargetMode="External"/><Relationship Id="rId8993" Type="http://schemas.openxmlformats.org/officeDocument/2006/relationships/hyperlink" Target="https://www.ptt.cc/bbs/Hate/M.1638945261.A.E81.html" TargetMode="External"/><Relationship Id="rId5006" Type="http://schemas.openxmlformats.org/officeDocument/2006/relationships/hyperlink" Target="https://www.ptt.cc/bbs/Hate/M.1642075226.A.3FE.html" TargetMode="External"/><Relationship Id="rId6337" Type="http://schemas.openxmlformats.org/officeDocument/2006/relationships/hyperlink" Target="https://www.ptt.cc/bbs/Hate/M.1641025352.A.108.html" TargetMode="External"/><Relationship Id="rId7669" Type="http://schemas.openxmlformats.org/officeDocument/2006/relationships/hyperlink" Target="https://www.ptt.cc/bbs/Hate/M.1640010321.A.BCF.html" TargetMode="External"/><Relationship Id="rId5007" Type="http://schemas.openxmlformats.org/officeDocument/2006/relationships/hyperlink" Target="https://www.ptt.cc/bbs/Hate/M.1642076809.A.F28.html" TargetMode="External"/><Relationship Id="rId6338" Type="http://schemas.openxmlformats.org/officeDocument/2006/relationships/hyperlink" Target="https://www.ptt.cc/bbs/Hate/M.1641025390.A.2FA.html" TargetMode="External"/><Relationship Id="rId7668" Type="http://schemas.openxmlformats.org/officeDocument/2006/relationships/hyperlink" Target="https://www.ptt.cc/bbs/Hate/M.1640009719.A.264.html" TargetMode="External"/><Relationship Id="rId8999" Type="http://schemas.openxmlformats.org/officeDocument/2006/relationships/hyperlink" Target="https://www.ptt.cc/bbs/Hate/M.1638948805.A.13D.html" TargetMode="External"/><Relationship Id="rId5004" Type="http://schemas.openxmlformats.org/officeDocument/2006/relationships/hyperlink" Target="https://www.ptt.cc/bbs/Hate/M.1642073943.A.F1C.html" TargetMode="External"/><Relationship Id="rId6335" Type="http://schemas.openxmlformats.org/officeDocument/2006/relationships/hyperlink" Target="https://www.ptt.cc/bbs/Hate/M.1641023678.A.F13.html" TargetMode="External"/><Relationship Id="rId7667" Type="http://schemas.openxmlformats.org/officeDocument/2006/relationships/hyperlink" Target="https://www.ptt.cc/bbs/Hate/M.1640060934.A.8E9.html" TargetMode="External"/><Relationship Id="rId8998" Type="http://schemas.openxmlformats.org/officeDocument/2006/relationships/hyperlink" Target="https://www.ptt.cc/bbs/Hate/M.1638947906.A.F8B.html" TargetMode="External"/><Relationship Id="rId5005" Type="http://schemas.openxmlformats.org/officeDocument/2006/relationships/hyperlink" Target="https://www.ptt.cc/bbs/Hate/M.1642075125.A.4C6.html" TargetMode="External"/><Relationship Id="rId6336" Type="http://schemas.openxmlformats.org/officeDocument/2006/relationships/hyperlink" Target="https://www.ptt.cc/bbs/Hate/M.1641024200.A.4B7.html" TargetMode="External"/><Relationship Id="rId7666" Type="http://schemas.openxmlformats.org/officeDocument/2006/relationships/hyperlink" Target="https://www.ptt.cc/bbs/Hate/M.1640060558.A.E3D.html" TargetMode="External"/><Relationship Id="rId8997" Type="http://schemas.openxmlformats.org/officeDocument/2006/relationships/hyperlink" Target="https://www.ptt.cc/bbs/Hate/M.1638947843.A.118.html" TargetMode="External"/><Relationship Id="rId7690" Type="http://schemas.openxmlformats.org/officeDocument/2006/relationships/hyperlink" Target="https://www.ptt.cc/bbs/Hate/M.1640002365.A.588.html" TargetMode="External"/><Relationship Id="rId5031" Type="http://schemas.openxmlformats.org/officeDocument/2006/relationships/hyperlink" Target="https://www.ptt.cc/bbs/Hate/M.1642038538.A.FC9.html" TargetMode="External"/><Relationship Id="rId6362" Type="http://schemas.openxmlformats.org/officeDocument/2006/relationships/hyperlink" Target="https://www.ptt.cc/bbs/Hate/M.1641013440.A.058.html" TargetMode="External"/><Relationship Id="rId7694" Type="http://schemas.openxmlformats.org/officeDocument/2006/relationships/hyperlink" Target="https://www.ptt.cc/bbs/Hate/M.1640004969.A.B92.html" TargetMode="External"/><Relationship Id="rId5032" Type="http://schemas.openxmlformats.org/officeDocument/2006/relationships/hyperlink" Target="https://www.ptt.cc/bbs/Hate/M.1642038647.A.984.html" TargetMode="External"/><Relationship Id="rId6363" Type="http://schemas.openxmlformats.org/officeDocument/2006/relationships/hyperlink" Target="https://www.ptt.cc/bbs/Hate/M.1641013463.A.839.html" TargetMode="External"/><Relationship Id="rId7693" Type="http://schemas.openxmlformats.org/officeDocument/2006/relationships/hyperlink" Target="https://www.ptt.cc/bbs/Hate/M.1640003676.A.83D.html" TargetMode="External"/><Relationship Id="rId6360" Type="http://schemas.openxmlformats.org/officeDocument/2006/relationships/hyperlink" Target="https://www.ptt.cc/bbs/Hate/M.1641012899.A.D61.html" TargetMode="External"/><Relationship Id="rId7692" Type="http://schemas.openxmlformats.org/officeDocument/2006/relationships/hyperlink" Target="https://www.ptt.cc/bbs/Hate/M.1640003475.A.232.html" TargetMode="External"/><Relationship Id="rId5030" Type="http://schemas.openxmlformats.org/officeDocument/2006/relationships/hyperlink" Target="https://www.ptt.cc/bbs/Hate/M.1642038344.A.0A4.html" TargetMode="External"/><Relationship Id="rId6361" Type="http://schemas.openxmlformats.org/officeDocument/2006/relationships/hyperlink" Target="https://www.ptt.cc/bbs/Hate/M.1641013057.A.AF5.html" TargetMode="External"/><Relationship Id="rId7691" Type="http://schemas.openxmlformats.org/officeDocument/2006/relationships/hyperlink" Target="https://www.ptt.cc/bbs/Hate/M.1640002773.A.30D.html" TargetMode="External"/><Relationship Id="rId5035" Type="http://schemas.openxmlformats.org/officeDocument/2006/relationships/hyperlink" Target="https://www.ptt.cc/bbs/Hate/M.1642042176.A.677.html" TargetMode="External"/><Relationship Id="rId6366" Type="http://schemas.openxmlformats.org/officeDocument/2006/relationships/hyperlink" Target="https://www.ptt.cc/bbs/Hate/M.1641016629.A.6A5.html" TargetMode="External"/><Relationship Id="rId7698" Type="http://schemas.openxmlformats.org/officeDocument/2006/relationships/hyperlink" Target="https://www.ptt.cc/bbs/Hate/M.1640006328.A.10E.html" TargetMode="External"/><Relationship Id="rId5036" Type="http://schemas.openxmlformats.org/officeDocument/2006/relationships/hyperlink" Target="https://www.ptt.cc/bbs/Hate/M.1642042221.A.975.html" TargetMode="External"/><Relationship Id="rId6367" Type="http://schemas.openxmlformats.org/officeDocument/2006/relationships/hyperlink" Target="https://www.ptt.cc/bbs/Hate/M.1641016735.A.128.html" TargetMode="External"/><Relationship Id="rId7697" Type="http://schemas.openxmlformats.org/officeDocument/2006/relationships/hyperlink" Target="https://www.ptt.cc/bbs/Hate/M.1640006234.A.411.html" TargetMode="External"/><Relationship Id="rId5033" Type="http://schemas.openxmlformats.org/officeDocument/2006/relationships/hyperlink" Target="https://www.ptt.cc/bbs/Hate/M.1642038730.A.C79.html" TargetMode="External"/><Relationship Id="rId6364" Type="http://schemas.openxmlformats.org/officeDocument/2006/relationships/hyperlink" Target="https://www.ptt.cc/bbs/Hate/M.1641014510.A.320.html" TargetMode="External"/><Relationship Id="rId7696" Type="http://schemas.openxmlformats.org/officeDocument/2006/relationships/hyperlink" Target="https://www.ptt.cc/bbs/Hate/M.1640005390.A.529.html" TargetMode="External"/><Relationship Id="rId5034" Type="http://schemas.openxmlformats.org/officeDocument/2006/relationships/hyperlink" Target="https://www.ptt.cc/bbs/Hate/M.1642039378.A.B2C.html" TargetMode="External"/><Relationship Id="rId6365" Type="http://schemas.openxmlformats.org/officeDocument/2006/relationships/hyperlink" Target="https://www.ptt.cc/bbs/Hate/M.1641016172.A.934.html" TargetMode="External"/><Relationship Id="rId7695" Type="http://schemas.openxmlformats.org/officeDocument/2006/relationships/hyperlink" Target="https://www.ptt.cc/bbs/Hate/M.1640005175.A.8A6.html" TargetMode="External"/><Relationship Id="rId5039" Type="http://schemas.openxmlformats.org/officeDocument/2006/relationships/hyperlink" Target="https://www.ptt.cc/bbs/Hate/M.1642044204.A.B28.html" TargetMode="External"/><Relationship Id="rId5037" Type="http://schemas.openxmlformats.org/officeDocument/2006/relationships/hyperlink" Target="https://www.ptt.cc/bbs/Hate/M.1642043366.A.74C.html" TargetMode="External"/><Relationship Id="rId6368" Type="http://schemas.openxmlformats.org/officeDocument/2006/relationships/hyperlink" Target="https://www.ptt.cc/bbs/Hate/M.1640971430.A.D5B.html" TargetMode="External"/><Relationship Id="rId5038" Type="http://schemas.openxmlformats.org/officeDocument/2006/relationships/hyperlink" Target="https://www.ptt.cc/bbs/Hate/M.1642043477.A.C94.html" TargetMode="External"/><Relationship Id="rId6369" Type="http://schemas.openxmlformats.org/officeDocument/2006/relationships/hyperlink" Target="https://www.ptt.cc/bbs/Hate/M.1640971538.A.32C.html" TargetMode="External"/><Relationship Id="rId7699" Type="http://schemas.openxmlformats.org/officeDocument/2006/relationships/hyperlink" Target="https://www.ptt.cc/bbs/Hate/M.1640006435.A.B77.html" TargetMode="External"/><Relationship Id="rId5020" Type="http://schemas.openxmlformats.org/officeDocument/2006/relationships/hyperlink" Target="https://www.ptt.cc/bbs/Hate/M.1642054222.A.4B9.html" TargetMode="External"/><Relationship Id="rId6351" Type="http://schemas.openxmlformats.org/officeDocument/2006/relationships/hyperlink" Target="https://www.ptt.cc/bbs/Hate/M.1641006023.A.25A.html" TargetMode="External"/><Relationship Id="rId7683" Type="http://schemas.openxmlformats.org/officeDocument/2006/relationships/hyperlink" Target="https://www.ptt.cc/bbs/Hate/M.1640041105.A.015.html" TargetMode="External"/><Relationship Id="rId5021" Type="http://schemas.openxmlformats.org/officeDocument/2006/relationships/hyperlink" Target="https://www.ptt.cc/bbs/Hate/M.1642055399.A.FAF.html" TargetMode="External"/><Relationship Id="rId6352" Type="http://schemas.openxmlformats.org/officeDocument/2006/relationships/hyperlink" Target="https://www.ptt.cc/bbs/Hate/M.1641006447.A.F12.html" TargetMode="External"/><Relationship Id="rId7682" Type="http://schemas.openxmlformats.org/officeDocument/2006/relationships/hyperlink" Target="https://www.ptt.cc/bbs/Hate/M.1640039647.A.1D4.html" TargetMode="External"/><Relationship Id="rId7681" Type="http://schemas.openxmlformats.org/officeDocument/2006/relationships/hyperlink" Target="https://www.ptt.cc/bbs/Hate/M.1640039318.A.856.html" TargetMode="External"/><Relationship Id="rId6350" Type="http://schemas.openxmlformats.org/officeDocument/2006/relationships/hyperlink" Target="https://www.ptt.cc/bbs/Hate/M.1641005899.A.9C4.html" TargetMode="External"/><Relationship Id="rId7680" Type="http://schemas.openxmlformats.org/officeDocument/2006/relationships/hyperlink" Target="https://www.ptt.cc/bbs/Hate/M.1640037939.A.98D.html" TargetMode="External"/><Relationship Id="rId5024" Type="http://schemas.openxmlformats.org/officeDocument/2006/relationships/hyperlink" Target="https://www.ptt.cc/bbs/Hate/M.1642059207.A.DDE.html" TargetMode="External"/><Relationship Id="rId6355" Type="http://schemas.openxmlformats.org/officeDocument/2006/relationships/hyperlink" Target="https://www.ptt.cc/bbs/Hate/M.1641008947.A.923.html" TargetMode="External"/><Relationship Id="rId7687" Type="http://schemas.openxmlformats.org/officeDocument/2006/relationships/hyperlink" Target="https://www.ptt.cc/bbs/Hate/M.1640042913.A.090.html" TargetMode="External"/><Relationship Id="rId5025" Type="http://schemas.openxmlformats.org/officeDocument/2006/relationships/hyperlink" Target="https://www.ptt.cc/bbs/Hate/M.1642059269.A.BB0.html" TargetMode="External"/><Relationship Id="rId6356" Type="http://schemas.openxmlformats.org/officeDocument/2006/relationships/hyperlink" Target="https://www.ptt.cc/bbs/Hate/M.1641009626.A.BF6.html" TargetMode="External"/><Relationship Id="rId7686" Type="http://schemas.openxmlformats.org/officeDocument/2006/relationships/hyperlink" Target="https://www.ptt.cc/bbs/Hate/M.1640042692.A.80C.html" TargetMode="External"/><Relationship Id="rId5022" Type="http://schemas.openxmlformats.org/officeDocument/2006/relationships/hyperlink" Target="https://www.ptt.cc/bbs/Hate/M.1642056064.A.96C.html" TargetMode="External"/><Relationship Id="rId6353" Type="http://schemas.openxmlformats.org/officeDocument/2006/relationships/hyperlink" Target="https://www.ptt.cc/bbs/Hate/M.1641006946.A.B8A.html" TargetMode="External"/><Relationship Id="rId7685" Type="http://schemas.openxmlformats.org/officeDocument/2006/relationships/hyperlink" Target="https://www.ptt.cc/bbs/Hate/M.1640041987.A.1E9.html" TargetMode="External"/><Relationship Id="rId5023" Type="http://schemas.openxmlformats.org/officeDocument/2006/relationships/hyperlink" Target="https://www.ptt.cc/bbs/Hate/M.1642057508.A.CE9.html" TargetMode="External"/><Relationship Id="rId6354" Type="http://schemas.openxmlformats.org/officeDocument/2006/relationships/hyperlink" Target="https://www.ptt.cc/bbs/Hate/M.1641008757.A.054.html" TargetMode="External"/><Relationship Id="rId7684" Type="http://schemas.openxmlformats.org/officeDocument/2006/relationships/hyperlink" Target="https://www.ptt.cc/bbs/Hate/M.1640041592.A.8F0.html" TargetMode="External"/><Relationship Id="rId5028" Type="http://schemas.openxmlformats.org/officeDocument/2006/relationships/hyperlink" Target="https://www.ptt.cc/bbs/Hate/M.1642037264.A.691.html" TargetMode="External"/><Relationship Id="rId6359" Type="http://schemas.openxmlformats.org/officeDocument/2006/relationships/hyperlink" Target="https://www.ptt.cc/bbs/Hate/M.1641012335.A.176.html" TargetMode="External"/><Relationship Id="rId5029" Type="http://schemas.openxmlformats.org/officeDocument/2006/relationships/hyperlink" Target="https://www.ptt.cc/bbs/Hate/M.1642037458.A.90B.html" TargetMode="External"/><Relationship Id="rId5026" Type="http://schemas.openxmlformats.org/officeDocument/2006/relationships/hyperlink" Target="https://www.ptt.cc/bbs/Hate/M.1642060291.A.241.html" TargetMode="External"/><Relationship Id="rId6357" Type="http://schemas.openxmlformats.org/officeDocument/2006/relationships/hyperlink" Target="https://www.ptt.cc/bbs/Hate/M.1641010991.A.A33.html" TargetMode="External"/><Relationship Id="rId7689" Type="http://schemas.openxmlformats.org/officeDocument/2006/relationships/hyperlink" Target="https://www.ptt.cc/bbs/Hate/M.1640001884.A.3B5.html" TargetMode="External"/><Relationship Id="rId5027" Type="http://schemas.openxmlformats.org/officeDocument/2006/relationships/hyperlink" Target="https://www.ptt.cc/bbs/Hate/M.1642060850.A.6BF.html" TargetMode="External"/><Relationship Id="rId6358" Type="http://schemas.openxmlformats.org/officeDocument/2006/relationships/hyperlink" Target="https://www.ptt.cc/bbs/Hate/M.1641011989.A.417.html" TargetMode="External"/><Relationship Id="rId7688" Type="http://schemas.openxmlformats.org/officeDocument/2006/relationships/hyperlink" Target="https://www.ptt.cc/bbs/Hate/M.1640001562.A.E71.html" TargetMode="External"/><Relationship Id="rId6308" Type="http://schemas.openxmlformats.org/officeDocument/2006/relationships/hyperlink" Target="https://www.ptt.cc/bbs/Hate/M.1641033134.A.EDF.html" TargetMode="External"/><Relationship Id="rId6309" Type="http://schemas.openxmlformats.org/officeDocument/2006/relationships/hyperlink" Target="https://www.ptt.cc/bbs/Hate/M.1641033583.A.147.html" TargetMode="External"/><Relationship Id="rId7639" Type="http://schemas.openxmlformats.org/officeDocument/2006/relationships/hyperlink" Target="https://www.ptt.cc/bbs/Hate/M.1640065488.A.A82.html" TargetMode="External"/><Relationship Id="rId6306" Type="http://schemas.openxmlformats.org/officeDocument/2006/relationships/hyperlink" Target="https://www.ptt.cc/bbs/Hate/M.1641052518.A.B4F.html" TargetMode="External"/><Relationship Id="rId7638" Type="http://schemas.openxmlformats.org/officeDocument/2006/relationships/hyperlink" Target="https://www.ptt.cc/bbs/Hate/M.1640065423.A.D97.html" TargetMode="External"/><Relationship Id="rId8969" Type="http://schemas.openxmlformats.org/officeDocument/2006/relationships/hyperlink" Target="https://www.ptt.cc/bbs/Hate/M.1638954658.A.0E0.html" TargetMode="External"/><Relationship Id="rId6307" Type="http://schemas.openxmlformats.org/officeDocument/2006/relationships/hyperlink" Target="https://www.ptt.cc/bbs/Hate/M.1641052970.A.C8B.html" TargetMode="External"/><Relationship Id="rId7637" Type="http://schemas.openxmlformats.org/officeDocument/2006/relationships/hyperlink" Target="https://www.ptt.cc/bbs/Hate/M.1640065294.A.B6B.html" TargetMode="External"/><Relationship Id="rId8968" Type="http://schemas.openxmlformats.org/officeDocument/2006/relationships/hyperlink" Target="https://www.ptt.cc/bbs/Hate/M.1638953996.A.3E7.html" TargetMode="External"/><Relationship Id="rId6300" Type="http://schemas.openxmlformats.org/officeDocument/2006/relationships/hyperlink" Target="https://www.ptt.cc/bbs/Hate/M.1641047050.A.4AC.html" TargetMode="External"/><Relationship Id="rId7632" Type="http://schemas.openxmlformats.org/officeDocument/2006/relationships/hyperlink" Target="https://www.ptt.cc/bbs/Hate/M.1640063193.A.A92.html" TargetMode="External"/><Relationship Id="rId8963" Type="http://schemas.openxmlformats.org/officeDocument/2006/relationships/hyperlink" Target="https://www.ptt.cc/bbs/Hate/M.1638974218.A.CAB.html" TargetMode="External"/><Relationship Id="rId6301" Type="http://schemas.openxmlformats.org/officeDocument/2006/relationships/hyperlink" Target="https://www.ptt.cc/bbs/Hate/M.1641048620.A.F23.html" TargetMode="External"/><Relationship Id="rId7631" Type="http://schemas.openxmlformats.org/officeDocument/2006/relationships/hyperlink" Target="https://www.ptt.cc/bbs/Hate/M.1640062601.A.A43.html" TargetMode="External"/><Relationship Id="rId8962" Type="http://schemas.openxmlformats.org/officeDocument/2006/relationships/hyperlink" Target="https://www.ptt.cc/bbs/Hate/M.1638973508.A.EAD.html" TargetMode="External"/><Relationship Id="rId7630" Type="http://schemas.openxmlformats.org/officeDocument/2006/relationships/hyperlink" Target="https://www.ptt.cc/bbs/Hate/M.1640061954.A.6F3.html" TargetMode="External"/><Relationship Id="rId8961" Type="http://schemas.openxmlformats.org/officeDocument/2006/relationships/hyperlink" Target="https://www.ptt.cc/bbs/Hate/M.1638973126.A.868.html" TargetMode="External"/><Relationship Id="rId8960" Type="http://schemas.openxmlformats.org/officeDocument/2006/relationships/hyperlink" Target="https://www.ptt.cc/bbs/Hate/M.1638972599.A.A90.html" TargetMode="External"/><Relationship Id="rId6304" Type="http://schemas.openxmlformats.org/officeDocument/2006/relationships/hyperlink" Target="https://www.ptt.cc/bbs/Hate/M.1641051142.A.AEA.html" TargetMode="External"/><Relationship Id="rId7636" Type="http://schemas.openxmlformats.org/officeDocument/2006/relationships/hyperlink" Target="https://www.ptt.cc/bbs/Hate/M.1640065147.A.70A.html" TargetMode="External"/><Relationship Id="rId8967" Type="http://schemas.openxmlformats.org/officeDocument/2006/relationships/hyperlink" Target="https://www.ptt.cc/bbs/Hate/M.1638977734.A.82B.html" TargetMode="External"/><Relationship Id="rId6305" Type="http://schemas.openxmlformats.org/officeDocument/2006/relationships/hyperlink" Target="https://www.ptt.cc/bbs/Hate/M.1641052254.A.144.html" TargetMode="External"/><Relationship Id="rId7635" Type="http://schemas.openxmlformats.org/officeDocument/2006/relationships/hyperlink" Target="https://www.ptt.cc/bbs/Hate/M.1640064970.A.9FD.html" TargetMode="External"/><Relationship Id="rId8966" Type="http://schemas.openxmlformats.org/officeDocument/2006/relationships/hyperlink" Target="https://www.ptt.cc/bbs/Hate/M.1638976011.A.B96.html" TargetMode="External"/><Relationship Id="rId6302" Type="http://schemas.openxmlformats.org/officeDocument/2006/relationships/hyperlink" Target="https://www.ptt.cc/bbs/Hate/M.1641050206.A.3ED.html" TargetMode="External"/><Relationship Id="rId7634" Type="http://schemas.openxmlformats.org/officeDocument/2006/relationships/hyperlink" Target="https://www.ptt.cc/bbs/Hate/M.1640064194.A.A2C.html" TargetMode="External"/><Relationship Id="rId8965" Type="http://schemas.openxmlformats.org/officeDocument/2006/relationships/hyperlink" Target="https://www.ptt.cc/bbs/Hate/M.1638975886.A.585.html" TargetMode="External"/><Relationship Id="rId6303" Type="http://schemas.openxmlformats.org/officeDocument/2006/relationships/hyperlink" Target="https://www.ptt.cc/bbs/Hate/M.1641050959.A.34F.html" TargetMode="External"/><Relationship Id="rId7633" Type="http://schemas.openxmlformats.org/officeDocument/2006/relationships/hyperlink" Target="https://www.ptt.cc/bbs/Hate/M.1640064171.A.374.html" TargetMode="External"/><Relationship Id="rId8964" Type="http://schemas.openxmlformats.org/officeDocument/2006/relationships/hyperlink" Target="https://www.ptt.cc/bbs/Hate/M.1638974920.A.614.html" TargetMode="External"/><Relationship Id="rId7629" Type="http://schemas.openxmlformats.org/officeDocument/2006/relationships/hyperlink" Target="https://www.ptt.cc/bbs/Hate/M.1640061348.A.478.html" TargetMode="External"/><Relationship Id="rId7628" Type="http://schemas.openxmlformats.org/officeDocument/2006/relationships/hyperlink" Target="https://www.ptt.cc/bbs/Hate/M.1640061174.A.10C.html" TargetMode="External"/><Relationship Id="rId8959" Type="http://schemas.openxmlformats.org/officeDocument/2006/relationships/hyperlink" Target="https://www.ptt.cc/bbs/Hate/M.1638972016.A.087.html" TargetMode="External"/><Relationship Id="rId7627" Type="http://schemas.openxmlformats.org/officeDocument/2006/relationships/hyperlink" Target="https://www.ptt.cc/bbs/Hate/M.1640078895.A.C3A.html" TargetMode="External"/><Relationship Id="rId8958" Type="http://schemas.openxmlformats.org/officeDocument/2006/relationships/hyperlink" Target="https://www.ptt.cc/bbs/Hate/M.1638971833.A.2BB.html" TargetMode="External"/><Relationship Id="rId7626" Type="http://schemas.openxmlformats.org/officeDocument/2006/relationships/hyperlink" Target="https://www.ptt.cc/bbs/Hate/M.1640078868.A.A0F.html" TargetMode="External"/><Relationship Id="rId8957" Type="http://schemas.openxmlformats.org/officeDocument/2006/relationships/hyperlink" Target="https://www.ptt.cc/bbs/Hate/M.1638971308.A.46B.html" TargetMode="External"/><Relationship Id="rId7621" Type="http://schemas.openxmlformats.org/officeDocument/2006/relationships/hyperlink" Target="https://www.ptt.cc/bbs/Hate/M.1640077344.A.D6C.html" TargetMode="External"/><Relationship Id="rId8952" Type="http://schemas.openxmlformats.org/officeDocument/2006/relationships/hyperlink" Target="https://www.ptt.cc/bbs/Hate/M.1638968402.A.52F.html" TargetMode="External"/><Relationship Id="rId7620" Type="http://schemas.openxmlformats.org/officeDocument/2006/relationships/hyperlink" Target="https://www.ptt.cc/bbs/Hate/M.1640076476.A.D5E.html" TargetMode="External"/><Relationship Id="rId8951" Type="http://schemas.openxmlformats.org/officeDocument/2006/relationships/hyperlink" Target="https://www.ptt.cc/bbs/Hate/M.1638967857.A.701.html" TargetMode="External"/><Relationship Id="rId8950" Type="http://schemas.openxmlformats.org/officeDocument/2006/relationships/hyperlink" Target="https://www.ptt.cc/bbs/Hate/M.1638967821.A.E34.html" TargetMode="External"/><Relationship Id="rId7625" Type="http://schemas.openxmlformats.org/officeDocument/2006/relationships/hyperlink" Target="https://www.ptt.cc/bbs/Hate/M.1640078400.A.6D0.html" TargetMode="External"/><Relationship Id="rId8956" Type="http://schemas.openxmlformats.org/officeDocument/2006/relationships/hyperlink" Target="https://www.ptt.cc/bbs/Hate/M.1638971077.A.060.html" TargetMode="External"/><Relationship Id="rId7624" Type="http://schemas.openxmlformats.org/officeDocument/2006/relationships/hyperlink" Target="https://www.ptt.cc/bbs/Hate/M.1640078380.A.C4C.html" TargetMode="External"/><Relationship Id="rId8955" Type="http://schemas.openxmlformats.org/officeDocument/2006/relationships/hyperlink" Target="https://www.ptt.cc/bbs/Hate/M.1638970700.A.070.html" TargetMode="External"/><Relationship Id="rId7623" Type="http://schemas.openxmlformats.org/officeDocument/2006/relationships/hyperlink" Target="https://www.ptt.cc/bbs/Hate/M.1640077827.A.2EF.html" TargetMode="External"/><Relationship Id="rId8954" Type="http://schemas.openxmlformats.org/officeDocument/2006/relationships/hyperlink" Target="https://www.ptt.cc/bbs/Hate/M.1638970429.A.438.html" TargetMode="External"/><Relationship Id="rId7622" Type="http://schemas.openxmlformats.org/officeDocument/2006/relationships/hyperlink" Target="https://www.ptt.cc/bbs/Hate/M.1640077798.A.82E.html" TargetMode="External"/><Relationship Id="rId8953" Type="http://schemas.openxmlformats.org/officeDocument/2006/relationships/hyperlink" Target="https://www.ptt.cc/bbs/Hate/M.1638969760.A.FC4.html" TargetMode="External"/><Relationship Id="rId6328" Type="http://schemas.openxmlformats.org/officeDocument/2006/relationships/hyperlink" Target="https://www.ptt.cc/bbs/Hate/M.1641017502.A.355.html" TargetMode="External"/><Relationship Id="rId6329" Type="http://schemas.openxmlformats.org/officeDocument/2006/relationships/hyperlink" Target="https://www.ptt.cc/bbs/Hate/M.1641018677.A.5CA.html" TargetMode="External"/><Relationship Id="rId7659" Type="http://schemas.openxmlformats.org/officeDocument/2006/relationships/hyperlink" Target="https://www.ptt.cc/bbs/Hate/M.1640053655.A.E4D.html" TargetMode="External"/><Relationship Id="rId7650" Type="http://schemas.openxmlformats.org/officeDocument/2006/relationships/hyperlink" Target="https://www.ptt.cc/bbs/Hate/M.1640045904.A.079.html" TargetMode="External"/><Relationship Id="rId8981" Type="http://schemas.openxmlformats.org/officeDocument/2006/relationships/hyperlink" Target="https://www.ptt.cc/bbs/Hate/M.1638963489.A.4CC.html" TargetMode="External"/><Relationship Id="rId8980" Type="http://schemas.openxmlformats.org/officeDocument/2006/relationships/hyperlink" Target="https://www.ptt.cc/bbs/Hate/M.1638960802.A.9EF.html" TargetMode="External"/><Relationship Id="rId6322" Type="http://schemas.openxmlformats.org/officeDocument/2006/relationships/hyperlink" Target="https://www.ptt.cc/bbs/Hate/M.1641040779.A.ADE.html" TargetMode="External"/><Relationship Id="rId7654" Type="http://schemas.openxmlformats.org/officeDocument/2006/relationships/hyperlink" Target="https://www.ptt.cc/bbs/Hate/M.1640050584.A.C55.html" TargetMode="External"/><Relationship Id="rId8985" Type="http://schemas.openxmlformats.org/officeDocument/2006/relationships/hyperlink" Target="https://www.ptt.cc/bbs/Hate/M.1638965518.A.3FD.html" TargetMode="External"/><Relationship Id="rId6323" Type="http://schemas.openxmlformats.org/officeDocument/2006/relationships/hyperlink" Target="https://www.ptt.cc/bbs/Hate/M.1641040907.A.EB0.html" TargetMode="External"/><Relationship Id="rId7653" Type="http://schemas.openxmlformats.org/officeDocument/2006/relationships/hyperlink" Target="https://www.ptt.cc/bbs/Hate/M.1640050118.A.F0A.html" TargetMode="External"/><Relationship Id="rId8984" Type="http://schemas.openxmlformats.org/officeDocument/2006/relationships/hyperlink" Target="https://www.ptt.cc/bbs/Hate/M.1638965335.A.02F.html" TargetMode="External"/><Relationship Id="rId6320" Type="http://schemas.openxmlformats.org/officeDocument/2006/relationships/hyperlink" Target="https://www.ptt.cc/bbs/Hate/M.1641039554.A.105.html" TargetMode="External"/><Relationship Id="rId7652" Type="http://schemas.openxmlformats.org/officeDocument/2006/relationships/hyperlink" Target="https://www.ptt.cc/bbs/Hate/M.1640048850.A.25A.html" TargetMode="External"/><Relationship Id="rId8983" Type="http://schemas.openxmlformats.org/officeDocument/2006/relationships/hyperlink" Target="https://www.ptt.cc/bbs/Hate/M.1638964678.A.B77.html" TargetMode="External"/><Relationship Id="rId6321" Type="http://schemas.openxmlformats.org/officeDocument/2006/relationships/hyperlink" Target="https://www.ptt.cc/bbs/Hate/M.1641040279.A.199.html" TargetMode="External"/><Relationship Id="rId7651" Type="http://schemas.openxmlformats.org/officeDocument/2006/relationships/hyperlink" Target="https://www.ptt.cc/bbs/Hate/M.1640047818.A.4F7.html" TargetMode="External"/><Relationship Id="rId8982" Type="http://schemas.openxmlformats.org/officeDocument/2006/relationships/hyperlink" Target="https://www.ptt.cc/bbs/Hate/M.1638963877.A.A0D.html" TargetMode="External"/><Relationship Id="rId6326" Type="http://schemas.openxmlformats.org/officeDocument/2006/relationships/hyperlink" Target="https://www.ptt.cc/bbs/Hate/M.1641041389.A.E03.html" TargetMode="External"/><Relationship Id="rId7658" Type="http://schemas.openxmlformats.org/officeDocument/2006/relationships/hyperlink" Target="https://www.ptt.cc/bbs/Hate/M.1640052906.A.F37.html" TargetMode="External"/><Relationship Id="rId8989" Type="http://schemas.openxmlformats.org/officeDocument/2006/relationships/hyperlink" Target="https://www.ptt.cc/bbs/Hate/M.1638942199.A.B2E.html" TargetMode="External"/><Relationship Id="rId6327" Type="http://schemas.openxmlformats.org/officeDocument/2006/relationships/hyperlink" Target="https://www.ptt.cc/bbs/Hate/M.1641042410.A.FA2.html" TargetMode="External"/><Relationship Id="rId7657" Type="http://schemas.openxmlformats.org/officeDocument/2006/relationships/hyperlink" Target="https://www.ptt.cc/bbs/Hate/M.1640052612.A.C61.html" TargetMode="External"/><Relationship Id="rId8988" Type="http://schemas.openxmlformats.org/officeDocument/2006/relationships/hyperlink" Target="https://www.ptt.cc/bbs/Hate/M.1638942061.A.001.html" TargetMode="External"/><Relationship Id="rId6324" Type="http://schemas.openxmlformats.org/officeDocument/2006/relationships/hyperlink" Target="https://www.ptt.cc/bbs/Hate/M.1641041005.A.0A0.html" TargetMode="External"/><Relationship Id="rId7656" Type="http://schemas.openxmlformats.org/officeDocument/2006/relationships/hyperlink" Target="https://www.ptt.cc/bbs/Hate/M.1640051374.A.2C9.html" TargetMode="External"/><Relationship Id="rId8987" Type="http://schemas.openxmlformats.org/officeDocument/2006/relationships/hyperlink" Target="https://www.ptt.cc/bbs/Hate/M.1638966795.A.C79.html" TargetMode="External"/><Relationship Id="rId6325" Type="http://schemas.openxmlformats.org/officeDocument/2006/relationships/hyperlink" Target="https://www.ptt.cc/bbs/Hate/M.1641041129.A.6B9.html" TargetMode="External"/><Relationship Id="rId7655" Type="http://schemas.openxmlformats.org/officeDocument/2006/relationships/hyperlink" Target="https://www.ptt.cc/bbs/Hate/M.1640051260.A.A26.html" TargetMode="External"/><Relationship Id="rId8986" Type="http://schemas.openxmlformats.org/officeDocument/2006/relationships/hyperlink" Target="https://www.ptt.cc/bbs/Hate/M.1638965581.A.4F2.html" TargetMode="External"/><Relationship Id="rId6319" Type="http://schemas.openxmlformats.org/officeDocument/2006/relationships/hyperlink" Target="https://www.ptt.cc/bbs/Hate/M.1641037969.A.F8C.html" TargetMode="External"/><Relationship Id="rId6317" Type="http://schemas.openxmlformats.org/officeDocument/2006/relationships/hyperlink" Target="https://www.ptt.cc/bbs/Hate/M.1641036883.A.183.html" TargetMode="External"/><Relationship Id="rId7649" Type="http://schemas.openxmlformats.org/officeDocument/2006/relationships/hyperlink" Target="https://www.ptt.cc/bbs/Hate/M.1640045161.A.139.html" TargetMode="External"/><Relationship Id="rId6318" Type="http://schemas.openxmlformats.org/officeDocument/2006/relationships/hyperlink" Target="https://www.ptt.cc/bbs/Hate/M.1641036901.A.AF6.html" TargetMode="External"/><Relationship Id="rId7648" Type="http://schemas.openxmlformats.org/officeDocument/2006/relationships/hyperlink" Target="https://www.ptt.cc/bbs/Hate/M.1640044646.A.2D9.html" TargetMode="External"/><Relationship Id="rId8979" Type="http://schemas.openxmlformats.org/officeDocument/2006/relationships/hyperlink" Target="https://www.ptt.cc/bbs/Hate/M.1638959841.A.DDE.html" TargetMode="External"/><Relationship Id="rId8970" Type="http://schemas.openxmlformats.org/officeDocument/2006/relationships/hyperlink" Target="https://www.ptt.cc/bbs/Hate/M.1638954974.A.DC0.html" TargetMode="External"/><Relationship Id="rId6311" Type="http://schemas.openxmlformats.org/officeDocument/2006/relationships/hyperlink" Target="https://www.ptt.cc/bbs/Hate/M.1641034279.A.FE9.html" TargetMode="External"/><Relationship Id="rId7643" Type="http://schemas.openxmlformats.org/officeDocument/2006/relationships/hyperlink" Target="https://www.ptt.cc/bbs/Hate/M.1640067761.A.C6F.html" TargetMode="External"/><Relationship Id="rId8974" Type="http://schemas.openxmlformats.org/officeDocument/2006/relationships/hyperlink" Target="https://www.ptt.cc/bbs/Hate/M.1638959164.A.646.html" TargetMode="External"/><Relationship Id="rId6312" Type="http://schemas.openxmlformats.org/officeDocument/2006/relationships/hyperlink" Target="https://www.ptt.cc/bbs/Hate/M.1641034289.A.2C5.html" TargetMode="External"/><Relationship Id="rId7642" Type="http://schemas.openxmlformats.org/officeDocument/2006/relationships/hyperlink" Target="https://www.ptt.cc/bbs/Hate/M.1640067016.A.6C0.html" TargetMode="External"/><Relationship Id="rId8973" Type="http://schemas.openxmlformats.org/officeDocument/2006/relationships/hyperlink" Target="https://www.ptt.cc/bbs/Hate/M.1638958373.A.C12.html" TargetMode="External"/><Relationship Id="rId7641" Type="http://schemas.openxmlformats.org/officeDocument/2006/relationships/hyperlink" Target="https://www.ptt.cc/bbs/Hate/M.1640066977.A.CA6.html" TargetMode="External"/><Relationship Id="rId8972" Type="http://schemas.openxmlformats.org/officeDocument/2006/relationships/hyperlink" Target="https://www.ptt.cc/bbs/Hate/M.1638957867.A.FD8.html" TargetMode="External"/><Relationship Id="rId6310" Type="http://schemas.openxmlformats.org/officeDocument/2006/relationships/hyperlink" Target="https://www.ptt.cc/bbs/Hate/M.1641033957.A.F24.html" TargetMode="External"/><Relationship Id="rId7640" Type="http://schemas.openxmlformats.org/officeDocument/2006/relationships/hyperlink" Target="https://www.ptt.cc/bbs/Hate/M.1640065665.A.949.html" TargetMode="External"/><Relationship Id="rId8971" Type="http://schemas.openxmlformats.org/officeDocument/2006/relationships/hyperlink" Target="https://www.ptt.cc/bbs/Hate/M.1638956687.A.2D7.html" TargetMode="External"/><Relationship Id="rId6315" Type="http://schemas.openxmlformats.org/officeDocument/2006/relationships/hyperlink" Target="https://www.ptt.cc/bbs/Hate/M.1641035656.A.E64.html" TargetMode="External"/><Relationship Id="rId7647" Type="http://schemas.openxmlformats.org/officeDocument/2006/relationships/hyperlink" Target="https://www.ptt.cc/bbs/Hate/M.1640068636.A.D54.html" TargetMode="External"/><Relationship Id="rId8978" Type="http://schemas.openxmlformats.org/officeDocument/2006/relationships/hyperlink" Target="https://www.ptt.cc/bbs/Hate/M.1638959729.A.969.html" TargetMode="External"/><Relationship Id="rId6316" Type="http://schemas.openxmlformats.org/officeDocument/2006/relationships/hyperlink" Target="https://www.ptt.cc/bbs/Hate/M.1641035722.A.7B3.html" TargetMode="External"/><Relationship Id="rId7646" Type="http://schemas.openxmlformats.org/officeDocument/2006/relationships/hyperlink" Target="https://www.ptt.cc/bbs/Hate/M.1640068524.A.D8B.html" TargetMode="External"/><Relationship Id="rId8977" Type="http://schemas.openxmlformats.org/officeDocument/2006/relationships/hyperlink" Target="https://www.ptt.cc/bbs/Hate/M.1638959723.A.E7E.html" TargetMode="External"/><Relationship Id="rId6313" Type="http://schemas.openxmlformats.org/officeDocument/2006/relationships/hyperlink" Target="https://www.ptt.cc/bbs/Hate/M.1641035059.A.753.html" TargetMode="External"/><Relationship Id="rId7645" Type="http://schemas.openxmlformats.org/officeDocument/2006/relationships/hyperlink" Target="https://www.ptt.cc/bbs/Hate/M.1640068474.A.6A1.html" TargetMode="External"/><Relationship Id="rId8976" Type="http://schemas.openxmlformats.org/officeDocument/2006/relationships/hyperlink" Target="https://www.ptt.cc/bbs/Hate/M.1638959628.A.06E.html" TargetMode="External"/><Relationship Id="rId6314" Type="http://schemas.openxmlformats.org/officeDocument/2006/relationships/hyperlink" Target="https://www.ptt.cc/bbs/Hate/M.1641035320.A.533.html" TargetMode="External"/><Relationship Id="rId7644" Type="http://schemas.openxmlformats.org/officeDocument/2006/relationships/hyperlink" Target="https://www.ptt.cc/bbs/Hate/M.1640068175.A.2BF.html" TargetMode="External"/><Relationship Id="rId8975" Type="http://schemas.openxmlformats.org/officeDocument/2006/relationships/hyperlink" Target="https://www.ptt.cc/bbs/Hate/M.1638959546.A.60C.html" TargetMode="External"/><Relationship Id="rId2820" Type="http://schemas.openxmlformats.org/officeDocument/2006/relationships/hyperlink" Target="https://www.ptt.cc/bbs/Hate/M.1643882959.A.3F8.html" TargetMode="External"/><Relationship Id="rId2821" Type="http://schemas.openxmlformats.org/officeDocument/2006/relationships/hyperlink" Target="https://www.ptt.cc/bbs/Hate/M.1643885009.A.B40.html" TargetMode="External"/><Relationship Id="rId2822" Type="http://schemas.openxmlformats.org/officeDocument/2006/relationships/hyperlink" Target="https://www.ptt.cc/bbs/Hate/M.1643886816.A.7B5.html" TargetMode="External"/><Relationship Id="rId2823" Type="http://schemas.openxmlformats.org/officeDocument/2006/relationships/hyperlink" Target="https://www.ptt.cc/bbs/Hate/M.1643887637.A.31B.html" TargetMode="External"/><Relationship Id="rId2824" Type="http://schemas.openxmlformats.org/officeDocument/2006/relationships/hyperlink" Target="https://www.ptt.cc/bbs/Hate/M.1643887788.A.EC4.html" TargetMode="External"/><Relationship Id="rId2825" Type="http://schemas.openxmlformats.org/officeDocument/2006/relationships/hyperlink" Target="https://www.ptt.cc/bbs/Hate/M.1643888449.A.5BA.html" TargetMode="External"/><Relationship Id="rId2826" Type="http://schemas.openxmlformats.org/officeDocument/2006/relationships/hyperlink" Target="https://www.ptt.cc/bbs/Hate/M.1643888457.A.69E.html" TargetMode="External"/><Relationship Id="rId2827" Type="http://schemas.openxmlformats.org/officeDocument/2006/relationships/hyperlink" Target="https://www.ptt.cc/bbs/Hate/M.1643889271.A.D26.html" TargetMode="External"/><Relationship Id="rId2828" Type="http://schemas.openxmlformats.org/officeDocument/2006/relationships/hyperlink" Target="https://www.ptt.cc/bbs/Hate/M.1643854060.A.397.html" TargetMode="External"/><Relationship Id="rId2829" Type="http://schemas.openxmlformats.org/officeDocument/2006/relationships/hyperlink" Target="https://www.ptt.cc/bbs/Hate/M.1643857725.A.4DE.html" TargetMode="External"/><Relationship Id="rId5093" Type="http://schemas.openxmlformats.org/officeDocument/2006/relationships/hyperlink" Target="https://www.ptt.cc/bbs/Hate/M.1641990745.A.862.html" TargetMode="External"/><Relationship Id="rId5094" Type="http://schemas.openxmlformats.org/officeDocument/2006/relationships/hyperlink" Target="https://www.ptt.cc/bbs/Hate/M.1641991564.A.602.html" TargetMode="External"/><Relationship Id="rId5091" Type="http://schemas.openxmlformats.org/officeDocument/2006/relationships/hyperlink" Target="https://www.ptt.cc/bbs/Hate/M.1641990136.A.8BE.html" TargetMode="External"/><Relationship Id="rId5092" Type="http://schemas.openxmlformats.org/officeDocument/2006/relationships/hyperlink" Target="https://www.ptt.cc/bbs/Hate/M.1641990421.A.1CD.html" TargetMode="External"/><Relationship Id="rId5097" Type="http://schemas.openxmlformats.org/officeDocument/2006/relationships/hyperlink" Target="https://www.ptt.cc/bbs/Hate/M.1641992296.A.9FF.html" TargetMode="External"/><Relationship Id="rId5098" Type="http://schemas.openxmlformats.org/officeDocument/2006/relationships/hyperlink" Target="https://www.ptt.cc/bbs/Hate/M.1641993145.A.B9A.html" TargetMode="External"/><Relationship Id="rId5095" Type="http://schemas.openxmlformats.org/officeDocument/2006/relationships/hyperlink" Target="https://www.ptt.cc/bbs/Hate/M.1641991916.A.5A2.html" TargetMode="External"/><Relationship Id="rId5096" Type="http://schemas.openxmlformats.org/officeDocument/2006/relationships/hyperlink" Target="https://www.ptt.cc/bbs/Hate/M.1641992186.A.4F5.html" TargetMode="External"/><Relationship Id="rId5099" Type="http://schemas.openxmlformats.org/officeDocument/2006/relationships/hyperlink" Target="https://www.ptt.cc/bbs/Hate/M.1641993294.A.613.html" TargetMode="External"/><Relationship Id="rId2810" Type="http://schemas.openxmlformats.org/officeDocument/2006/relationships/hyperlink" Target="https://www.ptt.cc/bbs/Hate/M.1643876399.A.C1B.html" TargetMode="External"/><Relationship Id="rId2811" Type="http://schemas.openxmlformats.org/officeDocument/2006/relationships/hyperlink" Target="https://www.ptt.cc/bbs/Hate/M.1643876490.A.08C.html" TargetMode="External"/><Relationship Id="rId2812" Type="http://schemas.openxmlformats.org/officeDocument/2006/relationships/hyperlink" Target="https://www.ptt.cc/bbs/Hate/M.1643876519.A.E92.html" TargetMode="External"/><Relationship Id="rId2813" Type="http://schemas.openxmlformats.org/officeDocument/2006/relationships/hyperlink" Target="https://www.ptt.cc/bbs/Hate/M.1643877191.A.FF8.html" TargetMode="External"/><Relationship Id="rId2814" Type="http://schemas.openxmlformats.org/officeDocument/2006/relationships/hyperlink" Target="https://www.ptt.cc/bbs/Hate/M.1643877646.A.E05.html" TargetMode="External"/><Relationship Id="rId2815" Type="http://schemas.openxmlformats.org/officeDocument/2006/relationships/hyperlink" Target="https://www.ptt.cc/bbs/Hate/M.1643878397.A.164.html" TargetMode="External"/><Relationship Id="rId2816" Type="http://schemas.openxmlformats.org/officeDocument/2006/relationships/hyperlink" Target="https://www.ptt.cc/bbs/Hate/M.1643878511.A.B51.html" TargetMode="External"/><Relationship Id="rId2817" Type="http://schemas.openxmlformats.org/officeDocument/2006/relationships/hyperlink" Target="https://www.ptt.cc/bbs/Hate/M.1643879023.A.34A.html" TargetMode="External"/><Relationship Id="rId2818" Type="http://schemas.openxmlformats.org/officeDocument/2006/relationships/hyperlink" Target="https://www.ptt.cc/bbs/Hate/M.1643880040.A.00D.html" TargetMode="External"/><Relationship Id="rId2819" Type="http://schemas.openxmlformats.org/officeDocument/2006/relationships/hyperlink" Target="https://www.ptt.cc/bbs/Hate/M.1643880482.A.1F5.html" TargetMode="External"/><Relationship Id="rId5090" Type="http://schemas.openxmlformats.org/officeDocument/2006/relationships/hyperlink" Target="https://www.ptt.cc/bbs/Hate/M.1641990072.A.7B0.html" TargetMode="External"/><Relationship Id="rId5082" Type="http://schemas.openxmlformats.org/officeDocument/2006/relationships/hyperlink" Target="https://www.ptt.cc/bbs/Hate/M.1642003924.A.2CE.html" TargetMode="External"/><Relationship Id="rId5083" Type="http://schemas.openxmlformats.org/officeDocument/2006/relationships/hyperlink" Target="https://www.ptt.cc/bbs/Hate/M.1642004409.A.8D2.html" TargetMode="External"/><Relationship Id="rId5080" Type="http://schemas.openxmlformats.org/officeDocument/2006/relationships/hyperlink" Target="https://www.ptt.cc/bbs/Hate/M.1642002130.A.D7A.html" TargetMode="External"/><Relationship Id="rId5081" Type="http://schemas.openxmlformats.org/officeDocument/2006/relationships/hyperlink" Target="https://www.ptt.cc/bbs/Hate/M.1642003207.A.1D9.html" TargetMode="External"/><Relationship Id="rId5086" Type="http://schemas.openxmlformats.org/officeDocument/2006/relationships/hyperlink" Target="https://www.ptt.cc/bbs/Hate/M.1642005574.A.5B4.html" TargetMode="External"/><Relationship Id="rId5087" Type="http://schemas.openxmlformats.org/officeDocument/2006/relationships/hyperlink" Target="https://www.ptt.cc/bbs/Hate/M.1642007299.A.3B7.html" TargetMode="External"/><Relationship Id="rId5084" Type="http://schemas.openxmlformats.org/officeDocument/2006/relationships/hyperlink" Target="https://www.ptt.cc/bbs/Hate/M.1642005016.A.67A.html" TargetMode="External"/><Relationship Id="rId5085" Type="http://schemas.openxmlformats.org/officeDocument/2006/relationships/hyperlink" Target="https://www.ptt.cc/bbs/Hate/M.1642005336.A.CB8.html" TargetMode="External"/><Relationship Id="rId5088" Type="http://schemas.openxmlformats.org/officeDocument/2006/relationships/hyperlink" Target="https://www.ptt.cc/bbs/Hate/M.1641988700.A.9B1.html" TargetMode="External"/><Relationship Id="rId5089" Type="http://schemas.openxmlformats.org/officeDocument/2006/relationships/hyperlink" Target="https://www.ptt.cc/bbs/Hate/M.1641989437.A.7CD.html" TargetMode="External"/><Relationship Id="rId1510" Type="http://schemas.openxmlformats.org/officeDocument/2006/relationships/hyperlink" Target="https://www.ptt.cc/bbs/Hate/M.1645184336.A.ABA.html" TargetMode="External"/><Relationship Id="rId2841" Type="http://schemas.openxmlformats.org/officeDocument/2006/relationships/hyperlink" Target="https://www.ptt.cc/bbs/Hate/M.1643870387.A.038.html" TargetMode="External"/><Relationship Id="rId1511" Type="http://schemas.openxmlformats.org/officeDocument/2006/relationships/hyperlink" Target="https://www.ptt.cc/bbs/Hate/M.1645184437.A.DB7.html" TargetMode="External"/><Relationship Id="rId2842" Type="http://schemas.openxmlformats.org/officeDocument/2006/relationships/hyperlink" Target="https://www.ptt.cc/bbs/Hate/M.1643872435.A.AB3.html" TargetMode="External"/><Relationship Id="rId1512" Type="http://schemas.openxmlformats.org/officeDocument/2006/relationships/hyperlink" Target="https://www.ptt.cc/bbs/Hate/M.1645184544.A.121.html" TargetMode="External"/><Relationship Id="rId2843" Type="http://schemas.openxmlformats.org/officeDocument/2006/relationships/hyperlink" Target="https://www.ptt.cc/bbs/Hate/M.1643872683.A.643.html" TargetMode="External"/><Relationship Id="rId1513" Type="http://schemas.openxmlformats.org/officeDocument/2006/relationships/hyperlink" Target="https://www.ptt.cc/bbs/Hate/M.1645185399.A.C74.html" TargetMode="External"/><Relationship Id="rId2844" Type="http://schemas.openxmlformats.org/officeDocument/2006/relationships/hyperlink" Target="https://www.ptt.cc/bbs/Hate/M.1643873775.A.1F5.html" TargetMode="External"/><Relationship Id="rId1514" Type="http://schemas.openxmlformats.org/officeDocument/2006/relationships/hyperlink" Target="https://www.ptt.cc/bbs/Hate/M.1645186661.A.BAD.html" TargetMode="External"/><Relationship Id="rId2845" Type="http://schemas.openxmlformats.org/officeDocument/2006/relationships/hyperlink" Target="https://www.ptt.cc/bbs/Hate/M.1643873850.A.41B.html" TargetMode="External"/><Relationship Id="rId1515" Type="http://schemas.openxmlformats.org/officeDocument/2006/relationships/hyperlink" Target="https://www.ptt.cc/bbs/Hate/M.1645187074.A.898.html" TargetMode="External"/><Relationship Id="rId2846" Type="http://schemas.openxmlformats.org/officeDocument/2006/relationships/hyperlink" Target="https://www.ptt.cc/bbs/Hate/M.1643873933.A.8D2.html" TargetMode="External"/><Relationship Id="rId1516" Type="http://schemas.openxmlformats.org/officeDocument/2006/relationships/hyperlink" Target="https://www.ptt.cc/bbs/Hate/M.1645187227.A.D00.html" TargetMode="External"/><Relationship Id="rId2847" Type="http://schemas.openxmlformats.org/officeDocument/2006/relationships/hyperlink" Target="https://www.ptt.cc/bbs/Hate/M.1643874306.A.E8F.html" TargetMode="External"/><Relationship Id="rId1517" Type="http://schemas.openxmlformats.org/officeDocument/2006/relationships/hyperlink" Target="https://www.ptt.cc/bbs/Hate/M.1645188702.A.763.html" TargetMode="External"/><Relationship Id="rId2848" Type="http://schemas.openxmlformats.org/officeDocument/2006/relationships/hyperlink" Target="https://www.ptt.cc/bbs/Hate/M.1643816030.A.86F.html" TargetMode="External"/><Relationship Id="rId1518" Type="http://schemas.openxmlformats.org/officeDocument/2006/relationships/hyperlink" Target="https://www.ptt.cc/bbs/Hate/M.1645189140.A.D0D.html" TargetMode="External"/><Relationship Id="rId2849" Type="http://schemas.openxmlformats.org/officeDocument/2006/relationships/hyperlink" Target="https://www.ptt.cc/bbs/Hate/M.1643816130.A.439.html" TargetMode="External"/><Relationship Id="rId1519" Type="http://schemas.openxmlformats.org/officeDocument/2006/relationships/hyperlink" Target="https://www.ptt.cc/bbs/Hate/M.1645189377.A.0DE.html" TargetMode="External"/><Relationship Id="rId2840" Type="http://schemas.openxmlformats.org/officeDocument/2006/relationships/hyperlink" Target="https://www.ptt.cc/bbs/Hate/M.1643869834.A.B56.html" TargetMode="External"/><Relationship Id="rId2830" Type="http://schemas.openxmlformats.org/officeDocument/2006/relationships/hyperlink" Target="https://www.ptt.cc/bbs/Hate/M.1643858276.A.84F.html" TargetMode="External"/><Relationship Id="rId1500" Type="http://schemas.openxmlformats.org/officeDocument/2006/relationships/hyperlink" Target="https://www.ptt.cc/bbs/Hate/M.1645199841.A.A67.html" TargetMode="External"/><Relationship Id="rId2831" Type="http://schemas.openxmlformats.org/officeDocument/2006/relationships/hyperlink" Target="https://www.ptt.cc/bbs/Hate/M.1643859285.A.412.html" TargetMode="External"/><Relationship Id="rId1501" Type="http://schemas.openxmlformats.org/officeDocument/2006/relationships/hyperlink" Target="https://www.ptt.cc/bbs/Hate/M.1645200762.A.AED.html" TargetMode="External"/><Relationship Id="rId2832" Type="http://schemas.openxmlformats.org/officeDocument/2006/relationships/hyperlink" Target="https://www.ptt.cc/bbs/Hate/M.1643860428.A.B3E.html" TargetMode="External"/><Relationship Id="rId1502" Type="http://schemas.openxmlformats.org/officeDocument/2006/relationships/hyperlink" Target="https://www.ptt.cc/bbs/Hate/M.1645202058.A.E67.html" TargetMode="External"/><Relationship Id="rId2833" Type="http://schemas.openxmlformats.org/officeDocument/2006/relationships/hyperlink" Target="https://www.ptt.cc/bbs/Hate/M.1643860871.A.F4B.html" TargetMode="External"/><Relationship Id="rId1503" Type="http://schemas.openxmlformats.org/officeDocument/2006/relationships/hyperlink" Target="https://www.ptt.cc/bbs/Hate/M.1645202665.A.F41.html" TargetMode="External"/><Relationship Id="rId2834" Type="http://schemas.openxmlformats.org/officeDocument/2006/relationships/hyperlink" Target="https://www.ptt.cc/bbs/Hate/M.1643862378.A.6F5.html" TargetMode="External"/><Relationship Id="rId1504" Type="http://schemas.openxmlformats.org/officeDocument/2006/relationships/hyperlink" Target="https://www.ptt.cc/bbs/Hate/M.1645203066.A.FA7.html" TargetMode="External"/><Relationship Id="rId2835" Type="http://schemas.openxmlformats.org/officeDocument/2006/relationships/hyperlink" Target="https://www.ptt.cc/bbs/Hate/M.1643863367.A.51A.html" TargetMode="External"/><Relationship Id="rId1505" Type="http://schemas.openxmlformats.org/officeDocument/2006/relationships/hyperlink" Target="https://www.ptt.cc/bbs/Hate/M.1645203622.A.A15.html" TargetMode="External"/><Relationship Id="rId2836" Type="http://schemas.openxmlformats.org/officeDocument/2006/relationships/hyperlink" Target="https://www.ptt.cc/bbs/Hate/M.1643866048.A.43A.html" TargetMode="External"/><Relationship Id="rId1506" Type="http://schemas.openxmlformats.org/officeDocument/2006/relationships/hyperlink" Target="https://www.ptt.cc/bbs/Hate/M.1645204293.A.CB2.html" TargetMode="External"/><Relationship Id="rId2837" Type="http://schemas.openxmlformats.org/officeDocument/2006/relationships/hyperlink" Target="https://www.ptt.cc/bbs/Hate/M.1643866356.A.EFB.html" TargetMode="External"/><Relationship Id="rId1507" Type="http://schemas.openxmlformats.org/officeDocument/2006/relationships/hyperlink" Target="https://www.ptt.cc/bbs/Hate/M.1645204732.A.FB3.html" TargetMode="External"/><Relationship Id="rId2838" Type="http://schemas.openxmlformats.org/officeDocument/2006/relationships/hyperlink" Target="https://www.ptt.cc/bbs/Hate/M.1643867619.A.4BD.html" TargetMode="External"/><Relationship Id="rId1508" Type="http://schemas.openxmlformats.org/officeDocument/2006/relationships/hyperlink" Target="https://www.ptt.cc/bbs/Hate/M.1645183784.A.6BE.html" TargetMode="External"/><Relationship Id="rId2839" Type="http://schemas.openxmlformats.org/officeDocument/2006/relationships/hyperlink" Target="https://www.ptt.cc/bbs/Hate/M.1643867914.A.DC1.html" TargetMode="External"/><Relationship Id="rId1509" Type="http://schemas.openxmlformats.org/officeDocument/2006/relationships/hyperlink" Target="https://www.ptt.cc/bbs/Hate/M.1645184210.A.1B3.html" TargetMode="External"/><Relationship Id="rId6380" Type="http://schemas.openxmlformats.org/officeDocument/2006/relationships/hyperlink" Target="https://www.ptt.cc/bbs/Hate/M.1640992351.A.EE8.html" TargetMode="External"/><Relationship Id="rId5050" Type="http://schemas.openxmlformats.org/officeDocument/2006/relationships/hyperlink" Target="https://www.ptt.cc/bbs/Hate/M.1642009096.A.B10.html" TargetMode="External"/><Relationship Id="rId6381" Type="http://schemas.openxmlformats.org/officeDocument/2006/relationships/hyperlink" Target="https://www.ptt.cc/bbs/Hate/M.1640993662.A.B79.html" TargetMode="External"/><Relationship Id="rId5053" Type="http://schemas.openxmlformats.org/officeDocument/2006/relationships/hyperlink" Target="https://www.ptt.cc/bbs/Hate/M.1642015945.A.999.html" TargetMode="External"/><Relationship Id="rId6384" Type="http://schemas.openxmlformats.org/officeDocument/2006/relationships/hyperlink" Target="https://www.ptt.cc/bbs/Hate/M.1640995642.A.85C.html" TargetMode="External"/><Relationship Id="rId5054" Type="http://schemas.openxmlformats.org/officeDocument/2006/relationships/hyperlink" Target="https://www.ptt.cc/bbs/Hate/M.1642016320.A.BF2.html" TargetMode="External"/><Relationship Id="rId6385" Type="http://schemas.openxmlformats.org/officeDocument/2006/relationships/hyperlink" Target="https://www.ptt.cc/bbs/Hate/M.1640996072.A.69F.html" TargetMode="External"/><Relationship Id="rId5051" Type="http://schemas.openxmlformats.org/officeDocument/2006/relationships/hyperlink" Target="https://www.ptt.cc/bbs/Hate/M.1642009220.A.A7A.html" TargetMode="External"/><Relationship Id="rId6382" Type="http://schemas.openxmlformats.org/officeDocument/2006/relationships/hyperlink" Target="https://www.ptt.cc/bbs/Hate/M.1640993768.A.6CE.html" TargetMode="External"/><Relationship Id="rId5052" Type="http://schemas.openxmlformats.org/officeDocument/2006/relationships/hyperlink" Target="https://www.ptt.cc/bbs/Hate/M.1642013912.A.597.html" TargetMode="External"/><Relationship Id="rId6383" Type="http://schemas.openxmlformats.org/officeDocument/2006/relationships/hyperlink" Target="https://www.ptt.cc/bbs/Hate/M.1640995539.A.53E.html" TargetMode="External"/><Relationship Id="rId5057" Type="http://schemas.openxmlformats.org/officeDocument/2006/relationships/hyperlink" Target="https://www.ptt.cc/bbs/Hate/M.1642023172.A.0E8.html" TargetMode="External"/><Relationship Id="rId6388" Type="http://schemas.openxmlformats.org/officeDocument/2006/relationships/hyperlink" Target="https://www.ptt.cc/bbs/Hate/M.1640965903.A.EBB.html" TargetMode="External"/><Relationship Id="rId5058" Type="http://schemas.openxmlformats.org/officeDocument/2006/relationships/hyperlink" Target="https://www.ptt.cc/bbs/Hate/M.1642028577.A.DBC.html" TargetMode="External"/><Relationship Id="rId6389" Type="http://schemas.openxmlformats.org/officeDocument/2006/relationships/hyperlink" Target="https://www.ptt.cc/bbs/Hate/M.1640966053.A.8B2.html" TargetMode="External"/><Relationship Id="rId5055" Type="http://schemas.openxmlformats.org/officeDocument/2006/relationships/hyperlink" Target="https://www.ptt.cc/bbs/Hate/M.1642017863.A.904.html" TargetMode="External"/><Relationship Id="rId6386" Type="http://schemas.openxmlformats.org/officeDocument/2006/relationships/hyperlink" Target="https://www.ptt.cc/bbs/Hate/M.1640999705.A.83D.html" TargetMode="External"/><Relationship Id="rId5056" Type="http://schemas.openxmlformats.org/officeDocument/2006/relationships/hyperlink" Target="https://www.ptt.cc/bbs/Hate/M.1642018402.A.42E.html" TargetMode="External"/><Relationship Id="rId6387" Type="http://schemas.openxmlformats.org/officeDocument/2006/relationships/hyperlink" Target="https://www.ptt.cc/bbs/Hate/M.1641000469.A.B70.html" TargetMode="External"/><Relationship Id="rId5059" Type="http://schemas.openxmlformats.org/officeDocument/2006/relationships/hyperlink" Target="https://www.ptt.cc/bbs/Hate/M.1642029434.A.71A.html" TargetMode="External"/><Relationship Id="rId6370" Type="http://schemas.openxmlformats.org/officeDocument/2006/relationships/hyperlink" Target="https://www.ptt.cc/bbs/Hate/M.1640971724.A.AE8.html" TargetMode="External"/><Relationship Id="rId5042" Type="http://schemas.openxmlformats.org/officeDocument/2006/relationships/hyperlink" Target="https://www.ptt.cc/bbs/Hate/M.1642045326.A.D78.html" TargetMode="External"/><Relationship Id="rId6373" Type="http://schemas.openxmlformats.org/officeDocument/2006/relationships/hyperlink" Target="https://www.ptt.cc/bbs/Hate/M.1640974423.A.609.html" TargetMode="External"/><Relationship Id="rId5043" Type="http://schemas.openxmlformats.org/officeDocument/2006/relationships/hyperlink" Target="https://www.ptt.cc/bbs/Hate/M.1642045885.A.FD1.html" TargetMode="External"/><Relationship Id="rId6374" Type="http://schemas.openxmlformats.org/officeDocument/2006/relationships/hyperlink" Target="https://www.ptt.cc/bbs/Hate/M.1640975683.A.254.html" TargetMode="External"/><Relationship Id="rId5040" Type="http://schemas.openxmlformats.org/officeDocument/2006/relationships/hyperlink" Target="https://www.ptt.cc/bbs/Hate/M.1642044612.A.6EF.html" TargetMode="External"/><Relationship Id="rId6371" Type="http://schemas.openxmlformats.org/officeDocument/2006/relationships/hyperlink" Target="https://www.ptt.cc/bbs/Hate/M.1640972464.A.EBF.html" TargetMode="External"/><Relationship Id="rId5041" Type="http://schemas.openxmlformats.org/officeDocument/2006/relationships/hyperlink" Target="https://www.ptt.cc/bbs/Hate/M.1642045017.A.347.html" TargetMode="External"/><Relationship Id="rId6372" Type="http://schemas.openxmlformats.org/officeDocument/2006/relationships/hyperlink" Target="https://www.ptt.cc/bbs/Hate/M.1640973296.A.C85.html" TargetMode="External"/><Relationship Id="rId5046" Type="http://schemas.openxmlformats.org/officeDocument/2006/relationships/hyperlink" Target="https://www.ptt.cc/bbs/Hate/M.1642047361.A.DEB.html" TargetMode="External"/><Relationship Id="rId6377" Type="http://schemas.openxmlformats.org/officeDocument/2006/relationships/hyperlink" Target="https://www.ptt.cc/bbs/Hate/M.1640987724.A.5C3.html" TargetMode="External"/><Relationship Id="rId5047" Type="http://schemas.openxmlformats.org/officeDocument/2006/relationships/hyperlink" Target="https://www.ptt.cc/bbs/Hate/M.1642047379.A.618.html" TargetMode="External"/><Relationship Id="rId6378" Type="http://schemas.openxmlformats.org/officeDocument/2006/relationships/hyperlink" Target="https://www.ptt.cc/bbs/Hate/M.1640990438.A.C95.html" TargetMode="External"/><Relationship Id="rId5044" Type="http://schemas.openxmlformats.org/officeDocument/2006/relationships/hyperlink" Target="https://www.ptt.cc/bbs/Hate/M.1642047006.A.EE1.html" TargetMode="External"/><Relationship Id="rId6375" Type="http://schemas.openxmlformats.org/officeDocument/2006/relationships/hyperlink" Target="https://www.ptt.cc/bbs/Hate/M.1640976594.A.652.html" TargetMode="External"/><Relationship Id="rId5045" Type="http://schemas.openxmlformats.org/officeDocument/2006/relationships/hyperlink" Target="https://www.ptt.cc/bbs/Hate/M.1642047048.A.DF7.html" TargetMode="External"/><Relationship Id="rId6376" Type="http://schemas.openxmlformats.org/officeDocument/2006/relationships/hyperlink" Target="https://www.ptt.cc/bbs/Hate/M.1640985414.A.FD4.html" TargetMode="External"/><Relationship Id="rId5048" Type="http://schemas.openxmlformats.org/officeDocument/2006/relationships/hyperlink" Target="https://www.ptt.cc/bbs/Hate/M.1642008836.A.E60.html" TargetMode="External"/><Relationship Id="rId6379" Type="http://schemas.openxmlformats.org/officeDocument/2006/relationships/hyperlink" Target="https://www.ptt.cc/bbs/Hate/M.1640991728.A.7B3.html" TargetMode="External"/><Relationship Id="rId5049" Type="http://schemas.openxmlformats.org/officeDocument/2006/relationships/hyperlink" Target="https://www.ptt.cc/bbs/Hate/M.1642009001.A.9E7.html" TargetMode="External"/><Relationship Id="rId2800" Type="http://schemas.openxmlformats.org/officeDocument/2006/relationships/hyperlink" Target="https://www.ptt.cc/bbs/Hate/M.1643903219.A.1E6.html" TargetMode="External"/><Relationship Id="rId2801" Type="http://schemas.openxmlformats.org/officeDocument/2006/relationships/hyperlink" Target="https://www.ptt.cc/bbs/Hate/M.1643903336.A.006.html" TargetMode="External"/><Relationship Id="rId2802" Type="http://schemas.openxmlformats.org/officeDocument/2006/relationships/hyperlink" Target="https://www.ptt.cc/bbs/Hate/M.1643907002.A.BDD.html" TargetMode="External"/><Relationship Id="rId2803" Type="http://schemas.openxmlformats.org/officeDocument/2006/relationships/hyperlink" Target="https://www.ptt.cc/bbs/Hate/M.1643908245.A.41A.html" TargetMode="External"/><Relationship Id="rId2804" Type="http://schemas.openxmlformats.org/officeDocument/2006/relationships/hyperlink" Target="https://www.ptt.cc/bbs/Hate/M.1643910424.A.C6D.html" TargetMode="External"/><Relationship Id="rId2805" Type="http://schemas.openxmlformats.org/officeDocument/2006/relationships/hyperlink" Target="https://www.ptt.cc/bbs/Hate/M.1643910811.A.DDA.html" TargetMode="External"/><Relationship Id="rId2806" Type="http://schemas.openxmlformats.org/officeDocument/2006/relationships/hyperlink" Target="https://www.ptt.cc/bbs/Hate/M.1643911162.A.DDA.html" TargetMode="External"/><Relationship Id="rId2807" Type="http://schemas.openxmlformats.org/officeDocument/2006/relationships/hyperlink" Target="https://www.ptt.cc/bbs/Hate/M.1643913013.A.931.html" TargetMode="External"/><Relationship Id="rId2808" Type="http://schemas.openxmlformats.org/officeDocument/2006/relationships/hyperlink" Target="https://www.ptt.cc/bbs/Hate/M.1643874718.A.9D7.html" TargetMode="External"/><Relationship Id="rId2809" Type="http://schemas.openxmlformats.org/officeDocument/2006/relationships/hyperlink" Target="https://www.ptt.cc/bbs/Hate/M.1643875618.A.291.html" TargetMode="External"/><Relationship Id="rId5071" Type="http://schemas.openxmlformats.org/officeDocument/2006/relationships/hyperlink" Target="https://www.ptt.cc/bbs/Hate/M.1641998334.A.47E.html" TargetMode="External"/><Relationship Id="rId5072" Type="http://schemas.openxmlformats.org/officeDocument/2006/relationships/hyperlink" Target="https://www.ptt.cc/bbs/Hate/M.1641998409.A.4C2.html" TargetMode="External"/><Relationship Id="rId5070" Type="http://schemas.openxmlformats.org/officeDocument/2006/relationships/hyperlink" Target="https://www.ptt.cc/bbs/Hate/M.1641997979.A.C16.html" TargetMode="External"/><Relationship Id="rId5075" Type="http://schemas.openxmlformats.org/officeDocument/2006/relationships/hyperlink" Target="https://www.ptt.cc/bbs/Hate/M.1642000416.A.429.html" TargetMode="External"/><Relationship Id="rId5076" Type="http://schemas.openxmlformats.org/officeDocument/2006/relationships/hyperlink" Target="https://www.ptt.cc/bbs/Hate/M.1642001255.A.38F.html" TargetMode="External"/><Relationship Id="rId5073" Type="http://schemas.openxmlformats.org/officeDocument/2006/relationships/hyperlink" Target="https://www.ptt.cc/bbs/Hate/M.1641998847.A.87F.html" TargetMode="External"/><Relationship Id="rId5074" Type="http://schemas.openxmlformats.org/officeDocument/2006/relationships/hyperlink" Target="https://www.ptt.cc/bbs/Hate/M.1641999522.A.B47.html" TargetMode="External"/><Relationship Id="rId5079" Type="http://schemas.openxmlformats.org/officeDocument/2006/relationships/hyperlink" Target="https://www.ptt.cc/bbs/Hate/M.1642002084.A.523.html" TargetMode="External"/><Relationship Id="rId5077" Type="http://schemas.openxmlformats.org/officeDocument/2006/relationships/hyperlink" Target="https://www.ptt.cc/bbs/Hate/M.1642001269.A.19A.html" TargetMode="External"/><Relationship Id="rId5078" Type="http://schemas.openxmlformats.org/officeDocument/2006/relationships/hyperlink" Target="https://www.ptt.cc/bbs/Hate/M.1642001680.A.7A7.html" TargetMode="External"/><Relationship Id="rId5060" Type="http://schemas.openxmlformats.org/officeDocument/2006/relationships/hyperlink" Target="https://www.ptt.cc/bbs/Hate/M.1642029623.A.11B.html" TargetMode="External"/><Relationship Id="rId6391" Type="http://schemas.openxmlformats.org/officeDocument/2006/relationships/hyperlink" Target="https://www.ptt.cc/bbs/Hate/M.1640966236.A.401.html" TargetMode="External"/><Relationship Id="rId5061" Type="http://schemas.openxmlformats.org/officeDocument/2006/relationships/hyperlink" Target="https://www.ptt.cc/bbs/Hate/M.1642029837.A.C29.html" TargetMode="External"/><Relationship Id="rId6392" Type="http://schemas.openxmlformats.org/officeDocument/2006/relationships/hyperlink" Target="https://www.ptt.cc/bbs/Hate/M.1640966324.A.AE6.html" TargetMode="External"/><Relationship Id="rId6390" Type="http://schemas.openxmlformats.org/officeDocument/2006/relationships/hyperlink" Target="https://www.ptt.cc/bbs/Hate/M.1640966204.A.496.html" TargetMode="External"/><Relationship Id="rId5064" Type="http://schemas.openxmlformats.org/officeDocument/2006/relationships/hyperlink" Target="https://www.ptt.cc/bbs/Hate/M.1642032531.A.61B.html" TargetMode="External"/><Relationship Id="rId6395" Type="http://schemas.openxmlformats.org/officeDocument/2006/relationships/hyperlink" Target="https://www.ptt.cc/bbs/Hate/M.1640966669.A.D80.html" TargetMode="External"/><Relationship Id="rId5065" Type="http://schemas.openxmlformats.org/officeDocument/2006/relationships/hyperlink" Target="https://www.ptt.cc/bbs/Hate/M.1642034396.A.06B.html" TargetMode="External"/><Relationship Id="rId6396" Type="http://schemas.openxmlformats.org/officeDocument/2006/relationships/hyperlink" Target="https://www.ptt.cc/bbs/Hate/M.1640966842.A.DA2.html" TargetMode="External"/><Relationship Id="rId5062" Type="http://schemas.openxmlformats.org/officeDocument/2006/relationships/hyperlink" Target="https://www.ptt.cc/bbs/Hate/M.1642031049.A.6FD.html" TargetMode="External"/><Relationship Id="rId6393" Type="http://schemas.openxmlformats.org/officeDocument/2006/relationships/hyperlink" Target="https://www.ptt.cc/bbs/Hate/M.1640966450.A.078.html" TargetMode="External"/><Relationship Id="rId5063" Type="http://schemas.openxmlformats.org/officeDocument/2006/relationships/hyperlink" Target="https://www.ptt.cc/bbs/Hate/M.1642031799.A.986.html" TargetMode="External"/><Relationship Id="rId6394" Type="http://schemas.openxmlformats.org/officeDocument/2006/relationships/hyperlink" Target="https://www.ptt.cc/bbs/Hate/M.1640966525.A.C1B.html" TargetMode="External"/><Relationship Id="rId5068" Type="http://schemas.openxmlformats.org/officeDocument/2006/relationships/hyperlink" Target="https://www.ptt.cc/bbs/Hate/M.1641996804.A.A21.html" TargetMode="External"/><Relationship Id="rId6399" Type="http://schemas.openxmlformats.org/officeDocument/2006/relationships/hyperlink" Target="https://www.ptt.cc/bbs/Hate/M.1640967469.A.017.html" TargetMode="External"/><Relationship Id="rId5069" Type="http://schemas.openxmlformats.org/officeDocument/2006/relationships/hyperlink" Target="https://www.ptt.cc/bbs/Hate/M.1641996838.A.032.html" TargetMode="External"/><Relationship Id="rId5066" Type="http://schemas.openxmlformats.org/officeDocument/2006/relationships/hyperlink" Target="https://www.ptt.cc/bbs/Hate/M.1642034421.A.8C8.html" TargetMode="External"/><Relationship Id="rId6397" Type="http://schemas.openxmlformats.org/officeDocument/2006/relationships/hyperlink" Target="https://www.ptt.cc/bbs/Hate/M.1640967418.A.26B.html" TargetMode="External"/><Relationship Id="rId5067" Type="http://schemas.openxmlformats.org/officeDocument/2006/relationships/hyperlink" Target="https://www.ptt.cc/bbs/Hate/M.1642034932.A.CA6.html" TargetMode="External"/><Relationship Id="rId6398" Type="http://schemas.openxmlformats.org/officeDocument/2006/relationships/hyperlink" Target="https://www.ptt.cc/bbs/Hate/M.1640967453.A.8B8.html" TargetMode="External"/><Relationship Id="rId1576" Type="http://schemas.openxmlformats.org/officeDocument/2006/relationships/hyperlink" Target="https://www.ptt.cc/bbs/Hate/M.1645135210.A.E3B.html" TargetMode="External"/><Relationship Id="rId1577" Type="http://schemas.openxmlformats.org/officeDocument/2006/relationships/hyperlink" Target="https://www.ptt.cc/bbs/Hate/M.1645136382.A.CFB.html" TargetMode="External"/><Relationship Id="rId1578" Type="http://schemas.openxmlformats.org/officeDocument/2006/relationships/hyperlink" Target="https://www.ptt.cc/bbs/Hate/M.1645136583.A.CAE.html" TargetMode="External"/><Relationship Id="rId1579" Type="http://schemas.openxmlformats.org/officeDocument/2006/relationships/hyperlink" Target="https://www.ptt.cc/bbs/Hate/M.1645140263.A.196.html" TargetMode="External"/><Relationship Id="rId987" Type="http://schemas.openxmlformats.org/officeDocument/2006/relationships/hyperlink" Target="https://www.ptt.cc/bbs/Hate/M.1645795792.A.236.html" TargetMode="External"/><Relationship Id="rId986" Type="http://schemas.openxmlformats.org/officeDocument/2006/relationships/hyperlink" Target="https://www.ptt.cc/bbs/Hate/M.1645795258.A.F0C.html" TargetMode="External"/><Relationship Id="rId985" Type="http://schemas.openxmlformats.org/officeDocument/2006/relationships/hyperlink" Target="https://www.ptt.cc/bbs/Hate/M.1645794720.A.B65.html" TargetMode="External"/><Relationship Id="rId984" Type="http://schemas.openxmlformats.org/officeDocument/2006/relationships/hyperlink" Target="https://www.ptt.cc/bbs/Hate/M.1645792989.A.42E.html" TargetMode="External"/><Relationship Id="rId989" Type="http://schemas.openxmlformats.org/officeDocument/2006/relationships/hyperlink" Target="https://www.ptt.cc/bbs/Hate/M.1645770061.A.8A7.html" TargetMode="External"/><Relationship Id="rId988" Type="http://schemas.openxmlformats.org/officeDocument/2006/relationships/hyperlink" Target="https://www.ptt.cc/bbs/Hate/M.1645769810.A.461.html" TargetMode="External"/><Relationship Id="rId1570" Type="http://schemas.openxmlformats.org/officeDocument/2006/relationships/hyperlink" Target="https://www.ptt.cc/bbs/Hate/M.1645113530.A.217.html" TargetMode="External"/><Relationship Id="rId1571" Type="http://schemas.openxmlformats.org/officeDocument/2006/relationships/hyperlink" Target="https://www.ptt.cc/bbs/Hate/M.1645113677.A.A45.html" TargetMode="External"/><Relationship Id="rId983" Type="http://schemas.openxmlformats.org/officeDocument/2006/relationships/hyperlink" Target="https://www.ptt.cc/bbs/Hate/M.1645792769.A.9FC.html" TargetMode="External"/><Relationship Id="rId1572" Type="http://schemas.openxmlformats.org/officeDocument/2006/relationships/hyperlink" Target="https://www.ptt.cc/bbs/Hate/M.1645114007.A.E70.html" TargetMode="External"/><Relationship Id="rId982" Type="http://schemas.openxmlformats.org/officeDocument/2006/relationships/hyperlink" Target="https://www.ptt.cc/bbs/Hate/M.1645792515.A.FF4.html" TargetMode="External"/><Relationship Id="rId1573" Type="http://schemas.openxmlformats.org/officeDocument/2006/relationships/hyperlink" Target="https://www.ptt.cc/bbs/Hate/M.1645116149.A.6BE.html" TargetMode="External"/><Relationship Id="rId981" Type="http://schemas.openxmlformats.org/officeDocument/2006/relationships/hyperlink" Target="https://www.ptt.cc/bbs/Hate/M.1645791990.A.24A.html" TargetMode="External"/><Relationship Id="rId1574" Type="http://schemas.openxmlformats.org/officeDocument/2006/relationships/hyperlink" Target="https://www.ptt.cc/bbs/Hate/M.1645118030.A.4CD.html" TargetMode="External"/><Relationship Id="rId980" Type="http://schemas.openxmlformats.org/officeDocument/2006/relationships/hyperlink" Target="https://www.ptt.cc/bbs/Hate/M.1645791830.A.340.html" TargetMode="External"/><Relationship Id="rId1575" Type="http://schemas.openxmlformats.org/officeDocument/2006/relationships/hyperlink" Target="https://www.ptt.cc/bbs/Hate/M.1645121478.A.3C0.html" TargetMode="External"/><Relationship Id="rId1565" Type="http://schemas.openxmlformats.org/officeDocument/2006/relationships/hyperlink" Target="https://www.ptt.cc/bbs/Hate/M.1645165556.A.E62.html" TargetMode="External"/><Relationship Id="rId2896" Type="http://schemas.openxmlformats.org/officeDocument/2006/relationships/hyperlink" Target="https://www.ptt.cc/bbs/Hate/M.1643793747.A.FE8.html" TargetMode="External"/><Relationship Id="rId1566" Type="http://schemas.openxmlformats.org/officeDocument/2006/relationships/hyperlink" Target="https://www.ptt.cc/bbs/Hate/M.1645165691.A.EFF.html" TargetMode="External"/><Relationship Id="rId2897" Type="http://schemas.openxmlformats.org/officeDocument/2006/relationships/hyperlink" Target="https://www.ptt.cc/bbs/Hate/M.1643795442.A.1E5.html" TargetMode="External"/><Relationship Id="rId1567" Type="http://schemas.openxmlformats.org/officeDocument/2006/relationships/hyperlink" Target="https://www.ptt.cc/bbs/Hate/M.1645166842.A.E56.html" TargetMode="External"/><Relationship Id="rId2898" Type="http://schemas.openxmlformats.org/officeDocument/2006/relationships/hyperlink" Target="https://www.ptt.cc/bbs/Hate/M.1643795465.A.26A.html" TargetMode="External"/><Relationship Id="rId1568" Type="http://schemas.openxmlformats.org/officeDocument/2006/relationships/hyperlink" Target="https://www.ptt.cc/bbs/Hate/M.1645109721.A.3FB.html" TargetMode="External"/><Relationship Id="rId2899" Type="http://schemas.openxmlformats.org/officeDocument/2006/relationships/hyperlink" Target="https://www.ptt.cc/bbs/Hate/M.1643795649.A.9F0.html" TargetMode="External"/><Relationship Id="rId1569" Type="http://schemas.openxmlformats.org/officeDocument/2006/relationships/hyperlink" Target="https://www.ptt.cc/bbs/Hate/M.1645111178.A.5BB.html" TargetMode="External"/><Relationship Id="rId976" Type="http://schemas.openxmlformats.org/officeDocument/2006/relationships/hyperlink" Target="https://www.ptt.cc/bbs/Hate/M.1645791263.A.4FE.html" TargetMode="External"/><Relationship Id="rId975" Type="http://schemas.openxmlformats.org/officeDocument/2006/relationships/hyperlink" Target="https://www.ptt.cc/bbs/Hate/M.1645790497.A.953.html" TargetMode="External"/><Relationship Id="rId974" Type="http://schemas.openxmlformats.org/officeDocument/2006/relationships/hyperlink" Target="https://www.ptt.cc/bbs/Hate/M.1645789946.A.23E.html" TargetMode="External"/><Relationship Id="rId973" Type="http://schemas.openxmlformats.org/officeDocument/2006/relationships/hyperlink" Target="https://www.ptt.cc/bbs/Hate/M.1645788973.A.7E0.html" TargetMode="External"/><Relationship Id="rId979" Type="http://schemas.openxmlformats.org/officeDocument/2006/relationships/hyperlink" Target="https://www.ptt.cc/bbs/Hate/M.1645791596.A.D3F.html" TargetMode="External"/><Relationship Id="rId978" Type="http://schemas.openxmlformats.org/officeDocument/2006/relationships/hyperlink" Target="https://www.ptt.cc/bbs/Hate/M.1645791555.A.357.html" TargetMode="External"/><Relationship Id="rId977" Type="http://schemas.openxmlformats.org/officeDocument/2006/relationships/hyperlink" Target="https://www.ptt.cc/bbs/Hate/M.1645791421.A.080.html" TargetMode="External"/><Relationship Id="rId2890" Type="http://schemas.openxmlformats.org/officeDocument/2006/relationships/hyperlink" Target="https://www.ptt.cc/bbs/Hate/M.1643789026.A.E9A.html" TargetMode="External"/><Relationship Id="rId1560" Type="http://schemas.openxmlformats.org/officeDocument/2006/relationships/hyperlink" Target="https://www.ptt.cc/bbs/Hate/M.1645160819.A.CB1.html" TargetMode="External"/><Relationship Id="rId2891" Type="http://schemas.openxmlformats.org/officeDocument/2006/relationships/hyperlink" Target="https://www.ptt.cc/bbs/Hate/M.1643790355.A.A92.html" TargetMode="External"/><Relationship Id="rId972" Type="http://schemas.openxmlformats.org/officeDocument/2006/relationships/hyperlink" Target="https://www.ptt.cc/bbs/Hate/M.1645788529.A.07F.html" TargetMode="External"/><Relationship Id="rId1561" Type="http://schemas.openxmlformats.org/officeDocument/2006/relationships/hyperlink" Target="https://www.ptt.cc/bbs/Hate/M.1645161535.A.C95.html" TargetMode="External"/><Relationship Id="rId2892" Type="http://schemas.openxmlformats.org/officeDocument/2006/relationships/hyperlink" Target="https://www.ptt.cc/bbs/Hate/M.1643791363.A.816.html" TargetMode="External"/><Relationship Id="rId971" Type="http://schemas.openxmlformats.org/officeDocument/2006/relationships/hyperlink" Target="https://www.ptt.cc/bbs/Hate/M.1645788078.A.F2D.html" TargetMode="External"/><Relationship Id="rId1562" Type="http://schemas.openxmlformats.org/officeDocument/2006/relationships/hyperlink" Target="https://www.ptt.cc/bbs/Hate/M.1645162327.A.CF7.html" TargetMode="External"/><Relationship Id="rId2893" Type="http://schemas.openxmlformats.org/officeDocument/2006/relationships/hyperlink" Target="https://www.ptt.cc/bbs/Hate/M.1643791858.A.571.html" TargetMode="External"/><Relationship Id="rId970" Type="http://schemas.openxmlformats.org/officeDocument/2006/relationships/hyperlink" Target="https://www.ptt.cc/bbs/Hate/M.1645787831.A.75F.html" TargetMode="External"/><Relationship Id="rId1563" Type="http://schemas.openxmlformats.org/officeDocument/2006/relationships/hyperlink" Target="https://www.ptt.cc/bbs/Hate/M.1645163538.A.E8A.html" TargetMode="External"/><Relationship Id="rId2894" Type="http://schemas.openxmlformats.org/officeDocument/2006/relationships/hyperlink" Target="https://www.ptt.cc/bbs/Hate/M.1643792179.A.965.html" TargetMode="External"/><Relationship Id="rId1564" Type="http://schemas.openxmlformats.org/officeDocument/2006/relationships/hyperlink" Target="https://www.ptt.cc/bbs/Hate/M.1645165178.A.E77.html" TargetMode="External"/><Relationship Id="rId2895" Type="http://schemas.openxmlformats.org/officeDocument/2006/relationships/hyperlink" Target="https://www.ptt.cc/bbs/Hate/M.1643792377.A.7C0.html" TargetMode="External"/><Relationship Id="rId1598" Type="http://schemas.openxmlformats.org/officeDocument/2006/relationships/hyperlink" Target="https://www.ptt.cc/bbs/Hate/M.1645103467.A.AC4.html" TargetMode="External"/><Relationship Id="rId1599" Type="http://schemas.openxmlformats.org/officeDocument/2006/relationships/hyperlink" Target="https://www.ptt.cc/bbs/Hate/M.1645103812.A.722.html" TargetMode="External"/><Relationship Id="rId1590" Type="http://schemas.openxmlformats.org/officeDocument/2006/relationships/hyperlink" Target="https://www.ptt.cc/bbs/Hate/M.1645095110.A.364.html" TargetMode="External"/><Relationship Id="rId1591" Type="http://schemas.openxmlformats.org/officeDocument/2006/relationships/hyperlink" Target="https://www.ptt.cc/bbs/Hate/M.1645096003.A.2F5.html" TargetMode="External"/><Relationship Id="rId1592" Type="http://schemas.openxmlformats.org/officeDocument/2006/relationships/hyperlink" Target="https://www.ptt.cc/bbs/Hate/M.1645096803.A.BFC.html" TargetMode="External"/><Relationship Id="rId1593" Type="http://schemas.openxmlformats.org/officeDocument/2006/relationships/hyperlink" Target="https://www.ptt.cc/bbs/Hate/M.1645097574.A.F7F.html" TargetMode="External"/><Relationship Id="rId1594" Type="http://schemas.openxmlformats.org/officeDocument/2006/relationships/hyperlink" Target="https://www.ptt.cc/bbs/Hate/M.1645098397.A.327.html" TargetMode="External"/><Relationship Id="rId1595" Type="http://schemas.openxmlformats.org/officeDocument/2006/relationships/hyperlink" Target="https://www.ptt.cc/bbs/Hate/M.1645099674.A.AD6.html" TargetMode="External"/><Relationship Id="rId1596" Type="http://schemas.openxmlformats.org/officeDocument/2006/relationships/hyperlink" Target="https://www.ptt.cc/bbs/Hate/M.1645101862.A.9F0.html" TargetMode="External"/><Relationship Id="rId1597" Type="http://schemas.openxmlformats.org/officeDocument/2006/relationships/hyperlink" Target="https://www.ptt.cc/bbs/Hate/M.1645102773.A.FE6.html" TargetMode="External"/><Relationship Id="rId1587" Type="http://schemas.openxmlformats.org/officeDocument/2006/relationships/hyperlink" Target="https://www.ptt.cc/bbs/Hate/M.1645153592.A.243.html" TargetMode="External"/><Relationship Id="rId1588" Type="http://schemas.openxmlformats.org/officeDocument/2006/relationships/hyperlink" Target="https://www.ptt.cc/bbs/Hate/M.1645094034.A.54C.html" TargetMode="External"/><Relationship Id="rId1589" Type="http://schemas.openxmlformats.org/officeDocument/2006/relationships/hyperlink" Target="https://www.ptt.cc/bbs/Hate/M.1645094453.A.48A.html" TargetMode="External"/><Relationship Id="rId998" Type="http://schemas.openxmlformats.org/officeDocument/2006/relationships/hyperlink" Target="https://www.ptt.cc/bbs/Hate/M.1645776430.A.BB9.html" TargetMode="External"/><Relationship Id="rId997" Type="http://schemas.openxmlformats.org/officeDocument/2006/relationships/hyperlink" Target="https://www.ptt.cc/bbs/Hate/M.1645775706.A.423.html" TargetMode="External"/><Relationship Id="rId996" Type="http://schemas.openxmlformats.org/officeDocument/2006/relationships/hyperlink" Target="https://www.ptt.cc/bbs/Hate/M.1645774359.A.DDA.html" TargetMode="External"/><Relationship Id="rId995" Type="http://schemas.openxmlformats.org/officeDocument/2006/relationships/hyperlink" Target="https://www.ptt.cc/bbs/Hate/M.1645772992.A.D64.html" TargetMode="External"/><Relationship Id="rId999" Type="http://schemas.openxmlformats.org/officeDocument/2006/relationships/hyperlink" Target="https://www.ptt.cc/bbs/Hate/M.1645776591.A.4B5.html" TargetMode="External"/><Relationship Id="rId990" Type="http://schemas.openxmlformats.org/officeDocument/2006/relationships/hyperlink" Target="https://www.ptt.cc/bbs/Hate/M.1645770304.A.606.html" TargetMode="External"/><Relationship Id="rId1580" Type="http://schemas.openxmlformats.org/officeDocument/2006/relationships/hyperlink" Target="https://www.ptt.cc/bbs/Hate/M.1645141092.A.4DF.html" TargetMode="External"/><Relationship Id="rId1581" Type="http://schemas.openxmlformats.org/officeDocument/2006/relationships/hyperlink" Target="https://www.ptt.cc/bbs/Hate/M.1645141867.A.7AE.html" TargetMode="External"/><Relationship Id="rId1582" Type="http://schemas.openxmlformats.org/officeDocument/2006/relationships/hyperlink" Target="https://www.ptt.cc/bbs/Hate/M.1645145958.A.09C.html" TargetMode="External"/><Relationship Id="rId994" Type="http://schemas.openxmlformats.org/officeDocument/2006/relationships/hyperlink" Target="https://www.ptt.cc/bbs/Hate/M.1645772791.A.79E.html" TargetMode="External"/><Relationship Id="rId1583" Type="http://schemas.openxmlformats.org/officeDocument/2006/relationships/hyperlink" Target="https://www.ptt.cc/bbs/Hate/M.1645148803.A.C71.html" TargetMode="External"/><Relationship Id="rId993" Type="http://schemas.openxmlformats.org/officeDocument/2006/relationships/hyperlink" Target="https://www.ptt.cc/bbs/Hate/M.1645772778.A.B85.html" TargetMode="External"/><Relationship Id="rId1584" Type="http://schemas.openxmlformats.org/officeDocument/2006/relationships/hyperlink" Target="https://www.ptt.cc/bbs/Hate/M.1645149315.A.3E4.html" TargetMode="External"/><Relationship Id="rId992" Type="http://schemas.openxmlformats.org/officeDocument/2006/relationships/hyperlink" Target="https://www.ptt.cc/bbs/Hate/M.1645771256.A.C19.html" TargetMode="External"/><Relationship Id="rId1585" Type="http://schemas.openxmlformats.org/officeDocument/2006/relationships/hyperlink" Target="https://www.ptt.cc/bbs/Hate/M.1645149954.A.413.html" TargetMode="External"/><Relationship Id="rId991" Type="http://schemas.openxmlformats.org/officeDocument/2006/relationships/hyperlink" Target="https://www.ptt.cc/bbs/Hate/M.1645770500.A.73B.html" TargetMode="External"/><Relationship Id="rId1586" Type="http://schemas.openxmlformats.org/officeDocument/2006/relationships/hyperlink" Target="https://www.ptt.cc/bbs/Hate/M.1645151411.A.162.html" TargetMode="External"/><Relationship Id="rId1532" Type="http://schemas.openxmlformats.org/officeDocument/2006/relationships/hyperlink" Target="https://www.ptt.cc/bbs/Hate/M.1645172126.A.023.html" TargetMode="External"/><Relationship Id="rId2863" Type="http://schemas.openxmlformats.org/officeDocument/2006/relationships/hyperlink" Target="https://www.ptt.cc/bbs/Hate/M.1643847256.A.DB4.html" TargetMode="External"/><Relationship Id="rId1533" Type="http://schemas.openxmlformats.org/officeDocument/2006/relationships/hyperlink" Target="https://www.ptt.cc/bbs/Hate/M.1645173446.A.BA7.html" TargetMode="External"/><Relationship Id="rId2864" Type="http://schemas.openxmlformats.org/officeDocument/2006/relationships/hyperlink" Target="https://www.ptt.cc/bbs/Hate/M.1643848723.A.195.html" TargetMode="External"/><Relationship Id="rId1534" Type="http://schemas.openxmlformats.org/officeDocument/2006/relationships/hyperlink" Target="https://www.ptt.cc/bbs/Hate/M.1645174982.A.AEB.html" TargetMode="External"/><Relationship Id="rId2865" Type="http://schemas.openxmlformats.org/officeDocument/2006/relationships/hyperlink" Target="https://www.ptt.cc/bbs/Hate/M.1643851338.A.C8A.html" TargetMode="External"/><Relationship Id="rId1535" Type="http://schemas.openxmlformats.org/officeDocument/2006/relationships/hyperlink" Target="https://www.ptt.cc/bbs/Hate/M.1645175833.A.88C.html" TargetMode="External"/><Relationship Id="rId2866" Type="http://schemas.openxmlformats.org/officeDocument/2006/relationships/hyperlink" Target="https://www.ptt.cc/bbs/Hate/M.1643851497.A.C2D.html" TargetMode="External"/><Relationship Id="rId1536" Type="http://schemas.openxmlformats.org/officeDocument/2006/relationships/hyperlink" Target="https://www.ptt.cc/bbs/Hate/M.1645176428.A.B3F.html" TargetMode="External"/><Relationship Id="rId2867" Type="http://schemas.openxmlformats.org/officeDocument/2006/relationships/hyperlink" Target="https://www.ptt.cc/bbs/Hate/M.1643852245.A.614.html" TargetMode="External"/><Relationship Id="rId1537" Type="http://schemas.openxmlformats.org/officeDocument/2006/relationships/hyperlink" Target="https://www.ptt.cc/bbs/Hate/M.1645177189.A.1FE.html" TargetMode="External"/><Relationship Id="rId2868" Type="http://schemas.openxmlformats.org/officeDocument/2006/relationships/hyperlink" Target="https://www.ptt.cc/bbs/Hate/M.1643800020.A.2B0.html" TargetMode="External"/><Relationship Id="rId1538" Type="http://schemas.openxmlformats.org/officeDocument/2006/relationships/hyperlink" Target="https://www.ptt.cc/bbs/Hate/M.1645177860.A.7DB.html" TargetMode="External"/><Relationship Id="rId2869" Type="http://schemas.openxmlformats.org/officeDocument/2006/relationships/hyperlink" Target="https://www.ptt.cc/bbs/Hate/M.1643800985.A.FD6.html" TargetMode="External"/><Relationship Id="rId1539" Type="http://schemas.openxmlformats.org/officeDocument/2006/relationships/hyperlink" Target="https://www.ptt.cc/bbs/Hate/M.1645177929.A.096.html" TargetMode="External"/><Relationship Id="rId949" Type="http://schemas.openxmlformats.org/officeDocument/2006/relationships/hyperlink" Target="https://www.ptt.cc/bbs/Hate/M.1645796243.A.738.html" TargetMode="External"/><Relationship Id="rId948" Type="http://schemas.openxmlformats.org/officeDocument/2006/relationships/hyperlink" Target="https://www.ptt.cc/bbs/Hate/M.1645796207.A.C82.html" TargetMode="External"/><Relationship Id="rId943" Type="http://schemas.openxmlformats.org/officeDocument/2006/relationships/hyperlink" Target="https://www.ptt.cc/bbs/Hate/M.1645846983.A.E5A.html" TargetMode="External"/><Relationship Id="rId942" Type="http://schemas.openxmlformats.org/officeDocument/2006/relationships/hyperlink" Target="https://www.ptt.cc/bbs/Hate/M.1645846837.A.E66.html" TargetMode="External"/><Relationship Id="rId941" Type="http://schemas.openxmlformats.org/officeDocument/2006/relationships/hyperlink" Target="https://www.ptt.cc/bbs/Hate/M.1645846552.A.5D7.html" TargetMode="External"/><Relationship Id="rId940" Type="http://schemas.openxmlformats.org/officeDocument/2006/relationships/hyperlink" Target="https://www.ptt.cc/bbs/Hate/M.1645844674.A.FFE.html" TargetMode="External"/><Relationship Id="rId947" Type="http://schemas.openxmlformats.org/officeDocument/2006/relationships/hyperlink" Target="https://www.ptt.cc/bbs/Hate/M.1645854022.A.74F.html" TargetMode="External"/><Relationship Id="rId946" Type="http://schemas.openxmlformats.org/officeDocument/2006/relationships/hyperlink" Target="https://www.ptt.cc/bbs/Hate/M.1645851841.A.28F.html" TargetMode="External"/><Relationship Id="rId945" Type="http://schemas.openxmlformats.org/officeDocument/2006/relationships/hyperlink" Target="https://www.ptt.cc/bbs/Hate/M.1645847998.A.6C1.html" TargetMode="External"/><Relationship Id="rId944" Type="http://schemas.openxmlformats.org/officeDocument/2006/relationships/hyperlink" Target="https://www.ptt.cc/bbs/Hate/M.1645847148.A.89D.html" TargetMode="External"/><Relationship Id="rId2860" Type="http://schemas.openxmlformats.org/officeDocument/2006/relationships/hyperlink" Target="https://www.ptt.cc/bbs/Hate/M.1643837734.A.476.html" TargetMode="External"/><Relationship Id="rId1530" Type="http://schemas.openxmlformats.org/officeDocument/2006/relationships/hyperlink" Target="https://www.ptt.cc/bbs/Hate/M.1645170864.A.16E.html" TargetMode="External"/><Relationship Id="rId2861" Type="http://schemas.openxmlformats.org/officeDocument/2006/relationships/hyperlink" Target="https://www.ptt.cc/bbs/Hate/M.1643840906.A.64F.html" TargetMode="External"/><Relationship Id="rId1531" Type="http://schemas.openxmlformats.org/officeDocument/2006/relationships/hyperlink" Target="https://www.ptt.cc/bbs/Hate/M.1645171482.A.90D.html" TargetMode="External"/><Relationship Id="rId2862" Type="http://schemas.openxmlformats.org/officeDocument/2006/relationships/hyperlink" Target="https://www.ptt.cc/bbs/Hate/M.1643845067.A.4BE.html" TargetMode="External"/><Relationship Id="rId1521" Type="http://schemas.openxmlformats.org/officeDocument/2006/relationships/hyperlink" Target="https://www.ptt.cc/bbs/Hate/M.1645191198.A.F98.html" TargetMode="External"/><Relationship Id="rId2852" Type="http://schemas.openxmlformats.org/officeDocument/2006/relationships/hyperlink" Target="https://www.ptt.cc/bbs/Hate/M.1643820481.A.E05.html" TargetMode="External"/><Relationship Id="rId1522" Type="http://schemas.openxmlformats.org/officeDocument/2006/relationships/hyperlink" Target="https://www.ptt.cc/bbs/Hate/M.1645191386.A.218.html" TargetMode="External"/><Relationship Id="rId2853" Type="http://schemas.openxmlformats.org/officeDocument/2006/relationships/hyperlink" Target="https://www.ptt.cc/bbs/Hate/M.1643820846.A.54C.html" TargetMode="External"/><Relationship Id="rId1523" Type="http://schemas.openxmlformats.org/officeDocument/2006/relationships/hyperlink" Target="https://www.ptt.cc/bbs/Hate/M.1645191803.A.8FE.html" TargetMode="External"/><Relationship Id="rId2854" Type="http://schemas.openxmlformats.org/officeDocument/2006/relationships/hyperlink" Target="https://www.ptt.cc/bbs/Hate/M.1643821841.A.B08.html" TargetMode="External"/><Relationship Id="rId1524" Type="http://schemas.openxmlformats.org/officeDocument/2006/relationships/hyperlink" Target="https://www.ptt.cc/bbs/Hate/M.1645191917.A.82A.html" TargetMode="External"/><Relationship Id="rId2855" Type="http://schemas.openxmlformats.org/officeDocument/2006/relationships/hyperlink" Target="https://www.ptt.cc/bbs/Hate/M.1643822222.A.74F.html" TargetMode="External"/><Relationship Id="rId1525" Type="http://schemas.openxmlformats.org/officeDocument/2006/relationships/hyperlink" Target="https://www.ptt.cc/bbs/Hate/M.1645192273.A.AA2.html" TargetMode="External"/><Relationship Id="rId2856" Type="http://schemas.openxmlformats.org/officeDocument/2006/relationships/hyperlink" Target="https://www.ptt.cc/bbs/Hate/M.1643822992.A.F79.html" TargetMode="External"/><Relationship Id="rId1526" Type="http://schemas.openxmlformats.org/officeDocument/2006/relationships/hyperlink" Target="https://www.ptt.cc/bbs/Hate/M.1645192444.A.358.html" TargetMode="External"/><Relationship Id="rId2857" Type="http://schemas.openxmlformats.org/officeDocument/2006/relationships/hyperlink" Target="https://www.ptt.cc/bbs/Hate/M.1643823914.A.050.html" TargetMode="External"/><Relationship Id="rId1527" Type="http://schemas.openxmlformats.org/officeDocument/2006/relationships/hyperlink" Target="https://www.ptt.cc/bbs/Hate/M.1645192506.A.1D1.html" TargetMode="External"/><Relationship Id="rId2858" Type="http://schemas.openxmlformats.org/officeDocument/2006/relationships/hyperlink" Target="https://www.ptt.cc/bbs/Hate/M.1643829447.A.25E.html" TargetMode="External"/><Relationship Id="rId1528" Type="http://schemas.openxmlformats.org/officeDocument/2006/relationships/hyperlink" Target="https://www.ptt.cc/bbs/Hate/M.1645167176.A.BE3.html" TargetMode="External"/><Relationship Id="rId2859" Type="http://schemas.openxmlformats.org/officeDocument/2006/relationships/hyperlink" Target="https://www.ptt.cc/bbs/Hate/M.1643831461.A.F56.html" TargetMode="External"/><Relationship Id="rId1529" Type="http://schemas.openxmlformats.org/officeDocument/2006/relationships/hyperlink" Target="https://www.ptt.cc/bbs/Hate/M.1645167476.A.5E3.html" TargetMode="External"/><Relationship Id="rId939" Type="http://schemas.openxmlformats.org/officeDocument/2006/relationships/hyperlink" Target="https://www.ptt.cc/bbs/Hate/M.1645843729.A.11F.html" TargetMode="External"/><Relationship Id="rId938" Type="http://schemas.openxmlformats.org/officeDocument/2006/relationships/hyperlink" Target="https://www.ptt.cc/bbs/Hate/M.1645840635.A.FCD.html" TargetMode="External"/><Relationship Id="rId937" Type="http://schemas.openxmlformats.org/officeDocument/2006/relationships/hyperlink" Target="https://www.ptt.cc/bbs/Hate/M.1645840388.A.297.html" TargetMode="External"/><Relationship Id="rId932" Type="http://schemas.openxmlformats.org/officeDocument/2006/relationships/hyperlink" Target="https://www.ptt.cc/bbs/Hate/M.1645836133.A.4DD.html" TargetMode="External"/><Relationship Id="rId931" Type="http://schemas.openxmlformats.org/officeDocument/2006/relationships/hyperlink" Target="https://www.ptt.cc/bbs/Hate/M.1645833795.A.1CA.html" TargetMode="External"/><Relationship Id="rId930" Type="http://schemas.openxmlformats.org/officeDocument/2006/relationships/hyperlink" Target="https://www.ptt.cc/bbs/Hate/M.1645829925.A.095.html" TargetMode="External"/><Relationship Id="rId936" Type="http://schemas.openxmlformats.org/officeDocument/2006/relationships/hyperlink" Target="https://www.ptt.cc/bbs/Hate/M.1645840021.A.28F.html" TargetMode="External"/><Relationship Id="rId935" Type="http://schemas.openxmlformats.org/officeDocument/2006/relationships/hyperlink" Target="https://www.ptt.cc/bbs/Hate/M.1645838720.A.189.html" TargetMode="External"/><Relationship Id="rId934" Type="http://schemas.openxmlformats.org/officeDocument/2006/relationships/hyperlink" Target="https://www.ptt.cc/bbs/Hate/M.1645838104.A.9EE.html" TargetMode="External"/><Relationship Id="rId933" Type="http://schemas.openxmlformats.org/officeDocument/2006/relationships/hyperlink" Target="https://www.ptt.cc/bbs/Hate/M.1645837522.A.C69.html" TargetMode="External"/><Relationship Id="rId2850" Type="http://schemas.openxmlformats.org/officeDocument/2006/relationships/hyperlink" Target="https://www.ptt.cc/bbs/Hate/M.1643816750.A.1ED.html" TargetMode="External"/><Relationship Id="rId1520" Type="http://schemas.openxmlformats.org/officeDocument/2006/relationships/hyperlink" Target="https://www.ptt.cc/bbs/Hate/M.1645190048.A.8ED.html" TargetMode="External"/><Relationship Id="rId2851" Type="http://schemas.openxmlformats.org/officeDocument/2006/relationships/hyperlink" Target="https://www.ptt.cc/bbs/Hate/M.1643817001.A.3E1.html" TargetMode="External"/><Relationship Id="rId1554" Type="http://schemas.openxmlformats.org/officeDocument/2006/relationships/hyperlink" Target="https://www.ptt.cc/bbs/Hate/M.1645158861.A.3D2.html" TargetMode="External"/><Relationship Id="rId2885" Type="http://schemas.openxmlformats.org/officeDocument/2006/relationships/hyperlink" Target="https://www.ptt.cc/bbs/Hate/M.1643811066.A.E33.html" TargetMode="External"/><Relationship Id="rId1555" Type="http://schemas.openxmlformats.org/officeDocument/2006/relationships/hyperlink" Target="https://www.ptt.cc/bbs/Hate/M.1645159684.A.026.html" TargetMode="External"/><Relationship Id="rId2886" Type="http://schemas.openxmlformats.org/officeDocument/2006/relationships/hyperlink" Target="https://www.ptt.cc/bbs/Hate/M.1643815691.A.AC7.html" TargetMode="External"/><Relationship Id="rId1556" Type="http://schemas.openxmlformats.org/officeDocument/2006/relationships/hyperlink" Target="https://www.ptt.cc/bbs/Hate/M.1645159736.A.CB0.html" TargetMode="External"/><Relationship Id="rId2887" Type="http://schemas.openxmlformats.org/officeDocument/2006/relationships/hyperlink" Target="https://www.ptt.cc/bbs/Hate/M.1643815940.A.044.html" TargetMode="External"/><Relationship Id="rId1557" Type="http://schemas.openxmlformats.org/officeDocument/2006/relationships/hyperlink" Target="https://www.ptt.cc/bbs/Hate/M.1645159811.A.493.html" TargetMode="External"/><Relationship Id="rId2888" Type="http://schemas.openxmlformats.org/officeDocument/2006/relationships/hyperlink" Target="https://www.ptt.cc/bbs/Hate/M.1643788639.A.1A5.html" TargetMode="External"/><Relationship Id="rId1558" Type="http://schemas.openxmlformats.org/officeDocument/2006/relationships/hyperlink" Target="https://www.ptt.cc/bbs/Hate/M.1645159990.A.08C.html" TargetMode="External"/><Relationship Id="rId2889" Type="http://schemas.openxmlformats.org/officeDocument/2006/relationships/hyperlink" Target="https://www.ptt.cc/bbs/Hate/M.1643788885.A.32E.html" TargetMode="External"/><Relationship Id="rId1559" Type="http://schemas.openxmlformats.org/officeDocument/2006/relationships/hyperlink" Target="https://www.ptt.cc/bbs/Hate/M.1645160451.A.465.html" TargetMode="External"/><Relationship Id="rId965" Type="http://schemas.openxmlformats.org/officeDocument/2006/relationships/hyperlink" Target="https://www.ptt.cc/bbs/Hate/M.1645809243.A.2D0.html" TargetMode="External"/><Relationship Id="rId964" Type="http://schemas.openxmlformats.org/officeDocument/2006/relationships/hyperlink" Target="https://www.ptt.cc/bbs/Hate/M.1645808922.A.5C6.html" TargetMode="External"/><Relationship Id="rId963" Type="http://schemas.openxmlformats.org/officeDocument/2006/relationships/hyperlink" Target="https://www.ptt.cc/bbs/Hate/M.1645808869.A.A28.html" TargetMode="External"/><Relationship Id="rId962" Type="http://schemas.openxmlformats.org/officeDocument/2006/relationships/hyperlink" Target="https://www.ptt.cc/bbs/Hate/M.1645808014.A.EDC.html" TargetMode="External"/><Relationship Id="rId969" Type="http://schemas.openxmlformats.org/officeDocument/2006/relationships/hyperlink" Target="https://www.ptt.cc/bbs/Hate/M.1645786844.A.CC4.html" TargetMode="External"/><Relationship Id="rId968" Type="http://schemas.openxmlformats.org/officeDocument/2006/relationships/hyperlink" Target="https://www.ptt.cc/bbs/Hate/M.1645786793.A.787.html" TargetMode="External"/><Relationship Id="rId967" Type="http://schemas.openxmlformats.org/officeDocument/2006/relationships/hyperlink" Target="https://www.ptt.cc/bbs/Hate/M.1645810714.A.CB4.html" TargetMode="External"/><Relationship Id="rId966" Type="http://schemas.openxmlformats.org/officeDocument/2006/relationships/hyperlink" Target="https://www.ptt.cc/bbs/Hate/M.1645809782.A.F66.html" TargetMode="External"/><Relationship Id="rId2880" Type="http://schemas.openxmlformats.org/officeDocument/2006/relationships/hyperlink" Target="https://www.ptt.cc/bbs/Hate/M.1643808004.A.018.html" TargetMode="External"/><Relationship Id="rId961" Type="http://schemas.openxmlformats.org/officeDocument/2006/relationships/hyperlink" Target="https://www.ptt.cc/bbs/Hate/M.1645807997.A.EAB.html" TargetMode="External"/><Relationship Id="rId1550" Type="http://schemas.openxmlformats.org/officeDocument/2006/relationships/hyperlink" Target="https://www.ptt.cc/bbs/Hate/M.1645157802.A.1D1.html" TargetMode="External"/><Relationship Id="rId2881" Type="http://schemas.openxmlformats.org/officeDocument/2006/relationships/hyperlink" Target="https://www.ptt.cc/bbs/Hate/M.1643808792.A.AE7.html" TargetMode="External"/><Relationship Id="rId960" Type="http://schemas.openxmlformats.org/officeDocument/2006/relationships/hyperlink" Target="https://www.ptt.cc/bbs/Hate/M.1645804553.A.691.html" TargetMode="External"/><Relationship Id="rId1551" Type="http://schemas.openxmlformats.org/officeDocument/2006/relationships/hyperlink" Target="https://www.ptt.cc/bbs/Hate/M.1645157933.A.C6C.html" TargetMode="External"/><Relationship Id="rId2882" Type="http://schemas.openxmlformats.org/officeDocument/2006/relationships/hyperlink" Target="https://www.ptt.cc/bbs/Hate/M.1643809109.A.C12.html" TargetMode="External"/><Relationship Id="rId1552" Type="http://schemas.openxmlformats.org/officeDocument/2006/relationships/hyperlink" Target="https://www.ptt.cc/bbs/Hate/M.1645157974.A.19B.html" TargetMode="External"/><Relationship Id="rId2883" Type="http://schemas.openxmlformats.org/officeDocument/2006/relationships/hyperlink" Target="https://www.ptt.cc/bbs/Hate/M.1643810010.A.741.html" TargetMode="External"/><Relationship Id="rId1553" Type="http://schemas.openxmlformats.org/officeDocument/2006/relationships/hyperlink" Target="https://www.ptt.cc/bbs/Hate/M.1645158132.A.AD4.html" TargetMode="External"/><Relationship Id="rId2884" Type="http://schemas.openxmlformats.org/officeDocument/2006/relationships/hyperlink" Target="https://www.ptt.cc/bbs/Hate/M.1643810430.A.34B.html" TargetMode="External"/><Relationship Id="rId1543" Type="http://schemas.openxmlformats.org/officeDocument/2006/relationships/hyperlink" Target="https://www.ptt.cc/bbs/Hate/M.1645181325.A.B16.html" TargetMode="External"/><Relationship Id="rId2874" Type="http://schemas.openxmlformats.org/officeDocument/2006/relationships/hyperlink" Target="https://www.ptt.cc/bbs/Hate/M.1643804199.A.42C.html" TargetMode="External"/><Relationship Id="rId1544" Type="http://schemas.openxmlformats.org/officeDocument/2006/relationships/hyperlink" Target="https://www.ptt.cc/bbs/Hate/M.1645181450.A.C2B.html" TargetMode="External"/><Relationship Id="rId2875" Type="http://schemas.openxmlformats.org/officeDocument/2006/relationships/hyperlink" Target="https://www.ptt.cc/bbs/Hate/M.1643804842.A.3CC.html" TargetMode="External"/><Relationship Id="rId1545" Type="http://schemas.openxmlformats.org/officeDocument/2006/relationships/hyperlink" Target="https://www.ptt.cc/bbs/Hate/M.1645182999.A.D55.html" TargetMode="External"/><Relationship Id="rId2876" Type="http://schemas.openxmlformats.org/officeDocument/2006/relationships/hyperlink" Target="https://www.ptt.cc/bbs/Hate/M.1643805165.A.982.html" TargetMode="External"/><Relationship Id="rId1546" Type="http://schemas.openxmlformats.org/officeDocument/2006/relationships/hyperlink" Target="https://www.ptt.cc/bbs/Hate/M.1645183390.A.265.html" TargetMode="External"/><Relationship Id="rId2877" Type="http://schemas.openxmlformats.org/officeDocument/2006/relationships/hyperlink" Target="https://www.ptt.cc/bbs/Hate/M.1643805465.A.B5F.html" TargetMode="External"/><Relationship Id="rId1547" Type="http://schemas.openxmlformats.org/officeDocument/2006/relationships/hyperlink" Target="https://www.ptt.cc/bbs/Hate/M.1645183610.A.608.html" TargetMode="External"/><Relationship Id="rId2878" Type="http://schemas.openxmlformats.org/officeDocument/2006/relationships/hyperlink" Target="https://www.ptt.cc/bbs/Hate/M.1643805518.A.D41.html" TargetMode="External"/><Relationship Id="rId1548" Type="http://schemas.openxmlformats.org/officeDocument/2006/relationships/hyperlink" Target="https://www.ptt.cc/bbs/Hate/M.1645157460.A.CDE.html" TargetMode="External"/><Relationship Id="rId2879" Type="http://schemas.openxmlformats.org/officeDocument/2006/relationships/hyperlink" Target="https://www.ptt.cc/bbs/Hate/M.1643807839.A.44A.html" TargetMode="External"/><Relationship Id="rId1549" Type="http://schemas.openxmlformats.org/officeDocument/2006/relationships/hyperlink" Target="https://www.ptt.cc/bbs/Hate/M.1645157614.A.DD7.html" TargetMode="External"/><Relationship Id="rId959" Type="http://schemas.openxmlformats.org/officeDocument/2006/relationships/hyperlink" Target="https://www.ptt.cc/bbs/Hate/M.1645800761.A.6F2.html" TargetMode="External"/><Relationship Id="rId954" Type="http://schemas.openxmlformats.org/officeDocument/2006/relationships/hyperlink" Target="https://www.ptt.cc/bbs/Hate/M.1645797360.A.43D.html" TargetMode="External"/><Relationship Id="rId953" Type="http://schemas.openxmlformats.org/officeDocument/2006/relationships/hyperlink" Target="https://www.ptt.cc/bbs/Hate/M.1645797218.A.2EE.html" TargetMode="External"/><Relationship Id="rId952" Type="http://schemas.openxmlformats.org/officeDocument/2006/relationships/hyperlink" Target="https://www.ptt.cc/bbs/Hate/M.1645796873.A.C40.html" TargetMode="External"/><Relationship Id="rId951" Type="http://schemas.openxmlformats.org/officeDocument/2006/relationships/hyperlink" Target="https://www.ptt.cc/bbs/Hate/M.1645796716.A.96D.html" TargetMode="External"/><Relationship Id="rId958" Type="http://schemas.openxmlformats.org/officeDocument/2006/relationships/hyperlink" Target="https://www.ptt.cc/bbs/Hate/M.1645799806.A.256.html" TargetMode="External"/><Relationship Id="rId957" Type="http://schemas.openxmlformats.org/officeDocument/2006/relationships/hyperlink" Target="https://www.ptt.cc/bbs/Hate/M.1645798921.A.6FF.html" TargetMode="External"/><Relationship Id="rId956" Type="http://schemas.openxmlformats.org/officeDocument/2006/relationships/hyperlink" Target="https://www.ptt.cc/bbs/Hate/M.1645798178.A.999.html" TargetMode="External"/><Relationship Id="rId955" Type="http://schemas.openxmlformats.org/officeDocument/2006/relationships/hyperlink" Target="https://www.ptt.cc/bbs/Hate/M.1645798119.A.27B.html" TargetMode="External"/><Relationship Id="rId950" Type="http://schemas.openxmlformats.org/officeDocument/2006/relationships/hyperlink" Target="https://www.ptt.cc/bbs/Hate/M.1645796614.A.EBF.html" TargetMode="External"/><Relationship Id="rId2870" Type="http://schemas.openxmlformats.org/officeDocument/2006/relationships/hyperlink" Target="https://www.ptt.cc/bbs/Hate/M.1643801700.A.B97.html" TargetMode="External"/><Relationship Id="rId1540" Type="http://schemas.openxmlformats.org/officeDocument/2006/relationships/hyperlink" Target="https://www.ptt.cc/bbs/Hate/M.1645178082.A.165.html" TargetMode="External"/><Relationship Id="rId2871" Type="http://schemas.openxmlformats.org/officeDocument/2006/relationships/hyperlink" Target="https://www.ptt.cc/bbs/Hate/M.1643802288.A.9FE.html" TargetMode="External"/><Relationship Id="rId1541" Type="http://schemas.openxmlformats.org/officeDocument/2006/relationships/hyperlink" Target="https://www.ptt.cc/bbs/Hate/M.1645180080.A.BB8.html" TargetMode="External"/><Relationship Id="rId2872" Type="http://schemas.openxmlformats.org/officeDocument/2006/relationships/hyperlink" Target="https://www.ptt.cc/bbs/Hate/M.1643803097.A.4CB.html" TargetMode="External"/><Relationship Id="rId1542" Type="http://schemas.openxmlformats.org/officeDocument/2006/relationships/hyperlink" Target="https://www.ptt.cc/bbs/Hate/M.1645181064.A.E85.html" TargetMode="External"/><Relationship Id="rId2873" Type="http://schemas.openxmlformats.org/officeDocument/2006/relationships/hyperlink" Target="https://www.ptt.cc/bbs/Hate/M.1643803906.A.CDC.html" TargetMode="External"/><Relationship Id="rId7717" Type="http://schemas.openxmlformats.org/officeDocument/2006/relationships/hyperlink" Target="https://www.ptt.cc/bbs/Hate/M.1639999067.A.435.html" TargetMode="External"/><Relationship Id="rId7716" Type="http://schemas.openxmlformats.org/officeDocument/2006/relationships/hyperlink" Target="https://www.ptt.cc/bbs/Hate/M.1639999004.A.90B.html" TargetMode="External"/><Relationship Id="rId7715" Type="http://schemas.openxmlformats.org/officeDocument/2006/relationships/hyperlink" Target="https://www.ptt.cc/bbs/Hate/M.1639998900.A.628.html" TargetMode="External"/><Relationship Id="rId7714" Type="http://schemas.openxmlformats.org/officeDocument/2006/relationships/hyperlink" Target="https://www.ptt.cc/bbs/Hate/M.1639998268.A.10C.html" TargetMode="External"/><Relationship Id="rId7719" Type="http://schemas.openxmlformats.org/officeDocument/2006/relationships/hyperlink" Target="https://www.ptt.cc/bbs/Hate/M.1639999554.A.E3C.html" TargetMode="External"/><Relationship Id="rId7718" Type="http://schemas.openxmlformats.org/officeDocument/2006/relationships/hyperlink" Target="https://www.ptt.cc/bbs/Hate/M.1639999110.A.9DA.html" TargetMode="External"/><Relationship Id="rId7713" Type="http://schemas.openxmlformats.org/officeDocument/2006/relationships/hyperlink" Target="https://www.ptt.cc/bbs/Hate/M.1639997822.A.FCF.html" TargetMode="External"/><Relationship Id="rId7712" Type="http://schemas.openxmlformats.org/officeDocument/2006/relationships/hyperlink" Target="https://www.ptt.cc/bbs/Hate/M.1639997553.A.A82.html" TargetMode="External"/><Relationship Id="rId7711" Type="http://schemas.openxmlformats.org/officeDocument/2006/relationships/hyperlink" Target="https://www.ptt.cc/bbs/Hate/M.1639997038.A.D01.html" TargetMode="External"/><Relationship Id="rId7710" Type="http://schemas.openxmlformats.org/officeDocument/2006/relationships/hyperlink" Target="https://www.ptt.cc/bbs/Hate/M.1639996311.A.EAB.html" TargetMode="External"/><Relationship Id="rId7706" Type="http://schemas.openxmlformats.org/officeDocument/2006/relationships/hyperlink" Target="https://www.ptt.cc/bbs/Hate/M.1640009208.A.CE4.html" TargetMode="External"/><Relationship Id="rId7705" Type="http://schemas.openxmlformats.org/officeDocument/2006/relationships/hyperlink" Target="https://www.ptt.cc/bbs/Hate/M.1640008574.A.167.html" TargetMode="External"/><Relationship Id="rId7704" Type="http://schemas.openxmlformats.org/officeDocument/2006/relationships/hyperlink" Target="https://www.ptt.cc/bbs/Hate/M.1640007896.A.C70.html" TargetMode="External"/><Relationship Id="rId7703" Type="http://schemas.openxmlformats.org/officeDocument/2006/relationships/hyperlink" Target="https://www.ptt.cc/bbs/Hate/M.1640007863.A.7B7.html" TargetMode="External"/><Relationship Id="rId7709" Type="http://schemas.openxmlformats.org/officeDocument/2006/relationships/hyperlink" Target="https://www.ptt.cc/bbs/Hate/M.1639995704.A.5C8.html" TargetMode="External"/><Relationship Id="rId7708" Type="http://schemas.openxmlformats.org/officeDocument/2006/relationships/hyperlink" Target="https://www.ptt.cc/bbs/Hate/M.1639994274.A.BAE.html" TargetMode="External"/><Relationship Id="rId7707" Type="http://schemas.openxmlformats.org/officeDocument/2006/relationships/hyperlink" Target="https://www.ptt.cc/bbs/Hate/M.1640009579.A.FF6.html" TargetMode="External"/><Relationship Id="rId7702" Type="http://schemas.openxmlformats.org/officeDocument/2006/relationships/hyperlink" Target="https://www.ptt.cc/bbs/Hate/M.1640007530.A.44B.html" TargetMode="External"/><Relationship Id="rId7701" Type="http://schemas.openxmlformats.org/officeDocument/2006/relationships/hyperlink" Target="https://www.ptt.cc/bbs/Hate/M.1640006871.A.8C7.html" TargetMode="External"/><Relationship Id="rId7700" Type="http://schemas.openxmlformats.org/officeDocument/2006/relationships/hyperlink" Target="https://www.ptt.cc/bbs/Hate/M.1640006753.A.43A.html" TargetMode="External"/><Relationship Id="rId6407" Type="http://schemas.openxmlformats.org/officeDocument/2006/relationships/hyperlink" Target="https://www.ptt.cc/bbs/Hate/M.1640970897.A.2F1.html" TargetMode="External"/><Relationship Id="rId7739" Type="http://schemas.openxmlformats.org/officeDocument/2006/relationships/hyperlink" Target="https://www.ptt.cc/bbs/Hate/M.1639989357.A.B1B.html" TargetMode="External"/><Relationship Id="rId6408" Type="http://schemas.openxmlformats.org/officeDocument/2006/relationships/hyperlink" Target="https://www.ptt.cc/bbs/Hate/M.1640958328.A.958.html" TargetMode="External"/><Relationship Id="rId7738" Type="http://schemas.openxmlformats.org/officeDocument/2006/relationships/hyperlink" Target="https://www.ptt.cc/bbs/Hate/M.1639988773.A.EF2.html" TargetMode="External"/><Relationship Id="rId6405" Type="http://schemas.openxmlformats.org/officeDocument/2006/relationships/hyperlink" Target="https://www.ptt.cc/bbs/Hate/M.1640969988.A.A39.html" TargetMode="External"/><Relationship Id="rId7737" Type="http://schemas.openxmlformats.org/officeDocument/2006/relationships/hyperlink" Target="https://www.ptt.cc/bbs/Hate/M.1639987974.A.96A.html" TargetMode="External"/><Relationship Id="rId6406" Type="http://schemas.openxmlformats.org/officeDocument/2006/relationships/hyperlink" Target="https://www.ptt.cc/bbs/Hate/M.1640970493.A.EA1.html" TargetMode="External"/><Relationship Id="rId7736" Type="http://schemas.openxmlformats.org/officeDocument/2006/relationships/hyperlink" Target="https://www.ptt.cc/bbs/Hate/M.1639987708.A.4D6.html" TargetMode="External"/><Relationship Id="rId6409" Type="http://schemas.openxmlformats.org/officeDocument/2006/relationships/hyperlink" Target="https://www.ptt.cc/bbs/Hate/M.1640958534.A.57F.html" TargetMode="External"/><Relationship Id="rId7731" Type="http://schemas.openxmlformats.org/officeDocument/2006/relationships/hyperlink" Target="https://www.ptt.cc/bbs/Hate/M.1639984580.A.B42.html" TargetMode="External"/><Relationship Id="rId6400" Type="http://schemas.openxmlformats.org/officeDocument/2006/relationships/hyperlink" Target="https://www.ptt.cc/bbs/Hate/M.1640967482.A.E65.html" TargetMode="External"/><Relationship Id="rId7730" Type="http://schemas.openxmlformats.org/officeDocument/2006/relationships/hyperlink" Target="https://www.ptt.cc/bbs/Hate/M.1639984409.A.470.html" TargetMode="External"/><Relationship Id="rId6403" Type="http://schemas.openxmlformats.org/officeDocument/2006/relationships/hyperlink" Target="https://www.ptt.cc/bbs/Hate/M.1640968314.A.F84.html" TargetMode="External"/><Relationship Id="rId7735" Type="http://schemas.openxmlformats.org/officeDocument/2006/relationships/hyperlink" Target="https://www.ptt.cc/bbs/Hate/M.1639986525.A.591.html" TargetMode="External"/><Relationship Id="rId6404" Type="http://schemas.openxmlformats.org/officeDocument/2006/relationships/hyperlink" Target="https://www.ptt.cc/bbs/Hate/M.1640969550.A.DFA.html" TargetMode="External"/><Relationship Id="rId7734" Type="http://schemas.openxmlformats.org/officeDocument/2006/relationships/hyperlink" Target="https://www.ptt.cc/bbs/Hate/M.1639985309.A.A8B.html" TargetMode="External"/><Relationship Id="rId6401" Type="http://schemas.openxmlformats.org/officeDocument/2006/relationships/hyperlink" Target="https://www.ptt.cc/bbs/Hate/M.1640967833.A.2B5.html" TargetMode="External"/><Relationship Id="rId7733" Type="http://schemas.openxmlformats.org/officeDocument/2006/relationships/hyperlink" Target="https://www.ptt.cc/bbs/Hate/M.1639984993.A.A38.html" TargetMode="External"/><Relationship Id="rId6402" Type="http://schemas.openxmlformats.org/officeDocument/2006/relationships/hyperlink" Target="https://www.ptt.cc/bbs/Hate/M.1640967898.A.ACA.html" TargetMode="External"/><Relationship Id="rId7732" Type="http://schemas.openxmlformats.org/officeDocument/2006/relationships/hyperlink" Target="https://www.ptt.cc/bbs/Hate/M.1639984859.A.A70.html" TargetMode="External"/><Relationship Id="rId7728" Type="http://schemas.openxmlformats.org/officeDocument/2006/relationships/hyperlink" Target="https://www.ptt.cc/bbs/Hate/M.1639982427.A.C0A.html" TargetMode="External"/><Relationship Id="rId7727" Type="http://schemas.openxmlformats.org/officeDocument/2006/relationships/hyperlink" Target="https://www.ptt.cc/bbs/Hate/M.1640001374.A.48E.html" TargetMode="External"/><Relationship Id="rId7726" Type="http://schemas.openxmlformats.org/officeDocument/2006/relationships/hyperlink" Target="https://www.ptt.cc/bbs/Hate/M.1640001336.A.443.html" TargetMode="External"/><Relationship Id="rId7725" Type="http://schemas.openxmlformats.org/officeDocument/2006/relationships/hyperlink" Target="https://www.ptt.cc/bbs/Hate/M.1640001132.A.51D.html" TargetMode="External"/><Relationship Id="rId7729" Type="http://schemas.openxmlformats.org/officeDocument/2006/relationships/hyperlink" Target="https://www.ptt.cc/bbs/Hate/M.1639984235.A.DC0.html" TargetMode="External"/><Relationship Id="rId7720" Type="http://schemas.openxmlformats.org/officeDocument/2006/relationships/hyperlink" Target="https://www.ptt.cc/bbs/Hate/M.1640000225.A.301.html" TargetMode="External"/><Relationship Id="rId7724" Type="http://schemas.openxmlformats.org/officeDocument/2006/relationships/hyperlink" Target="https://www.ptt.cc/bbs/Hate/M.1640000954.A.85F.html" TargetMode="External"/><Relationship Id="rId7723" Type="http://schemas.openxmlformats.org/officeDocument/2006/relationships/hyperlink" Target="https://www.ptt.cc/bbs/Hate/M.1640000859.A.34A.html" TargetMode="External"/><Relationship Id="rId7722" Type="http://schemas.openxmlformats.org/officeDocument/2006/relationships/hyperlink" Target="https://www.ptt.cc/bbs/Hate/M.1640000829.A.B59.html" TargetMode="External"/><Relationship Id="rId7721" Type="http://schemas.openxmlformats.org/officeDocument/2006/relationships/hyperlink" Target="https://www.ptt.cc/bbs/Hate/M.1640000295.A.1E0.html" TargetMode="External"/><Relationship Id="rId5130" Type="http://schemas.openxmlformats.org/officeDocument/2006/relationships/hyperlink" Target="https://www.ptt.cc/bbs/Hate/M.1641959624.A.294.html" TargetMode="External"/><Relationship Id="rId6461" Type="http://schemas.openxmlformats.org/officeDocument/2006/relationships/hyperlink" Target="https://www.ptt.cc/bbs/Hate/M.1640949181.A.C83.html" TargetMode="External"/><Relationship Id="rId7793" Type="http://schemas.openxmlformats.org/officeDocument/2006/relationships/hyperlink" Target="https://www.ptt.cc/bbs/Hate/M.1639928413.A.345.html" TargetMode="External"/><Relationship Id="rId5131" Type="http://schemas.openxmlformats.org/officeDocument/2006/relationships/hyperlink" Target="https://www.ptt.cc/bbs/Hate/M.1641960424.A.05B.html" TargetMode="External"/><Relationship Id="rId6462" Type="http://schemas.openxmlformats.org/officeDocument/2006/relationships/hyperlink" Target="https://www.ptt.cc/bbs/Hate/M.1640949921.A.AA5.html" TargetMode="External"/><Relationship Id="rId7792" Type="http://schemas.openxmlformats.org/officeDocument/2006/relationships/hyperlink" Target="https://www.ptt.cc/bbs/Hate/M.1639928198.A.D92.html" TargetMode="External"/><Relationship Id="rId7791" Type="http://schemas.openxmlformats.org/officeDocument/2006/relationships/hyperlink" Target="https://www.ptt.cc/bbs/Hate/M.1639928035.A.71F.html" TargetMode="External"/><Relationship Id="rId6460" Type="http://schemas.openxmlformats.org/officeDocument/2006/relationships/hyperlink" Target="https://www.ptt.cc/bbs/Hate/M.1640949154.A.D4C.html" TargetMode="External"/><Relationship Id="rId7790" Type="http://schemas.openxmlformats.org/officeDocument/2006/relationships/hyperlink" Target="https://www.ptt.cc/bbs/Hate/M.1639928029.A.7D3.html" TargetMode="External"/><Relationship Id="rId5134" Type="http://schemas.openxmlformats.org/officeDocument/2006/relationships/hyperlink" Target="https://www.ptt.cc/bbs/Hate/M.1641960808.A.785.html" TargetMode="External"/><Relationship Id="rId6465" Type="http://schemas.openxmlformats.org/officeDocument/2006/relationships/hyperlink" Target="https://www.ptt.cc/bbs/Hate/M.1640950824.A.B74.html" TargetMode="External"/><Relationship Id="rId7797" Type="http://schemas.openxmlformats.org/officeDocument/2006/relationships/hyperlink" Target="https://www.ptt.cc/bbs/Hate/M.1639930673.A.B75.html" TargetMode="External"/><Relationship Id="rId5135" Type="http://schemas.openxmlformats.org/officeDocument/2006/relationships/hyperlink" Target="https://www.ptt.cc/bbs/Hate/M.1641961017.A.33D.html" TargetMode="External"/><Relationship Id="rId6466" Type="http://schemas.openxmlformats.org/officeDocument/2006/relationships/hyperlink" Target="https://www.ptt.cc/bbs/Hate/M.1640950926.A.82B.html" TargetMode="External"/><Relationship Id="rId7796" Type="http://schemas.openxmlformats.org/officeDocument/2006/relationships/hyperlink" Target="https://www.ptt.cc/bbs/Hate/M.1639930575.A.6AF.html" TargetMode="External"/><Relationship Id="rId5132" Type="http://schemas.openxmlformats.org/officeDocument/2006/relationships/hyperlink" Target="https://www.ptt.cc/bbs/Hate/M.1641960468.A.0F4.html" TargetMode="External"/><Relationship Id="rId6463" Type="http://schemas.openxmlformats.org/officeDocument/2006/relationships/hyperlink" Target="https://www.ptt.cc/bbs/Hate/M.1640949998.A.681.html" TargetMode="External"/><Relationship Id="rId7795" Type="http://schemas.openxmlformats.org/officeDocument/2006/relationships/hyperlink" Target="https://www.ptt.cc/bbs/Hate/M.1639929764.A.A94.html" TargetMode="External"/><Relationship Id="rId5133" Type="http://schemas.openxmlformats.org/officeDocument/2006/relationships/hyperlink" Target="https://www.ptt.cc/bbs/Hate/M.1641960521.A.E6B.html" TargetMode="External"/><Relationship Id="rId6464" Type="http://schemas.openxmlformats.org/officeDocument/2006/relationships/hyperlink" Target="https://www.ptt.cc/bbs/Hate/M.1640950237.A.ADA.html" TargetMode="External"/><Relationship Id="rId7794" Type="http://schemas.openxmlformats.org/officeDocument/2006/relationships/hyperlink" Target="https://www.ptt.cc/bbs/Hate/M.1639928534.A.D7B.html" TargetMode="External"/><Relationship Id="rId5138" Type="http://schemas.openxmlformats.org/officeDocument/2006/relationships/hyperlink" Target="https://www.ptt.cc/bbs/Hate/M.1641962272.A.138.html" TargetMode="External"/><Relationship Id="rId6469" Type="http://schemas.openxmlformats.org/officeDocument/2006/relationships/hyperlink" Target="https://www.ptt.cc/bbs/Hate/M.1640933009.A.812.html" TargetMode="External"/><Relationship Id="rId5139" Type="http://schemas.openxmlformats.org/officeDocument/2006/relationships/hyperlink" Target="https://www.ptt.cc/bbs/Hate/M.1641962858.A.CC7.html" TargetMode="External"/><Relationship Id="rId5136" Type="http://schemas.openxmlformats.org/officeDocument/2006/relationships/hyperlink" Target="https://www.ptt.cc/bbs/Hate/M.1641961333.A.C40.html" TargetMode="External"/><Relationship Id="rId6467" Type="http://schemas.openxmlformats.org/officeDocument/2006/relationships/hyperlink" Target="https://www.ptt.cc/bbs/Hate/M.1640951184.A.C2B.html" TargetMode="External"/><Relationship Id="rId7799" Type="http://schemas.openxmlformats.org/officeDocument/2006/relationships/hyperlink" Target="https://www.ptt.cc/bbs/Hate/M.1639931877.A.CC7.html" TargetMode="External"/><Relationship Id="rId5137" Type="http://schemas.openxmlformats.org/officeDocument/2006/relationships/hyperlink" Target="https://www.ptt.cc/bbs/Hate/M.1641961605.A.8F0.html" TargetMode="External"/><Relationship Id="rId6468" Type="http://schemas.openxmlformats.org/officeDocument/2006/relationships/hyperlink" Target="https://www.ptt.cc/bbs/Hate/M.1640932867.A.90F.html" TargetMode="External"/><Relationship Id="rId7798" Type="http://schemas.openxmlformats.org/officeDocument/2006/relationships/hyperlink" Target="https://www.ptt.cc/bbs/Hate/M.1639931733.A.BA1.html" TargetMode="External"/><Relationship Id="rId5129" Type="http://schemas.openxmlformats.org/officeDocument/2006/relationships/hyperlink" Target="https://www.ptt.cc/bbs/Hate/M.1641958595.A.4A8.html" TargetMode="External"/><Relationship Id="rId6450" Type="http://schemas.openxmlformats.org/officeDocument/2006/relationships/hyperlink" Target="https://www.ptt.cc/bbs/Hate/M.1640946834.A.510.html" TargetMode="External"/><Relationship Id="rId7782" Type="http://schemas.openxmlformats.org/officeDocument/2006/relationships/hyperlink" Target="https://www.ptt.cc/bbs/Hate/M.1639971325.A.E47.html" TargetMode="External"/><Relationship Id="rId5120" Type="http://schemas.openxmlformats.org/officeDocument/2006/relationships/hyperlink" Target="https://www.ptt.cc/bbs/Hate/M.1641985407.A.526.html" TargetMode="External"/><Relationship Id="rId6451" Type="http://schemas.openxmlformats.org/officeDocument/2006/relationships/hyperlink" Target="https://www.ptt.cc/bbs/Hate/M.1640946878.A.D5C.html" TargetMode="External"/><Relationship Id="rId7781" Type="http://schemas.openxmlformats.org/officeDocument/2006/relationships/hyperlink" Target="https://www.ptt.cc/bbs/Hate/M.1639970054.A.461.html" TargetMode="External"/><Relationship Id="rId7780" Type="http://schemas.openxmlformats.org/officeDocument/2006/relationships/hyperlink" Target="https://www.ptt.cc/bbs/Hate/M.1639969395.A.501.html" TargetMode="External"/><Relationship Id="rId5123" Type="http://schemas.openxmlformats.org/officeDocument/2006/relationships/hyperlink" Target="https://www.ptt.cc/bbs/Hate/M.1641986762.A.1DB.html" TargetMode="External"/><Relationship Id="rId6454" Type="http://schemas.openxmlformats.org/officeDocument/2006/relationships/hyperlink" Target="https://www.ptt.cc/bbs/Hate/M.1640947624.A.2FE.html" TargetMode="External"/><Relationship Id="rId7786" Type="http://schemas.openxmlformats.org/officeDocument/2006/relationships/hyperlink" Target="https://www.ptt.cc/bbs/Hate/M.1639973004.A.564.html" TargetMode="External"/><Relationship Id="rId5124" Type="http://schemas.openxmlformats.org/officeDocument/2006/relationships/hyperlink" Target="https://www.ptt.cc/bbs/Hate/M.1641987005.A.8C1.html" TargetMode="External"/><Relationship Id="rId6455" Type="http://schemas.openxmlformats.org/officeDocument/2006/relationships/hyperlink" Target="https://www.ptt.cc/bbs/Hate/M.1640947713.A.569.html" TargetMode="External"/><Relationship Id="rId7785" Type="http://schemas.openxmlformats.org/officeDocument/2006/relationships/hyperlink" Target="https://www.ptt.cc/bbs/Hate/M.1639972459.A.CBF.html" TargetMode="External"/><Relationship Id="rId5121" Type="http://schemas.openxmlformats.org/officeDocument/2006/relationships/hyperlink" Target="https://www.ptt.cc/bbs/Hate/M.1641985816.A.DFA.html" TargetMode="External"/><Relationship Id="rId6452" Type="http://schemas.openxmlformats.org/officeDocument/2006/relationships/hyperlink" Target="https://www.ptt.cc/bbs/Hate/M.1640947598.A.9B8.html" TargetMode="External"/><Relationship Id="rId7784" Type="http://schemas.openxmlformats.org/officeDocument/2006/relationships/hyperlink" Target="https://www.ptt.cc/bbs/Hate/M.1639971622.A.E7F.html" TargetMode="External"/><Relationship Id="rId5122" Type="http://schemas.openxmlformats.org/officeDocument/2006/relationships/hyperlink" Target="https://www.ptt.cc/bbs/Hate/M.1641986527.A.258.html" TargetMode="External"/><Relationship Id="rId6453" Type="http://schemas.openxmlformats.org/officeDocument/2006/relationships/hyperlink" Target="https://www.ptt.cc/bbs/Hate/M.1640947608.A.8DC.html" TargetMode="External"/><Relationship Id="rId7783" Type="http://schemas.openxmlformats.org/officeDocument/2006/relationships/hyperlink" Target="https://www.ptt.cc/bbs/Hate/M.1639971445.A.31A.html" TargetMode="External"/><Relationship Id="rId5127" Type="http://schemas.openxmlformats.org/officeDocument/2006/relationships/hyperlink" Target="https://www.ptt.cc/bbs/Hate/M.1641988580.A.6BB.html" TargetMode="External"/><Relationship Id="rId6458" Type="http://schemas.openxmlformats.org/officeDocument/2006/relationships/hyperlink" Target="https://www.ptt.cc/bbs/Hate/M.1640948614.A.38A.html" TargetMode="External"/><Relationship Id="rId5128" Type="http://schemas.openxmlformats.org/officeDocument/2006/relationships/hyperlink" Target="https://www.ptt.cc/bbs/Hate/M.1641958479.A.049.html" TargetMode="External"/><Relationship Id="rId6459" Type="http://schemas.openxmlformats.org/officeDocument/2006/relationships/hyperlink" Target="https://www.ptt.cc/bbs/Hate/M.1640948984.A.7FF.html" TargetMode="External"/><Relationship Id="rId7789" Type="http://schemas.openxmlformats.org/officeDocument/2006/relationships/hyperlink" Target="https://www.ptt.cc/bbs/Hate/M.1639927586.A.369.html" TargetMode="External"/><Relationship Id="rId5125" Type="http://schemas.openxmlformats.org/officeDocument/2006/relationships/hyperlink" Target="https://www.ptt.cc/bbs/Hate/M.1641987409.A.2C0.html" TargetMode="External"/><Relationship Id="rId6456" Type="http://schemas.openxmlformats.org/officeDocument/2006/relationships/hyperlink" Target="https://www.ptt.cc/bbs/Hate/M.1640947738.A.A6E.html" TargetMode="External"/><Relationship Id="rId7788" Type="http://schemas.openxmlformats.org/officeDocument/2006/relationships/hyperlink" Target="https://www.ptt.cc/bbs/Hate/M.1639927282.A.683.html" TargetMode="External"/><Relationship Id="rId5126" Type="http://schemas.openxmlformats.org/officeDocument/2006/relationships/hyperlink" Target="https://www.ptt.cc/bbs/Hate/M.1641987529.A.B50.html" TargetMode="External"/><Relationship Id="rId6457" Type="http://schemas.openxmlformats.org/officeDocument/2006/relationships/hyperlink" Target="https://www.ptt.cc/bbs/Hate/M.1640948237.A.07D.html" TargetMode="External"/><Relationship Id="rId7787" Type="http://schemas.openxmlformats.org/officeDocument/2006/relationships/hyperlink" Target="https://www.ptt.cc/bbs/Hate/M.1639974034.A.701.html" TargetMode="External"/><Relationship Id="rId6480" Type="http://schemas.openxmlformats.org/officeDocument/2006/relationships/hyperlink" Target="https://www.ptt.cc/bbs/Hate/M.1640939636.A.7F2.html" TargetMode="External"/><Relationship Id="rId5152" Type="http://schemas.openxmlformats.org/officeDocument/2006/relationships/hyperlink" Target="https://www.ptt.cc/bbs/Hate/M.1641943057.A.12E.html" TargetMode="External"/><Relationship Id="rId6483" Type="http://schemas.openxmlformats.org/officeDocument/2006/relationships/hyperlink" Target="https://www.ptt.cc/bbs/Hate/M.1640944293.A.009.html" TargetMode="External"/><Relationship Id="rId5153" Type="http://schemas.openxmlformats.org/officeDocument/2006/relationships/hyperlink" Target="https://www.ptt.cc/bbs/Hate/M.1641944447.A.8EF.html" TargetMode="External"/><Relationship Id="rId6484" Type="http://schemas.openxmlformats.org/officeDocument/2006/relationships/hyperlink" Target="https://www.ptt.cc/bbs/Hate/M.1640944791.A.0B3.html" TargetMode="External"/><Relationship Id="rId5150" Type="http://schemas.openxmlformats.org/officeDocument/2006/relationships/hyperlink" Target="https://www.ptt.cc/bbs/Hate/M.1641936436.A.6B1.html" TargetMode="External"/><Relationship Id="rId6481" Type="http://schemas.openxmlformats.org/officeDocument/2006/relationships/hyperlink" Target="https://www.ptt.cc/bbs/Hate/M.1640942381.A.8D9.html" TargetMode="External"/><Relationship Id="rId5151" Type="http://schemas.openxmlformats.org/officeDocument/2006/relationships/hyperlink" Target="https://www.ptt.cc/bbs/Hate/M.1641941848.A.054.html" TargetMode="External"/><Relationship Id="rId6482" Type="http://schemas.openxmlformats.org/officeDocument/2006/relationships/hyperlink" Target="https://www.ptt.cc/bbs/Hate/M.1640944017.A.554.html" TargetMode="External"/><Relationship Id="rId5156" Type="http://schemas.openxmlformats.org/officeDocument/2006/relationships/hyperlink" Target="https://www.ptt.cc/bbs/Hate/M.1641947046.A.4C1.html" TargetMode="External"/><Relationship Id="rId6487" Type="http://schemas.openxmlformats.org/officeDocument/2006/relationships/hyperlink" Target="https://www.ptt.cc/bbs/Hate/M.1640945663.A.305.html" TargetMode="External"/><Relationship Id="rId5157" Type="http://schemas.openxmlformats.org/officeDocument/2006/relationships/hyperlink" Target="https://www.ptt.cc/bbs/Hate/M.1641947225.A.B4D.html" TargetMode="External"/><Relationship Id="rId6488" Type="http://schemas.openxmlformats.org/officeDocument/2006/relationships/hyperlink" Target="https://www.ptt.cc/bbs/Hate/M.1640921910.A.15B.html" TargetMode="External"/><Relationship Id="rId5154" Type="http://schemas.openxmlformats.org/officeDocument/2006/relationships/hyperlink" Target="https://www.ptt.cc/bbs/Hate/M.1641944569.A.C8A.html" TargetMode="External"/><Relationship Id="rId6485" Type="http://schemas.openxmlformats.org/officeDocument/2006/relationships/hyperlink" Target="https://www.ptt.cc/bbs/Hate/M.1640945493.A.73D.html" TargetMode="External"/><Relationship Id="rId5155" Type="http://schemas.openxmlformats.org/officeDocument/2006/relationships/hyperlink" Target="https://www.ptt.cc/bbs/Hate/M.1641944892.A.773.html" TargetMode="External"/><Relationship Id="rId6486" Type="http://schemas.openxmlformats.org/officeDocument/2006/relationships/hyperlink" Target="https://www.ptt.cc/bbs/Hate/M.1640945542.A.7B7.html" TargetMode="External"/><Relationship Id="rId5158" Type="http://schemas.openxmlformats.org/officeDocument/2006/relationships/hyperlink" Target="https://www.ptt.cc/bbs/Hate/M.1641947421.A.BDE.html" TargetMode="External"/><Relationship Id="rId6489" Type="http://schemas.openxmlformats.org/officeDocument/2006/relationships/hyperlink" Target="https://www.ptt.cc/bbs/Hate/M.1640922360.A.168.html" TargetMode="External"/><Relationship Id="rId5159" Type="http://schemas.openxmlformats.org/officeDocument/2006/relationships/hyperlink" Target="https://www.ptt.cc/bbs/Hate/M.1641948026.A.080.html" TargetMode="External"/><Relationship Id="rId5141" Type="http://schemas.openxmlformats.org/officeDocument/2006/relationships/hyperlink" Target="https://www.ptt.cc/bbs/Hate/M.1641964375.A.837.html" TargetMode="External"/><Relationship Id="rId6472" Type="http://schemas.openxmlformats.org/officeDocument/2006/relationships/hyperlink" Target="https://www.ptt.cc/bbs/Hate/M.1640935320.A.FA7.html" TargetMode="External"/><Relationship Id="rId5142" Type="http://schemas.openxmlformats.org/officeDocument/2006/relationships/hyperlink" Target="https://www.ptt.cc/bbs/Hate/M.1641965286.A.2CA.html" TargetMode="External"/><Relationship Id="rId6473" Type="http://schemas.openxmlformats.org/officeDocument/2006/relationships/hyperlink" Target="https://www.ptt.cc/bbs/Hate/M.1640936886.A.F40.html" TargetMode="External"/><Relationship Id="rId6470" Type="http://schemas.openxmlformats.org/officeDocument/2006/relationships/hyperlink" Target="https://www.ptt.cc/bbs/Hate/M.1640933649.A.314.html" TargetMode="External"/><Relationship Id="rId5140" Type="http://schemas.openxmlformats.org/officeDocument/2006/relationships/hyperlink" Target="https://www.ptt.cc/bbs/Hate/M.1641964231.A.71B.html" TargetMode="External"/><Relationship Id="rId6471" Type="http://schemas.openxmlformats.org/officeDocument/2006/relationships/hyperlink" Target="https://www.ptt.cc/bbs/Hate/M.1640934412.A.657.html" TargetMode="External"/><Relationship Id="rId5145" Type="http://schemas.openxmlformats.org/officeDocument/2006/relationships/hyperlink" Target="https://www.ptt.cc/bbs/Hate/M.1641968428.A.8FC.html" TargetMode="External"/><Relationship Id="rId6476" Type="http://schemas.openxmlformats.org/officeDocument/2006/relationships/hyperlink" Target="https://www.ptt.cc/bbs/Hate/M.1640938346.A.E34.html" TargetMode="External"/><Relationship Id="rId5146" Type="http://schemas.openxmlformats.org/officeDocument/2006/relationships/hyperlink" Target="https://www.ptt.cc/bbs/Hate/M.1641968530.A.FC8.html" TargetMode="External"/><Relationship Id="rId6477" Type="http://schemas.openxmlformats.org/officeDocument/2006/relationships/hyperlink" Target="https://www.ptt.cc/bbs/Hate/M.1640938602.A.2A9.html" TargetMode="External"/><Relationship Id="rId5143" Type="http://schemas.openxmlformats.org/officeDocument/2006/relationships/hyperlink" Target="https://www.ptt.cc/bbs/Hate/M.1641966855.A.BD4.html" TargetMode="External"/><Relationship Id="rId6474" Type="http://schemas.openxmlformats.org/officeDocument/2006/relationships/hyperlink" Target="https://www.ptt.cc/bbs/Hate/M.1640937570.A.F85.html" TargetMode="External"/><Relationship Id="rId5144" Type="http://schemas.openxmlformats.org/officeDocument/2006/relationships/hyperlink" Target="https://www.ptt.cc/bbs/Hate/M.1641968402.A.E49.html" TargetMode="External"/><Relationship Id="rId6475" Type="http://schemas.openxmlformats.org/officeDocument/2006/relationships/hyperlink" Target="https://www.ptt.cc/bbs/Hate/M.1640937807.A.F66.html" TargetMode="External"/><Relationship Id="rId5149" Type="http://schemas.openxmlformats.org/officeDocument/2006/relationships/hyperlink" Target="https://www.ptt.cc/bbs/Hate/M.1641934306.A.E42.html" TargetMode="External"/><Relationship Id="rId5147" Type="http://schemas.openxmlformats.org/officeDocument/2006/relationships/hyperlink" Target="https://www.ptt.cc/bbs/Hate/M.1641970130.A.1A5.html" TargetMode="External"/><Relationship Id="rId6478" Type="http://schemas.openxmlformats.org/officeDocument/2006/relationships/hyperlink" Target="https://www.ptt.cc/bbs/Hate/M.1640939230.A.615.html" TargetMode="External"/><Relationship Id="rId5148" Type="http://schemas.openxmlformats.org/officeDocument/2006/relationships/hyperlink" Target="https://www.ptt.cc/bbs/Hate/M.1641928158.A.BFA.html" TargetMode="External"/><Relationship Id="rId6479" Type="http://schemas.openxmlformats.org/officeDocument/2006/relationships/hyperlink" Target="https://www.ptt.cc/bbs/Hate/M.1640939296.A.51E.html" TargetMode="External"/><Relationship Id="rId6429" Type="http://schemas.openxmlformats.org/officeDocument/2006/relationships/hyperlink" Target="https://www.ptt.cc/bbs/Hate/M.1640951334.A.C4D.html" TargetMode="External"/><Relationship Id="rId6427" Type="http://schemas.openxmlformats.org/officeDocument/2006/relationships/hyperlink" Target="https://www.ptt.cc/bbs/Hate/M.1640965745.A.6D5.html" TargetMode="External"/><Relationship Id="rId7759" Type="http://schemas.openxmlformats.org/officeDocument/2006/relationships/hyperlink" Target="https://www.ptt.cc/bbs/Hate/M.1639977260.A.6C9.html" TargetMode="External"/><Relationship Id="rId6428" Type="http://schemas.openxmlformats.org/officeDocument/2006/relationships/hyperlink" Target="https://www.ptt.cc/bbs/Hate/M.1640951228.A.8A3.html" TargetMode="External"/><Relationship Id="rId7758" Type="http://schemas.openxmlformats.org/officeDocument/2006/relationships/hyperlink" Target="https://www.ptt.cc/bbs/Hate/M.1639977216.A.453.html" TargetMode="External"/><Relationship Id="rId6421" Type="http://schemas.openxmlformats.org/officeDocument/2006/relationships/hyperlink" Target="https://www.ptt.cc/bbs/Hate/M.1640964124.A.B56.html" TargetMode="External"/><Relationship Id="rId7753" Type="http://schemas.openxmlformats.org/officeDocument/2006/relationships/hyperlink" Target="https://www.ptt.cc/bbs/Hate/M.1639975405.A.8A6.html" TargetMode="External"/><Relationship Id="rId6422" Type="http://schemas.openxmlformats.org/officeDocument/2006/relationships/hyperlink" Target="https://www.ptt.cc/bbs/Hate/M.1640964411.A.9F4.html" TargetMode="External"/><Relationship Id="rId7752" Type="http://schemas.openxmlformats.org/officeDocument/2006/relationships/hyperlink" Target="https://www.ptt.cc/bbs/Hate/M.1639975182.A.816.html" TargetMode="External"/><Relationship Id="rId7751" Type="http://schemas.openxmlformats.org/officeDocument/2006/relationships/hyperlink" Target="https://www.ptt.cc/bbs/Hate/M.1639975059.A.293.html" TargetMode="External"/><Relationship Id="rId6420" Type="http://schemas.openxmlformats.org/officeDocument/2006/relationships/hyperlink" Target="https://www.ptt.cc/bbs/Hate/M.1640964029.A.5A8.html" TargetMode="External"/><Relationship Id="rId7750" Type="http://schemas.openxmlformats.org/officeDocument/2006/relationships/hyperlink" Target="https://www.ptt.cc/bbs/Hate/M.1639974961.A.90A.html" TargetMode="External"/><Relationship Id="rId6425" Type="http://schemas.openxmlformats.org/officeDocument/2006/relationships/hyperlink" Target="https://www.ptt.cc/bbs/Hate/M.1640965166.A.9E6.html" TargetMode="External"/><Relationship Id="rId7757" Type="http://schemas.openxmlformats.org/officeDocument/2006/relationships/hyperlink" Target="https://www.ptt.cc/bbs/Hate/M.1639977023.A.12A.html" TargetMode="External"/><Relationship Id="rId6426" Type="http://schemas.openxmlformats.org/officeDocument/2006/relationships/hyperlink" Target="https://www.ptt.cc/bbs/Hate/M.1640965320.A.8BC.html" TargetMode="External"/><Relationship Id="rId7756" Type="http://schemas.openxmlformats.org/officeDocument/2006/relationships/hyperlink" Target="https://www.ptt.cc/bbs/Hate/M.1639976885.A.99D.html" TargetMode="External"/><Relationship Id="rId6423" Type="http://schemas.openxmlformats.org/officeDocument/2006/relationships/hyperlink" Target="https://www.ptt.cc/bbs/Hate/M.1640964758.A.E27.html" TargetMode="External"/><Relationship Id="rId7755" Type="http://schemas.openxmlformats.org/officeDocument/2006/relationships/hyperlink" Target="https://www.ptt.cc/bbs/Hate/M.1639976762.A.71B.html" TargetMode="External"/><Relationship Id="rId6424" Type="http://schemas.openxmlformats.org/officeDocument/2006/relationships/hyperlink" Target="https://www.ptt.cc/bbs/Hate/M.1640964770.A.15B.html" TargetMode="External"/><Relationship Id="rId7754" Type="http://schemas.openxmlformats.org/officeDocument/2006/relationships/hyperlink" Target="https://www.ptt.cc/bbs/Hate/M.1639975965.A.C2B.html" TargetMode="External"/><Relationship Id="rId6418" Type="http://schemas.openxmlformats.org/officeDocument/2006/relationships/hyperlink" Target="https://www.ptt.cc/bbs/Hate/M.1640962818.A.840.html" TargetMode="External"/><Relationship Id="rId6419" Type="http://schemas.openxmlformats.org/officeDocument/2006/relationships/hyperlink" Target="https://www.ptt.cc/bbs/Hate/M.1640963962.A.CC3.html" TargetMode="External"/><Relationship Id="rId7749" Type="http://schemas.openxmlformats.org/officeDocument/2006/relationships/hyperlink" Target="https://www.ptt.cc/bbs/Hate/M.1639974781.A.0C2.html" TargetMode="External"/><Relationship Id="rId6416" Type="http://schemas.openxmlformats.org/officeDocument/2006/relationships/hyperlink" Target="https://www.ptt.cc/bbs/Hate/M.1640960908.A.537.html" TargetMode="External"/><Relationship Id="rId7748" Type="http://schemas.openxmlformats.org/officeDocument/2006/relationships/hyperlink" Target="https://www.ptt.cc/bbs/Hate/M.1639974745.A.E1D.html" TargetMode="External"/><Relationship Id="rId6417" Type="http://schemas.openxmlformats.org/officeDocument/2006/relationships/hyperlink" Target="https://www.ptt.cc/bbs/Hate/M.1640961399.A.3B7.html" TargetMode="External"/><Relationship Id="rId7747" Type="http://schemas.openxmlformats.org/officeDocument/2006/relationships/hyperlink" Target="https://www.ptt.cc/bbs/Hate/M.1639994099.A.AA0.html" TargetMode="External"/><Relationship Id="rId6410" Type="http://schemas.openxmlformats.org/officeDocument/2006/relationships/hyperlink" Target="https://www.ptt.cc/bbs/Hate/M.1640958561.A.EB5.html" TargetMode="External"/><Relationship Id="rId7742" Type="http://schemas.openxmlformats.org/officeDocument/2006/relationships/hyperlink" Target="https://www.ptt.cc/bbs/Hate/M.1639990469.A.BAE.html" TargetMode="External"/><Relationship Id="rId6411" Type="http://schemas.openxmlformats.org/officeDocument/2006/relationships/hyperlink" Target="https://www.ptt.cc/bbs/Hate/M.1640959187.A.A0A.html" TargetMode="External"/><Relationship Id="rId7741" Type="http://schemas.openxmlformats.org/officeDocument/2006/relationships/hyperlink" Target="https://www.ptt.cc/bbs/Hate/M.1639990307.A.CCB.html" TargetMode="External"/><Relationship Id="rId7740" Type="http://schemas.openxmlformats.org/officeDocument/2006/relationships/hyperlink" Target="https://www.ptt.cc/bbs/Hate/M.1639990273.A.EBE.html" TargetMode="External"/><Relationship Id="rId6414" Type="http://schemas.openxmlformats.org/officeDocument/2006/relationships/hyperlink" Target="https://www.ptt.cc/bbs/Hate/M.1640960042.A.7B2.html" TargetMode="External"/><Relationship Id="rId7746" Type="http://schemas.openxmlformats.org/officeDocument/2006/relationships/hyperlink" Target="https://www.ptt.cc/bbs/Hate/M.1639993595.A.2F6.html" TargetMode="External"/><Relationship Id="rId6415" Type="http://schemas.openxmlformats.org/officeDocument/2006/relationships/hyperlink" Target="https://www.ptt.cc/bbs/Hate/M.1640960418.A.49A.html" TargetMode="External"/><Relationship Id="rId7745" Type="http://schemas.openxmlformats.org/officeDocument/2006/relationships/hyperlink" Target="https://www.ptt.cc/bbs/Hate/M.1639992429.A.3A9.html" TargetMode="External"/><Relationship Id="rId6412" Type="http://schemas.openxmlformats.org/officeDocument/2006/relationships/hyperlink" Target="https://www.ptt.cc/bbs/Hate/M.1640959247.A.D0C.html" TargetMode="External"/><Relationship Id="rId7744" Type="http://schemas.openxmlformats.org/officeDocument/2006/relationships/hyperlink" Target="https://www.ptt.cc/bbs/Hate/M.1639991988.A.8F1.html" TargetMode="External"/><Relationship Id="rId6413" Type="http://schemas.openxmlformats.org/officeDocument/2006/relationships/hyperlink" Target="https://www.ptt.cc/bbs/Hate/M.1640959339.A.F51.html" TargetMode="External"/><Relationship Id="rId7743" Type="http://schemas.openxmlformats.org/officeDocument/2006/relationships/hyperlink" Target="https://www.ptt.cc/bbs/Hate/M.1639991953.A.7AB.html" TargetMode="External"/><Relationship Id="rId5118" Type="http://schemas.openxmlformats.org/officeDocument/2006/relationships/hyperlink" Target="https://www.ptt.cc/bbs/Hate/M.1641982304.A.34D.html" TargetMode="External"/><Relationship Id="rId6449" Type="http://schemas.openxmlformats.org/officeDocument/2006/relationships/hyperlink" Target="https://www.ptt.cc/bbs/Hate/M.1640946791.A.F0E.html" TargetMode="External"/><Relationship Id="rId5119" Type="http://schemas.openxmlformats.org/officeDocument/2006/relationships/hyperlink" Target="https://www.ptt.cc/bbs/Hate/M.1641985211.A.A05.html" TargetMode="External"/><Relationship Id="rId7771" Type="http://schemas.openxmlformats.org/officeDocument/2006/relationships/hyperlink" Target="https://www.ptt.cc/bbs/Hate/M.1639962450.A.51E.html" TargetMode="External"/><Relationship Id="rId6440" Type="http://schemas.openxmlformats.org/officeDocument/2006/relationships/hyperlink" Target="https://www.ptt.cc/bbs/Hate/M.1640954511.A.A11.html" TargetMode="External"/><Relationship Id="rId7770" Type="http://schemas.openxmlformats.org/officeDocument/2006/relationships/hyperlink" Target="https://www.ptt.cc/bbs/Hate/M.1639961667.A.B2A.html" TargetMode="External"/><Relationship Id="rId5112" Type="http://schemas.openxmlformats.org/officeDocument/2006/relationships/hyperlink" Target="https://www.ptt.cc/bbs/Hate/M.1641976106.A.B90.html" TargetMode="External"/><Relationship Id="rId6443" Type="http://schemas.openxmlformats.org/officeDocument/2006/relationships/hyperlink" Target="https://www.ptt.cc/bbs/Hate/M.1640957345.A.54B.html" TargetMode="External"/><Relationship Id="rId7775" Type="http://schemas.openxmlformats.org/officeDocument/2006/relationships/hyperlink" Target="https://www.ptt.cc/bbs/Hate/M.1639965133.A.816.html" TargetMode="External"/><Relationship Id="rId5113" Type="http://schemas.openxmlformats.org/officeDocument/2006/relationships/hyperlink" Target="https://www.ptt.cc/bbs/Hate/M.1641978319.A.FDC.html" TargetMode="External"/><Relationship Id="rId6444" Type="http://schemas.openxmlformats.org/officeDocument/2006/relationships/hyperlink" Target="https://www.ptt.cc/bbs/Hate/M.1640957423.A.3DA.html" TargetMode="External"/><Relationship Id="rId7774" Type="http://schemas.openxmlformats.org/officeDocument/2006/relationships/hyperlink" Target="https://www.ptt.cc/bbs/Hate/M.1639964758.A.5F0.html" TargetMode="External"/><Relationship Id="rId5110" Type="http://schemas.openxmlformats.org/officeDocument/2006/relationships/hyperlink" Target="https://www.ptt.cc/bbs/Hate/M.1641971803.A.7A8.html" TargetMode="External"/><Relationship Id="rId6441" Type="http://schemas.openxmlformats.org/officeDocument/2006/relationships/hyperlink" Target="https://www.ptt.cc/bbs/Hate/M.1640956321.A.33C.html" TargetMode="External"/><Relationship Id="rId7773" Type="http://schemas.openxmlformats.org/officeDocument/2006/relationships/hyperlink" Target="https://www.ptt.cc/bbs/Hate/M.1639963702.A.FBD.html" TargetMode="External"/><Relationship Id="rId5111" Type="http://schemas.openxmlformats.org/officeDocument/2006/relationships/hyperlink" Target="https://www.ptt.cc/bbs/Hate/M.1641975899.A.5E0.html" TargetMode="External"/><Relationship Id="rId6442" Type="http://schemas.openxmlformats.org/officeDocument/2006/relationships/hyperlink" Target="https://www.ptt.cc/bbs/Hate/M.1640956902.A.63F.html" TargetMode="External"/><Relationship Id="rId7772" Type="http://schemas.openxmlformats.org/officeDocument/2006/relationships/hyperlink" Target="https://www.ptt.cc/bbs/Hate/M.1639963331.A.43A.html" TargetMode="External"/><Relationship Id="rId5116" Type="http://schemas.openxmlformats.org/officeDocument/2006/relationships/hyperlink" Target="https://www.ptt.cc/bbs/Hate/M.1641981295.A.4A2.html" TargetMode="External"/><Relationship Id="rId6447" Type="http://schemas.openxmlformats.org/officeDocument/2006/relationships/hyperlink" Target="https://www.ptt.cc/bbs/Hate/M.1640958185.A.A27.html" TargetMode="External"/><Relationship Id="rId7779" Type="http://schemas.openxmlformats.org/officeDocument/2006/relationships/hyperlink" Target="https://www.ptt.cc/bbs/Hate/M.1639968693.A.CA5.html" TargetMode="External"/><Relationship Id="rId5117" Type="http://schemas.openxmlformats.org/officeDocument/2006/relationships/hyperlink" Target="https://www.ptt.cc/bbs/Hate/M.1641982034.A.F8D.html" TargetMode="External"/><Relationship Id="rId6448" Type="http://schemas.openxmlformats.org/officeDocument/2006/relationships/hyperlink" Target="https://www.ptt.cc/bbs/Hate/M.1640946397.A.D16.html" TargetMode="External"/><Relationship Id="rId7778" Type="http://schemas.openxmlformats.org/officeDocument/2006/relationships/hyperlink" Target="https://www.ptt.cc/bbs/Hate/M.1639968134.A.7C7.html" TargetMode="External"/><Relationship Id="rId5114" Type="http://schemas.openxmlformats.org/officeDocument/2006/relationships/hyperlink" Target="https://www.ptt.cc/bbs/Hate/M.1641979939.A.3BF.html" TargetMode="External"/><Relationship Id="rId6445" Type="http://schemas.openxmlformats.org/officeDocument/2006/relationships/hyperlink" Target="https://www.ptt.cc/bbs/Hate/M.1640957459.A.5D8.html" TargetMode="External"/><Relationship Id="rId7777" Type="http://schemas.openxmlformats.org/officeDocument/2006/relationships/hyperlink" Target="https://www.ptt.cc/bbs/Hate/M.1639967007.A.7FF.html" TargetMode="External"/><Relationship Id="rId5115" Type="http://schemas.openxmlformats.org/officeDocument/2006/relationships/hyperlink" Target="https://www.ptt.cc/bbs/Hate/M.1641980239.A.5B9.html" TargetMode="External"/><Relationship Id="rId6446" Type="http://schemas.openxmlformats.org/officeDocument/2006/relationships/hyperlink" Target="https://www.ptt.cc/bbs/Hate/M.1640957938.A.FA2.html" TargetMode="External"/><Relationship Id="rId7776" Type="http://schemas.openxmlformats.org/officeDocument/2006/relationships/hyperlink" Target="https://www.ptt.cc/bbs/Hate/M.1639966243.A.0AE.html" TargetMode="External"/><Relationship Id="rId5109" Type="http://schemas.openxmlformats.org/officeDocument/2006/relationships/hyperlink" Target="https://www.ptt.cc/bbs/Hate/M.1641970668.A.873.html" TargetMode="External"/><Relationship Id="rId5107" Type="http://schemas.openxmlformats.org/officeDocument/2006/relationships/hyperlink" Target="https://www.ptt.cc/bbs/Hate/M.1641995953.A.8FB.html" TargetMode="External"/><Relationship Id="rId6438" Type="http://schemas.openxmlformats.org/officeDocument/2006/relationships/hyperlink" Target="https://www.ptt.cc/bbs/Hate/M.1640954311.A.CC9.html" TargetMode="External"/><Relationship Id="rId5108" Type="http://schemas.openxmlformats.org/officeDocument/2006/relationships/hyperlink" Target="https://www.ptt.cc/bbs/Hate/M.1641970492.A.855.html" TargetMode="External"/><Relationship Id="rId6439" Type="http://schemas.openxmlformats.org/officeDocument/2006/relationships/hyperlink" Target="https://www.ptt.cc/bbs/Hate/M.1640954330.A.2E5.html" TargetMode="External"/><Relationship Id="rId7769" Type="http://schemas.openxmlformats.org/officeDocument/2006/relationships/hyperlink" Target="https://www.ptt.cc/bbs/Hate/M.1639960071.A.41A.html" TargetMode="External"/><Relationship Id="rId7760" Type="http://schemas.openxmlformats.org/officeDocument/2006/relationships/hyperlink" Target="https://www.ptt.cc/bbs/Hate/M.1639977736.A.550.html" TargetMode="External"/><Relationship Id="rId5101" Type="http://schemas.openxmlformats.org/officeDocument/2006/relationships/hyperlink" Target="https://www.ptt.cc/bbs/Hate/M.1641994320.A.5E0.html" TargetMode="External"/><Relationship Id="rId6432" Type="http://schemas.openxmlformats.org/officeDocument/2006/relationships/hyperlink" Target="https://www.ptt.cc/bbs/Hate/M.1640953467.A.0F5.html" TargetMode="External"/><Relationship Id="rId7764" Type="http://schemas.openxmlformats.org/officeDocument/2006/relationships/hyperlink" Target="https://www.ptt.cc/bbs/Hate/M.1639979903.A.6D4.html" TargetMode="External"/><Relationship Id="rId5102" Type="http://schemas.openxmlformats.org/officeDocument/2006/relationships/hyperlink" Target="https://www.ptt.cc/bbs/Hate/M.1641994645.A.B0C.html" TargetMode="External"/><Relationship Id="rId6433" Type="http://schemas.openxmlformats.org/officeDocument/2006/relationships/hyperlink" Target="https://www.ptt.cc/bbs/Hate/M.1640953773.A.AEC.html" TargetMode="External"/><Relationship Id="rId7763" Type="http://schemas.openxmlformats.org/officeDocument/2006/relationships/hyperlink" Target="https://www.ptt.cc/bbs/Hate/M.1639979423.A.CD1.html" TargetMode="External"/><Relationship Id="rId6430" Type="http://schemas.openxmlformats.org/officeDocument/2006/relationships/hyperlink" Target="https://www.ptt.cc/bbs/Hate/M.1640952150.A.255.html" TargetMode="External"/><Relationship Id="rId7762" Type="http://schemas.openxmlformats.org/officeDocument/2006/relationships/hyperlink" Target="https://www.ptt.cc/bbs/Hate/M.1639977867.A.A36.html" TargetMode="External"/><Relationship Id="rId5100" Type="http://schemas.openxmlformats.org/officeDocument/2006/relationships/hyperlink" Target="https://www.ptt.cc/bbs/Hate/M.1641994178.A.705.html" TargetMode="External"/><Relationship Id="rId6431" Type="http://schemas.openxmlformats.org/officeDocument/2006/relationships/hyperlink" Target="https://www.ptt.cc/bbs/Hate/M.1640953111.A.2D5.html" TargetMode="External"/><Relationship Id="rId7761" Type="http://schemas.openxmlformats.org/officeDocument/2006/relationships/hyperlink" Target="https://www.ptt.cc/bbs/Hate/M.1639977846.A.707.html" TargetMode="External"/><Relationship Id="rId5105" Type="http://schemas.openxmlformats.org/officeDocument/2006/relationships/hyperlink" Target="https://www.ptt.cc/bbs/Hate/M.1641995290.A.3C9.html" TargetMode="External"/><Relationship Id="rId6436" Type="http://schemas.openxmlformats.org/officeDocument/2006/relationships/hyperlink" Target="https://www.ptt.cc/bbs/Hate/M.1640954089.A.004.html" TargetMode="External"/><Relationship Id="rId7768" Type="http://schemas.openxmlformats.org/officeDocument/2006/relationships/hyperlink" Target="https://www.ptt.cc/bbs/Hate/M.1639959222.A.505.html" TargetMode="External"/><Relationship Id="rId5106" Type="http://schemas.openxmlformats.org/officeDocument/2006/relationships/hyperlink" Target="https://www.ptt.cc/bbs/Hate/M.1641995459.A.362.html" TargetMode="External"/><Relationship Id="rId6437" Type="http://schemas.openxmlformats.org/officeDocument/2006/relationships/hyperlink" Target="https://www.ptt.cc/bbs/Hate/M.1640954153.A.B5A.html" TargetMode="External"/><Relationship Id="rId7767" Type="http://schemas.openxmlformats.org/officeDocument/2006/relationships/hyperlink" Target="https://www.ptt.cc/bbs/Hate/M.1639982126.A.C82.html" TargetMode="External"/><Relationship Id="rId5103" Type="http://schemas.openxmlformats.org/officeDocument/2006/relationships/hyperlink" Target="https://www.ptt.cc/bbs/Hate/M.1641994995.A.E14.html" TargetMode="External"/><Relationship Id="rId6434" Type="http://schemas.openxmlformats.org/officeDocument/2006/relationships/hyperlink" Target="https://www.ptt.cc/bbs/Hate/M.1640953921.A.D33.html" TargetMode="External"/><Relationship Id="rId7766" Type="http://schemas.openxmlformats.org/officeDocument/2006/relationships/hyperlink" Target="https://www.ptt.cc/bbs/Hate/M.1639980939.A.42E.html" TargetMode="External"/><Relationship Id="rId5104" Type="http://schemas.openxmlformats.org/officeDocument/2006/relationships/hyperlink" Target="https://www.ptt.cc/bbs/Hate/M.1641995009.A.9B4.html" TargetMode="External"/><Relationship Id="rId6435" Type="http://schemas.openxmlformats.org/officeDocument/2006/relationships/hyperlink" Target="https://www.ptt.cc/bbs/Hate/M.1640953938.A.F67.html" TargetMode="External"/><Relationship Id="rId7765" Type="http://schemas.openxmlformats.org/officeDocument/2006/relationships/hyperlink" Target="https://www.ptt.cc/bbs/Hate/M.1639979959.A.620.html" TargetMode="External"/><Relationship Id="rId2940" Type="http://schemas.openxmlformats.org/officeDocument/2006/relationships/hyperlink" Target="https://www.ptt.cc/bbs/Hate/M.1643772722.A.252.html" TargetMode="External"/><Relationship Id="rId1610" Type="http://schemas.openxmlformats.org/officeDocument/2006/relationships/hyperlink" Target="https://www.ptt.cc/bbs/Hate/M.1645087606.A.514.html" TargetMode="External"/><Relationship Id="rId2941" Type="http://schemas.openxmlformats.org/officeDocument/2006/relationships/hyperlink" Target="https://www.ptt.cc/bbs/Hate/M.1643772735.A.067.html" TargetMode="External"/><Relationship Id="rId1611" Type="http://schemas.openxmlformats.org/officeDocument/2006/relationships/hyperlink" Target="https://www.ptt.cc/bbs/Hate/M.1645087627.A.FEF.html" TargetMode="External"/><Relationship Id="rId2942" Type="http://schemas.openxmlformats.org/officeDocument/2006/relationships/hyperlink" Target="https://www.ptt.cc/bbs/Hate/M.1643773542.A.FBD.html" TargetMode="External"/><Relationship Id="rId1612" Type="http://schemas.openxmlformats.org/officeDocument/2006/relationships/hyperlink" Target="https://www.ptt.cc/bbs/Hate/M.1645087638.A.5A5.html" TargetMode="External"/><Relationship Id="rId2943" Type="http://schemas.openxmlformats.org/officeDocument/2006/relationships/hyperlink" Target="https://www.ptt.cc/bbs/Hate/M.1643773731.A.3AC.html" TargetMode="External"/><Relationship Id="rId1613" Type="http://schemas.openxmlformats.org/officeDocument/2006/relationships/hyperlink" Target="https://www.ptt.cc/bbs/Hate/M.1645087747.A.C1F.html" TargetMode="External"/><Relationship Id="rId2944" Type="http://schemas.openxmlformats.org/officeDocument/2006/relationships/hyperlink" Target="https://www.ptt.cc/bbs/Hate/M.1643774897.A.06D.html" TargetMode="External"/><Relationship Id="rId1614" Type="http://schemas.openxmlformats.org/officeDocument/2006/relationships/hyperlink" Target="https://www.ptt.cc/bbs/Hate/M.1645087817.A.E81.html" TargetMode="External"/><Relationship Id="rId2945" Type="http://schemas.openxmlformats.org/officeDocument/2006/relationships/hyperlink" Target="https://www.ptt.cc/bbs/Hate/M.1643775054.A.F9A.html" TargetMode="External"/><Relationship Id="rId1615" Type="http://schemas.openxmlformats.org/officeDocument/2006/relationships/hyperlink" Target="https://www.ptt.cc/bbs/Hate/M.1645088095.A.2FB.html" TargetMode="External"/><Relationship Id="rId2946" Type="http://schemas.openxmlformats.org/officeDocument/2006/relationships/hyperlink" Target="https://www.ptt.cc/bbs/Hate/M.1643775132.A.4CC.html" TargetMode="External"/><Relationship Id="rId1616" Type="http://schemas.openxmlformats.org/officeDocument/2006/relationships/hyperlink" Target="https://www.ptt.cc/bbs/Hate/M.1645088289.A.FF9.html" TargetMode="External"/><Relationship Id="rId2947" Type="http://schemas.openxmlformats.org/officeDocument/2006/relationships/hyperlink" Target="https://www.ptt.cc/bbs/Hate/M.1643775836.A.0F3.html" TargetMode="External"/><Relationship Id="rId907" Type="http://schemas.openxmlformats.org/officeDocument/2006/relationships/hyperlink" Target="https://www.ptt.cc/bbs/Hate/M.1645925506.A.3DB.html" TargetMode="External"/><Relationship Id="rId1617" Type="http://schemas.openxmlformats.org/officeDocument/2006/relationships/hyperlink" Target="https://www.ptt.cc/bbs/Hate/M.1645088503.A.F42.html" TargetMode="External"/><Relationship Id="rId2948" Type="http://schemas.openxmlformats.org/officeDocument/2006/relationships/hyperlink" Target="https://www.ptt.cc/bbs/Hate/M.1643724891.A.B8D.html" TargetMode="External"/><Relationship Id="rId906" Type="http://schemas.openxmlformats.org/officeDocument/2006/relationships/hyperlink" Target="https://www.ptt.cc/bbs/Hate/M.1645921942.A.AAA.html" TargetMode="External"/><Relationship Id="rId1618" Type="http://schemas.openxmlformats.org/officeDocument/2006/relationships/hyperlink" Target="https://www.ptt.cc/bbs/Hate/M.1645088543.A.2A1.html" TargetMode="External"/><Relationship Id="rId2949" Type="http://schemas.openxmlformats.org/officeDocument/2006/relationships/hyperlink" Target="https://www.ptt.cc/bbs/Hate/M.1643725063.A.9BF.html" TargetMode="External"/><Relationship Id="rId905" Type="http://schemas.openxmlformats.org/officeDocument/2006/relationships/hyperlink" Target="https://www.ptt.cc/bbs/Hate/M.1645920712.A.9AD.html" TargetMode="External"/><Relationship Id="rId1619" Type="http://schemas.openxmlformats.org/officeDocument/2006/relationships/hyperlink" Target="https://www.ptt.cc/bbs/Hate/M.1645089431.A.E9C.html" TargetMode="External"/><Relationship Id="rId904" Type="http://schemas.openxmlformats.org/officeDocument/2006/relationships/hyperlink" Target="https://www.ptt.cc/bbs/Hate/M.1645918545.A.546.html" TargetMode="External"/><Relationship Id="rId909" Type="http://schemas.openxmlformats.org/officeDocument/2006/relationships/hyperlink" Target="https://www.ptt.cc/bbs/Hate/M.1645854668.A.4BA.html" TargetMode="External"/><Relationship Id="rId908" Type="http://schemas.openxmlformats.org/officeDocument/2006/relationships/hyperlink" Target="https://www.ptt.cc/bbs/Hate/M.1645854116.A.035.html" TargetMode="External"/><Relationship Id="rId903" Type="http://schemas.openxmlformats.org/officeDocument/2006/relationships/hyperlink" Target="https://www.ptt.cc/bbs/Hate/M.1645914507.A.A15.html" TargetMode="External"/><Relationship Id="rId902" Type="http://schemas.openxmlformats.org/officeDocument/2006/relationships/hyperlink" Target="https://www.ptt.cc/bbs/Hate/M.1645913614.A.E07.html" TargetMode="External"/><Relationship Id="rId901" Type="http://schemas.openxmlformats.org/officeDocument/2006/relationships/hyperlink" Target="https://www.ptt.cc/bbs/Hate/M.1645902073.A.8F1.html" TargetMode="External"/><Relationship Id="rId900" Type="http://schemas.openxmlformats.org/officeDocument/2006/relationships/hyperlink" Target="https://www.ptt.cc/bbs/Hate/M.1645901831.A.197.html" TargetMode="External"/><Relationship Id="rId2930" Type="http://schemas.openxmlformats.org/officeDocument/2006/relationships/hyperlink" Target="https://www.ptt.cc/bbs/Hate/M.1643753669.A.1AE.html" TargetMode="External"/><Relationship Id="rId1600" Type="http://schemas.openxmlformats.org/officeDocument/2006/relationships/hyperlink" Target="https://www.ptt.cc/bbs/Hate/M.1645104812.A.C2C.html" TargetMode="External"/><Relationship Id="rId2931" Type="http://schemas.openxmlformats.org/officeDocument/2006/relationships/hyperlink" Target="https://www.ptt.cc/bbs/Hate/M.1643756211.A.0BD.html" TargetMode="External"/><Relationship Id="rId1601" Type="http://schemas.openxmlformats.org/officeDocument/2006/relationships/hyperlink" Target="https://www.ptt.cc/bbs/Hate/M.1645105643.A.5F5.html" TargetMode="External"/><Relationship Id="rId2932" Type="http://schemas.openxmlformats.org/officeDocument/2006/relationships/hyperlink" Target="https://www.ptt.cc/bbs/Hate/M.1643756671.A.6C0.html" TargetMode="External"/><Relationship Id="rId1602" Type="http://schemas.openxmlformats.org/officeDocument/2006/relationships/hyperlink" Target="https://www.ptt.cc/bbs/Hate/M.1645106221.A.8DE.html" TargetMode="External"/><Relationship Id="rId2933" Type="http://schemas.openxmlformats.org/officeDocument/2006/relationships/hyperlink" Target="https://www.ptt.cc/bbs/Hate/M.1643761189.A.E20.html" TargetMode="External"/><Relationship Id="rId1603" Type="http://schemas.openxmlformats.org/officeDocument/2006/relationships/hyperlink" Target="https://www.ptt.cc/bbs/Hate/M.1645106384.A.8A5.html" TargetMode="External"/><Relationship Id="rId2934" Type="http://schemas.openxmlformats.org/officeDocument/2006/relationships/hyperlink" Target="https://www.ptt.cc/bbs/Hate/M.1643761376.A.2B6.html" TargetMode="External"/><Relationship Id="rId1604" Type="http://schemas.openxmlformats.org/officeDocument/2006/relationships/hyperlink" Target="https://www.ptt.cc/bbs/Hate/M.1645107726.A.9B9.html" TargetMode="External"/><Relationship Id="rId2935" Type="http://schemas.openxmlformats.org/officeDocument/2006/relationships/hyperlink" Target="https://www.ptt.cc/bbs/Hate/M.1643762783.A.C23.html" TargetMode="External"/><Relationship Id="rId1605" Type="http://schemas.openxmlformats.org/officeDocument/2006/relationships/hyperlink" Target="https://www.ptt.cc/bbs/Hate/M.1645107889.A.CA2.html" TargetMode="External"/><Relationship Id="rId2936" Type="http://schemas.openxmlformats.org/officeDocument/2006/relationships/hyperlink" Target="https://www.ptt.cc/bbs/Hate/M.1643765793.A.E56.html" TargetMode="External"/><Relationship Id="rId1606" Type="http://schemas.openxmlformats.org/officeDocument/2006/relationships/hyperlink" Target="https://www.ptt.cc/bbs/Hate/M.1645108833.A.A6F.html" TargetMode="External"/><Relationship Id="rId2937" Type="http://schemas.openxmlformats.org/officeDocument/2006/relationships/hyperlink" Target="https://www.ptt.cc/bbs/Hate/M.1643766275.A.454.html" TargetMode="External"/><Relationship Id="rId1607" Type="http://schemas.openxmlformats.org/officeDocument/2006/relationships/hyperlink" Target="https://www.ptt.cc/bbs/Hate/M.1645109385.A.C1F.html" TargetMode="External"/><Relationship Id="rId2938" Type="http://schemas.openxmlformats.org/officeDocument/2006/relationships/hyperlink" Target="https://www.ptt.cc/bbs/Hate/M.1643769255.A.4A5.html" TargetMode="External"/><Relationship Id="rId1608" Type="http://schemas.openxmlformats.org/officeDocument/2006/relationships/hyperlink" Target="https://www.ptt.cc/bbs/Hate/M.1645084509.A.A27.html" TargetMode="External"/><Relationship Id="rId2939" Type="http://schemas.openxmlformats.org/officeDocument/2006/relationships/hyperlink" Target="https://www.ptt.cc/bbs/Hate/M.1643772423.A.860.html" TargetMode="External"/><Relationship Id="rId1609" Type="http://schemas.openxmlformats.org/officeDocument/2006/relationships/hyperlink" Target="https://www.ptt.cc/bbs/Hate/M.1645087456.A.1B6.html" TargetMode="External"/><Relationship Id="rId1631" Type="http://schemas.openxmlformats.org/officeDocument/2006/relationships/hyperlink" Target="https://www.ptt.cc/bbs/Hate/M.1645074423.A.31B.html" TargetMode="External"/><Relationship Id="rId2962" Type="http://schemas.openxmlformats.org/officeDocument/2006/relationships/hyperlink" Target="https://www.ptt.cc/bbs/Hate/M.1643736805.A.20E.html" TargetMode="External"/><Relationship Id="rId1632" Type="http://schemas.openxmlformats.org/officeDocument/2006/relationships/hyperlink" Target="https://www.ptt.cc/bbs/Hate/M.1645075171.A.5C3.html" TargetMode="External"/><Relationship Id="rId2963" Type="http://schemas.openxmlformats.org/officeDocument/2006/relationships/hyperlink" Target="https://www.ptt.cc/bbs/Hate/M.1643739593.A.A47.html" TargetMode="External"/><Relationship Id="rId1633" Type="http://schemas.openxmlformats.org/officeDocument/2006/relationships/hyperlink" Target="https://www.ptt.cc/bbs/Hate/M.1645076202.A.B59.html" TargetMode="External"/><Relationship Id="rId2964" Type="http://schemas.openxmlformats.org/officeDocument/2006/relationships/hyperlink" Target="https://www.ptt.cc/bbs/Hate/M.1643739941.A.095.html" TargetMode="External"/><Relationship Id="rId1634" Type="http://schemas.openxmlformats.org/officeDocument/2006/relationships/hyperlink" Target="https://www.ptt.cc/bbs/Hate/M.1645076324.A.8F3.html" TargetMode="External"/><Relationship Id="rId2965" Type="http://schemas.openxmlformats.org/officeDocument/2006/relationships/hyperlink" Target="https://www.ptt.cc/bbs/Hate/M.1643740464.A.AA3.html" TargetMode="External"/><Relationship Id="rId1635" Type="http://schemas.openxmlformats.org/officeDocument/2006/relationships/hyperlink" Target="https://www.ptt.cc/bbs/Hate/M.1645076967.A.69F.html" TargetMode="External"/><Relationship Id="rId2966" Type="http://schemas.openxmlformats.org/officeDocument/2006/relationships/hyperlink" Target="https://www.ptt.cc/bbs/Hate/M.1643741282.A.D56.html" TargetMode="External"/><Relationship Id="rId1636" Type="http://schemas.openxmlformats.org/officeDocument/2006/relationships/hyperlink" Target="https://www.ptt.cc/bbs/Hate/M.1645077572.A.7CF.html" TargetMode="External"/><Relationship Id="rId2967" Type="http://schemas.openxmlformats.org/officeDocument/2006/relationships/hyperlink" Target="https://www.ptt.cc/bbs/Hate/M.1643742031.A.37B.html" TargetMode="External"/><Relationship Id="rId1637" Type="http://schemas.openxmlformats.org/officeDocument/2006/relationships/hyperlink" Target="https://www.ptt.cc/bbs/Hate/M.1645078065.A.411.html" TargetMode="External"/><Relationship Id="rId2968" Type="http://schemas.openxmlformats.org/officeDocument/2006/relationships/hyperlink" Target="https://www.ptt.cc/bbs/Hate/M.1643714969.A.0E1.html" TargetMode="External"/><Relationship Id="rId1638" Type="http://schemas.openxmlformats.org/officeDocument/2006/relationships/hyperlink" Target="https://www.ptt.cc/bbs/Hate/M.1645078350.A.FB7.html" TargetMode="External"/><Relationship Id="rId2969" Type="http://schemas.openxmlformats.org/officeDocument/2006/relationships/hyperlink" Target="https://www.ptt.cc/bbs/Hate/M.1643715255.A.EE2.html" TargetMode="External"/><Relationship Id="rId929" Type="http://schemas.openxmlformats.org/officeDocument/2006/relationships/hyperlink" Target="https://www.ptt.cc/bbs/Hate/M.1645815603.A.3FA.html" TargetMode="External"/><Relationship Id="rId1639" Type="http://schemas.openxmlformats.org/officeDocument/2006/relationships/hyperlink" Target="https://www.ptt.cc/bbs/Hate/M.1645078509.A.A35.html" TargetMode="External"/><Relationship Id="rId928" Type="http://schemas.openxmlformats.org/officeDocument/2006/relationships/hyperlink" Target="https://www.ptt.cc/bbs/Hate/M.1645815266.A.DE4.html" TargetMode="External"/><Relationship Id="rId927" Type="http://schemas.openxmlformats.org/officeDocument/2006/relationships/hyperlink" Target="https://www.ptt.cc/bbs/Hate/M.1645878267.A.363.html" TargetMode="External"/><Relationship Id="rId926" Type="http://schemas.openxmlformats.org/officeDocument/2006/relationships/hyperlink" Target="https://www.ptt.cc/bbs/Hate/M.1645877002.A.CF2.html" TargetMode="External"/><Relationship Id="rId921" Type="http://schemas.openxmlformats.org/officeDocument/2006/relationships/hyperlink" Target="https://www.ptt.cc/bbs/Hate/M.1645870370.A.6FB.html" TargetMode="External"/><Relationship Id="rId920" Type="http://schemas.openxmlformats.org/officeDocument/2006/relationships/hyperlink" Target="https://www.ptt.cc/bbs/Hate/M.1645867789.A.B0A.html" TargetMode="External"/><Relationship Id="rId925" Type="http://schemas.openxmlformats.org/officeDocument/2006/relationships/hyperlink" Target="https://www.ptt.cc/bbs/Hate/M.1645876556.A.93D.html" TargetMode="External"/><Relationship Id="rId924" Type="http://schemas.openxmlformats.org/officeDocument/2006/relationships/hyperlink" Target="https://www.ptt.cc/bbs/Hate/M.1645876460.A.E92.html" TargetMode="External"/><Relationship Id="rId923" Type="http://schemas.openxmlformats.org/officeDocument/2006/relationships/hyperlink" Target="https://www.ptt.cc/bbs/Hate/M.1645874236.A.E1F.html" TargetMode="External"/><Relationship Id="rId922" Type="http://schemas.openxmlformats.org/officeDocument/2006/relationships/hyperlink" Target="https://www.ptt.cc/bbs/Hate/M.1645871549.A.D79.html" TargetMode="External"/><Relationship Id="rId2960" Type="http://schemas.openxmlformats.org/officeDocument/2006/relationships/hyperlink" Target="https://www.ptt.cc/bbs/Hate/M.1643733923.A.CF6.html" TargetMode="External"/><Relationship Id="rId1630" Type="http://schemas.openxmlformats.org/officeDocument/2006/relationships/hyperlink" Target="https://www.ptt.cc/bbs/Hate/M.1645073841.A.951.html" TargetMode="External"/><Relationship Id="rId2961" Type="http://schemas.openxmlformats.org/officeDocument/2006/relationships/hyperlink" Target="https://www.ptt.cc/bbs/Hate/M.1643735141.A.D97.html" TargetMode="External"/><Relationship Id="rId1620" Type="http://schemas.openxmlformats.org/officeDocument/2006/relationships/hyperlink" Target="https://www.ptt.cc/bbs/Hate/M.1645089493.A.747.html" TargetMode="External"/><Relationship Id="rId2951" Type="http://schemas.openxmlformats.org/officeDocument/2006/relationships/hyperlink" Target="https://www.ptt.cc/bbs/Hate/M.1643725783.A.4D7.html" TargetMode="External"/><Relationship Id="rId1621" Type="http://schemas.openxmlformats.org/officeDocument/2006/relationships/hyperlink" Target="https://www.ptt.cc/bbs/Hate/M.1645090187.A.C56.html" TargetMode="External"/><Relationship Id="rId2952" Type="http://schemas.openxmlformats.org/officeDocument/2006/relationships/hyperlink" Target="https://www.ptt.cc/bbs/Hate/M.1643728134.A.872.html" TargetMode="External"/><Relationship Id="rId1622" Type="http://schemas.openxmlformats.org/officeDocument/2006/relationships/hyperlink" Target="https://www.ptt.cc/bbs/Hate/M.1645090512.A.6FB.html" TargetMode="External"/><Relationship Id="rId2953" Type="http://schemas.openxmlformats.org/officeDocument/2006/relationships/hyperlink" Target="https://www.ptt.cc/bbs/Hate/M.1643728302.A.0A7.html" TargetMode="External"/><Relationship Id="rId1623" Type="http://schemas.openxmlformats.org/officeDocument/2006/relationships/hyperlink" Target="https://www.ptt.cc/bbs/Hate/M.1645091241.A.0F0.html" TargetMode="External"/><Relationship Id="rId2954" Type="http://schemas.openxmlformats.org/officeDocument/2006/relationships/hyperlink" Target="https://www.ptt.cc/bbs/Hate/M.1643728997.A.246.html" TargetMode="External"/><Relationship Id="rId1624" Type="http://schemas.openxmlformats.org/officeDocument/2006/relationships/hyperlink" Target="https://www.ptt.cc/bbs/Hate/M.1645091299.A.0BF.html" TargetMode="External"/><Relationship Id="rId2955" Type="http://schemas.openxmlformats.org/officeDocument/2006/relationships/hyperlink" Target="https://www.ptt.cc/bbs/Hate/M.1643730007.A.250.html" TargetMode="External"/><Relationship Id="rId1625" Type="http://schemas.openxmlformats.org/officeDocument/2006/relationships/hyperlink" Target="https://www.ptt.cc/bbs/Hate/M.1645092816.A.D6E.html" TargetMode="External"/><Relationship Id="rId2956" Type="http://schemas.openxmlformats.org/officeDocument/2006/relationships/hyperlink" Target="https://www.ptt.cc/bbs/Hate/M.1643732167.A.EF7.html" TargetMode="External"/><Relationship Id="rId1626" Type="http://schemas.openxmlformats.org/officeDocument/2006/relationships/hyperlink" Target="https://www.ptt.cc/bbs/Hate/M.1645092911.A.CFF.html" TargetMode="External"/><Relationship Id="rId2957" Type="http://schemas.openxmlformats.org/officeDocument/2006/relationships/hyperlink" Target="https://www.ptt.cc/bbs/Hate/M.1643732432.A.386.html" TargetMode="External"/><Relationship Id="rId1627" Type="http://schemas.openxmlformats.org/officeDocument/2006/relationships/hyperlink" Target="https://www.ptt.cc/bbs/Hate/M.1645093134.A.F5F.html" TargetMode="External"/><Relationship Id="rId2958" Type="http://schemas.openxmlformats.org/officeDocument/2006/relationships/hyperlink" Target="https://www.ptt.cc/bbs/Hate/M.1643732529.A.E6A.html" TargetMode="External"/><Relationship Id="rId918" Type="http://schemas.openxmlformats.org/officeDocument/2006/relationships/hyperlink" Target="https://www.ptt.cc/bbs/Hate/M.1645864130.A.823.html" TargetMode="External"/><Relationship Id="rId1628" Type="http://schemas.openxmlformats.org/officeDocument/2006/relationships/hyperlink" Target="https://www.ptt.cc/bbs/Hate/M.1645068922.A.5A1.html" TargetMode="External"/><Relationship Id="rId2959" Type="http://schemas.openxmlformats.org/officeDocument/2006/relationships/hyperlink" Target="https://www.ptt.cc/bbs/Hate/M.1643733414.A.237.html" TargetMode="External"/><Relationship Id="rId917" Type="http://schemas.openxmlformats.org/officeDocument/2006/relationships/hyperlink" Target="https://www.ptt.cc/bbs/Hate/M.1645862853.A.4BD.html" TargetMode="External"/><Relationship Id="rId1629" Type="http://schemas.openxmlformats.org/officeDocument/2006/relationships/hyperlink" Target="https://www.ptt.cc/bbs/Hate/M.1645070658.A.162.html" TargetMode="External"/><Relationship Id="rId916" Type="http://schemas.openxmlformats.org/officeDocument/2006/relationships/hyperlink" Target="https://www.ptt.cc/bbs/Hate/M.1645861374.A.523.html" TargetMode="External"/><Relationship Id="rId915" Type="http://schemas.openxmlformats.org/officeDocument/2006/relationships/hyperlink" Target="https://www.ptt.cc/bbs/Hate/M.1645860489.A.0A9.html" TargetMode="External"/><Relationship Id="rId919" Type="http://schemas.openxmlformats.org/officeDocument/2006/relationships/hyperlink" Target="https://www.ptt.cc/bbs/Hate/M.1645864426.A.59D.html" TargetMode="External"/><Relationship Id="rId910" Type="http://schemas.openxmlformats.org/officeDocument/2006/relationships/hyperlink" Target="https://www.ptt.cc/bbs/Hate/M.1645857474.A.5B2.html" TargetMode="External"/><Relationship Id="rId914" Type="http://schemas.openxmlformats.org/officeDocument/2006/relationships/hyperlink" Target="https://www.ptt.cc/bbs/Hate/M.1645859194.A.C99.html" TargetMode="External"/><Relationship Id="rId913" Type="http://schemas.openxmlformats.org/officeDocument/2006/relationships/hyperlink" Target="https://www.ptt.cc/bbs/Hate/M.1645859005.A.1D2.html" TargetMode="External"/><Relationship Id="rId912" Type="http://schemas.openxmlformats.org/officeDocument/2006/relationships/hyperlink" Target="https://www.ptt.cc/bbs/Hate/M.1645857920.A.7DE.html" TargetMode="External"/><Relationship Id="rId911" Type="http://schemas.openxmlformats.org/officeDocument/2006/relationships/hyperlink" Target="https://www.ptt.cc/bbs/Hate/M.1645857620.A.402.html" TargetMode="External"/><Relationship Id="rId2950" Type="http://schemas.openxmlformats.org/officeDocument/2006/relationships/hyperlink" Target="https://www.ptt.cc/bbs/Hate/M.1643725390.A.0F0.html" TargetMode="External"/><Relationship Id="rId2900" Type="http://schemas.openxmlformats.org/officeDocument/2006/relationships/hyperlink" Target="https://www.ptt.cc/bbs/Hate/M.1643795980.A.819.html" TargetMode="External"/><Relationship Id="rId2901" Type="http://schemas.openxmlformats.org/officeDocument/2006/relationships/hyperlink" Target="https://www.ptt.cc/bbs/Hate/M.1643796154.A.5CA.html" TargetMode="External"/><Relationship Id="rId2902" Type="http://schemas.openxmlformats.org/officeDocument/2006/relationships/hyperlink" Target="https://www.ptt.cc/bbs/Hate/M.1643796859.A.D36.html" TargetMode="External"/><Relationship Id="rId2903" Type="http://schemas.openxmlformats.org/officeDocument/2006/relationships/hyperlink" Target="https://www.ptt.cc/bbs/Hate/M.1643797321.A.DFE.html" TargetMode="External"/><Relationship Id="rId2904" Type="http://schemas.openxmlformats.org/officeDocument/2006/relationships/hyperlink" Target="https://www.ptt.cc/bbs/Hate/M.1643798707.A.9DA.html" TargetMode="External"/><Relationship Id="rId2905" Type="http://schemas.openxmlformats.org/officeDocument/2006/relationships/hyperlink" Target="https://www.ptt.cc/bbs/Hate/M.1643799121.A.B36.html" TargetMode="External"/><Relationship Id="rId2906" Type="http://schemas.openxmlformats.org/officeDocument/2006/relationships/hyperlink" Target="https://www.ptt.cc/bbs/Hate/M.1643799390.A.5C8.html" TargetMode="External"/><Relationship Id="rId2907" Type="http://schemas.openxmlformats.org/officeDocument/2006/relationships/hyperlink" Target="https://www.ptt.cc/bbs/Hate/M.1643799553.A.48C.html" TargetMode="External"/><Relationship Id="rId2908" Type="http://schemas.openxmlformats.org/officeDocument/2006/relationships/hyperlink" Target="https://www.ptt.cc/bbs/Hate/M.1643777307.A.9C7.html" TargetMode="External"/><Relationship Id="rId2909" Type="http://schemas.openxmlformats.org/officeDocument/2006/relationships/hyperlink" Target="https://www.ptt.cc/bbs/Hate/M.1643777581.A.A3C.html" TargetMode="External"/><Relationship Id="rId5170" Type="http://schemas.openxmlformats.org/officeDocument/2006/relationships/hyperlink" Target="https://www.ptt.cc/bbs/Hate/M.1641910872.A.B2B.html" TargetMode="External"/><Relationship Id="rId5171" Type="http://schemas.openxmlformats.org/officeDocument/2006/relationships/hyperlink" Target="https://www.ptt.cc/bbs/Hate/M.1641913007.A.3C4.html" TargetMode="External"/><Relationship Id="rId5174" Type="http://schemas.openxmlformats.org/officeDocument/2006/relationships/hyperlink" Target="https://www.ptt.cc/bbs/Hate/M.1641914393.A.1C5.html" TargetMode="External"/><Relationship Id="rId5175" Type="http://schemas.openxmlformats.org/officeDocument/2006/relationships/hyperlink" Target="https://www.ptt.cc/bbs/Hate/M.1641915032.A.4E0.html" TargetMode="External"/><Relationship Id="rId5172" Type="http://schemas.openxmlformats.org/officeDocument/2006/relationships/hyperlink" Target="https://www.ptt.cc/bbs/Hate/M.1641913274.A.AFC.html" TargetMode="External"/><Relationship Id="rId5173" Type="http://schemas.openxmlformats.org/officeDocument/2006/relationships/hyperlink" Target="https://www.ptt.cc/bbs/Hate/M.1641913397.A.00C.html" TargetMode="External"/><Relationship Id="rId5178" Type="http://schemas.openxmlformats.org/officeDocument/2006/relationships/hyperlink" Target="https://www.ptt.cc/bbs/Hate/M.1641917816.A.B8E.html" TargetMode="External"/><Relationship Id="rId5179" Type="http://schemas.openxmlformats.org/officeDocument/2006/relationships/hyperlink" Target="https://www.ptt.cc/bbs/Hate/M.1641918998.A.A46.html" TargetMode="External"/><Relationship Id="rId5176" Type="http://schemas.openxmlformats.org/officeDocument/2006/relationships/hyperlink" Target="https://www.ptt.cc/bbs/Hate/M.1641916225.A.020.html" TargetMode="External"/><Relationship Id="rId5177" Type="http://schemas.openxmlformats.org/officeDocument/2006/relationships/hyperlink" Target="https://www.ptt.cc/bbs/Hate/M.1641917068.A.27C.html" TargetMode="External"/><Relationship Id="rId6490" Type="http://schemas.openxmlformats.org/officeDocument/2006/relationships/hyperlink" Target="https://www.ptt.cc/bbs/Hate/M.1640923060.A.6DB.html" TargetMode="External"/><Relationship Id="rId5160" Type="http://schemas.openxmlformats.org/officeDocument/2006/relationships/hyperlink" Target="https://www.ptt.cc/bbs/Hate/M.1641952195.A.DF4.html" TargetMode="External"/><Relationship Id="rId6491" Type="http://schemas.openxmlformats.org/officeDocument/2006/relationships/hyperlink" Target="https://www.ptt.cc/bbs/Hate/M.1640923165.A.7ED.html" TargetMode="External"/><Relationship Id="rId5163" Type="http://schemas.openxmlformats.org/officeDocument/2006/relationships/hyperlink" Target="https://www.ptt.cc/bbs/Hate/M.1641954546.A.4C5.html" TargetMode="External"/><Relationship Id="rId6494" Type="http://schemas.openxmlformats.org/officeDocument/2006/relationships/hyperlink" Target="https://www.ptt.cc/bbs/Hate/M.1640924443.A.BCD.html" TargetMode="External"/><Relationship Id="rId5164" Type="http://schemas.openxmlformats.org/officeDocument/2006/relationships/hyperlink" Target="https://www.ptt.cc/bbs/Hate/M.1641956026.A.C30.html" TargetMode="External"/><Relationship Id="rId6495" Type="http://schemas.openxmlformats.org/officeDocument/2006/relationships/hyperlink" Target="https://www.ptt.cc/bbs/Hate/M.1640925111.A.0BC.html" TargetMode="External"/><Relationship Id="rId5161" Type="http://schemas.openxmlformats.org/officeDocument/2006/relationships/hyperlink" Target="https://www.ptt.cc/bbs/Hate/M.1641952584.A.B8F.html" TargetMode="External"/><Relationship Id="rId6492" Type="http://schemas.openxmlformats.org/officeDocument/2006/relationships/hyperlink" Target="https://www.ptt.cc/bbs/Hate/M.1640924111.A.B08.html" TargetMode="External"/><Relationship Id="rId5162" Type="http://schemas.openxmlformats.org/officeDocument/2006/relationships/hyperlink" Target="https://www.ptt.cc/bbs/Hate/M.1641952798.A.D8B.html" TargetMode="External"/><Relationship Id="rId6493" Type="http://schemas.openxmlformats.org/officeDocument/2006/relationships/hyperlink" Target="https://www.ptt.cc/bbs/Hate/M.1640924403.A.25F.html" TargetMode="External"/><Relationship Id="rId5167" Type="http://schemas.openxmlformats.org/officeDocument/2006/relationships/hyperlink" Target="https://www.ptt.cc/bbs/Hate/M.1641958332.A.141.html" TargetMode="External"/><Relationship Id="rId6498" Type="http://schemas.openxmlformats.org/officeDocument/2006/relationships/hyperlink" Target="https://www.ptt.cc/bbs/Hate/M.1640925797.A.499.html" TargetMode="External"/><Relationship Id="rId5168" Type="http://schemas.openxmlformats.org/officeDocument/2006/relationships/hyperlink" Target="https://www.ptt.cc/bbs/Hate/M.1641910276.A.1C5.html" TargetMode="External"/><Relationship Id="rId6499" Type="http://schemas.openxmlformats.org/officeDocument/2006/relationships/hyperlink" Target="https://www.ptt.cc/bbs/Hate/M.1640926815.A.590.html" TargetMode="External"/><Relationship Id="rId5165" Type="http://schemas.openxmlformats.org/officeDocument/2006/relationships/hyperlink" Target="https://www.ptt.cc/bbs/Hate/M.1641956089.A.10F.html" TargetMode="External"/><Relationship Id="rId6496" Type="http://schemas.openxmlformats.org/officeDocument/2006/relationships/hyperlink" Target="https://www.ptt.cc/bbs/Hate/M.1640925287.A.EFF.html" TargetMode="External"/><Relationship Id="rId5166" Type="http://schemas.openxmlformats.org/officeDocument/2006/relationships/hyperlink" Target="https://www.ptt.cc/bbs/Hate/M.1641957034.A.07F.html" TargetMode="External"/><Relationship Id="rId6497" Type="http://schemas.openxmlformats.org/officeDocument/2006/relationships/hyperlink" Target="https://www.ptt.cc/bbs/Hate/M.1640925697.A.5C4.html" TargetMode="External"/><Relationship Id="rId5169" Type="http://schemas.openxmlformats.org/officeDocument/2006/relationships/hyperlink" Target="https://www.ptt.cc/bbs/Hate/M.1641910412.A.A07.html" TargetMode="External"/><Relationship Id="rId2920" Type="http://schemas.openxmlformats.org/officeDocument/2006/relationships/hyperlink" Target="https://www.ptt.cc/bbs/Hate/M.1643784506.A.8AF.html" TargetMode="External"/><Relationship Id="rId2921" Type="http://schemas.openxmlformats.org/officeDocument/2006/relationships/hyperlink" Target="https://www.ptt.cc/bbs/Hate/M.1643785305.A.FBD.html" TargetMode="External"/><Relationship Id="rId2922" Type="http://schemas.openxmlformats.org/officeDocument/2006/relationships/hyperlink" Target="https://www.ptt.cc/bbs/Hate/M.1643785818.A.CEF.html" TargetMode="External"/><Relationship Id="rId2923" Type="http://schemas.openxmlformats.org/officeDocument/2006/relationships/hyperlink" Target="https://www.ptt.cc/bbs/Hate/M.1643786036.A.ABA.html" TargetMode="External"/><Relationship Id="rId2924" Type="http://schemas.openxmlformats.org/officeDocument/2006/relationships/hyperlink" Target="https://www.ptt.cc/bbs/Hate/M.1643786301.A.A7E.html" TargetMode="External"/><Relationship Id="rId2925" Type="http://schemas.openxmlformats.org/officeDocument/2006/relationships/hyperlink" Target="https://www.ptt.cc/bbs/Hate/M.1643786837.A.5B6.html" TargetMode="External"/><Relationship Id="rId2926" Type="http://schemas.openxmlformats.org/officeDocument/2006/relationships/hyperlink" Target="https://www.ptt.cc/bbs/Hate/M.1643786847.A.414.html" TargetMode="External"/><Relationship Id="rId2927" Type="http://schemas.openxmlformats.org/officeDocument/2006/relationships/hyperlink" Target="https://www.ptt.cc/bbs/Hate/M.1643787045.A.D15.html" TargetMode="External"/><Relationship Id="rId2928" Type="http://schemas.openxmlformats.org/officeDocument/2006/relationships/hyperlink" Target="https://www.ptt.cc/bbs/Hate/M.1643748470.A.067.html" TargetMode="External"/><Relationship Id="rId2929" Type="http://schemas.openxmlformats.org/officeDocument/2006/relationships/hyperlink" Target="https://www.ptt.cc/bbs/Hate/M.1643753124.A.D25.html" TargetMode="External"/><Relationship Id="rId5192" Type="http://schemas.openxmlformats.org/officeDocument/2006/relationships/hyperlink" Target="https://www.ptt.cc/bbs/Hate/M.1641905239.A.2D4.html" TargetMode="External"/><Relationship Id="rId5193" Type="http://schemas.openxmlformats.org/officeDocument/2006/relationships/hyperlink" Target="https://www.ptt.cc/bbs/Hate/M.1641905273.A.3D4.html" TargetMode="External"/><Relationship Id="rId5190" Type="http://schemas.openxmlformats.org/officeDocument/2006/relationships/hyperlink" Target="https://www.ptt.cc/bbs/Hate/M.1641904435.A.F5E.html" TargetMode="External"/><Relationship Id="rId5191" Type="http://schemas.openxmlformats.org/officeDocument/2006/relationships/hyperlink" Target="https://www.ptt.cc/bbs/Hate/M.1641905114.A.85D.html" TargetMode="External"/><Relationship Id="rId5196" Type="http://schemas.openxmlformats.org/officeDocument/2006/relationships/hyperlink" Target="https://www.ptt.cc/bbs/Hate/M.1641905539.A.044.html" TargetMode="External"/><Relationship Id="rId5197" Type="http://schemas.openxmlformats.org/officeDocument/2006/relationships/hyperlink" Target="https://www.ptt.cc/bbs/Hate/M.1641905697.A.E6D.html" TargetMode="External"/><Relationship Id="rId5194" Type="http://schemas.openxmlformats.org/officeDocument/2006/relationships/hyperlink" Target="https://www.ptt.cc/bbs/Hate/M.1641905377.A.4F0.html" TargetMode="External"/><Relationship Id="rId5195" Type="http://schemas.openxmlformats.org/officeDocument/2006/relationships/hyperlink" Target="https://www.ptt.cc/bbs/Hate/M.1641905464.A.6C7.html" TargetMode="External"/><Relationship Id="rId5198" Type="http://schemas.openxmlformats.org/officeDocument/2006/relationships/hyperlink" Target="https://www.ptt.cc/bbs/Hate/M.1641906363.A.389.html" TargetMode="External"/><Relationship Id="rId5199" Type="http://schemas.openxmlformats.org/officeDocument/2006/relationships/hyperlink" Target="https://www.ptt.cc/bbs/Hate/M.1641906553.A.1D9.html" TargetMode="External"/><Relationship Id="rId2910" Type="http://schemas.openxmlformats.org/officeDocument/2006/relationships/hyperlink" Target="https://www.ptt.cc/bbs/Hate/M.1643777963.A.AFA.html" TargetMode="External"/><Relationship Id="rId2911" Type="http://schemas.openxmlformats.org/officeDocument/2006/relationships/hyperlink" Target="https://www.ptt.cc/bbs/Hate/M.1643778141.A.4AE.html" TargetMode="External"/><Relationship Id="rId2912" Type="http://schemas.openxmlformats.org/officeDocument/2006/relationships/hyperlink" Target="https://www.ptt.cc/bbs/Hate/M.1643779440.A.F79.html" TargetMode="External"/><Relationship Id="rId2913" Type="http://schemas.openxmlformats.org/officeDocument/2006/relationships/hyperlink" Target="https://www.ptt.cc/bbs/Hate/M.1643779878.A.847.html" TargetMode="External"/><Relationship Id="rId2914" Type="http://schemas.openxmlformats.org/officeDocument/2006/relationships/hyperlink" Target="https://www.ptt.cc/bbs/Hate/M.1643780664.A.32C.html" TargetMode="External"/><Relationship Id="rId2915" Type="http://schemas.openxmlformats.org/officeDocument/2006/relationships/hyperlink" Target="https://www.ptt.cc/bbs/Hate/M.1643781205.A.7CA.html" TargetMode="External"/><Relationship Id="rId2916" Type="http://schemas.openxmlformats.org/officeDocument/2006/relationships/hyperlink" Target="https://www.ptt.cc/bbs/Hate/M.1643781276.A.28E.html" TargetMode="External"/><Relationship Id="rId2917" Type="http://schemas.openxmlformats.org/officeDocument/2006/relationships/hyperlink" Target="https://www.ptt.cc/bbs/Hate/M.1643781783.A.67D.html" TargetMode="External"/><Relationship Id="rId2918" Type="http://schemas.openxmlformats.org/officeDocument/2006/relationships/hyperlink" Target="https://www.ptt.cc/bbs/Hate/M.1643781926.A.78C.html" TargetMode="External"/><Relationship Id="rId2919" Type="http://schemas.openxmlformats.org/officeDocument/2006/relationships/hyperlink" Target="https://www.ptt.cc/bbs/Hate/M.1643784050.A.27D.html" TargetMode="External"/><Relationship Id="rId5181" Type="http://schemas.openxmlformats.org/officeDocument/2006/relationships/hyperlink" Target="https://www.ptt.cc/bbs/Hate/M.1641921812.A.DB4.html" TargetMode="External"/><Relationship Id="rId5182" Type="http://schemas.openxmlformats.org/officeDocument/2006/relationships/hyperlink" Target="https://www.ptt.cc/bbs/Hate/M.1641922041.A.7B2.html" TargetMode="External"/><Relationship Id="rId5180" Type="http://schemas.openxmlformats.org/officeDocument/2006/relationships/hyperlink" Target="https://www.ptt.cc/bbs/Hate/M.1641920700.A.B66.html" TargetMode="External"/><Relationship Id="rId5185" Type="http://schemas.openxmlformats.org/officeDocument/2006/relationships/hyperlink" Target="https://www.ptt.cc/bbs/Hate/M.1641926059.A.7C6.html" TargetMode="External"/><Relationship Id="rId5186" Type="http://schemas.openxmlformats.org/officeDocument/2006/relationships/hyperlink" Target="https://www.ptt.cc/bbs/Hate/M.1641926820.A.CBD.html" TargetMode="External"/><Relationship Id="rId5183" Type="http://schemas.openxmlformats.org/officeDocument/2006/relationships/hyperlink" Target="https://www.ptt.cc/bbs/Hate/M.1641923676.A.C72.html" TargetMode="External"/><Relationship Id="rId5184" Type="http://schemas.openxmlformats.org/officeDocument/2006/relationships/hyperlink" Target="https://www.ptt.cc/bbs/Hate/M.1641925043.A.71B.html" TargetMode="External"/><Relationship Id="rId5189" Type="http://schemas.openxmlformats.org/officeDocument/2006/relationships/hyperlink" Target="https://www.ptt.cc/bbs/Hate/M.1641902323.A.DD6.html" TargetMode="External"/><Relationship Id="rId5187" Type="http://schemas.openxmlformats.org/officeDocument/2006/relationships/hyperlink" Target="https://www.ptt.cc/bbs/Hate/M.1641927276.A.40E.html" TargetMode="External"/><Relationship Id="rId5188" Type="http://schemas.openxmlformats.org/officeDocument/2006/relationships/hyperlink" Target="https://www.ptt.cc/bbs/Hate/M.1641901857.A.F91.html" TargetMode="External"/><Relationship Id="rId1697" Type="http://schemas.openxmlformats.org/officeDocument/2006/relationships/hyperlink" Target="https://www.ptt.cc/bbs/Hate/M.1645010463.A.3F9.html" TargetMode="External"/><Relationship Id="rId1698" Type="http://schemas.openxmlformats.org/officeDocument/2006/relationships/hyperlink" Target="https://www.ptt.cc/bbs/Hate/M.1645011024.A.961.html" TargetMode="External"/><Relationship Id="rId1699" Type="http://schemas.openxmlformats.org/officeDocument/2006/relationships/hyperlink" Target="https://www.ptt.cc/bbs/Hate/M.1645011695.A.F0C.html" TargetMode="External"/><Relationship Id="rId866" Type="http://schemas.openxmlformats.org/officeDocument/2006/relationships/hyperlink" Target="https://www.ptt.cc/bbs/Hate/M.1645973315.A.C09.html" TargetMode="External"/><Relationship Id="rId865" Type="http://schemas.openxmlformats.org/officeDocument/2006/relationships/hyperlink" Target="https://www.ptt.cc/bbs/Hate/M.1645972494.A.36C.html" TargetMode="External"/><Relationship Id="rId864" Type="http://schemas.openxmlformats.org/officeDocument/2006/relationships/hyperlink" Target="https://www.ptt.cc/bbs/Hate/M.1645972384.A.2BD.html" TargetMode="External"/><Relationship Id="rId863" Type="http://schemas.openxmlformats.org/officeDocument/2006/relationships/hyperlink" Target="https://www.ptt.cc/bbs/Hate/M.1645972377.A.714.html" TargetMode="External"/><Relationship Id="rId869" Type="http://schemas.openxmlformats.org/officeDocument/2006/relationships/hyperlink" Target="https://www.ptt.cc/bbs/Hate/M.1645933988.A.132.html" TargetMode="External"/><Relationship Id="rId868" Type="http://schemas.openxmlformats.org/officeDocument/2006/relationships/hyperlink" Target="https://www.ptt.cc/bbs/Hate/M.1645933549.A.8F6.html" TargetMode="External"/><Relationship Id="rId867" Type="http://schemas.openxmlformats.org/officeDocument/2006/relationships/hyperlink" Target="https://www.ptt.cc/bbs/Hate/M.1645973778.A.CCB.html" TargetMode="External"/><Relationship Id="rId1690" Type="http://schemas.openxmlformats.org/officeDocument/2006/relationships/hyperlink" Target="https://www.ptt.cc/bbs/Hate/M.1645007575.A.B12.html" TargetMode="External"/><Relationship Id="rId1691" Type="http://schemas.openxmlformats.org/officeDocument/2006/relationships/hyperlink" Target="https://www.ptt.cc/bbs/Hate/M.1645008263.A.608.html" TargetMode="External"/><Relationship Id="rId1692" Type="http://schemas.openxmlformats.org/officeDocument/2006/relationships/hyperlink" Target="https://www.ptt.cc/bbs/Hate/M.1645008384.A.CC5.html" TargetMode="External"/><Relationship Id="rId862" Type="http://schemas.openxmlformats.org/officeDocument/2006/relationships/hyperlink" Target="https://www.ptt.cc/bbs/Hate/M.1645971167.A.22F.html" TargetMode="External"/><Relationship Id="rId1693" Type="http://schemas.openxmlformats.org/officeDocument/2006/relationships/hyperlink" Target="https://www.ptt.cc/bbs/Hate/M.1645009446.A.48B.html" TargetMode="External"/><Relationship Id="rId861" Type="http://schemas.openxmlformats.org/officeDocument/2006/relationships/hyperlink" Target="https://www.ptt.cc/bbs/Hate/M.1645970042.A.C42.html" TargetMode="External"/><Relationship Id="rId1694" Type="http://schemas.openxmlformats.org/officeDocument/2006/relationships/hyperlink" Target="https://www.ptt.cc/bbs/Hate/M.1645009573.A.F67.html" TargetMode="External"/><Relationship Id="rId860" Type="http://schemas.openxmlformats.org/officeDocument/2006/relationships/hyperlink" Target="https://www.ptt.cc/bbs/Hate/M.1645969662.A.DB8.html" TargetMode="External"/><Relationship Id="rId1695" Type="http://schemas.openxmlformats.org/officeDocument/2006/relationships/hyperlink" Target="https://www.ptt.cc/bbs/Hate/M.1645010412.A.D71.html" TargetMode="External"/><Relationship Id="rId1696" Type="http://schemas.openxmlformats.org/officeDocument/2006/relationships/hyperlink" Target="https://www.ptt.cc/bbs/Hate/M.1645010435.A.480.html" TargetMode="External"/><Relationship Id="rId1686" Type="http://schemas.openxmlformats.org/officeDocument/2006/relationships/hyperlink" Target="https://www.ptt.cc/bbs/Hate/M.1645026327.A.9A0.html" TargetMode="External"/><Relationship Id="rId1687" Type="http://schemas.openxmlformats.org/officeDocument/2006/relationships/hyperlink" Target="https://www.ptt.cc/bbs/Hate/M.1645026530.A.5C7.html" TargetMode="External"/><Relationship Id="rId1688" Type="http://schemas.openxmlformats.org/officeDocument/2006/relationships/hyperlink" Target="https://www.ptt.cc/bbs/Hate/M.1645007022.A.658.html" TargetMode="External"/><Relationship Id="rId1689" Type="http://schemas.openxmlformats.org/officeDocument/2006/relationships/hyperlink" Target="https://www.ptt.cc/bbs/Hate/M.1645007419.A.59C.html" TargetMode="External"/><Relationship Id="rId855" Type="http://schemas.openxmlformats.org/officeDocument/2006/relationships/hyperlink" Target="https://www.ptt.cc/bbs/Hate/M.1645962958.A.9A4.html" TargetMode="External"/><Relationship Id="rId854" Type="http://schemas.openxmlformats.org/officeDocument/2006/relationships/hyperlink" Target="https://www.ptt.cc/bbs/Hate/M.1645962777.A.A9D.html" TargetMode="External"/><Relationship Id="rId853" Type="http://schemas.openxmlformats.org/officeDocument/2006/relationships/hyperlink" Target="https://www.ptt.cc/bbs/Hate/M.1645960777.A.EEE.html" TargetMode="External"/><Relationship Id="rId852" Type="http://schemas.openxmlformats.org/officeDocument/2006/relationships/hyperlink" Target="https://www.ptt.cc/bbs/Hate/M.1645960453.A.B21.html" TargetMode="External"/><Relationship Id="rId859" Type="http://schemas.openxmlformats.org/officeDocument/2006/relationships/hyperlink" Target="https://www.ptt.cc/bbs/Hate/M.1645969189.A.22A.html" TargetMode="External"/><Relationship Id="rId858" Type="http://schemas.openxmlformats.org/officeDocument/2006/relationships/hyperlink" Target="https://www.ptt.cc/bbs/Hate/M.1645968423.A.E06.html" TargetMode="External"/><Relationship Id="rId857" Type="http://schemas.openxmlformats.org/officeDocument/2006/relationships/hyperlink" Target="https://www.ptt.cc/bbs/Hate/M.1645968193.A.ACB.html" TargetMode="External"/><Relationship Id="rId856" Type="http://schemas.openxmlformats.org/officeDocument/2006/relationships/hyperlink" Target="https://www.ptt.cc/bbs/Hate/M.1645965415.A.01C.html" TargetMode="External"/><Relationship Id="rId1680" Type="http://schemas.openxmlformats.org/officeDocument/2006/relationships/hyperlink" Target="https://www.ptt.cc/bbs/Hate/M.1645019779.A.A11.html" TargetMode="External"/><Relationship Id="rId1681" Type="http://schemas.openxmlformats.org/officeDocument/2006/relationships/hyperlink" Target="https://www.ptt.cc/bbs/Hate/M.1645020234.A.DC6.html" TargetMode="External"/><Relationship Id="rId851" Type="http://schemas.openxmlformats.org/officeDocument/2006/relationships/hyperlink" Target="https://www.ptt.cc/bbs/Hate/M.1645958225.A.E2B.html" TargetMode="External"/><Relationship Id="rId1682" Type="http://schemas.openxmlformats.org/officeDocument/2006/relationships/hyperlink" Target="https://www.ptt.cc/bbs/Hate/M.1645020377.A.B38.html" TargetMode="External"/><Relationship Id="rId850" Type="http://schemas.openxmlformats.org/officeDocument/2006/relationships/hyperlink" Target="https://www.ptt.cc/bbs/Hate/M.1645957933.A.C2A.html" TargetMode="External"/><Relationship Id="rId1683" Type="http://schemas.openxmlformats.org/officeDocument/2006/relationships/hyperlink" Target="https://www.ptt.cc/bbs/Hate/M.1645021107.A.588.html" TargetMode="External"/><Relationship Id="rId1684" Type="http://schemas.openxmlformats.org/officeDocument/2006/relationships/hyperlink" Target="https://www.ptt.cc/bbs/Hate/M.1645022334.A.FA1.html" TargetMode="External"/><Relationship Id="rId1685" Type="http://schemas.openxmlformats.org/officeDocument/2006/relationships/hyperlink" Target="https://www.ptt.cc/bbs/Hate/M.1645024832.A.CFB.html" TargetMode="External"/><Relationship Id="rId888" Type="http://schemas.openxmlformats.org/officeDocument/2006/relationships/hyperlink" Target="https://www.ptt.cc/bbs/Hate/M.1645879134.A.11F.html" TargetMode="External"/><Relationship Id="rId887" Type="http://schemas.openxmlformats.org/officeDocument/2006/relationships/hyperlink" Target="https://www.ptt.cc/bbs/Hate/M.1645956533.A.AB1.html" TargetMode="External"/><Relationship Id="rId886" Type="http://schemas.openxmlformats.org/officeDocument/2006/relationships/hyperlink" Target="https://www.ptt.cc/bbs/Hate/M.1645955812.A.D8F.html" TargetMode="External"/><Relationship Id="rId885" Type="http://schemas.openxmlformats.org/officeDocument/2006/relationships/hyperlink" Target="https://www.ptt.cc/bbs/Hate/M.1645955283.A.408.html" TargetMode="External"/><Relationship Id="rId889" Type="http://schemas.openxmlformats.org/officeDocument/2006/relationships/hyperlink" Target="https://www.ptt.cc/bbs/Hate/M.1645880402.A.11D.html" TargetMode="External"/><Relationship Id="rId880" Type="http://schemas.openxmlformats.org/officeDocument/2006/relationships/hyperlink" Target="https://www.ptt.cc/bbs/Hate/M.1645947137.A.686.html" TargetMode="External"/><Relationship Id="rId884" Type="http://schemas.openxmlformats.org/officeDocument/2006/relationships/hyperlink" Target="https://www.ptt.cc/bbs/Hate/M.1645953279.A.B2C.html" TargetMode="External"/><Relationship Id="rId883" Type="http://schemas.openxmlformats.org/officeDocument/2006/relationships/hyperlink" Target="https://www.ptt.cc/bbs/Hate/M.1645949106.A.22C.html" TargetMode="External"/><Relationship Id="rId882" Type="http://schemas.openxmlformats.org/officeDocument/2006/relationships/hyperlink" Target="https://www.ptt.cc/bbs/Hate/M.1645947992.A.467.html" TargetMode="External"/><Relationship Id="rId881" Type="http://schemas.openxmlformats.org/officeDocument/2006/relationships/hyperlink" Target="https://www.ptt.cc/bbs/Hate/M.1645947656.A.427.html" TargetMode="External"/><Relationship Id="rId877" Type="http://schemas.openxmlformats.org/officeDocument/2006/relationships/hyperlink" Target="https://www.ptt.cc/bbs/Hate/M.1645942400.A.106.html" TargetMode="External"/><Relationship Id="rId876" Type="http://schemas.openxmlformats.org/officeDocument/2006/relationships/hyperlink" Target="https://www.ptt.cc/bbs/Hate/M.1645941382.A.A60.html" TargetMode="External"/><Relationship Id="rId875" Type="http://schemas.openxmlformats.org/officeDocument/2006/relationships/hyperlink" Target="https://www.ptt.cc/bbs/Hate/M.1645941334.A.EFB.html" TargetMode="External"/><Relationship Id="rId874" Type="http://schemas.openxmlformats.org/officeDocument/2006/relationships/hyperlink" Target="https://www.ptt.cc/bbs/Hate/M.1645941290.A.4BD.html" TargetMode="External"/><Relationship Id="rId879" Type="http://schemas.openxmlformats.org/officeDocument/2006/relationships/hyperlink" Target="https://www.ptt.cc/bbs/Hate/M.1645946616.A.F6D.html" TargetMode="External"/><Relationship Id="rId878" Type="http://schemas.openxmlformats.org/officeDocument/2006/relationships/hyperlink" Target="https://www.ptt.cc/bbs/Hate/M.1645945232.A.E9B.html" TargetMode="External"/><Relationship Id="rId873" Type="http://schemas.openxmlformats.org/officeDocument/2006/relationships/hyperlink" Target="https://www.ptt.cc/bbs/Hate/M.1645940924.A.70E.html" TargetMode="External"/><Relationship Id="rId872" Type="http://schemas.openxmlformats.org/officeDocument/2006/relationships/hyperlink" Target="https://www.ptt.cc/bbs/Hate/M.1645940434.A.B32.html" TargetMode="External"/><Relationship Id="rId871" Type="http://schemas.openxmlformats.org/officeDocument/2006/relationships/hyperlink" Target="https://www.ptt.cc/bbs/Hate/M.1645938042.A.7E8.html" TargetMode="External"/><Relationship Id="rId870" Type="http://schemas.openxmlformats.org/officeDocument/2006/relationships/hyperlink" Target="https://www.ptt.cc/bbs/Hate/M.1645935011.A.922.html" TargetMode="External"/><Relationship Id="rId1653" Type="http://schemas.openxmlformats.org/officeDocument/2006/relationships/hyperlink" Target="https://www.ptt.cc/bbs/Hate/M.1645057234.A.08F.html" TargetMode="External"/><Relationship Id="rId2984" Type="http://schemas.openxmlformats.org/officeDocument/2006/relationships/hyperlink" Target="https://www.ptt.cc/bbs/Hate/M.1643724103.A.CE4.html" TargetMode="External"/><Relationship Id="rId1654" Type="http://schemas.openxmlformats.org/officeDocument/2006/relationships/hyperlink" Target="https://www.ptt.cc/bbs/Hate/M.1645057846.A.FF0.html" TargetMode="External"/><Relationship Id="rId2985" Type="http://schemas.openxmlformats.org/officeDocument/2006/relationships/hyperlink" Target="https://www.ptt.cc/bbs/Hate/M.1643724366.A.522.html" TargetMode="External"/><Relationship Id="rId1655" Type="http://schemas.openxmlformats.org/officeDocument/2006/relationships/hyperlink" Target="https://www.ptt.cc/bbs/Hate/M.1645058572.A.480.html" TargetMode="External"/><Relationship Id="rId2986" Type="http://schemas.openxmlformats.org/officeDocument/2006/relationships/hyperlink" Target="https://www.ptt.cc/bbs/Hate/M.1643724456.A.4B7.html" TargetMode="External"/><Relationship Id="rId1656" Type="http://schemas.openxmlformats.org/officeDocument/2006/relationships/hyperlink" Target="https://www.ptt.cc/bbs/Hate/M.1645058608.A.842.html" TargetMode="External"/><Relationship Id="rId2987" Type="http://schemas.openxmlformats.org/officeDocument/2006/relationships/hyperlink" Target="https://www.ptt.cc/bbs/Hate/M.1643724619.A.25C.html" TargetMode="External"/><Relationship Id="rId1657" Type="http://schemas.openxmlformats.org/officeDocument/2006/relationships/hyperlink" Target="https://www.ptt.cc/bbs/Hate/M.1645059713.A.866.html" TargetMode="External"/><Relationship Id="rId2988" Type="http://schemas.openxmlformats.org/officeDocument/2006/relationships/hyperlink" Target="https://www.ptt.cc/bbs/Hate/M.1643702379.A.4A1.html" TargetMode="External"/><Relationship Id="rId1658" Type="http://schemas.openxmlformats.org/officeDocument/2006/relationships/hyperlink" Target="https://www.ptt.cc/bbs/Hate/M.1645061249.A.ED9.html" TargetMode="External"/><Relationship Id="rId2989" Type="http://schemas.openxmlformats.org/officeDocument/2006/relationships/hyperlink" Target="https://www.ptt.cc/bbs/Hate/M.1643703172.A.4EB.html" TargetMode="External"/><Relationship Id="rId1659" Type="http://schemas.openxmlformats.org/officeDocument/2006/relationships/hyperlink" Target="https://www.ptt.cc/bbs/Hate/M.1645062099.A.92D.html" TargetMode="External"/><Relationship Id="rId829" Type="http://schemas.openxmlformats.org/officeDocument/2006/relationships/hyperlink" Target="https://www.ptt.cc/bbs/Hate/M.1645975428.A.E01.html" TargetMode="External"/><Relationship Id="rId828" Type="http://schemas.openxmlformats.org/officeDocument/2006/relationships/hyperlink" Target="https://www.ptt.cc/bbs/Hate/M.1645974166.A.70F.html" TargetMode="External"/><Relationship Id="rId827" Type="http://schemas.openxmlformats.org/officeDocument/2006/relationships/hyperlink" Target="https://www.ptt.cc/bbs/Hate/M.1646024780.A.E3E.html" TargetMode="External"/><Relationship Id="rId822" Type="http://schemas.openxmlformats.org/officeDocument/2006/relationships/hyperlink" Target="https://www.ptt.cc/bbs/Hate/M.1646020216.A.E91.html" TargetMode="External"/><Relationship Id="rId821" Type="http://schemas.openxmlformats.org/officeDocument/2006/relationships/hyperlink" Target="https://www.ptt.cc/bbs/Hate/M.1646020118.A.888.html" TargetMode="External"/><Relationship Id="rId820" Type="http://schemas.openxmlformats.org/officeDocument/2006/relationships/hyperlink" Target="https://www.ptt.cc/bbs/Hate/M.1646017552.A.1AC.html" TargetMode="External"/><Relationship Id="rId826" Type="http://schemas.openxmlformats.org/officeDocument/2006/relationships/hyperlink" Target="https://www.ptt.cc/bbs/Hate/M.1646023287.A.D3F.html" TargetMode="External"/><Relationship Id="rId825" Type="http://schemas.openxmlformats.org/officeDocument/2006/relationships/hyperlink" Target="https://www.ptt.cc/bbs/Hate/M.1646022591.A.6FC.html" TargetMode="External"/><Relationship Id="rId824" Type="http://schemas.openxmlformats.org/officeDocument/2006/relationships/hyperlink" Target="https://www.ptt.cc/bbs/Hate/M.1646021398.A.1F8.html" TargetMode="External"/><Relationship Id="rId823" Type="http://schemas.openxmlformats.org/officeDocument/2006/relationships/hyperlink" Target="https://www.ptt.cc/bbs/Hate/M.1646020905.A.09D.html" TargetMode="External"/><Relationship Id="rId2980" Type="http://schemas.openxmlformats.org/officeDocument/2006/relationships/hyperlink" Target="https://www.ptt.cc/bbs/Hate/M.1643721720.A.E93.html" TargetMode="External"/><Relationship Id="rId1650" Type="http://schemas.openxmlformats.org/officeDocument/2006/relationships/hyperlink" Target="https://www.ptt.cc/bbs/Hate/M.1645036597.A.1A6.html" TargetMode="External"/><Relationship Id="rId2981" Type="http://schemas.openxmlformats.org/officeDocument/2006/relationships/hyperlink" Target="https://www.ptt.cc/bbs/Hate/M.1643722261.A.867.html" TargetMode="External"/><Relationship Id="rId1651" Type="http://schemas.openxmlformats.org/officeDocument/2006/relationships/hyperlink" Target="https://www.ptt.cc/bbs/Hate/M.1645038783.A.2C0.html" TargetMode="External"/><Relationship Id="rId2982" Type="http://schemas.openxmlformats.org/officeDocument/2006/relationships/hyperlink" Target="https://www.ptt.cc/bbs/Hate/M.1643722394.A.E23.html" TargetMode="External"/><Relationship Id="rId1652" Type="http://schemas.openxmlformats.org/officeDocument/2006/relationships/hyperlink" Target="https://www.ptt.cc/bbs/Hate/M.1645056158.A.9BD.html" TargetMode="External"/><Relationship Id="rId2983" Type="http://schemas.openxmlformats.org/officeDocument/2006/relationships/hyperlink" Target="https://www.ptt.cc/bbs/Hate/M.1643723126.A.8B8.html" TargetMode="External"/><Relationship Id="rId1642" Type="http://schemas.openxmlformats.org/officeDocument/2006/relationships/hyperlink" Target="https://www.ptt.cc/bbs/Hate/M.1645079603.A.238.html" TargetMode="External"/><Relationship Id="rId2973" Type="http://schemas.openxmlformats.org/officeDocument/2006/relationships/hyperlink" Target="https://www.ptt.cc/bbs/Hate/M.1643718006.A.017.html" TargetMode="External"/><Relationship Id="rId1643" Type="http://schemas.openxmlformats.org/officeDocument/2006/relationships/hyperlink" Target="https://www.ptt.cc/bbs/Hate/M.1645081098.A.C5B.html" TargetMode="External"/><Relationship Id="rId2974" Type="http://schemas.openxmlformats.org/officeDocument/2006/relationships/hyperlink" Target="https://www.ptt.cc/bbs/Hate/M.1643718255.A.FFD.html" TargetMode="External"/><Relationship Id="rId1644" Type="http://schemas.openxmlformats.org/officeDocument/2006/relationships/hyperlink" Target="https://www.ptt.cc/bbs/Hate/M.1645081141.A.F1B.html" TargetMode="External"/><Relationship Id="rId2975" Type="http://schemas.openxmlformats.org/officeDocument/2006/relationships/hyperlink" Target="https://www.ptt.cc/bbs/Hate/M.1643719381.A.20E.html" TargetMode="External"/><Relationship Id="rId1645" Type="http://schemas.openxmlformats.org/officeDocument/2006/relationships/hyperlink" Target="https://www.ptt.cc/bbs/Hate/M.1645081223.A.89F.html" TargetMode="External"/><Relationship Id="rId2976" Type="http://schemas.openxmlformats.org/officeDocument/2006/relationships/hyperlink" Target="https://www.ptt.cc/bbs/Hate/M.1643719677.A.AA5.html" TargetMode="External"/><Relationship Id="rId1646" Type="http://schemas.openxmlformats.org/officeDocument/2006/relationships/hyperlink" Target="https://www.ptt.cc/bbs/Hate/M.1645081960.A.781.html" TargetMode="External"/><Relationship Id="rId2977" Type="http://schemas.openxmlformats.org/officeDocument/2006/relationships/hyperlink" Target="https://www.ptt.cc/bbs/Hate/M.1643719855.A.208.html" TargetMode="External"/><Relationship Id="rId1647" Type="http://schemas.openxmlformats.org/officeDocument/2006/relationships/hyperlink" Target="https://www.ptt.cc/bbs/Hate/M.1645082073.A.8CE.html" TargetMode="External"/><Relationship Id="rId2978" Type="http://schemas.openxmlformats.org/officeDocument/2006/relationships/hyperlink" Target="https://www.ptt.cc/bbs/Hate/M.1643720147.A.E6C.html" TargetMode="External"/><Relationship Id="rId1648" Type="http://schemas.openxmlformats.org/officeDocument/2006/relationships/hyperlink" Target="https://www.ptt.cc/bbs/Hate/M.1645030658.A.34A.html" TargetMode="External"/><Relationship Id="rId2979" Type="http://schemas.openxmlformats.org/officeDocument/2006/relationships/hyperlink" Target="https://www.ptt.cc/bbs/Hate/M.1643720572.A.46A.html" TargetMode="External"/><Relationship Id="rId1649" Type="http://schemas.openxmlformats.org/officeDocument/2006/relationships/hyperlink" Target="https://www.ptt.cc/bbs/Hate/M.1645030976.A.D33.html" TargetMode="External"/><Relationship Id="rId819" Type="http://schemas.openxmlformats.org/officeDocument/2006/relationships/hyperlink" Target="https://www.ptt.cc/bbs/Hate/M.1646015267.A.61C.html" TargetMode="External"/><Relationship Id="rId818" Type="http://schemas.openxmlformats.org/officeDocument/2006/relationships/hyperlink" Target="https://www.ptt.cc/bbs/Hate/M.1646015097.A.5FB.html" TargetMode="External"/><Relationship Id="rId817" Type="http://schemas.openxmlformats.org/officeDocument/2006/relationships/hyperlink" Target="https://www.ptt.cc/bbs/Hate/M.1646014905.A.8BE.html" TargetMode="External"/><Relationship Id="rId816" Type="http://schemas.openxmlformats.org/officeDocument/2006/relationships/hyperlink" Target="https://www.ptt.cc/bbs/Hate/M.1646014771.A.4C0.html" TargetMode="External"/><Relationship Id="rId811" Type="http://schemas.openxmlformats.org/officeDocument/2006/relationships/hyperlink" Target="https://www.ptt.cc/bbs/Hate/M.1646007972.A.897.html" TargetMode="External"/><Relationship Id="rId810" Type="http://schemas.openxmlformats.org/officeDocument/2006/relationships/hyperlink" Target="https://www.ptt.cc/bbs/Hate/M.1646006322.A.709.html" TargetMode="External"/><Relationship Id="rId815" Type="http://schemas.openxmlformats.org/officeDocument/2006/relationships/hyperlink" Target="https://www.ptt.cc/bbs/Hate/M.1646013300.A.435.html" TargetMode="External"/><Relationship Id="rId814" Type="http://schemas.openxmlformats.org/officeDocument/2006/relationships/hyperlink" Target="https://www.ptt.cc/bbs/Hate/M.1646011716.A.E25.html" TargetMode="External"/><Relationship Id="rId813" Type="http://schemas.openxmlformats.org/officeDocument/2006/relationships/hyperlink" Target="https://www.ptt.cc/bbs/Hate/M.1646010689.A.9F1.html" TargetMode="External"/><Relationship Id="rId812" Type="http://schemas.openxmlformats.org/officeDocument/2006/relationships/hyperlink" Target="https://www.ptt.cc/bbs/Hate/M.1646009090.A.D7E.html" TargetMode="External"/><Relationship Id="rId2970" Type="http://schemas.openxmlformats.org/officeDocument/2006/relationships/hyperlink" Target="https://www.ptt.cc/bbs/Hate/M.1643715937.A.BE1.html" TargetMode="External"/><Relationship Id="rId1640" Type="http://schemas.openxmlformats.org/officeDocument/2006/relationships/hyperlink" Target="https://www.ptt.cc/bbs/Hate/M.1645078807.A.084.html" TargetMode="External"/><Relationship Id="rId2971" Type="http://schemas.openxmlformats.org/officeDocument/2006/relationships/hyperlink" Target="https://www.ptt.cc/bbs/Hate/M.1643715999.A.4A3.html" TargetMode="External"/><Relationship Id="rId1641" Type="http://schemas.openxmlformats.org/officeDocument/2006/relationships/hyperlink" Target="https://www.ptt.cc/bbs/Hate/M.1645078959.A.E15.html" TargetMode="External"/><Relationship Id="rId2972" Type="http://schemas.openxmlformats.org/officeDocument/2006/relationships/hyperlink" Target="https://www.ptt.cc/bbs/Hate/M.1643716853.A.097.html" TargetMode="External"/><Relationship Id="rId1675" Type="http://schemas.openxmlformats.org/officeDocument/2006/relationships/hyperlink" Target="https://www.ptt.cc/bbs/Hate/M.1645016712.A.490.html" TargetMode="External"/><Relationship Id="rId1676" Type="http://schemas.openxmlformats.org/officeDocument/2006/relationships/hyperlink" Target="https://www.ptt.cc/bbs/Hate/M.1645017145.A.082.html" TargetMode="External"/><Relationship Id="rId1677" Type="http://schemas.openxmlformats.org/officeDocument/2006/relationships/hyperlink" Target="https://www.ptt.cc/bbs/Hate/M.1645019259.A.70E.html" TargetMode="External"/><Relationship Id="rId1678" Type="http://schemas.openxmlformats.org/officeDocument/2006/relationships/hyperlink" Target="https://www.ptt.cc/bbs/Hate/M.1645019342.A.7ED.html" TargetMode="External"/><Relationship Id="rId1679" Type="http://schemas.openxmlformats.org/officeDocument/2006/relationships/hyperlink" Target="https://www.ptt.cc/bbs/Hate/M.1645019703.A.62D.html" TargetMode="External"/><Relationship Id="rId849" Type="http://schemas.openxmlformats.org/officeDocument/2006/relationships/hyperlink" Target="https://www.ptt.cc/bbs/Hate/M.1645957690.A.AA7.html" TargetMode="External"/><Relationship Id="rId844" Type="http://schemas.openxmlformats.org/officeDocument/2006/relationships/hyperlink" Target="https://www.ptt.cc/bbs/Hate/M.1645983441.A.9A6.html" TargetMode="External"/><Relationship Id="rId843" Type="http://schemas.openxmlformats.org/officeDocument/2006/relationships/hyperlink" Target="https://www.ptt.cc/bbs/Hate/M.1645982640.A.609.html" TargetMode="External"/><Relationship Id="rId842" Type="http://schemas.openxmlformats.org/officeDocument/2006/relationships/hyperlink" Target="https://www.ptt.cc/bbs/Hate/M.1645982070.A.0CB.html" TargetMode="External"/><Relationship Id="rId841" Type="http://schemas.openxmlformats.org/officeDocument/2006/relationships/hyperlink" Target="https://www.ptt.cc/bbs/Hate/M.1645980987.A.7F5.html" TargetMode="External"/><Relationship Id="rId848" Type="http://schemas.openxmlformats.org/officeDocument/2006/relationships/hyperlink" Target="https://www.ptt.cc/bbs/Hate/M.1645956635.A.4FF.html" TargetMode="External"/><Relationship Id="rId847" Type="http://schemas.openxmlformats.org/officeDocument/2006/relationships/hyperlink" Target="https://www.ptt.cc/bbs/Hate/M.1645988760.A.A58.html" TargetMode="External"/><Relationship Id="rId846" Type="http://schemas.openxmlformats.org/officeDocument/2006/relationships/hyperlink" Target="https://www.ptt.cc/bbs/Hate/M.1645988324.A.776.html" TargetMode="External"/><Relationship Id="rId845" Type="http://schemas.openxmlformats.org/officeDocument/2006/relationships/hyperlink" Target="https://www.ptt.cc/bbs/Hate/M.1645983638.A.D24.html" TargetMode="External"/><Relationship Id="rId1670" Type="http://schemas.openxmlformats.org/officeDocument/2006/relationships/hyperlink" Target="https://www.ptt.cc/bbs/Hate/M.1645013958.A.C78.html" TargetMode="External"/><Relationship Id="rId840" Type="http://schemas.openxmlformats.org/officeDocument/2006/relationships/hyperlink" Target="https://www.ptt.cc/bbs/Hate/M.1645980652.A.EBC.html" TargetMode="External"/><Relationship Id="rId1671" Type="http://schemas.openxmlformats.org/officeDocument/2006/relationships/hyperlink" Target="https://www.ptt.cc/bbs/Hate/M.1645014318.A.91F.html" TargetMode="External"/><Relationship Id="rId1672" Type="http://schemas.openxmlformats.org/officeDocument/2006/relationships/hyperlink" Target="https://www.ptt.cc/bbs/Hate/M.1645015593.A.B64.html" TargetMode="External"/><Relationship Id="rId1673" Type="http://schemas.openxmlformats.org/officeDocument/2006/relationships/hyperlink" Target="https://www.ptt.cc/bbs/Hate/M.1645016041.A.535.html" TargetMode="External"/><Relationship Id="rId1674" Type="http://schemas.openxmlformats.org/officeDocument/2006/relationships/hyperlink" Target="https://www.ptt.cc/bbs/Hate/M.1645016659.A.1DB.html" TargetMode="External"/><Relationship Id="rId1664" Type="http://schemas.openxmlformats.org/officeDocument/2006/relationships/hyperlink" Target="https://www.ptt.cc/bbs/Hate/M.1645067187.A.BBB.html" TargetMode="External"/><Relationship Id="rId2995" Type="http://schemas.openxmlformats.org/officeDocument/2006/relationships/hyperlink" Target="https://www.ptt.cc/bbs/Hate/M.1643706923.A.951.html" TargetMode="External"/><Relationship Id="rId1665" Type="http://schemas.openxmlformats.org/officeDocument/2006/relationships/hyperlink" Target="https://www.ptt.cc/bbs/Hate/M.1645067674.A.867.html" TargetMode="External"/><Relationship Id="rId2996" Type="http://schemas.openxmlformats.org/officeDocument/2006/relationships/hyperlink" Target="https://www.ptt.cc/bbs/Hate/M.1643707009.A.B47.html" TargetMode="External"/><Relationship Id="rId1666" Type="http://schemas.openxmlformats.org/officeDocument/2006/relationships/hyperlink" Target="https://www.ptt.cc/bbs/Hate/M.1645068179.A.830.html" TargetMode="External"/><Relationship Id="rId2997" Type="http://schemas.openxmlformats.org/officeDocument/2006/relationships/hyperlink" Target="https://www.ptt.cc/bbs/Hate/M.1643708721.A.A85.html" TargetMode="External"/><Relationship Id="rId1667" Type="http://schemas.openxmlformats.org/officeDocument/2006/relationships/hyperlink" Target="https://www.ptt.cc/bbs/Hate/M.1645068772.A.1EC.html" TargetMode="External"/><Relationship Id="rId2998" Type="http://schemas.openxmlformats.org/officeDocument/2006/relationships/hyperlink" Target="https://www.ptt.cc/bbs/Hate/M.1643709347.A.A78.html" TargetMode="External"/><Relationship Id="rId1668" Type="http://schemas.openxmlformats.org/officeDocument/2006/relationships/hyperlink" Target="https://www.ptt.cc/bbs/Hate/M.1645013552.A.172.html" TargetMode="External"/><Relationship Id="rId2999" Type="http://schemas.openxmlformats.org/officeDocument/2006/relationships/hyperlink" Target="https://www.ptt.cc/bbs/Hate/M.1643709351.A.261.html" TargetMode="External"/><Relationship Id="rId1669" Type="http://schemas.openxmlformats.org/officeDocument/2006/relationships/hyperlink" Target="https://www.ptt.cc/bbs/Hate/M.1645013939.A.55F.html" TargetMode="External"/><Relationship Id="rId839" Type="http://schemas.openxmlformats.org/officeDocument/2006/relationships/hyperlink" Target="https://www.ptt.cc/bbs/Hate/M.1645980068.A.4FA.html" TargetMode="External"/><Relationship Id="rId838" Type="http://schemas.openxmlformats.org/officeDocument/2006/relationships/hyperlink" Target="https://www.ptt.cc/bbs/Hate/M.1645979290.A.4E4.html" TargetMode="External"/><Relationship Id="rId833" Type="http://schemas.openxmlformats.org/officeDocument/2006/relationships/hyperlink" Target="https://www.ptt.cc/bbs/Hate/M.1645977001.A.40D.html" TargetMode="External"/><Relationship Id="rId832" Type="http://schemas.openxmlformats.org/officeDocument/2006/relationships/hyperlink" Target="https://www.ptt.cc/bbs/Hate/M.1645976815.A.666.html" TargetMode="External"/><Relationship Id="rId831" Type="http://schemas.openxmlformats.org/officeDocument/2006/relationships/hyperlink" Target="https://www.ptt.cc/bbs/Hate/M.1645975658.A.212.html" TargetMode="External"/><Relationship Id="rId830" Type="http://schemas.openxmlformats.org/officeDocument/2006/relationships/hyperlink" Target="https://www.ptt.cc/bbs/Hate/M.1645975644.A.C94.html" TargetMode="External"/><Relationship Id="rId837" Type="http://schemas.openxmlformats.org/officeDocument/2006/relationships/hyperlink" Target="https://www.ptt.cc/bbs/Hate/M.1645978743.A.D41.html" TargetMode="External"/><Relationship Id="rId836" Type="http://schemas.openxmlformats.org/officeDocument/2006/relationships/hyperlink" Target="https://www.ptt.cc/bbs/Hate/M.1645978579.A.EB3.html" TargetMode="External"/><Relationship Id="rId835" Type="http://schemas.openxmlformats.org/officeDocument/2006/relationships/hyperlink" Target="https://www.ptt.cc/bbs/Hate/M.1645977779.A.8EB.html" TargetMode="External"/><Relationship Id="rId834" Type="http://schemas.openxmlformats.org/officeDocument/2006/relationships/hyperlink" Target="https://www.ptt.cc/bbs/Hate/M.1645977290.A.312.html" TargetMode="External"/><Relationship Id="rId2990" Type="http://schemas.openxmlformats.org/officeDocument/2006/relationships/hyperlink" Target="https://www.ptt.cc/bbs/Hate/M.1643703757.A.EAA.html" TargetMode="External"/><Relationship Id="rId1660" Type="http://schemas.openxmlformats.org/officeDocument/2006/relationships/hyperlink" Target="https://www.ptt.cc/bbs/Hate/M.1645062871.A.152.html" TargetMode="External"/><Relationship Id="rId2991" Type="http://schemas.openxmlformats.org/officeDocument/2006/relationships/hyperlink" Target="https://www.ptt.cc/bbs/Hate/M.1643704576.A.D1E.html" TargetMode="External"/><Relationship Id="rId1661" Type="http://schemas.openxmlformats.org/officeDocument/2006/relationships/hyperlink" Target="https://www.ptt.cc/bbs/Hate/M.1645063353.A.AA4.html" TargetMode="External"/><Relationship Id="rId2992" Type="http://schemas.openxmlformats.org/officeDocument/2006/relationships/hyperlink" Target="https://www.ptt.cc/bbs/Hate/M.1643705027.A.B83.html" TargetMode="External"/><Relationship Id="rId1662" Type="http://schemas.openxmlformats.org/officeDocument/2006/relationships/hyperlink" Target="https://www.ptt.cc/bbs/Hate/M.1645063423.A.B16.html" TargetMode="External"/><Relationship Id="rId2993" Type="http://schemas.openxmlformats.org/officeDocument/2006/relationships/hyperlink" Target="https://www.ptt.cc/bbs/Hate/M.1643705313.A.D1A.html" TargetMode="External"/><Relationship Id="rId1663" Type="http://schemas.openxmlformats.org/officeDocument/2006/relationships/hyperlink" Target="https://www.ptt.cc/bbs/Hate/M.1645063987.A.CE5.html" TargetMode="External"/><Relationship Id="rId2994" Type="http://schemas.openxmlformats.org/officeDocument/2006/relationships/hyperlink" Target="https://www.ptt.cc/bbs/Hate/M.1643706658.A.F7A.html" TargetMode="External"/><Relationship Id="rId6506" Type="http://schemas.openxmlformats.org/officeDocument/2006/relationships/hyperlink" Target="https://www.ptt.cc/bbs/Hate/M.1640931324.A.3E0.html" TargetMode="External"/><Relationship Id="rId7838" Type="http://schemas.openxmlformats.org/officeDocument/2006/relationships/hyperlink" Target="https://www.ptt.cc/bbs/Hate/M.1639911822.A.838.html" TargetMode="External"/><Relationship Id="rId6507" Type="http://schemas.openxmlformats.org/officeDocument/2006/relationships/hyperlink" Target="https://www.ptt.cc/bbs/Hate/M.1640932001.A.400.html" TargetMode="External"/><Relationship Id="rId7837" Type="http://schemas.openxmlformats.org/officeDocument/2006/relationships/hyperlink" Target="https://www.ptt.cc/bbs/Hate/M.1639911140.A.35A.html" TargetMode="External"/><Relationship Id="rId6504" Type="http://schemas.openxmlformats.org/officeDocument/2006/relationships/hyperlink" Target="https://www.ptt.cc/bbs/Hate/M.1640930710.A.7B2.html" TargetMode="External"/><Relationship Id="rId7836" Type="http://schemas.openxmlformats.org/officeDocument/2006/relationships/hyperlink" Target="https://www.ptt.cc/bbs/Hate/M.1639911139.A.789.html" TargetMode="External"/><Relationship Id="rId6505" Type="http://schemas.openxmlformats.org/officeDocument/2006/relationships/hyperlink" Target="https://www.ptt.cc/bbs/Hate/M.1640930740.A.67A.html" TargetMode="External"/><Relationship Id="rId7835" Type="http://schemas.openxmlformats.org/officeDocument/2006/relationships/hyperlink" Target="https://www.ptt.cc/bbs/Hate/M.1639910697.A.837.html" TargetMode="External"/><Relationship Id="rId6508" Type="http://schemas.openxmlformats.org/officeDocument/2006/relationships/hyperlink" Target="https://www.ptt.cc/bbs/Hate/M.1640894847.A.9A4.html" TargetMode="External"/><Relationship Id="rId6509" Type="http://schemas.openxmlformats.org/officeDocument/2006/relationships/hyperlink" Target="https://www.ptt.cc/bbs/Hate/M.1640895737.A.1EE.html" TargetMode="External"/><Relationship Id="rId7839" Type="http://schemas.openxmlformats.org/officeDocument/2006/relationships/hyperlink" Target="https://www.ptt.cc/bbs/Hate/M.1639912168.A.368.html" TargetMode="External"/><Relationship Id="rId7830" Type="http://schemas.openxmlformats.org/officeDocument/2006/relationships/hyperlink" Target="https://www.ptt.cc/bbs/Hate/M.1639907047.A.85F.html" TargetMode="External"/><Relationship Id="rId6502" Type="http://schemas.openxmlformats.org/officeDocument/2006/relationships/hyperlink" Target="https://www.ptt.cc/bbs/Hate/M.1640927782.A.174.html" TargetMode="External"/><Relationship Id="rId7834" Type="http://schemas.openxmlformats.org/officeDocument/2006/relationships/hyperlink" Target="https://www.ptt.cc/bbs/Hate/M.1639909413.A.BC6.html" TargetMode="External"/><Relationship Id="rId6503" Type="http://schemas.openxmlformats.org/officeDocument/2006/relationships/hyperlink" Target="https://www.ptt.cc/bbs/Hate/M.1640929479.A.A52.html" TargetMode="External"/><Relationship Id="rId7833" Type="http://schemas.openxmlformats.org/officeDocument/2006/relationships/hyperlink" Target="https://www.ptt.cc/bbs/Hate/M.1639908418.A.D3D.html" TargetMode="External"/><Relationship Id="rId6500" Type="http://schemas.openxmlformats.org/officeDocument/2006/relationships/hyperlink" Target="https://www.ptt.cc/bbs/Hate/M.1640926915.A.314.html" TargetMode="External"/><Relationship Id="rId7832" Type="http://schemas.openxmlformats.org/officeDocument/2006/relationships/hyperlink" Target="https://www.ptt.cc/bbs/Hate/M.1639908029.A.106.html" TargetMode="External"/><Relationship Id="rId6501" Type="http://schemas.openxmlformats.org/officeDocument/2006/relationships/hyperlink" Target="https://www.ptt.cc/bbs/Hate/M.1640927121.A.B8E.html" TargetMode="External"/><Relationship Id="rId7831" Type="http://schemas.openxmlformats.org/officeDocument/2006/relationships/hyperlink" Target="https://www.ptt.cc/bbs/Hate/M.1639907778.A.864.html" TargetMode="External"/><Relationship Id="rId7827" Type="http://schemas.openxmlformats.org/officeDocument/2006/relationships/hyperlink" Target="https://www.ptt.cc/bbs/Hate/M.1639927216.A.B18.html" TargetMode="External"/><Relationship Id="rId7826" Type="http://schemas.openxmlformats.org/officeDocument/2006/relationships/hyperlink" Target="https://www.ptt.cc/bbs/Hate/M.1639926591.A.AAB.html" TargetMode="External"/><Relationship Id="rId7825" Type="http://schemas.openxmlformats.org/officeDocument/2006/relationships/hyperlink" Target="https://www.ptt.cc/bbs/Hate/M.1639925890.A.E22.html" TargetMode="External"/><Relationship Id="rId7824" Type="http://schemas.openxmlformats.org/officeDocument/2006/relationships/hyperlink" Target="https://www.ptt.cc/bbs/Hate/M.1639924249.A.1BB.html" TargetMode="External"/><Relationship Id="rId7829" Type="http://schemas.openxmlformats.org/officeDocument/2006/relationships/hyperlink" Target="https://www.ptt.cc/bbs/Hate/M.1639904906.A.A00.html" TargetMode="External"/><Relationship Id="rId7828" Type="http://schemas.openxmlformats.org/officeDocument/2006/relationships/hyperlink" Target="https://www.ptt.cc/bbs/Hate/M.1639903595.A.1C3.html" TargetMode="External"/><Relationship Id="rId7823" Type="http://schemas.openxmlformats.org/officeDocument/2006/relationships/hyperlink" Target="https://www.ptt.cc/bbs/Hate/M.1639923611.A.1FB.html" TargetMode="External"/><Relationship Id="rId7822" Type="http://schemas.openxmlformats.org/officeDocument/2006/relationships/hyperlink" Target="https://www.ptt.cc/bbs/Hate/M.1639923202.A.681.html" TargetMode="External"/><Relationship Id="rId7821" Type="http://schemas.openxmlformats.org/officeDocument/2006/relationships/hyperlink" Target="https://www.ptt.cc/bbs/Hate/M.1639922659.A.653.html" TargetMode="External"/><Relationship Id="rId7820" Type="http://schemas.openxmlformats.org/officeDocument/2006/relationships/hyperlink" Target="https://www.ptt.cc/bbs/Hate/M.1639921605.A.E32.html" TargetMode="External"/><Relationship Id="rId6528" Type="http://schemas.openxmlformats.org/officeDocument/2006/relationships/hyperlink" Target="https://www.ptt.cc/bbs/Hate/M.1640878679.A.5D1.html" TargetMode="External"/><Relationship Id="rId6529" Type="http://schemas.openxmlformats.org/officeDocument/2006/relationships/hyperlink" Target="https://www.ptt.cc/bbs/Hate/M.1640879566.A.C03.html" TargetMode="External"/><Relationship Id="rId7859" Type="http://schemas.openxmlformats.org/officeDocument/2006/relationships/hyperlink" Target="https://www.ptt.cc/bbs/Hate/M.1639897143.A.262.html" TargetMode="External"/><Relationship Id="rId6526" Type="http://schemas.openxmlformats.org/officeDocument/2006/relationships/hyperlink" Target="https://www.ptt.cc/bbs/Hate/M.1640921132.A.00B.html" TargetMode="External"/><Relationship Id="rId7858" Type="http://schemas.openxmlformats.org/officeDocument/2006/relationships/hyperlink" Target="https://www.ptt.cc/bbs/Hate/M.1639896990.A.A69.html" TargetMode="External"/><Relationship Id="rId6527" Type="http://schemas.openxmlformats.org/officeDocument/2006/relationships/hyperlink" Target="https://www.ptt.cc/bbs/Hate/M.1640921461.A.323.html" TargetMode="External"/><Relationship Id="rId7857" Type="http://schemas.openxmlformats.org/officeDocument/2006/relationships/hyperlink" Target="https://www.ptt.cc/bbs/Hate/M.1639896810.A.D5B.html" TargetMode="External"/><Relationship Id="rId6520" Type="http://schemas.openxmlformats.org/officeDocument/2006/relationships/hyperlink" Target="https://www.ptt.cc/bbs/Hate/M.1640915612.A.788.html" TargetMode="External"/><Relationship Id="rId7852" Type="http://schemas.openxmlformats.org/officeDocument/2006/relationships/hyperlink" Target="https://www.ptt.cc/bbs/Hate/M.1639893538.A.9F7.html" TargetMode="External"/><Relationship Id="rId6521" Type="http://schemas.openxmlformats.org/officeDocument/2006/relationships/hyperlink" Target="https://www.ptt.cc/bbs/Hate/M.1640916156.A.7D8.html" TargetMode="External"/><Relationship Id="rId7851" Type="http://schemas.openxmlformats.org/officeDocument/2006/relationships/hyperlink" Target="https://www.ptt.cc/bbs/Hate/M.1639893444.A.67E.html" TargetMode="External"/><Relationship Id="rId7850" Type="http://schemas.openxmlformats.org/officeDocument/2006/relationships/hyperlink" Target="https://www.ptt.cc/bbs/Hate/M.1639892661.A.7E8.html" TargetMode="External"/><Relationship Id="rId6524" Type="http://schemas.openxmlformats.org/officeDocument/2006/relationships/hyperlink" Target="https://www.ptt.cc/bbs/Hate/M.1640919730.A.EB1.html" TargetMode="External"/><Relationship Id="rId7856" Type="http://schemas.openxmlformats.org/officeDocument/2006/relationships/hyperlink" Target="https://www.ptt.cc/bbs/Hate/M.1639896731.A.F05.html" TargetMode="External"/><Relationship Id="rId6525" Type="http://schemas.openxmlformats.org/officeDocument/2006/relationships/hyperlink" Target="https://www.ptt.cc/bbs/Hate/M.1640920009.A.01F.html" TargetMode="External"/><Relationship Id="rId7855" Type="http://schemas.openxmlformats.org/officeDocument/2006/relationships/hyperlink" Target="https://www.ptt.cc/bbs/Hate/M.1639896246.A.FF9.html" TargetMode="External"/><Relationship Id="rId6522" Type="http://schemas.openxmlformats.org/officeDocument/2006/relationships/hyperlink" Target="https://www.ptt.cc/bbs/Hate/M.1640918036.A.F9B.html" TargetMode="External"/><Relationship Id="rId7854" Type="http://schemas.openxmlformats.org/officeDocument/2006/relationships/hyperlink" Target="https://www.ptt.cc/bbs/Hate/M.1639895463.A.B1D.html" TargetMode="External"/><Relationship Id="rId6523" Type="http://schemas.openxmlformats.org/officeDocument/2006/relationships/hyperlink" Target="https://www.ptt.cc/bbs/Hate/M.1640919730.A.158.html" TargetMode="External"/><Relationship Id="rId7853" Type="http://schemas.openxmlformats.org/officeDocument/2006/relationships/hyperlink" Target="https://www.ptt.cc/bbs/Hate/M.1639893806.A.328.html" TargetMode="External"/><Relationship Id="rId6517" Type="http://schemas.openxmlformats.org/officeDocument/2006/relationships/hyperlink" Target="https://www.ptt.cc/bbs/Hate/M.1640911730.A.61D.html" TargetMode="External"/><Relationship Id="rId7849" Type="http://schemas.openxmlformats.org/officeDocument/2006/relationships/hyperlink" Target="https://www.ptt.cc/bbs/Hate/M.1639892508.A.4AA.html" TargetMode="External"/><Relationship Id="rId6518" Type="http://schemas.openxmlformats.org/officeDocument/2006/relationships/hyperlink" Target="https://www.ptt.cc/bbs/Hate/M.1640914475.A.59A.html" TargetMode="External"/><Relationship Id="rId7848" Type="http://schemas.openxmlformats.org/officeDocument/2006/relationships/hyperlink" Target="https://www.ptt.cc/bbs/Hate/M.1639892040.A.B18.html" TargetMode="External"/><Relationship Id="rId6515" Type="http://schemas.openxmlformats.org/officeDocument/2006/relationships/hyperlink" Target="https://www.ptt.cc/bbs/Hate/M.1640907054.A.B1A.html" TargetMode="External"/><Relationship Id="rId7847" Type="http://schemas.openxmlformats.org/officeDocument/2006/relationships/hyperlink" Target="https://www.ptt.cc/bbs/Hate/M.1639916487.A.451.html" TargetMode="External"/><Relationship Id="rId6516" Type="http://schemas.openxmlformats.org/officeDocument/2006/relationships/hyperlink" Target="https://www.ptt.cc/bbs/Hate/M.1640909437.A.46D.html" TargetMode="External"/><Relationship Id="rId7846" Type="http://schemas.openxmlformats.org/officeDocument/2006/relationships/hyperlink" Target="https://www.ptt.cc/bbs/Hate/M.1639916340.A.0C1.html" TargetMode="External"/><Relationship Id="rId6519" Type="http://schemas.openxmlformats.org/officeDocument/2006/relationships/hyperlink" Target="https://www.ptt.cc/bbs/Hate/M.1640914480.A.964.html" TargetMode="External"/><Relationship Id="rId7841" Type="http://schemas.openxmlformats.org/officeDocument/2006/relationships/hyperlink" Target="https://www.ptt.cc/bbs/Hate/M.1639913893.A.F76.html" TargetMode="External"/><Relationship Id="rId6510" Type="http://schemas.openxmlformats.org/officeDocument/2006/relationships/hyperlink" Target="https://www.ptt.cc/bbs/Hate/M.1640896805.A.FF2.html" TargetMode="External"/><Relationship Id="rId7840" Type="http://schemas.openxmlformats.org/officeDocument/2006/relationships/hyperlink" Target="https://www.ptt.cc/bbs/Hate/M.1639912638.A.B71.html" TargetMode="External"/><Relationship Id="rId6513" Type="http://schemas.openxmlformats.org/officeDocument/2006/relationships/hyperlink" Target="https://www.ptt.cc/bbs/Hate/M.1640905418.A.FA3.html" TargetMode="External"/><Relationship Id="rId7845" Type="http://schemas.openxmlformats.org/officeDocument/2006/relationships/hyperlink" Target="https://www.ptt.cc/bbs/Hate/M.1639916081.A.9BB.html" TargetMode="External"/><Relationship Id="rId6514" Type="http://schemas.openxmlformats.org/officeDocument/2006/relationships/hyperlink" Target="https://www.ptt.cc/bbs/Hate/M.1640906470.A.8B6.html" TargetMode="External"/><Relationship Id="rId7844" Type="http://schemas.openxmlformats.org/officeDocument/2006/relationships/hyperlink" Target="https://www.ptt.cc/bbs/Hate/M.1639915338.A.138.html" TargetMode="External"/><Relationship Id="rId6511" Type="http://schemas.openxmlformats.org/officeDocument/2006/relationships/hyperlink" Target="https://www.ptt.cc/bbs/Hate/M.1640898334.A.CCF.html" TargetMode="External"/><Relationship Id="rId7843" Type="http://schemas.openxmlformats.org/officeDocument/2006/relationships/hyperlink" Target="https://www.ptt.cc/bbs/Hate/M.1639914741.A.182.html" TargetMode="External"/><Relationship Id="rId6512" Type="http://schemas.openxmlformats.org/officeDocument/2006/relationships/hyperlink" Target="https://www.ptt.cc/bbs/Hate/M.1640902270.A.4AC.html" TargetMode="External"/><Relationship Id="rId7842" Type="http://schemas.openxmlformats.org/officeDocument/2006/relationships/hyperlink" Target="https://www.ptt.cc/bbs/Hate/M.1639914137.A.EC5.html" TargetMode="External"/><Relationship Id="rId899" Type="http://schemas.openxmlformats.org/officeDocument/2006/relationships/hyperlink" Target="https://www.ptt.cc/bbs/Hate/M.1645901291.A.5FD.html" TargetMode="External"/><Relationship Id="rId898" Type="http://schemas.openxmlformats.org/officeDocument/2006/relationships/hyperlink" Target="https://www.ptt.cc/bbs/Hate/M.1645898002.A.C01.html" TargetMode="External"/><Relationship Id="rId897" Type="http://schemas.openxmlformats.org/officeDocument/2006/relationships/hyperlink" Target="https://www.ptt.cc/bbs/Hate/M.1645896118.A.19D.html" TargetMode="External"/><Relationship Id="rId896" Type="http://schemas.openxmlformats.org/officeDocument/2006/relationships/hyperlink" Target="https://www.ptt.cc/bbs/Hate/M.1645890738.A.C52.html" TargetMode="External"/><Relationship Id="rId891" Type="http://schemas.openxmlformats.org/officeDocument/2006/relationships/hyperlink" Target="https://www.ptt.cc/bbs/Hate/M.1645885241.A.3DC.html" TargetMode="External"/><Relationship Id="rId890" Type="http://schemas.openxmlformats.org/officeDocument/2006/relationships/hyperlink" Target="https://www.ptt.cc/bbs/Hate/M.1645882801.A.D3A.html" TargetMode="External"/><Relationship Id="rId895" Type="http://schemas.openxmlformats.org/officeDocument/2006/relationships/hyperlink" Target="https://www.ptt.cc/bbs/Hate/M.1645890307.A.568.html" TargetMode="External"/><Relationship Id="rId894" Type="http://schemas.openxmlformats.org/officeDocument/2006/relationships/hyperlink" Target="https://www.ptt.cc/bbs/Hate/M.1645888067.A.A23.html" TargetMode="External"/><Relationship Id="rId893" Type="http://schemas.openxmlformats.org/officeDocument/2006/relationships/hyperlink" Target="https://www.ptt.cc/bbs/Hate/M.1645885436.A.272.html" TargetMode="External"/><Relationship Id="rId892" Type="http://schemas.openxmlformats.org/officeDocument/2006/relationships/hyperlink" Target="https://www.ptt.cc/bbs/Hate/M.1645885326.A.952.html" TargetMode="External"/><Relationship Id="rId7816" Type="http://schemas.openxmlformats.org/officeDocument/2006/relationships/hyperlink" Target="https://www.ptt.cc/bbs/Hate/M.1639919451.A.8D7.html" TargetMode="External"/><Relationship Id="rId7815" Type="http://schemas.openxmlformats.org/officeDocument/2006/relationships/hyperlink" Target="https://www.ptt.cc/bbs/Hate/M.1639919375.A.02F.html" TargetMode="External"/><Relationship Id="rId7814" Type="http://schemas.openxmlformats.org/officeDocument/2006/relationships/hyperlink" Target="https://www.ptt.cc/bbs/Hate/M.1639918845.A.B5D.html" TargetMode="External"/><Relationship Id="rId7813" Type="http://schemas.openxmlformats.org/officeDocument/2006/relationships/hyperlink" Target="https://www.ptt.cc/bbs/Hate/M.1639918744.A.C15.html" TargetMode="External"/><Relationship Id="rId7819" Type="http://schemas.openxmlformats.org/officeDocument/2006/relationships/hyperlink" Target="https://www.ptt.cc/bbs/Hate/M.1639920962.A.D76.html" TargetMode="External"/><Relationship Id="rId7818" Type="http://schemas.openxmlformats.org/officeDocument/2006/relationships/hyperlink" Target="https://www.ptt.cc/bbs/Hate/M.1639920000.A.26F.html" TargetMode="External"/><Relationship Id="rId7817" Type="http://schemas.openxmlformats.org/officeDocument/2006/relationships/hyperlink" Target="https://www.ptt.cc/bbs/Hate/M.1639919604.A.203.html" TargetMode="External"/><Relationship Id="rId7812" Type="http://schemas.openxmlformats.org/officeDocument/2006/relationships/hyperlink" Target="https://www.ptt.cc/bbs/Hate/M.1639918307.A.9BF.html" TargetMode="External"/><Relationship Id="rId7811" Type="http://schemas.openxmlformats.org/officeDocument/2006/relationships/hyperlink" Target="https://www.ptt.cc/bbs/Hate/M.1639918193.A.DC6.html" TargetMode="External"/><Relationship Id="rId7810" Type="http://schemas.openxmlformats.org/officeDocument/2006/relationships/hyperlink" Target="https://www.ptt.cc/bbs/Hate/M.1639917851.A.553.html" TargetMode="External"/><Relationship Id="rId7805" Type="http://schemas.openxmlformats.org/officeDocument/2006/relationships/hyperlink" Target="https://www.ptt.cc/bbs/Hate/M.1639954441.A.6A9.html" TargetMode="External"/><Relationship Id="rId7804" Type="http://schemas.openxmlformats.org/officeDocument/2006/relationships/hyperlink" Target="https://www.ptt.cc/bbs/Hate/M.1639949774.A.9A0.html" TargetMode="External"/><Relationship Id="rId7803" Type="http://schemas.openxmlformats.org/officeDocument/2006/relationships/hyperlink" Target="https://www.ptt.cc/bbs/Hate/M.1639938181.A.514.html" TargetMode="External"/><Relationship Id="rId7802" Type="http://schemas.openxmlformats.org/officeDocument/2006/relationships/hyperlink" Target="https://www.ptt.cc/bbs/Hate/M.1639935422.A.53E.html" TargetMode="External"/><Relationship Id="rId7809" Type="http://schemas.openxmlformats.org/officeDocument/2006/relationships/hyperlink" Target="https://www.ptt.cc/bbs/Hate/M.1639917770.A.B60.html" TargetMode="External"/><Relationship Id="rId7808" Type="http://schemas.openxmlformats.org/officeDocument/2006/relationships/hyperlink" Target="https://www.ptt.cc/bbs/Hate/M.1639917017.A.752.html" TargetMode="External"/><Relationship Id="rId7807" Type="http://schemas.openxmlformats.org/officeDocument/2006/relationships/hyperlink" Target="https://www.ptt.cc/bbs/Hate/M.1639958197.A.A72.html" TargetMode="External"/><Relationship Id="rId7806" Type="http://schemas.openxmlformats.org/officeDocument/2006/relationships/hyperlink" Target="https://www.ptt.cc/bbs/Hate/M.1639955429.A.00A.html" TargetMode="External"/><Relationship Id="rId7801" Type="http://schemas.openxmlformats.org/officeDocument/2006/relationships/hyperlink" Target="https://www.ptt.cc/bbs/Hate/M.1639932816.A.A73.html" TargetMode="External"/><Relationship Id="rId7800" Type="http://schemas.openxmlformats.org/officeDocument/2006/relationships/hyperlink" Target="https://www.ptt.cc/bbs/Hate/M.1639931943.A.330.html" TargetMode="External"/></Relationships>
</file>

<file path=xl/worksheets/_rels/sheet5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penpal.tw/dd2/61629842039b5/%E5%A5%BD%E5%AD%A9%E5%AD%90.html" TargetMode="External"/><Relationship Id="rId194" Type="http://schemas.openxmlformats.org/officeDocument/2006/relationships/hyperlink" Target="https://www.penpal.tw/dd2/61eea779b4cc6/%E5%86%B7.html" TargetMode="External"/><Relationship Id="rId193" Type="http://schemas.openxmlformats.org/officeDocument/2006/relationships/hyperlink" Target="https://www.penpal.tw/dd2/620292ab30297/%E7%B7%A3.html" TargetMode="External"/><Relationship Id="rId192" Type="http://schemas.openxmlformats.org/officeDocument/2006/relationships/hyperlink" Target="https://www.penpal.tw/dd2/62071561eaae5/%E6%89%93%E5%B7%A5%E4%B8%80%E8%BC%A9%E5%AD%90.html" TargetMode="External"/><Relationship Id="rId191" Type="http://schemas.openxmlformats.org/officeDocument/2006/relationships/hyperlink" Target="https://www.penpal.tw/dd2/5d6fb68379ce4/.html" TargetMode="External"/><Relationship Id="rId187" Type="http://schemas.openxmlformats.org/officeDocument/2006/relationships/hyperlink" Target="https://www.dcard.tw/f/mood/p/235394656" TargetMode="External"/><Relationship Id="rId186" Type="http://schemas.openxmlformats.org/officeDocument/2006/relationships/hyperlink" Target="https://www.ptt.cc/bbs/Sad/M.1633062338.A.875.html" TargetMode="External"/><Relationship Id="rId185" Type="http://schemas.openxmlformats.org/officeDocument/2006/relationships/hyperlink" Target="https://www.dcard.tw/f/mood/p/231265253" TargetMode="External"/><Relationship Id="rId184" Type="http://schemas.openxmlformats.org/officeDocument/2006/relationships/hyperlink" Target="https://www.dcard.tw/f/relationship/p/232087270" TargetMode="External"/><Relationship Id="rId189" Type="http://schemas.openxmlformats.org/officeDocument/2006/relationships/hyperlink" Target="https://www.dcard.tw/f/mood/p/235425362" TargetMode="External"/><Relationship Id="rId188" Type="http://schemas.openxmlformats.org/officeDocument/2006/relationships/hyperlink" Target="https://www.dcard.tw/f/job/p/237352185" TargetMode="External"/><Relationship Id="rId183" Type="http://schemas.openxmlformats.org/officeDocument/2006/relationships/hyperlink" Target="https://www.dcard.tw/f/mood/p/227391636" TargetMode="External"/><Relationship Id="rId182" Type="http://schemas.openxmlformats.org/officeDocument/2006/relationships/hyperlink" Target="https://www.dcard.tw/f/job/p/237934463" TargetMode="External"/><Relationship Id="rId181" Type="http://schemas.openxmlformats.org/officeDocument/2006/relationships/hyperlink" Target="https://www.dcard.tw/f/job/p/237934730" TargetMode="External"/><Relationship Id="rId180" Type="http://schemas.openxmlformats.org/officeDocument/2006/relationships/hyperlink" Target="https://www.dcard.tw/f/job/p/237935646" TargetMode="External"/><Relationship Id="rId176" Type="http://schemas.openxmlformats.org/officeDocument/2006/relationships/hyperlink" Target="https://www.penpal.tw/dd2/5b686cd4652c9/%E5%9C%B0%E7%93%9C.html" TargetMode="External"/><Relationship Id="rId175" Type="http://schemas.openxmlformats.org/officeDocument/2006/relationships/hyperlink" Target="https://www.penpal.tw/dd2/57733809c3ed3/%E9%80%99%E8%A3%A1,%20%E5%BD%B7%E5%BD%BF%E8%AE%8A%E6%88%90%E4%BA%86%E6%88%91%E7%9A%84%E9%81%BF%E9%9B%A3%E6%89%80.....html" TargetMode="External"/><Relationship Id="rId174" Type="http://schemas.openxmlformats.org/officeDocument/2006/relationships/hyperlink" Target="https://www.penpal.tw/dd2/61ddbddda15e4/%E5%AD%A4%E5%91%B3.html" TargetMode="External"/><Relationship Id="rId173" Type="http://schemas.openxmlformats.org/officeDocument/2006/relationships/hyperlink" Target="https://www.penpal.tw/dd2/621712d1bbeb8/%E4%B8%80%E5%88%87%E9%83%BD%E6%98%AF%E9%81%8E%E7%A8%8B.html" TargetMode="External"/><Relationship Id="rId179" Type="http://schemas.openxmlformats.org/officeDocument/2006/relationships/hyperlink" Target="https://www.dcard.tw/f/girl/p/237933081" TargetMode="External"/><Relationship Id="rId178" Type="http://schemas.openxmlformats.org/officeDocument/2006/relationships/hyperlink" Target="https://www.ptt.cc/bbs/WomenTalk/M.1641900265.A.DEB.html" TargetMode="External"/><Relationship Id="rId177" Type="http://schemas.openxmlformats.org/officeDocument/2006/relationships/hyperlink" Target="https://www.ptt.cc/bbs/WomenTalk/M.1641958179.A.0E4.html" TargetMode="External"/><Relationship Id="rId198" Type="http://schemas.openxmlformats.org/officeDocument/2006/relationships/hyperlink" Target="https://www.penpal.tw/dd2/5d7bc67d49762/%E5%BF%83%E6%83%85%E6%97%A5%E8%A8%98.html" TargetMode="External"/><Relationship Id="rId197" Type="http://schemas.openxmlformats.org/officeDocument/2006/relationships/hyperlink" Target="https://www.penpal.tw/dd2/5e009de71fd86/%E6%84%9F%E6%85%A8.html" TargetMode="External"/><Relationship Id="rId196" Type="http://schemas.openxmlformats.org/officeDocument/2006/relationships/hyperlink" Target="https://www.penpal.tw/dd2/61c70e41ab73f/%E5%BF%83%E6%83%85%E7%9A%84%E8%BD%89%E8%AE%8A.html" TargetMode="External"/><Relationship Id="rId195" Type="http://schemas.openxmlformats.org/officeDocument/2006/relationships/hyperlink" Target="https://www.penpal.tw/dd2/61c71428b3e2e/%E6%83%B3%E6%94%B9.html" TargetMode="External"/><Relationship Id="rId199" Type="http://schemas.openxmlformats.org/officeDocument/2006/relationships/hyperlink" Target="https://www.penpal.tw/dd2/59dba8d059182/%E5%BF%BD%E7%84%B6%E4%B9%8B%E9%96%93.html" TargetMode="External"/><Relationship Id="rId150" Type="http://schemas.openxmlformats.org/officeDocument/2006/relationships/hyperlink" Target="https://www.penpal.tw/dd2/5edbb52af3b75/%E6%9F%9A%E5%AD%90%20%E5%BF%83%E6%83%85%E6%97%A5%E8%A8%98%20%E9%97%9C%E6%96%BC%E6%88%91%E7%9A%84%E5%A6%B9%E5%A6%B9%E5%80%91.html" TargetMode="External"/><Relationship Id="rId149" Type="http://schemas.openxmlformats.org/officeDocument/2006/relationships/hyperlink" Target="https://www.penpal.tw/dd2/5ed7c00742830/%E6%9F%9A%E5%AD%90%20%E5%BF%83%E6%83%85%E6%97%A5%E8%A8%98%20%E9%97%9C%E6%96%BC%E6%A1%8C%E7%90%83.html" TargetMode="External"/><Relationship Id="rId148" Type="http://schemas.openxmlformats.org/officeDocument/2006/relationships/hyperlink" Target="https://www.penpal.tw/dd2/5ecbb46faea85/%E6%9F%9A%E5%AD%90%20%E5%BF%83%E6%83%85%E6%97%A5%E8%A8%98%20%E9%97%9C%E6%96%BC%E8%90%BD%E6%A6%9C.html" TargetMode="External"/><Relationship Id="rId143" Type="http://schemas.openxmlformats.org/officeDocument/2006/relationships/hyperlink" Target="https://www.penpal.tw/dd2/620707ca39a77/4233.html" TargetMode="External"/><Relationship Id="rId142" Type="http://schemas.openxmlformats.org/officeDocument/2006/relationships/hyperlink" Target="https://www.penpal.tw/dd2/6203debe2f4fe/%E6%92%B2%E7%A9%BA.html" TargetMode="External"/><Relationship Id="rId141" Type="http://schemas.openxmlformats.org/officeDocument/2006/relationships/hyperlink" Target="https://www.penpal.tw/dd2/61ff584be0ee6/%E6%98%AF%E7%B5%86%E8%85%B3%E7%9F%B3%EF%BC%8C%E4%B9%9F%E6%98%AF%E5%A2%8A%E8%85%B3%E7%9F%B3.html" TargetMode="External"/><Relationship Id="rId140" Type="http://schemas.openxmlformats.org/officeDocument/2006/relationships/hyperlink" Target="https://www.penpal.tw/dd2/61f8e4834cde5/%E5%B9%B4.html" TargetMode="External"/><Relationship Id="rId147" Type="http://schemas.openxmlformats.org/officeDocument/2006/relationships/hyperlink" Target="https://www.penpal.tw/dd2/5eb7e90ab1a7f/%E6%9F%9A%E5%AD%90%20%E5%BF%83%E6%83%85%E6%97%A5%E8%A8%98%20%E9%97%9C%E6%96%BC%E5%9C%8B%E5%B0%8F.html" TargetMode="External"/><Relationship Id="rId146" Type="http://schemas.openxmlformats.org/officeDocument/2006/relationships/hyperlink" Target="https://www.penpal.tw/dd2/5e7cc8a1275a1/%E5%A6%AE%20%E5%BF%83%E6%83%85%E6%97%A5%E8%A8%98%20%E9%97%9C%E6%96%BC%E5%B0%8F%E7%A2%BA%E5%B9%B8.html" TargetMode="External"/><Relationship Id="rId145" Type="http://schemas.openxmlformats.org/officeDocument/2006/relationships/hyperlink" Target="https://www.penpal.tw/dd2/5e5fb6d6eb87f/%E5%A6%AE%20%E5%BF%83%E6%83%85%E6%97%A5%E8%A8%98%20%E9%97%9C%E6%96%BC%E6%B5%B7%E8%B2%8D.html" TargetMode="External"/><Relationship Id="rId144" Type="http://schemas.openxmlformats.org/officeDocument/2006/relationships/hyperlink" Target="https://www.penpal.tw/dd2/5ebaad5eda0e2/%E6%9F%9A%E5%AD%90%20%E5%BF%83%E6%83%85%E6%97%A5%E8%A8%98%20%E5%AF%A6%E7%BF%92%E7%AC%AC%E4%BA%8C%E5%A4%A9.html" TargetMode="External"/><Relationship Id="rId139" Type="http://schemas.openxmlformats.org/officeDocument/2006/relationships/hyperlink" Target="https://www.penpal.tw/dd2/61ee9c070dd54/%E5%B0%B1%EF%BC%8C%E8%81%BD%E6%AD%8C.html" TargetMode="External"/><Relationship Id="rId138" Type="http://schemas.openxmlformats.org/officeDocument/2006/relationships/hyperlink" Target="https://www.penpal.tw/dd2/61d97c9b1fefc/%E7%B7%A9%E6%85%A2%E7%9A%84%E6%99%82%E9%96%93.html" TargetMode="External"/><Relationship Id="rId137" Type="http://schemas.openxmlformats.org/officeDocument/2006/relationships/hyperlink" Target="https://www.penpal.tw/dd2/61c888e416b32/%E7%BF%BB%E7%AF%87.html" TargetMode="External"/><Relationship Id="rId132" Type="http://schemas.openxmlformats.org/officeDocument/2006/relationships/hyperlink" Target="https://www.penpal.tw/dd2/6185af99a7df1/%E5%8F%AF%E6%8E%A7%E8%88%87%E4%B8%8D%E5%8F%AF%E6%8E%A7.html" TargetMode="External"/><Relationship Id="rId131" Type="http://schemas.openxmlformats.org/officeDocument/2006/relationships/hyperlink" Target="https://www.penpal.tw/dd2/61651903ecee6/%E4%B9%9D%E9%99%8D%E9%A2%A8%E8%B5%B7.html" TargetMode="External"/><Relationship Id="rId130" Type="http://schemas.openxmlformats.org/officeDocument/2006/relationships/hyperlink" Target="https://www.penpal.tw/dd2/613e91a3934c0/%E9%BB%91%E5%92%96%E5%95%A1%EF%BC%8C%E8%AC%9D%E8%AC%9D.html" TargetMode="External"/><Relationship Id="rId136" Type="http://schemas.openxmlformats.org/officeDocument/2006/relationships/hyperlink" Target="https://www.penpal.tw/dd2/61c15bf8a4bbb/%E4%B8%80%E4%BA%8C%E4%B8%89%E6%9C%A8%E9%A0%AD%E4%BA%BA%E4%B9%8B%E6%97%A5%E6%9C%88%E8%80%81%E8%8C%B6%E5%BB%A0.html" TargetMode="External"/><Relationship Id="rId135" Type="http://schemas.openxmlformats.org/officeDocument/2006/relationships/hyperlink" Target="https://www.penpal.tw/dd2/61bc7213be4f2/%E7%9F%B3%E5%B0%91%E7%B1%B3%E5%94%90%E6%9C%A8%E7%9F%9E.html" TargetMode="External"/><Relationship Id="rId134" Type="http://schemas.openxmlformats.org/officeDocument/2006/relationships/hyperlink" Target="https://www.penpal.tw/dd2/61a1caa6bcf88/%E4%B9%9D%E5%B1%80%E4%B8%8B%E5%8D%8A.html" TargetMode="External"/><Relationship Id="rId133" Type="http://schemas.openxmlformats.org/officeDocument/2006/relationships/hyperlink" Target="https://www.penpal.tw/dd2/61877669d1d57/%E8%AC%9D%E8%AC%9D.html" TargetMode="External"/><Relationship Id="rId172" Type="http://schemas.openxmlformats.org/officeDocument/2006/relationships/hyperlink" Target="https://www.penpal.tw/dd2/5f68ab511daa1/%E8%AC%9D%E8%AC%9D.html" TargetMode="External"/><Relationship Id="rId171" Type="http://schemas.openxmlformats.org/officeDocument/2006/relationships/hyperlink" Target="https://www.penpal.tw/dd2/60bc97336b48b/%E9%9A%A8%E6%83%B3%EF%BC%88133%EF%BC%89.html" TargetMode="External"/><Relationship Id="rId170" Type="http://schemas.openxmlformats.org/officeDocument/2006/relationships/hyperlink" Target="https://www.penpal.tw/dd2/60b6a8d3d804c/%E9%A2%A8%E6%99%AF13k.html" TargetMode="External"/><Relationship Id="rId165" Type="http://schemas.openxmlformats.org/officeDocument/2006/relationships/hyperlink" Target="https://www.penpal.tw/dd2/61108d7a15403/%E7%AF%80%E6%97%A5.html" TargetMode="External"/><Relationship Id="rId164" Type="http://schemas.openxmlformats.org/officeDocument/2006/relationships/hyperlink" Target="https://www.penpal.tw/dd2/60f90e2c1d0d6/%E5%BE%AE%E9%86%BA.html" TargetMode="External"/><Relationship Id="rId163" Type="http://schemas.openxmlformats.org/officeDocument/2006/relationships/hyperlink" Target="https://www.penpal.tw/dd2/60f7cc660c545/%E5%81%A5%E6%AA%A2.html" TargetMode="External"/><Relationship Id="rId162" Type="http://schemas.openxmlformats.org/officeDocument/2006/relationships/hyperlink" Target="https://www.penpal.tw/dd2/60f12ee3c06de/%E5%BE%88%E8%99%9B.html" TargetMode="External"/><Relationship Id="rId169" Type="http://schemas.openxmlformats.org/officeDocument/2006/relationships/hyperlink" Target="https://www.penpal.tw/dd2/5935615d2ed33/%E5%A4%A7%E6%99%B4%E5%A4%A9%EF%BC%8C%E5%A5%BD%E7%86%B1.html" TargetMode="External"/><Relationship Id="rId168" Type="http://schemas.openxmlformats.org/officeDocument/2006/relationships/hyperlink" Target="https://www.penpal.tw/dd2/59146fd54379a/%E6%84%9F%E8%AC%9D%E4%BF%A1.html" TargetMode="External"/><Relationship Id="rId167" Type="http://schemas.openxmlformats.org/officeDocument/2006/relationships/hyperlink" Target="https://www.penpal.tw/dd2/611a77dc6694a/%E7%BE%8E%E5%A5%BD.html" TargetMode="External"/><Relationship Id="rId166" Type="http://schemas.openxmlformats.org/officeDocument/2006/relationships/hyperlink" Target="https://www.penpal.tw/dd2/6118a42bd273a/%E6%83%85%E4%BA%BA.html" TargetMode="External"/><Relationship Id="rId161" Type="http://schemas.openxmlformats.org/officeDocument/2006/relationships/hyperlink" Target="https://www.penpal.tw/dd2/60efc637e46c4/%E6%AD%8C%E6%9B%B2.html" TargetMode="External"/><Relationship Id="rId160" Type="http://schemas.openxmlformats.org/officeDocument/2006/relationships/hyperlink" Target="https://www.penpal.tw/dd2/60e929f2cd966/%E6%84%9F%E6%80%A7.html" TargetMode="External"/><Relationship Id="rId159" Type="http://schemas.openxmlformats.org/officeDocument/2006/relationships/hyperlink" Target="https://www.penpal.tw/dd2/60d883123a8d9/%E5%AD%B8%E7%BF%92.html" TargetMode="External"/><Relationship Id="rId154" Type="http://schemas.openxmlformats.org/officeDocument/2006/relationships/hyperlink" Target="https://www.penpal.tw/dd2/5855614619c26/%E5%8D%88%E5%A4%9C%E6%99%82%E5%88%86.html" TargetMode="External"/><Relationship Id="rId153" Type="http://schemas.openxmlformats.org/officeDocument/2006/relationships/hyperlink" Target="https://www.penpal.tw/dd2/5828f16206e55/%E5%B0%88%E6%83%85%E7%9A%84.html" TargetMode="External"/><Relationship Id="rId152" Type="http://schemas.openxmlformats.org/officeDocument/2006/relationships/hyperlink" Target="https://www.penpal.tw/dd2/55947ca16d604/%E9%96%8B%E5%B9%95%E5%BC%8F.html" TargetMode="External"/><Relationship Id="rId151" Type="http://schemas.openxmlformats.org/officeDocument/2006/relationships/hyperlink" Target="https://www.penpal.tw/dd2/5f7f2ac0d8554/%E6%9F%9A%E5%AD%90%20%E5%BF%83%E6%83%85%E6%97%A5%E8%A8%98%20%E9%97%9C%E6%96%BC%E5%8F%AF%E8%83%BD.html" TargetMode="External"/><Relationship Id="rId158" Type="http://schemas.openxmlformats.org/officeDocument/2006/relationships/hyperlink" Target="https://www.penpal.tw/dd2/60d6ce8684bbc/%E7%94%9F%E6%B4%BB.html" TargetMode="External"/><Relationship Id="rId157" Type="http://schemas.openxmlformats.org/officeDocument/2006/relationships/hyperlink" Target="https://www.penpal.tw/dd2/60d4342b8c2e0/%E8%83%8C%E9%9D%A2.html" TargetMode="External"/><Relationship Id="rId156" Type="http://schemas.openxmlformats.org/officeDocument/2006/relationships/hyperlink" Target="https://www.penpal.tw/dd2/5bb71b7cb7c59/%E7%9C%9F%E7%9A%84%E6%98%AF%E5%85%85%E6%BB%BF%E8%91%97%E6%84%9B%E7%9A%84%E4%BA%BA.html" TargetMode="External"/><Relationship Id="rId155" Type="http://schemas.openxmlformats.org/officeDocument/2006/relationships/hyperlink" Target="https://www.penpal.tw/dd2/59bea834e5400/%E5%81%87%E6%80%A7%E5%86%AC%E5%A4%A9.html" TargetMode="External"/><Relationship Id="rId107" Type="http://schemas.openxmlformats.org/officeDocument/2006/relationships/hyperlink" Target="https://www.ptt.cc/bbs/happy/M.1638931361.A.D40.html" TargetMode="External"/><Relationship Id="rId106" Type="http://schemas.openxmlformats.org/officeDocument/2006/relationships/hyperlink" Target="https://www.ptt.cc/bbs/happy/M.1642865392.A.757.html" TargetMode="External"/><Relationship Id="rId105" Type="http://schemas.openxmlformats.org/officeDocument/2006/relationships/hyperlink" Target="https://www.ptt.cc/bbs/happy/M.1642861034.A.A91.html" TargetMode="External"/><Relationship Id="rId104" Type="http://schemas.openxmlformats.org/officeDocument/2006/relationships/hyperlink" Target="https://penpal.tw/dd2/62131cc41a558/1110221%E5%A4%A9%E6%B0%A3%E5%9A%B4%E5%AF%92....html" TargetMode="External"/><Relationship Id="rId109" Type="http://schemas.openxmlformats.org/officeDocument/2006/relationships/hyperlink" Target="https://www.penpal.tw/dd2/62148d543661b/%E5%B0%8D%E7%9A%84%E4%BA%BA.html" TargetMode="External"/><Relationship Id="rId108" Type="http://schemas.openxmlformats.org/officeDocument/2006/relationships/hyperlink" Target="https://www.penpal.tw/dd2/6214d96d83ca1/%E6%84%9F%E8%A7%B8.html" TargetMode="External"/><Relationship Id="rId103" Type="http://schemas.openxmlformats.org/officeDocument/2006/relationships/hyperlink" Target="https://penpal.tw/dd2/6214a1eb1a5fd/.html" TargetMode="External"/><Relationship Id="rId102" Type="http://schemas.openxmlformats.org/officeDocument/2006/relationships/hyperlink" Target="https://www.penpal.tw/dd2/5c9925df44b28/%E9%80%99%E6%98%AF%E7%AC%AC%E4%B8%80%E7%AF%87%EF%BC%8C%E7%82%BA%E4%BB%80%E9%BA%BC%E6%9C%83%E4%BE%86%E5%88%B0%E9%80%99%E8%A3%A1%E5%91%A2%EF%BC%9F.html" TargetMode="External"/><Relationship Id="rId101" Type="http://schemas.openxmlformats.org/officeDocument/2006/relationships/hyperlink" Target="https://www.penpal.tw/dd2/60f84d5883759/%E7%AC%AC%E4%B8%80%E6%AC%A1%E8%A8%98%E9%8C%84%E5%BF%83%E6%83%85!.html" TargetMode="External"/><Relationship Id="rId100" Type="http://schemas.openxmlformats.org/officeDocument/2006/relationships/hyperlink" Target="https://www.penpal.tw/dd2/61a5150107189/%E5%B7%B2%E7%B6%93%E5%85%A9%E5%B9%B4%E4%BA%86%EF%BC%8C%E6%88%91%E8%AE%8A%E4%BA%86%EF%BC%8C%E5%8F%AF%E6%88%91%E9%82%84%E5%9C%A8%E9%80%99%E8%A3%A1%E3%80%82.html" TargetMode="External"/><Relationship Id="rId129" Type="http://schemas.openxmlformats.org/officeDocument/2006/relationships/hyperlink" Target="https://www.penpal.tw/dd2/61360db97b816/%E8%B7%AF%E9%82%84%E6%9C%89%E5%A4%9A%E9%81%A0.html" TargetMode="External"/><Relationship Id="rId128" Type="http://schemas.openxmlformats.org/officeDocument/2006/relationships/hyperlink" Target="https://www.penpal.tw/dd2/5f4e113f89977/%E6%84%9F%E8%AC%9D.html" TargetMode="External"/><Relationship Id="rId127" Type="http://schemas.openxmlformats.org/officeDocument/2006/relationships/hyperlink" Target="https://www.penpal.tw/dd2/61c384055ca5a/%E6%83%B3%E6%83%B3(%E6%98%9F%E6%98%9F).html" TargetMode="External"/><Relationship Id="rId126" Type="http://schemas.openxmlformats.org/officeDocument/2006/relationships/hyperlink" Target="https://www.penpal.tw/dd2/61c9be04c658c/%E5%9F%B7%E8%BF%B7%E4%B8%8D%E6%82%9F.html" TargetMode="External"/><Relationship Id="rId121" Type="http://schemas.openxmlformats.org/officeDocument/2006/relationships/hyperlink" Target="https://www.penpal.tw/sd2/612cf932944bc/%E8%8E%AB%E5%BC%B7%E6%B1%82.html" TargetMode="External"/><Relationship Id="rId120" Type="http://schemas.openxmlformats.org/officeDocument/2006/relationships/hyperlink" Target="https://www.penpal.tw/sd2/610e76e1e3ee5/%E5%8B%B5%E5%BF%97.html" TargetMode="External"/><Relationship Id="rId125" Type="http://schemas.openxmlformats.org/officeDocument/2006/relationships/hyperlink" Target="https://www.penpal.tw/dd2/61dc4f6eca3b1/%E6%9C%83%E6%9C%89%E7%AD%94%E6%A1%88%E7%9A%84%EF%BC%81.html" TargetMode="External"/><Relationship Id="rId124" Type="http://schemas.openxmlformats.org/officeDocument/2006/relationships/hyperlink" Target="https://www.penpal.tw/dd2/61e2e079a64ea/%E4%BA%8B%E5%AF%A6.html" TargetMode="External"/><Relationship Id="rId123" Type="http://schemas.openxmlformats.org/officeDocument/2006/relationships/hyperlink" Target="https://www.penpal.tw/dd2/6176cf8520830/.html" TargetMode="External"/><Relationship Id="rId122" Type="http://schemas.openxmlformats.org/officeDocument/2006/relationships/hyperlink" Target="https://www.penpal.tw/sd2/61b8ae637e390/%E7%B8%BD%E6%98%AF%E8%A6%81%E6%83%B3%E6%83%B3%E4%BA%BA%E7%94%9F.html" TargetMode="External"/><Relationship Id="rId118" Type="http://schemas.openxmlformats.org/officeDocument/2006/relationships/hyperlink" Target="https://www.penpal.tw/sd2/605cbf69618a0/%E8%A6%AA%E7%B7%A3.html" TargetMode="External"/><Relationship Id="rId117" Type="http://schemas.openxmlformats.org/officeDocument/2006/relationships/hyperlink" Target="https://www.penpal.tw/sd2/6033f20327416/%E4%BD%95%E8%8B%A6.html" TargetMode="External"/><Relationship Id="rId116" Type="http://schemas.openxmlformats.org/officeDocument/2006/relationships/hyperlink" Target="https://www.penpal.tw/sd2/5c45fe2f9e926/%E6%84%9F%E6%82%9F.html" TargetMode="External"/><Relationship Id="rId115" Type="http://schemas.openxmlformats.org/officeDocument/2006/relationships/hyperlink" Target="https://www.penpal.tw/sd2/5c45fcf2dd5e4/Reminiscence.html" TargetMode="External"/><Relationship Id="rId119" Type="http://schemas.openxmlformats.org/officeDocument/2006/relationships/hyperlink" Target="https://www.penpal.tw/sd2/610da9c0e77c1/%E4%B8%8D%E8%B8%B0%E7%9F%A9.html" TargetMode="External"/><Relationship Id="rId110" Type="http://schemas.openxmlformats.org/officeDocument/2006/relationships/hyperlink" Target="https://www.penpal.tw/dd2/62143a8b5d3f6/%E7%84%A1%E4%BA%8C%E4%B8%8D%E6%88%90%E9%9B%99.html" TargetMode="External"/><Relationship Id="rId114" Type="http://schemas.openxmlformats.org/officeDocument/2006/relationships/hyperlink" Target="https://www.penpal.tw/sd2/5c41ecb144438/%E5%A6%82%E6%9E%9C%E6%88%91%E7%84%A1%E6%B3%95%E5%A6%82%E9%A0%90%E6%9C%9F%E4%B8%AD%E7%9A%84%E5%A5%BD%E5%A5%BD%E6%B4%BB%E5%9C%A8%E9%80%99%E5%80%8B%E4%B8%96%E7%95%8C%EF%BC%8C%E9%82%A3%E6%88%91%E5%8F%AA%E5%A5%BD%E5%A6%82%E6%AD%A4%E3%80%82.html" TargetMode="External"/><Relationship Id="rId113" Type="http://schemas.openxmlformats.org/officeDocument/2006/relationships/hyperlink" Target="https://www.penpal.tw/dd2/54ec315c07e0a/samuel109%E7%9A%84%E5%BF%83%E6%83%85%E6%97%A5%E8%A8%98.html" TargetMode="External"/><Relationship Id="rId112" Type="http://schemas.openxmlformats.org/officeDocument/2006/relationships/hyperlink" Target="https://www.penpal.tw/dd2/5efcbb78c6c3c/%E9%96%B1%E8%AE%80%EF%BC%8C%E4%BB%A5%E4%B8%80%E7%A8%AE%E5%A0%85%E6%AF%85%E7%9A%84%E8%A6%96%E8%A6%BA.html" TargetMode="External"/><Relationship Id="rId111" Type="http://schemas.openxmlformats.org/officeDocument/2006/relationships/hyperlink" Target="https://www.penpal.tw/dd2/5e7a22a602220/%E6%97%A5%E5%B8%B8.html" TargetMode="External"/><Relationship Id="rId392" Type="http://schemas.openxmlformats.org/officeDocument/2006/relationships/hyperlink" Target="https://www.dcard.tw/f/mood/p/234377685" TargetMode="External"/><Relationship Id="rId391" Type="http://schemas.openxmlformats.org/officeDocument/2006/relationships/hyperlink" Target="https://www.dcard.tw/f/mood/p/230170522" TargetMode="External"/><Relationship Id="rId390" Type="http://schemas.openxmlformats.org/officeDocument/2006/relationships/hyperlink" Target="https://www.dcard.tw/f/mood/p/235469547" TargetMode="External"/><Relationship Id="rId385" Type="http://schemas.openxmlformats.org/officeDocument/2006/relationships/hyperlink" Target="https://www.ptt.cc/bbs/prozac/M.1643034153.A.FE4.html" TargetMode="External"/><Relationship Id="rId384" Type="http://schemas.openxmlformats.org/officeDocument/2006/relationships/hyperlink" Target="https://www.ptt.cc/bbs/prozac/M.1643249460.A.F80.html" TargetMode="External"/><Relationship Id="rId383" Type="http://schemas.openxmlformats.org/officeDocument/2006/relationships/hyperlink" Target="https://www.ptt.cc/bbs/prozac/M.1643319020.A.8C2.html" TargetMode="External"/><Relationship Id="rId382" Type="http://schemas.openxmlformats.org/officeDocument/2006/relationships/hyperlink" Target="https://www.ptt.cc/bbs/prozac/M.1644030103.A.7A1.html" TargetMode="External"/><Relationship Id="rId389" Type="http://schemas.openxmlformats.org/officeDocument/2006/relationships/hyperlink" Target="https://www.ptt.cc/bbs/prozac/M.1640942206.A.717.html" TargetMode="External"/><Relationship Id="rId388" Type="http://schemas.openxmlformats.org/officeDocument/2006/relationships/hyperlink" Target="https://www.ptt.cc/bbs/prozac/M.1642009696.A.54A.html" TargetMode="External"/><Relationship Id="rId387" Type="http://schemas.openxmlformats.org/officeDocument/2006/relationships/hyperlink" Target="https://www.ptt.cc/bbs/prozac/M.1642384783.A.35E.html" TargetMode="External"/><Relationship Id="rId386" Type="http://schemas.openxmlformats.org/officeDocument/2006/relationships/hyperlink" Target="https://www.ptt.cc/bbs/prozac/M.1642614455.A.61E.html" TargetMode="External"/><Relationship Id="rId381" Type="http://schemas.openxmlformats.org/officeDocument/2006/relationships/hyperlink" Target="https://www.ptt.cc/bbs/prozac/M.1644293683.A.2B7.html" TargetMode="External"/><Relationship Id="rId380" Type="http://schemas.openxmlformats.org/officeDocument/2006/relationships/hyperlink" Target="https://www.ptt.cc/bbs/prozac/M.1644489338.A.FF3.html" TargetMode="External"/><Relationship Id="rId379" Type="http://schemas.openxmlformats.org/officeDocument/2006/relationships/hyperlink" Target="https://www.ptt.cc/bbs/prozac/M.1644852901.A.A23.html" TargetMode="External"/><Relationship Id="rId374" Type="http://schemas.openxmlformats.org/officeDocument/2006/relationships/hyperlink" Target="https://www.dcard.tw/f/mood/p/238021714" TargetMode="External"/><Relationship Id="rId373" Type="http://schemas.openxmlformats.org/officeDocument/2006/relationships/hyperlink" Target="https://www.dcard.tw/f/mood/p/238187294" TargetMode="External"/><Relationship Id="rId372" Type="http://schemas.openxmlformats.org/officeDocument/2006/relationships/hyperlink" Target="https://www.dcard.tw/f/psychology/p/238059547" TargetMode="External"/><Relationship Id="rId371" Type="http://schemas.openxmlformats.org/officeDocument/2006/relationships/hyperlink" Target="https://www.dcard.tw/f/mood/p/238083581" TargetMode="External"/><Relationship Id="rId378" Type="http://schemas.openxmlformats.org/officeDocument/2006/relationships/hyperlink" Target="https://www.ptt.cc/bbs/prozac/M.1644854590.A.6FF.html" TargetMode="External"/><Relationship Id="rId377" Type="http://schemas.openxmlformats.org/officeDocument/2006/relationships/hyperlink" Target="https://www.ptt.cc/bbs/prozac/M.1645157442.A.28F.html" TargetMode="External"/><Relationship Id="rId376" Type="http://schemas.openxmlformats.org/officeDocument/2006/relationships/hyperlink" Target="https://www.ptt.cc/bbs/prozac/M.1645594719.A.FAF.html" TargetMode="External"/><Relationship Id="rId375" Type="http://schemas.openxmlformats.org/officeDocument/2006/relationships/hyperlink" Target="https://www.dcard.tw/f/mood/p/237988206" TargetMode="External"/><Relationship Id="rId396" Type="http://schemas.openxmlformats.org/officeDocument/2006/relationships/hyperlink" Target="https://www.dcard.tw/f/mood/p/232037923" TargetMode="External"/><Relationship Id="rId395" Type="http://schemas.openxmlformats.org/officeDocument/2006/relationships/hyperlink" Target="https://www.dcard.tw/f/mood/p/233362101" TargetMode="External"/><Relationship Id="rId394" Type="http://schemas.openxmlformats.org/officeDocument/2006/relationships/hyperlink" Target="https://www.dcard.tw/f/mood/p/235891253" TargetMode="External"/><Relationship Id="rId393" Type="http://schemas.openxmlformats.org/officeDocument/2006/relationships/hyperlink" Target="https://www.dcard.tw/f/mood/p/233285652" TargetMode="External"/><Relationship Id="rId399" Type="http://schemas.openxmlformats.org/officeDocument/2006/relationships/hyperlink" Target="https://www.dcard.tw/f/mood/p/234376914" TargetMode="External"/><Relationship Id="rId398" Type="http://schemas.openxmlformats.org/officeDocument/2006/relationships/hyperlink" Target="https://www.ptt.cc/bbs/prozac/M.1622023837.A.3BB.html" TargetMode="External"/><Relationship Id="rId397" Type="http://schemas.openxmlformats.org/officeDocument/2006/relationships/hyperlink" Target="https://www.dcard.tw/f/mood/p/234714266" TargetMode="External"/><Relationship Id="rId40" Type="http://schemas.openxmlformats.org/officeDocument/2006/relationships/hyperlink" Target="https://www.penpal.tw/dd2/592811cb622a9/%E8%96%AF%E9%A4%85%E5%AF%A6%E9%A9%97.html" TargetMode="External"/><Relationship Id="rId42" Type="http://schemas.openxmlformats.org/officeDocument/2006/relationships/hyperlink" Target="https://www.penpal.tw/dd2/595b980dea925/%E7%95%A2%E6%A5%AD%E5%85%B8%E7%A6%AE%E8%B5%B7%E9%A3%9B%E4%BA%86.html" TargetMode="External"/><Relationship Id="rId41" Type="http://schemas.openxmlformats.org/officeDocument/2006/relationships/hyperlink" Target="https://www.penpal.tw/dd2/5958f879b0b3e/%E7%B5%82%E6%96%BC%E5%90%83%E4%B8%80%E9%A0%93%E5%A5%BD%E7%9A%84.html" TargetMode="External"/><Relationship Id="rId44" Type="http://schemas.openxmlformats.org/officeDocument/2006/relationships/hyperlink" Target="https://www.dcard.tw/f/talk/p/238193851" TargetMode="External"/><Relationship Id="rId43" Type="http://schemas.openxmlformats.org/officeDocument/2006/relationships/hyperlink" Target="https://www.penpal.tw/dd2/60cadc32dc722/%E9%9A%A8%E6%83%B3136.html" TargetMode="External"/><Relationship Id="rId46" Type="http://schemas.openxmlformats.org/officeDocument/2006/relationships/hyperlink" Target="https://www.dcard.tw/f/mood/p/237960429" TargetMode="External"/><Relationship Id="rId45" Type="http://schemas.openxmlformats.org/officeDocument/2006/relationships/hyperlink" Target="https://www.dcard.tw/f/ncu/p/236389842" TargetMode="External"/><Relationship Id="rId48" Type="http://schemas.openxmlformats.org/officeDocument/2006/relationships/hyperlink" Target="https://www.dcard.tw/f/ncku/p/233559937" TargetMode="External"/><Relationship Id="rId47" Type="http://schemas.openxmlformats.org/officeDocument/2006/relationships/hyperlink" Target="https://www.dcard.tw/f/mood/p/236896289" TargetMode="External"/><Relationship Id="rId49" Type="http://schemas.openxmlformats.org/officeDocument/2006/relationships/hyperlink" Target="https://www.dcard.tw/f/freshman/p/236847325" TargetMode="External"/><Relationship Id="rId31" Type="http://schemas.openxmlformats.org/officeDocument/2006/relationships/hyperlink" Target="https://www.ptt.cc/bbs/happy/M.1642342700.A.A11.html" TargetMode="External"/><Relationship Id="rId30" Type="http://schemas.openxmlformats.org/officeDocument/2006/relationships/hyperlink" Target="https://www.ptt.cc/bbs/happy/M.1642217255.A.C4C.html" TargetMode="External"/><Relationship Id="rId33" Type="http://schemas.openxmlformats.org/officeDocument/2006/relationships/hyperlink" Target="https://www.ptt.cc/bbs/happy/M.1641547583.A.070.html" TargetMode="External"/><Relationship Id="rId32" Type="http://schemas.openxmlformats.org/officeDocument/2006/relationships/hyperlink" Target="https://www.ptt.cc/bbs/happy/M.1641211959.A.6C0.html" TargetMode="External"/><Relationship Id="rId35" Type="http://schemas.openxmlformats.org/officeDocument/2006/relationships/hyperlink" Target="https://www.ptt.cc/bbs/happy/M.1638710549.A.95C.html" TargetMode="External"/><Relationship Id="rId34" Type="http://schemas.openxmlformats.org/officeDocument/2006/relationships/hyperlink" Target="https://www.ptt.cc/bbs/happy/M.1641731947.A.465.html" TargetMode="External"/><Relationship Id="rId37" Type="http://schemas.openxmlformats.org/officeDocument/2006/relationships/hyperlink" Target="https://www.penpal.tw/dd2/5e70e716d350e/%E5%8D%A1%E7%89%8C%E9%81%8A%E6%88%B2.html" TargetMode="External"/><Relationship Id="rId36" Type="http://schemas.openxmlformats.org/officeDocument/2006/relationships/hyperlink" Target="https://www.ptt.cc/bbs/happy/M.1640872207.A.EE2.html" TargetMode="External"/><Relationship Id="rId39" Type="http://schemas.openxmlformats.org/officeDocument/2006/relationships/hyperlink" Target="https://www.penpal.tw/dd2/6121f5694a6c6/%E5%BE%97%E7%8D%8E.html" TargetMode="External"/><Relationship Id="rId38" Type="http://schemas.openxmlformats.org/officeDocument/2006/relationships/hyperlink" Target="https://www.penpal.tw/dd2/60fcfe66df77b/%E5%92%96%E5%95%A1.html" TargetMode="External"/><Relationship Id="rId20" Type="http://schemas.openxmlformats.org/officeDocument/2006/relationships/hyperlink" Target="https://www.ptt.cc/bbs/happy/M.1645267716.A.83D.html" TargetMode="External"/><Relationship Id="rId22" Type="http://schemas.openxmlformats.org/officeDocument/2006/relationships/hyperlink" Target="https://www.ptt.cc/bbs/happy/M.1644147061.A.349.html" TargetMode="External"/><Relationship Id="rId21" Type="http://schemas.openxmlformats.org/officeDocument/2006/relationships/hyperlink" Target="https://www.ptt.cc/bbs/happy/M.1645528590.A.222.html" TargetMode="External"/><Relationship Id="rId24" Type="http://schemas.openxmlformats.org/officeDocument/2006/relationships/hyperlink" Target="https://www.ptt.cc/bbs/happy/M.1644395515.A.91D.html" TargetMode="External"/><Relationship Id="rId23" Type="http://schemas.openxmlformats.org/officeDocument/2006/relationships/hyperlink" Target="https://www.ptt.cc/bbs/happy/M.1644157934.A.E9D.html" TargetMode="External"/><Relationship Id="rId26" Type="http://schemas.openxmlformats.org/officeDocument/2006/relationships/hyperlink" Target="https://www.ptt.cc/bbs/happy/M.1642939087.A.5E3.html" TargetMode="External"/><Relationship Id="rId25" Type="http://schemas.openxmlformats.org/officeDocument/2006/relationships/hyperlink" Target="https://www.ptt.cc/bbs/happy/M.1643801505.A.533.html" TargetMode="External"/><Relationship Id="rId28" Type="http://schemas.openxmlformats.org/officeDocument/2006/relationships/hyperlink" Target="https://www.ptt.cc/bbs/happy/M.1643280788.A.D33.html" TargetMode="External"/><Relationship Id="rId27" Type="http://schemas.openxmlformats.org/officeDocument/2006/relationships/hyperlink" Target="https://www.ptt.cc/bbs/happy/M.1643185302.A.A95.html" TargetMode="External"/><Relationship Id="rId29" Type="http://schemas.openxmlformats.org/officeDocument/2006/relationships/hyperlink" Target="https://www.ptt.cc/bbs/happy/M.1643458022.A.669.html" TargetMode="External"/><Relationship Id="rId11" Type="http://schemas.openxmlformats.org/officeDocument/2006/relationships/hyperlink" Target="https://www.penpal.tw/dd2/61f8ca32587b2/%E5%88%9D%E4%B8%80%E8%B5%B0%E6%98%A5.html" TargetMode="External"/><Relationship Id="rId10" Type="http://schemas.openxmlformats.org/officeDocument/2006/relationships/hyperlink" Target="https://www.penpal.tw/dd2/620470c6f0367/All%20is%20Well.html" TargetMode="External"/><Relationship Id="rId13" Type="http://schemas.openxmlformats.org/officeDocument/2006/relationships/hyperlink" Target="https://www.penpal.tw/dd2/5ea85a1a725a6/.html" TargetMode="External"/><Relationship Id="rId12" Type="http://schemas.openxmlformats.org/officeDocument/2006/relationships/hyperlink" Target="https://www.penpal.tw/dd2/61f813f768278/%E8%99%8E%E5%B9%B4%E7%AC%AC%E4%B8%80%E5%A4%A9_1.html" TargetMode="External"/><Relationship Id="rId15" Type="http://schemas.openxmlformats.org/officeDocument/2006/relationships/hyperlink" Target="https://www.penpal.tw/dd2/60adf880ce020/20210526%20302+331.html" TargetMode="External"/><Relationship Id="rId14" Type="http://schemas.openxmlformats.org/officeDocument/2006/relationships/hyperlink" Target="https://www.penpal.tw/dd2/61bf5b85dd175/%E5%A4%B1%E6%86%B6%EF%BC%9F%EF%BC%81%E9%82%84%E6%98%AF%E5%BF%98%E8%A8%98.html" TargetMode="External"/><Relationship Id="rId17" Type="http://schemas.openxmlformats.org/officeDocument/2006/relationships/hyperlink" Target="https://www.dcard.tw/f/mood/p/238110994" TargetMode="External"/><Relationship Id="rId16" Type="http://schemas.openxmlformats.org/officeDocument/2006/relationships/hyperlink" Target="https://www.penpal.tw/dd2/5f4cde7130350/%E4%BB%8A%E5%A4%A9%E6%98%AF%E7%B0%A1%E5%96%AE%E7%9A%84%E6%97%A5%E5%AD%90.html" TargetMode="External"/><Relationship Id="rId19" Type="http://schemas.openxmlformats.org/officeDocument/2006/relationships/hyperlink" Target="https://www.ptt.cc/bbs/happy/M.1645181585.A.CB3.html" TargetMode="External"/><Relationship Id="rId18" Type="http://schemas.openxmlformats.org/officeDocument/2006/relationships/hyperlink" Target="https://www.ptt.cc/bbs/happy/M.1644926877.A.CE4.html" TargetMode="External"/><Relationship Id="rId84" Type="http://schemas.openxmlformats.org/officeDocument/2006/relationships/hyperlink" Target="https://www.penpal.tw/dd2/5bffeaa5b89e3/TT%20%E6%88%91%E5%9C%A8%E4%B8%AD%E5%9C%8B%E7%9A%84%E6%97%A5%E5%AD%90--%E9%9D%A2%E8%A9%A6%E7%AF%87.html" TargetMode="External"/><Relationship Id="rId83" Type="http://schemas.openxmlformats.org/officeDocument/2006/relationships/hyperlink" Target="https://www.dcard.tw/f/nccu/p/234832261" TargetMode="External"/><Relationship Id="rId86" Type="http://schemas.openxmlformats.org/officeDocument/2006/relationships/hyperlink" Target="https://www.penpal.tw/dd2/5db6ef2abea54/%E5%BE%88%E6%83%B3%E5%BE%88%E6%83%B3%E9%9B%A2%E9%96%8B%E9%A6%99%E6%B8%AF.html" TargetMode="External"/><Relationship Id="rId85" Type="http://schemas.openxmlformats.org/officeDocument/2006/relationships/hyperlink" Target="https://www.penpal.tw/dd2/5f01f73f2d680/%E8%AE%80%E6%9B%B8.html" TargetMode="External"/><Relationship Id="rId88" Type="http://schemas.openxmlformats.org/officeDocument/2006/relationships/hyperlink" Target="https://www.penpal.tw/dd2/61701e99ab2a2/%E9%99%B0%E9%9B%A8%E7%B6%BF%E7%B6%BF%E7%9A%84%E9%9C%A7%E5%8F%B0.html" TargetMode="External"/><Relationship Id="rId87" Type="http://schemas.openxmlformats.org/officeDocument/2006/relationships/hyperlink" Target="https://www.penpal.tw/dd2/61b4578984aaf/%E6%9C%9F%E5%BE%85.html" TargetMode="External"/><Relationship Id="rId89" Type="http://schemas.openxmlformats.org/officeDocument/2006/relationships/hyperlink" Target="https://www.dcard.tw/f/girl/p/237935889" TargetMode="External"/><Relationship Id="rId80" Type="http://schemas.openxmlformats.org/officeDocument/2006/relationships/hyperlink" Target="https://www.dcard.tw/f/relationship/p/237396107" TargetMode="External"/><Relationship Id="rId82" Type="http://schemas.openxmlformats.org/officeDocument/2006/relationships/hyperlink" Target="https://www.dcard.tw/f/mcu/p/237437466" TargetMode="External"/><Relationship Id="rId81" Type="http://schemas.openxmlformats.org/officeDocument/2006/relationships/hyperlink" Target="https://www.dcard.tw/f/girl/p/228929189" TargetMode="External"/><Relationship Id="rId73" Type="http://schemas.openxmlformats.org/officeDocument/2006/relationships/hyperlink" Target="https://www.dcard.tw/f/relationship/p/232184139" TargetMode="External"/><Relationship Id="rId72" Type="http://schemas.openxmlformats.org/officeDocument/2006/relationships/hyperlink" Target="https://www.dcard.tw/f/ncku/p/228576919" TargetMode="External"/><Relationship Id="rId75" Type="http://schemas.openxmlformats.org/officeDocument/2006/relationships/hyperlink" Target="https://www.dcard.tw/f/aov/p/238038097" TargetMode="External"/><Relationship Id="rId74" Type="http://schemas.openxmlformats.org/officeDocument/2006/relationships/hyperlink" Target="https://www.dcard.tw/f/netflix/p/235557091" TargetMode="External"/><Relationship Id="rId77" Type="http://schemas.openxmlformats.org/officeDocument/2006/relationships/hyperlink" Target="https://www.dcard.tw/f/tmu/p/237955082" TargetMode="External"/><Relationship Id="rId76" Type="http://schemas.openxmlformats.org/officeDocument/2006/relationships/hyperlink" Target="https://www.dcard.tw/f/aov/p/238132424" TargetMode="External"/><Relationship Id="rId79" Type="http://schemas.openxmlformats.org/officeDocument/2006/relationships/hyperlink" Target="https://www.dcard.tw/f/tmu/p/238046124" TargetMode="External"/><Relationship Id="rId78" Type="http://schemas.openxmlformats.org/officeDocument/2006/relationships/hyperlink" Target="https://www.dcard.tw/f/ncku/p/238106657" TargetMode="External"/><Relationship Id="rId71" Type="http://schemas.openxmlformats.org/officeDocument/2006/relationships/hyperlink" Target="https://www.dcard.tw/f/lhu/p/231104681" TargetMode="External"/><Relationship Id="rId70" Type="http://schemas.openxmlformats.org/officeDocument/2006/relationships/hyperlink" Target="https://www.dcard.tw/f/ttu/p/229801782" TargetMode="External"/><Relationship Id="rId62" Type="http://schemas.openxmlformats.org/officeDocument/2006/relationships/hyperlink" Target="https://www.dcard.tw/f/isu/p/238178" TargetMode="External"/><Relationship Id="rId61" Type="http://schemas.openxmlformats.org/officeDocument/2006/relationships/hyperlink" Target="https://www.dcard.tw/f/mood/p/235115215" TargetMode="External"/><Relationship Id="rId64" Type="http://schemas.openxmlformats.org/officeDocument/2006/relationships/hyperlink" Target="https://www.dcard.tw/f/ncku/p/231891238" TargetMode="External"/><Relationship Id="rId63" Type="http://schemas.openxmlformats.org/officeDocument/2006/relationships/hyperlink" Target="https://www.dcard.tw/f/mood/p/235940951" TargetMode="External"/><Relationship Id="rId66" Type="http://schemas.openxmlformats.org/officeDocument/2006/relationships/hyperlink" Target="https://www.dcard.tw/f/hairsalon/p/237939920" TargetMode="External"/><Relationship Id="rId65" Type="http://schemas.openxmlformats.org/officeDocument/2006/relationships/hyperlink" Target="https://www.dcard.tw/f/rainbow/p/234723178" TargetMode="External"/><Relationship Id="rId68" Type="http://schemas.openxmlformats.org/officeDocument/2006/relationships/hyperlink" Target="https://www.dcard.tw/f/cycu/p/235121915" TargetMode="External"/><Relationship Id="rId67" Type="http://schemas.openxmlformats.org/officeDocument/2006/relationships/hyperlink" Target="https://www.dcard.tw/f/ncku/p/230928895" TargetMode="External"/><Relationship Id="rId60" Type="http://schemas.openxmlformats.org/officeDocument/2006/relationships/hyperlink" Target="https://www.dcard.tw/f/ncku/p/228852030" TargetMode="External"/><Relationship Id="rId69" Type="http://schemas.openxmlformats.org/officeDocument/2006/relationships/hyperlink" Target="https://www.dcard.tw/f/ncku/p/231178228" TargetMode="External"/><Relationship Id="rId51" Type="http://schemas.openxmlformats.org/officeDocument/2006/relationships/hyperlink" Target="https://www.dcard.tw/f/cycu/p/235121915" TargetMode="External"/><Relationship Id="rId50" Type="http://schemas.openxmlformats.org/officeDocument/2006/relationships/hyperlink" Target="https://www.dcard.tw/f/niu/p/230361945" TargetMode="External"/><Relationship Id="rId53" Type="http://schemas.openxmlformats.org/officeDocument/2006/relationships/hyperlink" Target="https://www.dcard.tw/f/mood/p/235555086" TargetMode="External"/><Relationship Id="rId52" Type="http://schemas.openxmlformats.org/officeDocument/2006/relationships/hyperlink" Target="https://www.dcard.tw/f/rainbow/p/232518864" TargetMode="External"/><Relationship Id="rId55" Type="http://schemas.openxmlformats.org/officeDocument/2006/relationships/hyperlink" Target="https://www.dcard.tw/f/mood/p/228859077" TargetMode="External"/><Relationship Id="rId54" Type="http://schemas.openxmlformats.org/officeDocument/2006/relationships/hyperlink" Target="https://www.dcard.tw/f/mood/p/235151667" TargetMode="External"/><Relationship Id="rId57" Type="http://schemas.openxmlformats.org/officeDocument/2006/relationships/hyperlink" Target="https://www.dcard.tw/f/cycu/p/231641499" TargetMode="External"/><Relationship Id="rId56" Type="http://schemas.openxmlformats.org/officeDocument/2006/relationships/hyperlink" Target="https://www.dcard.tw/f/ncku/p/237095748" TargetMode="External"/><Relationship Id="rId59" Type="http://schemas.openxmlformats.org/officeDocument/2006/relationships/hyperlink" Target="https://www.dcard.tw/f/pccu/p/232933333" TargetMode="External"/><Relationship Id="rId58" Type="http://schemas.openxmlformats.org/officeDocument/2006/relationships/hyperlink" Target="https://www.dcard.tw/f/sportsevents/p/236624003" TargetMode="External"/><Relationship Id="rId349" Type="http://schemas.openxmlformats.org/officeDocument/2006/relationships/hyperlink" Target="https://www.ptt.cc/bbs/prozac/M.1564242361.A.431.html" TargetMode="External"/><Relationship Id="rId348" Type="http://schemas.openxmlformats.org/officeDocument/2006/relationships/hyperlink" Target="https://www.ptt.cc/bbs/prozac/M.1567614875.A.D9A.html" TargetMode="External"/><Relationship Id="rId347" Type="http://schemas.openxmlformats.org/officeDocument/2006/relationships/hyperlink" Target="https://www.ptt.cc/bbs/prozac/M.1568207636.A.7EC.html" TargetMode="External"/><Relationship Id="rId346" Type="http://schemas.openxmlformats.org/officeDocument/2006/relationships/hyperlink" Target="https://www.ptt.cc/bbs/prozac/M.1569284571.A.15F.html" TargetMode="External"/><Relationship Id="rId341" Type="http://schemas.openxmlformats.org/officeDocument/2006/relationships/hyperlink" Target="https://www.ptt.cc/bbs/prozac/M.1585514084.A.E53.html" TargetMode="External"/><Relationship Id="rId340" Type="http://schemas.openxmlformats.org/officeDocument/2006/relationships/hyperlink" Target="https://www.ptt.cc/bbs/prozac/M.1590050172.A.EBB.html" TargetMode="External"/><Relationship Id="rId345" Type="http://schemas.openxmlformats.org/officeDocument/2006/relationships/hyperlink" Target="https://www.ptt.cc/bbs/prozac/M.1575789514.A.E64.html" TargetMode="External"/><Relationship Id="rId344" Type="http://schemas.openxmlformats.org/officeDocument/2006/relationships/hyperlink" Target="https://www.ptt.cc/bbs/prozac/M.1575818026.A.DBD.html" TargetMode="External"/><Relationship Id="rId343" Type="http://schemas.openxmlformats.org/officeDocument/2006/relationships/hyperlink" Target="https://www.ptt.cc/bbs/prozac/M.1580408409.A.3F2.html" TargetMode="External"/><Relationship Id="rId342" Type="http://schemas.openxmlformats.org/officeDocument/2006/relationships/hyperlink" Target="https://www.ptt.cc/bbs/prozac/M.1581659146.A.1A0.html" TargetMode="External"/><Relationship Id="rId338" Type="http://schemas.openxmlformats.org/officeDocument/2006/relationships/hyperlink" Target="https://www.ptt.cc/bbs/prozac/M.1594213426.A.C58.html" TargetMode="External"/><Relationship Id="rId337" Type="http://schemas.openxmlformats.org/officeDocument/2006/relationships/hyperlink" Target="https://www.ptt.cc/bbs/prozac/M.1595154418.A.9E4.html" TargetMode="External"/><Relationship Id="rId336" Type="http://schemas.openxmlformats.org/officeDocument/2006/relationships/hyperlink" Target="https://www.ptt.cc/bbs/prozac/M.1515519355.A.65E.html" TargetMode="External"/><Relationship Id="rId335" Type="http://schemas.openxmlformats.org/officeDocument/2006/relationships/hyperlink" Target="https://www.ptt.cc/bbs/prozac/M.1523112501.A.653.html" TargetMode="External"/><Relationship Id="rId339" Type="http://schemas.openxmlformats.org/officeDocument/2006/relationships/hyperlink" Target="https://www.ptt.cc/bbs/prozac/M.1593282432.A.CEB.html" TargetMode="External"/><Relationship Id="rId330" Type="http://schemas.openxmlformats.org/officeDocument/2006/relationships/hyperlink" Target="https://www.ptt.cc/bbs/prozac/M.1538017679.A.4C3.html" TargetMode="External"/><Relationship Id="rId334" Type="http://schemas.openxmlformats.org/officeDocument/2006/relationships/hyperlink" Target="https://www.ptt.cc/bbs/prozac/M.1527517106.A.1F5.html" TargetMode="External"/><Relationship Id="rId333" Type="http://schemas.openxmlformats.org/officeDocument/2006/relationships/hyperlink" Target="https://www.ptt.cc/bbs/prozac/M.1536853010.A.08C.html" TargetMode="External"/><Relationship Id="rId332" Type="http://schemas.openxmlformats.org/officeDocument/2006/relationships/hyperlink" Target="https://www.ptt.cc/bbs/prozac/M.1537264058.A.DFE.html" TargetMode="External"/><Relationship Id="rId331" Type="http://schemas.openxmlformats.org/officeDocument/2006/relationships/hyperlink" Target="https://www.ptt.cc/bbs/prozac/M.1537716465.A.0C9.html" TargetMode="External"/><Relationship Id="rId370" Type="http://schemas.openxmlformats.org/officeDocument/2006/relationships/hyperlink" Target="https://www.dcard.tw/f/mood/p/238098980" TargetMode="External"/><Relationship Id="rId369" Type="http://schemas.openxmlformats.org/officeDocument/2006/relationships/hyperlink" Target="https://penpal.tw/dd2/60a52d20b07cd/05-19.html" TargetMode="External"/><Relationship Id="rId368" Type="http://schemas.openxmlformats.org/officeDocument/2006/relationships/hyperlink" Target="https://www.penpal.tw/dd2/61c335a9db62d/%E5%8F%8D%E7%A4%BE%E6%9C%83%E4%BA%BA%E6%A0%BC%E8%88%87%E6%86%82%E9%AC%B1%E7%97%87-%E6%9B%BE%E7%B6%93%E6%88%91%E4%B9%9F%E4%B8%8D%E6%83%B3%E6%B4%BB%E4%B8%8B%E5%8E%BB.html" TargetMode="External"/><Relationship Id="rId363" Type="http://schemas.openxmlformats.org/officeDocument/2006/relationships/hyperlink" Target="https://www.dcard.tw/f/mood/p/237951437" TargetMode="External"/><Relationship Id="rId362" Type="http://schemas.openxmlformats.org/officeDocument/2006/relationships/hyperlink" Target="https://www.dcard.tw/f/mood/p/237934699" TargetMode="External"/><Relationship Id="rId361" Type="http://schemas.openxmlformats.org/officeDocument/2006/relationships/hyperlink" Target="https://www.dcard.tw/f/mood/p/237929249" TargetMode="External"/><Relationship Id="rId360" Type="http://schemas.openxmlformats.org/officeDocument/2006/relationships/hyperlink" Target="https://www.dcard.tw/f/mood/p/237934837" TargetMode="External"/><Relationship Id="rId367" Type="http://schemas.openxmlformats.org/officeDocument/2006/relationships/hyperlink" Target="https://www.penpal.tw/dd2/620948f1e0728/%E5%A5%BD%E7%B4%AF%E5%A5%BD%E6%83%B3%E6%B6%88%E5%A4%B1.html" TargetMode="External"/><Relationship Id="rId366" Type="http://schemas.openxmlformats.org/officeDocument/2006/relationships/hyperlink" Target="https://www.dcard.tw/f/mood/p/225071922" TargetMode="External"/><Relationship Id="rId365" Type="http://schemas.openxmlformats.org/officeDocument/2006/relationships/hyperlink" Target="https://www.dcard.tw/f/relationship/p/233049629" TargetMode="External"/><Relationship Id="rId364" Type="http://schemas.openxmlformats.org/officeDocument/2006/relationships/hyperlink" Target="https://www.dcard.tw/f/mood/p/232964149" TargetMode="External"/><Relationship Id="rId95" Type="http://schemas.openxmlformats.org/officeDocument/2006/relationships/hyperlink" Target="https://www.penpal.tw/dd2/6203cad00199e/%E5%B0%8F%E9%AE%AE%E8%82%89.html" TargetMode="External"/><Relationship Id="rId94" Type="http://schemas.openxmlformats.org/officeDocument/2006/relationships/hyperlink" Target="https://www.penpal.tw/dd2/62048d179034c/%E5%A4%A7%E5%AD%B8%E6%99%82%E7%9A%84%E6%8C%AB%E6%95%97%E4%BA%BA%E7%94%9F.html" TargetMode="External"/><Relationship Id="rId97" Type="http://schemas.openxmlformats.org/officeDocument/2006/relationships/hyperlink" Target="https://www.penpal.tw/dd2/62013cfe44fa5/%E9%97%9C%E6%96%BC%E6%80%AA%E8%83%8E%E7%9A%84%E9%9A%A8%E7%AD%86.html" TargetMode="External"/><Relationship Id="rId96" Type="http://schemas.openxmlformats.org/officeDocument/2006/relationships/hyperlink" Target="https://www.penpal.tw/dd2/6201bd4e53ede/%E6%9C%9D%E9%AE%AE%E6%97%8F.html" TargetMode="External"/><Relationship Id="rId99" Type="http://schemas.openxmlformats.org/officeDocument/2006/relationships/hyperlink" Target="https://www.penpal.tw/dd2/61fd0520e1a52/%E6%84%8F%E5%A4%96%E4%BA%8B%E6%95%85.html" TargetMode="External"/><Relationship Id="rId98" Type="http://schemas.openxmlformats.org/officeDocument/2006/relationships/hyperlink" Target="https://www.penpal.tw/dd2/61ffdbc123225/%E5%B9%B3%E6%B7%A1.html" TargetMode="External"/><Relationship Id="rId91" Type="http://schemas.openxmlformats.org/officeDocument/2006/relationships/hyperlink" Target="https://www.penpal.tw/dd2/61e6db53a1de1/%E5%A6%82%E6%9E%9C.html" TargetMode="External"/><Relationship Id="rId90" Type="http://schemas.openxmlformats.org/officeDocument/2006/relationships/hyperlink" Target="https://www.penpal.tw/dd2/620b006c4f8b9/%E6%98%A5%E9%81%B2.html" TargetMode="External"/><Relationship Id="rId93" Type="http://schemas.openxmlformats.org/officeDocument/2006/relationships/hyperlink" Target="https://www.penpal.tw/dd2/6205fcd428674/%E6%9C%80%E8%BF%91%E6%8E%A5%E5%88%B0%E6%8A%95%E8%B3%87%E8%80%85%E7%9A%84%E9%9B%BB%E8%A9%B1.html" TargetMode="External"/><Relationship Id="rId92" Type="http://schemas.openxmlformats.org/officeDocument/2006/relationships/hyperlink" Target="https://www.penpal.tw/dd2/6205fe403e1e9/%E6%9C%8B%E5%8F%8B%E7%9A%84%E6%8A%B1%E6%80%A8.html" TargetMode="External"/><Relationship Id="rId359" Type="http://schemas.openxmlformats.org/officeDocument/2006/relationships/hyperlink" Target="https://www.ptt.cc/bbs/WomenTalk/M.1641878357.A.C5F.html" TargetMode="External"/><Relationship Id="rId358" Type="http://schemas.openxmlformats.org/officeDocument/2006/relationships/hyperlink" Target="https://www.penpal.tw/dd2/612795304149f/%E7%94%9F%E7%97%85%E4%BA%86.html" TargetMode="External"/><Relationship Id="rId357" Type="http://schemas.openxmlformats.org/officeDocument/2006/relationships/hyperlink" Target="https://www.dcard.tw/f/marriage/p/237688394" TargetMode="External"/><Relationship Id="rId352" Type="http://schemas.openxmlformats.org/officeDocument/2006/relationships/hyperlink" Target="https://www.ptt.cc/bbs/prozac/M.1559661331.A.8D4.html" TargetMode="External"/><Relationship Id="rId351" Type="http://schemas.openxmlformats.org/officeDocument/2006/relationships/hyperlink" Target="https://www.ptt.cc/bbs/prozac/M.1561790064.A.5C8.html" TargetMode="External"/><Relationship Id="rId350" Type="http://schemas.openxmlformats.org/officeDocument/2006/relationships/hyperlink" Target="https://www.ptt.cc/bbs/prozac/M.1561826550.A.C32.html" TargetMode="External"/><Relationship Id="rId356" Type="http://schemas.openxmlformats.org/officeDocument/2006/relationships/hyperlink" Target="https://www.ptt.cc/bbs/prozac/M.1557758650.A.C07.html" TargetMode="External"/><Relationship Id="rId355" Type="http://schemas.openxmlformats.org/officeDocument/2006/relationships/hyperlink" Target="https://www.ptt.cc/bbs/prozac/M.1558013372.A.BC4.html" TargetMode="External"/><Relationship Id="rId354" Type="http://schemas.openxmlformats.org/officeDocument/2006/relationships/hyperlink" Target="https://www.ptt.cc/bbs/prozac/M.1558717585.A.0E4.html" TargetMode="External"/><Relationship Id="rId353" Type="http://schemas.openxmlformats.org/officeDocument/2006/relationships/hyperlink" Target="https://www.ptt.cc/bbs/prozac/M.1559520869.A.6E2.html" TargetMode="External"/><Relationship Id="rId305" Type="http://schemas.openxmlformats.org/officeDocument/2006/relationships/hyperlink" Target="https://www.ptt.cc/bbs/prozac/M.1617531926.A.AD4.html" TargetMode="External"/><Relationship Id="rId304" Type="http://schemas.openxmlformats.org/officeDocument/2006/relationships/hyperlink" Target="https://www.ptt.cc/bbs/prozac/M.1621859125.A.6E5.html" TargetMode="External"/><Relationship Id="rId303" Type="http://schemas.openxmlformats.org/officeDocument/2006/relationships/hyperlink" Target="https://www.dcard.tw/f/mood/p/234842213" TargetMode="External"/><Relationship Id="rId302" Type="http://schemas.openxmlformats.org/officeDocument/2006/relationships/hyperlink" Target="https://www.ptt.cc/bbs/prozac/M.1624326920.A.683.html" TargetMode="External"/><Relationship Id="rId309" Type="http://schemas.openxmlformats.org/officeDocument/2006/relationships/hyperlink" Target="https://www.ptt.cc/bbs/prozac/M.1600763388.A.AB1.html" TargetMode="External"/><Relationship Id="rId308" Type="http://schemas.openxmlformats.org/officeDocument/2006/relationships/hyperlink" Target="https://www.ptt.cc/bbs/prozac/M.1608352167.A.A84.html" TargetMode="External"/><Relationship Id="rId307" Type="http://schemas.openxmlformats.org/officeDocument/2006/relationships/hyperlink" Target="https://www.ptt.cc/bbs/prozac/M.1610611609.A.157.html" TargetMode="External"/><Relationship Id="rId306" Type="http://schemas.openxmlformats.org/officeDocument/2006/relationships/hyperlink" Target="https://www.ptt.cc/bbs/prozac/M.1614611055.A.6EB.html" TargetMode="External"/><Relationship Id="rId301" Type="http://schemas.openxmlformats.org/officeDocument/2006/relationships/hyperlink" Target="https://www.ptt.cc/bbs/prozac/M.1622708399.A.69C.html" TargetMode="External"/><Relationship Id="rId300" Type="http://schemas.openxmlformats.org/officeDocument/2006/relationships/hyperlink" Target="https://www.ptt.cc/bbs/prozac/M.1627433058.A.3CB.html" TargetMode="External"/><Relationship Id="rId327" Type="http://schemas.openxmlformats.org/officeDocument/2006/relationships/hyperlink" Target="https://www.ptt.cc/bbs/prozac/M.1546917238.A.D3D.html" TargetMode="External"/><Relationship Id="rId326" Type="http://schemas.openxmlformats.org/officeDocument/2006/relationships/hyperlink" Target="https://www.ptt.cc/bbs/prozac/M.1547911479.A.353.html" TargetMode="External"/><Relationship Id="rId325" Type="http://schemas.openxmlformats.org/officeDocument/2006/relationships/hyperlink" Target="https://www.ptt.cc/bbs/prozac/M.1548341297.A.6C9.html" TargetMode="External"/><Relationship Id="rId324" Type="http://schemas.openxmlformats.org/officeDocument/2006/relationships/hyperlink" Target="https://www.ptt.cc/bbs/prozac/M.1556707449.A.2C8.html" TargetMode="External"/><Relationship Id="rId329" Type="http://schemas.openxmlformats.org/officeDocument/2006/relationships/hyperlink" Target="https://www.ptt.cc/bbs/prozac/M.1542647587.A.FDA.html" TargetMode="External"/><Relationship Id="rId328" Type="http://schemas.openxmlformats.org/officeDocument/2006/relationships/hyperlink" Target="https://www.ptt.cc/bbs/prozac/M.1543184394.A.864.html" TargetMode="External"/><Relationship Id="rId323" Type="http://schemas.openxmlformats.org/officeDocument/2006/relationships/hyperlink" Target="https://www.ptt.cc/bbs/prozac/M.1557276625.A.58D.html" TargetMode="External"/><Relationship Id="rId322" Type="http://schemas.openxmlformats.org/officeDocument/2006/relationships/hyperlink" Target="https://www.ptt.cc/bbs/prozac/M.1563444556.A.0BE.html" TargetMode="External"/><Relationship Id="rId321" Type="http://schemas.openxmlformats.org/officeDocument/2006/relationships/hyperlink" Target="https://www.ptt.cc/bbs/prozac/M.1564325550.A.CFC.html" TargetMode="External"/><Relationship Id="rId320" Type="http://schemas.openxmlformats.org/officeDocument/2006/relationships/hyperlink" Target="https://www.ptt.cc/bbs/prozac/M.1569075935.A.D1E.html" TargetMode="External"/><Relationship Id="rId316" Type="http://schemas.openxmlformats.org/officeDocument/2006/relationships/hyperlink" Target="https://www.ptt.cc/bbs/prozac/M.1588954894.A.A0E.html" TargetMode="External"/><Relationship Id="rId315" Type="http://schemas.openxmlformats.org/officeDocument/2006/relationships/hyperlink" Target="https://www.penpal.tw/dd2/5b6a6b628f010/%E7%84%A1%E5%90%8D.html" TargetMode="External"/><Relationship Id="rId314" Type="http://schemas.openxmlformats.org/officeDocument/2006/relationships/hyperlink" Target="https://www.penpal.tw/dd2/58eb33b460faa/%E5%83%8F%E5%B0%8F%E8%AA%AA%E4%B8%80%E6%A8%A3.html" TargetMode="External"/><Relationship Id="rId313" Type="http://schemas.openxmlformats.org/officeDocument/2006/relationships/hyperlink" Target="https://www.ptt.cc/bbs/love/M.1645250520.A.A0C.html" TargetMode="External"/><Relationship Id="rId319" Type="http://schemas.openxmlformats.org/officeDocument/2006/relationships/hyperlink" Target="https://www.ptt.cc/bbs/prozac/M.1570737803.A.E56.html" TargetMode="External"/><Relationship Id="rId318" Type="http://schemas.openxmlformats.org/officeDocument/2006/relationships/hyperlink" Target="https://www.ptt.cc/bbs/prozac/M.1586607021.A.551.html" TargetMode="External"/><Relationship Id="rId317" Type="http://schemas.openxmlformats.org/officeDocument/2006/relationships/hyperlink" Target="https://www.ptt.cc/bbs/prozac/M.1588669641.A.6B7.html" TargetMode="External"/><Relationship Id="rId312" Type="http://schemas.openxmlformats.org/officeDocument/2006/relationships/hyperlink" Target="https://www.ptt.cc/bbs/love/M.1641882757.A.F49.html" TargetMode="External"/><Relationship Id="rId311" Type="http://schemas.openxmlformats.org/officeDocument/2006/relationships/hyperlink" Target="https://www.ptt.cc/bbs/Lonely/M.1157993553.A.DF4.html" TargetMode="External"/><Relationship Id="rId310" Type="http://schemas.openxmlformats.org/officeDocument/2006/relationships/hyperlink" Target="https://www.ptt.cc/bbs/prozac/M.1598037895.A.435.html" TargetMode="External"/><Relationship Id="rId297" Type="http://schemas.openxmlformats.org/officeDocument/2006/relationships/hyperlink" Target="https://www.ptt.cc/bbs/prozac/M.1639591806.A.BF6.html" TargetMode="External"/><Relationship Id="rId296" Type="http://schemas.openxmlformats.org/officeDocument/2006/relationships/hyperlink" Target="https://www.penpal.tw/dd2/621283f894344/%E6%84%9B.html" TargetMode="External"/><Relationship Id="rId295" Type="http://schemas.openxmlformats.org/officeDocument/2006/relationships/hyperlink" Target="https://www.dcard.tw/f/job/p/238070316" TargetMode="External"/><Relationship Id="rId294" Type="http://schemas.openxmlformats.org/officeDocument/2006/relationships/hyperlink" Target="https://www.dcard.tw/f/mood/p/238083837" TargetMode="External"/><Relationship Id="rId299" Type="http://schemas.openxmlformats.org/officeDocument/2006/relationships/hyperlink" Target="https://www.ptt.cc/bbs/prozac/M.1635406321.A.BF9.html" TargetMode="External"/><Relationship Id="rId298" Type="http://schemas.openxmlformats.org/officeDocument/2006/relationships/hyperlink" Target="https://www.ptt.cc/bbs/prozac/M.1639388223.A.AEB.html" TargetMode="External"/><Relationship Id="rId271" Type="http://schemas.openxmlformats.org/officeDocument/2006/relationships/hyperlink" Target="https://www.ptt.cc/bbs/Sad/M.1628928131.A.EEA.html" TargetMode="External"/><Relationship Id="rId270" Type="http://schemas.openxmlformats.org/officeDocument/2006/relationships/hyperlink" Target="https://www.ptt.cc/bbs/Sad/M.1628911745.A.C87.html" TargetMode="External"/><Relationship Id="rId269" Type="http://schemas.openxmlformats.org/officeDocument/2006/relationships/hyperlink" Target="https://www.ptt.cc/bbs/Sad/M.1632526799.A.02D.html" TargetMode="External"/><Relationship Id="rId264" Type="http://schemas.openxmlformats.org/officeDocument/2006/relationships/hyperlink" Target="https://www.ptt.cc/bbs/Sad/M.1631711645.A.930.html" TargetMode="External"/><Relationship Id="rId263" Type="http://schemas.openxmlformats.org/officeDocument/2006/relationships/hyperlink" Target="https://www.ptt.cc/bbs/Sad/M.1631706018.A.8A2.html" TargetMode="External"/><Relationship Id="rId262" Type="http://schemas.openxmlformats.org/officeDocument/2006/relationships/hyperlink" Target="https://www.ptt.cc/bbs/Sad/M.1631435393.A.B74.html" TargetMode="External"/><Relationship Id="rId261" Type="http://schemas.openxmlformats.org/officeDocument/2006/relationships/hyperlink" Target="https://www.ptt.cc/bbs/Sad/M.1631293465.A.341.html" TargetMode="External"/><Relationship Id="rId268" Type="http://schemas.openxmlformats.org/officeDocument/2006/relationships/hyperlink" Target="https://www.ptt.cc/bbs/Sad/M.1628897703.A.9F5.html" TargetMode="External"/><Relationship Id="rId267" Type="http://schemas.openxmlformats.org/officeDocument/2006/relationships/hyperlink" Target="https://www.ptt.cc/bbs/Sad/M.1632353142.A.A52.html" TargetMode="External"/><Relationship Id="rId266" Type="http://schemas.openxmlformats.org/officeDocument/2006/relationships/hyperlink" Target="https://www.ptt.cc/bbs/Sad/M.1631905898.A.CB1.html" TargetMode="External"/><Relationship Id="rId265" Type="http://schemas.openxmlformats.org/officeDocument/2006/relationships/hyperlink" Target="https://www.ptt.cc/bbs/Sad/M.1631794821.A.DA1.html" TargetMode="External"/><Relationship Id="rId260" Type="http://schemas.openxmlformats.org/officeDocument/2006/relationships/hyperlink" Target="https://www.ptt.cc/bbs/Sad/M.1633230085.A.B00.html" TargetMode="External"/><Relationship Id="rId259" Type="http://schemas.openxmlformats.org/officeDocument/2006/relationships/hyperlink" Target="https://www.ptt.cc/bbs/Sad/M.1633152879.A.27B.html" TargetMode="External"/><Relationship Id="rId258" Type="http://schemas.openxmlformats.org/officeDocument/2006/relationships/hyperlink" Target="https://www.ptt.cc/bbs/Sad/M.1633111820.A.A98.html" TargetMode="External"/><Relationship Id="rId253" Type="http://schemas.openxmlformats.org/officeDocument/2006/relationships/hyperlink" Target="https://www.ptt.cc/bbs/Sad/M.1633688028.A.6D0.html" TargetMode="External"/><Relationship Id="rId252" Type="http://schemas.openxmlformats.org/officeDocument/2006/relationships/hyperlink" Target="https://www.ptt.cc/bbs/Sad/M.1633782732.A.82C.html" TargetMode="External"/><Relationship Id="rId251" Type="http://schemas.openxmlformats.org/officeDocument/2006/relationships/hyperlink" Target="https://www.ptt.cc/bbs/Sad/M.1633796537.A.AA6.html" TargetMode="External"/><Relationship Id="rId250" Type="http://schemas.openxmlformats.org/officeDocument/2006/relationships/hyperlink" Target="https://www.ptt.cc/bbs/Sad/M.1634142761.A.412.html" TargetMode="External"/><Relationship Id="rId257" Type="http://schemas.openxmlformats.org/officeDocument/2006/relationships/hyperlink" Target="https://www.ptt.cc/bbs/Sad/M.1633106191.A.9D5.html" TargetMode="External"/><Relationship Id="rId256" Type="http://schemas.openxmlformats.org/officeDocument/2006/relationships/hyperlink" Target="https://www.ptt.cc/bbs/Sad/M.1633077917.A.EA2.html" TargetMode="External"/><Relationship Id="rId255" Type="http://schemas.openxmlformats.org/officeDocument/2006/relationships/hyperlink" Target="https://www.ptt.cc/bbs/Sad/M.1633012336.A.86D.html" TargetMode="External"/><Relationship Id="rId254" Type="http://schemas.openxmlformats.org/officeDocument/2006/relationships/hyperlink" Target="https://www.ptt.cc/bbs/Sad/M.1632575175.A.A61.html" TargetMode="External"/><Relationship Id="rId293" Type="http://schemas.openxmlformats.org/officeDocument/2006/relationships/hyperlink" Target="https://www.dcard.tw/f/mood/p/238103276" TargetMode="External"/><Relationship Id="rId292" Type="http://schemas.openxmlformats.org/officeDocument/2006/relationships/hyperlink" Target="https://www.dcard.tw/f/job/p/238127041" TargetMode="External"/><Relationship Id="rId291" Type="http://schemas.openxmlformats.org/officeDocument/2006/relationships/hyperlink" Target="https://www.dcard.tw/f/nthu/p/238185114" TargetMode="External"/><Relationship Id="rId290" Type="http://schemas.openxmlformats.org/officeDocument/2006/relationships/hyperlink" Target="https://penpal.tw/dd2/621283f894344/%E6%84%9B.html" TargetMode="External"/><Relationship Id="rId286" Type="http://schemas.openxmlformats.org/officeDocument/2006/relationships/hyperlink" Target="https://www.penpal.tw/dd2/61ea22c12eba8/%E8%B4%88%E9%80%81.html" TargetMode="External"/><Relationship Id="rId285" Type="http://schemas.openxmlformats.org/officeDocument/2006/relationships/hyperlink" Target="https://www.penpal.tw/dd2/61c206aeec49b/.html" TargetMode="External"/><Relationship Id="rId284" Type="http://schemas.openxmlformats.org/officeDocument/2006/relationships/hyperlink" Target="https://www.penpal.tw/dd2/6209e4b323dce/%E5%98%86.html" TargetMode="External"/><Relationship Id="rId283" Type="http://schemas.openxmlformats.org/officeDocument/2006/relationships/hyperlink" Target="https://www.dcard.tw/f/mood/p/235686179" TargetMode="External"/><Relationship Id="rId289" Type="http://schemas.openxmlformats.org/officeDocument/2006/relationships/hyperlink" Target="https://www.penpal.tw/dd2/6136020590328/%E8%A6%81%E6%83%B3%E6%88%91.html" TargetMode="External"/><Relationship Id="rId288" Type="http://schemas.openxmlformats.org/officeDocument/2006/relationships/hyperlink" Target="https://www.penpal.tw/dd2/6140bf458370f/%E7%AD%89%E5%BE%85%E3%80%82.html" TargetMode="External"/><Relationship Id="rId287" Type="http://schemas.openxmlformats.org/officeDocument/2006/relationships/hyperlink" Target="https://www.penpal.tw/dd2/616ec109de7eb/%E5%A4%B1%E7%B4%84.html" TargetMode="External"/><Relationship Id="rId282" Type="http://schemas.openxmlformats.org/officeDocument/2006/relationships/hyperlink" Target="https://www.dcard.tw/f/mood/p/235581346" TargetMode="External"/><Relationship Id="rId281" Type="http://schemas.openxmlformats.org/officeDocument/2006/relationships/hyperlink" Target="https://www.dcard.tw/f/mood/p/235705211" TargetMode="External"/><Relationship Id="rId280" Type="http://schemas.openxmlformats.org/officeDocument/2006/relationships/hyperlink" Target="https://www.dcard.tw/f/mood/p/237672821" TargetMode="External"/><Relationship Id="rId275" Type="http://schemas.openxmlformats.org/officeDocument/2006/relationships/hyperlink" Target="https://www.ptt.cc/bbs/Sad/M.1627920082.A.EDC.html" TargetMode="External"/><Relationship Id="rId274" Type="http://schemas.openxmlformats.org/officeDocument/2006/relationships/hyperlink" Target="https://www.ptt.cc/bbs/Sad/M.1627888907.A.B01.html" TargetMode="External"/><Relationship Id="rId273" Type="http://schemas.openxmlformats.org/officeDocument/2006/relationships/hyperlink" Target="https://www.ptt.cc/bbs/Sad/M.1629150208.A.D8D.html" TargetMode="External"/><Relationship Id="rId272" Type="http://schemas.openxmlformats.org/officeDocument/2006/relationships/hyperlink" Target="https://www.ptt.cc/bbs/Sad/M.1628933328.A.0E0.html" TargetMode="External"/><Relationship Id="rId279" Type="http://schemas.openxmlformats.org/officeDocument/2006/relationships/hyperlink" Target="https://www.dcard.tw/f/mood/p/234343774" TargetMode="External"/><Relationship Id="rId278" Type="http://schemas.openxmlformats.org/officeDocument/2006/relationships/hyperlink" Target="https://www.dcard.tw/f/mood/p/233146000" TargetMode="External"/><Relationship Id="rId277" Type="http://schemas.openxmlformats.org/officeDocument/2006/relationships/hyperlink" Target="https://www.dcard.tw/f/mood/p/233695387" TargetMode="External"/><Relationship Id="rId276" Type="http://schemas.openxmlformats.org/officeDocument/2006/relationships/hyperlink" Target="https://www.penpal.tw/dd2/5c22666dc3d90/%E8%AD%B7%E8%BA%AB%E7%AC%A6%E7%9A%84%E5%BF%83%E6%83%85%E6%97%A5%E8%A8%98.html" TargetMode="External"/><Relationship Id="rId228" Type="http://schemas.openxmlformats.org/officeDocument/2006/relationships/hyperlink" Target="https://www.ptt.cc/bbs/Sad/M.1644283618.A.07B.html" TargetMode="External"/><Relationship Id="rId227" Type="http://schemas.openxmlformats.org/officeDocument/2006/relationships/hyperlink" Target="https://www.ptt.cc/bbs/Sad/M.1642993064.A.319.html" TargetMode="External"/><Relationship Id="rId226" Type="http://schemas.openxmlformats.org/officeDocument/2006/relationships/hyperlink" Target="https://www.ptt.cc/bbs/Sad/M.1642818509.A.93C.html" TargetMode="External"/><Relationship Id="rId225" Type="http://schemas.openxmlformats.org/officeDocument/2006/relationships/hyperlink" Target="https://www.ptt.cc/bbs/Sad/M.1645552197.A.2FD.html" TargetMode="External"/><Relationship Id="rId229" Type="http://schemas.openxmlformats.org/officeDocument/2006/relationships/hyperlink" Target="https://www.ptt.cc/bbs/Sad/M.1641004203.A.44E.html" TargetMode="External"/><Relationship Id="rId220" Type="http://schemas.openxmlformats.org/officeDocument/2006/relationships/hyperlink" Target="https://www.penpal.tw/dd2/61c7d789dcfc0/%E5%BF%83%E5%A2%83.html" TargetMode="External"/><Relationship Id="rId224" Type="http://schemas.openxmlformats.org/officeDocument/2006/relationships/hyperlink" Target="https://www.dcard.tw/f/psychology/p/236059458" TargetMode="External"/><Relationship Id="rId223" Type="http://schemas.openxmlformats.org/officeDocument/2006/relationships/hyperlink" Target="https://www.penpal.tw/dd2/6135d0899df91/%E7%B4%AF%E7%B4%AF.html" TargetMode="External"/><Relationship Id="rId222" Type="http://schemas.openxmlformats.org/officeDocument/2006/relationships/hyperlink" Target="https://www.penpal.tw/dd2/6118a66d1e26a/%E5%A4%A2%E5%A2%83.html" TargetMode="External"/><Relationship Id="rId221" Type="http://schemas.openxmlformats.org/officeDocument/2006/relationships/hyperlink" Target="https://www.penpal.tw/dd2/60eaa8ee72846/%E5%B0%8A%E9%87%8D.html" TargetMode="External"/><Relationship Id="rId217" Type="http://schemas.openxmlformats.org/officeDocument/2006/relationships/hyperlink" Target="https://www.ptt.cc/bbs/Lonely/M.1156742800.A.FE9.html" TargetMode="External"/><Relationship Id="rId216" Type="http://schemas.openxmlformats.org/officeDocument/2006/relationships/hyperlink" Target="https://www.penpal.tw/dd2/5c78207866147/%E6%9C%A8%E6%9C%A8%20%E5%BF%83%E6%83%85%E6%97%A5%E8%A8%98.html" TargetMode="External"/><Relationship Id="rId215" Type="http://schemas.openxmlformats.org/officeDocument/2006/relationships/hyperlink" Target="https://www.penpal.tw/dd2/6029c9593cd42/21-02-15-%E5%A4%A9%E6%B0%A3%E6%87%89%E8%A9%B2%E9%82%84%E4%B8%8D%E9%8C%AF.html" TargetMode="External"/><Relationship Id="rId214" Type="http://schemas.openxmlformats.org/officeDocument/2006/relationships/hyperlink" Target="https://www.penpal.tw/dd2/621230d8cb137/%E9%9B%A2%E9%96%8B%E7%9A%84%E4%BA%BA.html" TargetMode="External"/><Relationship Id="rId219" Type="http://schemas.openxmlformats.org/officeDocument/2006/relationships/hyperlink" Target="https://www.ptt.cc/bbs/love/M.1643269888.A.02C.html" TargetMode="External"/><Relationship Id="rId218" Type="http://schemas.openxmlformats.org/officeDocument/2006/relationships/hyperlink" Target="https://www.ptt.cc/bbs/Lonely/M.1158510778.A.F63.html" TargetMode="External"/><Relationship Id="rId213" Type="http://schemas.openxmlformats.org/officeDocument/2006/relationships/hyperlink" Target="https://www.penpal.tw/dd2/62137c01551af/%E5%BF%83%E6%83%85.html" TargetMode="External"/><Relationship Id="rId212" Type="http://schemas.openxmlformats.org/officeDocument/2006/relationships/hyperlink" Target="https://www.ptt.cc/bbs/pity/M.1644439966.A.962.html" TargetMode="External"/><Relationship Id="rId211" Type="http://schemas.openxmlformats.org/officeDocument/2006/relationships/hyperlink" Target="https://www.ptt.cc/bbs/adulation/M.1640620240.A.D6B.html" TargetMode="External"/><Relationship Id="rId210" Type="http://schemas.openxmlformats.org/officeDocument/2006/relationships/hyperlink" Target="https://www.penpal.tw/dd2/5d8a03f78b79e/%E7%84%A1%E9%A1%8C.html" TargetMode="External"/><Relationship Id="rId249" Type="http://schemas.openxmlformats.org/officeDocument/2006/relationships/hyperlink" Target="https://www.ptt.cc/bbs/Sad/M.1634121547.A.320.html" TargetMode="External"/><Relationship Id="rId248" Type="http://schemas.openxmlformats.org/officeDocument/2006/relationships/hyperlink" Target="https://www.ptt.cc/bbs/Sad/M.1633539106.A.6AE.html" TargetMode="External"/><Relationship Id="rId247" Type="http://schemas.openxmlformats.org/officeDocument/2006/relationships/hyperlink" Target="https://www.ptt.cc/bbs/Sad/M.1635657288.A.0B1.html" TargetMode="External"/><Relationship Id="rId242" Type="http://schemas.openxmlformats.org/officeDocument/2006/relationships/hyperlink" Target="https://www.ptt.cc/bbs/Sad/M.1639237598.A.841.html" TargetMode="External"/><Relationship Id="rId241" Type="http://schemas.openxmlformats.org/officeDocument/2006/relationships/hyperlink" Target="https://www.ptt.cc/bbs/Sad/M.1638807856.A.2A5.html" TargetMode="External"/><Relationship Id="rId240" Type="http://schemas.openxmlformats.org/officeDocument/2006/relationships/hyperlink" Target="https://www.ptt.cc/bbs/Sad/M.1638522904.A.BAF.html" TargetMode="External"/><Relationship Id="rId246" Type="http://schemas.openxmlformats.org/officeDocument/2006/relationships/hyperlink" Target="https://www.ptt.cc/bbs/Sad/M.1635104873.A.9C7.html" TargetMode="External"/><Relationship Id="rId245" Type="http://schemas.openxmlformats.org/officeDocument/2006/relationships/hyperlink" Target="https://www.ptt.cc/bbs/Sad/M.1634666548.A.01D.html" TargetMode="External"/><Relationship Id="rId244" Type="http://schemas.openxmlformats.org/officeDocument/2006/relationships/hyperlink" Target="https://www.ptt.cc/bbs/Sad/M.1634456781.A.D4D.html" TargetMode="External"/><Relationship Id="rId243" Type="http://schemas.openxmlformats.org/officeDocument/2006/relationships/hyperlink" Target="https://www.ptt.cc/bbs/Sad/M.1636285217.A.F8E.html" TargetMode="External"/><Relationship Id="rId239" Type="http://schemas.openxmlformats.org/officeDocument/2006/relationships/hyperlink" Target="https://www.ptt.cc/bbs/Sad/M.1638183357.A.841.html" TargetMode="External"/><Relationship Id="rId238" Type="http://schemas.openxmlformats.org/officeDocument/2006/relationships/hyperlink" Target="https://www.ptt.cc/bbs/Sad/M.1638026577.A.5E1.html" TargetMode="External"/><Relationship Id="rId237" Type="http://schemas.openxmlformats.org/officeDocument/2006/relationships/hyperlink" Target="https://www.ptt.cc/bbs/Sad/M.1640927582.A.4DF.html" TargetMode="External"/><Relationship Id="rId236" Type="http://schemas.openxmlformats.org/officeDocument/2006/relationships/hyperlink" Target="https://www.ptt.cc/bbs/Sad/M.1640874214.A.998.html" TargetMode="External"/><Relationship Id="rId231" Type="http://schemas.openxmlformats.org/officeDocument/2006/relationships/hyperlink" Target="https://www.ptt.cc/bbs/Sad/M.1642092074.A.14B.html" TargetMode="External"/><Relationship Id="rId230" Type="http://schemas.openxmlformats.org/officeDocument/2006/relationships/hyperlink" Target="https://www.ptt.cc/bbs/Sad/M.1641793834.A.E24.html" TargetMode="External"/><Relationship Id="rId235" Type="http://schemas.openxmlformats.org/officeDocument/2006/relationships/hyperlink" Target="https://www.ptt.cc/bbs/Sad/M.1640788912.A.24E.html" TargetMode="External"/><Relationship Id="rId234" Type="http://schemas.openxmlformats.org/officeDocument/2006/relationships/hyperlink" Target="https://www.ptt.cc/bbs/Sad/M.1640735737.A.6F2.html" TargetMode="External"/><Relationship Id="rId233" Type="http://schemas.openxmlformats.org/officeDocument/2006/relationships/hyperlink" Target="https://www.ptt.cc/bbs/Sad/M.1640222347.A.922.html" TargetMode="External"/><Relationship Id="rId232" Type="http://schemas.openxmlformats.org/officeDocument/2006/relationships/hyperlink" Target="https://www.ptt.cc/bbs/Sad/M.1641199287.A.C28.html" TargetMode="External"/><Relationship Id="rId206" Type="http://schemas.openxmlformats.org/officeDocument/2006/relationships/hyperlink" Target="https://www.penpal.tw/dd2/613ca9f838971/%E5%AD%A4%E7%8D%A8%E8%88%87%E6%AD%B7%E7%B7%B4.html" TargetMode="External"/><Relationship Id="rId205" Type="http://schemas.openxmlformats.org/officeDocument/2006/relationships/hyperlink" Target="https://www.penpal.tw/dd2/61502496a0804/%E5%BF%8D%E8%80%90.html" TargetMode="External"/><Relationship Id="rId204" Type="http://schemas.openxmlformats.org/officeDocument/2006/relationships/hyperlink" Target="https://www.penpal.tw/dd2/61b9280e65703/%E7%9C%9F%E8%AA%A0.html" TargetMode="External"/><Relationship Id="rId203" Type="http://schemas.openxmlformats.org/officeDocument/2006/relationships/hyperlink" Target="https://www.penpal.tw/dd2/61e4dcc42da86/.html" TargetMode="External"/><Relationship Id="rId209" Type="http://schemas.openxmlformats.org/officeDocument/2006/relationships/hyperlink" Target="https://www.penpal.tw/dd2/60e4b4f31a6b3/%E8%87%AA%E5%8D%91%E5%BF%83.html" TargetMode="External"/><Relationship Id="rId208" Type="http://schemas.openxmlformats.org/officeDocument/2006/relationships/hyperlink" Target="https://www.penpal.tw/dd2/60f6d6765693d/%E7%AC%AC%E4%B8%89%E5%B9%B4.html" TargetMode="External"/><Relationship Id="rId207" Type="http://schemas.openxmlformats.org/officeDocument/2006/relationships/hyperlink" Target="https://www.penpal.tw/dd2/60fd921558774/%E7%9B%B8%E8%81%9A%E5%A6%82%E6%AD%A4%E7%9F%AD%EF%BC%8C%E5%88%A5%E9%9B%A2%E9%82%A3%E9%BA%BC%E9%95%B7%E3%80%82.html" TargetMode="External"/><Relationship Id="rId202" Type="http://schemas.openxmlformats.org/officeDocument/2006/relationships/hyperlink" Target="https://www.penpal.tw/dd2/61e6ea9fe3349/%E8%AA%AA%E4%B8%8D%E5%87%BA%E5%8F%A3.html" TargetMode="External"/><Relationship Id="rId201" Type="http://schemas.openxmlformats.org/officeDocument/2006/relationships/hyperlink" Target="https://www.penpal.tw/dd2/61e84e658d287/%E5%A5%BD%E8%A8%8E%E5%8E%AD%E8%87%AA%E5%B7%B1.html" TargetMode="External"/><Relationship Id="rId200" Type="http://schemas.openxmlformats.org/officeDocument/2006/relationships/hyperlink" Target="https://www.penpal.tw/dd2/60fd71bfeff7b/%E5%AD%A4%E5%B3%B6%E5%8C%96.html" TargetMode="External"/><Relationship Id="rId509" Type="http://schemas.openxmlformats.org/officeDocument/2006/relationships/hyperlink" Target="https://www.ptt.cc/bbs/Hate/M.1646587064.A.E13.html" TargetMode="External"/><Relationship Id="rId508" Type="http://schemas.openxmlformats.org/officeDocument/2006/relationships/hyperlink" Target="https://www.ptt.cc/bbs/Hate/M.1646613335.A.A4F.html" TargetMode="External"/><Relationship Id="rId503" Type="http://schemas.openxmlformats.org/officeDocument/2006/relationships/hyperlink" Target="https://www.ptt.cc/bbs/Hate/M.1646576676.A.813.html" TargetMode="External"/><Relationship Id="rId502" Type="http://schemas.openxmlformats.org/officeDocument/2006/relationships/hyperlink" Target="https://www.ptt.cc/bbs/Hate/M.1646577696.A.C9E.html" TargetMode="External"/><Relationship Id="rId501" Type="http://schemas.openxmlformats.org/officeDocument/2006/relationships/hyperlink" Target="https://www.ptt.cc/bbs/Hate/M.1646583391.A.C86.html" TargetMode="External"/><Relationship Id="rId500" Type="http://schemas.openxmlformats.org/officeDocument/2006/relationships/hyperlink" Target="https://www.ptt.cc/bbs/Hate/M.1646585249.A.E56.html" TargetMode="External"/><Relationship Id="rId507" Type="http://schemas.openxmlformats.org/officeDocument/2006/relationships/hyperlink" Target="https://www.ptt.cc/bbs/Hate/M.1646613778.A.B04.html" TargetMode="External"/><Relationship Id="rId506" Type="http://schemas.openxmlformats.org/officeDocument/2006/relationships/hyperlink" Target="https://www.ptt.cc/bbs/Hate/M.1646618314.A.237.html" TargetMode="External"/><Relationship Id="rId505" Type="http://schemas.openxmlformats.org/officeDocument/2006/relationships/hyperlink" Target="https://www.ptt.cc/bbs/Hate/M.1646618732.A.F80.html" TargetMode="External"/><Relationship Id="rId504" Type="http://schemas.openxmlformats.org/officeDocument/2006/relationships/hyperlink" Target="https://www.ptt.cc/bbs/Hate/M.1646620603.A.FED.html" TargetMode="External"/><Relationship Id="rId521" Type="http://schemas.openxmlformats.org/officeDocument/2006/relationships/drawing" Target="../drawings/drawing5.xml"/><Relationship Id="rId520" Type="http://schemas.openxmlformats.org/officeDocument/2006/relationships/hyperlink" Target="https://www.ptt.cc/bbs/Hate/M.1646695811.A.AC6.html" TargetMode="External"/><Relationship Id="rId519" Type="http://schemas.openxmlformats.org/officeDocument/2006/relationships/hyperlink" Target="https://www.ptt.cc/bbs/Hate/M.1646668034.A.1F8.html" TargetMode="External"/><Relationship Id="rId514" Type="http://schemas.openxmlformats.org/officeDocument/2006/relationships/hyperlink" Target="https://www.ptt.cc/bbs/Hate/M.1646656983.A.C5E.html" TargetMode="External"/><Relationship Id="rId513" Type="http://schemas.openxmlformats.org/officeDocument/2006/relationships/hyperlink" Target="https://www.ptt.cc/bbs/Hate/M.1646622736.A.0BF.html" TargetMode="External"/><Relationship Id="rId512" Type="http://schemas.openxmlformats.org/officeDocument/2006/relationships/hyperlink" Target="https://www.ptt.cc/bbs/Hate/M.1646629848.A.DE7.html" TargetMode="External"/><Relationship Id="rId511" Type="http://schemas.openxmlformats.org/officeDocument/2006/relationships/hyperlink" Target="https://www.ptt.cc/bbs/Hate/M.1646637027.A.8C1.html" TargetMode="External"/><Relationship Id="rId518" Type="http://schemas.openxmlformats.org/officeDocument/2006/relationships/hyperlink" Target="https://www.ptt.cc/bbs/Hate/M.1646717486.A.122.html" TargetMode="External"/><Relationship Id="rId517" Type="http://schemas.openxmlformats.org/officeDocument/2006/relationships/hyperlink" Target="https://www.ptt.cc/bbs/Hate/M.1646714413.A.9A2.html" TargetMode="External"/><Relationship Id="rId516" Type="http://schemas.openxmlformats.org/officeDocument/2006/relationships/hyperlink" Target="https://www.ptt.cc/bbs/Hate/M.1062212367.A.CE8.html" TargetMode="External"/><Relationship Id="rId515" Type="http://schemas.openxmlformats.org/officeDocument/2006/relationships/hyperlink" Target="https://www.ptt.cc/bbs/Hate/M.1049638506.A.993.html" TargetMode="External"/><Relationship Id="rId510" Type="http://schemas.openxmlformats.org/officeDocument/2006/relationships/hyperlink" Target="https://www.ptt.cc/bbs/Hate/M.1646586584.A.047.html" TargetMode="External"/><Relationship Id="rId495" Type="http://schemas.openxmlformats.org/officeDocument/2006/relationships/hyperlink" Target="https://www.ptt.cc/bbs/Hate/M.1646574557.A.42E.html" TargetMode="External"/><Relationship Id="rId494" Type="http://schemas.openxmlformats.org/officeDocument/2006/relationships/hyperlink" Target="https://www.ptt.cc/bbs/Hate/M.1646575712.A.3FF.html" TargetMode="External"/><Relationship Id="rId493" Type="http://schemas.openxmlformats.org/officeDocument/2006/relationships/hyperlink" Target="https://www.ptt.cc/bbs/Hate/M.1646293083.A.A67.html" TargetMode="External"/><Relationship Id="rId492" Type="http://schemas.openxmlformats.org/officeDocument/2006/relationships/hyperlink" Target="https://www.ptt.cc/bbs/Hate/M.1646535485.A.8AD.html" TargetMode="External"/><Relationship Id="rId499" Type="http://schemas.openxmlformats.org/officeDocument/2006/relationships/hyperlink" Target="https://www.ptt.cc/bbs/Hate/M.1646585554.A.105.html" TargetMode="External"/><Relationship Id="rId498" Type="http://schemas.openxmlformats.org/officeDocument/2006/relationships/hyperlink" Target="https://www.ptt.cc/bbs/Hate/M.1646566265.A.32C.html" TargetMode="External"/><Relationship Id="rId497" Type="http://schemas.openxmlformats.org/officeDocument/2006/relationships/hyperlink" Target="https://www.ptt.cc/bbs/Hate/M.1646567539.A.851.html" TargetMode="External"/><Relationship Id="rId496" Type="http://schemas.openxmlformats.org/officeDocument/2006/relationships/hyperlink" Target="https://www.ptt.cc/bbs/Hate/M.1646574127.A.8B8.html" TargetMode="External"/><Relationship Id="rId409" Type="http://schemas.openxmlformats.org/officeDocument/2006/relationships/hyperlink" Target="https://www.dcard.tw/f/psychology/p/236640255" TargetMode="External"/><Relationship Id="rId404" Type="http://schemas.openxmlformats.org/officeDocument/2006/relationships/hyperlink" Target="https://www.dcard.tw/f/psychology/p/238204132" TargetMode="External"/><Relationship Id="rId403" Type="http://schemas.openxmlformats.org/officeDocument/2006/relationships/hyperlink" Target="https://www.dcard.tw/f/psychology/p/238063635" TargetMode="External"/><Relationship Id="rId402" Type="http://schemas.openxmlformats.org/officeDocument/2006/relationships/hyperlink" Target="https://www.dcard.tw/f/psychology/p/238010052" TargetMode="External"/><Relationship Id="rId401" Type="http://schemas.openxmlformats.org/officeDocument/2006/relationships/hyperlink" Target="https://www.dcard.tw/f/psychology/p/238017705" TargetMode="External"/><Relationship Id="rId408" Type="http://schemas.openxmlformats.org/officeDocument/2006/relationships/hyperlink" Target="https://www.dcard.tw/f/psychology/p/238143437" TargetMode="External"/><Relationship Id="rId407" Type="http://schemas.openxmlformats.org/officeDocument/2006/relationships/hyperlink" Target="https://www.dcard.tw/f/mood/p/235653755" TargetMode="External"/><Relationship Id="rId406" Type="http://schemas.openxmlformats.org/officeDocument/2006/relationships/hyperlink" Target="https://www.dcard.tw/f/mood/p/238187269" TargetMode="External"/><Relationship Id="rId405" Type="http://schemas.openxmlformats.org/officeDocument/2006/relationships/hyperlink" Target="https://www.dcard.tw/f/mood/p/238195678" TargetMode="External"/><Relationship Id="rId400" Type="http://schemas.openxmlformats.org/officeDocument/2006/relationships/hyperlink" Target="https://www.dcard.tw/f/mood/p/237868139" TargetMode="External"/><Relationship Id="rId469" Type="http://schemas.openxmlformats.org/officeDocument/2006/relationships/hyperlink" Target="https://www.dcard.tw/f/nttu/p/230043921" TargetMode="External"/><Relationship Id="rId468" Type="http://schemas.openxmlformats.org/officeDocument/2006/relationships/hyperlink" Target="https://www.dcard.tw/f/mood/p/238111117" TargetMode="External"/><Relationship Id="rId467" Type="http://schemas.openxmlformats.org/officeDocument/2006/relationships/hyperlink" Target="https://www.dcard.tw/f/mood/p/235332622" TargetMode="External"/><Relationship Id="rId462" Type="http://schemas.openxmlformats.org/officeDocument/2006/relationships/hyperlink" Target="https://www.dcard.tw/f/relationship/p/231762285" TargetMode="External"/><Relationship Id="rId461" Type="http://schemas.openxmlformats.org/officeDocument/2006/relationships/hyperlink" Target="https://www.dcard.tw/f/ncnu/p/229842866" TargetMode="External"/><Relationship Id="rId460" Type="http://schemas.openxmlformats.org/officeDocument/2006/relationships/hyperlink" Target="https://www.dcard.tw/f/ncnu/p/232687834" TargetMode="External"/><Relationship Id="rId466" Type="http://schemas.openxmlformats.org/officeDocument/2006/relationships/hyperlink" Target="https://www.dcard.tw/f/youtuber/p/238032883" TargetMode="External"/><Relationship Id="rId465" Type="http://schemas.openxmlformats.org/officeDocument/2006/relationships/hyperlink" Target="https://www.dcard.tw/f/mood/p/229702270" TargetMode="External"/><Relationship Id="rId464" Type="http://schemas.openxmlformats.org/officeDocument/2006/relationships/hyperlink" Target="https://www.dcard.tw/f/trending/p/236227760" TargetMode="External"/><Relationship Id="rId463" Type="http://schemas.openxmlformats.org/officeDocument/2006/relationships/hyperlink" Target="https://www.dcard.tw/f/food/p/234733397" TargetMode="External"/><Relationship Id="rId459" Type="http://schemas.openxmlformats.org/officeDocument/2006/relationships/hyperlink" Target="https://www.dcard.tw/f/ncnu/p/232366122" TargetMode="External"/><Relationship Id="rId458" Type="http://schemas.openxmlformats.org/officeDocument/2006/relationships/hyperlink" Target="https://www.dcard.tw/f/ncnu/p/231325640" TargetMode="External"/><Relationship Id="rId457" Type="http://schemas.openxmlformats.org/officeDocument/2006/relationships/hyperlink" Target="https://www.dcard.tw/f/ncnu/p/234970808" TargetMode="External"/><Relationship Id="rId456" Type="http://schemas.openxmlformats.org/officeDocument/2006/relationships/hyperlink" Target="https://www.dcard.tw/f/mood/p/230769659" TargetMode="External"/><Relationship Id="rId451" Type="http://schemas.openxmlformats.org/officeDocument/2006/relationships/hyperlink" Target="https://www.dcard.tw/f/stu/p/236945854" TargetMode="External"/><Relationship Id="rId450" Type="http://schemas.openxmlformats.org/officeDocument/2006/relationships/hyperlink" Target="https://www.dcard.tw/f/ncnu/p/233540741" TargetMode="External"/><Relationship Id="rId455" Type="http://schemas.openxmlformats.org/officeDocument/2006/relationships/hyperlink" Target="https://www.dcard.tw/f/ncnu/p/231113223" TargetMode="External"/><Relationship Id="rId454" Type="http://schemas.openxmlformats.org/officeDocument/2006/relationships/hyperlink" Target="https://www.dcard.tw/f/ncnu/p/234826872" TargetMode="External"/><Relationship Id="rId453" Type="http://schemas.openxmlformats.org/officeDocument/2006/relationships/hyperlink" Target="https://www.dcard.tw/f/ncnu/p/232213188" TargetMode="External"/><Relationship Id="rId452" Type="http://schemas.openxmlformats.org/officeDocument/2006/relationships/hyperlink" Target="https://www.dcard.tw/f/kmu/p/232577569" TargetMode="External"/><Relationship Id="rId491" Type="http://schemas.openxmlformats.org/officeDocument/2006/relationships/hyperlink" Target="https://www.ptt.cc/bbs/Hate/M.1646476306.A.345.html" TargetMode="External"/><Relationship Id="rId490" Type="http://schemas.openxmlformats.org/officeDocument/2006/relationships/hyperlink" Target="https://www.ptt.cc/bbs/Hate/M.1646451840.A.773.html" TargetMode="External"/><Relationship Id="rId489" Type="http://schemas.openxmlformats.org/officeDocument/2006/relationships/hyperlink" Target="https://www.ptt.cc/bbs/Hate/M.1646452380.A.C55.html" TargetMode="External"/><Relationship Id="rId484" Type="http://schemas.openxmlformats.org/officeDocument/2006/relationships/hyperlink" Target="https://www.ptt.cc/bbs/Hate/M.1646302101.A.890.html" TargetMode="External"/><Relationship Id="rId483" Type="http://schemas.openxmlformats.org/officeDocument/2006/relationships/hyperlink" Target="https://www.ptt.cc/bbs/Hate/M.1646278161.A.48C.html" TargetMode="External"/><Relationship Id="rId482" Type="http://schemas.openxmlformats.org/officeDocument/2006/relationships/hyperlink" Target="https://www.ptt.cc/bbs/Hate/M.1646281978.A.A84.html" TargetMode="External"/><Relationship Id="rId481" Type="http://schemas.openxmlformats.org/officeDocument/2006/relationships/hyperlink" Target="https://www.ptt.cc/bbs/Hate/M.1646240977.A.659.html" TargetMode="External"/><Relationship Id="rId488" Type="http://schemas.openxmlformats.org/officeDocument/2006/relationships/hyperlink" Target="https://www.ptt.cc/bbs/Hate/M.1646409652.A.98F.html" TargetMode="External"/><Relationship Id="rId487" Type="http://schemas.openxmlformats.org/officeDocument/2006/relationships/hyperlink" Target="https://www.ptt.cc/bbs/Hate/M.1646320478.A.B2C.html" TargetMode="External"/><Relationship Id="rId486" Type="http://schemas.openxmlformats.org/officeDocument/2006/relationships/hyperlink" Target="https://www.ptt.cc/bbs/Hate/M.1646305616.A.0C7.html" TargetMode="External"/><Relationship Id="rId485" Type="http://schemas.openxmlformats.org/officeDocument/2006/relationships/hyperlink" Target="https://www.ptt.cc/bbs/Hate/M.1646289958.A.F92.html" TargetMode="External"/><Relationship Id="rId480" Type="http://schemas.openxmlformats.org/officeDocument/2006/relationships/hyperlink" Target="https://www.ptt.cc/bbs/Hate/M.1646214159.A.698.html" TargetMode="External"/><Relationship Id="rId479" Type="http://schemas.openxmlformats.org/officeDocument/2006/relationships/hyperlink" Target="https://www.ptt.cc/bbs/Hate/M.1646180382.A.6BC.html" TargetMode="External"/><Relationship Id="rId478" Type="http://schemas.openxmlformats.org/officeDocument/2006/relationships/hyperlink" Target="https://www.ptt.cc/bbs/Hate/M.1646143021.A.242.html" TargetMode="External"/><Relationship Id="rId473" Type="http://schemas.openxmlformats.org/officeDocument/2006/relationships/hyperlink" Target="https://www.dcard.tw/f/ncnu/p/230434512" TargetMode="External"/><Relationship Id="rId472" Type="http://schemas.openxmlformats.org/officeDocument/2006/relationships/hyperlink" Target="https://www.dcard.tw/f/ncnu/p/235174714" TargetMode="External"/><Relationship Id="rId471" Type="http://schemas.openxmlformats.org/officeDocument/2006/relationships/hyperlink" Target="https://www.dcard.tw/f/mood/p/231691920" TargetMode="External"/><Relationship Id="rId470" Type="http://schemas.openxmlformats.org/officeDocument/2006/relationships/hyperlink" Target="https://www.dcard.tw/f/ncnu/p/233139350" TargetMode="External"/><Relationship Id="rId477" Type="http://schemas.openxmlformats.org/officeDocument/2006/relationships/hyperlink" Target="https://www.dcard.tw/f/talk/p/229721559" TargetMode="External"/><Relationship Id="rId476" Type="http://schemas.openxmlformats.org/officeDocument/2006/relationships/hyperlink" Target="https://www.dcard.tw/f/ncnu/p/235588333" TargetMode="External"/><Relationship Id="rId475" Type="http://schemas.openxmlformats.org/officeDocument/2006/relationships/hyperlink" Target="https://www.dcard.tw/f/nttu/p/230250831" TargetMode="External"/><Relationship Id="rId474" Type="http://schemas.openxmlformats.org/officeDocument/2006/relationships/hyperlink" Target="https://www.dcard.tw/f/ncnu/p/232637799" TargetMode="External"/><Relationship Id="rId426" Type="http://schemas.openxmlformats.org/officeDocument/2006/relationships/hyperlink" Target="https://www.dcard.tw/f/mood/p/229541311" TargetMode="External"/><Relationship Id="rId425" Type="http://schemas.openxmlformats.org/officeDocument/2006/relationships/hyperlink" Target="https://www.dcard.tw/f/ncu/p/231458127" TargetMode="External"/><Relationship Id="rId424" Type="http://schemas.openxmlformats.org/officeDocument/2006/relationships/hyperlink" Target="https://www.dcard.tw/f/girl/p/230508175" TargetMode="External"/><Relationship Id="rId423" Type="http://schemas.openxmlformats.org/officeDocument/2006/relationships/hyperlink" Target="https://www.dcard.tw/f/mood/p/231720101" TargetMode="External"/><Relationship Id="rId429" Type="http://schemas.openxmlformats.org/officeDocument/2006/relationships/hyperlink" Target="https://www.dcard.tw/f/mood/p/238117504" TargetMode="External"/><Relationship Id="rId428" Type="http://schemas.openxmlformats.org/officeDocument/2006/relationships/hyperlink" Target="https://www.dcard.tw/f/girl/p/233276695" TargetMode="External"/><Relationship Id="rId427" Type="http://schemas.openxmlformats.org/officeDocument/2006/relationships/hyperlink" Target="https://www.dcard.tw/f/mood/p/235788066" TargetMode="External"/><Relationship Id="rId422" Type="http://schemas.openxmlformats.org/officeDocument/2006/relationships/hyperlink" Target="https://www.dcard.tw/f/mood/p/232590686" TargetMode="External"/><Relationship Id="rId421" Type="http://schemas.openxmlformats.org/officeDocument/2006/relationships/hyperlink" Target="https://www.dcard.tw/f/parentchild/p/237393241" TargetMode="External"/><Relationship Id="rId420" Type="http://schemas.openxmlformats.org/officeDocument/2006/relationships/hyperlink" Target="https://www.dcard.tw/f/job/p/236149768" TargetMode="External"/><Relationship Id="rId415" Type="http://schemas.openxmlformats.org/officeDocument/2006/relationships/hyperlink" Target="https://www.dcard.tw/f/relationship/p/234166602" TargetMode="External"/><Relationship Id="rId414" Type="http://schemas.openxmlformats.org/officeDocument/2006/relationships/hyperlink" Target="https://www.dcard.tw/f/mood/p/233259000" TargetMode="External"/><Relationship Id="rId413" Type="http://schemas.openxmlformats.org/officeDocument/2006/relationships/hyperlink" Target="https://www.dcard.tw/f/mood/p/235586332" TargetMode="External"/><Relationship Id="rId412" Type="http://schemas.openxmlformats.org/officeDocument/2006/relationships/hyperlink" Target="https://www.dcard.tw/f/psychology/p/237762727" TargetMode="External"/><Relationship Id="rId419" Type="http://schemas.openxmlformats.org/officeDocument/2006/relationships/hyperlink" Target="https://www.dcard.tw/f/graduate_school/p/237708903" TargetMode="External"/><Relationship Id="rId418" Type="http://schemas.openxmlformats.org/officeDocument/2006/relationships/hyperlink" Target="https://www.dcard.tw/f/studyabroad/p/237227185" TargetMode="External"/><Relationship Id="rId417" Type="http://schemas.openxmlformats.org/officeDocument/2006/relationships/hyperlink" Target="https://www.dcard.tw/f/mood/p/232571252" TargetMode="External"/><Relationship Id="rId416" Type="http://schemas.openxmlformats.org/officeDocument/2006/relationships/hyperlink" Target="https://www.dcard.tw/f/mood/p/233178613" TargetMode="External"/><Relationship Id="rId411" Type="http://schemas.openxmlformats.org/officeDocument/2006/relationships/hyperlink" Target="https://www.dcard.tw/f/psychology/p/237533732" TargetMode="External"/><Relationship Id="rId410" Type="http://schemas.openxmlformats.org/officeDocument/2006/relationships/hyperlink" Target="https://www.dcard.tw/f/psychology/p/237726091" TargetMode="External"/><Relationship Id="rId448" Type="http://schemas.openxmlformats.org/officeDocument/2006/relationships/hyperlink" Target="https://www.dcard.tw/f/chihlee/p/235064346" TargetMode="External"/><Relationship Id="rId447" Type="http://schemas.openxmlformats.org/officeDocument/2006/relationships/hyperlink" Target="https://www.dcard.tw/f/ncnu/p/232212081" TargetMode="External"/><Relationship Id="rId446" Type="http://schemas.openxmlformats.org/officeDocument/2006/relationships/hyperlink" Target="https://www.dcard.tw/f/lawyer/p/235186091" TargetMode="External"/><Relationship Id="rId445" Type="http://schemas.openxmlformats.org/officeDocument/2006/relationships/hyperlink" Target="https://www.dcard.tw/f/nursing/p/232614666" TargetMode="External"/><Relationship Id="rId449" Type="http://schemas.openxmlformats.org/officeDocument/2006/relationships/hyperlink" Target="https://www.dcard.tw/f/ntua/p/229727611" TargetMode="External"/><Relationship Id="rId440" Type="http://schemas.openxmlformats.org/officeDocument/2006/relationships/hyperlink" Target="https://www.dcard.tw/f/mood/p/235502613" TargetMode="External"/><Relationship Id="rId444" Type="http://schemas.openxmlformats.org/officeDocument/2006/relationships/hyperlink" Target="https://www.dcard.tw/f/talk/p/228773116" TargetMode="External"/><Relationship Id="rId443" Type="http://schemas.openxmlformats.org/officeDocument/2006/relationships/hyperlink" Target="https://www.dcard.tw/f/mood/p/232833902" TargetMode="External"/><Relationship Id="rId442" Type="http://schemas.openxmlformats.org/officeDocument/2006/relationships/hyperlink" Target="https://www.dcard.tw/f/pet/p/230965480" TargetMode="External"/><Relationship Id="rId441" Type="http://schemas.openxmlformats.org/officeDocument/2006/relationships/hyperlink" Target="https://www.dcard.tw/f/mood/p/232827870" TargetMode="External"/><Relationship Id="rId437" Type="http://schemas.openxmlformats.org/officeDocument/2006/relationships/hyperlink" Target="https://www.dcard.tw/f/mood/p/237218812" TargetMode="External"/><Relationship Id="rId436" Type="http://schemas.openxmlformats.org/officeDocument/2006/relationships/hyperlink" Target="https://www.dcard.tw/f/mood/p/236625769" TargetMode="External"/><Relationship Id="rId435" Type="http://schemas.openxmlformats.org/officeDocument/2006/relationships/hyperlink" Target="https://www.dcard.tw/f/mood/p/233955937" TargetMode="External"/><Relationship Id="rId434" Type="http://schemas.openxmlformats.org/officeDocument/2006/relationships/hyperlink" Target="https://www.dcard.tw/f/disabled/p/234652325" TargetMode="External"/><Relationship Id="rId439" Type="http://schemas.openxmlformats.org/officeDocument/2006/relationships/hyperlink" Target="https://www.dcard.tw/f/psychology/p/237247024" TargetMode="External"/><Relationship Id="rId438" Type="http://schemas.openxmlformats.org/officeDocument/2006/relationships/hyperlink" Target="https://www.dcard.tw/f/mood/p/234988000" TargetMode="External"/><Relationship Id="rId433" Type="http://schemas.openxmlformats.org/officeDocument/2006/relationships/hyperlink" Target="https://www.dcard.tw/f/mood/p/236016568" TargetMode="External"/><Relationship Id="rId432" Type="http://schemas.openxmlformats.org/officeDocument/2006/relationships/hyperlink" Target="https://www.dcard.tw/f/mood/p/229654655" TargetMode="External"/><Relationship Id="rId431" Type="http://schemas.openxmlformats.org/officeDocument/2006/relationships/hyperlink" Target="https://www.dcard.tw/f/mood/p/232722658" TargetMode="External"/><Relationship Id="rId430" Type="http://schemas.openxmlformats.org/officeDocument/2006/relationships/hyperlink" Target="https://www.dcard.tw/f/mood/p/235550763" TargetMode="External"/><Relationship Id="rId1" Type="http://schemas.openxmlformats.org/officeDocument/2006/relationships/hyperlink" Target="https://www.ptt.cc/bbs/WomenTalk/M.1641968686.A.8E9.html" TargetMode="External"/><Relationship Id="rId2" Type="http://schemas.openxmlformats.org/officeDocument/2006/relationships/hyperlink" Target="https://www.dcard.tw/f/mood/p/237936158" TargetMode="External"/><Relationship Id="rId3" Type="http://schemas.openxmlformats.org/officeDocument/2006/relationships/hyperlink" Target="https://www.dcard.tw/f/marriage/p/237949547" TargetMode="External"/><Relationship Id="rId4" Type="http://schemas.openxmlformats.org/officeDocument/2006/relationships/hyperlink" Target="https://www.dcard.tw/f/mood/p/230456682" TargetMode="External"/><Relationship Id="rId9" Type="http://schemas.openxmlformats.org/officeDocument/2006/relationships/hyperlink" Target="https://www.dcard.tw/f/mood/p/236268607" TargetMode="External"/><Relationship Id="rId5" Type="http://schemas.openxmlformats.org/officeDocument/2006/relationships/hyperlink" Target="https://www.dcard.tw/f/rainbow/p/228930685" TargetMode="External"/><Relationship Id="rId6" Type="http://schemas.openxmlformats.org/officeDocument/2006/relationships/hyperlink" Target="https://www.dcard.tw/f/mood/p/228592608" TargetMode="External"/><Relationship Id="rId7" Type="http://schemas.openxmlformats.org/officeDocument/2006/relationships/hyperlink" Target="https://www.dcard.tw/f/mood/p/235224313" TargetMode="External"/><Relationship Id="rId8" Type="http://schemas.openxmlformats.org/officeDocument/2006/relationships/hyperlink" Target="https://www.dcard.tw/f/mood/p/233727983" TargetMode="External"/></Relationships>
</file>

<file path=xl/worksheets/_rels/sheet6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dcard.tw/f/ncnu/p/234970808" TargetMode="External"/><Relationship Id="rId194" Type="http://schemas.openxmlformats.org/officeDocument/2006/relationships/hyperlink" Target="https://www.dcard.tw/f/ncnu/p/229842866" TargetMode="External"/><Relationship Id="rId193" Type="http://schemas.openxmlformats.org/officeDocument/2006/relationships/hyperlink" Target="https://www.dcard.tw/f/ncnu/p/232687834" TargetMode="External"/><Relationship Id="rId192" Type="http://schemas.openxmlformats.org/officeDocument/2006/relationships/hyperlink" Target="https://www.dcard.tw/f/ncnu/p/232366122" TargetMode="External"/><Relationship Id="rId191" Type="http://schemas.openxmlformats.org/officeDocument/2006/relationships/hyperlink" Target="https://www.dcard.tw/f/ncnu/p/231325640" TargetMode="External"/><Relationship Id="rId187" Type="http://schemas.openxmlformats.org/officeDocument/2006/relationships/hyperlink" Target="https://www.dcard.tw/f/ncnu/p/234826872" TargetMode="External"/><Relationship Id="rId186" Type="http://schemas.openxmlformats.org/officeDocument/2006/relationships/hyperlink" Target="https://www.dcard.tw/f/ncnu/p/232213188" TargetMode="External"/><Relationship Id="rId185" Type="http://schemas.openxmlformats.org/officeDocument/2006/relationships/hyperlink" Target="https://www.dcard.tw/f/kmu/p/232577569" TargetMode="External"/><Relationship Id="rId184" Type="http://schemas.openxmlformats.org/officeDocument/2006/relationships/hyperlink" Target="https://www.dcard.tw/f/stu/p/236945854" TargetMode="External"/><Relationship Id="rId189" Type="http://schemas.openxmlformats.org/officeDocument/2006/relationships/hyperlink" Target="https://www.dcard.tw/f/mood/p/230769659" TargetMode="External"/><Relationship Id="rId188" Type="http://schemas.openxmlformats.org/officeDocument/2006/relationships/hyperlink" Target="https://www.dcard.tw/f/ncnu/p/231113223" TargetMode="External"/><Relationship Id="rId183" Type="http://schemas.openxmlformats.org/officeDocument/2006/relationships/hyperlink" Target="https://www.dcard.tw/f/ncnu/p/233540741" TargetMode="External"/><Relationship Id="rId182" Type="http://schemas.openxmlformats.org/officeDocument/2006/relationships/hyperlink" Target="https://www.dcard.tw/f/ntua/p/229727611" TargetMode="External"/><Relationship Id="rId181" Type="http://schemas.openxmlformats.org/officeDocument/2006/relationships/hyperlink" Target="https://www.dcard.tw/f/chihlee/p/235064346" TargetMode="External"/><Relationship Id="rId180" Type="http://schemas.openxmlformats.org/officeDocument/2006/relationships/hyperlink" Target="https://www.dcard.tw/f/ncnu/p/232212081" TargetMode="External"/><Relationship Id="rId176" Type="http://schemas.openxmlformats.org/officeDocument/2006/relationships/hyperlink" Target="https://www.dcard.tw/f/mood/p/232833902" TargetMode="External"/><Relationship Id="rId175" Type="http://schemas.openxmlformats.org/officeDocument/2006/relationships/hyperlink" Target="https://www.dcard.tw/f/pet/p/230965480" TargetMode="External"/><Relationship Id="rId174" Type="http://schemas.openxmlformats.org/officeDocument/2006/relationships/hyperlink" Target="https://www.dcard.tw/f/mood/p/232827870" TargetMode="External"/><Relationship Id="rId173" Type="http://schemas.openxmlformats.org/officeDocument/2006/relationships/hyperlink" Target="https://www.penpal.tw/dd2/621712d1bbeb8/%E4%B8%80%E5%88%87%E9%83%BD%E6%98%AF%E9%81%8E%E7%A8%8B.html" TargetMode="External"/><Relationship Id="rId179" Type="http://schemas.openxmlformats.org/officeDocument/2006/relationships/hyperlink" Target="https://www.dcard.tw/f/lawyer/p/235186091" TargetMode="External"/><Relationship Id="rId178" Type="http://schemas.openxmlformats.org/officeDocument/2006/relationships/hyperlink" Target="https://www.dcard.tw/f/nursing/p/232614666" TargetMode="External"/><Relationship Id="rId177" Type="http://schemas.openxmlformats.org/officeDocument/2006/relationships/hyperlink" Target="https://www.dcard.tw/f/talk/p/228773116" TargetMode="External"/><Relationship Id="rId198" Type="http://schemas.openxmlformats.org/officeDocument/2006/relationships/hyperlink" Target="https://www.dcard.tw/f/mood/p/229702270" TargetMode="External"/><Relationship Id="rId197" Type="http://schemas.openxmlformats.org/officeDocument/2006/relationships/hyperlink" Target="https://www.dcard.tw/f/trending/p/236227760" TargetMode="External"/><Relationship Id="rId196" Type="http://schemas.openxmlformats.org/officeDocument/2006/relationships/hyperlink" Target="https://www.dcard.tw/f/food/p/234733397" TargetMode="External"/><Relationship Id="rId195" Type="http://schemas.openxmlformats.org/officeDocument/2006/relationships/hyperlink" Target="https://www.dcard.tw/f/relationship/p/231762285" TargetMode="External"/><Relationship Id="rId199" Type="http://schemas.openxmlformats.org/officeDocument/2006/relationships/hyperlink" Target="https://www.dcard.tw/f/youtuber/p/238032883" TargetMode="External"/><Relationship Id="rId150" Type="http://schemas.openxmlformats.org/officeDocument/2006/relationships/hyperlink" Target="https://www.penpal.tw/dd2/5edbb52af3b75/%E6%9F%9A%E5%AD%90%20%E5%BF%83%E6%83%85%E6%97%A5%E8%A8%98%20%E9%97%9C%E6%96%BC%E6%88%91%E7%9A%84%E5%A6%B9%E5%A6%B9%E5%80%91.html" TargetMode="External"/><Relationship Id="rId149" Type="http://schemas.openxmlformats.org/officeDocument/2006/relationships/hyperlink" Target="https://www.penpal.tw/dd2/5ed7c00742830/%E6%9F%9A%E5%AD%90%20%E5%BF%83%E6%83%85%E6%97%A5%E8%A8%98%20%E9%97%9C%E6%96%BC%E6%A1%8C%E7%90%83.html" TargetMode="External"/><Relationship Id="rId148" Type="http://schemas.openxmlformats.org/officeDocument/2006/relationships/hyperlink" Target="https://www.penpal.tw/dd2/5ecbb46faea85/%E6%9F%9A%E5%AD%90%20%E5%BF%83%E6%83%85%E6%97%A5%E8%A8%98%20%E9%97%9C%E6%96%BC%E8%90%BD%E6%A6%9C.html" TargetMode="External"/><Relationship Id="rId143" Type="http://schemas.openxmlformats.org/officeDocument/2006/relationships/hyperlink" Target="https://www.penpal.tw/dd2/620707ca39a77/4233.html" TargetMode="External"/><Relationship Id="rId142" Type="http://schemas.openxmlformats.org/officeDocument/2006/relationships/hyperlink" Target="https://www.penpal.tw/dd2/6203debe2f4fe/%E6%92%B2%E7%A9%BA.html" TargetMode="External"/><Relationship Id="rId141" Type="http://schemas.openxmlformats.org/officeDocument/2006/relationships/hyperlink" Target="https://www.penpal.tw/dd2/61ff584be0ee6/%E6%98%AF%E7%B5%86%E8%85%B3%E7%9F%B3%EF%BC%8C%E4%B9%9F%E6%98%AF%E5%A2%8A%E8%85%B3%E7%9F%B3.html" TargetMode="External"/><Relationship Id="rId140" Type="http://schemas.openxmlformats.org/officeDocument/2006/relationships/hyperlink" Target="https://www.penpal.tw/dd2/61f8e4834cde5/%E5%B9%B4.html" TargetMode="External"/><Relationship Id="rId147" Type="http://schemas.openxmlformats.org/officeDocument/2006/relationships/hyperlink" Target="https://www.penpal.tw/dd2/5eb7e90ab1a7f/%E6%9F%9A%E5%AD%90%20%E5%BF%83%E6%83%85%E6%97%A5%E8%A8%98%20%E9%97%9C%E6%96%BC%E5%9C%8B%E5%B0%8F.html" TargetMode="External"/><Relationship Id="rId146" Type="http://schemas.openxmlformats.org/officeDocument/2006/relationships/hyperlink" Target="https://www.penpal.tw/dd2/5e7cc8a1275a1/%E5%A6%AE%20%E5%BF%83%E6%83%85%E6%97%A5%E8%A8%98%20%E9%97%9C%E6%96%BC%E5%B0%8F%E7%A2%BA%E5%B9%B8.html" TargetMode="External"/><Relationship Id="rId145" Type="http://schemas.openxmlformats.org/officeDocument/2006/relationships/hyperlink" Target="https://www.penpal.tw/dd2/5e5fb6d6eb87f/%E5%A6%AE%20%E5%BF%83%E6%83%85%E6%97%A5%E8%A8%98%20%E9%97%9C%E6%96%BC%E6%B5%B7%E8%B2%8D.html" TargetMode="External"/><Relationship Id="rId144" Type="http://schemas.openxmlformats.org/officeDocument/2006/relationships/hyperlink" Target="https://www.penpal.tw/dd2/5ebaad5eda0e2/%E6%9F%9A%E5%AD%90%20%E5%BF%83%E6%83%85%E6%97%A5%E8%A8%98%20%E5%AF%A6%E7%BF%92%E7%AC%AC%E4%BA%8C%E5%A4%A9.html" TargetMode="External"/><Relationship Id="rId139" Type="http://schemas.openxmlformats.org/officeDocument/2006/relationships/hyperlink" Target="https://www.penpal.tw/dd2/61ee9c070dd54/%E5%B0%B1%EF%BC%8C%E8%81%BD%E6%AD%8C.html" TargetMode="External"/><Relationship Id="rId138" Type="http://schemas.openxmlformats.org/officeDocument/2006/relationships/hyperlink" Target="https://www.penpal.tw/dd2/61d97c9b1fefc/%E7%B7%A9%E6%85%A2%E7%9A%84%E6%99%82%E9%96%93.html" TargetMode="External"/><Relationship Id="rId137" Type="http://schemas.openxmlformats.org/officeDocument/2006/relationships/hyperlink" Target="https://www.penpal.tw/dd2/61c888e416b32/%E7%BF%BB%E7%AF%87.html" TargetMode="External"/><Relationship Id="rId132" Type="http://schemas.openxmlformats.org/officeDocument/2006/relationships/hyperlink" Target="https://www.penpal.tw/dd2/6185af99a7df1/%E5%8F%AF%E6%8E%A7%E8%88%87%E4%B8%8D%E5%8F%AF%E6%8E%A7.html" TargetMode="External"/><Relationship Id="rId131" Type="http://schemas.openxmlformats.org/officeDocument/2006/relationships/hyperlink" Target="https://www.penpal.tw/dd2/61651903ecee6/%E4%B9%9D%E9%99%8D%E9%A2%A8%E8%B5%B7.html" TargetMode="External"/><Relationship Id="rId130" Type="http://schemas.openxmlformats.org/officeDocument/2006/relationships/hyperlink" Target="https://www.penpal.tw/dd2/613e91a3934c0/%E9%BB%91%E5%92%96%E5%95%A1%EF%BC%8C%E8%AC%9D%E8%AC%9D.html" TargetMode="External"/><Relationship Id="rId136" Type="http://schemas.openxmlformats.org/officeDocument/2006/relationships/hyperlink" Target="https://www.penpal.tw/dd2/61c15bf8a4bbb/%E4%B8%80%E4%BA%8C%E4%B8%89%E6%9C%A8%E9%A0%AD%E4%BA%BA%E4%B9%8B%E6%97%A5%E6%9C%88%E8%80%81%E8%8C%B6%E5%BB%A0.html" TargetMode="External"/><Relationship Id="rId135" Type="http://schemas.openxmlformats.org/officeDocument/2006/relationships/hyperlink" Target="https://www.penpal.tw/dd2/61bc7213be4f2/%E7%9F%B3%E5%B0%91%E7%B1%B3%E5%94%90%E6%9C%A8%E7%9F%9E.html" TargetMode="External"/><Relationship Id="rId134" Type="http://schemas.openxmlformats.org/officeDocument/2006/relationships/hyperlink" Target="https://www.penpal.tw/dd2/61a1caa6bcf88/%E4%B9%9D%E5%B1%80%E4%B8%8B%E5%8D%8A.html" TargetMode="External"/><Relationship Id="rId133" Type="http://schemas.openxmlformats.org/officeDocument/2006/relationships/hyperlink" Target="https://www.penpal.tw/dd2/61877669d1d57/%E8%AC%9D%E8%AC%9D.html" TargetMode="External"/><Relationship Id="rId172" Type="http://schemas.openxmlformats.org/officeDocument/2006/relationships/hyperlink" Target="https://www.penpal.tw/dd2/5f68ab511daa1/%E8%AC%9D%E8%AC%9D.html" TargetMode="External"/><Relationship Id="rId171" Type="http://schemas.openxmlformats.org/officeDocument/2006/relationships/hyperlink" Target="https://www.penpal.tw/dd2/60bc97336b48b/%E9%9A%A8%E6%83%B3%EF%BC%88133%EF%BC%89.html" TargetMode="External"/><Relationship Id="rId170" Type="http://schemas.openxmlformats.org/officeDocument/2006/relationships/hyperlink" Target="https://www.penpal.tw/dd2/60b6a8d3d804c/%E9%A2%A8%E6%99%AF13k.html" TargetMode="External"/><Relationship Id="rId165" Type="http://schemas.openxmlformats.org/officeDocument/2006/relationships/hyperlink" Target="https://www.penpal.tw/dd2/61108d7a15403/%E7%AF%80%E6%97%A5.html" TargetMode="External"/><Relationship Id="rId164" Type="http://schemas.openxmlformats.org/officeDocument/2006/relationships/hyperlink" Target="https://www.penpal.tw/dd2/60f90e2c1d0d6/%E5%BE%AE%E9%86%BA.html" TargetMode="External"/><Relationship Id="rId163" Type="http://schemas.openxmlformats.org/officeDocument/2006/relationships/hyperlink" Target="https://www.penpal.tw/dd2/60f7cc660c545/%E5%81%A5%E6%AA%A2.html" TargetMode="External"/><Relationship Id="rId162" Type="http://schemas.openxmlformats.org/officeDocument/2006/relationships/hyperlink" Target="https://www.penpal.tw/dd2/60f12ee3c06de/%E5%BE%88%E8%99%9B.html" TargetMode="External"/><Relationship Id="rId169" Type="http://schemas.openxmlformats.org/officeDocument/2006/relationships/hyperlink" Target="https://www.penpal.tw/dd2/5935615d2ed33/%E5%A4%A7%E6%99%B4%E5%A4%A9%EF%BC%8C%E5%A5%BD%E7%86%B1.html" TargetMode="External"/><Relationship Id="rId168" Type="http://schemas.openxmlformats.org/officeDocument/2006/relationships/hyperlink" Target="https://www.penpal.tw/dd2/59146fd54379a/%E6%84%9F%E8%AC%9D%E4%BF%A1.html" TargetMode="External"/><Relationship Id="rId167" Type="http://schemas.openxmlformats.org/officeDocument/2006/relationships/hyperlink" Target="https://www.penpal.tw/dd2/611a77dc6694a/%E7%BE%8E%E5%A5%BD.html" TargetMode="External"/><Relationship Id="rId166" Type="http://schemas.openxmlformats.org/officeDocument/2006/relationships/hyperlink" Target="https://www.penpal.tw/dd2/6118a42bd273a/%E6%83%85%E4%BA%BA.html" TargetMode="External"/><Relationship Id="rId161" Type="http://schemas.openxmlformats.org/officeDocument/2006/relationships/hyperlink" Target="https://www.penpal.tw/dd2/60efc637e46c4/%E6%AD%8C%E6%9B%B2.html" TargetMode="External"/><Relationship Id="rId160" Type="http://schemas.openxmlformats.org/officeDocument/2006/relationships/hyperlink" Target="https://www.penpal.tw/dd2/60e929f2cd966/%E6%84%9F%E6%80%A7.html" TargetMode="External"/><Relationship Id="rId159" Type="http://schemas.openxmlformats.org/officeDocument/2006/relationships/hyperlink" Target="https://www.penpal.tw/dd2/60d883123a8d9/%E5%AD%B8%E7%BF%92.html" TargetMode="External"/><Relationship Id="rId154" Type="http://schemas.openxmlformats.org/officeDocument/2006/relationships/hyperlink" Target="https://www.penpal.tw/dd2/5855614619c26/%E5%8D%88%E5%A4%9C%E6%99%82%E5%88%86.html" TargetMode="External"/><Relationship Id="rId153" Type="http://schemas.openxmlformats.org/officeDocument/2006/relationships/hyperlink" Target="https://www.penpal.tw/dd2/5828f16206e55/%E5%B0%88%E6%83%85%E7%9A%84.html" TargetMode="External"/><Relationship Id="rId152" Type="http://schemas.openxmlformats.org/officeDocument/2006/relationships/hyperlink" Target="https://www.penpal.tw/dd2/55947ca16d604/%E9%96%8B%E5%B9%95%E5%BC%8F.html" TargetMode="External"/><Relationship Id="rId151" Type="http://schemas.openxmlformats.org/officeDocument/2006/relationships/hyperlink" Target="https://www.penpal.tw/dd2/5f7f2ac0d8554/%E6%9F%9A%E5%AD%90%20%E5%BF%83%E6%83%85%E6%97%A5%E8%A8%98%20%E9%97%9C%E6%96%BC%E5%8F%AF%E8%83%BD.html" TargetMode="External"/><Relationship Id="rId158" Type="http://schemas.openxmlformats.org/officeDocument/2006/relationships/hyperlink" Target="https://www.penpal.tw/dd2/60d6ce8684bbc/%E7%94%9F%E6%B4%BB.html" TargetMode="External"/><Relationship Id="rId157" Type="http://schemas.openxmlformats.org/officeDocument/2006/relationships/hyperlink" Target="https://www.penpal.tw/dd2/60d4342b8c2e0/%E8%83%8C%E9%9D%A2.html" TargetMode="External"/><Relationship Id="rId156" Type="http://schemas.openxmlformats.org/officeDocument/2006/relationships/hyperlink" Target="https://www.penpal.tw/dd2/5bb71b7cb7c59/%E7%9C%9F%E7%9A%84%E6%98%AF%E5%85%85%E6%BB%BF%E8%91%97%E6%84%9B%E7%9A%84%E4%BA%BA.html" TargetMode="External"/><Relationship Id="rId155" Type="http://schemas.openxmlformats.org/officeDocument/2006/relationships/hyperlink" Target="https://www.penpal.tw/dd2/59bea834e5400/%E5%81%87%E6%80%A7%E5%86%AC%E5%A4%A9.html" TargetMode="External"/><Relationship Id="rId107" Type="http://schemas.openxmlformats.org/officeDocument/2006/relationships/hyperlink" Target="https://www.ptt.cc/bbs/happy/M.1638931361.A.D40.html" TargetMode="External"/><Relationship Id="rId106" Type="http://schemas.openxmlformats.org/officeDocument/2006/relationships/hyperlink" Target="https://www.ptt.cc/bbs/happy/M.1642865392.A.757.html" TargetMode="External"/><Relationship Id="rId105" Type="http://schemas.openxmlformats.org/officeDocument/2006/relationships/hyperlink" Target="https://www.ptt.cc/bbs/happy/M.1642861034.A.A91.html" TargetMode="External"/><Relationship Id="rId104" Type="http://schemas.openxmlformats.org/officeDocument/2006/relationships/hyperlink" Target="https://penpal.tw/dd2/62131cc41a558/1110221%E5%A4%A9%E6%B0%A3%E5%9A%B4%E5%AF%92....html" TargetMode="External"/><Relationship Id="rId109" Type="http://schemas.openxmlformats.org/officeDocument/2006/relationships/hyperlink" Target="https://www.penpal.tw/dd2/62148d543661b/%E5%B0%8D%E7%9A%84%E4%BA%BA.html" TargetMode="External"/><Relationship Id="rId108" Type="http://schemas.openxmlformats.org/officeDocument/2006/relationships/hyperlink" Target="https://www.penpal.tw/dd2/6214d96d83ca1/%E6%84%9F%E8%A7%B8.html" TargetMode="External"/><Relationship Id="rId103" Type="http://schemas.openxmlformats.org/officeDocument/2006/relationships/hyperlink" Target="https://penpal.tw/dd2/6214a1eb1a5fd/.html" TargetMode="External"/><Relationship Id="rId102" Type="http://schemas.openxmlformats.org/officeDocument/2006/relationships/hyperlink" Target="https://www.penpal.tw/dd2/5c9925df44b28/%E9%80%99%E6%98%AF%E7%AC%AC%E4%B8%80%E7%AF%87%EF%BC%8C%E7%82%BA%E4%BB%80%E9%BA%BC%E6%9C%83%E4%BE%86%E5%88%B0%E9%80%99%E8%A3%A1%E5%91%A2%EF%BC%9F.html" TargetMode="External"/><Relationship Id="rId101" Type="http://schemas.openxmlformats.org/officeDocument/2006/relationships/hyperlink" Target="https://www.penpal.tw/dd2/60f84d5883759/%E7%AC%AC%E4%B8%80%E6%AC%A1%E8%A8%98%E9%8C%84%E5%BF%83%E6%83%85!.html" TargetMode="External"/><Relationship Id="rId100" Type="http://schemas.openxmlformats.org/officeDocument/2006/relationships/hyperlink" Target="https://www.penpal.tw/dd2/61a5150107189/%E5%B7%B2%E7%B6%93%E5%85%A9%E5%B9%B4%E4%BA%86%EF%BC%8C%E6%88%91%E8%AE%8A%E4%BA%86%EF%BC%8C%E5%8F%AF%E6%88%91%E9%82%84%E5%9C%A8%E9%80%99%E8%A3%A1%E3%80%82.html" TargetMode="External"/><Relationship Id="rId129" Type="http://schemas.openxmlformats.org/officeDocument/2006/relationships/hyperlink" Target="https://www.penpal.tw/dd2/61360db97b816/%E8%B7%AF%E9%82%84%E6%9C%89%E5%A4%9A%E9%81%A0.html" TargetMode="External"/><Relationship Id="rId128" Type="http://schemas.openxmlformats.org/officeDocument/2006/relationships/hyperlink" Target="https://www.penpal.tw/dd2/5f4e113f89977/%E6%84%9F%E8%AC%9D.html" TargetMode="External"/><Relationship Id="rId127" Type="http://schemas.openxmlformats.org/officeDocument/2006/relationships/hyperlink" Target="https://www.penpal.tw/dd2/61c384055ca5a/%E6%83%B3%E6%83%B3(%E6%98%9F%E6%98%9F).html" TargetMode="External"/><Relationship Id="rId126" Type="http://schemas.openxmlformats.org/officeDocument/2006/relationships/hyperlink" Target="https://www.penpal.tw/dd2/61c9be04c658c/%E5%9F%B7%E8%BF%B7%E4%B8%8D%E6%82%9F.html" TargetMode="External"/><Relationship Id="rId121" Type="http://schemas.openxmlformats.org/officeDocument/2006/relationships/hyperlink" Target="https://www.penpal.tw/sd2/612cf932944bc/%E8%8E%AB%E5%BC%B7%E6%B1%82.html" TargetMode="External"/><Relationship Id="rId120" Type="http://schemas.openxmlformats.org/officeDocument/2006/relationships/hyperlink" Target="https://www.penpal.tw/sd2/610e76e1e3ee5/%E5%8B%B5%E5%BF%97.html" TargetMode="External"/><Relationship Id="rId125" Type="http://schemas.openxmlformats.org/officeDocument/2006/relationships/hyperlink" Target="https://www.penpal.tw/dd2/61dc4f6eca3b1/%E6%9C%83%E6%9C%89%E7%AD%94%E6%A1%88%E7%9A%84%EF%BC%81.html" TargetMode="External"/><Relationship Id="rId124" Type="http://schemas.openxmlformats.org/officeDocument/2006/relationships/hyperlink" Target="https://www.penpal.tw/dd2/61e2e079a64ea/%E4%BA%8B%E5%AF%A6.html" TargetMode="External"/><Relationship Id="rId123" Type="http://schemas.openxmlformats.org/officeDocument/2006/relationships/hyperlink" Target="https://www.penpal.tw/dd2/6176cf8520830/.html" TargetMode="External"/><Relationship Id="rId122" Type="http://schemas.openxmlformats.org/officeDocument/2006/relationships/hyperlink" Target="https://www.penpal.tw/sd2/61b8ae637e390/%E7%B8%BD%E6%98%AF%E8%A6%81%E6%83%B3%E6%83%B3%E4%BA%BA%E7%94%9F.html" TargetMode="External"/><Relationship Id="rId118" Type="http://schemas.openxmlformats.org/officeDocument/2006/relationships/hyperlink" Target="https://www.penpal.tw/sd2/605cbf69618a0/%E8%A6%AA%E7%B7%A3.html" TargetMode="External"/><Relationship Id="rId117" Type="http://schemas.openxmlformats.org/officeDocument/2006/relationships/hyperlink" Target="https://www.penpal.tw/sd2/6033f20327416/%E4%BD%95%E8%8B%A6.html" TargetMode="External"/><Relationship Id="rId116" Type="http://schemas.openxmlformats.org/officeDocument/2006/relationships/hyperlink" Target="https://www.penpal.tw/sd2/5c45fe2f9e926/%E6%84%9F%E6%82%9F.html" TargetMode="External"/><Relationship Id="rId115" Type="http://schemas.openxmlformats.org/officeDocument/2006/relationships/hyperlink" Target="https://www.penpal.tw/sd2/5c45fcf2dd5e4/Reminiscence.html" TargetMode="External"/><Relationship Id="rId119" Type="http://schemas.openxmlformats.org/officeDocument/2006/relationships/hyperlink" Target="https://www.penpal.tw/sd2/610da9c0e77c1/%E4%B8%8D%E8%B8%B0%E7%9F%A9.html" TargetMode="External"/><Relationship Id="rId110" Type="http://schemas.openxmlformats.org/officeDocument/2006/relationships/hyperlink" Target="https://www.penpal.tw/dd2/62143a8b5d3f6/%E7%84%A1%E4%BA%8C%E4%B8%8D%E6%88%90%E9%9B%99.html" TargetMode="External"/><Relationship Id="rId114" Type="http://schemas.openxmlformats.org/officeDocument/2006/relationships/hyperlink" Target="https://www.penpal.tw/sd2/5c41ecb144438/%E5%A6%82%E6%9E%9C%E6%88%91%E7%84%A1%E6%B3%95%E5%A6%82%E9%A0%90%E6%9C%9F%E4%B8%AD%E7%9A%84%E5%A5%BD%E5%A5%BD%E6%B4%BB%E5%9C%A8%E9%80%99%E5%80%8B%E4%B8%96%E7%95%8C%EF%BC%8C%E9%82%A3%E6%88%91%E5%8F%AA%E5%A5%BD%E5%A6%82%E6%AD%A4%E3%80%82.html" TargetMode="External"/><Relationship Id="rId113" Type="http://schemas.openxmlformats.org/officeDocument/2006/relationships/hyperlink" Target="https://www.penpal.tw/dd2/54ec315c07e0a/samuel109%E7%9A%84%E5%BF%83%E6%83%85%E6%97%A5%E8%A8%98.html" TargetMode="External"/><Relationship Id="rId112" Type="http://schemas.openxmlformats.org/officeDocument/2006/relationships/hyperlink" Target="https://www.penpal.tw/dd2/5efcbb78c6c3c/%E9%96%B1%E8%AE%80%EF%BC%8C%E4%BB%A5%E4%B8%80%E7%A8%AE%E5%A0%85%E6%AF%85%E7%9A%84%E8%A6%96%E8%A6%BA.html" TargetMode="External"/><Relationship Id="rId111" Type="http://schemas.openxmlformats.org/officeDocument/2006/relationships/hyperlink" Target="https://www.penpal.tw/dd2/5e7a22a602220/%E6%97%A5%E5%B8%B8.html" TargetMode="External"/><Relationship Id="rId392" Type="http://schemas.openxmlformats.org/officeDocument/2006/relationships/hyperlink" Target="https://www.dcard.tw/f/mood/p/235891253" TargetMode="External"/><Relationship Id="rId391" Type="http://schemas.openxmlformats.org/officeDocument/2006/relationships/hyperlink" Target="https://www.dcard.tw/f/mood/p/233285652" TargetMode="External"/><Relationship Id="rId390" Type="http://schemas.openxmlformats.org/officeDocument/2006/relationships/hyperlink" Target="https://www.dcard.tw/f/mood/p/234377685" TargetMode="External"/><Relationship Id="rId385" Type="http://schemas.openxmlformats.org/officeDocument/2006/relationships/hyperlink" Target="https://www.ptt.cc/bbs/prozac/M.1642384783.A.35E.html" TargetMode="External"/><Relationship Id="rId384" Type="http://schemas.openxmlformats.org/officeDocument/2006/relationships/hyperlink" Target="https://www.ptt.cc/bbs/prozac/M.1642614455.A.61E.html" TargetMode="External"/><Relationship Id="rId383" Type="http://schemas.openxmlformats.org/officeDocument/2006/relationships/hyperlink" Target="https://www.ptt.cc/bbs/prozac/M.1643034153.A.FE4.html" TargetMode="External"/><Relationship Id="rId382" Type="http://schemas.openxmlformats.org/officeDocument/2006/relationships/hyperlink" Target="https://www.ptt.cc/bbs/prozac/M.1643249460.A.F80.html" TargetMode="External"/><Relationship Id="rId389" Type="http://schemas.openxmlformats.org/officeDocument/2006/relationships/hyperlink" Target="https://www.dcard.tw/f/mood/p/230170522" TargetMode="External"/><Relationship Id="rId388" Type="http://schemas.openxmlformats.org/officeDocument/2006/relationships/hyperlink" Target="https://www.dcard.tw/f/mood/p/235469547" TargetMode="External"/><Relationship Id="rId387" Type="http://schemas.openxmlformats.org/officeDocument/2006/relationships/hyperlink" Target="https://www.ptt.cc/bbs/prozac/M.1640942206.A.717.html" TargetMode="External"/><Relationship Id="rId386" Type="http://schemas.openxmlformats.org/officeDocument/2006/relationships/hyperlink" Target="https://www.ptt.cc/bbs/prozac/M.1642009696.A.54A.html" TargetMode="External"/><Relationship Id="rId381" Type="http://schemas.openxmlformats.org/officeDocument/2006/relationships/hyperlink" Target="https://www.ptt.cc/bbs/prozac/M.1643319020.A.8C2.html" TargetMode="External"/><Relationship Id="rId380" Type="http://schemas.openxmlformats.org/officeDocument/2006/relationships/hyperlink" Target="https://www.ptt.cc/bbs/prozac/M.1644030103.A.7A1.html" TargetMode="External"/><Relationship Id="rId379" Type="http://schemas.openxmlformats.org/officeDocument/2006/relationships/hyperlink" Target="https://www.ptt.cc/bbs/prozac/M.1644293683.A.2B7.html" TargetMode="External"/><Relationship Id="rId374" Type="http://schemas.openxmlformats.org/officeDocument/2006/relationships/hyperlink" Target="https://www.ptt.cc/bbs/prozac/M.1645594719.A.FAF.html" TargetMode="External"/><Relationship Id="rId373" Type="http://schemas.openxmlformats.org/officeDocument/2006/relationships/hyperlink" Target="https://www.dcard.tw/f/mood/p/237988206" TargetMode="External"/><Relationship Id="rId372" Type="http://schemas.openxmlformats.org/officeDocument/2006/relationships/hyperlink" Target="https://www.dcard.tw/f/mood/p/238021714" TargetMode="External"/><Relationship Id="rId371" Type="http://schemas.openxmlformats.org/officeDocument/2006/relationships/hyperlink" Target="https://www.dcard.tw/f/mood/p/238187294" TargetMode="External"/><Relationship Id="rId378" Type="http://schemas.openxmlformats.org/officeDocument/2006/relationships/hyperlink" Target="https://www.ptt.cc/bbs/prozac/M.1644489338.A.FF3.html" TargetMode="External"/><Relationship Id="rId377" Type="http://schemas.openxmlformats.org/officeDocument/2006/relationships/hyperlink" Target="https://www.ptt.cc/bbs/prozac/M.1644852901.A.A23.html" TargetMode="External"/><Relationship Id="rId376" Type="http://schemas.openxmlformats.org/officeDocument/2006/relationships/hyperlink" Target="https://www.ptt.cc/bbs/prozac/M.1644854590.A.6FF.html" TargetMode="External"/><Relationship Id="rId375" Type="http://schemas.openxmlformats.org/officeDocument/2006/relationships/hyperlink" Target="https://www.ptt.cc/bbs/prozac/M.1645157442.A.28F.html" TargetMode="External"/><Relationship Id="rId396" Type="http://schemas.openxmlformats.org/officeDocument/2006/relationships/hyperlink" Target="https://www.ptt.cc/bbs/prozac/M.1622023837.A.3BB.html" TargetMode="External"/><Relationship Id="rId395" Type="http://schemas.openxmlformats.org/officeDocument/2006/relationships/hyperlink" Target="https://www.dcard.tw/f/mood/p/234714266" TargetMode="External"/><Relationship Id="rId394" Type="http://schemas.openxmlformats.org/officeDocument/2006/relationships/hyperlink" Target="https://www.dcard.tw/f/mood/p/232037923" TargetMode="External"/><Relationship Id="rId393" Type="http://schemas.openxmlformats.org/officeDocument/2006/relationships/hyperlink" Target="https://www.dcard.tw/f/mood/p/233362101" TargetMode="External"/><Relationship Id="rId399" Type="http://schemas.openxmlformats.org/officeDocument/2006/relationships/hyperlink" Target="https://www.dcard.tw/f/psychology/p/238017705" TargetMode="External"/><Relationship Id="rId398" Type="http://schemas.openxmlformats.org/officeDocument/2006/relationships/hyperlink" Target="https://www.dcard.tw/f/mood/p/237868139" TargetMode="External"/><Relationship Id="rId397" Type="http://schemas.openxmlformats.org/officeDocument/2006/relationships/hyperlink" Target="https://www.dcard.tw/f/mood/p/234376914" TargetMode="External"/><Relationship Id="rId40" Type="http://schemas.openxmlformats.org/officeDocument/2006/relationships/hyperlink" Target="https://www.penpal.tw/dd2/592811cb622a9/%E8%96%AF%E9%A4%85%E5%AF%A6%E9%A9%97.html" TargetMode="External"/><Relationship Id="rId42" Type="http://schemas.openxmlformats.org/officeDocument/2006/relationships/hyperlink" Target="https://www.penpal.tw/dd2/595b980dea925/%E7%95%A2%E6%A5%AD%E5%85%B8%E7%A6%AE%E8%B5%B7%E9%A3%9B%E4%BA%86.html" TargetMode="External"/><Relationship Id="rId41" Type="http://schemas.openxmlformats.org/officeDocument/2006/relationships/hyperlink" Target="https://www.penpal.tw/dd2/5958f879b0b3e/%E7%B5%82%E6%96%BC%E5%90%83%E4%B8%80%E9%A0%93%E5%A5%BD%E7%9A%84.html" TargetMode="External"/><Relationship Id="rId44" Type="http://schemas.openxmlformats.org/officeDocument/2006/relationships/hyperlink" Target="https://www.dcard.tw/f/talk/p/238193851" TargetMode="External"/><Relationship Id="rId43" Type="http://schemas.openxmlformats.org/officeDocument/2006/relationships/hyperlink" Target="https://www.penpal.tw/dd2/60cadc32dc722/%E9%9A%A8%E6%83%B3136.html" TargetMode="External"/><Relationship Id="rId46" Type="http://schemas.openxmlformats.org/officeDocument/2006/relationships/hyperlink" Target="https://www.dcard.tw/f/mood/p/237960429" TargetMode="External"/><Relationship Id="rId45" Type="http://schemas.openxmlformats.org/officeDocument/2006/relationships/hyperlink" Target="https://www.dcard.tw/f/ncu/p/236389842" TargetMode="External"/><Relationship Id="rId48" Type="http://schemas.openxmlformats.org/officeDocument/2006/relationships/hyperlink" Target="https://www.dcard.tw/f/ncku/p/233559937" TargetMode="External"/><Relationship Id="rId47" Type="http://schemas.openxmlformats.org/officeDocument/2006/relationships/hyperlink" Target="https://www.dcard.tw/f/mood/p/236896289" TargetMode="External"/><Relationship Id="rId49" Type="http://schemas.openxmlformats.org/officeDocument/2006/relationships/hyperlink" Target="https://www.dcard.tw/f/freshman/p/236847325" TargetMode="External"/><Relationship Id="rId31" Type="http://schemas.openxmlformats.org/officeDocument/2006/relationships/hyperlink" Target="https://www.ptt.cc/bbs/happy/M.1642342700.A.A11.html" TargetMode="External"/><Relationship Id="rId30" Type="http://schemas.openxmlformats.org/officeDocument/2006/relationships/hyperlink" Target="https://www.ptt.cc/bbs/happy/M.1642217255.A.C4C.html" TargetMode="External"/><Relationship Id="rId33" Type="http://schemas.openxmlformats.org/officeDocument/2006/relationships/hyperlink" Target="https://www.ptt.cc/bbs/happy/M.1641547583.A.070.html" TargetMode="External"/><Relationship Id="rId32" Type="http://schemas.openxmlformats.org/officeDocument/2006/relationships/hyperlink" Target="https://www.ptt.cc/bbs/happy/M.1641211959.A.6C0.html" TargetMode="External"/><Relationship Id="rId35" Type="http://schemas.openxmlformats.org/officeDocument/2006/relationships/hyperlink" Target="https://www.ptt.cc/bbs/happy/M.1638710549.A.95C.html" TargetMode="External"/><Relationship Id="rId34" Type="http://schemas.openxmlformats.org/officeDocument/2006/relationships/hyperlink" Target="https://www.ptt.cc/bbs/happy/M.1641731947.A.465.html" TargetMode="External"/><Relationship Id="rId37" Type="http://schemas.openxmlformats.org/officeDocument/2006/relationships/hyperlink" Target="https://www.penpal.tw/dd2/5e70e716d350e/%E5%8D%A1%E7%89%8C%E9%81%8A%E6%88%B2.html" TargetMode="External"/><Relationship Id="rId36" Type="http://schemas.openxmlformats.org/officeDocument/2006/relationships/hyperlink" Target="https://www.ptt.cc/bbs/happy/M.1640872207.A.EE2.html" TargetMode="External"/><Relationship Id="rId39" Type="http://schemas.openxmlformats.org/officeDocument/2006/relationships/hyperlink" Target="https://www.penpal.tw/dd2/6121f5694a6c6/%E5%BE%97%E7%8D%8E.html" TargetMode="External"/><Relationship Id="rId38" Type="http://schemas.openxmlformats.org/officeDocument/2006/relationships/hyperlink" Target="https://www.penpal.tw/dd2/60fcfe66df77b/%E5%92%96%E5%95%A1.html" TargetMode="External"/><Relationship Id="rId20" Type="http://schemas.openxmlformats.org/officeDocument/2006/relationships/hyperlink" Target="https://www.ptt.cc/bbs/happy/M.1645267716.A.83D.html" TargetMode="External"/><Relationship Id="rId22" Type="http://schemas.openxmlformats.org/officeDocument/2006/relationships/hyperlink" Target="https://www.ptt.cc/bbs/happy/M.1644147061.A.349.html" TargetMode="External"/><Relationship Id="rId21" Type="http://schemas.openxmlformats.org/officeDocument/2006/relationships/hyperlink" Target="https://www.ptt.cc/bbs/happy/M.1645528590.A.222.html" TargetMode="External"/><Relationship Id="rId24" Type="http://schemas.openxmlformats.org/officeDocument/2006/relationships/hyperlink" Target="https://www.ptt.cc/bbs/happy/M.1644395515.A.91D.html" TargetMode="External"/><Relationship Id="rId23" Type="http://schemas.openxmlformats.org/officeDocument/2006/relationships/hyperlink" Target="https://www.ptt.cc/bbs/happy/M.1644157934.A.E9D.html" TargetMode="External"/><Relationship Id="rId26" Type="http://schemas.openxmlformats.org/officeDocument/2006/relationships/hyperlink" Target="https://www.ptt.cc/bbs/happy/M.1642939087.A.5E3.html" TargetMode="External"/><Relationship Id="rId25" Type="http://schemas.openxmlformats.org/officeDocument/2006/relationships/hyperlink" Target="https://www.ptt.cc/bbs/happy/M.1643801505.A.533.html" TargetMode="External"/><Relationship Id="rId28" Type="http://schemas.openxmlformats.org/officeDocument/2006/relationships/hyperlink" Target="https://www.ptt.cc/bbs/happy/M.1643280788.A.D33.html" TargetMode="External"/><Relationship Id="rId27" Type="http://schemas.openxmlformats.org/officeDocument/2006/relationships/hyperlink" Target="https://www.ptt.cc/bbs/happy/M.1643185302.A.A95.html" TargetMode="External"/><Relationship Id="rId29" Type="http://schemas.openxmlformats.org/officeDocument/2006/relationships/hyperlink" Target="https://www.ptt.cc/bbs/happy/M.1643458022.A.669.html" TargetMode="External"/><Relationship Id="rId11" Type="http://schemas.openxmlformats.org/officeDocument/2006/relationships/hyperlink" Target="https://www.penpal.tw/dd2/61f8ca32587b2/%E5%88%9D%E4%B8%80%E8%B5%B0%E6%98%A5.html" TargetMode="External"/><Relationship Id="rId10" Type="http://schemas.openxmlformats.org/officeDocument/2006/relationships/hyperlink" Target="https://www.penpal.tw/dd2/620470c6f0367/All%20is%20Well.html" TargetMode="External"/><Relationship Id="rId13" Type="http://schemas.openxmlformats.org/officeDocument/2006/relationships/hyperlink" Target="https://www.penpal.tw/dd2/5ea85a1a725a6/.html" TargetMode="External"/><Relationship Id="rId12" Type="http://schemas.openxmlformats.org/officeDocument/2006/relationships/hyperlink" Target="https://www.penpal.tw/dd2/61f813f768278/%E8%99%8E%E5%B9%B4%E7%AC%AC%E4%B8%80%E5%A4%A9_1.html" TargetMode="External"/><Relationship Id="rId15" Type="http://schemas.openxmlformats.org/officeDocument/2006/relationships/hyperlink" Target="https://www.penpal.tw/dd2/60adf880ce020/20210526%20302+331.html" TargetMode="External"/><Relationship Id="rId14" Type="http://schemas.openxmlformats.org/officeDocument/2006/relationships/hyperlink" Target="https://www.penpal.tw/dd2/61bf5b85dd175/%E5%A4%B1%E6%86%B6%EF%BC%9F%EF%BC%81%E9%82%84%E6%98%AF%E5%BF%98%E8%A8%98.html" TargetMode="External"/><Relationship Id="rId17" Type="http://schemas.openxmlformats.org/officeDocument/2006/relationships/hyperlink" Target="https://www.dcard.tw/f/mood/p/238110994" TargetMode="External"/><Relationship Id="rId16" Type="http://schemas.openxmlformats.org/officeDocument/2006/relationships/hyperlink" Target="https://www.penpal.tw/dd2/5f4cde7130350/%E4%BB%8A%E5%A4%A9%E6%98%AF%E7%B0%A1%E5%96%AE%E7%9A%84%E6%97%A5%E5%AD%90.html" TargetMode="External"/><Relationship Id="rId19" Type="http://schemas.openxmlformats.org/officeDocument/2006/relationships/hyperlink" Target="https://www.ptt.cc/bbs/happy/M.1645181585.A.CB3.html" TargetMode="External"/><Relationship Id="rId18" Type="http://schemas.openxmlformats.org/officeDocument/2006/relationships/hyperlink" Target="https://www.ptt.cc/bbs/happy/M.1644926877.A.CE4.html" TargetMode="External"/><Relationship Id="rId84" Type="http://schemas.openxmlformats.org/officeDocument/2006/relationships/hyperlink" Target="https://www.penpal.tw/dd2/5bffeaa5b89e3/TT%20%E6%88%91%E5%9C%A8%E4%B8%AD%E5%9C%8B%E7%9A%84%E6%97%A5%E5%AD%90--%E9%9D%A2%E8%A9%A6%E7%AF%87.html" TargetMode="External"/><Relationship Id="rId83" Type="http://schemas.openxmlformats.org/officeDocument/2006/relationships/hyperlink" Target="https://www.dcard.tw/f/nccu/p/234832261" TargetMode="External"/><Relationship Id="rId86" Type="http://schemas.openxmlformats.org/officeDocument/2006/relationships/hyperlink" Target="https://www.penpal.tw/dd2/5db6ef2abea54/%E5%BE%88%E6%83%B3%E5%BE%88%E6%83%B3%E9%9B%A2%E9%96%8B%E9%A6%99%E6%B8%AF.html" TargetMode="External"/><Relationship Id="rId85" Type="http://schemas.openxmlformats.org/officeDocument/2006/relationships/hyperlink" Target="https://www.penpal.tw/dd2/5f01f73f2d680/%E8%AE%80%E6%9B%B8.html" TargetMode="External"/><Relationship Id="rId88" Type="http://schemas.openxmlformats.org/officeDocument/2006/relationships/hyperlink" Target="https://www.penpal.tw/dd2/61701e99ab2a2/%E9%99%B0%E9%9B%A8%E7%B6%BF%E7%B6%BF%E7%9A%84%E9%9C%A7%E5%8F%B0.html" TargetMode="External"/><Relationship Id="rId87" Type="http://schemas.openxmlformats.org/officeDocument/2006/relationships/hyperlink" Target="https://www.penpal.tw/dd2/61b4578984aaf/%E6%9C%9F%E5%BE%85.html" TargetMode="External"/><Relationship Id="rId89" Type="http://schemas.openxmlformats.org/officeDocument/2006/relationships/hyperlink" Target="https://www.dcard.tw/f/girl/p/237935889" TargetMode="External"/><Relationship Id="rId80" Type="http://schemas.openxmlformats.org/officeDocument/2006/relationships/hyperlink" Target="https://www.dcard.tw/f/relationship/p/237396107" TargetMode="External"/><Relationship Id="rId82" Type="http://schemas.openxmlformats.org/officeDocument/2006/relationships/hyperlink" Target="https://www.dcard.tw/f/mcu/p/237437466" TargetMode="External"/><Relationship Id="rId81" Type="http://schemas.openxmlformats.org/officeDocument/2006/relationships/hyperlink" Target="https://www.dcard.tw/f/girl/p/228929189" TargetMode="External"/><Relationship Id="rId73" Type="http://schemas.openxmlformats.org/officeDocument/2006/relationships/hyperlink" Target="https://www.dcard.tw/f/relationship/p/232184139" TargetMode="External"/><Relationship Id="rId72" Type="http://schemas.openxmlformats.org/officeDocument/2006/relationships/hyperlink" Target="https://www.dcard.tw/f/ncku/p/228576919" TargetMode="External"/><Relationship Id="rId75" Type="http://schemas.openxmlformats.org/officeDocument/2006/relationships/hyperlink" Target="https://www.dcard.tw/f/aov/p/238038097" TargetMode="External"/><Relationship Id="rId74" Type="http://schemas.openxmlformats.org/officeDocument/2006/relationships/hyperlink" Target="https://www.dcard.tw/f/netflix/p/235557091" TargetMode="External"/><Relationship Id="rId77" Type="http://schemas.openxmlformats.org/officeDocument/2006/relationships/hyperlink" Target="https://www.dcard.tw/f/tmu/p/237955082" TargetMode="External"/><Relationship Id="rId76" Type="http://schemas.openxmlformats.org/officeDocument/2006/relationships/hyperlink" Target="https://www.dcard.tw/f/aov/p/238132424" TargetMode="External"/><Relationship Id="rId79" Type="http://schemas.openxmlformats.org/officeDocument/2006/relationships/hyperlink" Target="https://www.dcard.tw/f/tmu/p/238046124" TargetMode="External"/><Relationship Id="rId78" Type="http://schemas.openxmlformats.org/officeDocument/2006/relationships/hyperlink" Target="https://www.dcard.tw/f/ncku/p/238106657" TargetMode="External"/><Relationship Id="rId71" Type="http://schemas.openxmlformats.org/officeDocument/2006/relationships/hyperlink" Target="https://www.dcard.tw/f/lhu/p/231104681" TargetMode="External"/><Relationship Id="rId70" Type="http://schemas.openxmlformats.org/officeDocument/2006/relationships/hyperlink" Target="https://www.dcard.tw/f/ttu/p/229801782" TargetMode="External"/><Relationship Id="rId62" Type="http://schemas.openxmlformats.org/officeDocument/2006/relationships/hyperlink" Target="https://www.dcard.tw/f/isu/p/238178" TargetMode="External"/><Relationship Id="rId61" Type="http://schemas.openxmlformats.org/officeDocument/2006/relationships/hyperlink" Target="https://www.dcard.tw/f/mood/p/235115215" TargetMode="External"/><Relationship Id="rId64" Type="http://schemas.openxmlformats.org/officeDocument/2006/relationships/hyperlink" Target="https://www.dcard.tw/f/ncku/p/231891238" TargetMode="External"/><Relationship Id="rId63" Type="http://schemas.openxmlformats.org/officeDocument/2006/relationships/hyperlink" Target="https://www.dcard.tw/f/mood/p/235940951" TargetMode="External"/><Relationship Id="rId66" Type="http://schemas.openxmlformats.org/officeDocument/2006/relationships/hyperlink" Target="https://www.dcard.tw/f/hairsalon/p/237939920" TargetMode="External"/><Relationship Id="rId65" Type="http://schemas.openxmlformats.org/officeDocument/2006/relationships/hyperlink" Target="https://www.dcard.tw/f/rainbow/p/234723178" TargetMode="External"/><Relationship Id="rId68" Type="http://schemas.openxmlformats.org/officeDocument/2006/relationships/hyperlink" Target="https://www.dcard.tw/f/cycu/p/235121915" TargetMode="External"/><Relationship Id="rId67" Type="http://schemas.openxmlformats.org/officeDocument/2006/relationships/hyperlink" Target="https://www.dcard.tw/f/ncku/p/230928895" TargetMode="External"/><Relationship Id="rId60" Type="http://schemas.openxmlformats.org/officeDocument/2006/relationships/hyperlink" Target="https://www.dcard.tw/f/ncku/p/228852030" TargetMode="External"/><Relationship Id="rId69" Type="http://schemas.openxmlformats.org/officeDocument/2006/relationships/hyperlink" Target="https://www.dcard.tw/f/ncku/p/231178228" TargetMode="External"/><Relationship Id="rId51" Type="http://schemas.openxmlformats.org/officeDocument/2006/relationships/hyperlink" Target="https://www.dcard.tw/f/cycu/p/235121915" TargetMode="External"/><Relationship Id="rId50" Type="http://schemas.openxmlformats.org/officeDocument/2006/relationships/hyperlink" Target="https://www.dcard.tw/f/niu/p/230361945" TargetMode="External"/><Relationship Id="rId53" Type="http://schemas.openxmlformats.org/officeDocument/2006/relationships/hyperlink" Target="https://www.dcard.tw/f/mood/p/235555086" TargetMode="External"/><Relationship Id="rId52" Type="http://schemas.openxmlformats.org/officeDocument/2006/relationships/hyperlink" Target="https://www.dcard.tw/f/rainbow/p/232518864" TargetMode="External"/><Relationship Id="rId55" Type="http://schemas.openxmlformats.org/officeDocument/2006/relationships/hyperlink" Target="https://www.dcard.tw/f/mood/p/228859077" TargetMode="External"/><Relationship Id="rId54" Type="http://schemas.openxmlformats.org/officeDocument/2006/relationships/hyperlink" Target="https://www.dcard.tw/f/mood/p/235151667" TargetMode="External"/><Relationship Id="rId57" Type="http://schemas.openxmlformats.org/officeDocument/2006/relationships/hyperlink" Target="https://www.dcard.tw/f/cycu/p/231641499" TargetMode="External"/><Relationship Id="rId56" Type="http://schemas.openxmlformats.org/officeDocument/2006/relationships/hyperlink" Target="https://www.dcard.tw/f/ncku/p/237095748" TargetMode="External"/><Relationship Id="rId59" Type="http://schemas.openxmlformats.org/officeDocument/2006/relationships/hyperlink" Target="https://www.dcard.tw/f/pccu/p/232933333" TargetMode="External"/><Relationship Id="rId58" Type="http://schemas.openxmlformats.org/officeDocument/2006/relationships/hyperlink" Target="https://www.dcard.tw/f/sportsevents/p/236624003" TargetMode="External"/><Relationship Id="rId349" Type="http://schemas.openxmlformats.org/officeDocument/2006/relationships/hyperlink" Target="https://www.ptt.cc/bbs/Sad/M.1632526799.A.02D.html" TargetMode="External"/><Relationship Id="rId348" Type="http://schemas.openxmlformats.org/officeDocument/2006/relationships/hyperlink" Target="https://www.ptt.cc/bbs/Sad/M.1628897703.A.9F5.html" TargetMode="External"/><Relationship Id="rId347" Type="http://schemas.openxmlformats.org/officeDocument/2006/relationships/hyperlink" Target="https://www.ptt.cc/bbs/Sad/M.1632353142.A.A52.html" TargetMode="External"/><Relationship Id="rId346" Type="http://schemas.openxmlformats.org/officeDocument/2006/relationships/hyperlink" Target="https://www.ptt.cc/bbs/Sad/M.1631905898.A.CB1.html" TargetMode="External"/><Relationship Id="rId341" Type="http://schemas.openxmlformats.org/officeDocument/2006/relationships/hyperlink" Target="https://www.ptt.cc/bbs/Sad/M.1631293465.A.341.html" TargetMode="External"/><Relationship Id="rId340" Type="http://schemas.openxmlformats.org/officeDocument/2006/relationships/hyperlink" Target="https://www.ptt.cc/bbs/Sad/M.1633230085.A.B00.html" TargetMode="External"/><Relationship Id="rId345" Type="http://schemas.openxmlformats.org/officeDocument/2006/relationships/hyperlink" Target="https://www.ptt.cc/bbs/Sad/M.1631794821.A.DA1.html" TargetMode="External"/><Relationship Id="rId344" Type="http://schemas.openxmlformats.org/officeDocument/2006/relationships/hyperlink" Target="https://www.ptt.cc/bbs/Sad/M.1631711645.A.930.html" TargetMode="External"/><Relationship Id="rId343" Type="http://schemas.openxmlformats.org/officeDocument/2006/relationships/hyperlink" Target="https://www.ptt.cc/bbs/Sad/M.1631706018.A.8A2.html" TargetMode="External"/><Relationship Id="rId342" Type="http://schemas.openxmlformats.org/officeDocument/2006/relationships/hyperlink" Target="https://www.ptt.cc/bbs/Sad/M.1631435393.A.B74.html" TargetMode="External"/><Relationship Id="rId338" Type="http://schemas.openxmlformats.org/officeDocument/2006/relationships/hyperlink" Target="https://www.ptt.cc/bbs/Sad/M.1633111820.A.A98.html" TargetMode="External"/><Relationship Id="rId337" Type="http://schemas.openxmlformats.org/officeDocument/2006/relationships/hyperlink" Target="https://www.ptt.cc/bbs/Sad/M.1633106191.A.9D5.html" TargetMode="External"/><Relationship Id="rId336" Type="http://schemas.openxmlformats.org/officeDocument/2006/relationships/hyperlink" Target="https://www.ptt.cc/bbs/Sad/M.1633077917.A.EA2.html" TargetMode="External"/><Relationship Id="rId335" Type="http://schemas.openxmlformats.org/officeDocument/2006/relationships/hyperlink" Target="https://www.ptt.cc/bbs/Sad/M.1633012336.A.86D.html" TargetMode="External"/><Relationship Id="rId339" Type="http://schemas.openxmlformats.org/officeDocument/2006/relationships/hyperlink" Target="https://www.ptt.cc/bbs/Sad/M.1633152879.A.27B.html" TargetMode="External"/><Relationship Id="rId330" Type="http://schemas.openxmlformats.org/officeDocument/2006/relationships/hyperlink" Target="https://www.ptt.cc/bbs/Sad/M.1634142761.A.412.html" TargetMode="External"/><Relationship Id="rId334" Type="http://schemas.openxmlformats.org/officeDocument/2006/relationships/hyperlink" Target="https://www.ptt.cc/bbs/Sad/M.1632575175.A.A61.html" TargetMode="External"/><Relationship Id="rId333" Type="http://schemas.openxmlformats.org/officeDocument/2006/relationships/hyperlink" Target="https://www.ptt.cc/bbs/Sad/M.1633688028.A.6D0.html" TargetMode="External"/><Relationship Id="rId332" Type="http://schemas.openxmlformats.org/officeDocument/2006/relationships/hyperlink" Target="https://www.ptt.cc/bbs/Sad/M.1633782732.A.82C.html" TargetMode="External"/><Relationship Id="rId331" Type="http://schemas.openxmlformats.org/officeDocument/2006/relationships/hyperlink" Target="https://www.ptt.cc/bbs/Sad/M.1633796537.A.AA6.html" TargetMode="External"/><Relationship Id="rId370" Type="http://schemas.openxmlformats.org/officeDocument/2006/relationships/hyperlink" Target="https://www.dcard.tw/f/psychology/p/238059547" TargetMode="External"/><Relationship Id="rId369" Type="http://schemas.openxmlformats.org/officeDocument/2006/relationships/hyperlink" Target="https://www.dcard.tw/f/mood/p/238083581" TargetMode="External"/><Relationship Id="rId368" Type="http://schemas.openxmlformats.org/officeDocument/2006/relationships/hyperlink" Target="https://www.dcard.tw/f/mood/p/238098980" TargetMode="External"/><Relationship Id="rId363" Type="http://schemas.openxmlformats.org/officeDocument/2006/relationships/hyperlink" Target="https://www.dcard.tw/f/relationship/p/233049629" TargetMode="External"/><Relationship Id="rId362" Type="http://schemas.openxmlformats.org/officeDocument/2006/relationships/hyperlink" Target="https://www.dcard.tw/f/mood/p/232964149" TargetMode="External"/><Relationship Id="rId361" Type="http://schemas.openxmlformats.org/officeDocument/2006/relationships/hyperlink" Target="https://www.dcard.tw/f/mood/p/237951437" TargetMode="External"/><Relationship Id="rId360" Type="http://schemas.openxmlformats.org/officeDocument/2006/relationships/hyperlink" Target="https://www.dcard.tw/f/mood/p/237934699" TargetMode="External"/><Relationship Id="rId367" Type="http://schemas.openxmlformats.org/officeDocument/2006/relationships/hyperlink" Target="https://penpal.tw/dd2/60a52d20b07cd/05-19.html" TargetMode="External"/><Relationship Id="rId366" Type="http://schemas.openxmlformats.org/officeDocument/2006/relationships/hyperlink" Target="https://www.penpal.tw/dd2/61c335a9db62d/%E5%8F%8D%E7%A4%BE%E6%9C%83%E4%BA%BA%E6%A0%BC%E8%88%87%E6%86%82%E9%AC%B1%E7%97%87-%E6%9B%BE%E7%B6%93%E6%88%91%E4%B9%9F%E4%B8%8D%E6%83%B3%E6%B4%BB%E4%B8%8B%E5%8E%BB.html" TargetMode="External"/><Relationship Id="rId365" Type="http://schemas.openxmlformats.org/officeDocument/2006/relationships/hyperlink" Target="https://www.penpal.tw/dd2/620948f1e0728/%E5%A5%BD%E7%B4%AF%E5%A5%BD%E6%83%B3%E6%B6%88%E5%A4%B1.html" TargetMode="External"/><Relationship Id="rId364" Type="http://schemas.openxmlformats.org/officeDocument/2006/relationships/hyperlink" Target="https://www.dcard.tw/f/mood/p/225071922" TargetMode="External"/><Relationship Id="rId95" Type="http://schemas.openxmlformats.org/officeDocument/2006/relationships/hyperlink" Target="https://www.penpal.tw/dd2/6203cad00199e/%E5%B0%8F%E9%AE%AE%E8%82%89.html" TargetMode="External"/><Relationship Id="rId94" Type="http://schemas.openxmlformats.org/officeDocument/2006/relationships/hyperlink" Target="https://www.penpal.tw/dd2/62048d179034c/%E5%A4%A7%E5%AD%B8%E6%99%82%E7%9A%84%E6%8C%AB%E6%95%97%E4%BA%BA%E7%94%9F.html" TargetMode="External"/><Relationship Id="rId97" Type="http://schemas.openxmlformats.org/officeDocument/2006/relationships/hyperlink" Target="https://www.penpal.tw/dd2/62013cfe44fa5/%E9%97%9C%E6%96%BC%E6%80%AA%E8%83%8E%E7%9A%84%E9%9A%A8%E7%AD%86.html" TargetMode="External"/><Relationship Id="rId96" Type="http://schemas.openxmlformats.org/officeDocument/2006/relationships/hyperlink" Target="https://www.penpal.tw/dd2/6201bd4e53ede/%E6%9C%9D%E9%AE%AE%E6%97%8F.html" TargetMode="External"/><Relationship Id="rId99" Type="http://schemas.openxmlformats.org/officeDocument/2006/relationships/hyperlink" Target="https://www.penpal.tw/dd2/61fd0520e1a52/%E6%84%8F%E5%A4%96%E4%BA%8B%E6%95%85.html" TargetMode="External"/><Relationship Id="rId98" Type="http://schemas.openxmlformats.org/officeDocument/2006/relationships/hyperlink" Target="https://www.penpal.tw/dd2/61ffdbc123225/%E5%B9%B3%E6%B7%A1.html" TargetMode="External"/><Relationship Id="rId91" Type="http://schemas.openxmlformats.org/officeDocument/2006/relationships/hyperlink" Target="https://www.penpal.tw/dd2/61e6db53a1de1/%E5%A6%82%E6%9E%9C.html" TargetMode="External"/><Relationship Id="rId90" Type="http://schemas.openxmlformats.org/officeDocument/2006/relationships/hyperlink" Target="https://www.penpal.tw/dd2/620b006c4f8b9/%E6%98%A5%E9%81%B2.html" TargetMode="External"/><Relationship Id="rId93" Type="http://schemas.openxmlformats.org/officeDocument/2006/relationships/hyperlink" Target="https://www.penpal.tw/dd2/6205fcd428674/%E6%9C%80%E8%BF%91%E6%8E%A5%E5%88%B0%E6%8A%95%E8%B3%87%E8%80%85%E7%9A%84%E9%9B%BB%E8%A9%B1.html" TargetMode="External"/><Relationship Id="rId92" Type="http://schemas.openxmlformats.org/officeDocument/2006/relationships/hyperlink" Target="https://www.penpal.tw/dd2/6205fe403e1e9/%E6%9C%8B%E5%8F%8B%E7%9A%84%E6%8A%B1%E6%80%A8.html" TargetMode="External"/><Relationship Id="rId359" Type="http://schemas.openxmlformats.org/officeDocument/2006/relationships/hyperlink" Target="https://www.dcard.tw/f/mood/p/237929249" TargetMode="External"/><Relationship Id="rId358" Type="http://schemas.openxmlformats.org/officeDocument/2006/relationships/hyperlink" Target="https://www.dcard.tw/f/mood/p/237934837" TargetMode="External"/><Relationship Id="rId357" Type="http://schemas.openxmlformats.org/officeDocument/2006/relationships/hyperlink" Target="https://www.ptt.cc/bbs/WomenTalk/M.1641878357.A.C5F.html" TargetMode="External"/><Relationship Id="rId352" Type="http://schemas.openxmlformats.org/officeDocument/2006/relationships/hyperlink" Target="https://www.ptt.cc/bbs/Sad/M.1628933328.A.0E0.html" TargetMode="External"/><Relationship Id="rId351" Type="http://schemas.openxmlformats.org/officeDocument/2006/relationships/hyperlink" Target="https://www.ptt.cc/bbs/Sad/M.1628928131.A.EEA.html" TargetMode="External"/><Relationship Id="rId350" Type="http://schemas.openxmlformats.org/officeDocument/2006/relationships/hyperlink" Target="https://www.ptt.cc/bbs/Sad/M.1628911745.A.C87.html" TargetMode="External"/><Relationship Id="rId356" Type="http://schemas.openxmlformats.org/officeDocument/2006/relationships/hyperlink" Target="https://www.penpal.tw/dd2/612795304149f/%E7%94%9F%E7%97%85%E4%BA%86.html" TargetMode="External"/><Relationship Id="rId355" Type="http://schemas.openxmlformats.org/officeDocument/2006/relationships/hyperlink" Target="https://www.ptt.cc/bbs/Sad/M.1627920082.A.EDC.html" TargetMode="External"/><Relationship Id="rId354" Type="http://schemas.openxmlformats.org/officeDocument/2006/relationships/hyperlink" Target="https://www.ptt.cc/bbs/Sad/M.1627888907.A.B01.html" TargetMode="External"/><Relationship Id="rId353" Type="http://schemas.openxmlformats.org/officeDocument/2006/relationships/hyperlink" Target="https://www.ptt.cc/bbs/Sad/M.1629150208.A.D8D.html" TargetMode="External"/><Relationship Id="rId305" Type="http://schemas.openxmlformats.org/officeDocument/2006/relationships/hyperlink" Target="https://www.ptt.cc/bbs/Sad/M.1645552197.A.2FD.html" TargetMode="External"/><Relationship Id="rId304" Type="http://schemas.openxmlformats.org/officeDocument/2006/relationships/hyperlink" Target="https://www.dcard.tw/f/psychology/p/236059458" TargetMode="External"/><Relationship Id="rId303" Type="http://schemas.openxmlformats.org/officeDocument/2006/relationships/hyperlink" Target="https://www.penpal.tw/dd2/6135d0899df91/%E7%B4%AF%E7%B4%AF.html" TargetMode="External"/><Relationship Id="rId302" Type="http://schemas.openxmlformats.org/officeDocument/2006/relationships/hyperlink" Target="https://www.penpal.tw/dd2/6118a66d1e26a/%E5%A4%A2%E5%A2%83.html" TargetMode="External"/><Relationship Id="rId309" Type="http://schemas.openxmlformats.org/officeDocument/2006/relationships/hyperlink" Target="https://www.ptt.cc/bbs/Sad/M.1641004203.A.44E.html" TargetMode="External"/><Relationship Id="rId308" Type="http://schemas.openxmlformats.org/officeDocument/2006/relationships/hyperlink" Target="https://www.ptt.cc/bbs/Sad/M.1644283618.A.07B.html" TargetMode="External"/><Relationship Id="rId307" Type="http://schemas.openxmlformats.org/officeDocument/2006/relationships/hyperlink" Target="https://www.ptt.cc/bbs/Sad/M.1642993064.A.319.html" TargetMode="External"/><Relationship Id="rId306" Type="http://schemas.openxmlformats.org/officeDocument/2006/relationships/hyperlink" Target="https://www.ptt.cc/bbs/Sad/M.1642818509.A.93C.html" TargetMode="External"/><Relationship Id="rId301" Type="http://schemas.openxmlformats.org/officeDocument/2006/relationships/hyperlink" Target="https://www.penpal.tw/dd2/60eaa8ee72846/%E5%B0%8A%E9%87%8D.html" TargetMode="External"/><Relationship Id="rId300" Type="http://schemas.openxmlformats.org/officeDocument/2006/relationships/hyperlink" Target="https://www.penpal.tw/dd2/61c7d789dcfc0/%E5%BF%83%E5%A2%83.html" TargetMode="External"/><Relationship Id="rId327" Type="http://schemas.openxmlformats.org/officeDocument/2006/relationships/hyperlink" Target="https://www.ptt.cc/bbs/Sad/M.1635657288.A.0B1.html" TargetMode="External"/><Relationship Id="rId326" Type="http://schemas.openxmlformats.org/officeDocument/2006/relationships/hyperlink" Target="https://www.ptt.cc/bbs/Sad/M.1635104873.A.9C7.html" TargetMode="External"/><Relationship Id="rId325" Type="http://schemas.openxmlformats.org/officeDocument/2006/relationships/hyperlink" Target="https://www.ptt.cc/bbs/Sad/M.1634666548.A.01D.html" TargetMode="External"/><Relationship Id="rId324" Type="http://schemas.openxmlformats.org/officeDocument/2006/relationships/hyperlink" Target="https://www.ptt.cc/bbs/Sad/M.1634456781.A.D4D.html" TargetMode="External"/><Relationship Id="rId329" Type="http://schemas.openxmlformats.org/officeDocument/2006/relationships/hyperlink" Target="https://www.ptt.cc/bbs/Sad/M.1634121547.A.320.html" TargetMode="External"/><Relationship Id="rId328" Type="http://schemas.openxmlformats.org/officeDocument/2006/relationships/hyperlink" Target="https://www.ptt.cc/bbs/Sad/M.1633539106.A.6AE.html" TargetMode="External"/><Relationship Id="rId323" Type="http://schemas.openxmlformats.org/officeDocument/2006/relationships/hyperlink" Target="https://www.ptt.cc/bbs/Sad/M.1636285217.A.F8E.html" TargetMode="External"/><Relationship Id="rId322" Type="http://schemas.openxmlformats.org/officeDocument/2006/relationships/hyperlink" Target="https://www.ptt.cc/bbs/Sad/M.1639237598.A.841.html" TargetMode="External"/><Relationship Id="rId321" Type="http://schemas.openxmlformats.org/officeDocument/2006/relationships/hyperlink" Target="https://www.ptt.cc/bbs/Sad/M.1638807856.A.2A5.html" TargetMode="External"/><Relationship Id="rId320" Type="http://schemas.openxmlformats.org/officeDocument/2006/relationships/hyperlink" Target="https://www.ptt.cc/bbs/Sad/M.1638522904.A.BAF.html" TargetMode="External"/><Relationship Id="rId316" Type="http://schemas.openxmlformats.org/officeDocument/2006/relationships/hyperlink" Target="https://www.ptt.cc/bbs/Sad/M.1640874214.A.998.html" TargetMode="External"/><Relationship Id="rId315" Type="http://schemas.openxmlformats.org/officeDocument/2006/relationships/hyperlink" Target="https://www.ptt.cc/bbs/Sad/M.1640788912.A.24E.html" TargetMode="External"/><Relationship Id="rId314" Type="http://schemas.openxmlformats.org/officeDocument/2006/relationships/hyperlink" Target="https://www.ptt.cc/bbs/Sad/M.1640735737.A.6F2.html" TargetMode="External"/><Relationship Id="rId313" Type="http://schemas.openxmlformats.org/officeDocument/2006/relationships/hyperlink" Target="https://www.ptt.cc/bbs/Sad/M.1640222347.A.922.html" TargetMode="External"/><Relationship Id="rId319" Type="http://schemas.openxmlformats.org/officeDocument/2006/relationships/hyperlink" Target="https://www.ptt.cc/bbs/Sad/M.1638183357.A.841.html" TargetMode="External"/><Relationship Id="rId318" Type="http://schemas.openxmlformats.org/officeDocument/2006/relationships/hyperlink" Target="https://www.ptt.cc/bbs/Sad/M.1638026577.A.5E1.html" TargetMode="External"/><Relationship Id="rId317" Type="http://schemas.openxmlformats.org/officeDocument/2006/relationships/hyperlink" Target="https://www.ptt.cc/bbs/Sad/M.1640927582.A.4DF.html" TargetMode="External"/><Relationship Id="rId312" Type="http://schemas.openxmlformats.org/officeDocument/2006/relationships/hyperlink" Target="https://www.ptt.cc/bbs/Sad/M.1641199287.A.C28.html" TargetMode="External"/><Relationship Id="rId311" Type="http://schemas.openxmlformats.org/officeDocument/2006/relationships/hyperlink" Target="https://www.ptt.cc/bbs/Sad/M.1642092074.A.14B.html" TargetMode="External"/><Relationship Id="rId310" Type="http://schemas.openxmlformats.org/officeDocument/2006/relationships/hyperlink" Target="https://www.ptt.cc/bbs/Sad/M.1641793834.A.E24.html" TargetMode="External"/><Relationship Id="rId297" Type="http://schemas.openxmlformats.org/officeDocument/2006/relationships/hyperlink" Target="https://www.ptt.cc/bbs/Lonely/M.1156742800.A.FE9.html" TargetMode="External"/><Relationship Id="rId296" Type="http://schemas.openxmlformats.org/officeDocument/2006/relationships/hyperlink" Target="https://www.penpal.tw/dd2/5c78207866147/%E6%9C%A8%E6%9C%A8%20%E5%BF%83%E6%83%85%E6%97%A5%E8%A8%98.html" TargetMode="External"/><Relationship Id="rId295" Type="http://schemas.openxmlformats.org/officeDocument/2006/relationships/hyperlink" Target="https://www.penpal.tw/dd2/6029c9593cd42/21-02-15-%E5%A4%A9%E6%B0%A3%E6%87%89%E8%A9%B2%E9%82%84%E4%B8%8D%E9%8C%AF.html" TargetMode="External"/><Relationship Id="rId294" Type="http://schemas.openxmlformats.org/officeDocument/2006/relationships/hyperlink" Target="https://www.penpal.tw/dd2/621230d8cb137/%E9%9B%A2%E9%96%8B%E7%9A%84%E4%BA%BA.html" TargetMode="External"/><Relationship Id="rId299" Type="http://schemas.openxmlformats.org/officeDocument/2006/relationships/hyperlink" Target="https://www.ptt.cc/bbs/love/M.1643269888.A.02C.html" TargetMode="External"/><Relationship Id="rId298" Type="http://schemas.openxmlformats.org/officeDocument/2006/relationships/hyperlink" Target="https://www.ptt.cc/bbs/Lonely/M.1158510778.A.F63.html" TargetMode="External"/><Relationship Id="rId271" Type="http://schemas.openxmlformats.org/officeDocument/2006/relationships/hyperlink" Target="https://www.penpal.tw/dd2/5d6fb68379ce4/.html" TargetMode="External"/><Relationship Id="rId270" Type="http://schemas.openxmlformats.org/officeDocument/2006/relationships/hyperlink" Target="https://www.penpal.tw/dd2/61629842039b5/%E5%A5%BD%E5%AD%A9%E5%AD%90.html" TargetMode="External"/><Relationship Id="rId269" Type="http://schemas.openxmlformats.org/officeDocument/2006/relationships/hyperlink" Target="https://www.dcard.tw/f/mood/p/235425362" TargetMode="External"/><Relationship Id="rId264" Type="http://schemas.openxmlformats.org/officeDocument/2006/relationships/hyperlink" Target="https://www.dcard.tw/f/relationship/p/232087270" TargetMode="External"/><Relationship Id="rId263" Type="http://schemas.openxmlformats.org/officeDocument/2006/relationships/hyperlink" Target="https://www.dcard.tw/f/mood/p/227391636" TargetMode="External"/><Relationship Id="rId262" Type="http://schemas.openxmlformats.org/officeDocument/2006/relationships/hyperlink" Target="https://www.dcard.tw/f/job/p/237934463" TargetMode="External"/><Relationship Id="rId261" Type="http://schemas.openxmlformats.org/officeDocument/2006/relationships/hyperlink" Target="https://www.dcard.tw/f/job/p/237934730" TargetMode="External"/><Relationship Id="rId268" Type="http://schemas.openxmlformats.org/officeDocument/2006/relationships/hyperlink" Target="https://www.dcard.tw/f/job/p/237352185" TargetMode="External"/><Relationship Id="rId267" Type="http://schemas.openxmlformats.org/officeDocument/2006/relationships/hyperlink" Target="https://www.dcard.tw/f/mood/p/235394656" TargetMode="External"/><Relationship Id="rId266" Type="http://schemas.openxmlformats.org/officeDocument/2006/relationships/hyperlink" Target="https://www.ptt.cc/bbs/Sad/M.1633062338.A.875.html" TargetMode="External"/><Relationship Id="rId265" Type="http://schemas.openxmlformats.org/officeDocument/2006/relationships/hyperlink" Target="https://www.dcard.tw/f/mood/p/231265253" TargetMode="External"/><Relationship Id="rId260" Type="http://schemas.openxmlformats.org/officeDocument/2006/relationships/hyperlink" Target="https://www.dcard.tw/f/job/p/237935646" TargetMode="External"/><Relationship Id="rId259" Type="http://schemas.openxmlformats.org/officeDocument/2006/relationships/hyperlink" Target="https://www.dcard.tw/f/girl/p/237933081" TargetMode="External"/><Relationship Id="rId258" Type="http://schemas.openxmlformats.org/officeDocument/2006/relationships/hyperlink" Target="https://www.ptt.cc/bbs/WomenTalk/M.1641900265.A.DEB.html" TargetMode="External"/><Relationship Id="rId253" Type="http://schemas.openxmlformats.org/officeDocument/2006/relationships/hyperlink" Target="https://www.ptt.cc/bbs/Hate/M.1646695811.A.AC6.html" TargetMode="External"/><Relationship Id="rId252" Type="http://schemas.openxmlformats.org/officeDocument/2006/relationships/hyperlink" Target="https://www.ptt.cc/bbs/Hate/M.1646668034.A.1F8.html" TargetMode="External"/><Relationship Id="rId251" Type="http://schemas.openxmlformats.org/officeDocument/2006/relationships/hyperlink" Target="https://www.ptt.cc/bbs/Hate/M.1646717486.A.122.html" TargetMode="External"/><Relationship Id="rId250" Type="http://schemas.openxmlformats.org/officeDocument/2006/relationships/hyperlink" Target="https://www.ptt.cc/bbs/Hate/M.1646714413.A.9A2.html" TargetMode="External"/><Relationship Id="rId257" Type="http://schemas.openxmlformats.org/officeDocument/2006/relationships/hyperlink" Target="https://www.ptt.cc/bbs/WomenTalk/M.1641958179.A.0E4.html" TargetMode="External"/><Relationship Id="rId256" Type="http://schemas.openxmlformats.org/officeDocument/2006/relationships/hyperlink" Target="https://www.penpal.tw/dd2/5b686cd4652c9/%E5%9C%B0%E7%93%9C.html" TargetMode="External"/><Relationship Id="rId255" Type="http://schemas.openxmlformats.org/officeDocument/2006/relationships/hyperlink" Target="https://www.penpal.tw/dd2/57733809c3ed3/%E9%80%99%E8%A3%A1,%20%E5%BD%B7%E5%BD%BF%E8%AE%8A%E6%88%90%E4%BA%86%E6%88%91%E7%9A%84%E9%81%BF%E9%9B%A3%E6%89%80.....html" TargetMode="External"/><Relationship Id="rId254" Type="http://schemas.openxmlformats.org/officeDocument/2006/relationships/hyperlink" Target="https://www.penpal.tw/dd2/61ddbddda15e4/%E5%AD%A4%E5%91%B3.html" TargetMode="External"/><Relationship Id="rId293" Type="http://schemas.openxmlformats.org/officeDocument/2006/relationships/hyperlink" Target="https://www.penpal.tw/dd2/62137c01551af/%E5%BF%83%E6%83%85.html" TargetMode="External"/><Relationship Id="rId292" Type="http://schemas.openxmlformats.org/officeDocument/2006/relationships/hyperlink" Target="https://www.ptt.cc/bbs/pity/M.1644439966.A.962.html" TargetMode="External"/><Relationship Id="rId291" Type="http://schemas.openxmlformats.org/officeDocument/2006/relationships/hyperlink" Target="https://www.ptt.cc/bbs/adulation/M.1640620240.A.D6B.html" TargetMode="External"/><Relationship Id="rId290" Type="http://schemas.openxmlformats.org/officeDocument/2006/relationships/hyperlink" Target="https://www.penpal.tw/dd2/5d8a03f78b79e/%E7%84%A1%E9%A1%8C.html" TargetMode="External"/><Relationship Id="rId286" Type="http://schemas.openxmlformats.org/officeDocument/2006/relationships/hyperlink" Target="https://www.penpal.tw/dd2/613ca9f838971/%E5%AD%A4%E7%8D%A8%E8%88%87%E6%AD%B7%E7%B7%B4.html" TargetMode="External"/><Relationship Id="rId285" Type="http://schemas.openxmlformats.org/officeDocument/2006/relationships/hyperlink" Target="https://www.penpal.tw/dd2/61502496a0804/%E5%BF%8D%E8%80%90.html" TargetMode="External"/><Relationship Id="rId284" Type="http://schemas.openxmlformats.org/officeDocument/2006/relationships/hyperlink" Target="https://www.penpal.tw/dd2/61b9280e65703/%E7%9C%9F%E8%AA%A0.html" TargetMode="External"/><Relationship Id="rId283" Type="http://schemas.openxmlformats.org/officeDocument/2006/relationships/hyperlink" Target="https://www.penpal.tw/dd2/61e4dcc42da86/.html" TargetMode="External"/><Relationship Id="rId289" Type="http://schemas.openxmlformats.org/officeDocument/2006/relationships/hyperlink" Target="https://www.penpal.tw/dd2/60e4b4f31a6b3/%E8%87%AA%E5%8D%91%E5%BF%83.html" TargetMode="External"/><Relationship Id="rId288" Type="http://schemas.openxmlformats.org/officeDocument/2006/relationships/hyperlink" Target="https://www.penpal.tw/dd2/60f6d6765693d/%E7%AC%AC%E4%B8%89%E5%B9%B4.html" TargetMode="External"/><Relationship Id="rId287" Type="http://schemas.openxmlformats.org/officeDocument/2006/relationships/hyperlink" Target="https://www.penpal.tw/dd2/60fd921558774/%E7%9B%B8%E8%81%9A%E5%A6%82%E6%AD%A4%E7%9F%AD%EF%BC%8C%E5%88%A5%E9%9B%A2%E9%82%A3%E9%BA%BC%E9%95%B7%E3%80%82.html" TargetMode="External"/><Relationship Id="rId282" Type="http://schemas.openxmlformats.org/officeDocument/2006/relationships/hyperlink" Target="https://www.penpal.tw/dd2/61e6ea9fe3349/%E8%AA%AA%E4%B8%8D%E5%87%BA%E5%8F%A3.html" TargetMode="External"/><Relationship Id="rId281" Type="http://schemas.openxmlformats.org/officeDocument/2006/relationships/hyperlink" Target="https://www.penpal.tw/dd2/61e84e658d287/%E5%A5%BD%E8%A8%8E%E5%8E%AD%E8%87%AA%E5%B7%B1.html" TargetMode="External"/><Relationship Id="rId280" Type="http://schemas.openxmlformats.org/officeDocument/2006/relationships/hyperlink" Target="https://www.penpal.tw/dd2/60fd71bfeff7b/%E5%AD%A4%E5%B3%B6%E5%8C%96.html" TargetMode="External"/><Relationship Id="rId275" Type="http://schemas.openxmlformats.org/officeDocument/2006/relationships/hyperlink" Target="https://www.penpal.tw/dd2/61c71428b3e2e/%E6%83%B3%E6%94%B9.html" TargetMode="External"/><Relationship Id="rId274" Type="http://schemas.openxmlformats.org/officeDocument/2006/relationships/hyperlink" Target="https://www.penpal.tw/dd2/61eea779b4cc6/%E5%86%B7.html" TargetMode="External"/><Relationship Id="rId273" Type="http://schemas.openxmlformats.org/officeDocument/2006/relationships/hyperlink" Target="https://www.penpal.tw/dd2/620292ab30297/%E7%B7%A3.html" TargetMode="External"/><Relationship Id="rId272" Type="http://schemas.openxmlformats.org/officeDocument/2006/relationships/hyperlink" Target="https://www.penpal.tw/dd2/62071561eaae5/%E6%89%93%E5%B7%A5%E4%B8%80%E8%BC%A9%E5%AD%90.html" TargetMode="External"/><Relationship Id="rId279" Type="http://schemas.openxmlformats.org/officeDocument/2006/relationships/hyperlink" Target="https://www.penpal.tw/dd2/59dba8d059182/%E5%BF%BD%E7%84%B6%E4%B9%8B%E9%96%93.html" TargetMode="External"/><Relationship Id="rId278" Type="http://schemas.openxmlformats.org/officeDocument/2006/relationships/hyperlink" Target="https://www.penpal.tw/dd2/5d7bc67d49762/%E5%BF%83%E6%83%85%E6%97%A5%E8%A8%98.html" TargetMode="External"/><Relationship Id="rId277" Type="http://schemas.openxmlformats.org/officeDocument/2006/relationships/hyperlink" Target="https://www.penpal.tw/dd2/5e009de71fd86/%E6%84%9F%E6%85%A8.html" TargetMode="External"/><Relationship Id="rId276" Type="http://schemas.openxmlformats.org/officeDocument/2006/relationships/hyperlink" Target="https://www.penpal.tw/dd2/61c70e41ab73f/%E5%BF%83%E6%83%85%E7%9A%84%E8%BD%89%E8%AE%8A.html" TargetMode="External"/><Relationship Id="rId228" Type="http://schemas.openxmlformats.org/officeDocument/2006/relationships/hyperlink" Target="https://www.ptt.cc/bbs/Hate/M.1646574557.A.42E.html" TargetMode="External"/><Relationship Id="rId227" Type="http://schemas.openxmlformats.org/officeDocument/2006/relationships/hyperlink" Target="https://www.ptt.cc/bbs/Hate/M.1646575712.A.3FF.html" TargetMode="External"/><Relationship Id="rId226" Type="http://schemas.openxmlformats.org/officeDocument/2006/relationships/hyperlink" Target="https://www.ptt.cc/bbs/Hate/M.1646293083.A.A67.html" TargetMode="External"/><Relationship Id="rId225" Type="http://schemas.openxmlformats.org/officeDocument/2006/relationships/hyperlink" Target="https://www.ptt.cc/bbs/Hate/M.1646535485.A.8AD.html" TargetMode="External"/><Relationship Id="rId229" Type="http://schemas.openxmlformats.org/officeDocument/2006/relationships/hyperlink" Target="https://www.ptt.cc/bbs/Hate/M.1646574127.A.8B8.html" TargetMode="External"/><Relationship Id="rId220" Type="http://schemas.openxmlformats.org/officeDocument/2006/relationships/hyperlink" Target="https://www.ptt.cc/bbs/Hate/M.1646320478.A.B2C.html" TargetMode="External"/><Relationship Id="rId224" Type="http://schemas.openxmlformats.org/officeDocument/2006/relationships/hyperlink" Target="https://www.ptt.cc/bbs/Hate/M.1646476306.A.345.html" TargetMode="External"/><Relationship Id="rId223" Type="http://schemas.openxmlformats.org/officeDocument/2006/relationships/hyperlink" Target="https://www.ptt.cc/bbs/Hate/M.1646451840.A.773.html" TargetMode="External"/><Relationship Id="rId222" Type="http://schemas.openxmlformats.org/officeDocument/2006/relationships/hyperlink" Target="https://www.ptt.cc/bbs/Hate/M.1646452380.A.C55.html" TargetMode="External"/><Relationship Id="rId221" Type="http://schemas.openxmlformats.org/officeDocument/2006/relationships/hyperlink" Target="https://www.ptt.cc/bbs/Hate/M.1646409652.A.98F.html" TargetMode="External"/><Relationship Id="rId217" Type="http://schemas.openxmlformats.org/officeDocument/2006/relationships/hyperlink" Target="https://www.ptt.cc/bbs/Hate/M.1646302101.A.890.html" TargetMode="External"/><Relationship Id="rId216" Type="http://schemas.openxmlformats.org/officeDocument/2006/relationships/hyperlink" Target="https://www.ptt.cc/bbs/Hate/M.1646278161.A.48C.html" TargetMode="External"/><Relationship Id="rId215" Type="http://schemas.openxmlformats.org/officeDocument/2006/relationships/hyperlink" Target="https://www.ptt.cc/bbs/Hate/M.1646281978.A.A84.html" TargetMode="External"/><Relationship Id="rId214" Type="http://schemas.openxmlformats.org/officeDocument/2006/relationships/hyperlink" Target="https://www.ptt.cc/bbs/Hate/M.1646240977.A.659.html" TargetMode="External"/><Relationship Id="rId219" Type="http://schemas.openxmlformats.org/officeDocument/2006/relationships/hyperlink" Target="https://www.ptt.cc/bbs/Hate/M.1646305616.A.0C7.html" TargetMode="External"/><Relationship Id="rId218" Type="http://schemas.openxmlformats.org/officeDocument/2006/relationships/hyperlink" Target="https://www.ptt.cc/bbs/Hate/M.1646289958.A.F92.html" TargetMode="External"/><Relationship Id="rId213" Type="http://schemas.openxmlformats.org/officeDocument/2006/relationships/hyperlink" Target="https://www.ptt.cc/bbs/Hate/M.1646214159.A.698.html" TargetMode="External"/><Relationship Id="rId212" Type="http://schemas.openxmlformats.org/officeDocument/2006/relationships/hyperlink" Target="https://www.ptt.cc/bbs/Hate/M.1646180382.A.6BC.html" TargetMode="External"/><Relationship Id="rId211" Type="http://schemas.openxmlformats.org/officeDocument/2006/relationships/hyperlink" Target="https://www.ptt.cc/bbs/Hate/M.1646143021.A.242.html" TargetMode="External"/><Relationship Id="rId210" Type="http://schemas.openxmlformats.org/officeDocument/2006/relationships/hyperlink" Target="https://www.dcard.tw/f/talk/p/229721559" TargetMode="External"/><Relationship Id="rId249" Type="http://schemas.openxmlformats.org/officeDocument/2006/relationships/hyperlink" Target="https://www.ptt.cc/bbs/Hate/M.1062212367.A.CE8.html" TargetMode="External"/><Relationship Id="rId248" Type="http://schemas.openxmlformats.org/officeDocument/2006/relationships/hyperlink" Target="https://www.ptt.cc/bbs/Hate/M.1049638506.A.993.html" TargetMode="External"/><Relationship Id="rId247" Type="http://schemas.openxmlformats.org/officeDocument/2006/relationships/hyperlink" Target="https://www.ptt.cc/bbs/Hate/M.1646656983.A.C5E.html" TargetMode="External"/><Relationship Id="rId242" Type="http://schemas.openxmlformats.org/officeDocument/2006/relationships/hyperlink" Target="https://www.ptt.cc/bbs/Hate/M.1646587064.A.E13.html" TargetMode="External"/><Relationship Id="rId241" Type="http://schemas.openxmlformats.org/officeDocument/2006/relationships/hyperlink" Target="https://www.ptt.cc/bbs/Hate/M.1646613335.A.A4F.html" TargetMode="External"/><Relationship Id="rId240" Type="http://schemas.openxmlformats.org/officeDocument/2006/relationships/hyperlink" Target="https://www.ptt.cc/bbs/Hate/M.1646613778.A.B04.html" TargetMode="External"/><Relationship Id="rId246" Type="http://schemas.openxmlformats.org/officeDocument/2006/relationships/hyperlink" Target="https://www.ptt.cc/bbs/Hate/M.1646622736.A.0BF.html" TargetMode="External"/><Relationship Id="rId245" Type="http://schemas.openxmlformats.org/officeDocument/2006/relationships/hyperlink" Target="https://www.ptt.cc/bbs/Hate/M.1646629848.A.DE7.html" TargetMode="External"/><Relationship Id="rId244" Type="http://schemas.openxmlformats.org/officeDocument/2006/relationships/hyperlink" Target="https://www.ptt.cc/bbs/Hate/M.1646637027.A.8C1.html" TargetMode="External"/><Relationship Id="rId243" Type="http://schemas.openxmlformats.org/officeDocument/2006/relationships/hyperlink" Target="https://www.ptt.cc/bbs/Hate/M.1646586584.A.047.html" TargetMode="External"/><Relationship Id="rId239" Type="http://schemas.openxmlformats.org/officeDocument/2006/relationships/hyperlink" Target="https://www.ptt.cc/bbs/Hate/M.1646618314.A.237.html" TargetMode="External"/><Relationship Id="rId238" Type="http://schemas.openxmlformats.org/officeDocument/2006/relationships/hyperlink" Target="https://www.ptt.cc/bbs/Hate/M.1646618732.A.F80.html" TargetMode="External"/><Relationship Id="rId237" Type="http://schemas.openxmlformats.org/officeDocument/2006/relationships/hyperlink" Target="https://www.ptt.cc/bbs/Hate/M.1646620603.A.FED.html" TargetMode="External"/><Relationship Id="rId236" Type="http://schemas.openxmlformats.org/officeDocument/2006/relationships/hyperlink" Target="https://www.ptt.cc/bbs/Hate/M.1646576676.A.813.html" TargetMode="External"/><Relationship Id="rId231" Type="http://schemas.openxmlformats.org/officeDocument/2006/relationships/hyperlink" Target="https://www.ptt.cc/bbs/Hate/M.1646566265.A.32C.html" TargetMode="External"/><Relationship Id="rId230" Type="http://schemas.openxmlformats.org/officeDocument/2006/relationships/hyperlink" Target="https://www.ptt.cc/bbs/Hate/M.1646567539.A.851.html" TargetMode="External"/><Relationship Id="rId235" Type="http://schemas.openxmlformats.org/officeDocument/2006/relationships/hyperlink" Target="https://www.ptt.cc/bbs/Hate/M.1646577696.A.C9E.html" TargetMode="External"/><Relationship Id="rId234" Type="http://schemas.openxmlformats.org/officeDocument/2006/relationships/hyperlink" Target="https://www.ptt.cc/bbs/Hate/M.1646583391.A.C86.html" TargetMode="External"/><Relationship Id="rId233" Type="http://schemas.openxmlformats.org/officeDocument/2006/relationships/hyperlink" Target="https://www.ptt.cc/bbs/Hate/M.1646585249.A.E56.html" TargetMode="External"/><Relationship Id="rId232" Type="http://schemas.openxmlformats.org/officeDocument/2006/relationships/hyperlink" Target="https://www.ptt.cc/bbs/Hate/M.1646585554.A.105.html" TargetMode="External"/><Relationship Id="rId206" Type="http://schemas.openxmlformats.org/officeDocument/2006/relationships/hyperlink" Target="https://www.dcard.tw/f/ncnu/p/230434512" TargetMode="External"/><Relationship Id="rId205" Type="http://schemas.openxmlformats.org/officeDocument/2006/relationships/hyperlink" Target="https://www.dcard.tw/f/ncnu/p/235174714" TargetMode="External"/><Relationship Id="rId204" Type="http://schemas.openxmlformats.org/officeDocument/2006/relationships/hyperlink" Target="https://www.dcard.tw/f/mood/p/231691920" TargetMode="External"/><Relationship Id="rId203" Type="http://schemas.openxmlformats.org/officeDocument/2006/relationships/hyperlink" Target="https://www.dcard.tw/f/ncnu/p/233139350" TargetMode="External"/><Relationship Id="rId209" Type="http://schemas.openxmlformats.org/officeDocument/2006/relationships/hyperlink" Target="https://www.dcard.tw/f/ncnu/p/235588333" TargetMode="External"/><Relationship Id="rId208" Type="http://schemas.openxmlformats.org/officeDocument/2006/relationships/hyperlink" Target="https://www.dcard.tw/f/nttu/p/230250831" TargetMode="External"/><Relationship Id="rId207" Type="http://schemas.openxmlformats.org/officeDocument/2006/relationships/hyperlink" Target="https://www.dcard.tw/f/ncnu/p/232637799" TargetMode="External"/><Relationship Id="rId202" Type="http://schemas.openxmlformats.org/officeDocument/2006/relationships/hyperlink" Target="https://www.dcard.tw/f/nttu/p/230043921" TargetMode="External"/><Relationship Id="rId201" Type="http://schemas.openxmlformats.org/officeDocument/2006/relationships/hyperlink" Target="https://www.dcard.tw/f/mood/p/238111117" TargetMode="External"/><Relationship Id="rId200" Type="http://schemas.openxmlformats.org/officeDocument/2006/relationships/hyperlink" Target="https://www.dcard.tw/f/mood/p/235332622" TargetMode="External"/><Relationship Id="rId409" Type="http://schemas.openxmlformats.org/officeDocument/2006/relationships/hyperlink" Target="https://www.dcard.tw/f/psychology/p/237533732" TargetMode="External"/><Relationship Id="rId404" Type="http://schemas.openxmlformats.org/officeDocument/2006/relationships/hyperlink" Target="https://www.dcard.tw/f/mood/p/238187269" TargetMode="External"/><Relationship Id="rId403" Type="http://schemas.openxmlformats.org/officeDocument/2006/relationships/hyperlink" Target="https://www.dcard.tw/f/mood/p/238195678" TargetMode="External"/><Relationship Id="rId402" Type="http://schemas.openxmlformats.org/officeDocument/2006/relationships/hyperlink" Target="https://www.dcard.tw/f/psychology/p/238204132" TargetMode="External"/><Relationship Id="rId401" Type="http://schemas.openxmlformats.org/officeDocument/2006/relationships/hyperlink" Target="https://www.dcard.tw/f/psychology/p/238063635" TargetMode="External"/><Relationship Id="rId408" Type="http://schemas.openxmlformats.org/officeDocument/2006/relationships/hyperlink" Target="https://www.dcard.tw/f/psychology/p/237726091" TargetMode="External"/><Relationship Id="rId407" Type="http://schemas.openxmlformats.org/officeDocument/2006/relationships/hyperlink" Target="https://www.dcard.tw/f/psychology/p/236640255" TargetMode="External"/><Relationship Id="rId406" Type="http://schemas.openxmlformats.org/officeDocument/2006/relationships/hyperlink" Target="https://www.dcard.tw/f/psychology/p/238143437" TargetMode="External"/><Relationship Id="rId405" Type="http://schemas.openxmlformats.org/officeDocument/2006/relationships/hyperlink" Target="https://www.dcard.tw/f/mood/p/235653755" TargetMode="External"/><Relationship Id="rId400" Type="http://schemas.openxmlformats.org/officeDocument/2006/relationships/hyperlink" Target="https://www.dcard.tw/f/psychology/p/238010052" TargetMode="External"/><Relationship Id="rId426" Type="http://schemas.openxmlformats.org/officeDocument/2006/relationships/hyperlink" Target="https://www.dcard.tw/f/girl/p/233276695" TargetMode="External"/><Relationship Id="rId425" Type="http://schemas.openxmlformats.org/officeDocument/2006/relationships/hyperlink" Target="https://www.dcard.tw/f/mood/p/235788066" TargetMode="External"/><Relationship Id="rId424" Type="http://schemas.openxmlformats.org/officeDocument/2006/relationships/hyperlink" Target="https://www.dcard.tw/f/mood/p/229541311" TargetMode="External"/><Relationship Id="rId423" Type="http://schemas.openxmlformats.org/officeDocument/2006/relationships/hyperlink" Target="https://www.dcard.tw/f/ncu/p/231458127" TargetMode="External"/><Relationship Id="rId429" Type="http://schemas.openxmlformats.org/officeDocument/2006/relationships/hyperlink" Target="https://www.dcard.tw/f/mood/p/232722658" TargetMode="External"/><Relationship Id="rId428" Type="http://schemas.openxmlformats.org/officeDocument/2006/relationships/hyperlink" Target="https://www.dcard.tw/f/mood/p/235550763" TargetMode="External"/><Relationship Id="rId427" Type="http://schemas.openxmlformats.org/officeDocument/2006/relationships/hyperlink" Target="https://www.dcard.tw/f/mood/p/238117504" TargetMode="External"/><Relationship Id="rId422" Type="http://schemas.openxmlformats.org/officeDocument/2006/relationships/hyperlink" Target="https://www.dcard.tw/f/girl/p/230508175" TargetMode="External"/><Relationship Id="rId421" Type="http://schemas.openxmlformats.org/officeDocument/2006/relationships/hyperlink" Target="https://www.dcard.tw/f/mood/p/231720101" TargetMode="External"/><Relationship Id="rId420" Type="http://schemas.openxmlformats.org/officeDocument/2006/relationships/hyperlink" Target="https://www.dcard.tw/f/mood/p/232590686" TargetMode="External"/><Relationship Id="rId415" Type="http://schemas.openxmlformats.org/officeDocument/2006/relationships/hyperlink" Target="https://www.dcard.tw/f/mood/p/232571252" TargetMode="External"/><Relationship Id="rId414" Type="http://schemas.openxmlformats.org/officeDocument/2006/relationships/hyperlink" Target="https://www.dcard.tw/f/mood/p/233178613" TargetMode="External"/><Relationship Id="rId413" Type="http://schemas.openxmlformats.org/officeDocument/2006/relationships/hyperlink" Target="https://www.dcard.tw/f/relationship/p/234166602" TargetMode="External"/><Relationship Id="rId412" Type="http://schemas.openxmlformats.org/officeDocument/2006/relationships/hyperlink" Target="https://www.dcard.tw/f/mood/p/233259000" TargetMode="External"/><Relationship Id="rId419" Type="http://schemas.openxmlformats.org/officeDocument/2006/relationships/hyperlink" Target="https://www.dcard.tw/f/parentchild/p/237393241" TargetMode="External"/><Relationship Id="rId418" Type="http://schemas.openxmlformats.org/officeDocument/2006/relationships/hyperlink" Target="https://www.dcard.tw/f/job/p/236149768" TargetMode="External"/><Relationship Id="rId417" Type="http://schemas.openxmlformats.org/officeDocument/2006/relationships/hyperlink" Target="https://www.dcard.tw/f/graduate_school/p/237708903" TargetMode="External"/><Relationship Id="rId416" Type="http://schemas.openxmlformats.org/officeDocument/2006/relationships/hyperlink" Target="https://www.dcard.tw/f/studyabroad/p/237227185" TargetMode="External"/><Relationship Id="rId411" Type="http://schemas.openxmlformats.org/officeDocument/2006/relationships/hyperlink" Target="https://www.dcard.tw/f/mood/p/235586332" TargetMode="External"/><Relationship Id="rId410" Type="http://schemas.openxmlformats.org/officeDocument/2006/relationships/hyperlink" Target="https://www.dcard.tw/f/psychology/p/237762727" TargetMode="External"/><Relationship Id="rId437" Type="http://schemas.openxmlformats.org/officeDocument/2006/relationships/hyperlink" Target="https://www.dcard.tw/f/psychology/p/237247024" TargetMode="External"/><Relationship Id="rId436" Type="http://schemas.openxmlformats.org/officeDocument/2006/relationships/hyperlink" Target="https://www.dcard.tw/f/mood/p/234988000" TargetMode="External"/><Relationship Id="rId435" Type="http://schemas.openxmlformats.org/officeDocument/2006/relationships/hyperlink" Target="https://www.dcard.tw/f/mood/p/237218812" TargetMode="External"/><Relationship Id="rId434" Type="http://schemas.openxmlformats.org/officeDocument/2006/relationships/hyperlink" Target="https://www.dcard.tw/f/mood/p/236625769" TargetMode="External"/><Relationship Id="rId439" Type="http://schemas.openxmlformats.org/officeDocument/2006/relationships/drawing" Target="../drawings/drawing6.xml"/><Relationship Id="rId438" Type="http://schemas.openxmlformats.org/officeDocument/2006/relationships/hyperlink" Target="https://www.dcard.tw/f/mood/p/235502613" TargetMode="External"/><Relationship Id="rId433" Type="http://schemas.openxmlformats.org/officeDocument/2006/relationships/hyperlink" Target="https://www.dcard.tw/f/mood/p/233955937" TargetMode="External"/><Relationship Id="rId432" Type="http://schemas.openxmlformats.org/officeDocument/2006/relationships/hyperlink" Target="https://www.dcard.tw/f/disabled/p/234652325" TargetMode="External"/><Relationship Id="rId431" Type="http://schemas.openxmlformats.org/officeDocument/2006/relationships/hyperlink" Target="https://www.dcard.tw/f/mood/p/236016568" TargetMode="External"/><Relationship Id="rId430" Type="http://schemas.openxmlformats.org/officeDocument/2006/relationships/hyperlink" Target="https://www.dcard.tw/f/mood/p/229654655" TargetMode="External"/><Relationship Id="rId1" Type="http://schemas.openxmlformats.org/officeDocument/2006/relationships/hyperlink" Target="https://www.ptt.cc/bbs/WomenTalk/M.1641968686.A.8E9.html" TargetMode="External"/><Relationship Id="rId2" Type="http://schemas.openxmlformats.org/officeDocument/2006/relationships/hyperlink" Target="https://www.dcard.tw/f/mood/p/237936158" TargetMode="External"/><Relationship Id="rId3" Type="http://schemas.openxmlformats.org/officeDocument/2006/relationships/hyperlink" Target="https://www.dcard.tw/f/marriage/p/237949547" TargetMode="External"/><Relationship Id="rId4" Type="http://schemas.openxmlformats.org/officeDocument/2006/relationships/hyperlink" Target="https://www.dcard.tw/f/mood/p/230456682" TargetMode="External"/><Relationship Id="rId9" Type="http://schemas.openxmlformats.org/officeDocument/2006/relationships/hyperlink" Target="https://www.dcard.tw/f/mood/p/236268607" TargetMode="External"/><Relationship Id="rId5" Type="http://schemas.openxmlformats.org/officeDocument/2006/relationships/hyperlink" Target="https://www.dcard.tw/f/rainbow/p/228930685" TargetMode="External"/><Relationship Id="rId6" Type="http://schemas.openxmlformats.org/officeDocument/2006/relationships/hyperlink" Target="https://www.dcard.tw/f/mood/p/228592608" TargetMode="External"/><Relationship Id="rId7" Type="http://schemas.openxmlformats.org/officeDocument/2006/relationships/hyperlink" Target="https://www.dcard.tw/f/mood/p/235224313" TargetMode="External"/><Relationship Id="rId8" Type="http://schemas.openxmlformats.org/officeDocument/2006/relationships/hyperlink" Target="https://www.dcard.tw/f/mood/p/233727983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penpal.tw/dd2/5b6a6b628f010/%E7%84%A1%E5%90%8D.html" TargetMode="External"/><Relationship Id="rId42" Type="http://schemas.openxmlformats.org/officeDocument/2006/relationships/hyperlink" Target="https://www.ptt.cc/bbs/prozac/M.1588669641.A.6B7.html" TargetMode="External"/><Relationship Id="rId41" Type="http://schemas.openxmlformats.org/officeDocument/2006/relationships/hyperlink" Target="https://www.ptt.cc/bbs/prozac/M.1588954894.A.A0E.html" TargetMode="External"/><Relationship Id="rId44" Type="http://schemas.openxmlformats.org/officeDocument/2006/relationships/hyperlink" Target="https://www.ptt.cc/bbs/prozac/M.1570737803.A.E56.html" TargetMode="External"/><Relationship Id="rId43" Type="http://schemas.openxmlformats.org/officeDocument/2006/relationships/hyperlink" Target="https://www.ptt.cc/bbs/prozac/M.1586607021.A.551.html" TargetMode="External"/><Relationship Id="rId46" Type="http://schemas.openxmlformats.org/officeDocument/2006/relationships/hyperlink" Target="https://www.ptt.cc/bbs/prozac/M.1564325550.A.CFC.html" TargetMode="External"/><Relationship Id="rId45" Type="http://schemas.openxmlformats.org/officeDocument/2006/relationships/hyperlink" Target="https://www.ptt.cc/bbs/prozac/M.1569075935.A.D1E.html" TargetMode="External"/><Relationship Id="rId48" Type="http://schemas.openxmlformats.org/officeDocument/2006/relationships/hyperlink" Target="https://www.ptt.cc/bbs/prozac/M.1557276625.A.58D.html" TargetMode="External"/><Relationship Id="rId47" Type="http://schemas.openxmlformats.org/officeDocument/2006/relationships/hyperlink" Target="https://www.ptt.cc/bbs/prozac/M.1563444556.A.0BE.html" TargetMode="External"/><Relationship Id="rId49" Type="http://schemas.openxmlformats.org/officeDocument/2006/relationships/hyperlink" Target="https://www.ptt.cc/bbs/prozac/M.1556707449.A.2C8.html" TargetMode="External"/><Relationship Id="rId31" Type="http://schemas.openxmlformats.org/officeDocument/2006/relationships/hyperlink" Target="https://www.ptt.cc/bbs/prozac/M.1614611055.A.6EB.html" TargetMode="External"/><Relationship Id="rId30" Type="http://schemas.openxmlformats.org/officeDocument/2006/relationships/hyperlink" Target="https://www.ptt.cc/bbs/prozac/M.1617531926.A.AD4.html" TargetMode="External"/><Relationship Id="rId33" Type="http://schemas.openxmlformats.org/officeDocument/2006/relationships/hyperlink" Target="https://www.ptt.cc/bbs/prozac/M.1608352167.A.A84.html" TargetMode="External"/><Relationship Id="rId32" Type="http://schemas.openxmlformats.org/officeDocument/2006/relationships/hyperlink" Target="https://www.ptt.cc/bbs/prozac/M.1610611609.A.157.html" TargetMode="External"/><Relationship Id="rId35" Type="http://schemas.openxmlformats.org/officeDocument/2006/relationships/hyperlink" Target="https://www.ptt.cc/bbs/prozac/M.1598037895.A.435.html" TargetMode="External"/><Relationship Id="rId34" Type="http://schemas.openxmlformats.org/officeDocument/2006/relationships/hyperlink" Target="https://www.ptt.cc/bbs/prozac/M.1600763388.A.AB1.html" TargetMode="External"/><Relationship Id="rId37" Type="http://schemas.openxmlformats.org/officeDocument/2006/relationships/hyperlink" Target="https://www.ptt.cc/bbs/love/M.1641882757.A.F49.html" TargetMode="External"/><Relationship Id="rId36" Type="http://schemas.openxmlformats.org/officeDocument/2006/relationships/hyperlink" Target="https://www.ptt.cc/bbs/Lonely/M.1157993553.A.DF4.html" TargetMode="External"/><Relationship Id="rId39" Type="http://schemas.openxmlformats.org/officeDocument/2006/relationships/hyperlink" Target="https://www.penpal.tw/dd2/58eb33b460faa/%E5%83%8F%E5%B0%8F%E8%AA%AA%E4%B8%80%E6%A8%A3.html" TargetMode="External"/><Relationship Id="rId38" Type="http://schemas.openxmlformats.org/officeDocument/2006/relationships/hyperlink" Target="https://www.ptt.cc/bbs/love/M.1645250520.A.A0C.html" TargetMode="External"/><Relationship Id="rId20" Type="http://schemas.openxmlformats.org/officeDocument/2006/relationships/hyperlink" Target="https://www.dcard.tw/f/job/p/238070316" TargetMode="External"/><Relationship Id="rId22" Type="http://schemas.openxmlformats.org/officeDocument/2006/relationships/hyperlink" Target="https://www.ptt.cc/bbs/prozac/M.1639591806.A.BF6.html" TargetMode="External"/><Relationship Id="rId21" Type="http://schemas.openxmlformats.org/officeDocument/2006/relationships/hyperlink" Target="https://www.penpal.tw/dd2/621283f894344/%E6%84%9B.html" TargetMode="External"/><Relationship Id="rId24" Type="http://schemas.openxmlformats.org/officeDocument/2006/relationships/hyperlink" Target="https://www.ptt.cc/bbs/prozac/M.1635406321.A.BF9.html" TargetMode="External"/><Relationship Id="rId23" Type="http://schemas.openxmlformats.org/officeDocument/2006/relationships/hyperlink" Target="https://www.ptt.cc/bbs/prozac/M.1639388223.A.AEB.html" TargetMode="External"/><Relationship Id="rId26" Type="http://schemas.openxmlformats.org/officeDocument/2006/relationships/hyperlink" Target="https://www.ptt.cc/bbs/prozac/M.1622708399.A.69C.html" TargetMode="External"/><Relationship Id="rId25" Type="http://schemas.openxmlformats.org/officeDocument/2006/relationships/hyperlink" Target="https://www.ptt.cc/bbs/prozac/M.1627433058.A.3CB.html" TargetMode="External"/><Relationship Id="rId28" Type="http://schemas.openxmlformats.org/officeDocument/2006/relationships/hyperlink" Target="https://www.dcard.tw/f/mood/p/234842213" TargetMode="External"/><Relationship Id="rId27" Type="http://schemas.openxmlformats.org/officeDocument/2006/relationships/hyperlink" Target="https://www.ptt.cc/bbs/prozac/M.1624326920.A.683.html" TargetMode="External"/><Relationship Id="rId29" Type="http://schemas.openxmlformats.org/officeDocument/2006/relationships/hyperlink" Target="https://www.ptt.cc/bbs/prozac/M.1621859125.A.6E5.html" TargetMode="External"/><Relationship Id="rId11" Type="http://schemas.openxmlformats.org/officeDocument/2006/relationships/hyperlink" Target="https://www.penpal.tw/dd2/61ea22c12eba8/%E8%B4%88%E9%80%81.html" TargetMode="External"/><Relationship Id="rId10" Type="http://schemas.openxmlformats.org/officeDocument/2006/relationships/hyperlink" Target="https://www.penpal.tw/dd2/61c206aeec49b/.html" TargetMode="External"/><Relationship Id="rId13" Type="http://schemas.openxmlformats.org/officeDocument/2006/relationships/hyperlink" Target="https://www.penpal.tw/dd2/6140bf458370f/%E7%AD%89%E5%BE%85%E3%80%82.html" TargetMode="External"/><Relationship Id="rId12" Type="http://schemas.openxmlformats.org/officeDocument/2006/relationships/hyperlink" Target="https://www.penpal.tw/dd2/616ec109de7eb/%E5%A4%B1%E7%B4%84.html" TargetMode="External"/><Relationship Id="rId15" Type="http://schemas.openxmlformats.org/officeDocument/2006/relationships/hyperlink" Target="https://penpal.tw/dd2/621283f894344/%E6%84%9B.html" TargetMode="External"/><Relationship Id="rId14" Type="http://schemas.openxmlformats.org/officeDocument/2006/relationships/hyperlink" Target="https://www.penpal.tw/dd2/6136020590328/%E8%A6%81%E6%83%B3%E6%88%91.html" TargetMode="External"/><Relationship Id="rId17" Type="http://schemas.openxmlformats.org/officeDocument/2006/relationships/hyperlink" Target="https://www.dcard.tw/f/job/p/238127041" TargetMode="External"/><Relationship Id="rId16" Type="http://schemas.openxmlformats.org/officeDocument/2006/relationships/hyperlink" Target="https://www.dcard.tw/f/nthu/p/238185114" TargetMode="External"/><Relationship Id="rId19" Type="http://schemas.openxmlformats.org/officeDocument/2006/relationships/hyperlink" Target="https://www.dcard.tw/f/mood/p/238083837" TargetMode="External"/><Relationship Id="rId18" Type="http://schemas.openxmlformats.org/officeDocument/2006/relationships/hyperlink" Target="https://www.dcard.tw/f/mood/p/238103276" TargetMode="External"/><Relationship Id="rId83" Type="http://schemas.openxmlformats.org/officeDocument/2006/relationships/drawing" Target="../drawings/drawing7.xml"/><Relationship Id="rId80" Type="http://schemas.openxmlformats.org/officeDocument/2006/relationships/hyperlink" Target="https://www.ptt.cc/bbs/prozac/M.1558013372.A.BC4.html" TargetMode="External"/><Relationship Id="rId82" Type="http://schemas.openxmlformats.org/officeDocument/2006/relationships/hyperlink" Target="https://www.dcard.tw/f/marriage/p/237688394" TargetMode="External"/><Relationship Id="rId81" Type="http://schemas.openxmlformats.org/officeDocument/2006/relationships/hyperlink" Target="https://www.ptt.cc/bbs/prozac/M.1557758650.A.C07.html" TargetMode="External"/><Relationship Id="rId73" Type="http://schemas.openxmlformats.org/officeDocument/2006/relationships/hyperlink" Target="https://www.ptt.cc/bbs/prozac/M.1567614875.A.D9A.html" TargetMode="External"/><Relationship Id="rId72" Type="http://schemas.openxmlformats.org/officeDocument/2006/relationships/hyperlink" Target="https://www.ptt.cc/bbs/prozac/M.1568207636.A.7EC.html" TargetMode="External"/><Relationship Id="rId75" Type="http://schemas.openxmlformats.org/officeDocument/2006/relationships/hyperlink" Target="https://www.ptt.cc/bbs/prozac/M.1561826550.A.C32.html" TargetMode="External"/><Relationship Id="rId74" Type="http://schemas.openxmlformats.org/officeDocument/2006/relationships/hyperlink" Target="https://www.ptt.cc/bbs/prozac/M.1564242361.A.431.html" TargetMode="External"/><Relationship Id="rId77" Type="http://schemas.openxmlformats.org/officeDocument/2006/relationships/hyperlink" Target="https://www.ptt.cc/bbs/prozac/M.1559661331.A.8D4.html" TargetMode="External"/><Relationship Id="rId76" Type="http://schemas.openxmlformats.org/officeDocument/2006/relationships/hyperlink" Target="https://www.ptt.cc/bbs/prozac/M.1561790064.A.5C8.html" TargetMode="External"/><Relationship Id="rId79" Type="http://schemas.openxmlformats.org/officeDocument/2006/relationships/hyperlink" Target="https://www.ptt.cc/bbs/prozac/M.1558717585.A.0E4.html" TargetMode="External"/><Relationship Id="rId78" Type="http://schemas.openxmlformats.org/officeDocument/2006/relationships/hyperlink" Target="https://www.ptt.cc/bbs/prozac/M.1559520869.A.6E2.html" TargetMode="External"/><Relationship Id="rId71" Type="http://schemas.openxmlformats.org/officeDocument/2006/relationships/hyperlink" Target="https://www.ptt.cc/bbs/prozac/M.1569284571.A.15F.html" TargetMode="External"/><Relationship Id="rId70" Type="http://schemas.openxmlformats.org/officeDocument/2006/relationships/hyperlink" Target="https://www.ptt.cc/bbs/prozac/M.1575789514.A.E64.html" TargetMode="External"/><Relationship Id="rId62" Type="http://schemas.openxmlformats.org/officeDocument/2006/relationships/hyperlink" Target="https://www.ptt.cc/bbs/prozac/M.1595154418.A.9E4.html" TargetMode="External"/><Relationship Id="rId61" Type="http://schemas.openxmlformats.org/officeDocument/2006/relationships/hyperlink" Target="https://www.ptt.cc/bbs/prozac/M.1515519355.A.65E.html" TargetMode="External"/><Relationship Id="rId64" Type="http://schemas.openxmlformats.org/officeDocument/2006/relationships/hyperlink" Target="https://www.ptt.cc/bbs/prozac/M.1593282432.A.CEB.html" TargetMode="External"/><Relationship Id="rId63" Type="http://schemas.openxmlformats.org/officeDocument/2006/relationships/hyperlink" Target="https://www.ptt.cc/bbs/prozac/M.1594213426.A.C58.html" TargetMode="External"/><Relationship Id="rId66" Type="http://schemas.openxmlformats.org/officeDocument/2006/relationships/hyperlink" Target="https://www.ptt.cc/bbs/prozac/M.1585514084.A.E53.html" TargetMode="External"/><Relationship Id="rId65" Type="http://schemas.openxmlformats.org/officeDocument/2006/relationships/hyperlink" Target="https://www.ptt.cc/bbs/prozac/M.1590050172.A.EBB.html" TargetMode="External"/><Relationship Id="rId68" Type="http://schemas.openxmlformats.org/officeDocument/2006/relationships/hyperlink" Target="https://www.ptt.cc/bbs/prozac/M.1580408409.A.3F2.html" TargetMode="External"/><Relationship Id="rId67" Type="http://schemas.openxmlformats.org/officeDocument/2006/relationships/hyperlink" Target="https://www.ptt.cc/bbs/prozac/M.1581659146.A.1A0.html" TargetMode="External"/><Relationship Id="rId60" Type="http://schemas.openxmlformats.org/officeDocument/2006/relationships/hyperlink" Target="https://www.ptt.cc/bbs/prozac/M.1523112501.A.653.html" TargetMode="External"/><Relationship Id="rId69" Type="http://schemas.openxmlformats.org/officeDocument/2006/relationships/hyperlink" Target="https://www.ptt.cc/bbs/prozac/M.1575818026.A.DBD.html" TargetMode="External"/><Relationship Id="rId51" Type="http://schemas.openxmlformats.org/officeDocument/2006/relationships/hyperlink" Target="https://www.ptt.cc/bbs/prozac/M.1547911479.A.353.html" TargetMode="External"/><Relationship Id="rId50" Type="http://schemas.openxmlformats.org/officeDocument/2006/relationships/hyperlink" Target="https://www.ptt.cc/bbs/prozac/M.1548341297.A.6C9.html" TargetMode="External"/><Relationship Id="rId53" Type="http://schemas.openxmlformats.org/officeDocument/2006/relationships/hyperlink" Target="https://www.ptt.cc/bbs/prozac/M.1543184394.A.864.html" TargetMode="External"/><Relationship Id="rId52" Type="http://schemas.openxmlformats.org/officeDocument/2006/relationships/hyperlink" Target="https://www.ptt.cc/bbs/prozac/M.1546917238.A.D3D.html" TargetMode="External"/><Relationship Id="rId55" Type="http://schemas.openxmlformats.org/officeDocument/2006/relationships/hyperlink" Target="https://www.ptt.cc/bbs/prozac/M.1538017679.A.4C3.html" TargetMode="External"/><Relationship Id="rId54" Type="http://schemas.openxmlformats.org/officeDocument/2006/relationships/hyperlink" Target="https://www.ptt.cc/bbs/prozac/M.1542647587.A.FDA.html" TargetMode="External"/><Relationship Id="rId57" Type="http://schemas.openxmlformats.org/officeDocument/2006/relationships/hyperlink" Target="https://www.ptt.cc/bbs/prozac/M.1537264058.A.DFE.html" TargetMode="External"/><Relationship Id="rId56" Type="http://schemas.openxmlformats.org/officeDocument/2006/relationships/hyperlink" Target="https://www.ptt.cc/bbs/prozac/M.1537716465.A.0C9.html" TargetMode="External"/><Relationship Id="rId59" Type="http://schemas.openxmlformats.org/officeDocument/2006/relationships/hyperlink" Target="https://www.ptt.cc/bbs/prozac/M.1527517106.A.1F5.html" TargetMode="External"/><Relationship Id="rId58" Type="http://schemas.openxmlformats.org/officeDocument/2006/relationships/hyperlink" Target="https://www.ptt.cc/bbs/prozac/M.1536853010.A.08C.html" TargetMode="External"/><Relationship Id="rId1" Type="http://schemas.openxmlformats.org/officeDocument/2006/relationships/hyperlink" Target="https://www.penpal.tw/dd2/5c22666dc3d90/%E8%AD%B7%E8%BA%AB%E7%AC%A6%E7%9A%84%E5%BF%83%E6%83%85%E6%97%A5%E8%A8%98.html" TargetMode="External"/><Relationship Id="rId2" Type="http://schemas.openxmlformats.org/officeDocument/2006/relationships/hyperlink" Target="https://www.dcard.tw/f/mood/p/233695387" TargetMode="External"/><Relationship Id="rId3" Type="http://schemas.openxmlformats.org/officeDocument/2006/relationships/hyperlink" Target="https://www.dcard.tw/f/mood/p/233146000" TargetMode="External"/><Relationship Id="rId4" Type="http://schemas.openxmlformats.org/officeDocument/2006/relationships/hyperlink" Target="https://www.dcard.tw/f/mood/p/234343774" TargetMode="External"/><Relationship Id="rId9" Type="http://schemas.openxmlformats.org/officeDocument/2006/relationships/hyperlink" Target="https://www.penpal.tw/dd2/6209e4b323dce/%E5%98%86.html" TargetMode="External"/><Relationship Id="rId5" Type="http://schemas.openxmlformats.org/officeDocument/2006/relationships/hyperlink" Target="https://www.dcard.tw/f/mood/p/237672821" TargetMode="External"/><Relationship Id="rId6" Type="http://schemas.openxmlformats.org/officeDocument/2006/relationships/hyperlink" Target="https://www.dcard.tw/f/mood/p/235705211" TargetMode="External"/><Relationship Id="rId7" Type="http://schemas.openxmlformats.org/officeDocument/2006/relationships/hyperlink" Target="https://www.dcard.tw/f/mood/p/235581346" TargetMode="External"/><Relationship Id="rId8" Type="http://schemas.openxmlformats.org/officeDocument/2006/relationships/hyperlink" Target="https://www.dcard.tw/f/mood/p/235686179" TargetMode="Externa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dcard.tw/f/trending/p/236227760" TargetMode="External"/><Relationship Id="rId194" Type="http://schemas.openxmlformats.org/officeDocument/2006/relationships/hyperlink" Target="https://www.dcard.tw/f/mood/p/238111117" TargetMode="External"/><Relationship Id="rId193" Type="http://schemas.openxmlformats.org/officeDocument/2006/relationships/hyperlink" Target="https://www.dcard.tw/f/mood/p/235332622" TargetMode="External"/><Relationship Id="rId192" Type="http://schemas.openxmlformats.org/officeDocument/2006/relationships/hyperlink" Target="https://www.dcard.tw/f/youtuber/p/238032883" TargetMode="External"/><Relationship Id="rId191" Type="http://schemas.openxmlformats.org/officeDocument/2006/relationships/hyperlink" Target="https://www.dcard.tw/f/mood/p/229702270" TargetMode="External"/><Relationship Id="rId187" Type="http://schemas.openxmlformats.org/officeDocument/2006/relationships/hyperlink" Target="https://www.dcard.tw/f/ncnu/p/229842866" TargetMode="External"/><Relationship Id="rId186" Type="http://schemas.openxmlformats.org/officeDocument/2006/relationships/hyperlink" Target="https://www.dcard.tw/f/ncnu/p/232687834" TargetMode="External"/><Relationship Id="rId185" Type="http://schemas.openxmlformats.org/officeDocument/2006/relationships/hyperlink" Target="https://www.dcard.tw/f/ncnu/p/232366122" TargetMode="External"/><Relationship Id="rId184" Type="http://schemas.openxmlformats.org/officeDocument/2006/relationships/hyperlink" Target="https://www.dcard.tw/f/ncnu/p/231325640" TargetMode="External"/><Relationship Id="rId189" Type="http://schemas.openxmlformats.org/officeDocument/2006/relationships/hyperlink" Target="https://www.dcard.tw/f/food/p/234733397" TargetMode="External"/><Relationship Id="rId188" Type="http://schemas.openxmlformats.org/officeDocument/2006/relationships/hyperlink" Target="https://www.dcard.tw/f/relationship/p/231762285" TargetMode="External"/><Relationship Id="rId183" Type="http://schemas.openxmlformats.org/officeDocument/2006/relationships/hyperlink" Target="https://www.dcard.tw/f/ncnu/p/234970808" TargetMode="External"/><Relationship Id="rId182" Type="http://schemas.openxmlformats.org/officeDocument/2006/relationships/hyperlink" Target="https://www.dcard.tw/f/mood/p/230769659" TargetMode="External"/><Relationship Id="rId181" Type="http://schemas.openxmlformats.org/officeDocument/2006/relationships/hyperlink" Target="https://www.dcard.tw/f/ncnu/p/231113223" TargetMode="External"/><Relationship Id="rId180" Type="http://schemas.openxmlformats.org/officeDocument/2006/relationships/hyperlink" Target="https://www.dcard.tw/f/ncnu/p/234826872" TargetMode="External"/><Relationship Id="rId176" Type="http://schemas.openxmlformats.org/officeDocument/2006/relationships/hyperlink" Target="https://www.dcard.tw/f/ncnu/p/233540741" TargetMode="External"/><Relationship Id="rId175" Type="http://schemas.openxmlformats.org/officeDocument/2006/relationships/hyperlink" Target="https://www.dcard.tw/f/ntua/p/229727611" TargetMode="External"/><Relationship Id="rId174" Type="http://schemas.openxmlformats.org/officeDocument/2006/relationships/hyperlink" Target="https://www.dcard.tw/f/chihlee/p/235064346" TargetMode="External"/><Relationship Id="rId173" Type="http://schemas.openxmlformats.org/officeDocument/2006/relationships/hyperlink" Target="https://www.dcard.tw/f/ncnu/p/232212081" TargetMode="External"/><Relationship Id="rId179" Type="http://schemas.openxmlformats.org/officeDocument/2006/relationships/hyperlink" Target="https://www.dcard.tw/f/ncnu/p/232213188" TargetMode="External"/><Relationship Id="rId178" Type="http://schemas.openxmlformats.org/officeDocument/2006/relationships/hyperlink" Target="https://www.dcard.tw/f/kmu/p/232577569" TargetMode="External"/><Relationship Id="rId177" Type="http://schemas.openxmlformats.org/officeDocument/2006/relationships/hyperlink" Target="https://www.dcard.tw/f/stu/p/236945854" TargetMode="External"/><Relationship Id="rId198" Type="http://schemas.openxmlformats.org/officeDocument/2006/relationships/hyperlink" Target="https://www.dcard.tw/f/ncnu/p/235174714" TargetMode="External"/><Relationship Id="rId197" Type="http://schemas.openxmlformats.org/officeDocument/2006/relationships/hyperlink" Target="https://www.dcard.tw/f/mood/p/231691920" TargetMode="External"/><Relationship Id="rId196" Type="http://schemas.openxmlformats.org/officeDocument/2006/relationships/hyperlink" Target="https://www.dcard.tw/f/ncnu/p/233139350" TargetMode="External"/><Relationship Id="rId195" Type="http://schemas.openxmlformats.org/officeDocument/2006/relationships/hyperlink" Target="https://www.dcard.tw/f/nttu/p/230043921" TargetMode="External"/><Relationship Id="rId199" Type="http://schemas.openxmlformats.org/officeDocument/2006/relationships/hyperlink" Target="https://www.dcard.tw/f/ncnu/p/230434512" TargetMode="External"/><Relationship Id="rId150" Type="http://schemas.openxmlformats.org/officeDocument/2006/relationships/hyperlink" Target="https://www.penpal.tw/dd2/60d4342b8c2e0/%E8%83%8C%E9%9D%A2.html" TargetMode="External"/><Relationship Id="rId149" Type="http://schemas.openxmlformats.org/officeDocument/2006/relationships/hyperlink" Target="https://www.penpal.tw/dd2/5bb71b7cb7c59/%E7%9C%9F%E7%9A%84%E6%98%AF%E5%85%85%E6%BB%BF%E8%91%97%E6%84%9B%E7%9A%84%E4%BA%BA.html" TargetMode="External"/><Relationship Id="rId148" Type="http://schemas.openxmlformats.org/officeDocument/2006/relationships/hyperlink" Target="https://www.penpal.tw/dd2/59bea834e5400/%E5%81%87%E6%80%A7%E5%86%AC%E5%A4%A9.html" TargetMode="External"/><Relationship Id="rId143" Type="http://schemas.openxmlformats.org/officeDocument/2006/relationships/hyperlink" Target="https://www.penpal.tw/dd2/5edbb52af3b75/%E6%9F%9A%E5%AD%90%20%E5%BF%83%E6%83%85%E6%97%A5%E8%A8%98%20%E9%97%9C%E6%96%BC%E6%88%91%E7%9A%84%E5%A6%B9%E5%A6%B9%E5%80%91.html" TargetMode="External"/><Relationship Id="rId142" Type="http://schemas.openxmlformats.org/officeDocument/2006/relationships/hyperlink" Target="https://www.penpal.tw/dd2/5ed7c00742830/%E6%9F%9A%E5%AD%90%20%E5%BF%83%E6%83%85%E6%97%A5%E8%A8%98%20%E9%97%9C%E6%96%BC%E6%A1%8C%E7%90%83.html" TargetMode="External"/><Relationship Id="rId141" Type="http://schemas.openxmlformats.org/officeDocument/2006/relationships/hyperlink" Target="https://www.penpal.tw/dd2/5ecbb46faea85/%E6%9F%9A%E5%AD%90%20%E5%BF%83%E6%83%85%E6%97%A5%E8%A8%98%20%E9%97%9C%E6%96%BC%E8%90%BD%E6%A6%9C.html" TargetMode="External"/><Relationship Id="rId140" Type="http://schemas.openxmlformats.org/officeDocument/2006/relationships/hyperlink" Target="https://www.penpal.tw/dd2/5eb7e90ab1a7f/%E6%9F%9A%E5%AD%90%20%E5%BF%83%E6%83%85%E6%97%A5%E8%A8%98%20%E9%97%9C%E6%96%BC%E5%9C%8B%E5%B0%8F.html" TargetMode="External"/><Relationship Id="rId147" Type="http://schemas.openxmlformats.org/officeDocument/2006/relationships/hyperlink" Target="https://www.penpal.tw/dd2/5855614619c26/%E5%8D%88%E5%A4%9C%E6%99%82%E5%88%86.html" TargetMode="External"/><Relationship Id="rId146" Type="http://schemas.openxmlformats.org/officeDocument/2006/relationships/hyperlink" Target="https://www.penpal.tw/dd2/5828f16206e55/%E5%B0%88%E6%83%85%E7%9A%84.html" TargetMode="External"/><Relationship Id="rId145" Type="http://schemas.openxmlformats.org/officeDocument/2006/relationships/hyperlink" Target="https://www.penpal.tw/dd2/55947ca16d604/%E9%96%8B%E5%B9%95%E5%BC%8F.html" TargetMode="External"/><Relationship Id="rId144" Type="http://schemas.openxmlformats.org/officeDocument/2006/relationships/hyperlink" Target="https://www.penpal.tw/dd2/5f7f2ac0d8554/%E6%9F%9A%E5%AD%90%20%E5%BF%83%E6%83%85%E6%97%A5%E8%A8%98%20%E9%97%9C%E6%96%BC%E5%8F%AF%E8%83%BD.html" TargetMode="External"/><Relationship Id="rId139" Type="http://schemas.openxmlformats.org/officeDocument/2006/relationships/hyperlink" Target="https://www.penpal.tw/dd2/5e7cc8a1275a1/%E5%A6%AE%20%E5%BF%83%E6%83%85%E6%97%A5%E8%A8%98%20%E9%97%9C%E6%96%BC%E5%B0%8F%E7%A2%BA%E5%B9%B8.html" TargetMode="External"/><Relationship Id="rId138" Type="http://schemas.openxmlformats.org/officeDocument/2006/relationships/hyperlink" Target="https://www.penpal.tw/dd2/5e5fb6d6eb87f/%E5%A6%AE%20%E5%BF%83%E6%83%85%E6%97%A5%E8%A8%98%20%E9%97%9C%E6%96%BC%E6%B5%B7%E8%B2%8D.html" TargetMode="External"/><Relationship Id="rId137" Type="http://schemas.openxmlformats.org/officeDocument/2006/relationships/hyperlink" Target="https://www.penpal.tw/dd2/5ebaad5eda0e2/%E6%9F%9A%E5%AD%90%20%E5%BF%83%E6%83%85%E6%97%A5%E8%A8%98%20%E5%AF%A6%E7%BF%92%E7%AC%AC%E4%BA%8C%E5%A4%A9.html" TargetMode="External"/><Relationship Id="rId132" Type="http://schemas.openxmlformats.org/officeDocument/2006/relationships/hyperlink" Target="https://www.penpal.tw/dd2/61ee9c070dd54/%E5%B0%B1%EF%BC%8C%E8%81%BD%E6%AD%8C.html" TargetMode="External"/><Relationship Id="rId131" Type="http://schemas.openxmlformats.org/officeDocument/2006/relationships/hyperlink" Target="https://www.penpal.tw/dd2/61d97c9b1fefc/%E7%B7%A9%E6%85%A2%E7%9A%84%E6%99%82%E9%96%93.html" TargetMode="External"/><Relationship Id="rId130" Type="http://schemas.openxmlformats.org/officeDocument/2006/relationships/hyperlink" Target="https://www.penpal.tw/dd2/61c888e416b32/%E7%BF%BB%E7%AF%87.html" TargetMode="External"/><Relationship Id="rId136" Type="http://schemas.openxmlformats.org/officeDocument/2006/relationships/hyperlink" Target="https://www.penpal.tw/dd2/620707ca39a77/4233.html" TargetMode="External"/><Relationship Id="rId135" Type="http://schemas.openxmlformats.org/officeDocument/2006/relationships/hyperlink" Target="https://www.penpal.tw/dd2/6203debe2f4fe/%E6%92%B2%E7%A9%BA.html" TargetMode="External"/><Relationship Id="rId134" Type="http://schemas.openxmlformats.org/officeDocument/2006/relationships/hyperlink" Target="https://www.penpal.tw/dd2/61ff584be0ee6/%E6%98%AF%E7%B5%86%E8%85%B3%E7%9F%B3%EF%BC%8C%E4%B9%9F%E6%98%AF%E5%A2%8A%E8%85%B3%E7%9F%B3.html" TargetMode="External"/><Relationship Id="rId133" Type="http://schemas.openxmlformats.org/officeDocument/2006/relationships/hyperlink" Target="https://www.penpal.tw/dd2/61f8e4834cde5/%E5%B9%B4.html" TargetMode="External"/><Relationship Id="rId172" Type="http://schemas.openxmlformats.org/officeDocument/2006/relationships/hyperlink" Target="https://www.dcard.tw/f/lawyer/p/235186091" TargetMode="External"/><Relationship Id="rId171" Type="http://schemas.openxmlformats.org/officeDocument/2006/relationships/hyperlink" Target="https://www.dcard.tw/f/nursing/p/232614666" TargetMode="External"/><Relationship Id="rId170" Type="http://schemas.openxmlformats.org/officeDocument/2006/relationships/hyperlink" Target="https://www.dcard.tw/f/talk/p/228773116" TargetMode="External"/><Relationship Id="rId165" Type="http://schemas.openxmlformats.org/officeDocument/2006/relationships/hyperlink" Target="https://www.penpal.tw/dd2/5f68ab511daa1/%E8%AC%9D%E8%AC%9D.html" TargetMode="External"/><Relationship Id="rId164" Type="http://schemas.openxmlformats.org/officeDocument/2006/relationships/hyperlink" Target="https://www.penpal.tw/dd2/60bc97336b48b/%E9%9A%A8%E6%83%B3%EF%BC%88133%EF%BC%89.html" TargetMode="External"/><Relationship Id="rId163" Type="http://schemas.openxmlformats.org/officeDocument/2006/relationships/hyperlink" Target="https://www.penpal.tw/dd2/60b6a8d3d804c/%E9%A2%A8%E6%99%AF13k.html" TargetMode="External"/><Relationship Id="rId162" Type="http://schemas.openxmlformats.org/officeDocument/2006/relationships/hyperlink" Target="https://www.penpal.tw/dd2/5935615d2ed33/%E5%A4%A7%E6%99%B4%E5%A4%A9%EF%BC%8C%E5%A5%BD%E7%86%B1.html" TargetMode="External"/><Relationship Id="rId169" Type="http://schemas.openxmlformats.org/officeDocument/2006/relationships/hyperlink" Target="https://www.dcard.tw/f/mood/p/232833902" TargetMode="External"/><Relationship Id="rId168" Type="http://schemas.openxmlformats.org/officeDocument/2006/relationships/hyperlink" Target="https://www.dcard.tw/f/pet/p/230965480" TargetMode="External"/><Relationship Id="rId167" Type="http://schemas.openxmlformats.org/officeDocument/2006/relationships/hyperlink" Target="https://www.dcard.tw/f/mood/p/232827870" TargetMode="External"/><Relationship Id="rId166" Type="http://schemas.openxmlformats.org/officeDocument/2006/relationships/hyperlink" Target="https://www.penpal.tw/dd2/621712d1bbeb8/%E4%B8%80%E5%88%87%E9%83%BD%E6%98%AF%E9%81%8E%E7%A8%8B.html" TargetMode="External"/><Relationship Id="rId161" Type="http://schemas.openxmlformats.org/officeDocument/2006/relationships/hyperlink" Target="https://www.penpal.tw/dd2/59146fd54379a/%E6%84%9F%E8%AC%9D%E4%BF%A1.html" TargetMode="External"/><Relationship Id="rId160" Type="http://schemas.openxmlformats.org/officeDocument/2006/relationships/hyperlink" Target="https://www.penpal.tw/dd2/611a77dc6694a/%E7%BE%8E%E5%A5%BD.html" TargetMode="External"/><Relationship Id="rId159" Type="http://schemas.openxmlformats.org/officeDocument/2006/relationships/hyperlink" Target="https://www.penpal.tw/dd2/6118a42bd273a/%E6%83%85%E4%BA%BA.html" TargetMode="External"/><Relationship Id="rId154" Type="http://schemas.openxmlformats.org/officeDocument/2006/relationships/hyperlink" Target="https://www.penpal.tw/dd2/60efc637e46c4/%E6%AD%8C%E6%9B%B2.html" TargetMode="External"/><Relationship Id="rId153" Type="http://schemas.openxmlformats.org/officeDocument/2006/relationships/hyperlink" Target="https://www.penpal.tw/dd2/60e929f2cd966/%E6%84%9F%E6%80%A7.html" TargetMode="External"/><Relationship Id="rId152" Type="http://schemas.openxmlformats.org/officeDocument/2006/relationships/hyperlink" Target="https://www.penpal.tw/dd2/60d883123a8d9/%E5%AD%B8%E7%BF%92.html" TargetMode="External"/><Relationship Id="rId151" Type="http://schemas.openxmlformats.org/officeDocument/2006/relationships/hyperlink" Target="https://www.penpal.tw/dd2/60d6ce8684bbc/%E7%94%9F%E6%B4%BB.html" TargetMode="External"/><Relationship Id="rId158" Type="http://schemas.openxmlformats.org/officeDocument/2006/relationships/hyperlink" Target="https://www.penpal.tw/dd2/61108d7a15403/%E7%AF%80%E6%97%A5.html" TargetMode="External"/><Relationship Id="rId157" Type="http://schemas.openxmlformats.org/officeDocument/2006/relationships/hyperlink" Target="https://www.penpal.tw/dd2/60f90e2c1d0d6/%E5%BE%AE%E9%86%BA.html" TargetMode="External"/><Relationship Id="rId156" Type="http://schemas.openxmlformats.org/officeDocument/2006/relationships/hyperlink" Target="https://www.penpal.tw/dd2/60f7cc660c545/%E5%81%A5%E6%AA%A2.html" TargetMode="External"/><Relationship Id="rId155" Type="http://schemas.openxmlformats.org/officeDocument/2006/relationships/hyperlink" Target="https://www.penpal.tw/dd2/60f12ee3c06de/%E5%BE%88%E8%99%9B.html" TargetMode="External"/><Relationship Id="rId107" Type="http://schemas.openxmlformats.org/officeDocument/2006/relationships/hyperlink" Target="https://www.penpal.tw/dd2/5efcbb78c6c3c/%E9%96%B1%E8%AE%80%EF%BC%8C%E4%BB%A5%E4%B8%80%E7%A8%AE%E5%A0%85%E6%AF%85%E7%9A%84%E8%A6%96%E8%A6%BA.html" TargetMode="External"/><Relationship Id="rId106" Type="http://schemas.openxmlformats.org/officeDocument/2006/relationships/hyperlink" Target="https://www.penpal.tw/dd2/5e7a22a602220/%E6%97%A5%E5%B8%B8.html" TargetMode="External"/><Relationship Id="rId105" Type="http://schemas.openxmlformats.org/officeDocument/2006/relationships/hyperlink" Target="https://www.penpal.tw/dd2/62143a8b5d3f6/%E7%84%A1%E4%BA%8C%E4%B8%8D%E6%88%90%E9%9B%99.html" TargetMode="External"/><Relationship Id="rId104" Type="http://schemas.openxmlformats.org/officeDocument/2006/relationships/hyperlink" Target="https://www.penpal.tw/dd2/62148d543661b/%E5%B0%8D%E7%9A%84%E4%BA%BA.html" TargetMode="External"/><Relationship Id="rId109" Type="http://schemas.openxmlformats.org/officeDocument/2006/relationships/hyperlink" Target="https://www.penpal.tw/sd2/5c45fcf2dd5e4/Reminiscence.html" TargetMode="External"/><Relationship Id="rId108" Type="http://schemas.openxmlformats.org/officeDocument/2006/relationships/hyperlink" Target="https://www.penpal.tw/dd2/54ec315c07e0a/samuel109%E7%9A%84%E5%BF%83%E6%83%85%E6%97%A5%E8%A8%98.html" TargetMode="External"/><Relationship Id="rId103" Type="http://schemas.openxmlformats.org/officeDocument/2006/relationships/hyperlink" Target="https://www.ptt.cc/bbs/happy/M.1642865392.A.757.html" TargetMode="External"/><Relationship Id="rId102" Type="http://schemas.openxmlformats.org/officeDocument/2006/relationships/hyperlink" Target="https://www.ptt.cc/bbs/happy/M.1642861034.A.A91.html" TargetMode="External"/><Relationship Id="rId101" Type="http://schemas.openxmlformats.org/officeDocument/2006/relationships/hyperlink" Target="https://penpal.tw/dd2/62131cc41a558/1110221%E5%A4%A9%E6%B0%A3%E5%9A%B4%E5%AF%92....html" TargetMode="External"/><Relationship Id="rId100" Type="http://schemas.openxmlformats.org/officeDocument/2006/relationships/hyperlink" Target="https://penpal.tw/dd2/6214a1eb1a5fd/.html" TargetMode="External"/><Relationship Id="rId129" Type="http://schemas.openxmlformats.org/officeDocument/2006/relationships/hyperlink" Target="https://www.penpal.tw/dd2/61c15bf8a4bbb/%E4%B8%80%E4%BA%8C%E4%B8%89%E6%9C%A8%E9%A0%AD%E4%BA%BA%E4%B9%8B%E6%97%A5%E6%9C%88%E8%80%81%E8%8C%B6%E5%BB%A0.html" TargetMode="External"/><Relationship Id="rId128" Type="http://schemas.openxmlformats.org/officeDocument/2006/relationships/hyperlink" Target="https://www.penpal.tw/dd2/61bc7213be4f2/%E7%9F%B3%E5%B0%91%E7%B1%B3%E5%94%90%E6%9C%A8%E7%9F%9E.html" TargetMode="External"/><Relationship Id="rId127" Type="http://schemas.openxmlformats.org/officeDocument/2006/relationships/hyperlink" Target="https://www.penpal.tw/dd2/61a1caa6bcf88/%E4%B9%9D%E5%B1%80%E4%B8%8B%E5%8D%8A.html" TargetMode="External"/><Relationship Id="rId126" Type="http://schemas.openxmlformats.org/officeDocument/2006/relationships/hyperlink" Target="https://www.penpal.tw/dd2/61877669d1d57/%E8%AC%9D%E8%AC%9D.html" TargetMode="External"/><Relationship Id="rId121" Type="http://schemas.openxmlformats.org/officeDocument/2006/relationships/hyperlink" Target="https://www.penpal.tw/dd2/5f4e113f89977/%E6%84%9F%E8%AC%9D.html" TargetMode="External"/><Relationship Id="rId120" Type="http://schemas.openxmlformats.org/officeDocument/2006/relationships/hyperlink" Target="https://www.penpal.tw/dd2/61c384055ca5a/%E6%83%B3%E6%83%B3(%E6%98%9F%E6%98%9F).html" TargetMode="External"/><Relationship Id="rId125" Type="http://schemas.openxmlformats.org/officeDocument/2006/relationships/hyperlink" Target="https://www.penpal.tw/dd2/6185af99a7df1/%E5%8F%AF%E6%8E%A7%E8%88%87%E4%B8%8D%E5%8F%AF%E6%8E%A7.html" TargetMode="External"/><Relationship Id="rId124" Type="http://schemas.openxmlformats.org/officeDocument/2006/relationships/hyperlink" Target="https://www.penpal.tw/dd2/61651903ecee6/%E4%B9%9D%E9%99%8D%E9%A2%A8%E8%B5%B7.html" TargetMode="External"/><Relationship Id="rId123" Type="http://schemas.openxmlformats.org/officeDocument/2006/relationships/hyperlink" Target="https://www.penpal.tw/dd2/613e91a3934c0/%E9%BB%91%E5%92%96%E5%95%A1%EF%BC%8C%E8%AC%9D%E8%AC%9D.html" TargetMode="External"/><Relationship Id="rId122" Type="http://schemas.openxmlformats.org/officeDocument/2006/relationships/hyperlink" Target="https://www.penpal.tw/dd2/61360db97b816/%E8%B7%AF%E9%82%84%E6%9C%89%E5%A4%9A%E9%81%A0.html" TargetMode="External"/><Relationship Id="rId118" Type="http://schemas.openxmlformats.org/officeDocument/2006/relationships/hyperlink" Target="https://www.penpal.tw/dd2/61dc4f6eca3b1/%E6%9C%83%E6%9C%89%E7%AD%94%E6%A1%88%E7%9A%84%EF%BC%81.html" TargetMode="External"/><Relationship Id="rId117" Type="http://schemas.openxmlformats.org/officeDocument/2006/relationships/hyperlink" Target="https://www.penpal.tw/dd2/61e2e079a64ea/%E4%BA%8B%E5%AF%A6.html" TargetMode="External"/><Relationship Id="rId116" Type="http://schemas.openxmlformats.org/officeDocument/2006/relationships/hyperlink" Target="https://www.penpal.tw/dd2/6176cf8520830/.html" TargetMode="External"/><Relationship Id="rId115" Type="http://schemas.openxmlformats.org/officeDocument/2006/relationships/hyperlink" Target="https://www.penpal.tw/sd2/61b8ae637e390/%E7%B8%BD%E6%98%AF%E8%A6%81%E6%83%B3%E6%83%B3%E4%BA%BA%E7%94%9F.html" TargetMode="External"/><Relationship Id="rId119" Type="http://schemas.openxmlformats.org/officeDocument/2006/relationships/hyperlink" Target="https://www.penpal.tw/dd2/61c9be04c658c/%E5%9F%B7%E8%BF%B7%E4%B8%8D%E6%82%9F.html" TargetMode="External"/><Relationship Id="rId110" Type="http://schemas.openxmlformats.org/officeDocument/2006/relationships/hyperlink" Target="https://www.penpal.tw/sd2/6033f20327416/%E4%BD%95%E8%8B%A6.html" TargetMode="External"/><Relationship Id="rId114" Type="http://schemas.openxmlformats.org/officeDocument/2006/relationships/hyperlink" Target="https://www.penpal.tw/sd2/612cf932944bc/%E8%8E%AB%E5%BC%B7%E6%B1%82.html" TargetMode="External"/><Relationship Id="rId113" Type="http://schemas.openxmlformats.org/officeDocument/2006/relationships/hyperlink" Target="https://www.penpal.tw/sd2/610e76e1e3ee5/%E5%8B%B5%E5%BF%97.html" TargetMode="External"/><Relationship Id="rId112" Type="http://schemas.openxmlformats.org/officeDocument/2006/relationships/hyperlink" Target="https://www.penpal.tw/sd2/610da9c0e77c1/%E4%B8%8D%E8%B8%B0%E7%9F%A9.html" TargetMode="External"/><Relationship Id="rId111" Type="http://schemas.openxmlformats.org/officeDocument/2006/relationships/hyperlink" Target="https://www.penpal.tw/sd2/605cbf69618a0/%E8%A6%AA%E7%B7%A3.html" TargetMode="External"/><Relationship Id="rId392" Type="http://schemas.openxmlformats.org/officeDocument/2006/relationships/hyperlink" Target="https://www.dcard.tw/f/mood/p/231720101" TargetMode="External"/><Relationship Id="rId391" Type="http://schemas.openxmlformats.org/officeDocument/2006/relationships/hyperlink" Target="https://www.dcard.tw/f/mood/p/232590686" TargetMode="External"/><Relationship Id="rId390" Type="http://schemas.openxmlformats.org/officeDocument/2006/relationships/hyperlink" Target="https://www.dcard.tw/f/parentchild/p/237393241" TargetMode="External"/><Relationship Id="rId385" Type="http://schemas.openxmlformats.org/officeDocument/2006/relationships/hyperlink" Target="https://www.dcard.tw/f/mood/p/233178613" TargetMode="External"/><Relationship Id="rId384" Type="http://schemas.openxmlformats.org/officeDocument/2006/relationships/hyperlink" Target="https://www.dcard.tw/f/relationship/p/234166602" TargetMode="External"/><Relationship Id="rId383" Type="http://schemas.openxmlformats.org/officeDocument/2006/relationships/hyperlink" Target="https://www.dcard.tw/f/mood/p/233259000" TargetMode="External"/><Relationship Id="rId382" Type="http://schemas.openxmlformats.org/officeDocument/2006/relationships/hyperlink" Target="https://www.dcard.tw/f/mood/p/235586332" TargetMode="External"/><Relationship Id="rId389" Type="http://schemas.openxmlformats.org/officeDocument/2006/relationships/hyperlink" Target="https://www.dcard.tw/f/job/p/236149768" TargetMode="External"/><Relationship Id="rId388" Type="http://schemas.openxmlformats.org/officeDocument/2006/relationships/hyperlink" Target="https://www.dcard.tw/f/graduate_school/p/237708903" TargetMode="External"/><Relationship Id="rId387" Type="http://schemas.openxmlformats.org/officeDocument/2006/relationships/hyperlink" Target="https://www.dcard.tw/f/studyabroad/p/237227185" TargetMode="External"/><Relationship Id="rId386" Type="http://schemas.openxmlformats.org/officeDocument/2006/relationships/hyperlink" Target="https://www.dcard.tw/f/mood/p/232571252" TargetMode="External"/><Relationship Id="rId381" Type="http://schemas.openxmlformats.org/officeDocument/2006/relationships/hyperlink" Target="https://www.dcard.tw/f/psychology/p/237762727" TargetMode="External"/><Relationship Id="rId380" Type="http://schemas.openxmlformats.org/officeDocument/2006/relationships/hyperlink" Target="https://www.dcard.tw/f/psychology/p/237533732" TargetMode="External"/><Relationship Id="rId379" Type="http://schemas.openxmlformats.org/officeDocument/2006/relationships/hyperlink" Target="https://www.dcard.tw/f/psychology/p/237726091" TargetMode="External"/><Relationship Id="rId374" Type="http://schemas.openxmlformats.org/officeDocument/2006/relationships/hyperlink" Target="https://www.dcard.tw/f/mood/p/238195678" TargetMode="External"/><Relationship Id="rId373" Type="http://schemas.openxmlformats.org/officeDocument/2006/relationships/hyperlink" Target="https://www.dcard.tw/f/psychology/p/238204132" TargetMode="External"/><Relationship Id="rId372" Type="http://schemas.openxmlformats.org/officeDocument/2006/relationships/hyperlink" Target="https://www.dcard.tw/f/psychology/p/238063635" TargetMode="External"/><Relationship Id="rId371" Type="http://schemas.openxmlformats.org/officeDocument/2006/relationships/hyperlink" Target="https://www.dcard.tw/f/psychology/p/238010052" TargetMode="External"/><Relationship Id="rId378" Type="http://schemas.openxmlformats.org/officeDocument/2006/relationships/hyperlink" Target="https://www.dcard.tw/f/psychology/p/236640255" TargetMode="External"/><Relationship Id="rId377" Type="http://schemas.openxmlformats.org/officeDocument/2006/relationships/hyperlink" Target="https://www.dcard.tw/f/psychology/p/238143437" TargetMode="External"/><Relationship Id="rId376" Type="http://schemas.openxmlformats.org/officeDocument/2006/relationships/hyperlink" Target="https://www.dcard.tw/f/mood/p/235653755" TargetMode="External"/><Relationship Id="rId375" Type="http://schemas.openxmlformats.org/officeDocument/2006/relationships/hyperlink" Target="https://www.dcard.tw/f/mood/p/238187269" TargetMode="External"/><Relationship Id="rId396" Type="http://schemas.openxmlformats.org/officeDocument/2006/relationships/hyperlink" Target="https://www.dcard.tw/f/mood/p/235788066" TargetMode="External"/><Relationship Id="rId395" Type="http://schemas.openxmlformats.org/officeDocument/2006/relationships/hyperlink" Target="https://www.dcard.tw/f/mood/p/229541311" TargetMode="External"/><Relationship Id="rId394" Type="http://schemas.openxmlformats.org/officeDocument/2006/relationships/hyperlink" Target="https://www.dcard.tw/f/ncu/p/231458127" TargetMode="External"/><Relationship Id="rId393" Type="http://schemas.openxmlformats.org/officeDocument/2006/relationships/hyperlink" Target="https://www.dcard.tw/f/girl/p/230508175" TargetMode="External"/><Relationship Id="rId399" Type="http://schemas.openxmlformats.org/officeDocument/2006/relationships/hyperlink" Target="https://www.dcard.tw/f/mood/p/235550763" TargetMode="External"/><Relationship Id="rId398" Type="http://schemas.openxmlformats.org/officeDocument/2006/relationships/hyperlink" Target="https://www.dcard.tw/f/mood/p/238117504" TargetMode="External"/><Relationship Id="rId397" Type="http://schemas.openxmlformats.org/officeDocument/2006/relationships/hyperlink" Target="https://www.dcard.tw/f/girl/p/233276695" TargetMode="External"/><Relationship Id="rId40" Type="http://schemas.openxmlformats.org/officeDocument/2006/relationships/hyperlink" Target="https://www.penpal.tw/dd2/592811cb622a9/%E8%96%AF%E9%A4%85%E5%AF%A6%E9%A9%97.html" TargetMode="External"/><Relationship Id="rId42" Type="http://schemas.openxmlformats.org/officeDocument/2006/relationships/hyperlink" Target="https://www.penpal.tw/dd2/595b980dea925/%E7%95%A2%E6%A5%AD%E5%85%B8%E7%A6%AE%E8%B5%B7%E9%A3%9B%E4%BA%86.html" TargetMode="External"/><Relationship Id="rId41" Type="http://schemas.openxmlformats.org/officeDocument/2006/relationships/hyperlink" Target="https://www.penpal.tw/dd2/5958f879b0b3e/%E7%B5%82%E6%96%BC%E5%90%83%E4%B8%80%E9%A0%93%E5%A5%BD%E7%9A%84.html" TargetMode="External"/><Relationship Id="rId44" Type="http://schemas.openxmlformats.org/officeDocument/2006/relationships/hyperlink" Target="https://www.dcard.tw/f/talk/p/238193851" TargetMode="External"/><Relationship Id="rId43" Type="http://schemas.openxmlformats.org/officeDocument/2006/relationships/hyperlink" Target="https://www.penpal.tw/dd2/60cadc32dc722/%E9%9A%A8%E6%83%B3136.html" TargetMode="External"/><Relationship Id="rId46" Type="http://schemas.openxmlformats.org/officeDocument/2006/relationships/hyperlink" Target="https://www.dcard.tw/f/mood/p/237960429" TargetMode="External"/><Relationship Id="rId45" Type="http://schemas.openxmlformats.org/officeDocument/2006/relationships/hyperlink" Target="https://www.dcard.tw/f/ncu/p/236389842" TargetMode="External"/><Relationship Id="rId48" Type="http://schemas.openxmlformats.org/officeDocument/2006/relationships/hyperlink" Target="https://www.dcard.tw/f/ncku/p/233559937" TargetMode="External"/><Relationship Id="rId47" Type="http://schemas.openxmlformats.org/officeDocument/2006/relationships/hyperlink" Target="https://www.dcard.tw/f/mood/p/236896289" TargetMode="External"/><Relationship Id="rId49" Type="http://schemas.openxmlformats.org/officeDocument/2006/relationships/hyperlink" Target="https://www.dcard.tw/f/freshman/p/236847325" TargetMode="External"/><Relationship Id="rId31" Type="http://schemas.openxmlformats.org/officeDocument/2006/relationships/hyperlink" Target="https://www.ptt.cc/bbs/happy/M.1642342700.A.A11.html" TargetMode="External"/><Relationship Id="rId30" Type="http://schemas.openxmlformats.org/officeDocument/2006/relationships/hyperlink" Target="https://www.ptt.cc/bbs/happy/M.1642217255.A.C4C.html" TargetMode="External"/><Relationship Id="rId33" Type="http://schemas.openxmlformats.org/officeDocument/2006/relationships/hyperlink" Target="https://www.ptt.cc/bbs/happy/M.1641547583.A.070.html" TargetMode="External"/><Relationship Id="rId32" Type="http://schemas.openxmlformats.org/officeDocument/2006/relationships/hyperlink" Target="https://www.ptt.cc/bbs/happy/M.1641211959.A.6C0.html" TargetMode="External"/><Relationship Id="rId35" Type="http://schemas.openxmlformats.org/officeDocument/2006/relationships/hyperlink" Target="https://www.ptt.cc/bbs/happy/M.1638710549.A.95C.html" TargetMode="External"/><Relationship Id="rId34" Type="http://schemas.openxmlformats.org/officeDocument/2006/relationships/hyperlink" Target="https://www.ptt.cc/bbs/happy/M.1641731947.A.465.html" TargetMode="External"/><Relationship Id="rId37" Type="http://schemas.openxmlformats.org/officeDocument/2006/relationships/hyperlink" Target="https://www.penpal.tw/dd2/5e70e716d350e/%E5%8D%A1%E7%89%8C%E9%81%8A%E6%88%B2.html" TargetMode="External"/><Relationship Id="rId36" Type="http://schemas.openxmlformats.org/officeDocument/2006/relationships/hyperlink" Target="https://www.ptt.cc/bbs/happy/M.1640872207.A.EE2.html" TargetMode="External"/><Relationship Id="rId39" Type="http://schemas.openxmlformats.org/officeDocument/2006/relationships/hyperlink" Target="https://www.penpal.tw/dd2/6121f5694a6c6/%E5%BE%97%E7%8D%8E.html" TargetMode="External"/><Relationship Id="rId38" Type="http://schemas.openxmlformats.org/officeDocument/2006/relationships/hyperlink" Target="https://www.penpal.tw/dd2/60fcfe66df77b/%E5%92%96%E5%95%A1.html" TargetMode="External"/><Relationship Id="rId20" Type="http://schemas.openxmlformats.org/officeDocument/2006/relationships/hyperlink" Target="https://www.ptt.cc/bbs/happy/M.1645267716.A.83D.html" TargetMode="External"/><Relationship Id="rId22" Type="http://schemas.openxmlformats.org/officeDocument/2006/relationships/hyperlink" Target="https://www.ptt.cc/bbs/happy/M.1644147061.A.349.html" TargetMode="External"/><Relationship Id="rId21" Type="http://schemas.openxmlformats.org/officeDocument/2006/relationships/hyperlink" Target="https://www.ptt.cc/bbs/happy/M.1645528590.A.222.html" TargetMode="External"/><Relationship Id="rId24" Type="http://schemas.openxmlformats.org/officeDocument/2006/relationships/hyperlink" Target="https://www.ptt.cc/bbs/happy/M.1644395515.A.91D.html" TargetMode="External"/><Relationship Id="rId23" Type="http://schemas.openxmlformats.org/officeDocument/2006/relationships/hyperlink" Target="https://www.ptt.cc/bbs/happy/M.1644157934.A.E9D.html" TargetMode="External"/><Relationship Id="rId26" Type="http://schemas.openxmlformats.org/officeDocument/2006/relationships/hyperlink" Target="https://www.ptt.cc/bbs/happy/M.1642939087.A.5E3.html" TargetMode="External"/><Relationship Id="rId25" Type="http://schemas.openxmlformats.org/officeDocument/2006/relationships/hyperlink" Target="https://www.ptt.cc/bbs/happy/M.1643801505.A.533.html" TargetMode="External"/><Relationship Id="rId28" Type="http://schemas.openxmlformats.org/officeDocument/2006/relationships/hyperlink" Target="https://www.ptt.cc/bbs/happy/M.1643280788.A.D33.html" TargetMode="External"/><Relationship Id="rId27" Type="http://schemas.openxmlformats.org/officeDocument/2006/relationships/hyperlink" Target="https://www.ptt.cc/bbs/happy/M.1643185302.A.A95.html" TargetMode="External"/><Relationship Id="rId29" Type="http://schemas.openxmlformats.org/officeDocument/2006/relationships/hyperlink" Target="https://www.ptt.cc/bbs/happy/M.1643458022.A.669.html" TargetMode="External"/><Relationship Id="rId11" Type="http://schemas.openxmlformats.org/officeDocument/2006/relationships/hyperlink" Target="https://www.penpal.tw/dd2/61f8ca32587b2/%E5%88%9D%E4%B8%80%E8%B5%B0%E6%98%A5.html" TargetMode="External"/><Relationship Id="rId10" Type="http://schemas.openxmlformats.org/officeDocument/2006/relationships/hyperlink" Target="https://www.penpal.tw/dd2/620470c6f0367/All%20is%20Well.html" TargetMode="External"/><Relationship Id="rId13" Type="http://schemas.openxmlformats.org/officeDocument/2006/relationships/hyperlink" Target="https://www.penpal.tw/dd2/5ea85a1a725a6/.html" TargetMode="External"/><Relationship Id="rId12" Type="http://schemas.openxmlformats.org/officeDocument/2006/relationships/hyperlink" Target="https://www.penpal.tw/dd2/61f813f768278/%E8%99%8E%E5%B9%B4%E7%AC%AC%E4%B8%80%E5%A4%A9_1.html" TargetMode="External"/><Relationship Id="rId15" Type="http://schemas.openxmlformats.org/officeDocument/2006/relationships/hyperlink" Target="https://www.penpal.tw/dd2/60adf880ce020/20210526%20302+331.html" TargetMode="External"/><Relationship Id="rId14" Type="http://schemas.openxmlformats.org/officeDocument/2006/relationships/hyperlink" Target="https://www.penpal.tw/dd2/61bf5b85dd175/%E5%A4%B1%E6%86%B6%EF%BC%9F%EF%BC%81%E9%82%84%E6%98%AF%E5%BF%98%E8%A8%98.html" TargetMode="External"/><Relationship Id="rId17" Type="http://schemas.openxmlformats.org/officeDocument/2006/relationships/hyperlink" Target="https://www.dcard.tw/f/mood/p/238110994" TargetMode="External"/><Relationship Id="rId16" Type="http://schemas.openxmlformats.org/officeDocument/2006/relationships/hyperlink" Target="https://www.penpal.tw/dd2/5f4cde7130350/%E4%BB%8A%E5%A4%A9%E6%98%AF%E7%B0%A1%E5%96%AE%E7%9A%84%E6%97%A5%E5%AD%90.html" TargetMode="External"/><Relationship Id="rId19" Type="http://schemas.openxmlformats.org/officeDocument/2006/relationships/hyperlink" Target="https://www.ptt.cc/bbs/happy/M.1645181585.A.CB3.html" TargetMode="External"/><Relationship Id="rId18" Type="http://schemas.openxmlformats.org/officeDocument/2006/relationships/hyperlink" Target="https://www.ptt.cc/bbs/happy/M.1644926877.A.CE4.html" TargetMode="External"/><Relationship Id="rId84" Type="http://schemas.openxmlformats.org/officeDocument/2006/relationships/hyperlink" Target="https://www.penpal.tw/dd2/5bffeaa5b89e3/TT%20%E6%88%91%E5%9C%A8%E4%B8%AD%E5%9C%8B%E7%9A%84%E6%97%A5%E5%AD%90--%E9%9D%A2%E8%A9%A6%E7%AF%87.html" TargetMode="External"/><Relationship Id="rId83" Type="http://schemas.openxmlformats.org/officeDocument/2006/relationships/hyperlink" Target="https://www.dcard.tw/f/nccu/p/234832261" TargetMode="External"/><Relationship Id="rId86" Type="http://schemas.openxmlformats.org/officeDocument/2006/relationships/hyperlink" Target="https://www.penpal.tw/dd2/61b4578984aaf/%E6%9C%9F%E5%BE%85.html" TargetMode="External"/><Relationship Id="rId85" Type="http://schemas.openxmlformats.org/officeDocument/2006/relationships/hyperlink" Target="https://www.penpal.tw/dd2/5db6ef2abea54/%E5%BE%88%E6%83%B3%E5%BE%88%E6%83%B3%E9%9B%A2%E9%96%8B%E9%A6%99%E6%B8%AF.html" TargetMode="External"/><Relationship Id="rId88" Type="http://schemas.openxmlformats.org/officeDocument/2006/relationships/hyperlink" Target="https://www.dcard.tw/f/girl/p/237935889" TargetMode="External"/><Relationship Id="rId87" Type="http://schemas.openxmlformats.org/officeDocument/2006/relationships/hyperlink" Target="https://www.penpal.tw/dd2/61701e99ab2a2/%E9%99%B0%E9%9B%A8%E7%B6%BF%E7%B6%BF%E7%9A%84%E9%9C%A7%E5%8F%B0.html" TargetMode="External"/><Relationship Id="rId89" Type="http://schemas.openxmlformats.org/officeDocument/2006/relationships/hyperlink" Target="https://www.penpal.tw/dd2/61e6db53a1de1/%E5%A6%82%E6%9E%9C.html" TargetMode="External"/><Relationship Id="rId80" Type="http://schemas.openxmlformats.org/officeDocument/2006/relationships/hyperlink" Target="https://www.dcard.tw/f/relationship/p/237396107" TargetMode="External"/><Relationship Id="rId82" Type="http://schemas.openxmlformats.org/officeDocument/2006/relationships/hyperlink" Target="https://www.dcard.tw/f/mcu/p/237437466" TargetMode="External"/><Relationship Id="rId81" Type="http://schemas.openxmlformats.org/officeDocument/2006/relationships/hyperlink" Target="https://www.dcard.tw/f/girl/p/228929189" TargetMode="External"/><Relationship Id="rId73" Type="http://schemas.openxmlformats.org/officeDocument/2006/relationships/hyperlink" Target="https://www.dcard.tw/f/relationship/p/232184139" TargetMode="External"/><Relationship Id="rId72" Type="http://schemas.openxmlformats.org/officeDocument/2006/relationships/hyperlink" Target="https://www.dcard.tw/f/ncku/p/228576919" TargetMode="External"/><Relationship Id="rId75" Type="http://schemas.openxmlformats.org/officeDocument/2006/relationships/hyperlink" Target="https://www.dcard.tw/f/aov/p/238038097" TargetMode="External"/><Relationship Id="rId74" Type="http://schemas.openxmlformats.org/officeDocument/2006/relationships/hyperlink" Target="https://www.dcard.tw/f/netflix/p/235557091" TargetMode="External"/><Relationship Id="rId77" Type="http://schemas.openxmlformats.org/officeDocument/2006/relationships/hyperlink" Target="https://www.dcard.tw/f/tmu/p/237955082" TargetMode="External"/><Relationship Id="rId76" Type="http://schemas.openxmlformats.org/officeDocument/2006/relationships/hyperlink" Target="https://www.dcard.tw/f/aov/p/238132424" TargetMode="External"/><Relationship Id="rId79" Type="http://schemas.openxmlformats.org/officeDocument/2006/relationships/hyperlink" Target="https://www.dcard.tw/f/tmu/p/238046124" TargetMode="External"/><Relationship Id="rId78" Type="http://schemas.openxmlformats.org/officeDocument/2006/relationships/hyperlink" Target="https://www.dcard.tw/f/ncku/p/238106657" TargetMode="External"/><Relationship Id="rId71" Type="http://schemas.openxmlformats.org/officeDocument/2006/relationships/hyperlink" Target="https://www.dcard.tw/f/lhu/p/231104681" TargetMode="External"/><Relationship Id="rId70" Type="http://schemas.openxmlformats.org/officeDocument/2006/relationships/hyperlink" Target="https://www.dcard.tw/f/ttu/p/229801782" TargetMode="External"/><Relationship Id="rId62" Type="http://schemas.openxmlformats.org/officeDocument/2006/relationships/hyperlink" Target="https://www.dcard.tw/f/isu/p/238178" TargetMode="External"/><Relationship Id="rId61" Type="http://schemas.openxmlformats.org/officeDocument/2006/relationships/hyperlink" Target="https://www.dcard.tw/f/mood/p/235115215" TargetMode="External"/><Relationship Id="rId64" Type="http://schemas.openxmlformats.org/officeDocument/2006/relationships/hyperlink" Target="https://www.dcard.tw/f/ncku/p/231891238" TargetMode="External"/><Relationship Id="rId63" Type="http://schemas.openxmlformats.org/officeDocument/2006/relationships/hyperlink" Target="https://www.dcard.tw/f/mood/p/235940951" TargetMode="External"/><Relationship Id="rId66" Type="http://schemas.openxmlformats.org/officeDocument/2006/relationships/hyperlink" Target="https://www.dcard.tw/f/hairsalon/p/237939920" TargetMode="External"/><Relationship Id="rId65" Type="http://schemas.openxmlformats.org/officeDocument/2006/relationships/hyperlink" Target="https://www.dcard.tw/f/rainbow/p/234723178" TargetMode="External"/><Relationship Id="rId68" Type="http://schemas.openxmlformats.org/officeDocument/2006/relationships/hyperlink" Target="https://www.dcard.tw/f/cycu/p/235121915" TargetMode="External"/><Relationship Id="rId67" Type="http://schemas.openxmlformats.org/officeDocument/2006/relationships/hyperlink" Target="https://www.dcard.tw/f/ncku/p/230928895" TargetMode="External"/><Relationship Id="rId60" Type="http://schemas.openxmlformats.org/officeDocument/2006/relationships/hyperlink" Target="https://www.dcard.tw/f/ncku/p/228852030" TargetMode="External"/><Relationship Id="rId69" Type="http://schemas.openxmlformats.org/officeDocument/2006/relationships/hyperlink" Target="https://www.dcard.tw/f/ncku/p/231178228" TargetMode="External"/><Relationship Id="rId51" Type="http://schemas.openxmlformats.org/officeDocument/2006/relationships/hyperlink" Target="https://www.dcard.tw/f/cycu/p/235121915" TargetMode="External"/><Relationship Id="rId50" Type="http://schemas.openxmlformats.org/officeDocument/2006/relationships/hyperlink" Target="https://www.dcard.tw/f/niu/p/230361945" TargetMode="External"/><Relationship Id="rId53" Type="http://schemas.openxmlformats.org/officeDocument/2006/relationships/hyperlink" Target="https://www.dcard.tw/f/mood/p/235555086" TargetMode="External"/><Relationship Id="rId52" Type="http://schemas.openxmlformats.org/officeDocument/2006/relationships/hyperlink" Target="https://www.dcard.tw/f/rainbow/p/232518864" TargetMode="External"/><Relationship Id="rId55" Type="http://schemas.openxmlformats.org/officeDocument/2006/relationships/hyperlink" Target="https://www.dcard.tw/f/mood/p/228859077" TargetMode="External"/><Relationship Id="rId54" Type="http://schemas.openxmlformats.org/officeDocument/2006/relationships/hyperlink" Target="https://www.dcard.tw/f/mood/p/235151667" TargetMode="External"/><Relationship Id="rId57" Type="http://schemas.openxmlformats.org/officeDocument/2006/relationships/hyperlink" Target="https://www.dcard.tw/f/cycu/p/231641499" TargetMode="External"/><Relationship Id="rId56" Type="http://schemas.openxmlformats.org/officeDocument/2006/relationships/hyperlink" Target="https://www.dcard.tw/f/ncku/p/237095748" TargetMode="External"/><Relationship Id="rId59" Type="http://schemas.openxmlformats.org/officeDocument/2006/relationships/hyperlink" Target="https://www.dcard.tw/f/pccu/p/232933333" TargetMode="External"/><Relationship Id="rId58" Type="http://schemas.openxmlformats.org/officeDocument/2006/relationships/hyperlink" Target="https://www.dcard.tw/f/sportsevents/p/236624003" TargetMode="External"/><Relationship Id="rId349" Type="http://schemas.openxmlformats.org/officeDocument/2006/relationships/hyperlink" Target="https://www.ptt.cc/bbs/prozac/M.1644489338.A.FF3.html" TargetMode="External"/><Relationship Id="rId348" Type="http://schemas.openxmlformats.org/officeDocument/2006/relationships/hyperlink" Target="https://www.ptt.cc/bbs/prozac/M.1644852901.A.A23.html" TargetMode="External"/><Relationship Id="rId347" Type="http://schemas.openxmlformats.org/officeDocument/2006/relationships/hyperlink" Target="https://www.ptt.cc/bbs/prozac/M.1644854590.A.6FF.html" TargetMode="External"/><Relationship Id="rId346" Type="http://schemas.openxmlformats.org/officeDocument/2006/relationships/hyperlink" Target="https://www.ptt.cc/bbs/prozac/M.1645157442.A.28F.html" TargetMode="External"/><Relationship Id="rId341" Type="http://schemas.openxmlformats.org/officeDocument/2006/relationships/hyperlink" Target="https://www.dcard.tw/f/psychology/p/238059547" TargetMode="External"/><Relationship Id="rId340" Type="http://schemas.openxmlformats.org/officeDocument/2006/relationships/hyperlink" Target="https://www.dcard.tw/f/mood/p/238083581" TargetMode="External"/><Relationship Id="rId345" Type="http://schemas.openxmlformats.org/officeDocument/2006/relationships/hyperlink" Target="https://www.ptt.cc/bbs/prozac/M.1645594719.A.FAF.html" TargetMode="External"/><Relationship Id="rId344" Type="http://schemas.openxmlformats.org/officeDocument/2006/relationships/hyperlink" Target="https://www.dcard.tw/f/mood/p/237988206" TargetMode="External"/><Relationship Id="rId343" Type="http://schemas.openxmlformats.org/officeDocument/2006/relationships/hyperlink" Target="https://www.dcard.tw/f/mood/p/238021714" TargetMode="External"/><Relationship Id="rId342" Type="http://schemas.openxmlformats.org/officeDocument/2006/relationships/hyperlink" Target="https://www.dcard.tw/f/mood/p/238187294" TargetMode="External"/><Relationship Id="rId338" Type="http://schemas.openxmlformats.org/officeDocument/2006/relationships/hyperlink" Target="https://penpal.tw/dd2/60a52d20b07cd/05-19.html" TargetMode="External"/><Relationship Id="rId337" Type="http://schemas.openxmlformats.org/officeDocument/2006/relationships/hyperlink" Target="https://www.penpal.tw/dd2/61c335a9db62d/%E5%8F%8D%E7%A4%BE%E6%9C%83%E4%BA%BA%E6%A0%BC%E8%88%87%E6%86%82%E9%AC%B1%E7%97%87-%E6%9B%BE%E7%B6%93%E6%88%91%E4%B9%9F%E4%B8%8D%E6%83%B3%E6%B4%BB%E4%B8%8B%E5%8E%BB.html" TargetMode="External"/><Relationship Id="rId336" Type="http://schemas.openxmlformats.org/officeDocument/2006/relationships/hyperlink" Target="https://www.penpal.tw/dd2/620948f1e0728/%E5%A5%BD%E7%B4%AF%E5%A5%BD%E6%83%B3%E6%B6%88%E5%A4%B1.html" TargetMode="External"/><Relationship Id="rId335" Type="http://schemas.openxmlformats.org/officeDocument/2006/relationships/hyperlink" Target="https://www.dcard.tw/f/mood/p/225071922" TargetMode="External"/><Relationship Id="rId339" Type="http://schemas.openxmlformats.org/officeDocument/2006/relationships/hyperlink" Target="https://www.dcard.tw/f/mood/p/238098980" TargetMode="External"/><Relationship Id="rId330" Type="http://schemas.openxmlformats.org/officeDocument/2006/relationships/hyperlink" Target="https://www.dcard.tw/f/mood/p/237929249" TargetMode="External"/><Relationship Id="rId334" Type="http://schemas.openxmlformats.org/officeDocument/2006/relationships/hyperlink" Target="https://www.dcard.tw/f/relationship/p/233049629" TargetMode="External"/><Relationship Id="rId333" Type="http://schemas.openxmlformats.org/officeDocument/2006/relationships/hyperlink" Target="https://www.dcard.tw/f/mood/p/232964149" TargetMode="External"/><Relationship Id="rId332" Type="http://schemas.openxmlformats.org/officeDocument/2006/relationships/hyperlink" Target="https://www.dcard.tw/f/mood/p/237951437" TargetMode="External"/><Relationship Id="rId331" Type="http://schemas.openxmlformats.org/officeDocument/2006/relationships/hyperlink" Target="https://www.dcard.tw/f/mood/p/237934699" TargetMode="External"/><Relationship Id="rId370" Type="http://schemas.openxmlformats.org/officeDocument/2006/relationships/hyperlink" Target="https://www.dcard.tw/f/psychology/p/238017705" TargetMode="External"/><Relationship Id="rId369" Type="http://schemas.openxmlformats.org/officeDocument/2006/relationships/hyperlink" Target="https://www.dcard.tw/f/mood/p/237868139" TargetMode="External"/><Relationship Id="rId368" Type="http://schemas.openxmlformats.org/officeDocument/2006/relationships/hyperlink" Target="https://www.dcard.tw/f/mood/p/234376914" TargetMode="External"/><Relationship Id="rId363" Type="http://schemas.openxmlformats.org/officeDocument/2006/relationships/hyperlink" Target="https://www.dcard.tw/f/mood/p/235891253" TargetMode="External"/><Relationship Id="rId362" Type="http://schemas.openxmlformats.org/officeDocument/2006/relationships/hyperlink" Target="https://www.dcard.tw/f/mood/p/233285652" TargetMode="External"/><Relationship Id="rId361" Type="http://schemas.openxmlformats.org/officeDocument/2006/relationships/hyperlink" Target="https://www.dcard.tw/f/mood/p/234377685" TargetMode="External"/><Relationship Id="rId360" Type="http://schemas.openxmlformats.org/officeDocument/2006/relationships/hyperlink" Target="https://www.dcard.tw/f/mood/p/230170522" TargetMode="External"/><Relationship Id="rId367" Type="http://schemas.openxmlformats.org/officeDocument/2006/relationships/hyperlink" Target="https://www.ptt.cc/bbs/prozac/M.1622023837.A.3BB.html" TargetMode="External"/><Relationship Id="rId366" Type="http://schemas.openxmlformats.org/officeDocument/2006/relationships/hyperlink" Target="https://www.dcard.tw/f/mood/p/234714266" TargetMode="External"/><Relationship Id="rId365" Type="http://schemas.openxmlformats.org/officeDocument/2006/relationships/hyperlink" Target="https://www.dcard.tw/f/mood/p/232037923" TargetMode="External"/><Relationship Id="rId364" Type="http://schemas.openxmlformats.org/officeDocument/2006/relationships/hyperlink" Target="https://www.dcard.tw/f/mood/p/233362101" TargetMode="External"/><Relationship Id="rId95" Type="http://schemas.openxmlformats.org/officeDocument/2006/relationships/hyperlink" Target="https://www.penpal.tw/dd2/61ffdbc123225/%E5%B9%B3%E6%B7%A1.html" TargetMode="External"/><Relationship Id="rId94" Type="http://schemas.openxmlformats.org/officeDocument/2006/relationships/hyperlink" Target="https://www.penpal.tw/dd2/62013cfe44fa5/%E9%97%9C%E6%96%BC%E6%80%AA%E8%83%8E%E7%9A%84%E9%9A%A8%E7%AD%86.html" TargetMode="External"/><Relationship Id="rId97" Type="http://schemas.openxmlformats.org/officeDocument/2006/relationships/hyperlink" Target="https://www.penpal.tw/dd2/61a5150107189/%E5%B7%B2%E7%B6%93%E5%85%A9%E5%B9%B4%E4%BA%86%EF%BC%8C%E6%88%91%E8%AE%8A%E4%BA%86%EF%BC%8C%E5%8F%AF%E6%88%91%E9%82%84%E5%9C%A8%E9%80%99%E8%A3%A1%E3%80%82.html" TargetMode="External"/><Relationship Id="rId96" Type="http://schemas.openxmlformats.org/officeDocument/2006/relationships/hyperlink" Target="https://www.penpal.tw/dd2/61fd0520e1a52/%E6%84%8F%E5%A4%96%E4%BA%8B%E6%95%85.html" TargetMode="External"/><Relationship Id="rId99" Type="http://schemas.openxmlformats.org/officeDocument/2006/relationships/hyperlink" Target="https://www.penpal.tw/dd2/5c9925df44b28/%E9%80%99%E6%98%AF%E7%AC%AC%E4%B8%80%E7%AF%87%EF%BC%8C%E7%82%BA%E4%BB%80%E9%BA%BC%E6%9C%83%E4%BE%86%E5%88%B0%E9%80%99%E8%A3%A1%E5%91%A2%EF%BC%9F.html" TargetMode="External"/><Relationship Id="rId98" Type="http://schemas.openxmlformats.org/officeDocument/2006/relationships/hyperlink" Target="https://www.penpal.tw/dd2/60f84d5883759/%E7%AC%AC%E4%B8%80%E6%AC%A1%E8%A8%98%E9%8C%84%E5%BF%83%E6%83%85!.html" TargetMode="External"/><Relationship Id="rId91" Type="http://schemas.openxmlformats.org/officeDocument/2006/relationships/hyperlink" Target="https://www.penpal.tw/dd2/62048d179034c/%E5%A4%A7%E5%AD%B8%E6%99%82%E7%9A%84%E6%8C%AB%E6%95%97%E4%BA%BA%E7%94%9F.html" TargetMode="External"/><Relationship Id="rId90" Type="http://schemas.openxmlformats.org/officeDocument/2006/relationships/hyperlink" Target="https://www.penpal.tw/dd2/6205fe403e1e9/%E6%9C%8B%E5%8F%8B%E7%9A%84%E6%8A%B1%E6%80%A8.html" TargetMode="External"/><Relationship Id="rId93" Type="http://schemas.openxmlformats.org/officeDocument/2006/relationships/hyperlink" Target="https://www.penpal.tw/dd2/6201bd4e53ede/%E6%9C%9D%E9%AE%AE%E6%97%8F.html" TargetMode="External"/><Relationship Id="rId92" Type="http://schemas.openxmlformats.org/officeDocument/2006/relationships/hyperlink" Target="https://www.penpal.tw/dd2/6203cad00199e/%E5%B0%8F%E9%AE%AE%E8%82%89.html" TargetMode="External"/><Relationship Id="rId359" Type="http://schemas.openxmlformats.org/officeDocument/2006/relationships/hyperlink" Target="https://www.dcard.tw/f/mood/p/235469547" TargetMode="External"/><Relationship Id="rId358" Type="http://schemas.openxmlformats.org/officeDocument/2006/relationships/hyperlink" Target="https://www.ptt.cc/bbs/prozac/M.1640942206.A.717.html" TargetMode="External"/><Relationship Id="rId357" Type="http://schemas.openxmlformats.org/officeDocument/2006/relationships/hyperlink" Target="https://www.ptt.cc/bbs/prozac/M.1642009696.A.54A.html" TargetMode="External"/><Relationship Id="rId352" Type="http://schemas.openxmlformats.org/officeDocument/2006/relationships/hyperlink" Target="https://www.ptt.cc/bbs/prozac/M.1643319020.A.8C2.html" TargetMode="External"/><Relationship Id="rId351" Type="http://schemas.openxmlformats.org/officeDocument/2006/relationships/hyperlink" Target="https://www.ptt.cc/bbs/prozac/M.1644030103.A.7A1.html" TargetMode="External"/><Relationship Id="rId350" Type="http://schemas.openxmlformats.org/officeDocument/2006/relationships/hyperlink" Target="https://www.ptt.cc/bbs/prozac/M.1644293683.A.2B7.html" TargetMode="External"/><Relationship Id="rId356" Type="http://schemas.openxmlformats.org/officeDocument/2006/relationships/hyperlink" Target="https://www.ptt.cc/bbs/prozac/M.1642384783.A.35E.html" TargetMode="External"/><Relationship Id="rId355" Type="http://schemas.openxmlformats.org/officeDocument/2006/relationships/hyperlink" Target="https://www.ptt.cc/bbs/prozac/M.1642614455.A.61E.html" TargetMode="External"/><Relationship Id="rId354" Type="http://schemas.openxmlformats.org/officeDocument/2006/relationships/hyperlink" Target="https://www.ptt.cc/bbs/prozac/M.1643034153.A.FE4.html" TargetMode="External"/><Relationship Id="rId353" Type="http://schemas.openxmlformats.org/officeDocument/2006/relationships/hyperlink" Target="https://www.ptt.cc/bbs/prozac/M.1643249460.A.F80.html" TargetMode="External"/><Relationship Id="rId305" Type="http://schemas.openxmlformats.org/officeDocument/2006/relationships/hyperlink" Target="https://www.ptt.cc/bbs/Sad/M.1641199287.A.C28.html" TargetMode="External"/><Relationship Id="rId304" Type="http://schemas.openxmlformats.org/officeDocument/2006/relationships/hyperlink" Target="https://www.ptt.cc/bbs/Sad/M.1642092074.A.14B.html" TargetMode="External"/><Relationship Id="rId303" Type="http://schemas.openxmlformats.org/officeDocument/2006/relationships/hyperlink" Target="https://www.ptt.cc/bbs/Sad/M.1641793834.A.E24.html" TargetMode="External"/><Relationship Id="rId302" Type="http://schemas.openxmlformats.org/officeDocument/2006/relationships/hyperlink" Target="https://www.ptt.cc/bbs/Sad/M.1641004203.A.44E.html" TargetMode="External"/><Relationship Id="rId309" Type="http://schemas.openxmlformats.org/officeDocument/2006/relationships/hyperlink" Target="https://www.ptt.cc/bbs/Sad/M.1640874214.A.998.html" TargetMode="External"/><Relationship Id="rId308" Type="http://schemas.openxmlformats.org/officeDocument/2006/relationships/hyperlink" Target="https://www.ptt.cc/bbs/Sad/M.1640788912.A.24E.html" TargetMode="External"/><Relationship Id="rId307" Type="http://schemas.openxmlformats.org/officeDocument/2006/relationships/hyperlink" Target="https://www.ptt.cc/bbs/Sad/M.1640735737.A.6F2.html" TargetMode="External"/><Relationship Id="rId306" Type="http://schemas.openxmlformats.org/officeDocument/2006/relationships/hyperlink" Target="https://www.ptt.cc/bbs/Sad/M.1640222347.A.922.html" TargetMode="External"/><Relationship Id="rId301" Type="http://schemas.openxmlformats.org/officeDocument/2006/relationships/hyperlink" Target="https://www.ptt.cc/bbs/Sad/M.1644283618.A.07B.html" TargetMode="External"/><Relationship Id="rId300" Type="http://schemas.openxmlformats.org/officeDocument/2006/relationships/hyperlink" Target="https://www.ptt.cc/bbs/Sad/M.1642993064.A.319.html" TargetMode="External"/><Relationship Id="rId327" Type="http://schemas.openxmlformats.org/officeDocument/2006/relationships/hyperlink" Target="https://www.penpal.tw/dd2/612795304149f/%E7%94%9F%E7%97%85%E4%BA%86.html" TargetMode="External"/><Relationship Id="rId326" Type="http://schemas.openxmlformats.org/officeDocument/2006/relationships/hyperlink" Target="https://www.ptt.cc/bbs/Sad/M.1633688028.A.6D0.html" TargetMode="External"/><Relationship Id="rId325" Type="http://schemas.openxmlformats.org/officeDocument/2006/relationships/hyperlink" Target="https://www.ptt.cc/bbs/Sad/M.1633782732.A.82C.html" TargetMode="External"/><Relationship Id="rId324" Type="http://schemas.openxmlformats.org/officeDocument/2006/relationships/hyperlink" Target="https://www.ptt.cc/bbs/Sad/M.1633796537.A.AA6.html" TargetMode="External"/><Relationship Id="rId329" Type="http://schemas.openxmlformats.org/officeDocument/2006/relationships/hyperlink" Target="https://www.dcard.tw/f/mood/p/237934837" TargetMode="External"/><Relationship Id="rId328" Type="http://schemas.openxmlformats.org/officeDocument/2006/relationships/hyperlink" Target="https://www.ptt.cc/bbs/WomenTalk/M.1641878357.A.C5F.html" TargetMode="External"/><Relationship Id="rId323" Type="http://schemas.openxmlformats.org/officeDocument/2006/relationships/hyperlink" Target="https://www.ptt.cc/bbs/Sad/M.1634142761.A.412.html" TargetMode="External"/><Relationship Id="rId322" Type="http://schemas.openxmlformats.org/officeDocument/2006/relationships/hyperlink" Target="https://www.ptt.cc/bbs/Sad/M.1634121547.A.320.html" TargetMode="External"/><Relationship Id="rId321" Type="http://schemas.openxmlformats.org/officeDocument/2006/relationships/hyperlink" Target="https://www.ptt.cc/bbs/Sad/M.1633539106.A.6AE.html" TargetMode="External"/><Relationship Id="rId320" Type="http://schemas.openxmlformats.org/officeDocument/2006/relationships/hyperlink" Target="https://www.ptt.cc/bbs/Sad/M.1635657288.A.0B1.html" TargetMode="External"/><Relationship Id="rId316" Type="http://schemas.openxmlformats.org/officeDocument/2006/relationships/hyperlink" Target="https://www.ptt.cc/bbs/Sad/M.1636285217.A.F8E.html" TargetMode="External"/><Relationship Id="rId315" Type="http://schemas.openxmlformats.org/officeDocument/2006/relationships/hyperlink" Target="https://www.ptt.cc/bbs/Sad/M.1639237598.A.841.html" TargetMode="External"/><Relationship Id="rId314" Type="http://schemas.openxmlformats.org/officeDocument/2006/relationships/hyperlink" Target="https://www.ptt.cc/bbs/Sad/M.1638807856.A.2A5.html" TargetMode="External"/><Relationship Id="rId313" Type="http://schemas.openxmlformats.org/officeDocument/2006/relationships/hyperlink" Target="https://www.ptt.cc/bbs/Sad/M.1638522904.A.BAF.html" TargetMode="External"/><Relationship Id="rId319" Type="http://schemas.openxmlformats.org/officeDocument/2006/relationships/hyperlink" Target="https://www.ptt.cc/bbs/Sad/M.1635104873.A.9C7.html" TargetMode="External"/><Relationship Id="rId318" Type="http://schemas.openxmlformats.org/officeDocument/2006/relationships/hyperlink" Target="https://www.ptt.cc/bbs/Sad/M.1634666548.A.01D.html" TargetMode="External"/><Relationship Id="rId317" Type="http://schemas.openxmlformats.org/officeDocument/2006/relationships/hyperlink" Target="https://www.ptt.cc/bbs/Sad/M.1634456781.A.D4D.html" TargetMode="External"/><Relationship Id="rId312" Type="http://schemas.openxmlformats.org/officeDocument/2006/relationships/hyperlink" Target="https://www.ptt.cc/bbs/Sad/M.1638183357.A.841.html" TargetMode="External"/><Relationship Id="rId311" Type="http://schemas.openxmlformats.org/officeDocument/2006/relationships/hyperlink" Target="https://www.ptt.cc/bbs/Sad/M.1638026577.A.5E1.html" TargetMode="External"/><Relationship Id="rId310" Type="http://schemas.openxmlformats.org/officeDocument/2006/relationships/hyperlink" Target="https://www.ptt.cc/bbs/Sad/M.1640927582.A.4DF.html" TargetMode="External"/><Relationship Id="rId297" Type="http://schemas.openxmlformats.org/officeDocument/2006/relationships/hyperlink" Target="https://www.dcard.tw/f/psychology/p/236059458" TargetMode="External"/><Relationship Id="rId296" Type="http://schemas.openxmlformats.org/officeDocument/2006/relationships/hyperlink" Target="https://www.penpal.tw/dd2/6135d0899df91/%E7%B4%AF%E7%B4%AF.html" TargetMode="External"/><Relationship Id="rId295" Type="http://schemas.openxmlformats.org/officeDocument/2006/relationships/hyperlink" Target="https://www.penpal.tw/dd2/6118a66d1e26a/%E5%A4%A2%E5%A2%83.html" TargetMode="External"/><Relationship Id="rId294" Type="http://schemas.openxmlformats.org/officeDocument/2006/relationships/hyperlink" Target="https://www.penpal.tw/dd2/60eaa8ee72846/%E5%B0%8A%E9%87%8D.html" TargetMode="External"/><Relationship Id="rId299" Type="http://schemas.openxmlformats.org/officeDocument/2006/relationships/hyperlink" Target="https://www.ptt.cc/bbs/Sad/M.1642818509.A.93C.html" TargetMode="External"/><Relationship Id="rId298" Type="http://schemas.openxmlformats.org/officeDocument/2006/relationships/hyperlink" Target="https://www.ptt.cc/bbs/Sad/M.1645552197.A.2FD.html" TargetMode="External"/><Relationship Id="rId271" Type="http://schemas.openxmlformats.org/officeDocument/2006/relationships/hyperlink" Target="https://www.penpal.tw/dd2/5d7bc67d49762/%E5%BF%83%E6%83%85%E6%97%A5%E8%A8%98.html" TargetMode="External"/><Relationship Id="rId270" Type="http://schemas.openxmlformats.org/officeDocument/2006/relationships/hyperlink" Target="https://www.penpal.tw/dd2/5e009de71fd86/%E6%84%9F%E6%85%A8.html" TargetMode="External"/><Relationship Id="rId269" Type="http://schemas.openxmlformats.org/officeDocument/2006/relationships/hyperlink" Target="https://www.penpal.tw/dd2/61c70e41ab73f/%E5%BF%83%E6%83%85%E7%9A%84%E8%BD%89%E8%AE%8A.html" TargetMode="External"/><Relationship Id="rId264" Type="http://schemas.openxmlformats.org/officeDocument/2006/relationships/hyperlink" Target="https://www.penpal.tw/dd2/5d6fb68379ce4/.html" TargetMode="External"/><Relationship Id="rId263" Type="http://schemas.openxmlformats.org/officeDocument/2006/relationships/hyperlink" Target="https://www.penpal.tw/dd2/61629842039b5/%E5%A5%BD%E5%AD%A9%E5%AD%90.html" TargetMode="External"/><Relationship Id="rId262" Type="http://schemas.openxmlformats.org/officeDocument/2006/relationships/hyperlink" Target="https://www.dcard.tw/f/mood/p/235425362" TargetMode="External"/><Relationship Id="rId261" Type="http://schemas.openxmlformats.org/officeDocument/2006/relationships/hyperlink" Target="https://www.dcard.tw/f/job/p/237352185" TargetMode="External"/><Relationship Id="rId268" Type="http://schemas.openxmlformats.org/officeDocument/2006/relationships/hyperlink" Target="https://www.penpal.tw/dd2/61c71428b3e2e/%E6%83%B3%E6%94%B9.html" TargetMode="External"/><Relationship Id="rId267" Type="http://schemas.openxmlformats.org/officeDocument/2006/relationships/hyperlink" Target="https://www.penpal.tw/dd2/61eea779b4cc6/%E5%86%B7.html" TargetMode="External"/><Relationship Id="rId266" Type="http://schemas.openxmlformats.org/officeDocument/2006/relationships/hyperlink" Target="https://www.penpal.tw/dd2/620292ab30297/%E7%B7%A3.html" TargetMode="External"/><Relationship Id="rId265" Type="http://schemas.openxmlformats.org/officeDocument/2006/relationships/hyperlink" Target="https://www.penpal.tw/dd2/62071561eaae5/%E6%89%93%E5%B7%A5%E4%B8%80%E8%BC%A9%E5%AD%90.html" TargetMode="External"/><Relationship Id="rId260" Type="http://schemas.openxmlformats.org/officeDocument/2006/relationships/hyperlink" Target="https://www.dcard.tw/f/mood/p/235394656" TargetMode="External"/><Relationship Id="rId259" Type="http://schemas.openxmlformats.org/officeDocument/2006/relationships/hyperlink" Target="https://www.ptt.cc/bbs/Sad/M.1633062338.A.875.html" TargetMode="External"/><Relationship Id="rId258" Type="http://schemas.openxmlformats.org/officeDocument/2006/relationships/hyperlink" Target="https://www.dcard.tw/f/mood/p/231265253" TargetMode="External"/><Relationship Id="rId253" Type="http://schemas.openxmlformats.org/officeDocument/2006/relationships/hyperlink" Target="https://www.dcard.tw/f/job/p/237935646" TargetMode="External"/><Relationship Id="rId252" Type="http://schemas.openxmlformats.org/officeDocument/2006/relationships/hyperlink" Target="https://www.dcard.tw/f/girl/p/237933081" TargetMode="External"/><Relationship Id="rId251" Type="http://schemas.openxmlformats.org/officeDocument/2006/relationships/hyperlink" Target="https://www.ptt.cc/bbs/WomenTalk/M.1641900265.A.DEB.html" TargetMode="External"/><Relationship Id="rId250" Type="http://schemas.openxmlformats.org/officeDocument/2006/relationships/hyperlink" Target="https://www.ptt.cc/bbs/WomenTalk/M.1641958179.A.0E4.html" TargetMode="External"/><Relationship Id="rId257" Type="http://schemas.openxmlformats.org/officeDocument/2006/relationships/hyperlink" Target="https://www.dcard.tw/f/relationship/p/232087270" TargetMode="External"/><Relationship Id="rId256" Type="http://schemas.openxmlformats.org/officeDocument/2006/relationships/hyperlink" Target="https://www.dcard.tw/f/mood/p/227391636" TargetMode="External"/><Relationship Id="rId255" Type="http://schemas.openxmlformats.org/officeDocument/2006/relationships/hyperlink" Target="https://www.dcard.tw/f/job/p/237934463" TargetMode="External"/><Relationship Id="rId254" Type="http://schemas.openxmlformats.org/officeDocument/2006/relationships/hyperlink" Target="https://www.dcard.tw/f/job/p/237934730" TargetMode="External"/><Relationship Id="rId293" Type="http://schemas.openxmlformats.org/officeDocument/2006/relationships/hyperlink" Target="https://www.penpal.tw/dd2/61c7d789dcfc0/%E5%BF%83%E5%A2%83.html" TargetMode="External"/><Relationship Id="rId292" Type="http://schemas.openxmlformats.org/officeDocument/2006/relationships/hyperlink" Target="https://www.ptt.cc/bbs/love/M.1643269888.A.02C.html" TargetMode="External"/><Relationship Id="rId291" Type="http://schemas.openxmlformats.org/officeDocument/2006/relationships/hyperlink" Target="https://www.ptt.cc/bbs/Lonely/M.1158510778.A.F63.html" TargetMode="External"/><Relationship Id="rId290" Type="http://schemas.openxmlformats.org/officeDocument/2006/relationships/hyperlink" Target="https://www.ptt.cc/bbs/Lonely/M.1156742800.A.FE9.html" TargetMode="External"/><Relationship Id="rId286" Type="http://schemas.openxmlformats.org/officeDocument/2006/relationships/hyperlink" Target="https://www.penpal.tw/dd2/62137c01551af/%E5%BF%83%E6%83%85.html" TargetMode="External"/><Relationship Id="rId285" Type="http://schemas.openxmlformats.org/officeDocument/2006/relationships/hyperlink" Target="https://www.ptt.cc/bbs/pity/M.1644439966.A.962.html" TargetMode="External"/><Relationship Id="rId284" Type="http://schemas.openxmlformats.org/officeDocument/2006/relationships/hyperlink" Target="https://www.ptt.cc/bbs/adulation/M.1640620240.A.D6B.html" TargetMode="External"/><Relationship Id="rId283" Type="http://schemas.openxmlformats.org/officeDocument/2006/relationships/hyperlink" Target="https://www.penpal.tw/dd2/5d8a03f78b79e/%E7%84%A1%E9%A1%8C.html" TargetMode="External"/><Relationship Id="rId289" Type="http://schemas.openxmlformats.org/officeDocument/2006/relationships/hyperlink" Target="https://www.penpal.tw/dd2/5c78207866147/%E6%9C%A8%E6%9C%A8%20%E5%BF%83%E6%83%85%E6%97%A5%E8%A8%98.html" TargetMode="External"/><Relationship Id="rId288" Type="http://schemas.openxmlformats.org/officeDocument/2006/relationships/hyperlink" Target="https://www.penpal.tw/dd2/6029c9593cd42/21-02-15-%E5%A4%A9%E6%B0%A3%E6%87%89%E8%A9%B2%E9%82%84%E4%B8%8D%E9%8C%AF.html" TargetMode="External"/><Relationship Id="rId287" Type="http://schemas.openxmlformats.org/officeDocument/2006/relationships/hyperlink" Target="https://www.penpal.tw/dd2/621230d8cb137/%E9%9B%A2%E9%96%8B%E7%9A%84%E4%BA%BA.html" TargetMode="External"/><Relationship Id="rId282" Type="http://schemas.openxmlformats.org/officeDocument/2006/relationships/hyperlink" Target="https://www.penpal.tw/dd2/60e4b4f31a6b3/%E8%87%AA%E5%8D%91%E5%BF%83.html" TargetMode="External"/><Relationship Id="rId281" Type="http://schemas.openxmlformats.org/officeDocument/2006/relationships/hyperlink" Target="https://www.penpal.tw/dd2/60f6d6765693d/%E7%AC%AC%E4%B8%89%E5%B9%B4.html" TargetMode="External"/><Relationship Id="rId280" Type="http://schemas.openxmlformats.org/officeDocument/2006/relationships/hyperlink" Target="https://www.penpal.tw/dd2/60fd921558774/%E7%9B%B8%E8%81%9A%E5%A6%82%E6%AD%A4%E7%9F%AD%EF%BC%8C%E5%88%A5%E9%9B%A2%E9%82%A3%E9%BA%BC%E9%95%B7%E3%80%82.html" TargetMode="External"/><Relationship Id="rId275" Type="http://schemas.openxmlformats.org/officeDocument/2006/relationships/hyperlink" Target="https://www.penpal.tw/dd2/61e6ea9fe3349/%E8%AA%AA%E4%B8%8D%E5%87%BA%E5%8F%A3.html" TargetMode="External"/><Relationship Id="rId274" Type="http://schemas.openxmlformats.org/officeDocument/2006/relationships/hyperlink" Target="https://www.penpal.tw/dd2/61e84e658d287/%E5%A5%BD%E8%A8%8E%E5%8E%AD%E8%87%AA%E5%B7%B1.html" TargetMode="External"/><Relationship Id="rId273" Type="http://schemas.openxmlformats.org/officeDocument/2006/relationships/hyperlink" Target="https://www.penpal.tw/dd2/60fd71bfeff7b/%E5%AD%A4%E5%B3%B6%E5%8C%96.html" TargetMode="External"/><Relationship Id="rId272" Type="http://schemas.openxmlformats.org/officeDocument/2006/relationships/hyperlink" Target="https://www.penpal.tw/dd2/59dba8d059182/%E5%BF%BD%E7%84%B6%E4%B9%8B%E9%96%93.html" TargetMode="External"/><Relationship Id="rId279" Type="http://schemas.openxmlformats.org/officeDocument/2006/relationships/hyperlink" Target="https://www.penpal.tw/dd2/613ca9f838971/%E5%AD%A4%E7%8D%A8%E8%88%87%E6%AD%B7%E7%B7%B4.html" TargetMode="External"/><Relationship Id="rId278" Type="http://schemas.openxmlformats.org/officeDocument/2006/relationships/hyperlink" Target="https://www.penpal.tw/dd2/61502496a0804/%E5%BF%8D%E8%80%90.html" TargetMode="External"/><Relationship Id="rId277" Type="http://schemas.openxmlformats.org/officeDocument/2006/relationships/hyperlink" Target="https://www.penpal.tw/dd2/61b9280e65703/%E7%9C%9F%E8%AA%A0.html" TargetMode="External"/><Relationship Id="rId276" Type="http://schemas.openxmlformats.org/officeDocument/2006/relationships/hyperlink" Target="https://www.penpal.tw/dd2/61e4dcc42da86/.html" TargetMode="External"/><Relationship Id="rId228" Type="http://schemas.openxmlformats.org/officeDocument/2006/relationships/hyperlink" Target="https://www.ptt.cc/bbs/Hate/M.1646577696.A.C9E.html" TargetMode="External"/><Relationship Id="rId227" Type="http://schemas.openxmlformats.org/officeDocument/2006/relationships/hyperlink" Target="https://www.ptt.cc/bbs/Hate/M.1646583391.A.C86.html" TargetMode="External"/><Relationship Id="rId226" Type="http://schemas.openxmlformats.org/officeDocument/2006/relationships/hyperlink" Target="https://www.ptt.cc/bbs/Hate/M.1646585249.A.E56.html" TargetMode="External"/><Relationship Id="rId225" Type="http://schemas.openxmlformats.org/officeDocument/2006/relationships/hyperlink" Target="https://www.ptt.cc/bbs/Hate/M.1646585554.A.105.html" TargetMode="External"/><Relationship Id="rId229" Type="http://schemas.openxmlformats.org/officeDocument/2006/relationships/hyperlink" Target="https://www.ptt.cc/bbs/Hate/M.1646576676.A.813.html" TargetMode="External"/><Relationship Id="rId220" Type="http://schemas.openxmlformats.org/officeDocument/2006/relationships/hyperlink" Target="https://www.ptt.cc/bbs/Hate/M.1646575712.A.3FF.html" TargetMode="External"/><Relationship Id="rId224" Type="http://schemas.openxmlformats.org/officeDocument/2006/relationships/hyperlink" Target="https://www.ptt.cc/bbs/Hate/M.1646566265.A.32C.html" TargetMode="External"/><Relationship Id="rId223" Type="http://schemas.openxmlformats.org/officeDocument/2006/relationships/hyperlink" Target="https://www.ptt.cc/bbs/Hate/M.1646567539.A.851.html" TargetMode="External"/><Relationship Id="rId222" Type="http://schemas.openxmlformats.org/officeDocument/2006/relationships/hyperlink" Target="https://www.ptt.cc/bbs/Hate/M.1646574127.A.8B8.html" TargetMode="External"/><Relationship Id="rId221" Type="http://schemas.openxmlformats.org/officeDocument/2006/relationships/hyperlink" Target="https://www.ptt.cc/bbs/Hate/M.1646574557.A.42E.html" TargetMode="External"/><Relationship Id="rId217" Type="http://schemas.openxmlformats.org/officeDocument/2006/relationships/hyperlink" Target="https://www.ptt.cc/bbs/Hate/M.1646476306.A.345.html" TargetMode="External"/><Relationship Id="rId216" Type="http://schemas.openxmlformats.org/officeDocument/2006/relationships/hyperlink" Target="https://www.ptt.cc/bbs/Hate/M.1646451840.A.773.html" TargetMode="External"/><Relationship Id="rId215" Type="http://schemas.openxmlformats.org/officeDocument/2006/relationships/hyperlink" Target="https://www.ptt.cc/bbs/Hate/M.1646452380.A.C55.html" TargetMode="External"/><Relationship Id="rId214" Type="http://schemas.openxmlformats.org/officeDocument/2006/relationships/hyperlink" Target="https://www.ptt.cc/bbs/Hate/M.1646409652.A.98F.html" TargetMode="External"/><Relationship Id="rId219" Type="http://schemas.openxmlformats.org/officeDocument/2006/relationships/hyperlink" Target="https://www.ptt.cc/bbs/Hate/M.1646293083.A.A67.html" TargetMode="External"/><Relationship Id="rId218" Type="http://schemas.openxmlformats.org/officeDocument/2006/relationships/hyperlink" Target="https://www.ptt.cc/bbs/Hate/M.1646535485.A.8AD.html" TargetMode="External"/><Relationship Id="rId213" Type="http://schemas.openxmlformats.org/officeDocument/2006/relationships/hyperlink" Target="https://www.ptt.cc/bbs/Hate/M.1646320478.A.B2C.html" TargetMode="External"/><Relationship Id="rId212" Type="http://schemas.openxmlformats.org/officeDocument/2006/relationships/hyperlink" Target="https://www.ptt.cc/bbs/Hate/M.1646305616.A.0C7.html" TargetMode="External"/><Relationship Id="rId211" Type="http://schemas.openxmlformats.org/officeDocument/2006/relationships/hyperlink" Target="https://www.ptt.cc/bbs/Hate/M.1646289958.A.F92.html" TargetMode="External"/><Relationship Id="rId210" Type="http://schemas.openxmlformats.org/officeDocument/2006/relationships/hyperlink" Target="https://www.ptt.cc/bbs/Hate/M.1646302101.A.890.html" TargetMode="External"/><Relationship Id="rId249" Type="http://schemas.openxmlformats.org/officeDocument/2006/relationships/hyperlink" Target="https://www.penpal.tw/dd2/5b686cd4652c9/%E5%9C%B0%E7%93%9C.html" TargetMode="External"/><Relationship Id="rId248" Type="http://schemas.openxmlformats.org/officeDocument/2006/relationships/hyperlink" Target="https://www.penpal.tw/dd2/57733809c3ed3/%E9%80%99%E8%A3%A1,%20%E5%BD%B7%E5%BD%BF%E8%AE%8A%E6%88%90%E4%BA%86%E6%88%91%E7%9A%84%E9%81%BF%E9%9B%A3%E6%89%80.....html" TargetMode="External"/><Relationship Id="rId247" Type="http://schemas.openxmlformats.org/officeDocument/2006/relationships/hyperlink" Target="https://www.penpal.tw/dd2/61ddbddda15e4/%E5%AD%A4%E5%91%B3.html" TargetMode="External"/><Relationship Id="rId242" Type="http://schemas.openxmlformats.org/officeDocument/2006/relationships/hyperlink" Target="https://www.ptt.cc/bbs/Hate/M.1062212367.A.CE8.html" TargetMode="External"/><Relationship Id="rId241" Type="http://schemas.openxmlformats.org/officeDocument/2006/relationships/hyperlink" Target="https://www.ptt.cc/bbs/Hate/M.1049638506.A.993.html" TargetMode="External"/><Relationship Id="rId240" Type="http://schemas.openxmlformats.org/officeDocument/2006/relationships/hyperlink" Target="https://www.ptt.cc/bbs/Hate/M.1646656983.A.C5E.html" TargetMode="External"/><Relationship Id="rId246" Type="http://schemas.openxmlformats.org/officeDocument/2006/relationships/hyperlink" Target="https://www.ptt.cc/bbs/Hate/M.1646695811.A.AC6.html" TargetMode="External"/><Relationship Id="rId245" Type="http://schemas.openxmlformats.org/officeDocument/2006/relationships/hyperlink" Target="https://www.ptt.cc/bbs/Hate/M.1646668034.A.1F8.html" TargetMode="External"/><Relationship Id="rId244" Type="http://schemas.openxmlformats.org/officeDocument/2006/relationships/hyperlink" Target="https://www.ptt.cc/bbs/Hate/M.1646717486.A.122.html" TargetMode="External"/><Relationship Id="rId243" Type="http://schemas.openxmlformats.org/officeDocument/2006/relationships/hyperlink" Target="https://www.ptt.cc/bbs/Hate/M.1646714413.A.9A2.html" TargetMode="External"/><Relationship Id="rId239" Type="http://schemas.openxmlformats.org/officeDocument/2006/relationships/hyperlink" Target="https://www.ptt.cc/bbs/Hate/M.1646622736.A.0BF.html" TargetMode="External"/><Relationship Id="rId238" Type="http://schemas.openxmlformats.org/officeDocument/2006/relationships/hyperlink" Target="https://www.ptt.cc/bbs/Hate/M.1646629848.A.DE7.html" TargetMode="External"/><Relationship Id="rId237" Type="http://schemas.openxmlformats.org/officeDocument/2006/relationships/hyperlink" Target="https://www.ptt.cc/bbs/Hate/M.1646637027.A.8C1.html" TargetMode="External"/><Relationship Id="rId236" Type="http://schemas.openxmlformats.org/officeDocument/2006/relationships/hyperlink" Target="https://www.ptt.cc/bbs/Hate/M.1646586584.A.047.html" TargetMode="External"/><Relationship Id="rId231" Type="http://schemas.openxmlformats.org/officeDocument/2006/relationships/hyperlink" Target="https://www.ptt.cc/bbs/Hate/M.1646618732.A.F80.html" TargetMode="External"/><Relationship Id="rId230" Type="http://schemas.openxmlformats.org/officeDocument/2006/relationships/hyperlink" Target="https://www.ptt.cc/bbs/Hate/M.1646620603.A.FED.html" TargetMode="External"/><Relationship Id="rId235" Type="http://schemas.openxmlformats.org/officeDocument/2006/relationships/hyperlink" Target="https://www.ptt.cc/bbs/Hate/M.1646587064.A.E13.html" TargetMode="External"/><Relationship Id="rId234" Type="http://schemas.openxmlformats.org/officeDocument/2006/relationships/hyperlink" Target="https://www.ptt.cc/bbs/Hate/M.1646613335.A.A4F.html" TargetMode="External"/><Relationship Id="rId233" Type="http://schemas.openxmlformats.org/officeDocument/2006/relationships/hyperlink" Target="https://www.ptt.cc/bbs/Hate/M.1646613778.A.B04.html" TargetMode="External"/><Relationship Id="rId232" Type="http://schemas.openxmlformats.org/officeDocument/2006/relationships/hyperlink" Target="https://www.ptt.cc/bbs/Hate/M.1646618314.A.237.html" TargetMode="External"/><Relationship Id="rId206" Type="http://schemas.openxmlformats.org/officeDocument/2006/relationships/hyperlink" Target="https://www.ptt.cc/bbs/Hate/M.1646214159.A.698.html" TargetMode="External"/><Relationship Id="rId205" Type="http://schemas.openxmlformats.org/officeDocument/2006/relationships/hyperlink" Target="https://www.ptt.cc/bbs/Hate/M.1646180382.A.6BC.html" TargetMode="External"/><Relationship Id="rId204" Type="http://schemas.openxmlformats.org/officeDocument/2006/relationships/hyperlink" Target="https://www.ptt.cc/bbs/Hate/M.1646143021.A.242.html" TargetMode="External"/><Relationship Id="rId203" Type="http://schemas.openxmlformats.org/officeDocument/2006/relationships/hyperlink" Target="https://www.dcard.tw/f/talk/p/229721559" TargetMode="External"/><Relationship Id="rId209" Type="http://schemas.openxmlformats.org/officeDocument/2006/relationships/hyperlink" Target="https://www.ptt.cc/bbs/Hate/M.1646278161.A.48C.html" TargetMode="External"/><Relationship Id="rId208" Type="http://schemas.openxmlformats.org/officeDocument/2006/relationships/hyperlink" Target="https://www.ptt.cc/bbs/Hate/M.1646281978.A.A84.html" TargetMode="External"/><Relationship Id="rId207" Type="http://schemas.openxmlformats.org/officeDocument/2006/relationships/hyperlink" Target="https://www.ptt.cc/bbs/Hate/M.1646240977.A.659.html" TargetMode="External"/><Relationship Id="rId202" Type="http://schemas.openxmlformats.org/officeDocument/2006/relationships/hyperlink" Target="https://www.dcard.tw/f/ncnu/p/235588333" TargetMode="External"/><Relationship Id="rId201" Type="http://schemas.openxmlformats.org/officeDocument/2006/relationships/hyperlink" Target="https://www.dcard.tw/f/nttu/p/230250831" TargetMode="External"/><Relationship Id="rId200" Type="http://schemas.openxmlformats.org/officeDocument/2006/relationships/hyperlink" Target="https://www.dcard.tw/f/ncnu/p/232637799" TargetMode="External"/><Relationship Id="rId409" Type="http://schemas.openxmlformats.org/officeDocument/2006/relationships/hyperlink" Target="https://www.dcard.tw/f/mood/p/235502613" TargetMode="External"/><Relationship Id="rId404" Type="http://schemas.openxmlformats.org/officeDocument/2006/relationships/hyperlink" Target="https://www.dcard.tw/f/mood/p/233955937" TargetMode="External"/><Relationship Id="rId403" Type="http://schemas.openxmlformats.org/officeDocument/2006/relationships/hyperlink" Target="https://www.dcard.tw/f/disabled/p/234652325" TargetMode="External"/><Relationship Id="rId402" Type="http://schemas.openxmlformats.org/officeDocument/2006/relationships/hyperlink" Target="https://www.dcard.tw/f/mood/p/236016568" TargetMode="External"/><Relationship Id="rId401" Type="http://schemas.openxmlformats.org/officeDocument/2006/relationships/hyperlink" Target="https://www.dcard.tw/f/mood/p/229654655" TargetMode="External"/><Relationship Id="rId408" Type="http://schemas.openxmlformats.org/officeDocument/2006/relationships/hyperlink" Target="https://www.dcard.tw/f/psychology/p/237247024" TargetMode="External"/><Relationship Id="rId407" Type="http://schemas.openxmlformats.org/officeDocument/2006/relationships/hyperlink" Target="https://www.dcard.tw/f/mood/p/234988000" TargetMode="External"/><Relationship Id="rId406" Type="http://schemas.openxmlformats.org/officeDocument/2006/relationships/hyperlink" Target="https://www.dcard.tw/f/mood/p/237218812" TargetMode="External"/><Relationship Id="rId405" Type="http://schemas.openxmlformats.org/officeDocument/2006/relationships/hyperlink" Target="https://www.dcard.tw/f/mood/p/236625769" TargetMode="External"/><Relationship Id="rId400" Type="http://schemas.openxmlformats.org/officeDocument/2006/relationships/hyperlink" Target="https://www.dcard.tw/f/mood/p/232722658" TargetMode="External"/><Relationship Id="rId410" Type="http://schemas.openxmlformats.org/officeDocument/2006/relationships/drawing" Target="../drawings/drawing8.xml"/><Relationship Id="rId1" Type="http://schemas.openxmlformats.org/officeDocument/2006/relationships/hyperlink" Target="https://www.ptt.cc/bbs/WomenTalk/M.1641968686.A.8E9.html" TargetMode="External"/><Relationship Id="rId2" Type="http://schemas.openxmlformats.org/officeDocument/2006/relationships/hyperlink" Target="https://www.dcard.tw/f/mood/p/237936158" TargetMode="External"/><Relationship Id="rId3" Type="http://schemas.openxmlformats.org/officeDocument/2006/relationships/hyperlink" Target="https://www.dcard.tw/f/marriage/p/237949547" TargetMode="External"/><Relationship Id="rId4" Type="http://schemas.openxmlformats.org/officeDocument/2006/relationships/hyperlink" Target="https://www.dcard.tw/f/mood/p/230456682" TargetMode="External"/><Relationship Id="rId9" Type="http://schemas.openxmlformats.org/officeDocument/2006/relationships/hyperlink" Target="https://www.dcard.tw/f/mood/p/236268607" TargetMode="External"/><Relationship Id="rId5" Type="http://schemas.openxmlformats.org/officeDocument/2006/relationships/hyperlink" Target="https://www.dcard.tw/f/rainbow/p/228930685" TargetMode="External"/><Relationship Id="rId6" Type="http://schemas.openxmlformats.org/officeDocument/2006/relationships/hyperlink" Target="https://www.dcard.tw/f/mood/p/228592608" TargetMode="External"/><Relationship Id="rId7" Type="http://schemas.openxmlformats.org/officeDocument/2006/relationships/hyperlink" Target="https://www.dcard.tw/f/mood/p/235224313" TargetMode="External"/><Relationship Id="rId8" Type="http://schemas.openxmlformats.org/officeDocument/2006/relationships/hyperlink" Target="https://www.dcard.tw/f/mood/p/233727983" TargetMode="External"/></Relationships>
</file>

<file path=xl/worksheets/_rels/sheet9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dcard.tw/f/trending/p/236227760" TargetMode="External"/><Relationship Id="rId194" Type="http://schemas.openxmlformats.org/officeDocument/2006/relationships/hyperlink" Target="https://www.dcard.tw/f/mood/p/238111117" TargetMode="External"/><Relationship Id="rId193" Type="http://schemas.openxmlformats.org/officeDocument/2006/relationships/hyperlink" Target="https://www.dcard.tw/f/mood/p/235332622" TargetMode="External"/><Relationship Id="rId192" Type="http://schemas.openxmlformats.org/officeDocument/2006/relationships/hyperlink" Target="https://www.dcard.tw/f/youtuber/p/238032883" TargetMode="External"/><Relationship Id="rId191" Type="http://schemas.openxmlformats.org/officeDocument/2006/relationships/hyperlink" Target="https://www.dcard.tw/f/mood/p/229702270" TargetMode="External"/><Relationship Id="rId187" Type="http://schemas.openxmlformats.org/officeDocument/2006/relationships/hyperlink" Target="https://www.dcard.tw/f/ncnu/p/229842866" TargetMode="External"/><Relationship Id="rId186" Type="http://schemas.openxmlformats.org/officeDocument/2006/relationships/hyperlink" Target="https://www.dcard.tw/f/ncnu/p/232687834" TargetMode="External"/><Relationship Id="rId185" Type="http://schemas.openxmlformats.org/officeDocument/2006/relationships/hyperlink" Target="https://www.dcard.tw/f/ncnu/p/232366122" TargetMode="External"/><Relationship Id="rId184" Type="http://schemas.openxmlformats.org/officeDocument/2006/relationships/hyperlink" Target="https://www.dcard.tw/f/ncnu/p/231325640" TargetMode="External"/><Relationship Id="rId189" Type="http://schemas.openxmlformats.org/officeDocument/2006/relationships/hyperlink" Target="https://www.dcard.tw/f/food/p/234733397" TargetMode="External"/><Relationship Id="rId188" Type="http://schemas.openxmlformats.org/officeDocument/2006/relationships/hyperlink" Target="https://www.dcard.tw/f/relationship/p/231762285" TargetMode="External"/><Relationship Id="rId183" Type="http://schemas.openxmlformats.org/officeDocument/2006/relationships/hyperlink" Target="https://www.dcard.tw/f/ncnu/p/234970808" TargetMode="External"/><Relationship Id="rId182" Type="http://schemas.openxmlformats.org/officeDocument/2006/relationships/hyperlink" Target="https://www.dcard.tw/f/mood/p/230769659" TargetMode="External"/><Relationship Id="rId181" Type="http://schemas.openxmlformats.org/officeDocument/2006/relationships/hyperlink" Target="https://www.dcard.tw/f/ncnu/p/231113223" TargetMode="External"/><Relationship Id="rId180" Type="http://schemas.openxmlformats.org/officeDocument/2006/relationships/hyperlink" Target="https://www.dcard.tw/f/ncnu/p/234826872" TargetMode="External"/><Relationship Id="rId176" Type="http://schemas.openxmlformats.org/officeDocument/2006/relationships/hyperlink" Target="https://www.dcard.tw/f/ncnu/p/233540741" TargetMode="External"/><Relationship Id="rId175" Type="http://schemas.openxmlformats.org/officeDocument/2006/relationships/hyperlink" Target="https://www.dcard.tw/f/ntua/p/229727611" TargetMode="External"/><Relationship Id="rId174" Type="http://schemas.openxmlformats.org/officeDocument/2006/relationships/hyperlink" Target="https://www.dcard.tw/f/chihlee/p/235064346" TargetMode="External"/><Relationship Id="rId173" Type="http://schemas.openxmlformats.org/officeDocument/2006/relationships/hyperlink" Target="https://www.dcard.tw/f/ncnu/p/232212081" TargetMode="External"/><Relationship Id="rId179" Type="http://schemas.openxmlformats.org/officeDocument/2006/relationships/hyperlink" Target="https://www.dcard.tw/f/ncnu/p/232213188" TargetMode="External"/><Relationship Id="rId178" Type="http://schemas.openxmlformats.org/officeDocument/2006/relationships/hyperlink" Target="https://www.dcard.tw/f/kmu/p/232577569" TargetMode="External"/><Relationship Id="rId177" Type="http://schemas.openxmlformats.org/officeDocument/2006/relationships/hyperlink" Target="https://www.dcard.tw/f/stu/p/236945854" TargetMode="External"/><Relationship Id="rId198" Type="http://schemas.openxmlformats.org/officeDocument/2006/relationships/hyperlink" Target="https://www.dcard.tw/f/ncnu/p/235174714" TargetMode="External"/><Relationship Id="rId197" Type="http://schemas.openxmlformats.org/officeDocument/2006/relationships/hyperlink" Target="https://www.dcard.tw/f/mood/p/231691920" TargetMode="External"/><Relationship Id="rId196" Type="http://schemas.openxmlformats.org/officeDocument/2006/relationships/hyperlink" Target="https://www.dcard.tw/f/ncnu/p/233139350" TargetMode="External"/><Relationship Id="rId195" Type="http://schemas.openxmlformats.org/officeDocument/2006/relationships/hyperlink" Target="https://www.dcard.tw/f/nttu/p/230043921" TargetMode="External"/><Relationship Id="rId199" Type="http://schemas.openxmlformats.org/officeDocument/2006/relationships/hyperlink" Target="https://www.dcard.tw/f/ncnu/p/230434512" TargetMode="External"/><Relationship Id="rId150" Type="http://schemas.openxmlformats.org/officeDocument/2006/relationships/hyperlink" Target="https://www.penpal.tw/dd2/60d4342b8c2e0/%E8%83%8C%E9%9D%A2.html" TargetMode="External"/><Relationship Id="rId149" Type="http://schemas.openxmlformats.org/officeDocument/2006/relationships/hyperlink" Target="https://www.penpal.tw/dd2/5bb71b7cb7c59/%E7%9C%9F%E7%9A%84%E6%98%AF%E5%85%85%E6%BB%BF%E8%91%97%E6%84%9B%E7%9A%84%E4%BA%BA.html" TargetMode="External"/><Relationship Id="rId148" Type="http://schemas.openxmlformats.org/officeDocument/2006/relationships/hyperlink" Target="https://www.penpal.tw/dd2/59bea834e5400/%E5%81%87%E6%80%A7%E5%86%AC%E5%A4%A9.html" TargetMode="External"/><Relationship Id="rId143" Type="http://schemas.openxmlformats.org/officeDocument/2006/relationships/hyperlink" Target="https://www.penpal.tw/dd2/5edbb52af3b75/%E6%9F%9A%E5%AD%90%20%E5%BF%83%E6%83%85%E6%97%A5%E8%A8%98%20%E9%97%9C%E6%96%BC%E6%88%91%E7%9A%84%E5%A6%B9%E5%A6%B9%E5%80%91.html" TargetMode="External"/><Relationship Id="rId142" Type="http://schemas.openxmlformats.org/officeDocument/2006/relationships/hyperlink" Target="https://www.penpal.tw/dd2/5ed7c00742830/%E6%9F%9A%E5%AD%90%20%E5%BF%83%E6%83%85%E6%97%A5%E8%A8%98%20%E9%97%9C%E6%96%BC%E6%A1%8C%E7%90%83.html" TargetMode="External"/><Relationship Id="rId141" Type="http://schemas.openxmlformats.org/officeDocument/2006/relationships/hyperlink" Target="https://www.penpal.tw/dd2/5ecbb46faea85/%E6%9F%9A%E5%AD%90%20%E5%BF%83%E6%83%85%E6%97%A5%E8%A8%98%20%E9%97%9C%E6%96%BC%E8%90%BD%E6%A6%9C.html" TargetMode="External"/><Relationship Id="rId140" Type="http://schemas.openxmlformats.org/officeDocument/2006/relationships/hyperlink" Target="https://www.penpal.tw/dd2/5eb7e90ab1a7f/%E6%9F%9A%E5%AD%90%20%E5%BF%83%E6%83%85%E6%97%A5%E8%A8%98%20%E9%97%9C%E6%96%BC%E5%9C%8B%E5%B0%8F.html" TargetMode="External"/><Relationship Id="rId147" Type="http://schemas.openxmlformats.org/officeDocument/2006/relationships/hyperlink" Target="https://www.penpal.tw/dd2/5855614619c26/%E5%8D%88%E5%A4%9C%E6%99%82%E5%88%86.html" TargetMode="External"/><Relationship Id="rId146" Type="http://schemas.openxmlformats.org/officeDocument/2006/relationships/hyperlink" Target="https://www.penpal.tw/dd2/5828f16206e55/%E5%B0%88%E6%83%85%E7%9A%84.html" TargetMode="External"/><Relationship Id="rId145" Type="http://schemas.openxmlformats.org/officeDocument/2006/relationships/hyperlink" Target="https://www.penpal.tw/dd2/55947ca16d604/%E9%96%8B%E5%B9%95%E5%BC%8F.html" TargetMode="External"/><Relationship Id="rId144" Type="http://schemas.openxmlformats.org/officeDocument/2006/relationships/hyperlink" Target="https://www.penpal.tw/dd2/5f7f2ac0d8554/%E6%9F%9A%E5%AD%90%20%E5%BF%83%E6%83%85%E6%97%A5%E8%A8%98%20%E9%97%9C%E6%96%BC%E5%8F%AF%E8%83%BD.html" TargetMode="External"/><Relationship Id="rId139" Type="http://schemas.openxmlformats.org/officeDocument/2006/relationships/hyperlink" Target="https://www.penpal.tw/dd2/5e7cc8a1275a1/%E5%A6%AE%20%E5%BF%83%E6%83%85%E6%97%A5%E8%A8%98%20%E9%97%9C%E6%96%BC%E5%B0%8F%E7%A2%BA%E5%B9%B8.html" TargetMode="External"/><Relationship Id="rId138" Type="http://schemas.openxmlformats.org/officeDocument/2006/relationships/hyperlink" Target="https://www.penpal.tw/dd2/5e5fb6d6eb87f/%E5%A6%AE%20%E5%BF%83%E6%83%85%E6%97%A5%E8%A8%98%20%E9%97%9C%E6%96%BC%E6%B5%B7%E8%B2%8D.html" TargetMode="External"/><Relationship Id="rId137" Type="http://schemas.openxmlformats.org/officeDocument/2006/relationships/hyperlink" Target="https://www.penpal.tw/dd2/5ebaad5eda0e2/%E6%9F%9A%E5%AD%90%20%E5%BF%83%E6%83%85%E6%97%A5%E8%A8%98%20%E5%AF%A6%E7%BF%92%E7%AC%AC%E4%BA%8C%E5%A4%A9.html" TargetMode="External"/><Relationship Id="rId132" Type="http://schemas.openxmlformats.org/officeDocument/2006/relationships/hyperlink" Target="https://www.penpal.tw/dd2/61ee9c070dd54/%E5%B0%B1%EF%BC%8C%E8%81%BD%E6%AD%8C.html" TargetMode="External"/><Relationship Id="rId131" Type="http://schemas.openxmlformats.org/officeDocument/2006/relationships/hyperlink" Target="https://www.penpal.tw/dd2/61d97c9b1fefc/%E7%B7%A9%E6%85%A2%E7%9A%84%E6%99%82%E9%96%93.html" TargetMode="External"/><Relationship Id="rId130" Type="http://schemas.openxmlformats.org/officeDocument/2006/relationships/hyperlink" Target="https://www.penpal.tw/dd2/61c888e416b32/%E7%BF%BB%E7%AF%87.html" TargetMode="External"/><Relationship Id="rId136" Type="http://schemas.openxmlformats.org/officeDocument/2006/relationships/hyperlink" Target="https://www.penpal.tw/dd2/620707ca39a77/4233.html" TargetMode="External"/><Relationship Id="rId135" Type="http://schemas.openxmlformats.org/officeDocument/2006/relationships/hyperlink" Target="https://www.penpal.tw/dd2/6203debe2f4fe/%E6%92%B2%E7%A9%BA.html" TargetMode="External"/><Relationship Id="rId134" Type="http://schemas.openxmlformats.org/officeDocument/2006/relationships/hyperlink" Target="https://www.penpal.tw/dd2/61ff584be0ee6/%E6%98%AF%E7%B5%86%E8%85%B3%E7%9F%B3%EF%BC%8C%E4%B9%9F%E6%98%AF%E5%A2%8A%E8%85%B3%E7%9F%B3.html" TargetMode="External"/><Relationship Id="rId133" Type="http://schemas.openxmlformats.org/officeDocument/2006/relationships/hyperlink" Target="https://www.penpal.tw/dd2/61f8e4834cde5/%E5%B9%B4.html" TargetMode="External"/><Relationship Id="rId172" Type="http://schemas.openxmlformats.org/officeDocument/2006/relationships/hyperlink" Target="https://www.dcard.tw/f/lawyer/p/235186091" TargetMode="External"/><Relationship Id="rId171" Type="http://schemas.openxmlformats.org/officeDocument/2006/relationships/hyperlink" Target="https://www.dcard.tw/f/nursing/p/232614666" TargetMode="External"/><Relationship Id="rId170" Type="http://schemas.openxmlformats.org/officeDocument/2006/relationships/hyperlink" Target="https://www.dcard.tw/f/talk/p/228773116" TargetMode="External"/><Relationship Id="rId165" Type="http://schemas.openxmlformats.org/officeDocument/2006/relationships/hyperlink" Target="https://www.penpal.tw/dd2/5f68ab511daa1/%E8%AC%9D%E8%AC%9D.html" TargetMode="External"/><Relationship Id="rId164" Type="http://schemas.openxmlformats.org/officeDocument/2006/relationships/hyperlink" Target="https://www.penpal.tw/dd2/60bc97336b48b/%E9%9A%A8%E6%83%B3%EF%BC%88133%EF%BC%89.html" TargetMode="External"/><Relationship Id="rId163" Type="http://schemas.openxmlformats.org/officeDocument/2006/relationships/hyperlink" Target="https://www.penpal.tw/dd2/60b6a8d3d804c/%E9%A2%A8%E6%99%AF13k.html" TargetMode="External"/><Relationship Id="rId162" Type="http://schemas.openxmlformats.org/officeDocument/2006/relationships/hyperlink" Target="https://www.penpal.tw/dd2/5935615d2ed33/%E5%A4%A7%E6%99%B4%E5%A4%A9%EF%BC%8C%E5%A5%BD%E7%86%B1.html" TargetMode="External"/><Relationship Id="rId169" Type="http://schemas.openxmlformats.org/officeDocument/2006/relationships/hyperlink" Target="https://www.dcard.tw/f/mood/p/232833902" TargetMode="External"/><Relationship Id="rId168" Type="http://schemas.openxmlformats.org/officeDocument/2006/relationships/hyperlink" Target="https://www.dcard.tw/f/pet/p/230965480" TargetMode="External"/><Relationship Id="rId167" Type="http://schemas.openxmlformats.org/officeDocument/2006/relationships/hyperlink" Target="https://www.dcard.tw/f/mood/p/232827870" TargetMode="External"/><Relationship Id="rId166" Type="http://schemas.openxmlformats.org/officeDocument/2006/relationships/hyperlink" Target="https://www.penpal.tw/dd2/621712d1bbeb8/%E4%B8%80%E5%88%87%E9%83%BD%E6%98%AF%E9%81%8E%E7%A8%8B.html" TargetMode="External"/><Relationship Id="rId161" Type="http://schemas.openxmlformats.org/officeDocument/2006/relationships/hyperlink" Target="https://www.penpal.tw/dd2/59146fd54379a/%E6%84%9F%E8%AC%9D%E4%BF%A1.html" TargetMode="External"/><Relationship Id="rId160" Type="http://schemas.openxmlformats.org/officeDocument/2006/relationships/hyperlink" Target="https://www.penpal.tw/dd2/611a77dc6694a/%E7%BE%8E%E5%A5%BD.html" TargetMode="External"/><Relationship Id="rId159" Type="http://schemas.openxmlformats.org/officeDocument/2006/relationships/hyperlink" Target="https://www.penpal.tw/dd2/6118a42bd273a/%E6%83%85%E4%BA%BA.html" TargetMode="External"/><Relationship Id="rId154" Type="http://schemas.openxmlformats.org/officeDocument/2006/relationships/hyperlink" Target="https://www.penpal.tw/dd2/60efc637e46c4/%E6%AD%8C%E6%9B%B2.html" TargetMode="External"/><Relationship Id="rId153" Type="http://schemas.openxmlformats.org/officeDocument/2006/relationships/hyperlink" Target="https://www.penpal.tw/dd2/60e929f2cd966/%E6%84%9F%E6%80%A7.html" TargetMode="External"/><Relationship Id="rId152" Type="http://schemas.openxmlformats.org/officeDocument/2006/relationships/hyperlink" Target="https://www.penpal.tw/dd2/60d883123a8d9/%E5%AD%B8%E7%BF%92.html" TargetMode="External"/><Relationship Id="rId151" Type="http://schemas.openxmlformats.org/officeDocument/2006/relationships/hyperlink" Target="https://www.penpal.tw/dd2/60d6ce8684bbc/%E7%94%9F%E6%B4%BB.html" TargetMode="External"/><Relationship Id="rId158" Type="http://schemas.openxmlformats.org/officeDocument/2006/relationships/hyperlink" Target="https://www.penpal.tw/dd2/61108d7a15403/%E7%AF%80%E6%97%A5.html" TargetMode="External"/><Relationship Id="rId157" Type="http://schemas.openxmlformats.org/officeDocument/2006/relationships/hyperlink" Target="https://www.penpal.tw/dd2/60f90e2c1d0d6/%E5%BE%AE%E9%86%BA.html" TargetMode="External"/><Relationship Id="rId156" Type="http://schemas.openxmlformats.org/officeDocument/2006/relationships/hyperlink" Target="https://www.penpal.tw/dd2/60f7cc660c545/%E5%81%A5%E6%AA%A2.html" TargetMode="External"/><Relationship Id="rId155" Type="http://schemas.openxmlformats.org/officeDocument/2006/relationships/hyperlink" Target="https://www.penpal.tw/dd2/60f12ee3c06de/%E5%BE%88%E8%99%9B.html" TargetMode="External"/><Relationship Id="rId107" Type="http://schemas.openxmlformats.org/officeDocument/2006/relationships/hyperlink" Target="https://www.penpal.tw/dd2/5efcbb78c6c3c/%E9%96%B1%E8%AE%80%EF%BC%8C%E4%BB%A5%E4%B8%80%E7%A8%AE%E5%A0%85%E6%AF%85%E7%9A%84%E8%A6%96%E8%A6%BA.html" TargetMode="External"/><Relationship Id="rId106" Type="http://schemas.openxmlformats.org/officeDocument/2006/relationships/hyperlink" Target="https://www.penpal.tw/dd2/5e7a22a602220/%E6%97%A5%E5%B8%B8.html" TargetMode="External"/><Relationship Id="rId105" Type="http://schemas.openxmlformats.org/officeDocument/2006/relationships/hyperlink" Target="https://www.penpal.tw/dd2/62143a8b5d3f6/%E7%84%A1%E4%BA%8C%E4%B8%8D%E6%88%90%E9%9B%99.html" TargetMode="External"/><Relationship Id="rId104" Type="http://schemas.openxmlformats.org/officeDocument/2006/relationships/hyperlink" Target="https://www.penpal.tw/dd2/62148d543661b/%E5%B0%8D%E7%9A%84%E4%BA%BA.html" TargetMode="External"/><Relationship Id="rId109" Type="http://schemas.openxmlformats.org/officeDocument/2006/relationships/hyperlink" Target="https://www.penpal.tw/sd2/5c45fcf2dd5e4/Reminiscence.html" TargetMode="External"/><Relationship Id="rId108" Type="http://schemas.openxmlformats.org/officeDocument/2006/relationships/hyperlink" Target="https://www.penpal.tw/dd2/54ec315c07e0a/samuel109%E7%9A%84%E5%BF%83%E6%83%85%E6%97%A5%E8%A8%98.html" TargetMode="External"/><Relationship Id="rId103" Type="http://schemas.openxmlformats.org/officeDocument/2006/relationships/hyperlink" Target="https://www.ptt.cc/bbs/happy/M.1642865392.A.757.html" TargetMode="External"/><Relationship Id="rId102" Type="http://schemas.openxmlformats.org/officeDocument/2006/relationships/hyperlink" Target="https://www.ptt.cc/bbs/happy/M.1642861034.A.A91.html" TargetMode="External"/><Relationship Id="rId101" Type="http://schemas.openxmlformats.org/officeDocument/2006/relationships/hyperlink" Target="https://penpal.tw/dd2/62131cc41a558/1110221%E5%A4%A9%E6%B0%A3%E5%9A%B4%E5%AF%92....html" TargetMode="External"/><Relationship Id="rId100" Type="http://schemas.openxmlformats.org/officeDocument/2006/relationships/hyperlink" Target="https://penpal.tw/dd2/6214a1eb1a5fd/.html" TargetMode="External"/><Relationship Id="rId129" Type="http://schemas.openxmlformats.org/officeDocument/2006/relationships/hyperlink" Target="https://www.penpal.tw/dd2/61c15bf8a4bbb/%E4%B8%80%E4%BA%8C%E4%B8%89%E6%9C%A8%E9%A0%AD%E4%BA%BA%E4%B9%8B%E6%97%A5%E6%9C%88%E8%80%81%E8%8C%B6%E5%BB%A0.html" TargetMode="External"/><Relationship Id="rId128" Type="http://schemas.openxmlformats.org/officeDocument/2006/relationships/hyperlink" Target="https://www.penpal.tw/dd2/61bc7213be4f2/%E7%9F%B3%E5%B0%91%E7%B1%B3%E5%94%90%E6%9C%A8%E7%9F%9E.html" TargetMode="External"/><Relationship Id="rId127" Type="http://schemas.openxmlformats.org/officeDocument/2006/relationships/hyperlink" Target="https://www.penpal.tw/dd2/61a1caa6bcf88/%E4%B9%9D%E5%B1%80%E4%B8%8B%E5%8D%8A.html" TargetMode="External"/><Relationship Id="rId126" Type="http://schemas.openxmlformats.org/officeDocument/2006/relationships/hyperlink" Target="https://www.penpal.tw/dd2/61877669d1d57/%E8%AC%9D%E8%AC%9D.html" TargetMode="External"/><Relationship Id="rId121" Type="http://schemas.openxmlformats.org/officeDocument/2006/relationships/hyperlink" Target="https://www.penpal.tw/dd2/5f4e113f89977/%E6%84%9F%E8%AC%9D.html" TargetMode="External"/><Relationship Id="rId120" Type="http://schemas.openxmlformats.org/officeDocument/2006/relationships/hyperlink" Target="https://www.penpal.tw/dd2/61c384055ca5a/%E6%83%B3%E6%83%B3(%E6%98%9F%E6%98%9F).html" TargetMode="External"/><Relationship Id="rId125" Type="http://schemas.openxmlformats.org/officeDocument/2006/relationships/hyperlink" Target="https://www.penpal.tw/dd2/6185af99a7df1/%E5%8F%AF%E6%8E%A7%E8%88%87%E4%B8%8D%E5%8F%AF%E6%8E%A7.html" TargetMode="External"/><Relationship Id="rId124" Type="http://schemas.openxmlformats.org/officeDocument/2006/relationships/hyperlink" Target="https://www.penpal.tw/dd2/61651903ecee6/%E4%B9%9D%E9%99%8D%E9%A2%A8%E8%B5%B7.html" TargetMode="External"/><Relationship Id="rId123" Type="http://schemas.openxmlformats.org/officeDocument/2006/relationships/hyperlink" Target="https://www.penpal.tw/dd2/613e91a3934c0/%E9%BB%91%E5%92%96%E5%95%A1%EF%BC%8C%E8%AC%9D%E8%AC%9D.html" TargetMode="External"/><Relationship Id="rId122" Type="http://schemas.openxmlformats.org/officeDocument/2006/relationships/hyperlink" Target="https://www.penpal.tw/dd2/61360db97b816/%E8%B7%AF%E9%82%84%E6%9C%89%E5%A4%9A%E9%81%A0.html" TargetMode="External"/><Relationship Id="rId118" Type="http://schemas.openxmlformats.org/officeDocument/2006/relationships/hyperlink" Target="https://www.penpal.tw/dd2/61dc4f6eca3b1/%E6%9C%83%E6%9C%89%E7%AD%94%E6%A1%88%E7%9A%84%EF%BC%81.html" TargetMode="External"/><Relationship Id="rId117" Type="http://schemas.openxmlformats.org/officeDocument/2006/relationships/hyperlink" Target="https://www.penpal.tw/dd2/61e2e079a64ea/%E4%BA%8B%E5%AF%A6.html" TargetMode="External"/><Relationship Id="rId116" Type="http://schemas.openxmlformats.org/officeDocument/2006/relationships/hyperlink" Target="https://www.penpal.tw/dd2/6176cf8520830/.html" TargetMode="External"/><Relationship Id="rId115" Type="http://schemas.openxmlformats.org/officeDocument/2006/relationships/hyperlink" Target="https://www.penpal.tw/sd2/61b8ae637e390/%E7%B8%BD%E6%98%AF%E8%A6%81%E6%83%B3%E6%83%B3%E4%BA%BA%E7%94%9F.html" TargetMode="External"/><Relationship Id="rId119" Type="http://schemas.openxmlformats.org/officeDocument/2006/relationships/hyperlink" Target="https://www.penpal.tw/dd2/61c9be04c658c/%E5%9F%B7%E8%BF%B7%E4%B8%8D%E6%82%9F.html" TargetMode="External"/><Relationship Id="rId110" Type="http://schemas.openxmlformats.org/officeDocument/2006/relationships/hyperlink" Target="https://www.penpal.tw/sd2/6033f20327416/%E4%BD%95%E8%8B%A6.html" TargetMode="External"/><Relationship Id="rId114" Type="http://schemas.openxmlformats.org/officeDocument/2006/relationships/hyperlink" Target="https://www.penpal.tw/sd2/612cf932944bc/%E8%8E%AB%E5%BC%B7%E6%B1%82.html" TargetMode="External"/><Relationship Id="rId113" Type="http://schemas.openxmlformats.org/officeDocument/2006/relationships/hyperlink" Target="https://www.penpal.tw/sd2/610e76e1e3ee5/%E5%8B%B5%E5%BF%97.html" TargetMode="External"/><Relationship Id="rId112" Type="http://schemas.openxmlformats.org/officeDocument/2006/relationships/hyperlink" Target="https://www.penpal.tw/sd2/610da9c0e77c1/%E4%B8%8D%E8%B8%B0%E7%9F%A9.html" TargetMode="External"/><Relationship Id="rId111" Type="http://schemas.openxmlformats.org/officeDocument/2006/relationships/hyperlink" Target="https://www.penpal.tw/sd2/605cbf69618a0/%E8%A6%AA%E7%B7%A3.html" TargetMode="External"/><Relationship Id="rId392" Type="http://schemas.openxmlformats.org/officeDocument/2006/relationships/hyperlink" Target="https://www.dcard.tw/f/mood/p/231720101" TargetMode="External"/><Relationship Id="rId391" Type="http://schemas.openxmlformats.org/officeDocument/2006/relationships/hyperlink" Target="https://www.dcard.tw/f/mood/p/232590686" TargetMode="External"/><Relationship Id="rId390" Type="http://schemas.openxmlformats.org/officeDocument/2006/relationships/hyperlink" Target="https://www.dcard.tw/f/parentchild/p/237393241" TargetMode="External"/><Relationship Id="rId385" Type="http://schemas.openxmlformats.org/officeDocument/2006/relationships/hyperlink" Target="https://www.dcard.tw/f/mood/p/233178613" TargetMode="External"/><Relationship Id="rId384" Type="http://schemas.openxmlformats.org/officeDocument/2006/relationships/hyperlink" Target="https://www.dcard.tw/f/relationship/p/234166602" TargetMode="External"/><Relationship Id="rId383" Type="http://schemas.openxmlformats.org/officeDocument/2006/relationships/hyperlink" Target="https://www.dcard.tw/f/mood/p/233259000" TargetMode="External"/><Relationship Id="rId382" Type="http://schemas.openxmlformats.org/officeDocument/2006/relationships/hyperlink" Target="https://www.dcard.tw/f/mood/p/235586332" TargetMode="External"/><Relationship Id="rId389" Type="http://schemas.openxmlformats.org/officeDocument/2006/relationships/hyperlink" Target="https://www.dcard.tw/f/job/p/236149768" TargetMode="External"/><Relationship Id="rId388" Type="http://schemas.openxmlformats.org/officeDocument/2006/relationships/hyperlink" Target="https://www.dcard.tw/f/graduate_school/p/237708903" TargetMode="External"/><Relationship Id="rId387" Type="http://schemas.openxmlformats.org/officeDocument/2006/relationships/hyperlink" Target="https://www.dcard.tw/f/studyabroad/p/237227185" TargetMode="External"/><Relationship Id="rId386" Type="http://schemas.openxmlformats.org/officeDocument/2006/relationships/hyperlink" Target="https://www.dcard.tw/f/mood/p/232571252" TargetMode="External"/><Relationship Id="rId381" Type="http://schemas.openxmlformats.org/officeDocument/2006/relationships/hyperlink" Target="https://www.dcard.tw/f/psychology/p/237762727" TargetMode="External"/><Relationship Id="rId380" Type="http://schemas.openxmlformats.org/officeDocument/2006/relationships/hyperlink" Target="https://www.dcard.tw/f/psychology/p/237533732" TargetMode="External"/><Relationship Id="rId379" Type="http://schemas.openxmlformats.org/officeDocument/2006/relationships/hyperlink" Target="https://www.dcard.tw/f/psychology/p/237726091" TargetMode="External"/><Relationship Id="rId374" Type="http://schemas.openxmlformats.org/officeDocument/2006/relationships/hyperlink" Target="https://www.dcard.tw/f/mood/p/238195678" TargetMode="External"/><Relationship Id="rId373" Type="http://schemas.openxmlformats.org/officeDocument/2006/relationships/hyperlink" Target="https://www.dcard.tw/f/psychology/p/238204132" TargetMode="External"/><Relationship Id="rId372" Type="http://schemas.openxmlformats.org/officeDocument/2006/relationships/hyperlink" Target="https://www.dcard.tw/f/psychology/p/238063635" TargetMode="External"/><Relationship Id="rId371" Type="http://schemas.openxmlformats.org/officeDocument/2006/relationships/hyperlink" Target="https://www.dcard.tw/f/psychology/p/238010052" TargetMode="External"/><Relationship Id="rId378" Type="http://schemas.openxmlformats.org/officeDocument/2006/relationships/hyperlink" Target="https://www.dcard.tw/f/psychology/p/236640255" TargetMode="External"/><Relationship Id="rId377" Type="http://schemas.openxmlformats.org/officeDocument/2006/relationships/hyperlink" Target="https://www.dcard.tw/f/psychology/p/238143437" TargetMode="External"/><Relationship Id="rId376" Type="http://schemas.openxmlformats.org/officeDocument/2006/relationships/hyperlink" Target="https://www.dcard.tw/f/mood/p/235653755" TargetMode="External"/><Relationship Id="rId375" Type="http://schemas.openxmlformats.org/officeDocument/2006/relationships/hyperlink" Target="https://www.dcard.tw/f/mood/p/238187269" TargetMode="External"/><Relationship Id="rId396" Type="http://schemas.openxmlformats.org/officeDocument/2006/relationships/hyperlink" Target="https://www.dcard.tw/f/mood/p/235788066" TargetMode="External"/><Relationship Id="rId395" Type="http://schemas.openxmlformats.org/officeDocument/2006/relationships/hyperlink" Target="https://www.dcard.tw/f/mood/p/229541311" TargetMode="External"/><Relationship Id="rId394" Type="http://schemas.openxmlformats.org/officeDocument/2006/relationships/hyperlink" Target="https://www.dcard.tw/f/ncu/p/231458127" TargetMode="External"/><Relationship Id="rId393" Type="http://schemas.openxmlformats.org/officeDocument/2006/relationships/hyperlink" Target="https://www.dcard.tw/f/girl/p/230508175" TargetMode="External"/><Relationship Id="rId399" Type="http://schemas.openxmlformats.org/officeDocument/2006/relationships/hyperlink" Target="https://www.dcard.tw/f/mood/p/235550763" TargetMode="External"/><Relationship Id="rId398" Type="http://schemas.openxmlformats.org/officeDocument/2006/relationships/hyperlink" Target="https://www.dcard.tw/f/mood/p/238117504" TargetMode="External"/><Relationship Id="rId397" Type="http://schemas.openxmlformats.org/officeDocument/2006/relationships/hyperlink" Target="https://www.dcard.tw/f/girl/p/233276695" TargetMode="External"/><Relationship Id="rId40" Type="http://schemas.openxmlformats.org/officeDocument/2006/relationships/hyperlink" Target="https://www.penpal.tw/dd2/592811cb622a9/%E8%96%AF%E9%A4%85%E5%AF%A6%E9%A9%97.html" TargetMode="External"/><Relationship Id="rId42" Type="http://schemas.openxmlformats.org/officeDocument/2006/relationships/hyperlink" Target="https://www.penpal.tw/dd2/595b980dea925/%E7%95%A2%E6%A5%AD%E5%85%B8%E7%A6%AE%E8%B5%B7%E9%A3%9B%E4%BA%86.html" TargetMode="External"/><Relationship Id="rId41" Type="http://schemas.openxmlformats.org/officeDocument/2006/relationships/hyperlink" Target="https://www.penpal.tw/dd2/5958f879b0b3e/%E7%B5%82%E6%96%BC%E5%90%83%E4%B8%80%E9%A0%93%E5%A5%BD%E7%9A%84.html" TargetMode="External"/><Relationship Id="rId44" Type="http://schemas.openxmlformats.org/officeDocument/2006/relationships/hyperlink" Target="https://www.dcard.tw/f/talk/p/238193851" TargetMode="External"/><Relationship Id="rId43" Type="http://schemas.openxmlformats.org/officeDocument/2006/relationships/hyperlink" Target="https://www.penpal.tw/dd2/60cadc32dc722/%E9%9A%A8%E6%83%B3136.html" TargetMode="External"/><Relationship Id="rId46" Type="http://schemas.openxmlformats.org/officeDocument/2006/relationships/hyperlink" Target="https://www.dcard.tw/f/mood/p/237960429" TargetMode="External"/><Relationship Id="rId45" Type="http://schemas.openxmlformats.org/officeDocument/2006/relationships/hyperlink" Target="https://www.dcard.tw/f/ncu/p/236389842" TargetMode="External"/><Relationship Id="rId48" Type="http://schemas.openxmlformats.org/officeDocument/2006/relationships/hyperlink" Target="https://www.dcard.tw/f/ncku/p/233559937" TargetMode="External"/><Relationship Id="rId47" Type="http://schemas.openxmlformats.org/officeDocument/2006/relationships/hyperlink" Target="https://www.dcard.tw/f/mood/p/236896289" TargetMode="External"/><Relationship Id="rId49" Type="http://schemas.openxmlformats.org/officeDocument/2006/relationships/hyperlink" Target="https://www.dcard.tw/f/freshman/p/236847325" TargetMode="External"/><Relationship Id="rId31" Type="http://schemas.openxmlformats.org/officeDocument/2006/relationships/hyperlink" Target="https://www.ptt.cc/bbs/happy/M.1642342700.A.A11.html" TargetMode="External"/><Relationship Id="rId30" Type="http://schemas.openxmlformats.org/officeDocument/2006/relationships/hyperlink" Target="https://www.ptt.cc/bbs/happy/M.1642217255.A.C4C.html" TargetMode="External"/><Relationship Id="rId33" Type="http://schemas.openxmlformats.org/officeDocument/2006/relationships/hyperlink" Target="https://www.ptt.cc/bbs/happy/M.1641547583.A.070.html" TargetMode="External"/><Relationship Id="rId32" Type="http://schemas.openxmlformats.org/officeDocument/2006/relationships/hyperlink" Target="https://www.ptt.cc/bbs/happy/M.1641211959.A.6C0.html" TargetMode="External"/><Relationship Id="rId35" Type="http://schemas.openxmlformats.org/officeDocument/2006/relationships/hyperlink" Target="https://www.ptt.cc/bbs/happy/M.1638710549.A.95C.html" TargetMode="External"/><Relationship Id="rId34" Type="http://schemas.openxmlformats.org/officeDocument/2006/relationships/hyperlink" Target="https://www.ptt.cc/bbs/happy/M.1641731947.A.465.html" TargetMode="External"/><Relationship Id="rId37" Type="http://schemas.openxmlformats.org/officeDocument/2006/relationships/hyperlink" Target="https://www.penpal.tw/dd2/5e70e716d350e/%E5%8D%A1%E7%89%8C%E9%81%8A%E6%88%B2.html" TargetMode="External"/><Relationship Id="rId36" Type="http://schemas.openxmlformats.org/officeDocument/2006/relationships/hyperlink" Target="https://www.ptt.cc/bbs/happy/M.1640872207.A.EE2.html" TargetMode="External"/><Relationship Id="rId39" Type="http://schemas.openxmlformats.org/officeDocument/2006/relationships/hyperlink" Target="https://www.penpal.tw/dd2/6121f5694a6c6/%E5%BE%97%E7%8D%8E.html" TargetMode="External"/><Relationship Id="rId38" Type="http://schemas.openxmlformats.org/officeDocument/2006/relationships/hyperlink" Target="https://www.penpal.tw/dd2/60fcfe66df77b/%E5%92%96%E5%95%A1.html" TargetMode="External"/><Relationship Id="rId20" Type="http://schemas.openxmlformats.org/officeDocument/2006/relationships/hyperlink" Target="https://www.ptt.cc/bbs/happy/M.1645267716.A.83D.html" TargetMode="External"/><Relationship Id="rId22" Type="http://schemas.openxmlformats.org/officeDocument/2006/relationships/hyperlink" Target="https://www.ptt.cc/bbs/happy/M.1644147061.A.349.html" TargetMode="External"/><Relationship Id="rId21" Type="http://schemas.openxmlformats.org/officeDocument/2006/relationships/hyperlink" Target="https://www.ptt.cc/bbs/happy/M.1645528590.A.222.html" TargetMode="External"/><Relationship Id="rId24" Type="http://schemas.openxmlformats.org/officeDocument/2006/relationships/hyperlink" Target="https://www.ptt.cc/bbs/happy/M.1644395515.A.91D.html" TargetMode="External"/><Relationship Id="rId23" Type="http://schemas.openxmlformats.org/officeDocument/2006/relationships/hyperlink" Target="https://www.ptt.cc/bbs/happy/M.1644157934.A.E9D.html" TargetMode="External"/><Relationship Id="rId26" Type="http://schemas.openxmlformats.org/officeDocument/2006/relationships/hyperlink" Target="https://www.ptt.cc/bbs/happy/M.1642939087.A.5E3.html" TargetMode="External"/><Relationship Id="rId25" Type="http://schemas.openxmlformats.org/officeDocument/2006/relationships/hyperlink" Target="https://www.ptt.cc/bbs/happy/M.1643801505.A.533.html" TargetMode="External"/><Relationship Id="rId28" Type="http://schemas.openxmlformats.org/officeDocument/2006/relationships/hyperlink" Target="https://www.ptt.cc/bbs/happy/M.1643280788.A.D33.html" TargetMode="External"/><Relationship Id="rId27" Type="http://schemas.openxmlformats.org/officeDocument/2006/relationships/hyperlink" Target="https://www.ptt.cc/bbs/happy/M.1643185302.A.A95.html" TargetMode="External"/><Relationship Id="rId29" Type="http://schemas.openxmlformats.org/officeDocument/2006/relationships/hyperlink" Target="https://www.ptt.cc/bbs/happy/M.1643458022.A.669.html" TargetMode="External"/><Relationship Id="rId11" Type="http://schemas.openxmlformats.org/officeDocument/2006/relationships/hyperlink" Target="https://www.penpal.tw/dd2/61f8ca32587b2/%E5%88%9D%E4%B8%80%E8%B5%B0%E6%98%A5.html" TargetMode="External"/><Relationship Id="rId10" Type="http://schemas.openxmlformats.org/officeDocument/2006/relationships/hyperlink" Target="https://www.penpal.tw/dd2/620470c6f0367/All%20is%20Well.html" TargetMode="External"/><Relationship Id="rId13" Type="http://schemas.openxmlformats.org/officeDocument/2006/relationships/hyperlink" Target="https://www.penpal.tw/dd2/5ea85a1a725a6/.html" TargetMode="External"/><Relationship Id="rId12" Type="http://schemas.openxmlformats.org/officeDocument/2006/relationships/hyperlink" Target="https://www.penpal.tw/dd2/61f813f768278/%E8%99%8E%E5%B9%B4%E7%AC%AC%E4%B8%80%E5%A4%A9_1.html" TargetMode="External"/><Relationship Id="rId15" Type="http://schemas.openxmlformats.org/officeDocument/2006/relationships/hyperlink" Target="https://www.penpal.tw/dd2/60adf880ce020/20210526%20302+331.html" TargetMode="External"/><Relationship Id="rId14" Type="http://schemas.openxmlformats.org/officeDocument/2006/relationships/hyperlink" Target="https://www.penpal.tw/dd2/61bf5b85dd175/%E5%A4%B1%E6%86%B6%EF%BC%9F%EF%BC%81%E9%82%84%E6%98%AF%E5%BF%98%E8%A8%98.html" TargetMode="External"/><Relationship Id="rId17" Type="http://schemas.openxmlformats.org/officeDocument/2006/relationships/hyperlink" Target="https://www.dcard.tw/f/mood/p/238110994" TargetMode="External"/><Relationship Id="rId16" Type="http://schemas.openxmlformats.org/officeDocument/2006/relationships/hyperlink" Target="https://www.penpal.tw/dd2/5f4cde7130350/%E4%BB%8A%E5%A4%A9%E6%98%AF%E7%B0%A1%E5%96%AE%E7%9A%84%E6%97%A5%E5%AD%90.html" TargetMode="External"/><Relationship Id="rId19" Type="http://schemas.openxmlformats.org/officeDocument/2006/relationships/hyperlink" Target="https://www.ptt.cc/bbs/happy/M.1645181585.A.CB3.html" TargetMode="External"/><Relationship Id="rId18" Type="http://schemas.openxmlformats.org/officeDocument/2006/relationships/hyperlink" Target="https://www.ptt.cc/bbs/happy/M.1644926877.A.CE4.html" TargetMode="External"/><Relationship Id="rId84" Type="http://schemas.openxmlformats.org/officeDocument/2006/relationships/hyperlink" Target="https://www.penpal.tw/dd2/5bffeaa5b89e3/TT%20%E6%88%91%E5%9C%A8%E4%B8%AD%E5%9C%8B%E7%9A%84%E6%97%A5%E5%AD%90--%E9%9D%A2%E8%A9%A6%E7%AF%87.html" TargetMode="External"/><Relationship Id="rId83" Type="http://schemas.openxmlformats.org/officeDocument/2006/relationships/hyperlink" Target="https://www.dcard.tw/f/nccu/p/234832261" TargetMode="External"/><Relationship Id="rId86" Type="http://schemas.openxmlformats.org/officeDocument/2006/relationships/hyperlink" Target="https://www.penpal.tw/dd2/61b4578984aaf/%E6%9C%9F%E5%BE%85.html" TargetMode="External"/><Relationship Id="rId85" Type="http://schemas.openxmlformats.org/officeDocument/2006/relationships/hyperlink" Target="https://www.penpal.tw/dd2/5db6ef2abea54/%E5%BE%88%E6%83%B3%E5%BE%88%E6%83%B3%E9%9B%A2%E9%96%8B%E9%A6%99%E6%B8%AF.html" TargetMode="External"/><Relationship Id="rId88" Type="http://schemas.openxmlformats.org/officeDocument/2006/relationships/hyperlink" Target="https://www.dcard.tw/f/girl/p/237935889" TargetMode="External"/><Relationship Id="rId87" Type="http://schemas.openxmlformats.org/officeDocument/2006/relationships/hyperlink" Target="https://www.penpal.tw/dd2/61701e99ab2a2/%E9%99%B0%E9%9B%A8%E7%B6%BF%E7%B6%BF%E7%9A%84%E9%9C%A7%E5%8F%B0.html" TargetMode="External"/><Relationship Id="rId89" Type="http://schemas.openxmlformats.org/officeDocument/2006/relationships/hyperlink" Target="https://www.penpal.tw/dd2/61e6db53a1de1/%E5%A6%82%E6%9E%9C.html" TargetMode="External"/><Relationship Id="rId80" Type="http://schemas.openxmlformats.org/officeDocument/2006/relationships/hyperlink" Target="https://www.dcard.tw/f/relationship/p/237396107" TargetMode="External"/><Relationship Id="rId82" Type="http://schemas.openxmlformats.org/officeDocument/2006/relationships/hyperlink" Target="https://www.dcard.tw/f/mcu/p/237437466" TargetMode="External"/><Relationship Id="rId81" Type="http://schemas.openxmlformats.org/officeDocument/2006/relationships/hyperlink" Target="https://www.dcard.tw/f/girl/p/228929189" TargetMode="External"/><Relationship Id="rId73" Type="http://schemas.openxmlformats.org/officeDocument/2006/relationships/hyperlink" Target="https://www.dcard.tw/f/relationship/p/232184139" TargetMode="External"/><Relationship Id="rId72" Type="http://schemas.openxmlformats.org/officeDocument/2006/relationships/hyperlink" Target="https://www.dcard.tw/f/ncku/p/228576919" TargetMode="External"/><Relationship Id="rId75" Type="http://schemas.openxmlformats.org/officeDocument/2006/relationships/hyperlink" Target="https://www.dcard.tw/f/aov/p/238038097" TargetMode="External"/><Relationship Id="rId74" Type="http://schemas.openxmlformats.org/officeDocument/2006/relationships/hyperlink" Target="https://www.dcard.tw/f/netflix/p/235557091" TargetMode="External"/><Relationship Id="rId77" Type="http://schemas.openxmlformats.org/officeDocument/2006/relationships/hyperlink" Target="https://www.dcard.tw/f/tmu/p/237955082" TargetMode="External"/><Relationship Id="rId76" Type="http://schemas.openxmlformats.org/officeDocument/2006/relationships/hyperlink" Target="https://www.dcard.tw/f/aov/p/238132424" TargetMode="External"/><Relationship Id="rId79" Type="http://schemas.openxmlformats.org/officeDocument/2006/relationships/hyperlink" Target="https://www.dcard.tw/f/tmu/p/238046124" TargetMode="External"/><Relationship Id="rId78" Type="http://schemas.openxmlformats.org/officeDocument/2006/relationships/hyperlink" Target="https://www.dcard.tw/f/ncku/p/238106657" TargetMode="External"/><Relationship Id="rId71" Type="http://schemas.openxmlformats.org/officeDocument/2006/relationships/hyperlink" Target="https://www.dcard.tw/f/lhu/p/231104681" TargetMode="External"/><Relationship Id="rId70" Type="http://schemas.openxmlformats.org/officeDocument/2006/relationships/hyperlink" Target="https://www.dcard.tw/f/ttu/p/229801782" TargetMode="External"/><Relationship Id="rId62" Type="http://schemas.openxmlformats.org/officeDocument/2006/relationships/hyperlink" Target="https://www.dcard.tw/f/isu/p/238178" TargetMode="External"/><Relationship Id="rId61" Type="http://schemas.openxmlformats.org/officeDocument/2006/relationships/hyperlink" Target="https://www.dcard.tw/f/mood/p/235115215" TargetMode="External"/><Relationship Id="rId64" Type="http://schemas.openxmlformats.org/officeDocument/2006/relationships/hyperlink" Target="https://www.dcard.tw/f/ncku/p/231891238" TargetMode="External"/><Relationship Id="rId63" Type="http://schemas.openxmlformats.org/officeDocument/2006/relationships/hyperlink" Target="https://www.dcard.tw/f/mood/p/235940951" TargetMode="External"/><Relationship Id="rId66" Type="http://schemas.openxmlformats.org/officeDocument/2006/relationships/hyperlink" Target="https://www.dcard.tw/f/hairsalon/p/237939920" TargetMode="External"/><Relationship Id="rId65" Type="http://schemas.openxmlformats.org/officeDocument/2006/relationships/hyperlink" Target="https://www.dcard.tw/f/rainbow/p/234723178" TargetMode="External"/><Relationship Id="rId68" Type="http://schemas.openxmlformats.org/officeDocument/2006/relationships/hyperlink" Target="https://www.dcard.tw/f/cycu/p/235121915" TargetMode="External"/><Relationship Id="rId67" Type="http://schemas.openxmlformats.org/officeDocument/2006/relationships/hyperlink" Target="https://www.dcard.tw/f/ncku/p/230928895" TargetMode="External"/><Relationship Id="rId60" Type="http://schemas.openxmlformats.org/officeDocument/2006/relationships/hyperlink" Target="https://www.dcard.tw/f/ncku/p/228852030" TargetMode="External"/><Relationship Id="rId69" Type="http://schemas.openxmlformats.org/officeDocument/2006/relationships/hyperlink" Target="https://www.dcard.tw/f/ncku/p/231178228" TargetMode="External"/><Relationship Id="rId51" Type="http://schemas.openxmlformats.org/officeDocument/2006/relationships/hyperlink" Target="https://www.dcard.tw/f/cycu/p/235121915" TargetMode="External"/><Relationship Id="rId50" Type="http://schemas.openxmlformats.org/officeDocument/2006/relationships/hyperlink" Target="https://www.dcard.tw/f/niu/p/230361945" TargetMode="External"/><Relationship Id="rId53" Type="http://schemas.openxmlformats.org/officeDocument/2006/relationships/hyperlink" Target="https://www.dcard.tw/f/mood/p/235555086" TargetMode="External"/><Relationship Id="rId52" Type="http://schemas.openxmlformats.org/officeDocument/2006/relationships/hyperlink" Target="https://www.dcard.tw/f/rainbow/p/232518864" TargetMode="External"/><Relationship Id="rId55" Type="http://schemas.openxmlformats.org/officeDocument/2006/relationships/hyperlink" Target="https://www.dcard.tw/f/mood/p/228859077" TargetMode="External"/><Relationship Id="rId54" Type="http://schemas.openxmlformats.org/officeDocument/2006/relationships/hyperlink" Target="https://www.dcard.tw/f/mood/p/235151667" TargetMode="External"/><Relationship Id="rId57" Type="http://schemas.openxmlformats.org/officeDocument/2006/relationships/hyperlink" Target="https://www.dcard.tw/f/cycu/p/231641499" TargetMode="External"/><Relationship Id="rId56" Type="http://schemas.openxmlformats.org/officeDocument/2006/relationships/hyperlink" Target="https://www.dcard.tw/f/ncku/p/237095748" TargetMode="External"/><Relationship Id="rId59" Type="http://schemas.openxmlformats.org/officeDocument/2006/relationships/hyperlink" Target="https://www.dcard.tw/f/pccu/p/232933333" TargetMode="External"/><Relationship Id="rId58" Type="http://schemas.openxmlformats.org/officeDocument/2006/relationships/hyperlink" Target="https://www.dcard.tw/f/sportsevents/p/236624003" TargetMode="External"/><Relationship Id="rId349" Type="http://schemas.openxmlformats.org/officeDocument/2006/relationships/hyperlink" Target="https://www.ptt.cc/bbs/prozac/M.1644489338.A.FF3.html" TargetMode="External"/><Relationship Id="rId348" Type="http://schemas.openxmlformats.org/officeDocument/2006/relationships/hyperlink" Target="https://www.ptt.cc/bbs/prozac/M.1644852901.A.A23.html" TargetMode="External"/><Relationship Id="rId347" Type="http://schemas.openxmlformats.org/officeDocument/2006/relationships/hyperlink" Target="https://www.ptt.cc/bbs/prozac/M.1644854590.A.6FF.html" TargetMode="External"/><Relationship Id="rId346" Type="http://schemas.openxmlformats.org/officeDocument/2006/relationships/hyperlink" Target="https://www.ptt.cc/bbs/prozac/M.1645157442.A.28F.html" TargetMode="External"/><Relationship Id="rId341" Type="http://schemas.openxmlformats.org/officeDocument/2006/relationships/hyperlink" Target="https://www.dcard.tw/f/psychology/p/238059547" TargetMode="External"/><Relationship Id="rId340" Type="http://schemas.openxmlformats.org/officeDocument/2006/relationships/hyperlink" Target="https://www.dcard.tw/f/mood/p/238083581" TargetMode="External"/><Relationship Id="rId345" Type="http://schemas.openxmlformats.org/officeDocument/2006/relationships/hyperlink" Target="https://www.ptt.cc/bbs/prozac/M.1645594719.A.FAF.html" TargetMode="External"/><Relationship Id="rId344" Type="http://schemas.openxmlformats.org/officeDocument/2006/relationships/hyperlink" Target="https://www.dcard.tw/f/mood/p/237988206" TargetMode="External"/><Relationship Id="rId343" Type="http://schemas.openxmlformats.org/officeDocument/2006/relationships/hyperlink" Target="https://www.dcard.tw/f/mood/p/238021714" TargetMode="External"/><Relationship Id="rId342" Type="http://schemas.openxmlformats.org/officeDocument/2006/relationships/hyperlink" Target="https://www.dcard.tw/f/mood/p/238187294" TargetMode="External"/><Relationship Id="rId338" Type="http://schemas.openxmlformats.org/officeDocument/2006/relationships/hyperlink" Target="https://penpal.tw/dd2/60a52d20b07cd/05-19.html" TargetMode="External"/><Relationship Id="rId337" Type="http://schemas.openxmlformats.org/officeDocument/2006/relationships/hyperlink" Target="https://www.penpal.tw/dd2/61c335a9db62d/%E5%8F%8D%E7%A4%BE%E6%9C%83%E4%BA%BA%E6%A0%BC%E8%88%87%E6%86%82%E9%AC%B1%E7%97%87-%E6%9B%BE%E7%B6%93%E6%88%91%E4%B9%9F%E4%B8%8D%E6%83%B3%E6%B4%BB%E4%B8%8B%E5%8E%BB.html" TargetMode="External"/><Relationship Id="rId336" Type="http://schemas.openxmlformats.org/officeDocument/2006/relationships/hyperlink" Target="https://www.penpal.tw/dd2/620948f1e0728/%E5%A5%BD%E7%B4%AF%E5%A5%BD%E6%83%B3%E6%B6%88%E5%A4%B1.html" TargetMode="External"/><Relationship Id="rId335" Type="http://schemas.openxmlformats.org/officeDocument/2006/relationships/hyperlink" Target="https://www.dcard.tw/f/mood/p/225071922" TargetMode="External"/><Relationship Id="rId339" Type="http://schemas.openxmlformats.org/officeDocument/2006/relationships/hyperlink" Target="https://www.dcard.tw/f/mood/p/238098980" TargetMode="External"/><Relationship Id="rId330" Type="http://schemas.openxmlformats.org/officeDocument/2006/relationships/hyperlink" Target="https://www.dcard.tw/f/mood/p/237929249" TargetMode="External"/><Relationship Id="rId334" Type="http://schemas.openxmlformats.org/officeDocument/2006/relationships/hyperlink" Target="https://www.dcard.tw/f/relationship/p/233049629" TargetMode="External"/><Relationship Id="rId333" Type="http://schemas.openxmlformats.org/officeDocument/2006/relationships/hyperlink" Target="https://www.dcard.tw/f/mood/p/232964149" TargetMode="External"/><Relationship Id="rId332" Type="http://schemas.openxmlformats.org/officeDocument/2006/relationships/hyperlink" Target="https://www.dcard.tw/f/mood/p/237951437" TargetMode="External"/><Relationship Id="rId331" Type="http://schemas.openxmlformats.org/officeDocument/2006/relationships/hyperlink" Target="https://www.dcard.tw/f/mood/p/237934699" TargetMode="External"/><Relationship Id="rId370" Type="http://schemas.openxmlformats.org/officeDocument/2006/relationships/hyperlink" Target="https://www.dcard.tw/f/psychology/p/238017705" TargetMode="External"/><Relationship Id="rId369" Type="http://schemas.openxmlformats.org/officeDocument/2006/relationships/hyperlink" Target="https://www.dcard.tw/f/mood/p/237868139" TargetMode="External"/><Relationship Id="rId368" Type="http://schemas.openxmlformats.org/officeDocument/2006/relationships/hyperlink" Target="https://www.dcard.tw/f/mood/p/234376914" TargetMode="External"/><Relationship Id="rId363" Type="http://schemas.openxmlformats.org/officeDocument/2006/relationships/hyperlink" Target="https://www.dcard.tw/f/mood/p/235891253" TargetMode="External"/><Relationship Id="rId362" Type="http://schemas.openxmlformats.org/officeDocument/2006/relationships/hyperlink" Target="https://www.dcard.tw/f/mood/p/233285652" TargetMode="External"/><Relationship Id="rId361" Type="http://schemas.openxmlformats.org/officeDocument/2006/relationships/hyperlink" Target="https://www.dcard.tw/f/mood/p/234377685" TargetMode="External"/><Relationship Id="rId360" Type="http://schemas.openxmlformats.org/officeDocument/2006/relationships/hyperlink" Target="https://www.dcard.tw/f/mood/p/230170522" TargetMode="External"/><Relationship Id="rId367" Type="http://schemas.openxmlformats.org/officeDocument/2006/relationships/hyperlink" Target="https://www.ptt.cc/bbs/prozac/M.1622023837.A.3BB.html" TargetMode="External"/><Relationship Id="rId366" Type="http://schemas.openxmlformats.org/officeDocument/2006/relationships/hyperlink" Target="https://www.dcard.tw/f/mood/p/234714266" TargetMode="External"/><Relationship Id="rId365" Type="http://schemas.openxmlformats.org/officeDocument/2006/relationships/hyperlink" Target="https://www.dcard.tw/f/mood/p/232037923" TargetMode="External"/><Relationship Id="rId364" Type="http://schemas.openxmlformats.org/officeDocument/2006/relationships/hyperlink" Target="https://www.dcard.tw/f/mood/p/233362101" TargetMode="External"/><Relationship Id="rId95" Type="http://schemas.openxmlformats.org/officeDocument/2006/relationships/hyperlink" Target="https://www.penpal.tw/dd2/61ffdbc123225/%E5%B9%B3%E6%B7%A1.html" TargetMode="External"/><Relationship Id="rId94" Type="http://schemas.openxmlformats.org/officeDocument/2006/relationships/hyperlink" Target="https://www.penpal.tw/dd2/62013cfe44fa5/%E9%97%9C%E6%96%BC%E6%80%AA%E8%83%8E%E7%9A%84%E9%9A%A8%E7%AD%86.html" TargetMode="External"/><Relationship Id="rId97" Type="http://schemas.openxmlformats.org/officeDocument/2006/relationships/hyperlink" Target="https://www.penpal.tw/dd2/61a5150107189/%E5%B7%B2%E7%B6%93%E5%85%A9%E5%B9%B4%E4%BA%86%EF%BC%8C%E6%88%91%E8%AE%8A%E4%BA%86%EF%BC%8C%E5%8F%AF%E6%88%91%E9%82%84%E5%9C%A8%E9%80%99%E8%A3%A1%E3%80%82.html" TargetMode="External"/><Relationship Id="rId96" Type="http://schemas.openxmlformats.org/officeDocument/2006/relationships/hyperlink" Target="https://www.penpal.tw/dd2/61fd0520e1a52/%E6%84%8F%E5%A4%96%E4%BA%8B%E6%95%85.html" TargetMode="External"/><Relationship Id="rId99" Type="http://schemas.openxmlformats.org/officeDocument/2006/relationships/hyperlink" Target="https://www.penpal.tw/dd2/5c9925df44b28/%E9%80%99%E6%98%AF%E7%AC%AC%E4%B8%80%E7%AF%87%EF%BC%8C%E7%82%BA%E4%BB%80%E9%BA%BC%E6%9C%83%E4%BE%86%E5%88%B0%E9%80%99%E8%A3%A1%E5%91%A2%EF%BC%9F.html" TargetMode="External"/><Relationship Id="rId98" Type="http://schemas.openxmlformats.org/officeDocument/2006/relationships/hyperlink" Target="https://www.penpal.tw/dd2/60f84d5883759/%E7%AC%AC%E4%B8%80%E6%AC%A1%E8%A8%98%E9%8C%84%E5%BF%83%E6%83%85!.html" TargetMode="External"/><Relationship Id="rId91" Type="http://schemas.openxmlformats.org/officeDocument/2006/relationships/hyperlink" Target="https://www.penpal.tw/dd2/62048d179034c/%E5%A4%A7%E5%AD%B8%E6%99%82%E7%9A%84%E6%8C%AB%E6%95%97%E4%BA%BA%E7%94%9F.html" TargetMode="External"/><Relationship Id="rId90" Type="http://schemas.openxmlformats.org/officeDocument/2006/relationships/hyperlink" Target="https://www.penpal.tw/dd2/6205fe403e1e9/%E6%9C%8B%E5%8F%8B%E7%9A%84%E6%8A%B1%E6%80%A8.html" TargetMode="External"/><Relationship Id="rId93" Type="http://schemas.openxmlformats.org/officeDocument/2006/relationships/hyperlink" Target="https://www.penpal.tw/dd2/6201bd4e53ede/%E6%9C%9D%E9%AE%AE%E6%97%8F.html" TargetMode="External"/><Relationship Id="rId92" Type="http://schemas.openxmlformats.org/officeDocument/2006/relationships/hyperlink" Target="https://www.penpal.tw/dd2/6203cad00199e/%E5%B0%8F%E9%AE%AE%E8%82%89.html" TargetMode="External"/><Relationship Id="rId359" Type="http://schemas.openxmlformats.org/officeDocument/2006/relationships/hyperlink" Target="https://www.dcard.tw/f/mood/p/235469547" TargetMode="External"/><Relationship Id="rId358" Type="http://schemas.openxmlformats.org/officeDocument/2006/relationships/hyperlink" Target="https://www.ptt.cc/bbs/prozac/M.1640942206.A.717.html" TargetMode="External"/><Relationship Id="rId357" Type="http://schemas.openxmlformats.org/officeDocument/2006/relationships/hyperlink" Target="https://www.ptt.cc/bbs/prozac/M.1642009696.A.54A.html" TargetMode="External"/><Relationship Id="rId352" Type="http://schemas.openxmlformats.org/officeDocument/2006/relationships/hyperlink" Target="https://www.ptt.cc/bbs/prozac/M.1643319020.A.8C2.html" TargetMode="External"/><Relationship Id="rId351" Type="http://schemas.openxmlformats.org/officeDocument/2006/relationships/hyperlink" Target="https://www.ptt.cc/bbs/prozac/M.1644030103.A.7A1.html" TargetMode="External"/><Relationship Id="rId350" Type="http://schemas.openxmlformats.org/officeDocument/2006/relationships/hyperlink" Target="https://www.ptt.cc/bbs/prozac/M.1644293683.A.2B7.html" TargetMode="External"/><Relationship Id="rId356" Type="http://schemas.openxmlformats.org/officeDocument/2006/relationships/hyperlink" Target="https://www.ptt.cc/bbs/prozac/M.1642384783.A.35E.html" TargetMode="External"/><Relationship Id="rId355" Type="http://schemas.openxmlformats.org/officeDocument/2006/relationships/hyperlink" Target="https://www.ptt.cc/bbs/prozac/M.1642614455.A.61E.html" TargetMode="External"/><Relationship Id="rId354" Type="http://schemas.openxmlformats.org/officeDocument/2006/relationships/hyperlink" Target="https://www.ptt.cc/bbs/prozac/M.1643034153.A.FE4.html" TargetMode="External"/><Relationship Id="rId353" Type="http://schemas.openxmlformats.org/officeDocument/2006/relationships/hyperlink" Target="https://www.ptt.cc/bbs/prozac/M.1643249460.A.F80.html" TargetMode="External"/><Relationship Id="rId305" Type="http://schemas.openxmlformats.org/officeDocument/2006/relationships/hyperlink" Target="https://www.ptt.cc/bbs/Sad/M.1641199287.A.C28.html" TargetMode="External"/><Relationship Id="rId304" Type="http://schemas.openxmlformats.org/officeDocument/2006/relationships/hyperlink" Target="https://www.ptt.cc/bbs/Sad/M.1642092074.A.14B.html" TargetMode="External"/><Relationship Id="rId303" Type="http://schemas.openxmlformats.org/officeDocument/2006/relationships/hyperlink" Target="https://www.ptt.cc/bbs/Sad/M.1641793834.A.E24.html" TargetMode="External"/><Relationship Id="rId302" Type="http://schemas.openxmlformats.org/officeDocument/2006/relationships/hyperlink" Target="https://www.ptt.cc/bbs/Sad/M.1641004203.A.44E.html" TargetMode="External"/><Relationship Id="rId309" Type="http://schemas.openxmlformats.org/officeDocument/2006/relationships/hyperlink" Target="https://www.ptt.cc/bbs/Sad/M.1640874214.A.998.html" TargetMode="External"/><Relationship Id="rId308" Type="http://schemas.openxmlformats.org/officeDocument/2006/relationships/hyperlink" Target="https://www.ptt.cc/bbs/Sad/M.1640788912.A.24E.html" TargetMode="External"/><Relationship Id="rId307" Type="http://schemas.openxmlformats.org/officeDocument/2006/relationships/hyperlink" Target="https://www.ptt.cc/bbs/Sad/M.1640735737.A.6F2.html" TargetMode="External"/><Relationship Id="rId306" Type="http://schemas.openxmlformats.org/officeDocument/2006/relationships/hyperlink" Target="https://www.ptt.cc/bbs/Sad/M.1640222347.A.922.html" TargetMode="External"/><Relationship Id="rId301" Type="http://schemas.openxmlformats.org/officeDocument/2006/relationships/hyperlink" Target="https://www.ptt.cc/bbs/Sad/M.1644283618.A.07B.html" TargetMode="External"/><Relationship Id="rId300" Type="http://schemas.openxmlformats.org/officeDocument/2006/relationships/hyperlink" Target="https://www.ptt.cc/bbs/Sad/M.1642993064.A.319.html" TargetMode="External"/><Relationship Id="rId327" Type="http://schemas.openxmlformats.org/officeDocument/2006/relationships/hyperlink" Target="https://www.penpal.tw/dd2/612795304149f/%E7%94%9F%E7%97%85%E4%BA%86.html" TargetMode="External"/><Relationship Id="rId326" Type="http://schemas.openxmlformats.org/officeDocument/2006/relationships/hyperlink" Target="https://www.ptt.cc/bbs/Sad/M.1633688028.A.6D0.html" TargetMode="External"/><Relationship Id="rId325" Type="http://schemas.openxmlformats.org/officeDocument/2006/relationships/hyperlink" Target="https://www.ptt.cc/bbs/Sad/M.1633782732.A.82C.html" TargetMode="External"/><Relationship Id="rId324" Type="http://schemas.openxmlformats.org/officeDocument/2006/relationships/hyperlink" Target="https://www.ptt.cc/bbs/Sad/M.1633796537.A.AA6.html" TargetMode="External"/><Relationship Id="rId329" Type="http://schemas.openxmlformats.org/officeDocument/2006/relationships/hyperlink" Target="https://www.dcard.tw/f/mood/p/237934837" TargetMode="External"/><Relationship Id="rId328" Type="http://schemas.openxmlformats.org/officeDocument/2006/relationships/hyperlink" Target="https://www.ptt.cc/bbs/WomenTalk/M.1641878357.A.C5F.html" TargetMode="External"/><Relationship Id="rId323" Type="http://schemas.openxmlformats.org/officeDocument/2006/relationships/hyperlink" Target="https://www.ptt.cc/bbs/Sad/M.1634142761.A.412.html" TargetMode="External"/><Relationship Id="rId322" Type="http://schemas.openxmlformats.org/officeDocument/2006/relationships/hyperlink" Target="https://www.ptt.cc/bbs/Sad/M.1634121547.A.320.html" TargetMode="External"/><Relationship Id="rId321" Type="http://schemas.openxmlformats.org/officeDocument/2006/relationships/hyperlink" Target="https://www.ptt.cc/bbs/Sad/M.1633539106.A.6AE.html" TargetMode="External"/><Relationship Id="rId320" Type="http://schemas.openxmlformats.org/officeDocument/2006/relationships/hyperlink" Target="https://www.ptt.cc/bbs/Sad/M.1635657288.A.0B1.html" TargetMode="External"/><Relationship Id="rId316" Type="http://schemas.openxmlformats.org/officeDocument/2006/relationships/hyperlink" Target="https://www.ptt.cc/bbs/Sad/M.1636285217.A.F8E.html" TargetMode="External"/><Relationship Id="rId315" Type="http://schemas.openxmlformats.org/officeDocument/2006/relationships/hyperlink" Target="https://www.ptt.cc/bbs/Sad/M.1639237598.A.841.html" TargetMode="External"/><Relationship Id="rId314" Type="http://schemas.openxmlformats.org/officeDocument/2006/relationships/hyperlink" Target="https://www.ptt.cc/bbs/Sad/M.1638807856.A.2A5.html" TargetMode="External"/><Relationship Id="rId313" Type="http://schemas.openxmlformats.org/officeDocument/2006/relationships/hyperlink" Target="https://www.ptt.cc/bbs/Sad/M.1638522904.A.BAF.html" TargetMode="External"/><Relationship Id="rId319" Type="http://schemas.openxmlformats.org/officeDocument/2006/relationships/hyperlink" Target="https://www.ptt.cc/bbs/Sad/M.1635104873.A.9C7.html" TargetMode="External"/><Relationship Id="rId318" Type="http://schemas.openxmlformats.org/officeDocument/2006/relationships/hyperlink" Target="https://www.ptt.cc/bbs/Sad/M.1634666548.A.01D.html" TargetMode="External"/><Relationship Id="rId317" Type="http://schemas.openxmlformats.org/officeDocument/2006/relationships/hyperlink" Target="https://www.ptt.cc/bbs/Sad/M.1634456781.A.D4D.html" TargetMode="External"/><Relationship Id="rId312" Type="http://schemas.openxmlformats.org/officeDocument/2006/relationships/hyperlink" Target="https://www.ptt.cc/bbs/Sad/M.1638183357.A.841.html" TargetMode="External"/><Relationship Id="rId311" Type="http://schemas.openxmlformats.org/officeDocument/2006/relationships/hyperlink" Target="https://www.ptt.cc/bbs/Sad/M.1638026577.A.5E1.html" TargetMode="External"/><Relationship Id="rId310" Type="http://schemas.openxmlformats.org/officeDocument/2006/relationships/hyperlink" Target="https://www.ptt.cc/bbs/Sad/M.1640927582.A.4DF.html" TargetMode="External"/><Relationship Id="rId297" Type="http://schemas.openxmlformats.org/officeDocument/2006/relationships/hyperlink" Target="https://www.dcard.tw/f/psychology/p/236059458" TargetMode="External"/><Relationship Id="rId296" Type="http://schemas.openxmlformats.org/officeDocument/2006/relationships/hyperlink" Target="https://www.penpal.tw/dd2/6135d0899df91/%E7%B4%AF%E7%B4%AF.html" TargetMode="External"/><Relationship Id="rId295" Type="http://schemas.openxmlformats.org/officeDocument/2006/relationships/hyperlink" Target="https://www.penpal.tw/dd2/6118a66d1e26a/%E5%A4%A2%E5%A2%83.html" TargetMode="External"/><Relationship Id="rId294" Type="http://schemas.openxmlformats.org/officeDocument/2006/relationships/hyperlink" Target="https://www.penpal.tw/dd2/60eaa8ee72846/%E5%B0%8A%E9%87%8D.html" TargetMode="External"/><Relationship Id="rId299" Type="http://schemas.openxmlformats.org/officeDocument/2006/relationships/hyperlink" Target="https://www.ptt.cc/bbs/Sad/M.1642818509.A.93C.html" TargetMode="External"/><Relationship Id="rId298" Type="http://schemas.openxmlformats.org/officeDocument/2006/relationships/hyperlink" Target="https://www.ptt.cc/bbs/Sad/M.1645552197.A.2FD.html" TargetMode="External"/><Relationship Id="rId271" Type="http://schemas.openxmlformats.org/officeDocument/2006/relationships/hyperlink" Target="https://www.penpal.tw/dd2/5d7bc67d49762/%E5%BF%83%E6%83%85%E6%97%A5%E8%A8%98.html" TargetMode="External"/><Relationship Id="rId270" Type="http://schemas.openxmlformats.org/officeDocument/2006/relationships/hyperlink" Target="https://www.penpal.tw/dd2/5e009de71fd86/%E6%84%9F%E6%85%A8.html" TargetMode="External"/><Relationship Id="rId269" Type="http://schemas.openxmlformats.org/officeDocument/2006/relationships/hyperlink" Target="https://www.penpal.tw/dd2/61c70e41ab73f/%E5%BF%83%E6%83%85%E7%9A%84%E8%BD%89%E8%AE%8A.html" TargetMode="External"/><Relationship Id="rId264" Type="http://schemas.openxmlformats.org/officeDocument/2006/relationships/hyperlink" Target="https://www.penpal.tw/dd2/5d6fb68379ce4/.html" TargetMode="External"/><Relationship Id="rId263" Type="http://schemas.openxmlformats.org/officeDocument/2006/relationships/hyperlink" Target="https://www.penpal.tw/dd2/61629842039b5/%E5%A5%BD%E5%AD%A9%E5%AD%90.html" TargetMode="External"/><Relationship Id="rId262" Type="http://schemas.openxmlformats.org/officeDocument/2006/relationships/hyperlink" Target="https://www.dcard.tw/f/mood/p/235425362" TargetMode="External"/><Relationship Id="rId261" Type="http://schemas.openxmlformats.org/officeDocument/2006/relationships/hyperlink" Target="https://www.dcard.tw/f/job/p/237352185" TargetMode="External"/><Relationship Id="rId268" Type="http://schemas.openxmlformats.org/officeDocument/2006/relationships/hyperlink" Target="https://www.penpal.tw/dd2/61c71428b3e2e/%E6%83%B3%E6%94%B9.html" TargetMode="External"/><Relationship Id="rId267" Type="http://schemas.openxmlformats.org/officeDocument/2006/relationships/hyperlink" Target="https://www.penpal.tw/dd2/61eea779b4cc6/%E5%86%B7.html" TargetMode="External"/><Relationship Id="rId266" Type="http://schemas.openxmlformats.org/officeDocument/2006/relationships/hyperlink" Target="https://www.penpal.tw/dd2/620292ab30297/%E7%B7%A3.html" TargetMode="External"/><Relationship Id="rId265" Type="http://schemas.openxmlformats.org/officeDocument/2006/relationships/hyperlink" Target="https://www.penpal.tw/dd2/62071561eaae5/%E6%89%93%E5%B7%A5%E4%B8%80%E8%BC%A9%E5%AD%90.html" TargetMode="External"/><Relationship Id="rId260" Type="http://schemas.openxmlformats.org/officeDocument/2006/relationships/hyperlink" Target="https://www.dcard.tw/f/mood/p/235394656" TargetMode="External"/><Relationship Id="rId259" Type="http://schemas.openxmlformats.org/officeDocument/2006/relationships/hyperlink" Target="https://www.ptt.cc/bbs/Sad/M.1633062338.A.875.html" TargetMode="External"/><Relationship Id="rId258" Type="http://schemas.openxmlformats.org/officeDocument/2006/relationships/hyperlink" Target="https://www.dcard.tw/f/mood/p/231265253" TargetMode="External"/><Relationship Id="rId253" Type="http://schemas.openxmlformats.org/officeDocument/2006/relationships/hyperlink" Target="https://www.dcard.tw/f/job/p/237935646" TargetMode="External"/><Relationship Id="rId252" Type="http://schemas.openxmlformats.org/officeDocument/2006/relationships/hyperlink" Target="https://www.dcard.tw/f/girl/p/237933081" TargetMode="External"/><Relationship Id="rId251" Type="http://schemas.openxmlformats.org/officeDocument/2006/relationships/hyperlink" Target="https://www.ptt.cc/bbs/WomenTalk/M.1641900265.A.DEB.html" TargetMode="External"/><Relationship Id="rId250" Type="http://schemas.openxmlformats.org/officeDocument/2006/relationships/hyperlink" Target="https://www.ptt.cc/bbs/WomenTalk/M.1641958179.A.0E4.html" TargetMode="External"/><Relationship Id="rId257" Type="http://schemas.openxmlformats.org/officeDocument/2006/relationships/hyperlink" Target="https://www.dcard.tw/f/relationship/p/232087270" TargetMode="External"/><Relationship Id="rId256" Type="http://schemas.openxmlformats.org/officeDocument/2006/relationships/hyperlink" Target="https://www.dcard.tw/f/mood/p/227391636" TargetMode="External"/><Relationship Id="rId255" Type="http://schemas.openxmlformats.org/officeDocument/2006/relationships/hyperlink" Target="https://www.dcard.tw/f/job/p/237934463" TargetMode="External"/><Relationship Id="rId254" Type="http://schemas.openxmlformats.org/officeDocument/2006/relationships/hyperlink" Target="https://www.dcard.tw/f/job/p/237934730" TargetMode="External"/><Relationship Id="rId293" Type="http://schemas.openxmlformats.org/officeDocument/2006/relationships/hyperlink" Target="https://www.penpal.tw/dd2/61c7d789dcfc0/%E5%BF%83%E5%A2%83.html" TargetMode="External"/><Relationship Id="rId292" Type="http://schemas.openxmlformats.org/officeDocument/2006/relationships/hyperlink" Target="https://www.ptt.cc/bbs/love/M.1643269888.A.02C.html" TargetMode="External"/><Relationship Id="rId291" Type="http://schemas.openxmlformats.org/officeDocument/2006/relationships/hyperlink" Target="https://www.ptt.cc/bbs/Lonely/M.1158510778.A.F63.html" TargetMode="External"/><Relationship Id="rId290" Type="http://schemas.openxmlformats.org/officeDocument/2006/relationships/hyperlink" Target="https://www.ptt.cc/bbs/Lonely/M.1156742800.A.FE9.html" TargetMode="External"/><Relationship Id="rId286" Type="http://schemas.openxmlformats.org/officeDocument/2006/relationships/hyperlink" Target="https://www.penpal.tw/dd2/62137c01551af/%E5%BF%83%E6%83%85.html" TargetMode="External"/><Relationship Id="rId285" Type="http://schemas.openxmlformats.org/officeDocument/2006/relationships/hyperlink" Target="https://www.ptt.cc/bbs/pity/M.1644439966.A.962.html" TargetMode="External"/><Relationship Id="rId284" Type="http://schemas.openxmlformats.org/officeDocument/2006/relationships/hyperlink" Target="https://www.ptt.cc/bbs/adulation/M.1640620240.A.D6B.html" TargetMode="External"/><Relationship Id="rId283" Type="http://schemas.openxmlformats.org/officeDocument/2006/relationships/hyperlink" Target="https://www.penpal.tw/dd2/5d8a03f78b79e/%E7%84%A1%E9%A1%8C.html" TargetMode="External"/><Relationship Id="rId289" Type="http://schemas.openxmlformats.org/officeDocument/2006/relationships/hyperlink" Target="https://www.penpal.tw/dd2/5c78207866147/%E6%9C%A8%E6%9C%A8%20%E5%BF%83%E6%83%85%E6%97%A5%E8%A8%98.html" TargetMode="External"/><Relationship Id="rId288" Type="http://schemas.openxmlformats.org/officeDocument/2006/relationships/hyperlink" Target="https://www.penpal.tw/dd2/6029c9593cd42/21-02-15-%E5%A4%A9%E6%B0%A3%E6%87%89%E8%A9%B2%E9%82%84%E4%B8%8D%E9%8C%AF.html" TargetMode="External"/><Relationship Id="rId287" Type="http://schemas.openxmlformats.org/officeDocument/2006/relationships/hyperlink" Target="https://www.penpal.tw/dd2/621230d8cb137/%E9%9B%A2%E9%96%8B%E7%9A%84%E4%BA%BA.html" TargetMode="External"/><Relationship Id="rId282" Type="http://schemas.openxmlformats.org/officeDocument/2006/relationships/hyperlink" Target="https://www.penpal.tw/dd2/60e4b4f31a6b3/%E8%87%AA%E5%8D%91%E5%BF%83.html" TargetMode="External"/><Relationship Id="rId281" Type="http://schemas.openxmlformats.org/officeDocument/2006/relationships/hyperlink" Target="https://www.penpal.tw/dd2/60f6d6765693d/%E7%AC%AC%E4%B8%89%E5%B9%B4.html" TargetMode="External"/><Relationship Id="rId280" Type="http://schemas.openxmlformats.org/officeDocument/2006/relationships/hyperlink" Target="https://www.penpal.tw/dd2/60fd921558774/%E7%9B%B8%E8%81%9A%E5%A6%82%E6%AD%A4%E7%9F%AD%EF%BC%8C%E5%88%A5%E9%9B%A2%E9%82%A3%E9%BA%BC%E9%95%B7%E3%80%82.html" TargetMode="External"/><Relationship Id="rId275" Type="http://schemas.openxmlformats.org/officeDocument/2006/relationships/hyperlink" Target="https://www.penpal.tw/dd2/61e6ea9fe3349/%E8%AA%AA%E4%B8%8D%E5%87%BA%E5%8F%A3.html" TargetMode="External"/><Relationship Id="rId274" Type="http://schemas.openxmlformats.org/officeDocument/2006/relationships/hyperlink" Target="https://www.penpal.tw/dd2/61e84e658d287/%E5%A5%BD%E8%A8%8E%E5%8E%AD%E8%87%AA%E5%B7%B1.html" TargetMode="External"/><Relationship Id="rId273" Type="http://schemas.openxmlformats.org/officeDocument/2006/relationships/hyperlink" Target="https://www.penpal.tw/dd2/60fd71bfeff7b/%E5%AD%A4%E5%B3%B6%E5%8C%96.html" TargetMode="External"/><Relationship Id="rId272" Type="http://schemas.openxmlformats.org/officeDocument/2006/relationships/hyperlink" Target="https://www.penpal.tw/dd2/59dba8d059182/%E5%BF%BD%E7%84%B6%E4%B9%8B%E9%96%93.html" TargetMode="External"/><Relationship Id="rId279" Type="http://schemas.openxmlformats.org/officeDocument/2006/relationships/hyperlink" Target="https://www.penpal.tw/dd2/613ca9f838971/%E5%AD%A4%E7%8D%A8%E8%88%87%E6%AD%B7%E7%B7%B4.html" TargetMode="External"/><Relationship Id="rId278" Type="http://schemas.openxmlformats.org/officeDocument/2006/relationships/hyperlink" Target="https://www.penpal.tw/dd2/61502496a0804/%E5%BF%8D%E8%80%90.html" TargetMode="External"/><Relationship Id="rId277" Type="http://schemas.openxmlformats.org/officeDocument/2006/relationships/hyperlink" Target="https://www.penpal.tw/dd2/61b9280e65703/%E7%9C%9F%E8%AA%A0.html" TargetMode="External"/><Relationship Id="rId276" Type="http://schemas.openxmlformats.org/officeDocument/2006/relationships/hyperlink" Target="https://www.penpal.tw/dd2/61e4dcc42da86/.html" TargetMode="External"/><Relationship Id="rId228" Type="http://schemas.openxmlformats.org/officeDocument/2006/relationships/hyperlink" Target="https://www.ptt.cc/bbs/Hate/M.1646577696.A.C9E.html" TargetMode="External"/><Relationship Id="rId227" Type="http://schemas.openxmlformats.org/officeDocument/2006/relationships/hyperlink" Target="https://www.ptt.cc/bbs/Hate/M.1646583391.A.C86.html" TargetMode="External"/><Relationship Id="rId226" Type="http://schemas.openxmlformats.org/officeDocument/2006/relationships/hyperlink" Target="https://www.ptt.cc/bbs/Hate/M.1646585249.A.E56.html" TargetMode="External"/><Relationship Id="rId225" Type="http://schemas.openxmlformats.org/officeDocument/2006/relationships/hyperlink" Target="https://www.ptt.cc/bbs/Hate/M.1646585554.A.105.html" TargetMode="External"/><Relationship Id="rId229" Type="http://schemas.openxmlformats.org/officeDocument/2006/relationships/hyperlink" Target="https://www.ptt.cc/bbs/Hate/M.1646576676.A.813.html" TargetMode="External"/><Relationship Id="rId220" Type="http://schemas.openxmlformats.org/officeDocument/2006/relationships/hyperlink" Target="https://www.ptt.cc/bbs/Hate/M.1646575712.A.3FF.html" TargetMode="External"/><Relationship Id="rId224" Type="http://schemas.openxmlformats.org/officeDocument/2006/relationships/hyperlink" Target="https://www.ptt.cc/bbs/Hate/M.1646566265.A.32C.html" TargetMode="External"/><Relationship Id="rId223" Type="http://schemas.openxmlformats.org/officeDocument/2006/relationships/hyperlink" Target="https://www.ptt.cc/bbs/Hate/M.1646567539.A.851.html" TargetMode="External"/><Relationship Id="rId222" Type="http://schemas.openxmlformats.org/officeDocument/2006/relationships/hyperlink" Target="https://www.ptt.cc/bbs/Hate/M.1646574127.A.8B8.html" TargetMode="External"/><Relationship Id="rId221" Type="http://schemas.openxmlformats.org/officeDocument/2006/relationships/hyperlink" Target="https://www.ptt.cc/bbs/Hate/M.1646574557.A.42E.html" TargetMode="External"/><Relationship Id="rId217" Type="http://schemas.openxmlformats.org/officeDocument/2006/relationships/hyperlink" Target="https://www.ptt.cc/bbs/Hate/M.1646476306.A.345.html" TargetMode="External"/><Relationship Id="rId216" Type="http://schemas.openxmlformats.org/officeDocument/2006/relationships/hyperlink" Target="https://www.ptt.cc/bbs/Hate/M.1646451840.A.773.html" TargetMode="External"/><Relationship Id="rId215" Type="http://schemas.openxmlformats.org/officeDocument/2006/relationships/hyperlink" Target="https://www.ptt.cc/bbs/Hate/M.1646452380.A.C55.html" TargetMode="External"/><Relationship Id="rId214" Type="http://schemas.openxmlformats.org/officeDocument/2006/relationships/hyperlink" Target="https://www.ptt.cc/bbs/Hate/M.1646409652.A.98F.html" TargetMode="External"/><Relationship Id="rId219" Type="http://schemas.openxmlformats.org/officeDocument/2006/relationships/hyperlink" Target="https://www.ptt.cc/bbs/Hate/M.1646293083.A.A67.html" TargetMode="External"/><Relationship Id="rId218" Type="http://schemas.openxmlformats.org/officeDocument/2006/relationships/hyperlink" Target="https://www.ptt.cc/bbs/Hate/M.1646535485.A.8AD.html" TargetMode="External"/><Relationship Id="rId213" Type="http://schemas.openxmlformats.org/officeDocument/2006/relationships/hyperlink" Target="https://www.ptt.cc/bbs/Hate/M.1646320478.A.B2C.html" TargetMode="External"/><Relationship Id="rId212" Type="http://schemas.openxmlformats.org/officeDocument/2006/relationships/hyperlink" Target="https://www.ptt.cc/bbs/Hate/M.1646305616.A.0C7.html" TargetMode="External"/><Relationship Id="rId211" Type="http://schemas.openxmlformats.org/officeDocument/2006/relationships/hyperlink" Target="https://www.ptt.cc/bbs/Hate/M.1646289958.A.F92.html" TargetMode="External"/><Relationship Id="rId210" Type="http://schemas.openxmlformats.org/officeDocument/2006/relationships/hyperlink" Target="https://www.ptt.cc/bbs/Hate/M.1646302101.A.890.html" TargetMode="External"/><Relationship Id="rId249" Type="http://schemas.openxmlformats.org/officeDocument/2006/relationships/hyperlink" Target="https://www.penpal.tw/dd2/5b686cd4652c9/%E5%9C%B0%E7%93%9C.html" TargetMode="External"/><Relationship Id="rId248" Type="http://schemas.openxmlformats.org/officeDocument/2006/relationships/hyperlink" Target="https://www.penpal.tw/dd2/57733809c3ed3/%E9%80%99%E8%A3%A1,%20%E5%BD%B7%E5%BD%BF%E8%AE%8A%E6%88%90%E4%BA%86%E6%88%91%E7%9A%84%E9%81%BF%E9%9B%A3%E6%89%80.....html" TargetMode="External"/><Relationship Id="rId247" Type="http://schemas.openxmlformats.org/officeDocument/2006/relationships/hyperlink" Target="https://www.penpal.tw/dd2/61ddbddda15e4/%E5%AD%A4%E5%91%B3.html" TargetMode="External"/><Relationship Id="rId242" Type="http://schemas.openxmlformats.org/officeDocument/2006/relationships/hyperlink" Target="https://www.ptt.cc/bbs/Hate/M.1062212367.A.CE8.html" TargetMode="External"/><Relationship Id="rId241" Type="http://schemas.openxmlformats.org/officeDocument/2006/relationships/hyperlink" Target="https://www.ptt.cc/bbs/Hate/M.1049638506.A.993.html" TargetMode="External"/><Relationship Id="rId240" Type="http://schemas.openxmlformats.org/officeDocument/2006/relationships/hyperlink" Target="https://www.ptt.cc/bbs/Hate/M.1646656983.A.C5E.html" TargetMode="External"/><Relationship Id="rId246" Type="http://schemas.openxmlformats.org/officeDocument/2006/relationships/hyperlink" Target="https://www.ptt.cc/bbs/Hate/M.1646695811.A.AC6.html" TargetMode="External"/><Relationship Id="rId245" Type="http://schemas.openxmlformats.org/officeDocument/2006/relationships/hyperlink" Target="https://www.ptt.cc/bbs/Hate/M.1646668034.A.1F8.html" TargetMode="External"/><Relationship Id="rId244" Type="http://schemas.openxmlformats.org/officeDocument/2006/relationships/hyperlink" Target="https://www.ptt.cc/bbs/Hate/M.1646717486.A.122.html" TargetMode="External"/><Relationship Id="rId243" Type="http://schemas.openxmlformats.org/officeDocument/2006/relationships/hyperlink" Target="https://www.ptt.cc/bbs/Hate/M.1646714413.A.9A2.html" TargetMode="External"/><Relationship Id="rId239" Type="http://schemas.openxmlformats.org/officeDocument/2006/relationships/hyperlink" Target="https://www.ptt.cc/bbs/Hate/M.1646622736.A.0BF.html" TargetMode="External"/><Relationship Id="rId238" Type="http://schemas.openxmlformats.org/officeDocument/2006/relationships/hyperlink" Target="https://www.ptt.cc/bbs/Hate/M.1646629848.A.DE7.html" TargetMode="External"/><Relationship Id="rId237" Type="http://schemas.openxmlformats.org/officeDocument/2006/relationships/hyperlink" Target="https://www.ptt.cc/bbs/Hate/M.1646637027.A.8C1.html" TargetMode="External"/><Relationship Id="rId236" Type="http://schemas.openxmlformats.org/officeDocument/2006/relationships/hyperlink" Target="https://www.ptt.cc/bbs/Hate/M.1646586584.A.047.html" TargetMode="External"/><Relationship Id="rId231" Type="http://schemas.openxmlformats.org/officeDocument/2006/relationships/hyperlink" Target="https://www.ptt.cc/bbs/Hate/M.1646618732.A.F80.html" TargetMode="External"/><Relationship Id="rId230" Type="http://schemas.openxmlformats.org/officeDocument/2006/relationships/hyperlink" Target="https://www.ptt.cc/bbs/Hate/M.1646620603.A.FED.html" TargetMode="External"/><Relationship Id="rId235" Type="http://schemas.openxmlformats.org/officeDocument/2006/relationships/hyperlink" Target="https://www.ptt.cc/bbs/Hate/M.1646587064.A.E13.html" TargetMode="External"/><Relationship Id="rId234" Type="http://schemas.openxmlformats.org/officeDocument/2006/relationships/hyperlink" Target="https://www.ptt.cc/bbs/Hate/M.1646613335.A.A4F.html" TargetMode="External"/><Relationship Id="rId233" Type="http://schemas.openxmlformats.org/officeDocument/2006/relationships/hyperlink" Target="https://www.ptt.cc/bbs/Hate/M.1646613778.A.B04.html" TargetMode="External"/><Relationship Id="rId232" Type="http://schemas.openxmlformats.org/officeDocument/2006/relationships/hyperlink" Target="https://www.ptt.cc/bbs/Hate/M.1646618314.A.237.html" TargetMode="External"/><Relationship Id="rId206" Type="http://schemas.openxmlformats.org/officeDocument/2006/relationships/hyperlink" Target="https://www.ptt.cc/bbs/Hate/M.1646214159.A.698.html" TargetMode="External"/><Relationship Id="rId205" Type="http://schemas.openxmlformats.org/officeDocument/2006/relationships/hyperlink" Target="https://www.ptt.cc/bbs/Hate/M.1646180382.A.6BC.html" TargetMode="External"/><Relationship Id="rId204" Type="http://schemas.openxmlformats.org/officeDocument/2006/relationships/hyperlink" Target="https://www.ptt.cc/bbs/Hate/M.1646143021.A.242.html" TargetMode="External"/><Relationship Id="rId203" Type="http://schemas.openxmlformats.org/officeDocument/2006/relationships/hyperlink" Target="https://www.dcard.tw/f/talk/p/229721559" TargetMode="External"/><Relationship Id="rId209" Type="http://schemas.openxmlformats.org/officeDocument/2006/relationships/hyperlink" Target="https://www.ptt.cc/bbs/Hate/M.1646278161.A.48C.html" TargetMode="External"/><Relationship Id="rId208" Type="http://schemas.openxmlformats.org/officeDocument/2006/relationships/hyperlink" Target="https://www.ptt.cc/bbs/Hate/M.1646281978.A.A84.html" TargetMode="External"/><Relationship Id="rId207" Type="http://schemas.openxmlformats.org/officeDocument/2006/relationships/hyperlink" Target="https://www.ptt.cc/bbs/Hate/M.1646240977.A.659.html" TargetMode="External"/><Relationship Id="rId202" Type="http://schemas.openxmlformats.org/officeDocument/2006/relationships/hyperlink" Target="https://www.dcard.tw/f/ncnu/p/235588333" TargetMode="External"/><Relationship Id="rId201" Type="http://schemas.openxmlformats.org/officeDocument/2006/relationships/hyperlink" Target="https://www.dcard.tw/f/nttu/p/230250831" TargetMode="External"/><Relationship Id="rId200" Type="http://schemas.openxmlformats.org/officeDocument/2006/relationships/hyperlink" Target="https://www.dcard.tw/f/ncnu/p/232637799" TargetMode="External"/><Relationship Id="rId409" Type="http://schemas.openxmlformats.org/officeDocument/2006/relationships/hyperlink" Target="https://www.dcard.tw/f/mood/p/235502613" TargetMode="External"/><Relationship Id="rId404" Type="http://schemas.openxmlformats.org/officeDocument/2006/relationships/hyperlink" Target="https://www.dcard.tw/f/mood/p/233955937" TargetMode="External"/><Relationship Id="rId403" Type="http://schemas.openxmlformats.org/officeDocument/2006/relationships/hyperlink" Target="https://www.dcard.tw/f/disabled/p/234652325" TargetMode="External"/><Relationship Id="rId402" Type="http://schemas.openxmlformats.org/officeDocument/2006/relationships/hyperlink" Target="https://www.dcard.tw/f/mood/p/236016568" TargetMode="External"/><Relationship Id="rId401" Type="http://schemas.openxmlformats.org/officeDocument/2006/relationships/hyperlink" Target="https://www.dcard.tw/f/mood/p/229654655" TargetMode="External"/><Relationship Id="rId408" Type="http://schemas.openxmlformats.org/officeDocument/2006/relationships/hyperlink" Target="https://www.dcard.tw/f/psychology/p/237247024" TargetMode="External"/><Relationship Id="rId407" Type="http://schemas.openxmlformats.org/officeDocument/2006/relationships/hyperlink" Target="https://www.dcard.tw/f/mood/p/234988000" TargetMode="External"/><Relationship Id="rId406" Type="http://schemas.openxmlformats.org/officeDocument/2006/relationships/hyperlink" Target="https://www.dcard.tw/f/mood/p/237218812" TargetMode="External"/><Relationship Id="rId405" Type="http://schemas.openxmlformats.org/officeDocument/2006/relationships/hyperlink" Target="https://www.dcard.tw/f/mood/p/236625769" TargetMode="External"/><Relationship Id="rId400" Type="http://schemas.openxmlformats.org/officeDocument/2006/relationships/hyperlink" Target="https://www.dcard.tw/f/mood/p/232722658" TargetMode="External"/><Relationship Id="rId410" Type="http://schemas.openxmlformats.org/officeDocument/2006/relationships/drawing" Target="../drawings/drawing9.xml"/><Relationship Id="rId1" Type="http://schemas.openxmlformats.org/officeDocument/2006/relationships/hyperlink" Target="https://www.ptt.cc/bbs/WomenTalk/M.1641968686.A.8E9.html" TargetMode="External"/><Relationship Id="rId2" Type="http://schemas.openxmlformats.org/officeDocument/2006/relationships/hyperlink" Target="https://www.dcard.tw/f/mood/p/237936158" TargetMode="External"/><Relationship Id="rId3" Type="http://schemas.openxmlformats.org/officeDocument/2006/relationships/hyperlink" Target="https://www.dcard.tw/f/marriage/p/237949547" TargetMode="External"/><Relationship Id="rId4" Type="http://schemas.openxmlformats.org/officeDocument/2006/relationships/hyperlink" Target="https://www.dcard.tw/f/mood/p/230456682" TargetMode="External"/><Relationship Id="rId9" Type="http://schemas.openxmlformats.org/officeDocument/2006/relationships/hyperlink" Target="https://www.dcard.tw/f/mood/p/236268607" TargetMode="External"/><Relationship Id="rId5" Type="http://schemas.openxmlformats.org/officeDocument/2006/relationships/hyperlink" Target="https://www.dcard.tw/f/rainbow/p/228930685" TargetMode="External"/><Relationship Id="rId6" Type="http://schemas.openxmlformats.org/officeDocument/2006/relationships/hyperlink" Target="https://www.dcard.tw/f/mood/p/228592608" TargetMode="External"/><Relationship Id="rId7" Type="http://schemas.openxmlformats.org/officeDocument/2006/relationships/hyperlink" Target="https://www.dcard.tw/f/mood/p/235224313" TargetMode="External"/><Relationship Id="rId8" Type="http://schemas.openxmlformats.org/officeDocument/2006/relationships/hyperlink" Target="https://www.dcard.tw/f/mood/p/233727983" TargetMode="External"/></Relationships>
</file>

<file path=xl/worksheets/_rels/sheet10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ptt.cc/bbs/Sad/M.1629150208.A.D8D.html" TargetMode="External"/><Relationship Id="rId22" Type="http://schemas.openxmlformats.org/officeDocument/2006/relationships/hyperlink" Target="https://www.ptt.cc/bbs/Sad/M.1627920082.A.EDC.html" TargetMode="External"/><Relationship Id="rId21" Type="http://schemas.openxmlformats.org/officeDocument/2006/relationships/hyperlink" Target="https://www.ptt.cc/bbs/Sad/M.1627888907.A.B01.html" TargetMode="External"/><Relationship Id="rId24" Type="http://schemas.openxmlformats.org/officeDocument/2006/relationships/hyperlink" Target="https://www.penpal.tw/dd2/5f01f73f2d680/%E8%AE%80%E6%9B%B8.html" TargetMode="External"/><Relationship Id="rId23" Type="http://schemas.openxmlformats.org/officeDocument/2006/relationships/hyperlink" Target="https://www.penpal.tw/dd2/620b006c4f8b9/%E6%98%A5%E9%81%B2.html" TargetMode="External"/><Relationship Id="rId26" Type="http://schemas.openxmlformats.org/officeDocument/2006/relationships/hyperlink" Target="https://www.ptt.cc/bbs/happy/M.1638931361.A.D40.html" TargetMode="External"/><Relationship Id="rId25" Type="http://schemas.openxmlformats.org/officeDocument/2006/relationships/hyperlink" Target="https://www.penpal.tw/dd2/6205fcd428674/%E6%9C%80%E8%BF%91%E6%8E%A5%E5%88%B0%E6%8A%95%E8%B3%87%E8%80%85%E7%9A%84%E9%9B%BB%E8%A9%B1.html" TargetMode="External"/><Relationship Id="rId28" Type="http://schemas.openxmlformats.org/officeDocument/2006/relationships/drawing" Target="../drawings/drawing10.xml"/><Relationship Id="rId27" Type="http://schemas.openxmlformats.org/officeDocument/2006/relationships/hyperlink" Target="https://www.penpal.tw/sd2/5c45fe2f9e926/%E6%84%9F%E6%82%9F.html" TargetMode="External"/><Relationship Id="rId11" Type="http://schemas.openxmlformats.org/officeDocument/2006/relationships/hyperlink" Target="https://www.ptt.cc/bbs/Sad/M.1631711645.A.930.html" TargetMode="External"/><Relationship Id="rId10" Type="http://schemas.openxmlformats.org/officeDocument/2006/relationships/hyperlink" Target="https://www.ptt.cc/bbs/Sad/M.1631706018.A.8A2.html" TargetMode="External"/><Relationship Id="rId13" Type="http://schemas.openxmlformats.org/officeDocument/2006/relationships/hyperlink" Target="https://www.ptt.cc/bbs/Sad/M.1631905898.A.CB1.html" TargetMode="External"/><Relationship Id="rId12" Type="http://schemas.openxmlformats.org/officeDocument/2006/relationships/hyperlink" Target="https://www.ptt.cc/bbs/Sad/M.1631794821.A.DA1.html" TargetMode="External"/><Relationship Id="rId15" Type="http://schemas.openxmlformats.org/officeDocument/2006/relationships/hyperlink" Target="https://www.ptt.cc/bbs/Sad/M.1628897703.A.9F5.html" TargetMode="External"/><Relationship Id="rId14" Type="http://schemas.openxmlformats.org/officeDocument/2006/relationships/hyperlink" Target="https://www.ptt.cc/bbs/Sad/M.1632353142.A.A52.html" TargetMode="External"/><Relationship Id="rId17" Type="http://schemas.openxmlformats.org/officeDocument/2006/relationships/hyperlink" Target="https://www.ptt.cc/bbs/Sad/M.1628911745.A.C87.html" TargetMode="External"/><Relationship Id="rId16" Type="http://schemas.openxmlformats.org/officeDocument/2006/relationships/hyperlink" Target="https://www.ptt.cc/bbs/Sad/M.1632526799.A.02D.html" TargetMode="External"/><Relationship Id="rId19" Type="http://schemas.openxmlformats.org/officeDocument/2006/relationships/hyperlink" Target="https://www.ptt.cc/bbs/Sad/M.1628933328.A.0E0.html" TargetMode="External"/><Relationship Id="rId18" Type="http://schemas.openxmlformats.org/officeDocument/2006/relationships/hyperlink" Target="https://www.ptt.cc/bbs/Sad/M.1628928131.A.EEA.html" TargetMode="External"/><Relationship Id="rId1" Type="http://schemas.openxmlformats.org/officeDocument/2006/relationships/hyperlink" Target="https://www.ptt.cc/bbs/Sad/M.1632575175.A.A61.html" TargetMode="External"/><Relationship Id="rId2" Type="http://schemas.openxmlformats.org/officeDocument/2006/relationships/hyperlink" Target="https://www.ptt.cc/bbs/Sad/M.1633012336.A.86D.html" TargetMode="External"/><Relationship Id="rId3" Type="http://schemas.openxmlformats.org/officeDocument/2006/relationships/hyperlink" Target="https://www.ptt.cc/bbs/Sad/M.1633077917.A.EA2.html" TargetMode="External"/><Relationship Id="rId4" Type="http://schemas.openxmlformats.org/officeDocument/2006/relationships/hyperlink" Target="https://www.ptt.cc/bbs/Sad/M.1633106191.A.9D5.html" TargetMode="External"/><Relationship Id="rId9" Type="http://schemas.openxmlformats.org/officeDocument/2006/relationships/hyperlink" Target="https://www.ptt.cc/bbs/Sad/M.1631435393.A.B74.html" TargetMode="External"/><Relationship Id="rId5" Type="http://schemas.openxmlformats.org/officeDocument/2006/relationships/hyperlink" Target="https://www.ptt.cc/bbs/Sad/M.1633111820.A.A98.html" TargetMode="External"/><Relationship Id="rId6" Type="http://schemas.openxmlformats.org/officeDocument/2006/relationships/hyperlink" Target="https://www.ptt.cc/bbs/Sad/M.1633152879.A.27B.html" TargetMode="External"/><Relationship Id="rId7" Type="http://schemas.openxmlformats.org/officeDocument/2006/relationships/hyperlink" Target="https://www.ptt.cc/bbs/Sad/M.1633230085.A.B00.html" TargetMode="External"/><Relationship Id="rId8" Type="http://schemas.openxmlformats.org/officeDocument/2006/relationships/hyperlink" Target="https://www.ptt.cc/bbs/Sad/M.1631293465.A.341.html" TargetMode="External"/></Relationships>
</file>

<file path=xl/worksheets/_rels/sheet11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penpal.tw/dd2/5e009de71fd86/%E6%84%9F%E6%85%A8.html" TargetMode="External"/><Relationship Id="rId194" Type="http://schemas.openxmlformats.org/officeDocument/2006/relationships/hyperlink" Target="https://www.penpal.tw/dd2/61e84e658d287/%E5%A5%BD%E8%A8%8E%E5%8E%AD%E8%87%AA%E5%B7%B1.html" TargetMode="External"/><Relationship Id="rId193" Type="http://schemas.openxmlformats.org/officeDocument/2006/relationships/hyperlink" Target="https://www.penpal.tw/dd2/60fd71bfeff7b/%E5%AD%A4%E5%B3%B6%E5%8C%96.html" TargetMode="External"/><Relationship Id="rId192" Type="http://schemas.openxmlformats.org/officeDocument/2006/relationships/hyperlink" Target="https://www.penpal.tw/dd2/59dba8d059182/%E5%BF%BD%E7%84%B6%E4%B9%8B%E9%96%93.html" TargetMode="External"/><Relationship Id="rId191" Type="http://schemas.openxmlformats.org/officeDocument/2006/relationships/hyperlink" Target="https://www.penpal.tw/dd2/5d7bc67d49762/%E5%BF%83%E6%83%85%E6%97%A5%E8%A8%98.html" TargetMode="External"/><Relationship Id="rId187" Type="http://schemas.openxmlformats.org/officeDocument/2006/relationships/hyperlink" Target="https://www.penpal.tw/dd2/61eea779b4cc6/%E5%86%B7.html" TargetMode="External"/><Relationship Id="rId186" Type="http://schemas.openxmlformats.org/officeDocument/2006/relationships/hyperlink" Target="https://www.penpal.tw/dd2/620292ab30297/%E7%B7%A3.html" TargetMode="External"/><Relationship Id="rId185" Type="http://schemas.openxmlformats.org/officeDocument/2006/relationships/hyperlink" Target="https://www.penpal.tw/dd2/62071561eaae5/%E6%89%93%E5%B7%A5%E4%B8%80%E8%BC%A9%E5%AD%90.html" TargetMode="External"/><Relationship Id="rId184" Type="http://schemas.openxmlformats.org/officeDocument/2006/relationships/hyperlink" Target="https://www.penpal.tw/dd2/5d6fb68379ce4/.html" TargetMode="External"/><Relationship Id="rId189" Type="http://schemas.openxmlformats.org/officeDocument/2006/relationships/hyperlink" Target="https://www.penpal.tw/dd2/61c70e41ab73f/%E5%BF%83%E6%83%85%E7%9A%84%E8%BD%89%E8%AE%8A.html" TargetMode="External"/><Relationship Id="rId188" Type="http://schemas.openxmlformats.org/officeDocument/2006/relationships/hyperlink" Target="https://www.penpal.tw/dd2/61c71428b3e2e/%E6%83%B3%E6%94%B9.html" TargetMode="External"/><Relationship Id="rId183" Type="http://schemas.openxmlformats.org/officeDocument/2006/relationships/hyperlink" Target="https://www.penpal.tw/dd2/61629842039b5/%E5%A5%BD%E5%AD%A9%E5%AD%90.html" TargetMode="External"/><Relationship Id="rId182" Type="http://schemas.openxmlformats.org/officeDocument/2006/relationships/hyperlink" Target="https://www.dcard.tw/f/mood/p/235425362" TargetMode="External"/><Relationship Id="rId181" Type="http://schemas.openxmlformats.org/officeDocument/2006/relationships/hyperlink" Target="https://www.dcard.tw/f/job/p/237352185" TargetMode="External"/><Relationship Id="rId180" Type="http://schemas.openxmlformats.org/officeDocument/2006/relationships/hyperlink" Target="https://www.dcard.tw/f/mood/p/235394656" TargetMode="External"/><Relationship Id="rId176" Type="http://schemas.openxmlformats.org/officeDocument/2006/relationships/hyperlink" Target="https://www.dcard.tw/f/mood/p/227391636" TargetMode="External"/><Relationship Id="rId175" Type="http://schemas.openxmlformats.org/officeDocument/2006/relationships/hyperlink" Target="https://www.dcard.tw/f/job/p/237934463" TargetMode="External"/><Relationship Id="rId174" Type="http://schemas.openxmlformats.org/officeDocument/2006/relationships/hyperlink" Target="https://www.dcard.tw/f/job/p/237934730" TargetMode="External"/><Relationship Id="rId173" Type="http://schemas.openxmlformats.org/officeDocument/2006/relationships/hyperlink" Target="https://www.dcard.tw/f/job/p/237935646" TargetMode="External"/><Relationship Id="rId179" Type="http://schemas.openxmlformats.org/officeDocument/2006/relationships/hyperlink" Target="https://www.ptt.cc/bbs/Sad/M.1633062338.A.875.html" TargetMode="External"/><Relationship Id="rId178" Type="http://schemas.openxmlformats.org/officeDocument/2006/relationships/hyperlink" Target="https://www.dcard.tw/f/mood/p/231265253" TargetMode="External"/><Relationship Id="rId177" Type="http://schemas.openxmlformats.org/officeDocument/2006/relationships/hyperlink" Target="https://www.dcard.tw/f/relationship/p/232087270" TargetMode="External"/><Relationship Id="rId198" Type="http://schemas.openxmlformats.org/officeDocument/2006/relationships/hyperlink" Target="https://www.penpal.tw/dd2/61502496a0804/%E5%BF%8D%E8%80%90.html" TargetMode="External"/><Relationship Id="rId197" Type="http://schemas.openxmlformats.org/officeDocument/2006/relationships/hyperlink" Target="https://www.penpal.tw/dd2/61b9280e65703/%E7%9C%9F%E8%AA%A0.html" TargetMode="External"/><Relationship Id="rId196" Type="http://schemas.openxmlformats.org/officeDocument/2006/relationships/hyperlink" Target="https://www.penpal.tw/dd2/61e4dcc42da86/.html" TargetMode="External"/><Relationship Id="rId195" Type="http://schemas.openxmlformats.org/officeDocument/2006/relationships/hyperlink" Target="https://www.penpal.tw/dd2/61e6ea9fe3349/%E8%AA%AA%E4%B8%8D%E5%87%BA%E5%8F%A3.html" TargetMode="External"/><Relationship Id="rId199" Type="http://schemas.openxmlformats.org/officeDocument/2006/relationships/hyperlink" Target="https://www.penpal.tw/dd2/613ca9f838971/%E5%AD%A4%E7%8D%A8%E8%88%87%E6%AD%B7%E7%B7%B4.html" TargetMode="External"/><Relationship Id="rId150" Type="http://schemas.openxmlformats.org/officeDocument/2006/relationships/hyperlink" Target="https://www.penpal.tw/dd2/60d4342b8c2e0/%E8%83%8C%E9%9D%A2.html" TargetMode="External"/><Relationship Id="rId149" Type="http://schemas.openxmlformats.org/officeDocument/2006/relationships/hyperlink" Target="https://www.penpal.tw/dd2/5bb71b7cb7c59/%E7%9C%9F%E7%9A%84%E6%98%AF%E5%85%85%E6%BB%BF%E8%91%97%E6%84%9B%E7%9A%84%E4%BA%BA.html" TargetMode="External"/><Relationship Id="rId148" Type="http://schemas.openxmlformats.org/officeDocument/2006/relationships/hyperlink" Target="https://www.penpal.tw/dd2/59bea834e5400/%E5%81%87%E6%80%A7%E5%86%AC%E5%A4%A9.html" TargetMode="External"/><Relationship Id="rId143" Type="http://schemas.openxmlformats.org/officeDocument/2006/relationships/hyperlink" Target="https://www.penpal.tw/dd2/5edbb52af3b75/%E6%9F%9A%E5%AD%90%20%E5%BF%83%E6%83%85%E6%97%A5%E8%A8%98%20%E9%97%9C%E6%96%BC%E6%88%91%E7%9A%84%E5%A6%B9%E5%A6%B9%E5%80%91.html" TargetMode="External"/><Relationship Id="rId142" Type="http://schemas.openxmlformats.org/officeDocument/2006/relationships/hyperlink" Target="https://www.penpal.tw/dd2/5ed7c00742830/%E6%9F%9A%E5%AD%90%20%E5%BF%83%E6%83%85%E6%97%A5%E8%A8%98%20%E9%97%9C%E6%96%BC%E6%A1%8C%E7%90%83.html" TargetMode="External"/><Relationship Id="rId141" Type="http://schemas.openxmlformats.org/officeDocument/2006/relationships/hyperlink" Target="https://www.penpal.tw/dd2/5ecbb46faea85/%E6%9F%9A%E5%AD%90%20%E5%BF%83%E6%83%85%E6%97%A5%E8%A8%98%20%E9%97%9C%E6%96%BC%E8%90%BD%E6%A6%9C.html" TargetMode="External"/><Relationship Id="rId140" Type="http://schemas.openxmlformats.org/officeDocument/2006/relationships/hyperlink" Target="https://www.penpal.tw/dd2/5eb7e90ab1a7f/%E6%9F%9A%E5%AD%90%20%E5%BF%83%E6%83%85%E6%97%A5%E8%A8%98%20%E9%97%9C%E6%96%BC%E5%9C%8B%E5%B0%8F.html" TargetMode="External"/><Relationship Id="rId147" Type="http://schemas.openxmlformats.org/officeDocument/2006/relationships/hyperlink" Target="https://www.penpal.tw/dd2/5855614619c26/%E5%8D%88%E5%A4%9C%E6%99%82%E5%88%86.html" TargetMode="External"/><Relationship Id="rId146" Type="http://schemas.openxmlformats.org/officeDocument/2006/relationships/hyperlink" Target="https://www.penpal.tw/dd2/5828f16206e55/%E5%B0%88%E6%83%85%E7%9A%84.html" TargetMode="External"/><Relationship Id="rId145" Type="http://schemas.openxmlformats.org/officeDocument/2006/relationships/hyperlink" Target="https://www.penpal.tw/dd2/55947ca16d604/%E9%96%8B%E5%B9%95%E5%BC%8F.html" TargetMode="External"/><Relationship Id="rId144" Type="http://schemas.openxmlformats.org/officeDocument/2006/relationships/hyperlink" Target="https://www.penpal.tw/dd2/5f7f2ac0d8554/%E6%9F%9A%E5%AD%90%20%E5%BF%83%E6%83%85%E6%97%A5%E8%A8%98%20%E9%97%9C%E6%96%BC%E5%8F%AF%E8%83%BD.html" TargetMode="External"/><Relationship Id="rId139" Type="http://schemas.openxmlformats.org/officeDocument/2006/relationships/hyperlink" Target="https://www.penpal.tw/dd2/5e7cc8a1275a1/%E5%A6%AE%20%E5%BF%83%E6%83%85%E6%97%A5%E8%A8%98%20%E9%97%9C%E6%96%BC%E5%B0%8F%E7%A2%BA%E5%B9%B8.html" TargetMode="External"/><Relationship Id="rId138" Type="http://schemas.openxmlformats.org/officeDocument/2006/relationships/hyperlink" Target="https://www.penpal.tw/dd2/5e5fb6d6eb87f/%E5%A6%AE%20%E5%BF%83%E6%83%85%E6%97%A5%E8%A8%98%20%E9%97%9C%E6%96%BC%E6%B5%B7%E8%B2%8D.html" TargetMode="External"/><Relationship Id="rId137" Type="http://schemas.openxmlformats.org/officeDocument/2006/relationships/hyperlink" Target="https://www.penpal.tw/dd2/5ebaad5eda0e2/%E6%9F%9A%E5%AD%90%20%E5%BF%83%E6%83%85%E6%97%A5%E8%A8%98%20%E5%AF%A6%E7%BF%92%E7%AC%AC%E4%BA%8C%E5%A4%A9.html" TargetMode="External"/><Relationship Id="rId132" Type="http://schemas.openxmlformats.org/officeDocument/2006/relationships/hyperlink" Target="https://www.penpal.tw/dd2/61ee9c070dd54/%E5%B0%B1%EF%BC%8C%E8%81%BD%E6%AD%8C.html" TargetMode="External"/><Relationship Id="rId131" Type="http://schemas.openxmlformats.org/officeDocument/2006/relationships/hyperlink" Target="https://www.penpal.tw/dd2/61d97c9b1fefc/%E7%B7%A9%E6%85%A2%E7%9A%84%E6%99%82%E9%96%93.html" TargetMode="External"/><Relationship Id="rId130" Type="http://schemas.openxmlformats.org/officeDocument/2006/relationships/hyperlink" Target="https://www.penpal.tw/dd2/61c888e416b32/%E7%BF%BB%E7%AF%87.html" TargetMode="External"/><Relationship Id="rId136" Type="http://schemas.openxmlformats.org/officeDocument/2006/relationships/hyperlink" Target="https://www.penpal.tw/dd2/620707ca39a77/4233.html" TargetMode="External"/><Relationship Id="rId135" Type="http://schemas.openxmlformats.org/officeDocument/2006/relationships/hyperlink" Target="https://www.penpal.tw/dd2/6203debe2f4fe/%E6%92%B2%E7%A9%BA.html" TargetMode="External"/><Relationship Id="rId134" Type="http://schemas.openxmlformats.org/officeDocument/2006/relationships/hyperlink" Target="https://www.penpal.tw/dd2/61ff584be0ee6/%E6%98%AF%E7%B5%86%E8%85%B3%E7%9F%B3%EF%BC%8C%E4%B9%9F%E6%98%AF%E5%A2%8A%E8%85%B3%E7%9F%B3.html" TargetMode="External"/><Relationship Id="rId133" Type="http://schemas.openxmlformats.org/officeDocument/2006/relationships/hyperlink" Target="https://www.penpal.tw/dd2/61f8e4834cde5/%E5%B9%B4.html" TargetMode="External"/><Relationship Id="rId172" Type="http://schemas.openxmlformats.org/officeDocument/2006/relationships/hyperlink" Target="https://www.dcard.tw/f/girl/p/237933081" TargetMode="External"/><Relationship Id="rId171" Type="http://schemas.openxmlformats.org/officeDocument/2006/relationships/hyperlink" Target="https://www.ptt.cc/bbs/WomenTalk/M.1641900265.A.DEB.html" TargetMode="External"/><Relationship Id="rId170" Type="http://schemas.openxmlformats.org/officeDocument/2006/relationships/hyperlink" Target="https://www.ptt.cc/bbs/WomenTalk/M.1641958179.A.0E4.html" TargetMode="External"/><Relationship Id="rId165" Type="http://schemas.openxmlformats.org/officeDocument/2006/relationships/hyperlink" Target="https://www.penpal.tw/dd2/5f68ab511daa1/%E8%AC%9D%E8%AC%9D.html" TargetMode="External"/><Relationship Id="rId164" Type="http://schemas.openxmlformats.org/officeDocument/2006/relationships/hyperlink" Target="https://www.penpal.tw/dd2/60bc97336b48b/%E9%9A%A8%E6%83%B3%EF%BC%88133%EF%BC%89.html" TargetMode="External"/><Relationship Id="rId163" Type="http://schemas.openxmlformats.org/officeDocument/2006/relationships/hyperlink" Target="https://www.penpal.tw/dd2/60b6a8d3d804c/%E9%A2%A8%E6%99%AF13k.html" TargetMode="External"/><Relationship Id="rId162" Type="http://schemas.openxmlformats.org/officeDocument/2006/relationships/hyperlink" Target="https://www.penpal.tw/dd2/5935615d2ed33/%E5%A4%A7%E6%99%B4%E5%A4%A9%EF%BC%8C%E5%A5%BD%E7%86%B1.html" TargetMode="External"/><Relationship Id="rId169" Type="http://schemas.openxmlformats.org/officeDocument/2006/relationships/hyperlink" Target="https://www.penpal.tw/dd2/5b686cd4652c9/%E5%9C%B0%E7%93%9C.html" TargetMode="External"/><Relationship Id="rId168" Type="http://schemas.openxmlformats.org/officeDocument/2006/relationships/hyperlink" Target="https://www.penpal.tw/dd2/57733809c3ed3/%E9%80%99%E8%A3%A1,%20%E5%BD%B7%E5%BD%BF%E8%AE%8A%E6%88%90%E4%BA%86%E6%88%91%E7%9A%84%E9%81%BF%E9%9B%A3%E6%89%80.....html" TargetMode="External"/><Relationship Id="rId167" Type="http://schemas.openxmlformats.org/officeDocument/2006/relationships/hyperlink" Target="https://www.penpal.tw/dd2/61ddbddda15e4/%E5%AD%A4%E5%91%B3.html" TargetMode="External"/><Relationship Id="rId166" Type="http://schemas.openxmlformats.org/officeDocument/2006/relationships/hyperlink" Target="https://www.penpal.tw/dd2/621712d1bbeb8/%E4%B8%80%E5%88%87%E9%83%BD%E6%98%AF%E9%81%8E%E7%A8%8B.html" TargetMode="External"/><Relationship Id="rId161" Type="http://schemas.openxmlformats.org/officeDocument/2006/relationships/hyperlink" Target="https://www.penpal.tw/dd2/59146fd54379a/%E6%84%9F%E8%AC%9D%E4%BF%A1.html" TargetMode="External"/><Relationship Id="rId160" Type="http://schemas.openxmlformats.org/officeDocument/2006/relationships/hyperlink" Target="https://www.penpal.tw/dd2/611a77dc6694a/%E7%BE%8E%E5%A5%BD.html" TargetMode="External"/><Relationship Id="rId159" Type="http://schemas.openxmlformats.org/officeDocument/2006/relationships/hyperlink" Target="https://www.penpal.tw/dd2/6118a42bd273a/%E6%83%85%E4%BA%BA.html" TargetMode="External"/><Relationship Id="rId154" Type="http://schemas.openxmlformats.org/officeDocument/2006/relationships/hyperlink" Target="https://www.penpal.tw/dd2/60efc637e46c4/%E6%AD%8C%E6%9B%B2.html" TargetMode="External"/><Relationship Id="rId153" Type="http://schemas.openxmlformats.org/officeDocument/2006/relationships/hyperlink" Target="https://www.penpal.tw/dd2/60e929f2cd966/%E6%84%9F%E6%80%A7.html" TargetMode="External"/><Relationship Id="rId152" Type="http://schemas.openxmlformats.org/officeDocument/2006/relationships/hyperlink" Target="https://www.penpal.tw/dd2/60d883123a8d9/%E5%AD%B8%E7%BF%92.html" TargetMode="External"/><Relationship Id="rId151" Type="http://schemas.openxmlformats.org/officeDocument/2006/relationships/hyperlink" Target="https://www.penpal.tw/dd2/60d6ce8684bbc/%E7%94%9F%E6%B4%BB.html" TargetMode="External"/><Relationship Id="rId158" Type="http://schemas.openxmlformats.org/officeDocument/2006/relationships/hyperlink" Target="https://www.penpal.tw/dd2/61108d7a15403/%E7%AF%80%E6%97%A5.html" TargetMode="External"/><Relationship Id="rId157" Type="http://schemas.openxmlformats.org/officeDocument/2006/relationships/hyperlink" Target="https://www.penpal.tw/dd2/60f90e2c1d0d6/%E5%BE%AE%E9%86%BA.html" TargetMode="External"/><Relationship Id="rId156" Type="http://schemas.openxmlformats.org/officeDocument/2006/relationships/hyperlink" Target="https://www.penpal.tw/dd2/60f7cc660c545/%E5%81%A5%E6%AA%A2.html" TargetMode="External"/><Relationship Id="rId155" Type="http://schemas.openxmlformats.org/officeDocument/2006/relationships/hyperlink" Target="https://www.penpal.tw/dd2/60f12ee3c06de/%E5%BE%88%E8%99%9B.html" TargetMode="External"/><Relationship Id="rId107" Type="http://schemas.openxmlformats.org/officeDocument/2006/relationships/hyperlink" Target="https://www.penpal.tw/dd2/5efcbb78c6c3c/%E9%96%B1%E8%AE%80%EF%BC%8C%E4%BB%A5%E4%B8%80%E7%A8%AE%E5%A0%85%E6%AF%85%E7%9A%84%E8%A6%96%E8%A6%BA.html" TargetMode="External"/><Relationship Id="rId106" Type="http://schemas.openxmlformats.org/officeDocument/2006/relationships/hyperlink" Target="https://www.penpal.tw/dd2/5e7a22a602220/%E6%97%A5%E5%B8%B8.html" TargetMode="External"/><Relationship Id="rId105" Type="http://schemas.openxmlformats.org/officeDocument/2006/relationships/hyperlink" Target="https://www.penpal.tw/dd2/62143a8b5d3f6/%E7%84%A1%E4%BA%8C%E4%B8%8D%E6%88%90%E9%9B%99.html" TargetMode="External"/><Relationship Id="rId104" Type="http://schemas.openxmlformats.org/officeDocument/2006/relationships/hyperlink" Target="https://www.penpal.tw/dd2/62148d543661b/%E5%B0%8D%E7%9A%84%E4%BA%BA.html" TargetMode="External"/><Relationship Id="rId109" Type="http://schemas.openxmlformats.org/officeDocument/2006/relationships/hyperlink" Target="https://www.penpal.tw/sd2/5c45fcf2dd5e4/Reminiscence.html" TargetMode="External"/><Relationship Id="rId108" Type="http://schemas.openxmlformats.org/officeDocument/2006/relationships/hyperlink" Target="https://www.penpal.tw/dd2/54ec315c07e0a/samuel109%E7%9A%84%E5%BF%83%E6%83%85%E6%97%A5%E8%A8%98.html" TargetMode="External"/><Relationship Id="rId103" Type="http://schemas.openxmlformats.org/officeDocument/2006/relationships/hyperlink" Target="https://www.ptt.cc/bbs/happy/M.1642865392.A.757.html" TargetMode="External"/><Relationship Id="rId102" Type="http://schemas.openxmlformats.org/officeDocument/2006/relationships/hyperlink" Target="https://www.ptt.cc/bbs/happy/M.1642861034.A.A91.html" TargetMode="External"/><Relationship Id="rId101" Type="http://schemas.openxmlformats.org/officeDocument/2006/relationships/hyperlink" Target="https://penpal.tw/dd2/62131cc41a558/1110221%E5%A4%A9%E6%B0%A3%E5%9A%B4%E5%AF%92....html" TargetMode="External"/><Relationship Id="rId100" Type="http://schemas.openxmlformats.org/officeDocument/2006/relationships/hyperlink" Target="https://penpal.tw/dd2/6214a1eb1a5fd/.html" TargetMode="External"/><Relationship Id="rId129" Type="http://schemas.openxmlformats.org/officeDocument/2006/relationships/hyperlink" Target="https://www.penpal.tw/dd2/61c15bf8a4bbb/%E4%B8%80%E4%BA%8C%E4%B8%89%E6%9C%A8%E9%A0%AD%E4%BA%BA%E4%B9%8B%E6%97%A5%E6%9C%88%E8%80%81%E8%8C%B6%E5%BB%A0.html" TargetMode="External"/><Relationship Id="rId128" Type="http://schemas.openxmlformats.org/officeDocument/2006/relationships/hyperlink" Target="https://www.penpal.tw/dd2/61bc7213be4f2/%E7%9F%B3%E5%B0%91%E7%B1%B3%E5%94%90%E6%9C%A8%E7%9F%9E.html" TargetMode="External"/><Relationship Id="rId127" Type="http://schemas.openxmlformats.org/officeDocument/2006/relationships/hyperlink" Target="https://www.penpal.tw/dd2/61a1caa6bcf88/%E4%B9%9D%E5%B1%80%E4%B8%8B%E5%8D%8A.html" TargetMode="External"/><Relationship Id="rId126" Type="http://schemas.openxmlformats.org/officeDocument/2006/relationships/hyperlink" Target="https://www.penpal.tw/dd2/61877669d1d57/%E8%AC%9D%E8%AC%9D.html" TargetMode="External"/><Relationship Id="rId121" Type="http://schemas.openxmlformats.org/officeDocument/2006/relationships/hyperlink" Target="https://www.penpal.tw/dd2/5f4e113f89977/%E6%84%9F%E8%AC%9D.html" TargetMode="External"/><Relationship Id="rId120" Type="http://schemas.openxmlformats.org/officeDocument/2006/relationships/hyperlink" Target="https://www.penpal.tw/dd2/61c384055ca5a/%E6%83%B3%E6%83%B3(%E6%98%9F%E6%98%9F).html" TargetMode="External"/><Relationship Id="rId125" Type="http://schemas.openxmlformats.org/officeDocument/2006/relationships/hyperlink" Target="https://www.penpal.tw/dd2/6185af99a7df1/%E5%8F%AF%E6%8E%A7%E8%88%87%E4%B8%8D%E5%8F%AF%E6%8E%A7.html" TargetMode="External"/><Relationship Id="rId124" Type="http://schemas.openxmlformats.org/officeDocument/2006/relationships/hyperlink" Target="https://www.penpal.tw/dd2/61651903ecee6/%E4%B9%9D%E9%99%8D%E9%A2%A8%E8%B5%B7.html" TargetMode="External"/><Relationship Id="rId123" Type="http://schemas.openxmlformats.org/officeDocument/2006/relationships/hyperlink" Target="https://www.penpal.tw/dd2/613e91a3934c0/%E9%BB%91%E5%92%96%E5%95%A1%EF%BC%8C%E8%AC%9D%E8%AC%9D.html" TargetMode="External"/><Relationship Id="rId122" Type="http://schemas.openxmlformats.org/officeDocument/2006/relationships/hyperlink" Target="https://www.penpal.tw/dd2/61360db97b816/%E8%B7%AF%E9%82%84%E6%9C%89%E5%A4%9A%E9%81%A0.html" TargetMode="External"/><Relationship Id="rId118" Type="http://schemas.openxmlformats.org/officeDocument/2006/relationships/hyperlink" Target="https://www.penpal.tw/dd2/61dc4f6eca3b1/%E6%9C%83%E6%9C%89%E7%AD%94%E6%A1%88%E7%9A%84%EF%BC%81.html" TargetMode="External"/><Relationship Id="rId117" Type="http://schemas.openxmlformats.org/officeDocument/2006/relationships/hyperlink" Target="https://www.penpal.tw/dd2/61e2e079a64ea/%E4%BA%8B%E5%AF%A6.html" TargetMode="External"/><Relationship Id="rId116" Type="http://schemas.openxmlformats.org/officeDocument/2006/relationships/hyperlink" Target="https://www.penpal.tw/dd2/6176cf8520830/.html" TargetMode="External"/><Relationship Id="rId115" Type="http://schemas.openxmlformats.org/officeDocument/2006/relationships/hyperlink" Target="https://www.penpal.tw/sd2/61b8ae637e390/%E7%B8%BD%E6%98%AF%E8%A6%81%E6%83%B3%E6%83%B3%E4%BA%BA%E7%94%9F.html" TargetMode="External"/><Relationship Id="rId119" Type="http://schemas.openxmlformats.org/officeDocument/2006/relationships/hyperlink" Target="https://www.penpal.tw/dd2/61c9be04c658c/%E5%9F%B7%E8%BF%B7%E4%B8%8D%E6%82%9F.html" TargetMode="External"/><Relationship Id="rId110" Type="http://schemas.openxmlformats.org/officeDocument/2006/relationships/hyperlink" Target="https://www.penpal.tw/sd2/6033f20327416/%E4%BD%95%E8%8B%A6.html" TargetMode="External"/><Relationship Id="rId114" Type="http://schemas.openxmlformats.org/officeDocument/2006/relationships/hyperlink" Target="https://www.penpal.tw/sd2/612cf932944bc/%E8%8E%AB%E5%BC%B7%E6%B1%82.html" TargetMode="External"/><Relationship Id="rId113" Type="http://schemas.openxmlformats.org/officeDocument/2006/relationships/hyperlink" Target="https://www.penpal.tw/sd2/610e76e1e3ee5/%E5%8B%B5%E5%BF%97.html" TargetMode="External"/><Relationship Id="rId112" Type="http://schemas.openxmlformats.org/officeDocument/2006/relationships/hyperlink" Target="https://www.penpal.tw/sd2/610da9c0e77c1/%E4%B8%8D%E8%B8%B0%E7%9F%A9.html" TargetMode="External"/><Relationship Id="rId111" Type="http://schemas.openxmlformats.org/officeDocument/2006/relationships/hyperlink" Target="https://www.penpal.tw/sd2/605cbf69618a0/%E8%A6%AA%E7%B7%A3.html" TargetMode="External"/><Relationship Id="rId40" Type="http://schemas.openxmlformats.org/officeDocument/2006/relationships/hyperlink" Target="https://www.penpal.tw/dd2/592811cb622a9/%E8%96%AF%E9%A4%85%E5%AF%A6%E9%A9%97.html" TargetMode="External"/><Relationship Id="rId42" Type="http://schemas.openxmlformats.org/officeDocument/2006/relationships/hyperlink" Target="https://www.penpal.tw/dd2/595b980dea925/%E7%95%A2%E6%A5%AD%E5%85%B8%E7%A6%AE%E8%B5%B7%E9%A3%9B%E4%BA%86.html" TargetMode="External"/><Relationship Id="rId41" Type="http://schemas.openxmlformats.org/officeDocument/2006/relationships/hyperlink" Target="https://www.penpal.tw/dd2/5958f879b0b3e/%E7%B5%82%E6%96%BC%E5%90%83%E4%B8%80%E9%A0%93%E5%A5%BD%E7%9A%84.html" TargetMode="External"/><Relationship Id="rId44" Type="http://schemas.openxmlformats.org/officeDocument/2006/relationships/hyperlink" Target="https://www.dcard.tw/f/talk/p/238193851" TargetMode="External"/><Relationship Id="rId43" Type="http://schemas.openxmlformats.org/officeDocument/2006/relationships/hyperlink" Target="https://www.penpal.tw/dd2/60cadc32dc722/%E9%9A%A8%E6%83%B3136.html" TargetMode="External"/><Relationship Id="rId46" Type="http://schemas.openxmlformats.org/officeDocument/2006/relationships/hyperlink" Target="https://www.dcard.tw/f/mood/p/237960429" TargetMode="External"/><Relationship Id="rId45" Type="http://schemas.openxmlformats.org/officeDocument/2006/relationships/hyperlink" Target="https://www.dcard.tw/f/ncu/p/236389842" TargetMode="External"/><Relationship Id="rId48" Type="http://schemas.openxmlformats.org/officeDocument/2006/relationships/hyperlink" Target="https://www.dcard.tw/f/ncku/p/233559937" TargetMode="External"/><Relationship Id="rId47" Type="http://schemas.openxmlformats.org/officeDocument/2006/relationships/hyperlink" Target="https://www.dcard.tw/f/mood/p/236896289" TargetMode="External"/><Relationship Id="rId49" Type="http://schemas.openxmlformats.org/officeDocument/2006/relationships/hyperlink" Target="https://www.dcard.tw/f/freshman/p/236847325" TargetMode="External"/><Relationship Id="rId31" Type="http://schemas.openxmlformats.org/officeDocument/2006/relationships/hyperlink" Target="https://www.ptt.cc/bbs/happy/M.1642342700.A.A11.html" TargetMode="External"/><Relationship Id="rId30" Type="http://schemas.openxmlformats.org/officeDocument/2006/relationships/hyperlink" Target="https://www.ptt.cc/bbs/happy/M.1642217255.A.C4C.html" TargetMode="External"/><Relationship Id="rId33" Type="http://schemas.openxmlformats.org/officeDocument/2006/relationships/hyperlink" Target="https://www.ptt.cc/bbs/happy/M.1641547583.A.070.html" TargetMode="External"/><Relationship Id="rId32" Type="http://schemas.openxmlformats.org/officeDocument/2006/relationships/hyperlink" Target="https://www.ptt.cc/bbs/happy/M.1641211959.A.6C0.html" TargetMode="External"/><Relationship Id="rId35" Type="http://schemas.openxmlformats.org/officeDocument/2006/relationships/hyperlink" Target="https://www.ptt.cc/bbs/happy/M.1638710549.A.95C.html" TargetMode="External"/><Relationship Id="rId34" Type="http://schemas.openxmlformats.org/officeDocument/2006/relationships/hyperlink" Target="https://www.ptt.cc/bbs/happy/M.1641731947.A.465.html" TargetMode="External"/><Relationship Id="rId37" Type="http://schemas.openxmlformats.org/officeDocument/2006/relationships/hyperlink" Target="https://www.penpal.tw/dd2/5e70e716d350e/%E5%8D%A1%E7%89%8C%E9%81%8A%E6%88%B2.html" TargetMode="External"/><Relationship Id="rId36" Type="http://schemas.openxmlformats.org/officeDocument/2006/relationships/hyperlink" Target="https://www.ptt.cc/bbs/happy/M.1640872207.A.EE2.html" TargetMode="External"/><Relationship Id="rId39" Type="http://schemas.openxmlformats.org/officeDocument/2006/relationships/hyperlink" Target="https://www.penpal.tw/dd2/6121f5694a6c6/%E5%BE%97%E7%8D%8E.html" TargetMode="External"/><Relationship Id="rId38" Type="http://schemas.openxmlformats.org/officeDocument/2006/relationships/hyperlink" Target="https://www.penpal.tw/dd2/60fcfe66df77b/%E5%92%96%E5%95%A1.html" TargetMode="External"/><Relationship Id="rId20" Type="http://schemas.openxmlformats.org/officeDocument/2006/relationships/hyperlink" Target="https://www.ptt.cc/bbs/happy/M.1645267716.A.83D.html" TargetMode="External"/><Relationship Id="rId22" Type="http://schemas.openxmlformats.org/officeDocument/2006/relationships/hyperlink" Target="https://www.ptt.cc/bbs/happy/M.1644147061.A.349.html" TargetMode="External"/><Relationship Id="rId21" Type="http://schemas.openxmlformats.org/officeDocument/2006/relationships/hyperlink" Target="https://www.ptt.cc/bbs/happy/M.1645528590.A.222.html" TargetMode="External"/><Relationship Id="rId24" Type="http://schemas.openxmlformats.org/officeDocument/2006/relationships/hyperlink" Target="https://www.ptt.cc/bbs/happy/M.1644395515.A.91D.html" TargetMode="External"/><Relationship Id="rId23" Type="http://schemas.openxmlformats.org/officeDocument/2006/relationships/hyperlink" Target="https://www.ptt.cc/bbs/happy/M.1644157934.A.E9D.html" TargetMode="External"/><Relationship Id="rId26" Type="http://schemas.openxmlformats.org/officeDocument/2006/relationships/hyperlink" Target="https://www.ptt.cc/bbs/happy/M.1642939087.A.5E3.html" TargetMode="External"/><Relationship Id="rId25" Type="http://schemas.openxmlformats.org/officeDocument/2006/relationships/hyperlink" Target="https://www.ptt.cc/bbs/happy/M.1643801505.A.533.html" TargetMode="External"/><Relationship Id="rId28" Type="http://schemas.openxmlformats.org/officeDocument/2006/relationships/hyperlink" Target="https://www.ptt.cc/bbs/happy/M.1643280788.A.D33.html" TargetMode="External"/><Relationship Id="rId27" Type="http://schemas.openxmlformats.org/officeDocument/2006/relationships/hyperlink" Target="https://www.ptt.cc/bbs/happy/M.1643185302.A.A95.html" TargetMode="External"/><Relationship Id="rId29" Type="http://schemas.openxmlformats.org/officeDocument/2006/relationships/hyperlink" Target="https://www.ptt.cc/bbs/happy/M.1643458022.A.669.html" TargetMode="External"/><Relationship Id="rId11" Type="http://schemas.openxmlformats.org/officeDocument/2006/relationships/hyperlink" Target="https://www.penpal.tw/dd2/61f8ca32587b2/%E5%88%9D%E4%B8%80%E8%B5%B0%E6%98%A5.html" TargetMode="External"/><Relationship Id="rId10" Type="http://schemas.openxmlformats.org/officeDocument/2006/relationships/hyperlink" Target="https://www.penpal.tw/dd2/620470c6f0367/All%20is%20Well.html" TargetMode="External"/><Relationship Id="rId13" Type="http://schemas.openxmlformats.org/officeDocument/2006/relationships/hyperlink" Target="https://www.penpal.tw/dd2/5ea85a1a725a6/.html" TargetMode="External"/><Relationship Id="rId12" Type="http://schemas.openxmlformats.org/officeDocument/2006/relationships/hyperlink" Target="https://www.penpal.tw/dd2/61f813f768278/%E8%99%8E%E5%B9%B4%E7%AC%AC%E4%B8%80%E5%A4%A9_1.html" TargetMode="External"/><Relationship Id="rId15" Type="http://schemas.openxmlformats.org/officeDocument/2006/relationships/hyperlink" Target="https://www.penpal.tw/dd2/60adf880ce020/20210526%20302+331.html" TargetMode="External"/><Relationship Id="rId14" Type="http://schemas.openxmlformats.org/officeDocument/2006/relationships/hyperlink" Target="https://www.penpal.tw/dd2/61bf5b85dd175/%E5%A4%B1%E6%86%B6%EF%BC%9F%EF%BC%81%E9%82%84%E6%98%AF%E5%BF%98%E8%A8%98.html" TargetMode="External"/><Relationship Id="rId17" Type="http://schemas.openxmlformats.org/officeDocument/2006/relationships/hyperlink" Target="https://www.dcard.tw/f/mood/p/238110994" TargetMode="External"/><Relationship Id="rId16" Type="http://schemas.openxmlformats.org/officeDocument/2006/relationships/hyperlink" Target="https://www.penpal.tw/dd2/5f4cde7130350/%E4%BB%8A%E5%A4%A9%E6%98%AF%E7%B0%A1%E5%96%AE%E7%9A%84%E6%97%A5%E5%AD%90.html" TargetMode="External"/><Relationship Id="rId19" Type="http://schemas.openxmlformats.org/officeDocument/2006/relationships/hyperlink" Target="https://www.ptt.cc/bbs/happy/M.1645181585.A.CB3.html" TargetMode="External"/><Relationship Id="rId18" Type="http://schemas.openxmlformats.org/officeDocument/2006/relationships/hyperlink" Target="https://www.ptt.cc/bbs/happy/M.1644926877.A.CE4.html" TargetMode="External"/><Relationship Id="rId84" Type="http://schemas.openxmlformats.org/officeDocument/2006/relationships/hyperlink" Target="https://www.penpal.tw/dd2/5bffeaa5b89e3/TT%20%E6%88%91%E5%9C%A8%E4%B8%AD%E5%9C%8B%E7%9A%84%E6%97%A5%E5%AD%90--%E9%9D%A2%E8%A9%A6%E7%AF%87.html" TargetMode="External"/><Relationship Id="rId83" Type="http://schemas.openxmlformats.org/officeDocument/2006/relationships/hyperlink" Target="https://www.dcard.tw/f/nccu/p/234832261" TargetMode="External"/><Relationship Id="rId86" Type="http://schemas.openxmlformats.org/officeDocument/2006/relationships/hyperlink" Target="https://www.penpal.tw/dd2/61b4578984aaf/%E6%9C%9F%E5%BE%85.html" TargetMode="External"/><Relationship Id="rId85" Type="http://schemas.openxmlformats.org/officeDocument/2006/relationships/hyperlink" Target="https://www.penpal.tw/dd2/5db6ef2abea54/%E5%BE%88%E6%83%B3%E5%BE%88%E6%83%B3%E9%9B%A2%E9%96%8B%E9%A6%99%E6%B8%AF.html" TargetMode="External"/><Relationship Id="rId88" Type="http://schemas.openxmlformats.org/officeDocument/2006/relationships/hyperlink" Target="https://www.dcard.tw/f/girl/p/237935889" TargetMode="External"/><Relationship Id="rId87" Type="http://schemas.openxmlformats.org/officeDocument/2006/relationships/hyperlink" Target="https://www.penpal.tw/dd2/61701e99ab2a2/%E9%99%B0%E9%9B%A8%E7%B6%BF%E7%B6%BF%E7%9A%84%E9%9C%A7%E5%8F%B0.html" TargetMode="External"/><Relationship Id="rId89" Type="http://schemas.openxmlformats.org/officeDocument/2006/relationships/hyperlink" Target="https://www.penpal.tw/dd2/61e6db53a1de1/%E5%A6%82%E6%9E%9C.html" TargetMode="External"/><Relationship Id="rId80" Type="http://schemas.openxmlformats.org/officeDocument/2006/relationships/hyperlink" Target="https://www.dcard.tw/f/relationship/p/237396107" TargetMode="External"/><Relationship Id="rId82" Type="http://schemas.openxmlformats.org/officeDocument/2006/relationships/hyperlink" Target="https://www.dcard.tw/f/mcu/p/237437466" TargetMode="External"/><Relationship Id="rId81" Type="http://schemas.openxmlformats.org/officeDocument/2006/relationships/hyperlink" Target="https://www.dcard.tw/f/girl/p/228929189" TargetMode="External"/><Relationship Id="rId73" Type="http://schemas.openxmlformats.org/officeDocument/2006/relationships/hyperlink" Target="https://www.dcard.tw/f/relationship/p/232184139" TargetMode="External"/><Relationship Id="rId72" Type="http://schemas.openxmlformats.org/officeDocument/2006/relationships/hyperlink" Target="https://www.dcard.tw/f/ncku/p/228576919" TargetMode="External"/><Relationship Id="rId75" Type="http://schemas.openxmlformats.org/officeDocument/2006/relationships/hyperlink" Target="https://www.dcard.tw/f/aov/p/238038097" TargetMode="External"/><Relationship Id="rId74" Type="http://schemas.openxmlformats.org/officeDocument/2006/relationships/hyperlink" Target="https://www.dcard.tw/f/netflix/p/235557091" TargetMode="External"/><Relationship Id="rId77" Type="http://schemas.openxmlformats.org/officeDocument/2006/relationships/hyperlink" Target="https://www.dcard.tw/f/tmu/p/237955082" TargetMode="External"/><Relationship Id="rId76" Type="http://schemas.openxmlformats.org/officeDocument/2006/relationships/hyperlink" Target="https://www.dcard.tw/f/aov/p/238132424" TargetMode="External"/><Relationship Id="rId79" Type="http://schemas.openxmlformats.org/officeDocument/2006/relationships/hyperlink" Target="https://www.dcard.tw/f/tmu/p/238046124" TargetMode="External"/><Relationship Id="rId78" Type="http://schemas.openxmlformats.org/officeDocument/2006/relationships/hyperlink" Target="https://www.dcard.tw/f/ncku/p/238106657" TargetMode="External"/><Relationship Id="rId71" Type="http://schemas.openxmlformats.org/officeDocument/2006/relationships/hyperlink" Target="https://www.dcard.tw/f/lhu/p/231104681" TargetMode="External"/><Relationship Id="rId70" Type="http://schemas.openxmlformats.org/officeDocument/2006/relationships/hyperlink" Target="https://www.dcard.tw/f/ttu/p/229801782" TargetMode="External"/><Relationship Id="rId62" Type="http://schemas.openxmlformats.org/officeDocument/2006/relationships/hyperlink" Target="https://www.dcard.tw/f/isu/p/238178" TargetMode="External"/><Relationship Id="rId61" Type="http://schemas.openxmlformats.org/officeDocument/2006/relationships/hyperlink" Target="https://www.dcard.tw/f/mood/p/235115215" TargetMode="External"/><Relationship Id="rId64" Type="http://schemas.openxmlformats.org/officeDocument/2006/relationships/hyperlink" Target="https://www.dcard.tw/f/ncku/p/231891238" TargetMode="External"/><Relationship Id="rId63" Type="http://schemas.openxmlformats.org/officeDocument/2006/relationships/hyperlink" Target="https://www.dcard.tw/f/mood/p/235940951" TargetMode="External"/><Relationship Id="rId66" Type="http://schemas.openxmlformats.org/officeDocument/2006/relationships/hyperlink" Target="https://www.dcard.tw/f/hairsalon/p/237939920" TargetMode="External"/><Relationship Id="rId65" Type="http://schemas.openxmlformats.org/officeDocument/2006/relationships/hyperlink" Target="https://www.dcard.tw/f/rainbow/p/234723178" TargetMode="External"/><Relationship Id="rId68" Type="http://schemas.openxmlformats.org/officeDocument/2006/relationships/hyperlink" Target="https://www.dcard.tw/f/cycu/p/235121915" TargetMode="External"/><Relationship Id="rId67" Type="http://schemas.openxmlformats.org/officeDocument/2006/relationships/hyperlink" Target="https://www.dcard.tw/f/ncku/p/230928895" TargetMode="External"/><Relationship Id="rId60" Type="http://schemas.openxmlformats.org/officeDocument/2006/relationships/hyperlink" Target="https://www.dcard.tw/f/ncku/p/228852030" TargetMode="External"/><Relationship Id="rId69" Type="http://schemas.openxmlformats.org/officeDocument/2006/relationships/hyperlink" Target="https://www.dcard.tw/f/ncku/p/231178228" TargetMode="External"/><Relationship Id="rId51" Type="http://schemas.openxmlformats.org/officeDocument/2006/relationships/hyperlink" Target="https://www.dcard.tw/f/cycu/p/235121915" TargetMode="External"/><Relationship Id="rId50" Type="http://schemas.openxmlformats.org/officeDocument/2006/relationships/hyperlink" Target="https://www.dcard.tw/f/niu/p/230361945" TargetMode="External"/><Relationship Id="rId53" Type="http://schemas.openxmlformats.org/officeDocument/2006/relationships/hyperlink" Target="https://www.dcard.tw/f/mood/p/235555086" TargetMode="External"/><Relationship Id="rId52" Type="http://schemas.openxmlformats.org/officeDocument/2006/relationships/hyperlink" Target="https://www.dcard.tw/f/rainbow/p/232518864" TargetMode="External"/><Relationship Id="rId55" Type="http://schemas.openxmlformats.org/officeDocument/2006/relationships/hyperlink" Target="https://www.dcard.tw/f/mood/p/228859077" TargetMode="External"/><Relationship Id="rId54" Type="http://schemas.openxmlformats.org/officeDocument/2006/relationships/hyperlink" Target="https://www.dcard.tw/f/mood/p/235151667" TargetMode="External"/><Relationship Id="rId57" Type="http://schemas.openxmlformats.org/officeDocument/2006/relationships/hyperlink" Target="https://www.dcard.tw/f/cycu/p/231641499" TargetMode="External"/><Relationship Id="rId56" Type="http://schemas.openxmlformats.org/officeDocument/2006/relationships/hyperlink" Target="https://www.dcard.tw/f/ncku/p/237095748" TargetMode="External"/><Relationship Id="rId59" Type="http://schemas.openxmlformats.org/officeDocument/2006/relationships/hyperlink" Target="https://www.dcard.tw/f/pccu/p/232933333" TargetMode="External"/><Relationship Id="rId58" Type="http://schemas.openxmlformats.org/officeDocument/2006/relationships/hyperlink" Target="https://www.dcard.tw/f/sportsevents/p/236624003" TargetMode="External"/><Relationship Id="rId330" Type="http://schemas.openxmlformats.org/officeDocument/2006/relationships/drawing" Target="../drawings/drawing11.xml"/><Relationship Id="rId95" Type="http://schemas.openxmlformats.org/officeDocument/2006/relationships/hyperlink" Target="https://www.penpal.tw/dd2/61ffdbc123225/%E5%B9%B3%E6%B7%A1.html" TargetMode="External"/><Relationship Id="rId94" Type="http://schemas.openxmlformats.org/officeDocument/2006/relationships/hyperlink" Target="https://www.penpal.tw/dd2/62013cfe44fa5/%E9%97%9C%E6%96%BC%E6%80%AA%E8%83%8E%E7%9A%84%E9%9A%A8%E7%AD%86.html" TargetMode="External"/><Relationship Id="rId97" Type="http://schemas.openxmlformats.org/officeDocument/2006/relationships/hyperlink" Target="https://www.penpal.tw/dd2/61a5150107189/%E5%B7%B2%E7%B6%93%E5%85%A9%E5%B9%B4%E4%BA%86%EF%BC%8C%E6%88%91%E8%AE%8A%E4%BA%86%EF%BC%8C%E5%8F%AF%E6%88%91%E9%82%84%E5%9C%A8%E9%80%99%E8%A3%A1%E3%80%82.html" TargetMode="External"/><Relationship Id="rId96" Type="http://schemas.openxmlformats.org/officeDocument/2006/relationships/hyperlink" Target="https://www.penpal.tw/dd2/61fd0520e1a52/%E6%84%8F%E5%A4%96%E4%BA%8B%E6%95%85.html" TargetMode="External"/><Relationship Id="rId99" Type="http://schemas.openxmlformats.org/officeDocument/2006/relationships/hyperlink" Target="https://www.penpal.tw/dd2/5c9925df44b28/%E9%80%99%E6%98%AF%E7%AC%AC%E4%B8%80%E7%AF%87%EF%BC%8C%E7%82%BA%E4%BB%80%E9%BA%BC%E6%9C%83%E4%BE%86%E5%88%B0%E9%80%99%E8%A3%A1%E5%91%A2%EF%BC%9F.html" TargetMode="External"/><Relationship Id="rId98" Type="http://schemas.openxmlformats.org/officeDocument/2006/relationships/hyperlink" Target="https://www.penpal.tw/dd2/60f84d5883759/%E7%AC%AC%E4%B8%80%E6%AC%A1%E8%A8%98%E9%8C%84%E5%BF%83%E6%83%85!.html" TargetMode="External"/><Relationship Id="rId91" Type="http://schemas.openxmlformats.org/officeDocument/2006/relationships/hyperlink" Target="https://www.penpal.tw/dd2/62048d179034c/%E5%A4%A7%E5%AD%B8%E6%99%82%E7%9A%84%E6%8C%AB%E6%95%97%E4%BA%BA%E7%94%9F.html" TargetMode="External"/><Relationship Id="rId90" Type="http://schemas.openxmlformats.org/officeDocument/2006/relationships/hyperlink" Target="https://www.penpal.tw/dd2/6205fe403e1e9/%E6%9C%8B%E5%8F%8B%E7%9A%84%E6%8A%B1%E6%80%A8.html" TargetMode="External"/><Relationship Id="rId93" Type="http://schemas.openxmlformats.org/officeDocument/2006/relationships/hyperlink" Target="https://www.penpal.tw/dd2/6201bd4e53ede/%E6%9C%9D%E9%AE%AE%E6%97%8F.html" TargetMode="External"/><Relationship Id="rId92" Type="http://schemas.openxmlformats.org/officeDocument/2006/relationships/hyperlink" Target="https://www.penpal.tw/dd2/6203cad00199e/%E5%B0%8F%E9%AE%AE%E8%82%89.html" TargetMode="External"/><Relationship Id="rId305" Type="http://schemas.openxmlformats.org/officeDocument/2006/relationships/hyperlink" Target="https://www.dcard.tw/f/mood/p/233178613" TargetMode="External"/><Relationship Id="rId304" Type="http://schemas.openxmlformats.org/officeDocument/2006/relationships/hyperlink" Target="https://www.dcard.tw/f/relationship/p/234166602" TargetMode="External"/><Relationship Id="rId303" Type="http://schemas.openxmlformats.org/officeDocument/2006/relationships/hyperlink" Target="https://www.dcard.tw/f/mood/p/233259000" TargetMode="External"/><Relationship Id="rId302" Type="http://schemas.openxmlformats.org/officeDocument/2006/relationships/hyperlink" Target="https://www.dcard.tw/f/mood/p/235586332" TargetMode="External"/><Relationship Id="rId309" Type="http://schemas.openxmlformats.org/officeDocument/2006/relationships/hyperlink" Target="https://www.dcard.tw/f/job/p/236149768" TargetMode="External"/><Relationship Id="rId308" Type="http://schemas.openxmlformats.org/officeDocument/2006/relationships/hyperlink" Target="https://www.dcard.tw/f/graduate_school/p/237708903" TargetMode="External"/><Relationship Id="rId307" Type="http://schemas.openxmlformats.org/officeDocument/2006/relationships/hyperlink" Target="https://www.dcard.tw/f/studyabroad/p/237227185" TargetMode="External"/><Relationship Id="rId306" Type="http://schemas.openxmlformats.org/officeDocument/2006/relationships/hyperlink" Target="https://www.dcard.tw/f/mood/p/232571252" TargetMode="External"/><Relationship Id="rId301" Type="http://schemas.openxmlformats.org/officeDocument/2006/relationships/hyperlink" Target="https://www.dcard.tw/f/psychology/p/237762727" TargetMode="External"/><Relationship Id="rId300" Type="http://schemas.openxmlformats.org/officeDocument/2006/relationships/hyperlink" Target="https://www.dcard.tw/f/psychology/p/237533732" TargetMode="External"/><Relationship Id="rId327" Type="http://schemas.openxmlformats.org/officeDocument/2006/relationships/hyperlink" Target="https://www.dcard.tw/f/mood/p/234988000" TargetMode="External"/><Relationship Id="rId326" Type="http://schemas.openxmlformats.org/officeDocument/2006/relationships/hyperlink" Target="https://www.dcard.tw/f/mood/p/237218812" TargetMode="External"/><Relationship Id="rId325" Type="http://schemas.openxmlformats.org/officeDocument/2006/relationships/hyperlink" Target="https://www.dcard.tw/f/mood/p/236625769" TargetMode="External"/><Relationship Id="rId324" Type="http://schemas.openxmlformats.org/officeDocument/2006/relationships/hyperlink" Target="https://www.dcard.tw/f/mood/p/233955937" TargetMode="External"/><Relationship Id="rId329" Type="http://schemas.openxmlformats.org/officeDocument/2006/relationships/hyperlink" Target="https://www.dcard.tw/f/mood/p/235502613" TargetMode="External"/><Relationship Id="rId328" Type="http://schemas.openxmlformats.org/officeDocument/2006/relationships/hyperlink" Target="https://www.dcard.tw/f/psychology/p/237247024" TargetMode="External"/><Relationship Id="rId323" Type="http://schemas.openxmlformats.org/officeDocument/2006/relationships/hyperlink" Target="https://www.dcard.tw/f/disabled/p/234652325" TargetMode="External"/><Relationship Id="rId322" Type="http://schemas.openxmlformats.org/officeDocument/2006/relationships/hyperlink" Target="https://www.dcard.tw/f/mood/p/236016568" TargetMode="External"/><Relationship Id="rId321" Type="http://schemas.openxmlformats.org/officeDocument/2006/relationships/hyperlink" Target="https://www.dcard.tw/f/mood/p/229654655" TargetMode="External"/><Relationship Id="rId320" Type="http://schemas.openxmlformats.org/officeDocument/2006/relationships/hyperlink" Target="https://www.dcard.tw/f/mood/p/232722658" TargetMode="External"/><Relationship Id="rId316" Type="http://schemas.openxmlformats.org/officeDocument/2006/relationships/hyperlink" Target="https://www.dcard.tw/f/mood/p/235788066" TargetMode="External"/><Relationship Id="rId315" Type="http://schemas.openxmlformats.org/officeDocument/2006/relationships/hyperlink" Target="https://www.dcard.tw/f/mood/p/229541311" TargetMode="External"/><Relationship Id="rId314" Type="http://schemas.openxmlformats.org/officeDocument/2006/relationships/hyperlink" Target="https://www.dcard.tw/f/ncu/p/231458127" TargetMode="External"/><Relationship Id="rId313" Type="http://schemas.openxmlformats.org/officeDocument/2006/relationships/hyperlink" Target="https://www.dcard.tw/f/girl/p/230508175" TargetMode="External"/><Relationship Id="rId319" Type="http://schemas.openxmlformats.org/officeDocument/2006/relationships/hyperlink" Target="https://www.dcard.tw/f/mood/p/235550763" TargetMode="External"/><Relationship Id="rId318" Type="http://schemas.openxmlformats.org/officeDocument/2006/relationships/hyperlink" Target="https://www.dcard.tw/f/mood/p/238117504" TargetMode="External"/><Relationship Id="rId317" Type="http://schemas.openxmlformats.org/officeDocument/2006/relationships/hyperlink" Target="https://www.dcard.tw/f/girl/p/233276695" TargetMode="External"/><Relationship Id="rId312" Type="http://schemas.openxmlformats.org/officeDocument/2006/relationships/hyperlink" Target="https://www.dcard.tw/f/mood/p/231720101" TargetMode="External"/><Relationship Id="rId311" Type="http://schemas.openxmlformats.org/officeDocument/2006/relationships/hyperlink" Target="https://www.dcard.tw/f/mood/p/232590686" TargetMode="External"/><Relationship Id="rId310" Type="http://schemas.openxmlformats.org/officeDocument/2006/relationships/hyperlink" Target="https://www.dcard.tw/f/parentchild/p/237393241" TargetMode="External"/><Relationship Id="rId297" Type="http://schemas.openxmlformats.org/officeDocument/2006/relationships/hyperlink" Target="https://www.dcard.tw/f/psychology/p/238143437" TargetMode="External"/><Relationship Id="rId296" Type="http://schemas.openxmlformats.org/officeDocument/2006/relationships/hyperlink" Target="https://www.dcard.tw/f/mood/p/235653755" TargetMode="External"/><Relationship Id="rId295" Type="http://schemas.openxmlformats.org/officeDocument/2006/relationships/hyperlink" Target="https://www.dcard.tw/f/mood/p/238187269" TargetMode="External"/><Relationship Id="rId294" Type="http://schemas.openxmlformats.org/officeDocument/2006/relationships/hyperlink" Target="https://www.dcard.tw/f/mood/p/238195678" TargetMode="External"/><Relationship Id="rId299" Type="http://schemas.openxmlformats.org/officeDocument/2006/relationships/hyperlink" Target="https://www.dcard.tw/f/psychology/p/237726091" TargetMode="External"/><Relationship Id="rId298" Type="http://schemas.openxmlformats.org/officeDocument/2006/relationships/hyperlink" Target="https://www.dcard.tw/f/psychology/p/236640255" TargetMode="External"/><Relationship Id="rId271" Type="http://schemas.openxmlformats.org/officeDocument/2006/relationships/hyperlink" Target="https://www.ptt.cc/bbs/prozac/M.1644030103.A.7A1.html" TargetMode="External"/><Relationship Id="rId270" Type="http://schemas.openxmlformats.org/officeDocument/2006/relationships/hyperlink" Target="https://www.ptt.cc/bbs/prozac/M.1644293683.A.2B7.html" TargetMode="External"/><Relationship Id="rId269" Type="http://schemas.openxmlformats.org/officeDocument/2006/relationships/hyperlink" Target="https://www.ptt.cc/bbs/prozac/M.1644489338.A.FF3.html" TargetMode="External"/><Relationship Id="rId264" Type="http://schemas.openxmlformats.org/officeDocument/2006/relationships/hyperlink" Target="https://www.dcard.tw/f/mood/p/237988206" TargetMode="External"/><Relationship Id="rId263" Type="http://schemas.openxmlformats.org/officeDocument/2006/relationships/hyperlink" Target="https://www.dcard.tw/f/mood/p/238021714" TargetMode="External"/><Relationship Id="rId262" Type="http://schemas.openxmlformats.org/officeDocument/2006/relationships/hyperlink" Target="https://www.dcard.tw/f/mood/p/238187294" TargetMode="External"/><Relationship Id="rId261" Type="http://schemas.openxmlformats.org/officeDocument/2006/relationships/hyperlink" Target="https://www.dcard.tw/f/psychology/p/238059547" TargetMode="External"/><Relationship Id="rId268" Type="http://schemas.openxmlformats.org/officeDocument/2006/relationships/hyperlink" Target="https://www.ptt.cc/bbs/prozac/M.1644852901.A.A23.html" TargetMode="External"/><Relationship Id="rId267" Type="http://schemas.openxmlformats.org/officeDocument/2006/relationships/hyperlink" Target="https://www.ptt.cc/bbs/prozac/M.1644854590.A.6FF.html" TargetMode="External"/><Relationship Id="rId266" Type="http://schemas.openxmlformats.org/officeDocument/2006/relationships/hyperlink" Target="https://www.ptt.cc/bbs/prozac/M.1645157442.A.28F.html" TargetMode="External"/><Relationship Id="rId265" Type="http://schemas.openxmlformats.org/officeDocument/2006/relationships/hyperlink" Target="https://www.ptt.cc/bbs/prozac/M.1645594719.A.FAF.html" TargetMode="External"/><Relationship Id="rId260" Type="http://schemas.openxmlformats.org/officeDocument/2006/relationships/hyperlink" Target="https://www.dcard.tw/f/mood/p/238083581" TargetMode="External"/><Relationship Id="rId259" Type="http://schemas.openxmlformats.org/officeDocument/2006/relationships/hyperlink" Target="https://www.dcard.tw/f/mood/p/238098980" TargetMode="External"/><Relationship Id="rId258" Type="http://schemas.openxmlformats.org/officeDocument/2006/relationships/hyperlink" Target="https://penpal.tw/dd2/60a52d20b07cd/05-19.html" TargetMode="External"/><Relationship Id="rId253" Type="http://schemas.openxmlformats.org/officeDocument/2006/relationships/hyperlink" Target="https://www.dcard.tw/f/mood/p/232964149" TargetMode="External"/><Relationship Id="rId252" Type="http://schemas.openxmlformats.org/officeDocument/2006/relationships/hyperlink" Target="https://www.dcard.tw/f/mood/p/237951437" TargetMode="External"/><Relationship Id="rId251" Type="http://schemas.openxmlformats.org/officeDocument/2006/relationships/hyperlink" Target="https://www.dcard.tw/f/mood/p/237934699" TargetMode="External"/><Relationship Id="rId250" Type="http://schemas.openxmlformats.org/officeDocument/2006/relationships/hyperlink" Target="https://www.dcard.tw/f/mood/p/237929249" TargetMode="External"/><Relationship Id="rId257" Type="http://schemas.openxmlformats.org/officeDocument/2006/relationships/hyperlink" Target="https://www.penpal.tw/dd2/61c335a9db62d/%E5%8F%8D%E7%A4%BE%E6%9C%83%E4%BA%BA%E6%A0%BC%E8%88%87%E6%86%82%E9%AC%B1%E7%97%87-%E6%9B%BE%E7%B6%93%E6%88%91%E4%B9%9F%E4%B8%8D%E6%83%B3%E6%B4%BB%E4%B8%8B%E5%8E%BB.html" TargetMode="External"/><Relationship Id="rId256" Type="http://schemas.openxmlformats.org/officeDocument/2006/relationships/hyperlink" Target="https://www.penpal.tw/dd2/620948f1e0728/%E5%A5%BD%E7%B4%AF%E5%A5%BD%E6%83%B3%E6%B6%88%E5%A4%B1.html" TargetMode="External"/><Relationship Id="rId255" Type="http://schemas.openxmlformats.org/officeDocument/2006/relationships/hyperlink" Target="https://www.dcard.tw/f/mood/p/225071922" TargetMode="External"/><Relationship Id="rId254" Type="http://schemas.openxmlformats.org/officeDocument/2006/relationships/hyperlink" Target="https://www.dcard.tw/f/relationship/p/233049629" TargetMode="External"/><Relationship Id="rId293" Type="http://schemas.openxmlformats.org/officeDocument/2006/relationships/hyperlink" Target="https://www.dcard.tw/f/psychology/p/238204132" TargetMode="External"/><Relationship Id="rId292" Type="http://schemas.openxmlformats.org/officeDocument/2006/relationships/hyperlink" Target="https://www.dcard.tw/f/psychology/p/238063635" TargetMode="External"/><Relationship Id="rId291" Type="http://schemas.openxmlformats.org/officeDocument/2006/relationships/hyperlink" Target="https://www.dcard.tw/f/psychology/p/238010052" TargetMode="External"/><Relationship Id="rId290" Type="http://schemas.openxmlformats.org/officeDocument/2006/relationships/hyperlink" Target="https://www.dcard.tw/f/psychology/p/238017705" TargetMode="External"/><Relationship Id="rId286" Type="http://schemas.openxmlformats.org/officeDocument/2006/relationships/hyperlink" Target="https://www.dcard.tw/f/mood/p/234714266" TargetMode="External"/><Relationship Id="rId285" Type="http://schemas.openxmlformats.org/officeDocument/2006/relationships/hyperlink" Target="https://www.dcard.tw/f/mood/p/232037923" TargetMode="External"/><Relationship Id="rId284" Type="http://schemas.openxmlformats.org/officeDocument/2006/relationships/hyperlink" Target="https://www.dcard.tw/f/mood/p/233362101" TargetMode="External"/><Relationship Id="rId283" Type="http://schemas.openxmlformats.org/officeDocument/2006/relationships/hyperlink" Target="https://www.dcard.tw/f/mood/p/235891253" TargetMode="External"/><Relationship Id="rId289" Type="http://schemas.openxmlformats.org/officeDocument/2006/relationships/hyperlink" Target="https://www.dcard.tw/f/mood/p/237868139" TargetMode="External"/><Relationship Id="rId288" Type="http://schemas.openxmlformats.org/officeDocument/2006/relationships/hyperlink" Target="https://www.dcard.tw/f/mood/p/234376914" TargetMode="External"/><Relationship Id="rId287" Type="http://schemas.openxmlformats.org/officeDocument/2006/relationships/hyperlink" Target="https://www.ptt.cc/bbs/prozac/M.1622023837.A.3BB.html" TargetMode="External"/><Relationship Id="rId282" Type="http://schemas.openxmlformats.org/officeDocument/2006/relationships/hyperlink" Target="https://www.dcard.tw/f/mood/p/233285652" TargetMode="External"/><Relationship Id="rId281" Type="http://schemas.openxmlformats.org/officeDocument/2006/relationships/hyperlink" Target="https://www.dcard.tw/f/mood/p/234377685" TargetMode="External"/><Relationship Id="rId280" Type="http://schemas.openxmlformats.org/officeDocument/2006/relationships/hyperlink" Target="https://www.dcard.tw/f/mood/p/230170522" TargetMode="External"/><Relationship Id="rId275" Type="http://schemas.openxmlformats.org/officeDocument/2006/relationships/hyperlink" Target="https://www.ptt.cc/bbs/prozac/M.1642614455.A.61E.html" TargetMode="External"/><Relationship Id="rId274" Type="http://schemas.openxmlformats.org/officeDocument/2006/relationships/hyperlink" Target="https://www.ptt.cc/bbs/prozac/M.1643034153.A.FE4.html" TargetMode="External"/><Relationship Id="rId273" Type="http://schemas.openxmlformats.org/officeDocument/2006/relationships/hyperlink" Target="https://www.ptt.cc/bbs/prozac/M.1643249460.A.F80.html" TargetMode="External"/><Relationship Id="rId272" Type="http://schemas.openxmlformats.org/officeDocument/2006/relationships/hyperlink" Target="https://www.ptt.cc/bbs/prozac/M.1643319020.A.8C2.html" TargetMode="External"/><Relationship Id="rId279" Type="http://schemas.openxmlformats.org/officeDocument/2006/relationships/hyperlink" Target="https://www.dcard.tw/f/mood/p/235469547" TargetMode="External"/><Relationship Id="rId278" Type="http://schemas.openxmlformats.org/officeDocument/2006/relationships/hyperlink" Target="https://www.ptt.cc/bbs/prozac/M.1640942206.A.717.html" TargetMode="External"/><Relationship Id="rId277" Type="http://schemas.openxmlformats.org/officeDocument/2006/relationships/hyperlink" Target="https://www.ptt.cc/bbs/prozac/M.1642009696.A.54A.html" TargetMode="External"/><Relationship Id="rId276" Type="http://schemas.openxmlformats.org/officeDocument/2006/relationships/hyperlink" Target="https://www.ptt.cc/bbs/prozac/M.1642384783.A.35E.html" TargetMode="External"/><Relationship Id="rId228" Type="http://schemas.openxmlformats.org/officeDocument/2006/relationships/hyperlink" Target="https://www.ptt.cc/bbs/Sad/M.1640788912.A.24E.html" TargetMode="External"/><Relationship Id="rId227" Type="http://schemas.openxmlformats.org/officeDocument/2006/relationships/hyperlink" Target="https://www.ptt.cc/bbs/Sad/M.1640735737.A.6F2.html" TargetMode="External"/><Relationship Id="rId226" Type="http://schemas.openxmlformats.org/officeDocument/2006/relationships/hyperlink" Target="https://www.ptt.cc/bbs/Sad/M.1640222347.A.922.html" TargetMode="External"/><Relationship Id="rId225" Type="http://schemas.openxmlformats.org/officeDocument/2006/relationships/hyperlink" Target="https://www.ptt.cc/bbs/Sad/M.1641199287.A.C28.html" TargetMode="External"/><Relationship Id="rId229" Type="http://schemas.openxmlformats.org/officeDocument/2006/relationships/hyperlink" Target="https://www.ptt.cc/bbs/Sad/M.1640874214.A.998.html" TargetMode="External"/><Relationship Id="rId220" Type="http://schemas.openxmlformats.org/officeDocument/2006/relationships/hyperlink" Target="https://www.ptt.cc/bbs/Sad/M.1642993064.A.319.html" TargetMode="External"/><Relationship Id="rId224" Type="http://schemas.openxmlformats.org/officeDocument/2006/relationships/hyperlink" Target="https://www.ptt.cc/bbs/Sad/M.1642092074.A.14B.html" TargetMode="External"/><Relationship Id="rId223" Type="http://schemas.openxmlformats.org/officeDocument/2006/relationships/hyperlink" Target="https://www.ptt.cc/bbs/Sad/M.1641793834.A.E24.html" TargetMode="External"/><Relationship Id="rId222" Type="http://schemas.openxmlformats.org/officeDocument/2006/relationships/hyperlink" Target="https://www.ptt.cc/bbs/Sad/M.1641004203.A.44E.html" TargetMode="External"/><Relationship Id="rId221" Type="http://schemas.openxmlformats.org/officeDocument/2006/relationships/hyperlink" Target="https://www.ptt.cc/bbs/Sad/M.1644283618.A.07B.html" TargetMode="External"/><Relationship Id="rId217" Type="http://schemas.openxmlformats.org/officeDocument/2006/relationships/hyperlink" Target="https://www.dcard.tw/f/psychology/p/236059458" TargetMode="External"/><Relationship Id="rId216" Type="http://schemas.openxmlformats.org/officeDocument/2006/relationships/hyperlink" Target="https://www.penpal.tw/dd2/6135d0899df91/%E7%B4%AF%E7%B4%AF.html" TargetMode="External"/><Relationship Id="rId215" Type="http://schemas.openxmlformats.org/officeDocument/2006/relationships/hyperlink" Target="https://www.penpal.tw/dd2/6118a66d1e26a/%E5%A4%A2%E5%A2%83.html" TargetMode="External"/><Relationship Id="rId214" Type="http://schemas.openxmlformats.org/officeDocument/2006/relationships/hyperlink" Target="https://www.penpal.tw/dd2/60eaa8ee72846/%E5%B0%8A%E9%87%8D.html" TargetMode="External"/><Relationship Id="rId219" Type="http://schemas.openxmlformats.org/officeDocument/2006/relationships/hyperlink" Target="https://www.ptt.cc/bbs/Sad/M.1642818509.A.93C.html" TargetMode="External"/><Relationship Id="rId218" Type="http://schemas.openxmlformats.org/officeDocument/2006/relationships/hyperlink" Target="https://www.ptt.cc/bbs/Sad/M.1645552197.A.2FD.html" TargetMode="External"/><Relationship Id="rId213" Type="http://schemas.openxmlformats.org/officeDocument/2006/relationships/hyperlink" Target="https://www.penpal.tw/dd2/61c7d789dcfc0/%E5%BF%83%E5%A2%83.html" TargetMode="External"/><Relationship Id="rId212" Type="http://schemas.openxmlformats.org/officeDocument/2006/relationships/hyperlink" Target="https://www.ptt.cc/bbs/love/M.1643269888.A.02C.html" TargetMode="External"/><Relationship Id="rId211" Type="http://schemas.openxmlformats.org/officeDocument/2006/relationships/hyperlink" Target="https://www.ptt.cc/bbs/Lonely/M.1158510778.A.F63.html" TargetMode="External"/><Relationship Id="rId210" Type="http://schemas.openxmlformats.org/officeDocument/2006/relationships/hyperlink" Target="https://www.ptt.cc/bbs/Lonely/M.1156742800.A.FE9.html" TargetMode="External"/><Relationship Id="rId249" Type="http://schemas.openxmlformats.org/officeDocument/2006/relationships/hyperlink" Target="https://www.dcard.tw/f/mood/p/237934837" TargetMode="External"/><Relationship Id="rId248" Type="http://schemas.openxmlformats.org/officeDocument/2006/relationships/hyperlink" Target="https://www.ptt.cc/bbs/WomenTalk/M.1641878357.A.C5F.html" TargetMode="External"/><Relationship Id="rId247" Type="http://schemas.openxmlformats.org/officeDocument/2006/relationships/hyperlink" Target="https://www.penpal.tw/dd2/612795304149f/%E7%94%9F%E7%97%85%E4%BA%86.html" TargetMode="External"/><Relationship Id="rId242" Type="http://schemas.openxmlformats.org/officeDocument/2006/relationships/hyperlink" Target="https://www.ptt.cc/bbs/Sad/M.1634121547.A.320.html" TargetMode="External"/><Relationship Id="rId241" Type="http://schemas.openxmlformats.org/officeDocument/2006/relationships/hyperlink" Target="https://www.ptt.cc/bbs/Sad/M.1633539106.A.6AE.html" TargetMode="External"/><Relationship Id="rId240" Type="http://schemas.openxmlformats.org/officeDocument/2006/relationships/hyperlink" Target="https://www.ptt.cc/bbs/Sad/M.1635657288.A.0B1.html" TargetMode="External"/><Relationship Id="rId246" Type="http://schemas.openxmlformats.org/officeDocument/2006/relationships/hyperlink" Target="https://www.ptt.cc/bbs/Sad/M.1633688028.A.6D0.html" TargetMode="External"/><Relationship Id="rId245" Type="http://schemas.openxmlformats.org/officeDocument/2006/relationships/hyperlink" Target="https://www.ptt.cc/bbs/Sad/M.1633782732.A.82C.html" TargetMode="External"/><Relationship Id="rId244" Type="http://schemas.openxmlformats.org/officeDocument/2006/relationships/hyperlink" Target="https://www.ptt.cc/bbs/Sad/M.1633796537.A.AA6.html" TargetMode="External"/><Relationship Id="rId243" Type="http://schemas.openxmlformats.org/officeDocument/2006/relationships/hyperlink" Target="https://www.ptt.cc/bbs/Sad/M.1634142761.A.412.html" TargetMode="External"/><Relationship Id="rId239" Type="http://schemas.openxmlformats.org/officeDocument/2006/relationships/hyperlink" Target="https://www.ptt.cc/bbs/Sad/M.1635104873.A.9C7.html" TargetMode="External"/><Relationship Id="rId238" Type="http://schemas.openxmlformats.org/officeDocument/2006/relationships/hyperlink" Target="https://www.ptt.cc/bbs/Sad/M.1634666548.A.01D.html" TargetMode="External"/><Relationship Id="rId237" Type="http://schemas.openxmlformats.org/officeDocument/2006/relationships/hyperlink" Target="https://www.ptt.cc/bbs/Sad/M.1634456781.A.D4D.html" TargetMode="External"/><Relationship Id="rId236" Type="http://schemas.openxmlformats.org/officeDocument/2006/relationships/hyperlink" Target="https://www.ptt.cc/bbs/Sad/M.1636285217.A.F8E.html" TargetMode="External"/><Relationship Id="rId231" Type="http://schemas.openxmlformats.org/officeDocument/2006/relationships/hyperlink" Target="https://www.ptt.cc/bbs/Sad/M.1638026577.A.5E1.html" TargetMode="External"/><Relationship Id="rId230" Type="http://schemas.openxmlformats.org/officeDocument/2006/relationships/hyperlink" Target="https://www.ptt.cc/bbs/Sad/M.1640927582.A.4DF.html" TargetMode="External"/><Relationship Id="rId235" Type="http://schemas.openxmlformats.org/officeDocument/2006/relationships/hyperlink" Target="https://www.ptt.cc/bbs/Sad/M.1639237598.A.841.html" TargetMode="External"/><Relationship Id="rId234" Type="http://schemas.openxmlformats.org/officeDocument/2006/relationships/hyperlink" Target="https://www.ptt.cc/bbs/Sad/M.1638807856.A.2A5.html" TargetMode="External"/><Relationship Id="rId233" Type="http://schemas.openxmlformats.org/officeDocument/2006/relationships/hyperlink" Target="https://www.ptt.cc/bbs/Sad/M.1638522904.A.BAF.html" TargetMode="External"/><Relationship Id="rId232" Type="http://schemas.openxmlformats.org/officeDocument/2006/relationships/hyperlink" Target="https://www.ptt.cc/bbs/Sad/M.1638183357.A.841.html" TargetMode="External"/><Relationship Id="rId206" Type="http://schemas.openxmlformats.org/officeDocument/2006/relationships/hyperlink" Target="https://www.penpal.tw/dd2/62137c01551af/%E5%BF%83%E6%83%85.html" TargetMode="External"/><Relationship Id="rId205" Type="http://schemas.openxmlformats.org/officeDocument/2006/relationships/hyperlink" Target="https://www.ptt.cc/bbs/pity/M.1644439966.A.962.html" TargetMode="External"/><Relationship Id="rId204" Type="http://schemas.openxmlformats.org/officeDocument/2006/relationships/hyperlink" Target="https://www.ptt.cc/bbs/adulation/M.1640620240.A.D6B.html" TargetMode="External"/><Relationship Id="rId203" Type="http://schemas.openxmlformats.org/officeDocument/2006/relationships/hyperlink" Target="https://www.penpal.tw/dd2/5d8a03f78b79e/%E7%84%A1%E9%A1%8C.html" TargetMode="External"/><Relationship Id="rId209" Type="http://schemas.openxmlformats.org/officeDocument/2006/relationships/hyperlink" Target="https://www.penpal.tw/dd2/5c78207866147/%E6%9C%A8%E6%9C%A8%20%E5%BF%83%E6%83%85%E6%97%A5%E8%A8%98.html" TargetMode="External"/><Relationship Id="rId208" Type="http://schemas.openxmlformats.org/officeDocument/2006/relationships/hyperlink" Target="https://www.penpal.tw/dd2/6029c9593cd42/21-02-15-%E5%A4%A9%E6%B0%A3%E6%87%89%E8%A9%B2%E9%82%84%E4%B8%8D%E9%8C%AF.html" TargetMode="External"/><Relationship Id="rId207" Type="http://schemas.openxmlformats.org/officeDocument/2006/relationships/hyperlink" Target="https://www.penpal.tw/dd2/621230d8cb137/%E9%9B%A2%E9%96%8B%E7%9A%84%E4%BA%BA.html" TargetMode="External"/><Relationship Id="rId202" Type="http://schemas.openxmlformats.org/officeDocument/2006/relationships/hyperlink" Target="https://www.penpal.tw/dd2/60e4b4f31a6b3/%E8%87%AA%E5%8D%91%E5%BF%83.html" TargetMode="External"/><Relationship Id="rId201" Type="http://schemas.openxmlformats.org/officeDocument/2006/relationships/hyperlink" Target="https://www.penpal.tw/dd2/60f6d6765693d/%E7%AC%AC%E4%B8%89%E5%B9%B4.html" TargetMode="External"/><Relationship Id="rId200" Type="http://schemas.openxmlformats.org/officeDocument/2006/relationships/hyperlink" Target="https://www.penpal.tw/dd2/60fd921558774/%E7%9B%B8%E8%81%9A%E5%A6%82%E6%AD%A4%E7%9F%AD%EF%BC%8C%E5%88%A5%E9%9B%A2%E9%82%A3%E9%BA%BC%E9%95%B7%E3%80%82.html" TargetMode="External"/><Relationship Id="rId1" Type="http://schemas.openxmlformats.org/officeDocument/2006/relationships/hyperlink" Target="https://www.ptt.cc/bbs/WomenTalk/M.1641968686.A.8E9.html" TargetMode="External"/><Relationship Id="rId2" Type="http://schemas.openxmlformats.org/officeDocument/2006/relationships/hyperlink" Target="https://www.dcard.tw/f/mood/p/237936158" TargetMode="External"/><Relationship Id="rId3" Type="http://schemas.openxmlformats.org/officeDocument/2006/relationships/hyperlink" Target="https://www.dcard.tw/f/marriage/p/237949547" TargetMode="External"/><Relationship Id="rId4" Type="http://schemas.openxmlformats.org/officeDocument/2006/relationships/hyperlink" Target="https://www.dcard.tw/f/mood/p/230456682" TargetMode="External"/><Relationship Id="rId9" Type="http://schemas.openxmlformats.org/officeDocument/2006/relationships/hyperlink" Target="https://www.dcard.tw/f/mood/p/236268607" TargetMode="External"/><Relationship Id="rId5" Type="http://schemas.openxmlformats.org/officeDocument/2006/relationships/hyperlink" Target="https://www.dcard.tw/f/rainbow/p/228930685" TargetMode="External"/><Relationship Id="rId6" Type="http://schemas.openxmlformats.org/officeDocument/2006/relationships/hyperlink" Target="https://www.dcard.tw/f/mood/p/228592608" TargetMode="External"/><Relationship Id="rId7" Type="http://schemas.openxmlformats.org/officeDocument/2006/relationships/hyperlink" Target="https://www.dcard.tw/f/mood/p/235224313" TargetMode="External"/><Relationship Id="rId8" Type="http://schemas.openxmlformats.org/officeDocument/2006/relationships/hyperlink" Target="https://www.dcard.tw/f/mood/p/233727983" TargetMode="External"/></Relationships>
</file>

<file path=xl/worksheets/_rels/sheet12.xml.rels><?xml version="1.0" encoding="UTF-8" standalone="yes"?><Relationships xmlns="http://schemas.openxmlformats.org/package/2006/relationships"><Relationship Id="rId11" Type="http://schemas.openxmlformats.org/officeDocument/2006/relationships/hyperlink" Target="https://www.ptt.cc/bbs/Broken-heart/M.1644016169.A.F08.html" TargetMode="External"/><Relationship Id="rId10" Type="http://schemas.openxmlformats.org/officeDocument/2006/relationships/hyperlink" Target="https://www.ptt.cc/bbs/Broken-heart/M.1643977667.A.547.html" TargetMode="External"/><Relationship Id="rId13" Type="http://schemas.openxmlformats.org/officeDocument/2006/relationships/hyperlink" Target="https://www.ptt.cc/bbs/Broken-heart/M.1644228076.A.18D.html" TargetMode="External"/><Relationship Id="rId12" Type="http://schemas.openxmlformats.org/officeDocument/2006/relationships/hyperlink" Target="https://www.ptt.cc/bbs/Broken-heart/M.1644138437.A.5C8.html" TargetMode="External"/><Relationship Id="rId15" Type="http://schemas.openxmlformats.org/officeDocument/2006/relationships/drawing" Target="../drawings/drawing12.xml"/><Relationship Id="rId14" Type="http://schemas.openxmlformats.org/officeDocument/2006/relationships/hyperlink" Target="https://www.dcard.tw/f/mood/p/235346163" TargetMode="External"/><Relationship Id="rId1" Type="http://schemas.openxmlformats.org/officeDocument/2006/relationships/hyperlink" Target="https://pttstudy.com/womentalk/M.1642083698.A.8C2.html" TargetMode="External"/><Relationship Id="rId2" Type="http://schemas.openxmlformats.org/officeDocument/2006/relationships/hyperlink" Target="https://www.dcard.tw/f/mood/p/235469547" TargetMode="External"/><Relationship Id="rId3" Type="http://schemas.openxmlformats.org/officeDocument/2006/relationships/hyperlink" Target="https://www.dcard.tw/f/mood/p/233285652" TargetMode="External"/><Relationship Id="rId4" Type="http://schemas.openxmlformats.org/officeDocument/2006/relationships/hyperlink" Target="https://www.ptt.cc/bbs/Broken-heart/M.1644722098.A.FE2.html" TargetMode="External"/><Relationship Id="rId9" Type="http://schemas.openxmlformats.org/officeDocument/2006/relationships/hyperlink" Target="https://www.ptt.cc/bbs/Broken-heart/M.1643124103.A.390.html" TargetMode="External"/><Relationship Id="rId5" Type="http://schemas.openxmlformats.org/officeDocument/2006/relationships/hyperlink" Target="https://www.ptt.cc/bbs/Broken-heart/M.1645389430.A.F98.html" TargetMode="External"/><Relationship Id="rId6" Type="http://schemas.openxmlformats.org/officeDocument/2006/relationships/hyperlink" Target="https://www.ptt.cc/bbs/Broken-heart/M.1642003970.A.D98.html" TargetMode="External"/><Relationship Id="rId7" Type="http://schemas.openxmlformats.org/officeDocument/2006/relationships/hyperlink" Target="https://www.ptt.cc/bbs/Broken-heart/M.1642012474.A.E8B.html" TargetMode="External"/><Relationship Id="rId8" Type="http://schemas.openxmlformats.org/officeDocument/2006/relationships/hyperlink" Target="https://www.ptt.cc/bbs/Broken-heart/M.1643046694.A.CDC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6.88"/>
    <col customWidth="1" min="2" max="2" width="62.0"/>
    <col customWidth="1" min="3" max="3" width="8.25"/>
    <col customWidth="1" min="4" max="4" width="9.63"/>
    <col customWidth="1" min="5" max="10" width="6.38"/>
    <col customWidth="1" min="11" max="11" width="29.25"/>
  </cols>
  <sheetData>
    <row r="1" hidden="1">
      <c r="A1" s="1" t="s">
        <v>0</v>
      </c>
      <c r="K1" s="2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4" t="s">
        <v>1</v>
      </c>
      <c r="K2" s="5"/>
      <c r="L2" s="6"/>
      <c r="M2" s="7"/>
      <c r="N2" s="7"/>
      <c r="O2" s="7"/>
      <c r="P2" s="7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8" t="s">
        <v>2</v>
      </c>
      <c r="B3" s="9" t="s">
        <v>3</v>
      </c>
      <c r="C3" s="8" t="s">
        <v>4</v>
      </c>
      <c r="D3" s="10" t="s">
        <v>5</v>
      </c>
      <c r="E3" s="8" t="s">
        <v>6</v>
      </c>
      <c r="F3" s="8" t="s">
        <v>7</v>
      </c>
      <c r="G3" s="8" t="s">
        <v>8</v>
      </c>
      <c r="H3" s="8" t="s">
        <v>9</v>
      </c>
      <c r="I3" s="8" t="s">
        <v>10</v>
      </c>
      <c r="J3" s="8" t="s">
        <v>11</v>
      </c>
      <c r="K3" s="11" t="s">
        <v>12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12">
        <v>1.0</v>
      </c>
      <c r="B4" s="13" t="s">
        <v>13</v>
      </c>
      <c r="C4" s="8">
        <v>2.0</v>
      </c>
      <c r="D4" s="10">
        <f t="shared" ref="D4:D423" si="1">var(E4:I4)</f>
        <v>0</v>
      </c>
      <c r="E4" s="8">
        <v>2.0</v>
      </c>
      <c r="F4" s="8">
        <v>2.0</v>
      </c>
      <c r="G4" s="8">
        <v>2.0</v>
      </c>
      <c r="H4" s="8">
        <v>2.0</v>
      </c>
      <c r="I4" s="8">
        <v>2.0</v>
      </c>
      <c r="J4" s="8">
        <v>2.0</v>
      </c>
      <c r="K4" s="14"/>
      <c r="L4" s="6"/>
      <c r="M4" s="15" t="s">
        <v>14</v>
      </c>
      <c r="N4" s="16" t="s">
        <v>15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17">
        <v>2.0</v>
      </c>
      <c r="B5" s="18" t="s">
        <v>16</v>
      </c>
      <c r="C5" s="8">
        <v>3.0</v>
      </c>
      <c r="D5" s="10">
        <f t="shared" si="1"/>
        <v>0.3</v>
      </c>
      <c r="E5" s="8">
        <v>3.0</v>
      </c>
      <c r="F5" s="8">
        <v>2.0</v>
      </c>
      <c r="G5" s="8">
        <v>3.0</v>
      </c>
      <c r="H5" s="8">
        <v>3.0</v>
      </c>
      <c r="I5" s="8">
        <v>2.0</v>
      </c>
      <c r="J5" s="8">
        <v>2.0</v>
      </c>
      <c r="K5" s="14"/>
      <c r="L5" s="6"/>
      <c r="M5" s="19">
        <v>1.0</v>
      </c>
      <c r="N5" s="20">
        <f t="shared" ref="N5:N10" si="2">IF(M5="","", COUNTIF($C$4:$C$528,M5))</f>
        <v>83</v>
      </c>
      <c r="O5" s="3"/>
      <c r="P5" s="6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12">
        <v>3.0</v>
      </c>
      <c r="B6" s="18" t="s">
        <v>17</v>
      </c>
      <c r="C6" s="8">
        <v>5.0</v>
      </c>
      <c r="D6" s="10">
        <f t="shared" si="1"/>
        <v>0.2</v>
      </c>
      <c r="E6" s="8">
        <v>5.0</v>
      </c>
      <c r="F6" s="8">
        <v>5.0</v>
      </c>
      <c r="G6" s="8">
        <v>4.0</v>
      </c>
      <c r="H6" s="8">
        <v>5.0</v>
      </c>
      <c r="I6" s="8">
        <v>5.0</v>
      </c>
      <c r="J6" s="8">
        <v>5.0</v>
      </c>
      <c r="K6" s="21"/>
      <c r="L6" s="7"/>
      <c r="M6" s="22">
        <v>2.0</v>
      </c>
      <c r="N6" s="20">
        <f t="shared" si="2"/>
        <v>90</v>
      </c>
      <c r="O6" s="3"/>
      <c r="P6" s="7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17">
        <v>4.0</v>
      </c>
      <c r="B7" s="18" t="s">
        <v>18</v>
      </c>
      <c r="C7" s="8">
        <v>4.0</v>
      </c>
      <c r="D7" s="10">
        <f t="shared" si="1"/>
        <v>0</v>
      </c>
      <c r="E7" s="8">
        <v>4.0</v>
      </c>
      <c r="F7" s="8">
        <v>4.0</v>
      </c>
      <c r="G7" s="8">
        <v>4.0</v>
      </c>
      <c r="H7" s="8">
        <v>4.0</v>
      </c>
      <c r="I7" s="8">
        <v>4.0</v>
      </c>
      <c r="J7" s="8">
        <v>4.0</v>
      </c>
      <c r="K7" s="23"/>
      <c r="L7" s="24"/>
      <c r="M7" s="25">
        <v>3.0</v>
      </c>
      <c r="N7" s="20">
        <f t="shared" si="2"/>
        <v>102</v>
      </c>
      <c r="O7" s="3"/>
      <c r="P7" s="24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2">
        <v>5.0</v>
      </c>
      <c r="B8" s="18" t="s">
        <v>19</v>
      </c>
      <c r="C8" s="8">
        <v>2.0</v>
      </c>
      <c r="D8" s="10">
        <f t="shared" si="1"/>
        <v>0.3</v>
      </c>
      <c r="E8" s="8">
        <v>2.0</v>
      </c>
      <c r="F8" s="8">
        <v>1.0</v>
      </c>
      <c r="G8" s="8">
        <v>2.0</v>
      </c>
      <c r="H8" s="8">
        <v>1.0</v>
      </c>
      <c r="I8" s="8">
        <v>2.0</v>
      </c>
      <c r="J8" s="8">
        <v>2.0</v>
      </c>
      <c r="K8" s="21"/>
      <c r="L8" s="7"/>
      <c r="M8" s="22">
        <v>4.0</v>
      </c>
      <c r="N8" s="20">
        <f t="shared" si="2"/>
        <v>82</v>
      </c>
      <c r="O8" s="3"/>
      <c r="P8" s="7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17">
        <v>6.0</v>
      </c>
      <c r="B9" s="18" t="s">
        <v>20</v>
      </c>
      <c r="C9" s="8">
        <v>2.0</v>
      </c>
      <c r="D9" s="10">
        <f t="shared" si="1"/>
        <v>0</v>
      </c>
      <c r="E9" s="8">
        <v>2.0</v>
      </c>
      <c r="F9" s="8">
        <v>2.0</v>
      </c>
      <c r="G9" s="8">
        <v>2.0</v>
      </c>
      <c r="H9" s="8">
        <v>2.0</v>
      </c>
      <c r="I9" s="8">
        <v>2.0</v>
      </c>
      <c r="J9" s="8">
        <v>2.0</v>
      </c>
      <c r="K9" s="21"/>
      <c r="L9" s="7"/>
      <c r="M9" s="22">
        <v>5.0</v>
      </c>
      <c r="N9" s="20">
        <f t="shared" si="2"/>
        <v>83</v>
      </c>
      <c r="O9" s="3"/>
      <c r="P9" s="7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12">
        <v>7.0</v>
      </c>
      <c r="B10" s="26" t="s">
        <v>21</v>
      </c>
      <c r="C10" s="8">
        <v>2.0</v>
      </c>
      <c r="D10" s="10">
        <f t="shared" si="1"/>
        <v>0</v>
      </c>
      <c r="E10" s="8">
        <v>2.0</v>
      </c>
      <c r="F10" s="8">
        <v>2.0</v>
      </c>
      <c r="G10" s="8">
        <v>2.0</v>
      </c>
      <c r="H10" s="8">
        <v>2.0</v>
      </c>
      <c r="I10" s="8">
        <v>2.0</v>
      </c>
      <c r="J10" s="8">
        <v>2.0</v>
      </c>
      <c r="K10" s="5"/>
      <c r="L10" s="7"/>
      <c r="M10" s="27">
        <v>6.0</v>
      </c>
      <c r="N10" s="20">
        <f t="shared" si="2"/>
        <v>80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17">
        <v>8.0</v>
      </c>
      <c r="B11" s="18" t="s">
        <v>22</v>
      </c>
      <c r="C11" s="8">
        <v>3.0</v>
      </c>
      <c r="D11" s="10">
        <f t="shared" si="1"/>
        <v>0.3</v>
      </c>
      <c r="E11" s="8">
        <v>3.0</v>
      </c>
      <c r="F11" s="8">
        <v>3.0</v>
      </c>
      <c r="G11" s="8">
        <v>3.0</v>
      </c>
      <c r="H11" s="8">
        <v>4.0</v>
      </c>
      <c r="I11" s="8">
        <v>4.0</v>
      </c>
      <c r="J11" s="8">
        <v>3.0</v>
      </c>
      <c r="K11" s="5"/>
      <c r="L11" s="7"/>
      <c r="M11" s="6"/>
      <c r="N11" s="6">
        <f>SUM(N5:N10)</f>
        <v>520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12">
        <v>9.0</v>
      </c>
      <c r="B12" s="26" t="s">
        <v>23</v>
      </c>
      <c r="C12" s="8">
        <v>3.0</v>
      </c>
      <c r="D12" s="10">
        <f t="shared" si="1"/>
        <v>0.3</v>
      </c>
      <c r="E12" s="8">
        <v>3.0</v>
      </c>
      <c r="F12" s="8">
        <v>3.0</v>
      </c>
      <c r="G12" s="8">
        <v>3.0</v>
      </c>
      <c r="H12" s="8">
        <v>2.0</v>
      </c>
      <c r="I12" s="8">
        <v>2.0</v>
      </c>
      <c r="J12" s="8">
        <v>2.0</v>
      </c>
      <c r="K12" s="5"/>
      <c r="L12" s="3"/>
      <c r="M12" s="6"/>
      <c r="N12" s="28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ht="17.25" customHeight="1">
      <c r="A13" s="17">
        <v>10.0</v>
      </c>
      <c r="B13" s="18" t="s">
        <v>24</v>
      </c>
      <c r="C13" s="8">
        <v>2.0</v>
      </c>
      <c r="D13" s="10">
        <f t="shared" si="1"/>
        <v>0</v>
      </c>
      <c r="E13" s="8">
        <v>2.0</v>
      </c>
      <c r="F13" s="8">
        <v>2.0</v>
      </c>
      <c r="G13" s="8">
        <v>2.0</v>
      </c>
      <c r="H13" s="8">
        <v>2.0</v>
      </c>
      <c r="I13" s="8">
        <v>2.0</v>
      </c>
      <c r="J13" s="8">
        <v>2.0</v>
      </c>
      <c r="K13" s="2"/>
      <c r="L13" s="3"/>
      <c r="M13" s="7"/>
      <c r="N13" s="28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12">
        <v>11.0</v>
      </c>
      <c r="B14" s="18" t="s">
        <v>25</v>
      </c>
      <c r="C14" s="8">
        <v>1.0</v>
      </c>
      <c r="D14" s="10">
        <f t="shared" si="1"/>
        <v>0.2</v>
      </c>
      <c r="E14" s="8">
        <v>1.0</v>
      </c>
      <c r="F14" s="8">
        <v>1.0</v>
      </c>
      <c r="G14" s="8">
        <v>2.0</v>
      </c>
      <c r="H14" s="8">
        <v>1.0</v>
      </c>
      <c r="I14" s="8">
        <v>1.0</v>
      </c>
      <c r="J14" s="8">
        <v>1.0</v>
      </c>
      <c r="K14" s="2"/>
      <c r="L14" s="3"/>
      <c r="M14" s="7"/>
      <c r="N14" s="28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17">
        <v>12.0</v>
      </c>
      <c r="B15" s="26" t="s">
        <v>26</v>
      </c>
      <c r="C15" s="8">
        <v>3.0</v>
      </c>
      <c r="D15" s="10">
        <f t="shared" si="1"/>
        <v>0.3</v>
      </c>
      <c r="E15" s="8">
        <v>3.0</v>
      </c>
      <c r="F15" s="8">
        <v>2.0</v>
      </c>
      <c r="G15" s="8">
        <v>3.0</v>
      </c>
      <c r="H15" s="8">
        <v>2.0</v>
      </c>
      <c r="I15" s="8">
        <v>3.0</v>
      </c>
      <c r="J15" s="8">
        <v>2.0</v>
      </c>
      <c r="K15" s="2"/>
      <c r="L15" s="3"/>
      <c r="M15" s="7"/>
      <c r="N15" s="28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12">
        <v>13.0</v>
      </c>
      <c r="B16" s="18" t="s">
        <v>27</v>
      </c>
      <c r="C16" s="8">
        <v>3.0</v>
      </c>
      <c r="D16" s="10">
        <f t="shared" si="1"/>
        <v>0.3</v>
      </c>
      <c r="E16" s="8">
        <v>4.0</v>
      </c>
      <c r="F16" s="8">
        <v>4.0</v>
      </c>
      <c r="G16" s="8">
        <v>3.0</v>
      </c>
      <c r="H16" s="8">
        <v>3.0</v>
      </c>
      <c r="I16" s="8">
        <v>3.0</v>
      </c>
      <c r="J16" s="8">
        <v>3.0</v>
      </c>
      <c r="K16" s="2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17">
        <v>14.0</v>
      </c>
      <c r="B17" s="18" t="s">
        <v>28</v>
      </c>
      <c r="C17" s="8">
        <v>5.0</v>
      </c>
      <c r="D17" s="10">
        <f t="shared" si="1"/>
        <v>0.2</v>
      </c>
      <c r="E17" s="8">
        <v>5.0</v>
      </c>
      <c r="F17" s="8">
        <v>5.0</v>
      </c>
      <c r="G17" s="8">
        <v>4.0</v>
      </c>
      <c r="H17" s="8">
        <v>5.0</v>
      </c>
      <c r="I17" s="8">
        <v>5.0</v>
      </c>
      <c r="J17" s="8">
        <v>4.0</v>
      </c>
      <c r="K17" s="2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12">
        <v>15.0</v>
      </c>
      <c r="B18" s="26" t="s">
        <v>29</v>
      </c>
      <c r="C18" s="8">
        <v>5.0</v>
      </c>
      <c r="D18" s="10">
        <f t="shared" si="1"/>
        <v>0</v>
      </c>
      <c r="E18" s="8">
        <v>5.0</v>
      </c>
      <c r="F18" s="8">
        <v>5.0</v>
      </c>
      <c r="G18" s="8">
        <v>5.0</v>
      </c>
      <c r="H18" s="8">
        <v>5.0</v>
      </c>
      <c r="I18" s="8">
        <v>5.0</v>
      </c>
      <c r="J18" s="8">
        <v>5.0</v>
      </c>
      <c r="K18" s="2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17">
        <v>16.0</v>
      </c>
      <c r="B19" s="26" t="s">
        <v>30</v>
      </c>
      <c r="C19" s="8">
        <v>1.0</v>
      </c>
      <c r="D19" s="10">
        <f t="shared" si="1"/>
        <v>0.3</v>
      </c>
      <c r="E19" s="8">
        <v>1.0</v>
      </c>
      <c r="F19" s="8">
        <v>1.0</v>
      </c>
      <c r="G19" s="8">
        <v>2.0</v>
      </c>
      <c r="H19" s="8">
        <v>2.0</v>
      </c>
      <c r="I19" s="8">
        <v>1.0</v>
      </c>
      <c r="J19" s="8">
        <v>2.0</v>
      </c>
      <c r="K19" s="11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12">
        <v>17.0</v>
      </c>
      <c r="B20" s="18" t="s">
        <v>31</v>
      </c>
      <c r="C20" s="8">
        <v>5.0</v>
      </c>
      <c r="D20" s="10">
        <f t="shared" si="1"/>
        <v>0</v>
      </c>
      <c r="E20" s="8">
        <v>5.0</v>
      </c>
      <c r="F20" s="8">
        <v>5.0</v>
      </c>
      <c r="G20" s="8">
        <v>5.0</v>
      </c>
      <c r="H20" s="8">
        <v>5.0</v>
      </c>
      <c r="I20" s="8">
        <v>5.0</v>
      </c>
      <c r="J20" s="8">
        <v>5.0</v>
      </c>
      <c r="K20" s="11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12">
        <v>18.0</v>
      </c>
      <c r="B21" s="26" t="s">
        <v>32</v>
      </c>
      <c r="C21" s="8">
        <v>5.0</v>
      </c>
      <c r="D21" s="10">
        <f t="shared" si="1"/>
        <v>0.2</v>
      </c>
      <c r="E21" s="8">
        <v>5.0</v>
      </c>
      <c r="F21" s="8">
        <v>5.0</v>
      </c>
      <c r="G21" s="8">
        <v>4.0</v>
      </c>
      <c r="H21" s="8">
        <v>5.0</v>
      </c>
      <c r="I21" s="8">
        <v>5.0</v>
      </c>
      <c r="J21" s="8">
        <v>5.0</v>
      </c>
      <c r="K21" s="2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17">
        <v>19.0</v>
      </c>
      <c r="B22" s="18" t="s">
        <v>33</v>
      </c>
      <c r="C22" s="8">
        <v>1.0</v>
      </c>
      <c r="D22" s="10">
        <f t="shared" si="1"/>
        <v>3</v>
      </c>
      <c r="E22" s="8">
        <v>1.0</v>
      </c>
      <c r="F22" s="8">
        <v>5.0</v>
      </c>
      <c r="G22" s="8">
        <v>2.0</v>
      </c>
      <c r="H22" s="8">
        <v>1.0</v>
      </c>
      <c r="I22" s="8">
        <v>1.0</v>
      </c>
      <c r="J22" s="8">
        <v>1.0</v>
      </c>
      <c r="K22" s="2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12">
        <v>20.0</v>
      </c>
      <c r="B23" s="26" t="s">
        <v>34</v>
      </c>
      <c r="C23" s="8">
        <v>5.0</v>
      </c>
      <c r="D23" s="10">
        <f t="shared" si="1"/>
        <v>0</v>
      </c>
      <c r="E23" s="8">
        <v>5.0</v>
      </c>
      <c r="F23" s="8">
        <v>5.0</v>
      </c>
      <c r="G23" s="8">
        <v>5.0</v>
      </c>
      <c r="H23" s="8">
        <v>5.0</v>
      </c>
      <c r="I23" s="8">
        <v>5.0</v>
      </c>
      <c r="J23" s="8">
        <v>5.0</v>
      </c>
      <c r="K23" s="2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12">
        <v>21.0</v>
      </c>
      <c r="B24" s="26" t="s">
        <v>35</v>
      </c>
      <c r="C24" s="8">
        <v>2.0</v>
      </c>
      <c r="D24" s="10">
        <f t="shared" si="1"/>
        <v>0.2</v>
      </c>
      <c r="E24" s="8">
        <v>1.0</v>
      </c>
      <c r="F24" s="8">
        <v>2.0</v>
      </c>
      <c r="G24" s="8">
        <v>2.0</v>
      </c>
      <c r="H24" s="8">
        <v>2.0</v>
      </c>
      <c r="I24" s="8">
        <v>2.0</v>
      </c>
      <c r="J24" s="8">
        <v>2.0</v>
      </c>
      <c r="K24" s="11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17">
        <v>22.0</v>
      </c>
      <c r="B25" s="18" t="s">
        <v>36</v>
      </c>
      <c r="C25" s="8">
        <v>3.0</v>
      </c>
      <c r="D25" s="10">
        <f t="shared" si="1"/>
        <v>0.3</v>
      </c>
      <c r="E25" s="8">
        <v>3.0</v>
      </c>
      <c r="F25" s="8">
        <v>4.0</v>
      </c>
      <c r="G25" s="8">
        <v>3.0</v>
      </c>
      <c r="H25" s="8">
        <v>4.0</v>
      </c>
      <c r="I25" s="8">
        <v>3.0</v>
      </c>
      <c r="J25" s="8">
        <v>3.0</v>
      </c>
      <c r="K25" s="2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12">
        <v>23.0</v>
      </c>
      <c r="B26" s="26" t="s">
        <v>37</v>
      </c>
      <c r="C26" s="8">
        <v>3.0</v>
      </c>
      <c r="D26" s="10">
        <f t="shared" si="1"/>
        <v>0.3</v>
      </c>
      <c r="E26" s="8">
        <v>3.0</v>
      </c>
      <c r="F26" s="8">
        <v>3.0</v>
      </c>
      <c r="G26" s="8">
        <v>4.0</v>
      </c>
      <c r="H26" s="8">
        <v>4.0</v>
      </c>
      <c r="I26" s="8">
        <v>3.0</v>
      </c>
      <c r="J26" s="8">
        <v>3.0</v>
      </c>
      <c r="K26" s="2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12">
        <v>24.0</v>
      </c>
      <c r="B27" s="18" t="s">
        <v>38</v>
      </c>
      <c r="C27" s="8">
        <v>3.0</v>
      </c>
      <c r="D27" s="10">
        <f t="shared" si="1"/>
        <v>0</v>
      </c>
      <c r="E27" s="8">
        <v>3.0</v>
      </c>
      <c r="F27" s="8">
        <v>3.0</v>
      </c>
      <c r="G27" s="8">
        <v>3.0</v>
      </c>
      <c r="H27" s="8">
        <v>3.0</v>
      </c>
      <c r="I27" s="8">
        <v>3.0</v>
      </c>
      <c r="J27" s="8">
        <v>3.0</v>
      </c>
      <c r="K27" s="2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17">
        <v>25.0</v>
      </c>
      <c r="B28" s="26" t="s">
        <v>39</v>
      </c>
      <c r="C28" s="8">
        <v>3.0</v>
      </c>
      <c r="D28" s="10">
        <f t="shared" si="1"/>
        <v>0</v>
      </c>
      <c r="E28" s="8">
        <v>3.0</v>
      </c>
      <c r="F28" s="8">
        <v>3.0</v>
      </c>
      <c r="G28" s="8">
        <v>3.0</v>
      </c>
      <c r="H28" s="8">
        <v>3.0</v>
      </c>
      <c r="I28" s="8">
        <v>3.0</v>
      </c>
      <c r="J28" s="8">
        <v>3.0</v>
      </c>
      <c r="K28" s="2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12">
        <v>26.0</v>
      </c>
      <c r="B29" s="26" t="s">
        <v>40</v>
      </c>
      <c r="C29" s="8">
        <v>5.0</v>
      </c>
      <c r="D29" s="10">
        <f t="shared" si="1"/>
        <v>0</v>
      </c>
      <c r="E29" s="8">
        <v>5.0</v>
      </c>
      <c r="F29" s="8">
        <v>5.0</v>
      </c>
      <c r="G29" s="8">
        <v>5.0</v>
      </c>
      <c r="H29" s="8">
        <v>5.0</v>
      </c>
      <c r="I29" s="8">
        <v>5.0</v>
      </c>
      <c r="J29" s="8">
        <v>5.0</v>
      </c>
      <c r="K29" s="2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12">
        <v>27.0</v>
      </c>
      <c r="B30" s="26" t="s">
        <v>41</v>
      </c>
      <c r="C30" s="8">
        <v>4.0</v>
      </c>
      <c r="D30" s="10">
        <f t="shared" si="1"/>
        <v>0</v>
      </c>
      <c r="E30" s="8">
        <v>4.0</v>
      </c>
      <c r="F30" s="8">
        <v>4.0</v>
      </c>
      <c r="G30" s="8">
        <v>4.0</v>
      </c>
      <c r="H30" s="8">
        <v>4.0</v>
      </c>
      <c r="I30" s="8">
        <v>4.0</v>
      </c>
      <c r="J30" s="8">
        <v>4.0</v>
      </c>
      <c r="K30" s="11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17">
        <v>28.0</v>
      </c>
      <c r="B31" s="26" t="s">
        <v>42</v>
      </c>
      <c r="C31" s="8">
        <v>5.0</v>
      </c>
      <c r="D31" s="10">
        <f t="shared" si="1"/>
        <v>0.2</v>
      </c>
      <c r="E31" s="8">
        <v>5.0</v>
      </c>
      <c r="F31" s="8">
        <v>5.0</v>
      </c>
      <c r="G31" s="8">
        <v>4.0</v>
      </c>
      <c r="H31" s="8">
        <v>5.0</v>
      </c>
      <c r="I31" s="8">
        <v>5.0</v>
      </c>
      <c r="J31" s="8">
        <v>5.0</v>
      </c>
      <c r="K31" s="2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12">
        <v>29.0</v>
      </c>
      <c r="B32" s="26" t="s">
        <v>43</v>
      </c>
      <c r="C32" s="8">
        <v>4.0</v>
      </c>
      <c r="D32" s="10">
        <f t="shared" si="1"/>
        <v>0.2</v>
      </c>
      <c r="E32" s="8">
        <v>4.0</v>
      </c>
      <c r="F32" s="8">
        <v>4.0</v>
      </c>
      <c r="G32" s="8">
        <v>3.0</v>
      </c>
      <c r="H32" s="8">
        <v>4.0</v>
      </c>
      <c r="I32" s="8">
        <v>4.0</v>
      </c>
      <c r="J32" s="8">
        <v>4.0</v>
      </c>
      <c r="K32" s="2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12">
        <v>30.0</v>
      </c>
      <c r="B33" s="18" t="s">
        <v>44</v>
      </c>
      <c r="C33" s="8">
        <v>5.0</v>
      </c>
      <c r="D33" s="10">
        <f t="shared" si="1"/>
        <v>0</v>
      </c>
      <c r="E33" s="8">
        <v>5.0</v>
      </c>
      <c r="F33" s="8">
        <v>5.0</v>
      </c>
      <c r="G33" s="8">
        <v>5.0</v>
      </c>
      <c r="H33" s="8">
        <v>5.0</v>
      </c>
      <c r="I33" s="8">
        <v>5.0</v>
      </c>
      <c r="J33" s="8">
        <v>5.0</v>
      </c>
      <c r="K33" s="2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17">
        <v>31.0</v>
      </c>
      <c r="B34" s="26" t="s">
        <v>45</v>
      </c>
      <c r="C34" s="8">
        <v>4.0</v>
      </c>
      <c r="D34" s="10">
        <f t="shared" si="1"/>
        <v>0.3</v>
      </c>
      <c r="E34" s="8">
        <v>4.0</v>
      </c>
      <c r="F34" s="8">
        <v>3.0</v>
      </c>
      <c r="G34" s="8">
        <v>3.0</v>
      </c>
      <c r="H34" s="8">
        <v>4.0</v>
      </c>
      <c r="I34" s="8">
        <v>4.0</v>
      </c>
      <c r="J34" s="8">
        <v>4.0</v>
      </c>
      <c r="K34" s="11" t="s">
        <v>46</v>
      </c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12">
        <v>32.0</v>
      </c>
      <c r="B35" s="26" t="s">
        <v>47</v>
      </c>
      <c r="C35" s="8">
        <v>4.0</v>
      </c>
      <c r="D35" s="10">
        <f t="shared" si="1"/>
        <v>0.3</v>
      </c>
      <c r="E35" s="8">
        <v>4.0</v>
      </c>
      <c r="F35" s="8">
        <v>3.0</v>
      </c>
      <c r="G35" s="8">
        <v>4.0</v>
      </c>
      <c r="H35" s="8">
        <v>3.0</v>
      </c>
      <c r="I35" s="8">
        <v>4.0</v>
      </c>
      <c r="J35" s="8">
        <v>3.0</v>
      </c>
      <c r="K35" s="11" t="s">
        <v>48</v>
      </c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12">
        <v>33.0</v>
      </c>
      <c r="B36" s="26" t="s">
        <v>49</v>
      </c>
      <c r="C36" s="8">
        <v>4.0</v>
      </c>
      <c r="D36" s="10">
        <f t="shared" si="1"/>
        <v>0</v>
      </c>
      <c r="E36" s="8">
        <v>4.0</v>
      </c>
      <c r="F36" s="8">
        <v>4.0</v>
      </c>
      <c r="G36" s="8">
        <v>4.0</v>
      </c>
      <c r="H36" s="8">
        <v>4.0</v>
      </c>
      <c r="I36" s="8">
        <v>4.0</v>
      </c>
      <c r="J36" s="8">
        <v>4.0</v>
      </c>
      <c r="K36" s="2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17">
        <v>34.0</v>
      </c>
      <c r="B37" s="26" t="s">
        <v>50</v>
      </c>
      <c r="C37" s="8">
        <v>3.0</v>
      </c>
      <c r="D37" s="10">
        <f t="shared" si="1"/>
        <v>0.3</v>
      </c>
      <c r="E37" s="8">
        <v>4.0</v>
      </c>
      <c r="F37" s="8">
        <v>3.0</v>
      </c>
      <c r="G37" s="8">
        <v>4.0</v>
      </c>
      <c r="H37" s="8">
        <v>3.0</v>
      </c>
      <c r="I37" s="8">
        <v>3.0</v>
      </c>
      <c r="J37" s="8">
        <v>3.0</v>
      </c>
      <c r="K37" s="2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12">
        <v>35.0</v>
      </c>
      <c r="B38" s="26" t="s">
        <v>51</v>
      </c>
      <c r="C38" s="8">
        <v>4.0</v>
      </c>
      <c r="D38" s="10">
        <f t="shared" si="1"/>
        <v>0.2</v>
      </c>
      <c r="E38" s="8">
        <v>4.0</v>
      </c>
      <c r="F38" s="8">
        <v>4.0</v>
      </c>
      <c r="G38" s="8">
        <v>3.0</v>
      </c>
      <c r="H38" s="8">
        <v>4.0</v>
      </c>
      <c r="I38" s="8">
        <v>4.0</v>
      </c>
      <c r="J38" s="8">
        <v>4.0</v>
      </c>
      <c r="K38" s="2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12">
        <v>36.0</v>
      </c>
      <c r="B39" s="26" t="s">
        <v>52</v>
      </c>
      <c r="C39" s="8">
        <v>3.0</v>
      </c>
      <c r="D39" s="10">
        <f t="shared" si="1"/>
        <v>0.2</v>
      </c>
      <c r="E39" s="8">
        <v>3.0</v>
      </c>
      <c r="F39" s="8">
        <v>3.0</v>
      </c>
      <c r="G39" s="8">
        <v>3.0</v>
      </c>
      <c r="H39" s="8">
        <v>3.0</v>
      </c>
      <c r="I39" s="8">
        <v>4.0</v>
      </c>
      <c r="J39" s="8">
        <v>3.0</v>
      </c>
      <c r="K39" s="2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17">
        <v>37.0</v>
      </c>
      <c r="B40" s="26" t="s">
        <v>53</v>
      </c>
      <c r="C40" s="8">
        <v>4.0</v>
      </c>
      <c r="D40" s="10">
        <f t="shared" si="1"/>
        <v>0.2</v>
      </c>
      <c r="E40" s="8">
        <v>4.0</v>
      </c>
      <c r="F40" s="8">
        <v>4.0</v>
      </c>
      <c r="G40" s="8">
        <v>4.0</v>
      </c>
      <c r="H40" s="8">
        <v>3.0</v>
      </c>
      <c r="I40" s="8">
        <v>4.0</v>
      </c>
      <c r="J40" s="8">
        <v>4.0</v>
      </c>
      <c r="K40" s="2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12">
        <v>38.0</v>
      </c>
      <c r="B41" s="26" t="s">
        <v>54</v>
      </c>
      <c r="C41" s="8">
        <v>3.0</v>
      </c>
      <c r="D41" s="10">
        <f t="shared" si="1"/>
        <v>0</v>
      </c>
      <c r="E41" s="8">
        <v>3.0</v>
      </c>
      <c r="F41" s="8">
        <v>3.0</v>
      </c>
      <c r="G41" s="8">
        <v>3.0</v>
      </c>
      <c r="H41" s="8">
        <v>3.0</v>
      </c>
      <c r="I41" s="8">
        <v>3.0</v>
      </c>
      <c r="J41" s="8">
        <v>3.0</v>
      </c>
      <c r="K41" s="11" t="s">
        <v>55</v>
      </c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12">
        <v>39.0</v>
      </c>
      <c r="B42" s="26" t="s">
        <v>56</v>
      </c>
      <c r="C42" s="29">
        <v>3.0</v>
      </c>
      <c r="D42" s="10" t="str">
        <f t="shared" si="1"/>
        <v>#DIV/0!</v>
      </c>
      <c r="E42" s="3"/>
      <c r="F42" s="3"/>
      <c r="G42" s="3"/>
      <c r="H42" s="3"/>
      <c r="I42" s="8">
        <v>3.0</v>
      </c>
      <c r="J42" s="3">
        <f>I42</f>
        <v>3</v>
      </c>
      <c r="K42" s="2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17">
        <v>40.0</v>
      </c>
      <c r="B43" s="26" t="s">
        <v>57</v>
      </c>
      <c r="C43" s="8">
        <v>3.0</v>
      </c>
      <c r="D43" s="10">
        <f t="shared" si="1"/>
        <v>0.3</v>
      </c>
      <c r="E43" s="8">
        <v>3.0</v>
      </c>
      <c r="F43" s="8">
        <v>4.0</v>
      </c>
      <c r="G43" s="8">
        <v>4.0</v>
      </c>
      <c r="H43" s="8">
        <v>3.0</v>
      </c>
      <c r="I43" s="8">
        <v>3.0</v>
      </c>
      <c r="J43" s="8">
        <v>3.0</v>
      </c>
      <c r="K43" s="2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12">
        <v>41.0</v>
      </c>
      <c r="B44" s="18" t="s">
        <v>58</v>
      </c>
      <c r="C44" s="8">
        <v>3.0</v>
      </c>
      <c r="D44" s="10">
        <f t="shared" si="1"/>
        <v>0</v>
      </c>
      <c r="E44" s="8">
        <v>3.0</v>
      </c>
      <c r="F44" s="8">
        <v>3.0</v>
      </c>
      <c r="G44" s="8">
        <v>3.0</v>
      </c>
      <c r="H44" s="8">
        <v>3.0</v>
      </c>
      <c r="I44" s="8">
        <v>3.0</v>
      </c>
      <c r="J44" s="8">
        <v>3.0</v>
      </c>
      <c r="K44" s="2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12">
        <v>42.0</v>
      </c>
      <c r="B45" s="18" t="s">
        <v>59</v>
      </c>
      <c r="C45" s="8">
        <v>3.0</v>
      </c>
      <c r="D45" s="10">
        <f t="shared" si="1"/>
        <v>0</v>
      </c>
      <c r="E45" s="8">
        <v>3.0</v>
      </c>
      <c r="F45" s="8">
        <v>3.0</v>
      </c>
      <c r="G45" s="8">
        <v>3.0</v>
      </c>
      <c r="H45" s="8">
        <v>3.0</v>
      </c>
      <c r="I45" s="8">
        <v>3.0</v>
      </c>
      <c r="J45" s="8">
        <v>3.0</v>
      </c>
      <c r="K45" s="2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17">
        <v>43.0</v>
      </c>
      <c r="B46" s="26" t="s">
        <v>60</v>
      </c>
      <c r="C46" s="8">
        <v>1.0</v>
      </c>
      <c r="D46" s="10">
        <f t="shared" si="1"/>
        <v>0</v>
      </c>
      <c r="E46" s="8">
        <v>1.0</v>
      </c>
      <c r="F46" s="8">
        <v>1.0</v>
      </c>
      <c r="G46" s="8">
        <v>1.0</v>
      </c>
      <c r="H46" s="8">
        <v>1.0</v>
      </c>
      <c r="I46" s="8">
        <v>1.0</v>
      </c>
      <c r="J46" s="8">
        <v>1.0</v>
      </c>
      <c r="K46" s="11" t="s">
        <v>61</v>
      </c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12">
        <v>44.0</v>
      </c>
      <c r="B47" s="26" t="s">
        <v>62</v>
      </c>
      <c r="C47" s="8">
        <v>1.0</v>
      </c>
      <c r="D47" s="10">
        <f t="shared" si="1"/>
        <v>0</v>
      </c>
      <c r="E47" s="8">
        <v>1.0</v>
      </c>
      <c r="F47" s="8">
        <v>1.0</v>
      </c>
      <c r="G47" s="8">
        <v>1.0</v>
      </c>
      <c r="H47" s="8">
        <v>1.0</v>
      </c>
      <c r="I47" s="8">
        <v>1.0</v>
      </c>
      <c r="J47" s="8">
        <v>1.0</v>
      </c>
      <c r="K47" s="11" t="s">
        <v>63</v>
      </c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12">
        <v>45.0</v>
      </c>
      <c r="B48" s="26" t="s">
        <v>64</v>
      </c>
      <c r="C48" s="8">
        <v>1.0</v>
      </c>
      <c r="D48" s="10">
        <f t="shared" si="1"/>
        <v>0</v>
      </c>
      <c r="E48" s="8">
        <v>1.0</v>
      </c>
      <c r="F48" s="8">
        <v>1.0</v>
      </c>
      <c r="G48" s="8">
        <v>1.0</v>
      </c>
      <c r="H48" s="8">
        <v>1.0</v>
      </c>
      <c r="I48" s="8">
        <v>1.0</v>
      </c>
      <c r="J48" s="8">
        <v>1.0</v>
      </c>
      <c r="K48" s="2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17">
        <v>46.0</v>
      </c>
      <c r="B49" s="18" t="s">
        <v>65</v>
      </c>
      <c r="C49" s="8">
        <v>1.0</v>
      </c>
      <c r="D49" s="10">
        <f t="shared" si="1"/>
        <v>0.2</v>
      </c>
      <c r="E49" s="8">
        <v>1.0</v>
      </c>
      <c r="F49" s="8">
        <v>1.0</v>
      </c>
      <c r="G49" s="8">
        <v>2.0</v>
      </c>
      <c r="H49" s="8">
        <v>1.0</v>
      </c>
      <c r="I49" s="8">
        <v>1.0</v>
      </c>
      <c r="J49" s="8">
        <v>1.0</v>
      </c>
      <c r="K49" s="11" t="s">
        <v>66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12">
        <v>47.0</v>
      </c>
      <c r="B50" s="26" t="s">
        <v>67</v>
      </c>
      <c r="C50" s="8">
        <v>1.0</v>
      </c>
      <c r="D50" s="10">
        <f t="shared" si="1"/>
        <v>0</v>
      </c>
      <c r="E50" s="8">
        <v>1.0</v>
      </c>
      <c r="F50" s="8">
        <v>1.0</v>
      </c>
      <c r="G50" s="8">
        <v>1.0</v>
      </c>
      <c r="H50" s="8">
        <v>1.0</v>
      </c>
      <c r="I50" s="8">
        <v>1.0</v>
      </c>
      <c r="J50" s="8">
        <v>1.0</v>
      </c>
      <c r="K50" s="2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12">
        <v>48.0</v>
      </c>
      <c r="B51" s="26" t="s">
        <v>68</v>
      </c>
      <c r="C51" s="8">
        <v>1.0</v>
      </c>
      <c r="D51" s="10">
        <f t="shared" si="1"/>
        <v>0.2</v>
      </c>
      <c r="E51" s="8">
        <v>1.0</v>
      </c>
      <c r="F51" s="8">
        <v>1.0</v>
      </c>
      <c r="G51" s="8">
        <v>2.0</v>
      </c>
      <c r="H51" s="8">
        <v>1.0</v>
      </c>
      <c r="I51" s="8">
        <v>1.0</v>
      </c>
      <c r="J51" s="8">
        <v>1.0</v>
      </c>
      <c r="K51" s="2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17">
        <v>49.0</v>
      </c>
      <c r="B52" s="18" t="s">
        <v>69</v>
      </c>
      <c r="C52" s="29">
        <v>3.0</v>
      </c>
      <c r="D52" s="10">
        <f t="shared" si="1"/>
        <v>0.3</v>
      </c>
      <c r="E52" s="8">
        <v>3.0</v>
      </c>
      <c r="F52" s="8">
        <v>3.0</v>
      </c>
      <c r="G52" s="8">
        <v>4.0</v>
      </c>
      <c r="H52" s="8">
        <v>3.0</v>
      </c>
      <c r="I52" s="8">
        <v>4.0</v>
      </c>
      <c r="J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12">
        <v>50.0</v>
      </c>
      <c r="B53" s="18" t="s">
        <v>70</v>
      </c>
      <c r="C53" s="29">
        <v>2.0</v>
      </c>
      <c r="D53" s="10">
        <f t="shared" si="1"/>
        <v>0.2</v>
      </c>
      <c r="E53" s="8">
        <v>2.0</v>
      </c>
      <c r="F53" s="8">
        <v>2.0</v>
      </c>
      <c r="G53" s="8">
        <v>3.0</v>
      </c>
      <c r="H53" s="8">
        <v>2.0</v>
      </c>
      <c r="I53" s="8">
        <v>2.0</v>
      </c>
      <c r="J53" s="3"/>
      <c r="K53" s="11" t="s">
        <v>71</v>
      </c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12">
        <v>51.0</v>
      </c>
      <c r="B54" s="30" t="s">
        <v>72</v>
      </c>
      <c r="C54" s="29">
        <v>3.0</v>
      </c>
      <c r="D54" s="10">
        <f t="shared" si="1"/>
        <v>0</v>
      </c>
      <c r="E54" s="8">
        <v>3.0</v>
      </c>
      <c r="F54" s="8">
        <v>3.0</v>
      </c>
      <c r="G54" s="8">
        <v>3.0</v>
      </c>
      <c r="H54" s="8">
        <v>3.0</v>
      </c>
      <c r="I54" s="8">
        <v>3.0</v>
      </c>
      <c r="J54" s="3"/>
      <c r="K54" s="2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17">
        <v>52.0</v>
      </c>
      <c r="B55" s="26" t="s">
        <v>73</v>
      </c>
      <c r="C55" s="29">
        <v>4.0</v>
      </c>
      <c r="D55" s="10">
        <f t="shared" si="1"/>
        <v>0.5</v>
      </c>
      <c r="E55" s="8">
        <v>4.0</v>
      </c>
      <c r="F55" s="8">
        <v>5.0</v>
      </c>
      <c r="G55" s="8">
        <v>4.0</v>
      </c>
      <c r="H55" s="8">
        <v>4.0</v>
      </c>
      <c r="I55" s="8">
        <v>3.0</v>
      </c>
      <c r="J55" s="3"/>
      <c r="K55" s="2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12">
        <v>53.0</v>
      </c>
      <c r="B56" s="26" t="s">
        <v>74</v>
      </c>
      <c r="C56" s="29">
        <v>5.0</v>
      </c>
      <c r="D56" s="10">
        <f t="shared" si="1"/>
        <v>0.2</v>
      </c>
      <c r="E56" s="8">
        <v>5.0</v>
      </c>
      <c r="F56" s="8">
        <v>5.0</v>
      </c>
      <c r="G56" s="8">
        <v>5.0</v>
      </c>
      <c r="H56" s="8">
        <v>5.0</v>
      </c>
      <c r="I56" s="8">
        <v>4.0</v>
      </c>
      <c r="J56" s="3"/>
      <c r="K56" s="2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12">
        <v>54.0</v>
      </c>
      <c r="B57" s="18" t="s">
        <v>75</v>
      </c>
      <c r="C57" s="29">
        <v>2.0</v>
      </c>
      <c r="D57" s="10">
        <f t="shared" si="1"/>
        <v>0</v>
      </c>
      <c r="E57" s="8">
        <v>2.0</v>
      </c>
      <c r="F57" s="8">
        <v>2.0</v>
      </c>
      <c r="G57" s="8">
        <v>2.0</v>
      </c>
      <c r="H57" s="8">
        <v>2.0</v>
      </c>
      <c r="I57" s="8">
        <v>2.0</v>
      </c>
      <c r="J57" s="3"/>
      <c r="K57" s="2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17">
        <v>55.0</v>
      </c>
      <c r="B58" s="18" t="s">
        <v>76</v>
      </c>
      <c r="C58" s="29">
        <v>3.0</v>
      </c>
      <c r="D58" s="10">
        <f t="shared" si="1"/>
        <v>0.2</v>
      </c>
      <c r="E58" s="8">
        <v>3.0</v>
      </c>
      <c r="F58" s="8">
        <v>4.0</v>
      </c>
      <c r="G58" s="8">
        <v>3.0</v>
      </c>
      <c r="H58" s="8">
        <v>3.0</v>
      </c>
      <c r="I58" s="8">
        <v>3.0</v>
      </c>
      <c r="J58" s="3"/>
      <c r="K58" s="2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12">
        <v>56.0</v>
      </c>
      <c r="B59" s="18" t="s">
        <v>77</v>
      </c>
      <c r="C59" s="29">
        <v>2.0</v>
      </c>
      <c r="D59" s="10">
        <f t="shared" si="1"/>
        <v>0</v>
      </c>
      <c r="E59" s="8">
        <v>2.0</v>
      </c>
      <c r="F59" s="8">
        <v>2.0</v>
      </c>
      <c r="G59" s="8">
        <v>2.0</v>
      </c>
      <c r="H59" s="8">
        <v>2.0</v>
      </c>
      <c r="I59" s="8">
        <v>2.0</v>
      </c>
      <c r="J59" s="3"/>
      <c r="K59" s="2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12">
        <v>57.0</v>
      </c>
      <c r="B60" s="18" t="s">
        <v>78</v>
      </c>
      <c r="C60" s="29">
        <v>2.0</v>
      </c>
      <c r="D60" s="10">
        <f t="shared" si="1"/>
        <v>0.3</v>
      </c>
      <c r="E60" s="8">
        <v>3.0</v>
      </c>
      <c r="F60" s="8">
        <v>2.0</v>
      </c>
      <c r="G60" s="8">
        <v>3.0</v>
      </c>
      <c r="H60" s="8">
        <v>2.0</v>
      </c>
      <c r="I60" s="8">
        <v>2.0</v>
      </c>
      <c r="J60" s="3"/>
      <c r="K60" s="2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17">
        <v>58.0</v>
      </c>
      <c r="B61" s="26" t="s">
        <v>79</v>
      </c>
      <c r="C61" s="29">
        <v>2.0</v>
      </c>
      <c r="D61" s="10">
        <f t="shared" si="1"/>
        <v>0</v>
      </c>
      <c r="E61" s="8">
        <v>2.0</v>
      </c>
      <c r="F61" s="8">
        <v>2.0</v>
      </c>
      <c r="G61" s="8">
        <v>2.0</v>
      </c>
      <c r="H61" s="8">
        <v>2.0</v>
      </c>
      <c r="I61" s="8">
        <v>2.0</v>
      </c>
      <c r="J61" s="3"/>
      <c r="K61" s="2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12">
        <v>59.0</v>
      </c>
      <c r="B62" s="18" t="s">
        <v>80</v>
      </c>
      <c r="C62" s="29">
        <v>1.0</v>
      </c>
      <c r="D62" s="10">
        <f t="shared" si="1"/>
        <v>0.25</v>
      </c>
      <c r="E62" s="8">
        <v>1.0</v>
      </c>
      <c r="F62" s="3"/>
      <c r="G62" s="8">
        <v>2.0</v>
      </c>
      <c r="H62" s="8">
        <v>1.0</v>
      </c>
      <c r="I62" s="8">
        <v>1.0</v>
      </c>
      <c r="J62" s="3"/>
      <c r="K62" s="2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12">
        <v>60.0</v>
      </c>
      <c r="B63" s="18" t="s">
        <v>81</v>
      </c>
      <c r="C63" s="29">
        <v>2.0</v>
      </c>
      <c r="D63" s="10">
        <f t="shared" si="1"/>
        <v>0</v>
      </c>
      <c r="E63" s="8">
        <v>2.0</v>
      </c>
      <c r="F63" s="3"/>
      <c r="G63" s="8">
        <v>2.0</v>
      </c>
      <c r="H63" s="8">
        <v>2.0</v>
      </c>
      <c r="I63" s="8">
        <v>2.0</v>
      </c>
      <c r="J63" s="3"/>
      <c r="K63" s="2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17">
        <v>61.0</v>
      </c>
      <c r="B64" s="18" t="s">
        <v>82</v>
      </c>
      <c r="C64" s="29">
        <v>3.0</v>
      </c>
      <c r="D64" s="10">
        <f t="shared" si="1"/>
        <v>0</v>
      </c>
      <c r="E64" s="8">
        <v>3.0</v>
      </c>
      <c r="F64" s="3"/>
      <c r="G64" s="8">
        <v>3.0</v>
      </c>
      <c r="H64" s="8">
        <v>3.0</v>
      </c>
      <c r="I64" s="8">
        <v>3.0</v>
      </c>
      <c r="J64" s="3"/>
      <c r="K64" s="2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12">
        <v>62.0</v>
      </c>
      <c r="B65" s="18" t="s">
        <v>83</v>
      </c>
      <c r="C65" s="29">
        <v>2.0</v>
      </c>
      <c r="D65" s="10">
        <f t="shared" si="1"/>
        <v>0</v>
      </c>
      <c r="E65" s="8">
        <v>2.0</v>
      </c>
      <c r="F65" s="3"/>
      <c r="G65" s="8">
        <v>2.0</v>
      </c>
      <c r="H65" s="8">
        <v>2.0</v>
      </c>
      <c r="I65" s="8">
        <v>2.0</v>
      </c>
      <c r="J65" s="3"/>
      <c r="K65" s="2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12">
        <v>63.0</v>
      </c>
      <c r="B66" s="18" t="s">
        <v>84</v>
      </c>
      <c r="C66" s="29">
        <v>2.0</v>
      </c>
      <c r="D66" s="10">
        <f t="shared" si="1"/>
        <v>0</v>
      </c>
      <c r="E66" s="8">
        <v>2.0</v>
      </c>
      <c r="F66" s="3"/>
      <c r="G66" s="8">
        <v>2.0</v>
      </c>
      <c r="H66" s="8">
        <v>2.0</v>
      </c>
      <c r="I66" s="8">
        <v>2.0</v>
      </c>
      <c r="J66" s="3"/>
      <c r="K66" s="2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17">
        <v>64.0</v>
      </c>
      <c r="B67" s="18" t="s">
        <v>85</v>
      </c>
      <c r="C67" s="29">
        <v>2.0</v>
      </c>
      <c r="D67" s="10">
        <f t="shared" si="1"/>
        <v>0</v>
      </c>
      <c r="E67" s="8">
        <v>2.0</v>
      </c>
      <c r="F67" s="3"/>
      <c r="G67" s="8">
        <v>2.0</v>
      </c>
      <c r="H67" s="8">
        <v>2.0</v>
      </c>
      <c r="I67" s="8">
        <v>2.0</v>
      </c>
      <c r="J67" s="3"/>
      <c r="K67" s="2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12">
        <v>65.0</v>
      </c>
      <c r="B68" s="18" t="s">
        <v>86</v>
      </c>
      <c r="C68" s="29">
        <v>2.0</v>
      </c>
      <c r="D68" s="10">
        <f t="shared" si="1"/>
        <v>0</v>
      </c>
      <c r="E68" s="8">
        <v>2.0</v>
      </c>
      <c r="F68" s="3"/>
      <c r="G68" s="8">
        <v>2.0</v>
      </c>
      <c r="H68" s="8">
        <v>2.0</v>
      </c>
      <c r="I68" s="8">
        <v>2.0</v>
      </c>
      <c r="J68" s="3"/>
      <c r="K68" s="2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12">
        <v>66.0</v>
      </c>
      <c r="B69" s="18" t="s">
        <v>87</v>
      </c>
      <c r="C69" s="29">
        <v>1.0</v>
      </c>
      <c r="D69" s="10">
        <f t="shared" si="1"/>
        <v>0</v>
      </c>
      <c r="E69" s="8">
        <v>1.0</v>
      </c>
      <c r="F69" s="3"/>
      <c r="G69" s="8">
        <v>1.0</v>
      </c>
      <c r="H69" s="8">
        <v>1.0</v>
      </c>
      <c r="I69" s="8">
        <v>1.0</v>
      </c>
      <c r="J69" s="3"/>
      <c r="K69" s="2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17">
        <v>67.0</v>
      </c>
      <c r="B70" s="18" t="s">
        <v>88</v>
      </c>
      <c r="C70" s="29">
        <v>1.0</v>
      </c>
      <c r="D70" s="10">
        <f t="shared" si="1"/>
        <v>0</v>
      </c>
      <c r="E70" s="8">
        <v>1.0</v>
      </c>
      <c r="F70" s="3"/>
      <c r="G70" s="8">
        <v>1.0</v>
      </c>
      <c r="H70" s="8">
        <v>1.0</v>
      </c>
      <c r="I70" s="8">
        <v>1.0</v>
      </c>
      <c r="J70" s="3"/>
      <c r="K70" s="2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12">
        <v>68.0</v>
      </c>
      <c r="B71" s="18" t="s">
        <v>89</v>
      </c>
      <c r="C71" s="29">
        <v>3.0</v>
      </c>
      <c r="D71" s="10">
        <f t="shared" si="1"/>
        <v>0.25</v>
      </c>
      <c r="E71" s="8">
        <v>4.0</v>
      </c>
      <c r="F71" s="3"/>
      <c r="G71" s="8">
        <v>3.0</v>
      </c>
      <c r="H71" s="8">
        <v>3.0</v>
      </c>
      <c r="I71" s="8">
        <v>3.0</v>
      </c>
      <c r="J71" s="3"/>
      <c r="K71" s="2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12">
        <v>69.0</v>
      </c>
      <c r="B72" s="18" t="s">
        <v>90</v>
      </c>
      <c r="C72" s="29">
        <v>3.0</v>
      </c>
      <c r="D72" s="10">
        <f t="shared" si="1"/>
        <v>0.25</v>
      </c>
      <c r="E72" s="8">
        <v>2.0</v>
      </c>
      <c r="F72" s="3"/>
      <c r="G72" s="8">
        <v>3.0</v>
      </c>
      <c r="H72" s="8">
        <v>3.0</v>
      </c>
      <c r="I72" s="8">
        <v>3.0</v>
      </c>
      <c r="J72" s="3"/>
      <c r="K72" s="2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17">
        <v>70.0</v>
      </c>
      <c r="B73" s="18" t="s">
        <v>91</v>
      </c>
      <c r="C73" s="29">
        <v>3.0</v>
      </c>
      <c r="D73" s="10">
        <f t="shared" si="1"/>
        <v>0.25</v>
      </c>
      <c r="E73" s="8">
        <v>4.0</v>
      </c>
      <c r="F73" s="3"/>
      <c r="G73" s="8">
        <v>3.0</v>
      </c>
      <c r="H73" s="8">
        <v>3.0</v>
      </c>
      <c r="I73" s="8">
        <v>3.0</v>
      </c>
      <c r="J73" s="3"/>
      <c r="K73" s="2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12">
        <v>71.0</v>
      </c>
      <c r="B74" s="26" t="s">
        <v>92</v>
      </c>
      <c r="C74" s="29">
        <v>4.0</v>
      </c>
      <c r="D74" s="10">
        <f t="shared" si="1"/>
        <v>0.25</v>
      </c>
      <c r="E74" s="8">
        <v>4.0</v>
      </c>
      <c r="F74" s="3"/>
      <c r="G74" s="8">
        <v>4.0</v>
      </c>
      <c r="H74" s="8">
        <v>5.0</v>
      </c>
      <c r="I74" s="8">
        <v>4.0</v>
      </c>
      <c r="J74" s="3"/>
      <c r="K74" s="2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12">
        <v>72.0</v>
      </c>
      <c r="B75" s="18" t="s">
        <v>93</v>
      </c>
      <c r="C75" s="29">
        <v>2.0</v>
      </c>
      <c r="D75" s="10">
        <f t="shared" si="1"/>
        <v>0.25</v>
      </c>
      <c r="E75" s="8">
        <v>2.0</v>
      </c>
      <c r="F75" s="3"/>
      <c r="G75" s="8">
        <v>2.0</v>
      </c>
      <c r="H75" s="8">
        <v>3.0</v>
      </c>
      <c r="I75" s="8">
        <v>2.0</v>
      </c>
      <c r="J75" s="3"/>
      <c r="K75" s="2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17">
        <v>73.0</v>
      </c>
      <c r="B76" s="26" t="s">
        <v>94</v>
      </c>
      <c r="C76" s="29">
        <v>1.0</v>
      </c>
      <c r="D76" s="10">
        <f t="shared" si="1"/>
        <v>0</v>
      </c>
      <c r="E76" s="8">
        <v>1.0</v>
      </c>
      <c r="F76" s="3"/>
      <c r="G76" s="8">
        <v>1.0</v>
      </c>
      <c r="H76" s="8">
        <v>1.0</v>
      </c>
      <c r="I76" s="8">
        <v>1.0</v>
      </c>
      <c r="J76" s="3"/>
      <c r="K76" s="2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12">
        <v>74.0</v>
      </c>
      <c r="B77" s="18" t="s">
        <v>95</v>
      </c>
      <c r="C77" s="29">
        <v>3.0</v>
      </c>
      <c r="D77" s="10">
        <f t="shared" si="1"/>
        <v>0</v>
      </c>
      <c r="E77" s="8">
        <v>3.0</v>
      </c>
      <c r="F77" s="3"/>
      <c r="G77" s="8">
        <v>3.0</v>
      </c>
      <c r="H77" s="8">
        <v>3.0</v>
      </c>
      <c r="I77" s="8">
        <v>3.0</v>
      </c>
      <c r="J77" s="3"/>
      <c r="K77" s="2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12">
        <v>75.0</v>
      </c>
      <c r="B78" s="18" t="s">
        <v>96</v>
      </c>
      <c r="C78" s="29">
        <v>3.0</v>
      </c>
      <c r="D78" s="10">
        <f t="shared" si="1"/>
        <v>0.25</v>
      </c>
      <c r="E78" s="8">
        <v>3.0</v>
      </c>
      <c r="F78" s="3"/>
      <c r="G78" s="8">
        <v>3.0</v>
      </c>
      <c r="H78" s="8">
        <v>3.0</v>
      </c>
      <c r="I78" s="8">
        <v>2.0</v>
      </c>
      <c r="J78" s="3"/>
      <c r="K78" s="2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17">
        <v>76.0</v>
      </c>
      <c r="B79" s="18" t="s">
        <v>97</v>
      </c>
      <c r="C79" s="29">
        <v>3.0</v>
      </c>
      <c r="D79" s="10">
        <f t="shared" si="1"/>
        <v>0</v>
      </c>
      <c r="E79" s="8">
        <v>3.0</v>
      </c>
      <c r="F79" s="3"/>
      <c r="G79" s="8">
        <v>3.0</v>
      </c>
      <c r="H79" s="8">
        <v>3.0</v>
      </c>
      <c r="I79" s="8">
        <v>3.0</v>
      </c>
      <c r="J79" s="3"/>
      <c r="K79" s="2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12">
        <v>77.0</v>
      </c>
      <c r="B80" s="18" t="s">
        <v>98</v>
      </c>
      <c r="C80" s="29">
        <v>1.0</v>
      </c>
      <c r="D80" s="10">
        <f t="shared" si="1"/>
        <v>0.25</v>
      </c>
      <c r="E80" s="8">
        <v>2.0</v>
      </c>
      <c r="F80" s="3"/>
      <c r="G80" s="8">
        <v>1.0</v>
      </c>
      <c r="H80" s="8">
        <v>1.0</v>
      </c>
      <c r="I80" s="8">
        <v>1.0</v>
      </c>
      <c r="J80" s="3"/>
      <c r="K80" s="2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12">
        <v>78.0</v>
      </c>
      <c r="B81" s="18" t="s">
        <v>99</v>
      </c>
      <c r="C81" s="29">
        <v>3.0</v>
      </c>
      <c r="D81" s="10">
        <f t="shared" si="1"/>
        <v>0</v>
      </c>
      <c r="E81" s="8">
        <v>3.0</v>
      </c>
      <c r="F81" s="3"/>
      <c r="G81" s="8">
        <v>3.0</v>
      </c>
      <c r="H81" s="8">
        <v>3.0</v>
      </c>
      <c r="I81" s="8">
        <v>3.0</v>
      </c>
      <c r="J81" s="3"/>
      <c r="K81" s="2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17">
        <v>79.0</v>
      </c>
      <c r="B82" s="18" t="s">
        <v>100</v>
      </c>
      <c r="C82" s="29">
        <v>1.0</v>
      </c>
      <c r="D82" s="10">
        <f t="shared" si="1"/>
        <v>0.25</v>
      </c>
      <c r="E82" s="8">
        <v>1.0</v>
      </c>
      <c r="F82" s="3"/>
      <c r="G82" s="8">
        <v>1.0</v>
      </c>
      <c r="H82" s="8">
        <v>2.0</v>
      </c>
      <c r="I82" s="8">
        <v>1.0</v>
      </c>
      <c r="J82" s="3"/>
      <c r="K82" s="2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12">
        <v>80.0</v>
      </c>
      <c r="B83" s="18" t="s">
        <v>101</v>
      </c>
      <c r="C83" s="29">
        <v>4.0</v>
      </c>
      <c r="D83" s="10">
        <f t="shared" si="1"/>
        <v>1</v>
      </c>
      <c r="E83" s="8">
        <v>4.0</v>
      </c>
      <c r="F83" s="3"/>
      <c r="G83" s="8">
        <v>4.0</v>
      </c>
      <c r="H83" s="8">
        <v>4.0</v>
      </c>
      <c r="I83" s="8">
        <v>2.0</v>
      </c>
      <c r="J83" s="3"/>
      <c r="K83" s="2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12">
        <v>81.0</v>
      </c>
      <c r="B84" s="18" t="s">
        <v>102</v>
      </c>
      <c r="C84" s="29">
        <v>3.0</v>
      </c>
      <c r="D84" s="10">
        <f t="shared" si="1"/>
        <v>0.25</v>
      </c>
      <c r="E84" s="8">
        <v>3.0</v>
      </c>
      <c r="F84" s="3"/>
      <c r="G84" s="8">
        <v>3.0</v>
      </c>
      <c r="H84" s="8">
        <v>4.0</v>
      </c>
      <c r="I84" s="8">
        <v>3.0</v>
      </c>
      <c r="J84" s="3"/>
      <c r="K84" s="2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17">
        <v>82.0</v>
      </c>
      <c r="B85" s="18" t="s">
        <v>103</v>
      </c>
      <c r="C85" s="29">
        <v>3.0</v>
      </c>
      <c r="D85" s="10">
        <f t="shared" si="1"/>
        <v>0</v>
      </c>
      <c r="E85" s="8">
        <v>3.0</v>
      </c>
      <c r="F85" s="3"/>
      <c r="G85" s="8">
        <v>3.0</v>
      </c>
      <c r="H85" s="8">
        <v>3.0</v>
      </c>
      <c r="I85" s="8">
        <v>3.0</v>
      </c>
      <c r="J85" s="3"/>
      <c r="K85" s="2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12">
        <v>83.0</v>
      </c>
      <c r="B86" s="26" t="s">
        <v>104</v>
      </c>
      <c r="C86" s="29">
        <v>3.0</v>
      </c>
      <c r="D86" s="10">
        <f t="shared" si="1"/>
        <v>0.25</v>
      </c>
      <c r="E86" s="8">
        <v>3.0</v>
      </c>
      <c r="F86" s="3"/>
      <c r="G86" s="8">
        <v>3.0</v>
      </c>
      <c r="H86" s="8">
        <v>4.0</v>
      </c>
      <c r="I86" s="8">
        <v>3.0</v>
      </c>
      <c r="J86" s="3"/>
      <c r="K86" s="2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12">
        <v>84.0</v>
      </c>
      <c r="B87" s="18" t="s">
        <v>105</v>
      </c>
      <c r="C87" s="29">
        <v>1.0</v>
      </c>
      <c r="D87" s="10">
        <f t="shared" si="1"/>
        <v>0</v>
      </c>
      <c r="E87" s="8">
        <v>1.0</v>
      </c>
      <c r="F87" s="3"/>
      <c r="G87" s="8">
        <v>1.0</v>
      </c>
      <c r="H87" s="8">
        <v>1.0</v>
      </c>
      <c r="I87" s="8">
        <v>1.0</v>
      </c>
      <c r="J87" s="3"/>
      <c r="K87" s="2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17">
        <v>85.0</v>
      </c>
      <c r="B88" s="18" t="s">
        <v>106</v>
      </c>
      <c r="C88" s="29">
        <v>5.0</v>
      </c>
      <c r="D88" s="10">
        <f t="shared" si="1"/>
        <v>0.25</v>
      </c>
      <c r="E88" s="8">
        <v>5.0</v>
      </c>
      <c r="F88" s="3"/>
      <c r="G88" s="8">
        <v>5.0</v>
      </c>
      <c r="H88" s="8">
        <v>5.0</v>
      </c>
      <c r="I88" s="8">
        <v>4.0</v>
      </c>
      <c r="J88" s="3"/>
      <c r="K88" s="2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12">
        <v>86.0</v>
      </c>
      <c r="B89" s="18" t="s">
        <v>107</v>
      </c>
      <c r="C89" s="29">
        <v>3.0</v>
      </c>
      <c r="D89" s="10">
        <f t="shared" si="1"/>
        <v>0</v>
      </c>
      <c r="E89" s="8">
        <v>3.0</v>
      </c>
      <c r="F89" s="3"/>
      <c r="G89" s="8">
        <v>3.0</v>
      </c>
      <c r="H89" s="8">
        <v>3.0</v>
      </c>
      <c r="I89" s="8">
        <v>3.0</v>
      </c>
      <c r="J89" s="3"/>
      <c r="K89" s="2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12">
        <v>87.0</v>
      </c>
      <c r="B90" s="18" t="s">
        <v>108</v>
      </c>
      <c r="C90" s="29">
        <v>4.0</v>
      </c>
      <c r="D90" s="10">
        <f t="shared" si="1"/>
        <v>0</v>
      </c>
      <c r="E90" s="8">
        <v>4.0</v>
      </c>
      <c r="F90" s="3"/>
      <c r="G90" s="8">
        <v>4.0</v>
      </c>
      <c r="H90" s="8">
        <v>4.0</v>
      </c>
      <c r="I90" s="8">
        <v>4.0</v>
      </c>
      <c r="J90" s="3"/>
      <c r="K90" s="2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17">
        <v>88.0</v>
      </c>
      <c r="B91" s="18" t="s">
        <v>109</v>
      </c>
      <c r="C91" s="29">
        <v>3.0</v>
      </c>
      <c r="D91" s="10">
        <f t="shared" si="1"/>
        <v>0.25</v>
      </c>
      <c r="E91" s="8">
        <v>4.0</v>
      </c>
      <c r="F91" s="3"/>
      <c r="G91" s="8">
        <v>3.0</v>
      </c>
      <c r="H91" s="8">
        <v>3.0</v>
      </c>
      <c r="I91" s="8">
        <v>3.0</v>
      </c>
      <c r="J91" s="3"/>
      <c r="K91" s="2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12">
        <v>89.0</v>
      </c>
      <c r="B92" s="18" t="s">
        <v>110</v>
      </c>
      <c r="C92" s="29">
        <v>4.0</v>
      </c>
      <c r="D92" s="10">
        <f t="shared" si="1"/>
        <v>0</v>
      </c>
      <c r="E92" s="8">
        <v>4.0</v>
      </c>
      <c r="F92" s="3"/>
      <c r="G92" s="8">
        <v>4.0</v>
      </c>
      <c r="H92" s="8">
        <v>4.0</v>
      </c>
      <c r="I92" s="8">
        <v>4.0</v>
      </c>
      <c r="J92" s="3"/>
      <c r="K92" s="2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12">
        <v>90.0</v>
      </c>
      <c r="B93" s="18" t="s">
        <v>111</v>
      </c>
      <c r="C93" s="29">
        <v>3.0</v>
      </c>
      <c r="D93" s="10">
        <f t="shared" si="1"/>
        <v>0</v>
      </c>
      <c r="E93" s="8">
        <v>3.0</v>
      </c>
      <c r="F93" s="3"/>
      <c r="G93" s="8">
        <v>3.0</v>
      </c>
      <c r="H93" s="8">
        <v>3.0</v>
      </c>
      <c r="I93" s="8">
        <v>3.0</v>
      </c>
      <c r="J93" s="3"/>
      <c r="K93" s="2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17">
        <v>91.0</v>
      </c>
      <c r="B94" s="18" t="s">
        <v>112</v>
      </c>
      <c r="C94" s="29">
        <v>4.0</v>
      </c>
      <c r="D94" s="10">
        <f t="shared" si="1"/>
        <v>0.25</v>
      </c>
      <c r="E94" s="8">
        <v>4.0</v>
      </c>
      <c r="F94" s="3"/>
      <c r="G94" s="8">
        <v>4.0</v>
      </c>
      <c r="H94" s="8">
        <v>4.0</v>
      </c>
      <c r="I94" s="8">
        <v>3.0</v>
      </c>
      <c r="J94" s="3"/>
      <c r="K94" s="2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12">
        <v>92.0</v>
      </c>
      <c r="B95" s="18" t="s">
        <v>113</v>
      </c>
      <c r="C95" s="29">
        <v>3.0</v>
      </c>
      <c r="D95" s="10">
        <f t="shared" si="1"/>
        <v>0</v>
      </c>
      <c r="E95" s="8">
        <v>3.0</v>
      </c>
      <c r="F95" s="3"/>
      <c r="G95" s="8">
        <v>3.0</v>
      </c>
      <c r="H95" s="8">
        <v>3.0</v>
      </c>
      <c r="I95" s="8">
        <v>3.0</v>
      </c>
      <c r="J95" s="3"/>
      <c r="K95" s="2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12">
        <v>93.0</v>
      </c>
      <c r="B96" s="18" t="s">
        <v>114</v>
      </c>
      <c r="C96" s="29">
        <v>2.0</v>
      </c>
      <c r="D96" s="10">
        <f t="shared" si="1"/>
        <v>0.25</v>
      </c>
      <c r="E96" s="8">
        <v>3.0</v>
      </c>
      <c r="F96" s="3"/>
      <c r="G96" s="8">
        <v>2.0</v>
      </c>
      <c r="H96" s="8">
        <v>2.0</v>
      </c>
      <c r="I96" s="8">
        <v>2.0</v>
      </c>
      <c r="J96" s="3"/>
      <c r="K96" s="2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17">
        <v>94.0</v>
      </c>
      <c r="B97" s="30" t="s">
        <v>115</v>
      </c>
      <c r="C97" s="29">
        <v>3.0</v>
      </c>
      <c r="D97" s="10">
        <f t="shared" si="1"/>
        <v>0.25</v>
      </c>
      <c r="E97" s="8">
        <v>3.0</v>
      </c>
      <c r="F97" s="3"/>
      <c r="G97" s="8">
        <v>3.0</v>
      </c>
      <c r="H97" s="8">
        <v>3.0</v>
      </c>
      <c r="I97" s="8">
        <v>2.0</v>
      </c>
      <c r="J97" s="3"/>
      <c r="K97" s="2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12">
        <v>95.0</v>
      </c>
      <c r="B98" s="30" t="s">
        <v>116</v>
      </c>
      <c r="C98" s="29">
        <v>3.0</v>
      </c>
      <c r="D98" s="10">
        <f t="shared" si="1"/>
        <v>0.25</v>
      </c>
      <c r="E98" s="8">
        <v>3.0</v>
      </c>
      <c r="F98" s="3"/>
      <c r="G98" s="8">
        <v>3.0</v>
      </c>
      <c r="H98" s="8">
        <v>4.0</v>
      </c>
      <c r="I98" s="8">
        <v>3.0</v>
      </c>
      <c r="J98" s="3"/>
      <c r="K98" s="2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12">
        <v>96.0</v>
      </c>
      <c r="B99" s="18" t="s">
        <v>117</v>
      </c>
      <c r="C99" s="29">
        <v>3.0</v>
      </c>
      <c r="D99" s="10">
        <f t="shared" si="1"/>
        <v>0</v>
      </c>
      <c r="E99" s="8">
        <v>3.0</v>
      </c>
      <c r="F99" s="3"/>
      <c r="G99" s="8">
        <v>3.0</v>
      </c>
      <c r="H99" s="8">
        <v>3.0</v>
      </c>
      <c r="I99" s="8">
        <v>3.0</v>
      </c>
      <c r="J99" s="3"/>
      <c r="K99" s="2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17">
        <v>97.0</v>
      </c>
      <c r="B100" s="30" t="s">
        <v>118</v>
      </c>
      <c r="C100" s="29">
        <v>2.0</v>
      </c>
      <c r="D100" s="10">
        <f t="shared" si="1"/>
        <v>0</v>
      </c>
      <c r="E100" s="8">
        <v>2.0</v>
      </c>
      <c r="F100" s="3"/>
      <c r="G100" s="8">
        <v>2.0</v>
      </c>
      <c r="H100" s="8">
        <v>2.0</v>
      </c>
      <c r="I100" s="8">
        <v>2.0</v>
      </c>
      <c r="J100" s="3"/>
      <c r="K100" s="2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12">
        <v>98.0</v>
      </c>
      <c r="B101" s="18" t="s">
        <v>119</v>
      </c>
      <c r="C101" s="29">
        <v>5.0</v>
      </c>
      <c r="D101" s="10">
        <f t="shared" si="1"/>
        <v>0</v>
      </c>
      <c r="E101" s="8">
        <v>5.0</v>
      </c>
      <c r="F101" s="3"/>
      <c r="G101" s="8">
        <v>5.0</v>
      </c>
      <c r="H101" s="8">
        <v>5.0</v>
      </c>
      <c r="I101" s="8">
        <v>5.0</v>
      </c>
      <c r="J101" s="3"/>
      <c r="K101" s="2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12">
        <v>99.0</v>
      </c>
      <c r="B102" s="26" t="s">
        <v>120</v>
      </c>
      <c r="C102" s="29">
        <v>2.0</v>
      </c>
      <c r="D102" s="10">
        <f t="shared" si="1"/>
        <v>0</v>
      </c>
      <c r="E102" s="8">
        <v>2.0</v>
      </c>
      <c r="F102" s="3"/>
      <c r="G102" s="3"/>
      <c r="H102" s="8">
        <v>2.0</v>
      </c>
      <c r="I102" s="8">
        <v>2.0</v>
      </c>
      <c r="J102" s="3"/>
      <c r="K102" s="2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17">
        <v>100.0</v>
      </c>
      <c r="B103" s="18" t="s">
        <v>121</v>
      </c>
      <c r="C103" s="29">
        <v>2.0</v>
      </c>
      <c r="D103" s="10">
        <f t="shared" si="1"/>
        <v>0</v>
      </c>
      <c r="E103" s="8">
        <v>2.0</v>
      </c>
      <c r="F103" s="3"/>
      <c r="G103" s="3"/>
      <c r="H103" s="8">
        <v>2.0</v>
      </c>
      <c r="I103" s="8">
        <v>2.0</v>
      </c>
      <c r="J103" s="3"/>
      <c r="K103" s="2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12">
        <v>101.0</v>
      </c>
      <c r="B104" s="18" t="s">
        <v>122</v>
      </c>
      <c r="C104" s="29">
        <v>4.0</v>
      </c>
      <c r="D104" s="10">
        <f t="shared" si="1"/>
        <v>0</v>
      </c>
      <c r="E104" s="8">
        <v>4.0</v>
      </c>
      <c r="F104" s="3"/>
      <c r="G104" s="3"/>
      <c r="H104" s="8">
        <v>4.0</v>
      </c>
      <c r="I104" s="8">
        <v>4.0</v>
      </c>
      <c r="J104" s="3"/>
      <c r="K104" s="2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12">
        <v>102.0</v>
      </c>
      <c r="B105" s="18" t="s">
        <v>123</v>
      </c>
      <c r="C105" s="29">
        <v>1.0</v>
      </c>
      <c r="D105" s="10">
        <f t="shared" si="1"/>
        <v>0</v>
      </c>
      <c r="E105" s="3"/>
      <c r="F105" s="8">
        <v>1.0</v>
      </c>
      <c r="G105" s="3"/>
      <c r="H105" s="8">
        <v>1.0</v>
      </c>
      <c r="I105" s="8">
        <v>1.0</v>
      </c>
      <c r="J105" s="3"/>
      <c r="K105" s="2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17">
        <v>103.0</v>
      </c>
      <c r="B106" s="26" t="s">
        <v>124</v>
      </c>
      <c r="C106" s="29">
        <v>4.0</v>
      </c>
      <c r="D106" s="10">
        <f t="shared" si="1"/>
        <v>0</v>
      </c>
      <c r="E106" s="8">
        <v>4.0</v>
      </c>
      <c r="F106" s="3"/>
      <c r="G106" s="3"/>
      <c r="H106" s="8">
        <v>4.0</v>
      </c>
      <c r="I106" s="8">
        <v>4.0</v>
      </c>
      <c r="J106" s="3"/>
      <c r="K106" s="2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12">
        <v>104.0</v>
      </c>
      <c r="B107" s="26" t="s">
        <v>125</v>
      </c>
      <c r="C107" s="29">
        <v>4.0</v>
      </c>
      <c r="D107" s="10">
        <f t="shared" si="1"/>
        <v>0</v>
      </c>
      <c r="E107" s="8">
        <v>4.0</v>
      </c>
      <c r="F107" s="3"/>
      <c r="G107" s="3"/>
      <c r="H107" s="8">
        <v>4.0</v>
      </c>
      <c r="I107" s="8">
        <v>4.0</v>
      </c>
      <c r="J107" s="3"/>
      <c r="K107" s="2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12">
        <v>105.0</v>
      </c>
      <c r="B108" s="26" t="s">
        <v>126</v>
      </c>
      <c r="C108" s="29">
        <v>4.0</v>
      </c>
      <c r="D108" s="10">
        <f t="shared" si="1"/>
        <v>0</v>
      </c>
      <c r="E108" s="8">
        <v>4.0</v>
      </c>
      <c r="F108" s="3"/>
      <c r="G108" s="3"/>
      <c r="H108" s="8">
        <v>4.0</v>
      </c>
      <c r="I108" s="8">
        <v>4.0</v>
      </c>
      <c r="J108" s="3"/>
      <c r="K108" s="2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17">
        <v>106.0</v>
      </c>
      <c r="B109" s="26" t="s">
        <v>127</v>
      </c>
      <c r="C109" s="29">
        <v>5.0</v>
      </c>
      <c r="D109" s="10">
        <f t="shared" si="1"/>
        <v>0</v>
      </c>
      <c r="E109" s="8">
        <v>5.0</v>
      </c>
      <c r="F109" s="3"/>
      <c r="G109" s="3"/>
      <c r="H109" s="8">
        <v>5.0</v>
      </c>
      <c r="I109" s="8">
        <v>5.0</v>
      </c>
      <c r="J109" s="3"/>
      <c r="K109" s="2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12">
        <v>107.0</v>
      </c>
      <c r="B110" s="26" t="s">
        <v>128</v>
      </c>
      <c r="C110" s="29">
        <v>4.0</v>
      </c>
      <c r="D110" s="10">
        <f t="shared" si="1"/>
        <v>0.3333333333</v>
      </c>
      <c r="E110" s="8">
        <v>4.0</v>
      </c>
      <c r="F110" s="3"/>
      <c r="G110" s="3"/>
      <c r="H110" s="8">
        <v>4.0</v>
      </c>
      <c r="I110" s="8">
        <v>5.0</v>
      </c>
      <c r="J110" s="3"/>
      <c r="K110" s="2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12">
        <v>108.0</v>
      </c>
      <c r="B111" s="26" t="s">
        <v>129</v>
      </c>
      <c r="C111" s="29">
        <v>5.0</v>
      </c>
      <c r="D111" s="10">
        <f t="shared" si="1"/>
        <v>0</v>
      </c>
      <c r="E111" s="8">
        <v>5.0</v>
      </c>
      <c r="F111" s="3"/>
      <c r="G111" s="3"/>
      <c r="H111" s="8">
        <v>5.0</v>
      </c>
      <c r="I111" s="8">
        <v>5.0</v>
      </c>
      <c r="J111" s="3"/>
      <c r="K111" s="2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17">
        <v>109.0</v>
      </c>
      <c r="B112" s="26" t="s">
        <v>130</v>
      </c>
      <c r="C112" s="29">
        <v>4.0</v>
      </c>
      <c r="D112" s="10">
        <f t="shared" si="1"/>
        <v>0.25</v>
      </c>
      <c r="E112" s="8">
        <v>3.0</v>
      </c>
      <c r="F112" s="8">
        <v>4.0</v>
      </c>
      <c r="G112" s="3"/>
      <c r="H112" s="8">
        <v>4.0</v>
      </c>
      <c r="I112" s="8">
        <v>4.0</v>
      </c>
      <c r="J112" s="3"/>
      <c r="K112" s="2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12">
        <v>110.0</v>
      </c>
      <c r="B113" s="26" t="s">
        <v>131</v>
      </c>
      <c r="C113" s="29">
        <v>5.0</v>
      </c>
      <c r="D113" s="10">
        <f t="shared" si="1"/>
        <v>0</v>
      </c>
      <c r="E113" s="8">
        <v>5.0</v>
      </c>
      <c r="F113" s="3"/>
      <c r="G113" s="3"/>
      <c r="H113" s="8">
        <v>5.0</v>
      </c>
      <c r="I113" s="8">
        <v>5.0</v>
      </c>
      <c r="J113" s="3"/>
      <c r="K113" s="2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12">
        <v>111.0</v>
      </c>
      <c r="B114" s="26" t="s">
        <v>132</v>
      </c>
      <c r="C114" s="29">
        <v>5.0</v>
      </c>
      <c r="D114" s="10">
        <f t="shared" si="1"/>
        <v>0</v>
      </c>
      <c r="E114" s="8">
        <v>5.0</v>
      </c>
      <c r="F114" s="3"/>
      <c r="G114" s="3"/>
      <c r="H114" s="8">
        <v>5.0</v>
      </c>
      <c r="I114" s="8">
        <v>5.0</v>
      </c>
      <c r="J114" s="3"/>
      <c r="K114" s="2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17">
        <v>112.0</v>
      </c>
      <c r="B115" s="26" t="s">
        <v>133</v>
      </c>
      <c r="C115" s="29">
        <v>5.0</v>
      </c>
      <c r="D115" s="10">
        <f t="shared" si="1"/>
        <v>0.3333333333</v>
      </c>
      <c r="E115" s="8">
        <v>5.0</v>
      </c>
      <c r="F115" s="8">
        <v>5.0</v>
      </c>
      <c r="G115" s="3"/>
      <c r="H115" s="8">
        <v>4.0</v>
      </c>
      <c r="I115" s="8">
        <v>4.0</v>
      </c>
      <c r="J115" s="3"/>
      <c r="K115" s="2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12">
        <v>113.0</v>
      </c>
      <c r="B116" s="26" t="s">
        <v>134</v>
      </c>
      <c r="C116" s="29">
        <v>5.0</v>
      </c>
      <c r="D116" s="10">
        <f t="shared" si="1"/>
        <v>0</v>
      </c>
      <c r="E116" s="8">
        <v>5.0</v>
      </c>
      <c r="F116" s="3"/>
      <c r="G116" s="3"/>
      <c r="H116" s="8">
        <v>5.0</v>
      </c>
      <c r="I116" s="8">
        <v>5.0</v>
      </c>
      <c r="J116" s="3"/>
      <c r="K116" s="2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12">
        <v>114.0</v>
      </c>
      <c r="B117" s="31" t="s">
        <v>135</v>
      </c>
      <c r="C117" s="29">
        <v>1.0</v>
      </c>
      <c r="D117" s="10">
        <f t="shared" si="1"/>
        <v>0</v>
      </c>
      <c r="E117" s="8">
        <v>1.0</v>
      </c>
      <c r="F117" s="3"/>
      <c r="G117" s="3"/>
      <c r="H117" s="8">
        <v>1.0</v>
      </c>
      <c r="I117" s="8">
        <v>1.0</v>
      </c>
      <c r="J117" s="3"/>
      <c r="K117" s="2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17">
        <v>115.0</v>
      </c>
      <c r="B118" s="31" t="s">
        <v>136</v>
      </c>
      <c r="C118" s="29">
        <v>1.0</v>
      </c>
      <c r="D118" s="10">
        <f t="shared" si="1"/>
        <v>0</v>
      </c>
      <c r="E118" s="8">
        <v>1.0</v>
      </c>
      <c r="F118" s="3"/>
      <c r="G118" s="3"/>
      <c r="H118" s="8">
        <v>1.0</v>
      </c>
      <c r="I118" s="8">
        <v>1.0</v>
      </c>
      <c r="J118" s="3"/>
      <c r="K118" s="2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12">
        <v>116.0</v>
      </c>
      <c r="B119" s="31" t="s">
        <v>137</v>
      </c>
      <c r="C119" s="29">
        <v>1.0</v>
      </c>
      <c r="D119" s="10">
        <f t="shared" si="1"/>
        <v>0</v>
      </c>
      <c r="E119" s="8">
        <v>1.0</v>
      </c>
      <c r="F119" s="3"/>
      <c r="G119" s="3"/>
      <c r="H119" s="8">
        <v>1.0</v>
      </c>
      <c r="I119" s="8">
        <v>1.0</v>
      </c>
      <c r="J119" s="3"/>
      <c r="K119" s="2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12">
        <v>117.0</v>
      </c>
      <c r="B120" s="31" t="s">
        <v>138</v>
      </c>
      <c r="C120" s="29">
        <v>1.0</v>
      </c>
      <c r="D120" s="10">
        <f t="shared" si="1"/>
        <v>0</v>
      </c>
      <c r="E120" s="8">
        <v>1.0</v>
      </c>
      <c r="F120" s="3"/>
      <c r="G120" s="3"/>
      <c r="H120" s="8">
        <v>1.0</v>
      </c>
      <c r="I120" s="8">
        <v>1.0</v>
      </c>
      <c r="J120" s="3"/>
      <c r="K120" s="2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17">
        <v>118.0</v>
      </c>
      <c r="B121" s="31" t="s">
        <v>139</v>
      </c>
      <c r="C121" s="29">
        <v>1.0</v>
      </c>
      <c r="D121" s="10">
        <f t="shared" si="1"/>
        <v>0</v>
      </c>
      <c r="E121" s="8">
        <v>1.0</v>
      </c>
      <c r="F121" s="3"/>
      <c r="G121" s="3"/>
      <c r="H121" s="8">
        <v>1.0</v>
      </c>
      <c r="I121" s="8">
        <v>1.0</v>
      </c>
      <c r="J121" s="3"/>
      <c r="K121" s="2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12">
        <v>119.0</v>
      </c>
      <c r="B122" s="31" t="s">
        <v>140</v>
      </c>
      <c r="C122" s="29">
        <v>1.0</v>
      </c>
      <c r="D122" s="10">
        <f t="shared" si="1"/>
        <v>0</v>
      </c>
      <c r="E122" s="8">
        <v>1.0</v>
      </c>
      <c r="F122" s="3"/>
      <c r="G122" s="3"/>
      <c r="H122" s="8">
        <v>1.0</v>
      </c>
      <c r="I122" s="8">
        <v>1.0</v>
      </c>
      <c r="J122" s="3"/>
      <c r="K122" s="2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12">
        <v>120.0</v>
      </c>
      <c r="B123" s="31" t="s">
        <v>141</v>
      </c>
      <c r="C123" s="29">
        <v>1.0</v>
      </c>
      <c r="D123" s="10">
        <f t="shared" si="1"/>
        <v>0</v>
      </c>
      <c r="E123" s="8">
        <v>1.0</v>
      </c>
      <c r="F123" s="3"/>
      <c r="G123" s="3"/>
      <c r="H123" s="8">
        <v>1.0</v>
      </c>
      <c r="I123" s="8">
        <v>1.0</v>
      </c>
      <c r="J123" s="3"/>
      <c r="K123" s="2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17">
        <v>121.0</v>
      </c>
      <c r="B124" s="31" t="s">
        <v>142</v>
      </c>
      <c r="C124" s="29">
        <v>3.0</v>
      </c>
      <c r="D124" s="10">
        <f t="shared" si="1"/>
        <v>0</v>
      </c>
      <c r="E124" s="8">
        <v>3.0</v>
      </c>
      <c r="F124" s="3"/>
      <c r="G124" s="3"/>
      <c r="H124" s="8">
        <v>3.0</v>
      </c>
      <c r="I124" s="8">
        <v>3.0</v>
      </c>
      <c r="J124" s="3"/>
      <c r="K124" s="2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12">
        <v>122.0</v>
      </c>
      <c r="B125" s="31" t="s">
        <v>143</v>
      </c>
      <c r="C125" s="29">
        <v>3.0</v>
      </c>
      <c r="D125" s="10">
        <f t="shared" si="1"/>
        <v>0</v>
      </c>
      <c r="E125" s="8">
        <v>3.0</v>
      </c>
      <c r="F125" s="3"/>
      <c r="G125" s="3"/>
      <c r="H125" s="8">
        <v>3.0</v>
      </c>
      <c r="I125" s="8">
        <v>3.0</v>
      </c>
      <c r="J125" s="3"/>
      <c r="K125" s="2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17">
        <v>123.0</v>
      </c>
      <c r="B126" s="26" t="s">
        <v>144</v>
      </c>
      <c r="C126" s="29">
        <v>1.0</v>
      </c>
      <c r="D126" s="10">
        <f t="shared" si="1"/>
        <v>0</v>
      </c>
      <c r="E126" s="8">
        <v>1.0</v>
      </c>
      <c r="F126" s="3"/>
      <c r="G126" s="3"/>
      <c r="H126" s="8">
        <v>1.0</v>
      </c>
      <c r="I126" s="8">
        <v>1.0</v>
      </c>
      <c r="J126" s="3"/>
      <c r="K126" s="2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12">
        <v>124.0</v>
      </c>
      <c r="B127" s="26" t="s">
        <v>145</v>
      </c>
      <c r="C127" s="29">
        <v>2.0</v>
      </c>
      <c r="D127" s="10">
        <f t="shared" si="1"/>
        <v>0</v>
      </c>
      <c r="E127" s="8">
        <v>2.0</v>
      </c>
      <c r="F127" s="3"/>
      <c r="G127" s="3"/>
      <c r="H127" s="8">
        <v>2.0</v>
      </c>
      <c r="I127" s="8">
        <v>2.0</v>
      </c>
      <c r="J127" s="3"/>
      <c r="K127" s="2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12">
        <v>125.0</v>
      </c>
      <c r="B128" s="26" t="s">
        <v>146</v>
      </c>
      <c r="C128" s="29">
        <v>2.0</v>
      </c>
      <c r="D128" s="10">
        <f t="shared" si="1"/>
        <v>0</v>
      </c>
      <c r="E128" s="8">
        <v>2.0</v>
      </c>
      <c r="F128" s="3"/>
      <c r="G128" s="3"/>
      <c r="H128" s="8">
        <v>2.0</v>
      </c>
      <c r="I128" s="8">
        <v>2.0</v>
      </c>
      <c r="J128" s="3"/>
      <c r="K128" s="2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17">
        <v>126.0</v>
      </c>
      <c r="B129" s="26" t="s">
        <v>147</v>
      </c>
      <c r="C129" s="29">
        <v>1.0</v>
      </c>
      <c r="D129" s="10">
        <f t="shared" si="1"/>
        <v>0</v>
      </c>
      <c r="E129" s="8">
        <v>1.0</v>
      </c>
      <c r="F129" s="3"/>
      <c r="G129" s="3"/>
      <c r="H129" s="8">
        <v>1.0</v>
      </c>
      <c r="I129" s="8">
        <v>1.0</v>
      </c>
      <c r="J129" s="3"/>
      <c r="K129" s="2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12">
        <v>127.0</v>
      </c>
      <c r="B130" s="26" t="s">
        <v>148</v>
      </c>
      <c r="C130" s="29">
        <v>1.0</v>
      </c>
      <c r="D130" s="10">
        <f t="shared" si="1"/>
        <v>0</v>
      </c>
      <c r="E130" s="8">
        <v>1.0</v>
      </c>
      <c r="F130" s="3"/>
      <c r="G130" s="3"/>
      <c r="H130" s="8">
        <v>1.0</v>
      </c>
      <c r="I130" s="8">
        <v>1.0</v>
      </c>
      <c r="J130" s="3"/>
      <c r="K130" s="2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17">
        <v>128.0</v>
      </c>
      <c r="B131" s="26" t="s">
        <v>149</v>
      </c>
      <c r="C131" s="29">
        <v>1.0</v>
      </c>
      <c r="D131" s="10">
        <f t="shared" si="1"/>
        <v>0</v>
      </c>
      <c r="E131" s="8">
        <v>1.0</v>
      </c>
      <c r="F131" s="3"/>
      <c r="G131" s="3"/>
      <c r="H131" s="8">
        <v>1.0</v>
      </c>
      <c r="I131" s="8">
        <v>1.0</v>
      </c>
      <c r="J131" s="3"/>
      <c r="K131" s="2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12">
        <v>129.0</v>
      </c>
      <c r="B132" s="26" t="s">
        <v>150</v>
      </c>
      <c r="C132" s="29">
        <v>1.0</v>
      </c>
      <c r="D132" s="10">
        <f t="shared" si="1"/>
        <v>0</v>
      </c>
      <c r="E132" s="8">
        <v>1.0</v>
      </c>
      <c r="F132" s="3"/>
      <c r="G132" s="3"/>
      <c r="H132" s="8">
        <v>1.0</v>
      </c>
      <c r="I132" s="8">
        <v>1.0</v>
      </c>
      <c r="J132" s="3"/>
      <c r="K132" s="2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12">
        <v>130.0</v>
      </c>
      <c r="B133" s="26" t="s">
        <v>151</v>
      </c>
      <c r="C133" s="29">
        <v>1.0</v>
      </c>
      <c r="D133" s="10">
        <f t="shared" si="1"/>
        <v>0</v>
      </c>
      <c r="E133" s="8">
        <v>1.0</v>
      </c>
      <c r="F133" s="3"/>
      <c r="G133" s="3"/>
      <c r="H133" s="8">
        <v>1.0</v>
      </c>
      <c r="I133" s="8">
        <v>1.0</v>
      </c>
      <c r="J133" s="3"/>
      <c r="K133" s="2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17">
        <v>131.0</v>
      </c>
      <c r="B134" s="26" t="s">
        <v>152</v>
      </c>
      <c r="C134" s="29">
        <v>1.0</v>
      </c>
      <c r="D134" s="10">
        <f t="shared" si="1"/>
        <v>0</v>
      </c>
      <c r="E134" s="8">
        <v>1.0</v>
      </c>
      <c r="F134" s="3"/>
      <c r="G134" s="3"/>
      <c r="H134" s="8">
        <v>1.0</v>
      </c>
      <c r="I134" s="8">
        <v>1.0</v>
      </c>
      <c r="J134" s="3"/>
      <c r="K134" s="2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12">
        <v>132.0</v>
      </c>
      <c r="B135" s="26" t="s">
        <v>153</v>
      </c>
      <c r="C135" s="29">
        <v>1.0</v>
      </c>
      <c r="D135" s="10">
        <f t="shared" si="1"/>
        <v>0</v>
      </c>
      <c r="E135" s="8">
        <v>1.0</v>
      </c>
      <c r="F135" s="3"/>
      <c r="G135" s="3"/>
      <c r="H135" s="8">
        <v>1.0</v>
      </c>
      <c r="I135" s="8">
        <v>1.0</v>
      </c>
      <c r="J135" s="3"/>
      <c r="K135" s="2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17">
        <v>133.0</v>
      </c>
      <c r="B136" s="26" t="s">
        <v>154</v>
      </c>
      <c r="C136" s="29">
        <v>1.0</v>
      </c>
      <c r="D136" s="10">
        <f t="shared" si="1"/>
        <v>0</v>
      </c>
      <c r="E136" s="8">
        <v>1.0</v>
      </c>
      <c r="F136" s="3"/>
      <c r="G136" s="3"/>
      <c r="H136" s="8">
        <v>1.0</v>
      </c>
      <c r="I136" s="8">
        <v>1.0</v>
      </c>
      <c r="J136" s="3"/>
      <c r="K136" s="2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12">
        <v>134.0</v>
      </c>
      <c r="B137" s="26" t="s">
        <v>155</v>
      </c>
      <c r="C137" s="29">
        <v>1.0</v>
      </c>
      <c r="D137" s="10">
        <f t="shared" si="1"/>
        <v>0</v>
      </c>
      <c r="E137" s="8">
        <v>1.0</v>
      </c>
      <c r="F137" s="8">
        <v>1.0</v>
      </c>
      <c r="G137" s="3"/>
      <c r="H137" s="8">
        <v>1.0</v>
      </c>
      <c r="I137" s="8">
        <v>1.0</v>
      </c>
      <c r="J137" s="3"/>
      <c r="K137" s="2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12">
        <v>135.0</v>
      </c>
      <c r="B138" s="26" t="s">
        <v>156</v>
      </c>
      <c r="C138" s="29">
        <v>2.0</v>
      </c>
      <c r="D138" s="10">
        <f t="shared" si="1"/>
        <v>0.3333333333</v>
      </c>
      <c r="E138" s="8">
        <v>2.0</v>
      </c>
      <c r="F138" s="8">
        <v>2.0</v>
      </c>
      <c r="G138" s="3"/>
      <c r="H138" s="8">
        <v>1.0</v>
      </c>
      <c r="I138" s="8">
        <v>1.0</v>
      </c>
      <c r="J138" s="3"/>
      <c r="K138" s="2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17">
        <v>136.0</v>
      </c>
      <c r="B139" s="18" t="s">
        <v>157</v>
      </c>
      <c r="C139" s="29">
        <v>1.0</v>
      </c>
      <c r="D139" s="10">
        <f t="shared" si="1"/>
        <v>0</v>
      </c>
      <c r="E139" s="8">
        <v>1.0</v>
      </c>
      <c r="F139" s="8">
        <v>1.0</v>
      </c>
      <c r="G139" s="3"/>
      <c r="H139" s="8">
        <v>1.0</v>
      </c>
      <c r="I139" s="8">
        <v>1.0</v>
      </c>
      <c r="J139" s="3"/>
      <c r="K139" s="2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12">
        <v>137.0</v>
      </c>
      <c r="B140" s="26" t="s">
        <v>158</v>
      </c>
      <c r="C140" s="29">
        <v>1.0</v>
      </c>
      <c r="D140" s="10">
        <f t="shared" si="1"/>
        <v>0</v>
      </c>
      <c r="E140" s="8">
        <v>1.0</v>
      </c>
      <c r="F140" s="8">
        <v>1.0</v>
      </c>
      <c r="G140" s="3"/>
      <c r="H140" s="8">
        <v>1.0</v>
      </c>
      <c r="I140" s="8">
        <v>1.0</v>
      </c>
      <c r="J140" s="3"/>
      <c r="K140" s="2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17">
        <v>138.0</v>
      </c>
      <c r="B141" s="26" t="s">
        <v>159</v>
      </c>
      <c r="C141" s="29">
        <v>2.0</v>
      </c>
      <c r="D141" s="10">
        <f t="shared" si="1"/>
        <v>0.3333333333</v>
      </c>
      <c r="E141" s="8">
        <v>2.0</v>
      </c>
      <c r="F141" s="8">
        <v>2.0</v>
      </c>
      <c r="G141" s="3"/>
      <c r="H141" s="8">
        <v>3.0</v>
      </c>
      <c r="I141" s="8">
        <v>3.0</v>
      </c>
      <c r="J141" s="3"/>
      <c r="K141" s="11" t="s">
        <v>160</v>
      </c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12">
        <v>139.0</v>
      </c>
      <c r="B142" s="31" t="s">
        <v>161</v>
      </c>
      <c r="C142" s="29">
        <v>2.0</v>
      </c>
      <c r="D142" s="10">
        <f t="shared" si="1"/>
        <v>0</v>
      </c>
      <c r="E142" s="8">
        <v>2.0</v>
      </c>
      <c r="F142" s="8">
        <v>2.0</v>
      </c>
      <c r="G142" s="3"/>
      <c r="H142" s="8">
        <v>2.0</v>
      </c>
      <c r="I142" s="8">
        <v>2.0</v>
      </c>
      <c r="J142" s="3"/>
      <c r="K142" s="2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12">
        <v>140.0</v>
      </c>
      <c r="B143" s="31" t="s">
        <v>162</v>
      </c>
      <c r="C143" s="29">
        <v>2.0</v>
      </c>
      <c r="D143" s="10">
        <f t="shared" si="1"/>
        <v>0</v>
      </c>
      <c r="E143" s="8">
        <v>2.0</v>
      </c>
      <c r="F143" s="8">
        <v>2.0</v>
      </c>
      <c r="G143" s="3"/>
      <c r="H143" s="8">
        <v>2.0</v>
      </c>
      <c r="I143" s="8">
        <v>2.0</v>
      </c>
      <c r="J143" s="3"/>
      <c r="K143" s="2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17">
        <v>141.0</v>
      </c>
      <c r="B144" s="31" t="s">
        <v>163</v>
      </c>
      <c r="C144" s="29">
        <v>3.0</v>
      </c>
      <c r="D144" s="10">
        <f t="shared" si="1"/>
        <v>0.25</v>
      </c>
      <c r="E144" s="8">
        <v>3.0</v>
      </c>
      <c r="F144" s="8">
        <v>2.0</v>
      </c>
      <c r="G144" s="3"/>
      <c r="H144" s="8">
        <v>3.0</v>
      </c>
      <c r="I144" s="8">
        <v>3.0</v>
      </c>
      <c r="J144" s="3"/>
      <c r="K144" s="2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12">
        <v>142.0</v>
      </c>
      <c r="B145" s="26" t="s">
        <v>164</v>
      </c>
      <c r="C145" s="29">
        <v>4.0</v>
      </c>
      <c r="D145" s="10">
        <f t="shared" si="1"/>
        <v>0</v>
      </c>
      <c r="E145" s="8">
        <v>4.0</v>
      </c>
      <c r="F145" s="8">
        <v>4.0</v>
      </c>
      <c r="G145" s="3"/>
      <c r="H145" s="8">
        <v>4.0</v>
      </c>
      <c r="I145" s="8">
        <v>4.0</v>
      </c>
      <c r="J145" s="3"/>
      <c r="K145" s="2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17">
        <v>143.0</v>
      </c>
      <c r="B146" s="26" t="s">
        <v>165</v>
      </c>
      <c r="C146" s="29">
        <v>3.0</v>
      </c>
      <c r="D146" s="10">
        <f t="shared" si="1"/>
        <v>0</v>
      </c>
      <c r="E146" s="8">
        <v>3.0</v>
      </c>
      <c r="F146" s="8">
        <v>3.0</v>
      </c>
      <c r="G146" s="3"/>
      <c r="H146" s="8">
        <v>3.0</v>
      </c>
      <c r="I146" s="8">
        <v>3.0</v>
      </c>
      <c r="J146" s="3"/>
      <c r="K146" s="2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12">
        <v>144.0</v>
      </c>
      <c r="B147" s="31" t="s">
        <v>166</v>
      </c>
      <c r="C147" s="29">
        <v>3.0</v>
      </c>
      <c r="D147" s="10">
        <f t="shared" si="1"/>
        <v>0.25</v>
      </c>
      <c r="E147" s="8">
        <v>2.0</v>
      </c>
      <c r="F147" s="8">
        <v>3.0</v>
      </c>
      <c r="G147" s="3"/>
      <c r="H147" s="8">
        <v>3.0</v>
      </c>
      <c r="I147" s="8">
        <v>3.0</v>
      </c>
      <c r="J147" s="3"/>
      <c r="K147" s="2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12">
        <v>145.0</v>
      </c>
      <c r="B148" s="31" t="s">
        <v>167</v>
      </c>
      <c r="C148" s="29">
        <v>1.0</v>
      </c>
      <c r="D148" s="10">
        <f t="shared" si="1"/>
        <v>0</v>
      </c>
      <c r="E148" s="8">
        <v>1.0</v>
      </c>
      <c r="F148" s="8">
        <v>1.0</v>
      </c>
      <c r="G148" s="3"/>
      <c r="H148" s="8">
        <v>1.0</v>
      </c>
      <c r="I148" s="8">
        <v>1.0</v>
      </c>
      <c r="J148" s="3"/>
      <c r="K148" s="2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17">
        <v>146.0</v>
      </c>
      <c r="B149" s="31" t="s">
        <v>168</v>
      </c>
      <c r="C149" s="29">
        <v>2.0</v>
      </c>
      <c r="D149" s="10">
        <f t="shared" si="1"/>
        <v>0.25</v>
      </c>
      <c r="E149" s="8">
        <v>3.0</v>
      </c>
      <c r="F149" s="8">
        <v>2.0</v>
      </c>
      <c r="G149" s="3"/>
      <c r="H149" s="8">
        <v>2.0</v>
      </c>
      <c r="I149" s="8">
        <v>2.0</v>
      </c>
      <c r="J149" s="3"/>
      <c r="K149" s="2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12">
        <v>147.0</v>
      </c>
      <c r="B150" s="31" t="s">
        <v>169</v>
      </c>
      <c r="C150" s="29">
        <v>2.0</v>
      </c>
      <c r="D150" s="10">
        <f t="shared" si="1"/>
        <v>0</v>
      </c>
      <c r="E150" s="8">
        <v>2.0</v>
      </c>
      <c r="F150" s="8">
        <v>2.0</v>
      </c>
      <c r="G150" s="3"/>
      <c r="H150" s="8">
        <v>2.0</v>
      </c>
      <c r="I150" s="8">
        <v>2.0</v>
      </c>
      <c r="J150" s="3"/>
      <c r="K150" s="2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17">
        <v>148.0</v>
      </c>
      <c r="B151" s="31" t="s">
        <v>170</v>
      </c>
      <c r="C151" s="29">
        <v>3.0</v>
      </c>
      <c r="D151" s="10">
        <f t="shared" si="1"/>
        <v>0</v>
      </c>
      <c r="E151" s="8">
        <v>3.0</v>
      </c>
      <c r="F151" s="8">
        <v>3.0</v>
      </c>
      <c r="G151" s="3"/>
      <c r="H151" s="8">
        <v>3.0</v>
      </c>
      <c r="I151" s="8">
        <v>3.0</v>
      </c>
      <c r="J151" s="3"/>
      <c r="K151" s="2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12">
        <v>149.0</v>
      </c>
      <c r="B152" s="26" t="s">
        <v>171</v>
      </c>
      <c r="C152" s="29">
        <v>2.0</v>
      </c>
      <c r="D152" s="10">
        <f t="shared" si="1"/>
        <v>0.25</v>
      </c>
      <c r="E152" s="8">
        <v>2.0</v>
      </c>
      <c r="F152" s="8">
        <v>2.0</v>
      </c>
      <c r="G152" s="3"/>
      <c r="H152" s="8">
        <v>3.0</v>
      </c>
      <c r="I152" s="8">
        <v>2.0</v>
      </c>
      <c r="J152" s="3"/>
      <c r="K152" s="2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12">
        <v>150.0</v>
      </c>
      <c r="B153" s="26" t="s">
        <v>172</v>
      </c>
      <c r="C153" s="29">
        <v>2.0</v>
      </c>
      <c r="D153" s="10">
        <f t="shared" si="1"/>
        <v>0.3333333333</v>
      </c>
      <c r="E153" s="8">
        <v>2.0</v>
      </c>
      <c r="F153" s="8">
        <v>2.0</v>
      </c>
      <c r="G153" s="3"/>
      <c r="H153" s="8">
        <v>3.0</v>
      </c>
      <c r="I153" s="8">
        <v>3.0</v>
      </c>
      <c r="J153" s="3"/>
      <c r="K153" s="11" t="s">
        <v>173</v>
      </c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17">
        <v>151.0</v>
      </c>
      <c r="B154" s="26" t="s">
        <v>174</v>
      </c>
      <c r="C154" s="29">
        <v>2.0</v>
      </c>
      <c r="D154" s="10">
        <f t="shared" si="1"/>
        <v>0</v>
      </c>
      <c r="E154" s="8">
        <v>2.0</v>
      </c>
      <c r="F154" s="8">
        <v>2.0</v>
      </c>
      <c r="G154" s="3"/>
      <c r="H154" s="8">
        <v>2.0</v>
      </c>
      <c r="I154" s="8">
        <v>2.0</v>
      </c>
      <c r="J154" s="3"/>
      <c r="K154" s="2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12">
        <v>152.0</v>
      </c>
      <c r="B155" s="31" t="s">
        <v>175</v>
      </c>
      <c r="C155" s="29">
        <v>2.0</v>
      </c>
      <c r="D155" s="10">
        <f t="shared" si="1"/>
        <v>0.3333333333</v>
      </c>
      <c r="E155" s="8">
        <v>2.0</v>
      </c>
      <c r="F155" s="8">
        <v>2.0</v>
      </c>
      <c r="G155" s="3"/>
      <c r="H155" s="8">
        <v>3.0</v>
      </c>
      <c r="I155" s="8">
        <v>3.0</v>
      </c>
      <c r="J155" s="3"/>
      <c r="K155" s="2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17">
        <v>153.0</v>
      </c>
      <c r="B156" s="26" t="s">
        <v>176</v>
      </c>
      <c r="C156" s="29">
        <v>2.0</v>
      </c>
      <c r="D156" s="10">
        <f t="shared" si="1"/>
        <v>0.25</v>
      </c>
      <c r="E156" s="8">
        <v>2.0</v>
      </c>
      <c r="F156" s="8">
        <v>2.0</v>
      </c>
      <c r="G156" s="3"/>
      <c r="H156" s="8">
        <v>3.0</v>
      </c>
      <c r="I156" s="8">
        <v>2.0</v>
      </c>
      <c r="J156" s="3"/>
      <c r="K156" s="2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12">
        <v>154.0</v>
      </c>
      <c r="B157" s="31" t="s">
        <v>177</v>
      </c>
      <c r="C157" s="29">
        <v>2.0</v>
      </c>
      <c r="D157" s="10">
        <f t="shared" si="1"/>
        <v>0.25</v>
      </c>
      <c r="E157" s="8">
        <v>2.0</v>
      </c>
      <c r="F157" s="8">
        <v>2.0</v>
      </c>
      <c r="G157" s="3"/>
      <c r="H157" s="8">
        <v>3.0</v>
      </c>
      <c r="I157" s="8">
        <v>2.0</v>
      </c>
      <c r="J157" s="3"/>
      <c r="K157" s="2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12">
        <v>155.0</v>
      </c>
      <c r="B158" s="26" t="s">
        <v>178</v>
      </c>
      <c r="C158" s="29">
        <v>2.0</v>
      </c>
      <c r="D158" s="10">
        <f t="shared" si="1"/>
        <v>0</v>
      </c>
      <c r="E158" s="8">
        <v>2.0</v>
      </c>
      <c r="F158" s="8">
        <v>2.0</v>
      </c>
      <c r="G158" s="3"/>
      <c r="H158" s="8">
        <v>2.0</v>
      </c>
      <c r="I158" s="8">
        <v>2.0</v>
      </c>
      <c r="J158" s="3"/>
      <c r="K158" s="2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17">
        <v>156.0</v>
      </c>
      <c r="B159" s="26" t="s">
        <v>179</v>
      </c>
      <c r="C159" s="29">
        <v>2.0</v>
      </c>
      <c r="D159" s="10">
        <f t="shared" si="1"/>
        <v>0</v>
      </c>
      <c r="E159" s="8">
        <v>2.0</v>
      </c>
      <c r="F159" s="8">
        <v>2.0</v>
      </c>
      <c r="G159" s="3"/>
      <c r="H159" s="8">
        <v>2.0</v>
      </c>
      <c r="I159" s="8">
        <v>2.0</v>
      </c>
      <c r="J159" s="3"/>
      <c r="K159" s="2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12">
        <v>157.0</v>
      </c>
      <c r="B160" s="26" t="s">
        <v>180</v>
      </c>
      <c r="C160" s="29">
        <v>2.0</v>
      </c>
      <c r="D160" s="10">
        <f t="shared" si="1"/>
        <v>0</v>
      </c>
      <c r="E160" s="8">
        <v>2.0</v>
      </c>
      <c r="F160" s="8">
        <v>2.0</v>
      </c>
      <c r="G160" s="3"/>
      <c r="H160" s="8">
        <v>2.0</v>
      </c>
      <c r="I160" s="8">
        <v>2.0</v>
      </c>
      <c r="J160" s="3"/>
      <c r="K160" s="2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17">
        <v>158.0</v>
      </c>
      <c r="B161" s="26" t="s">
        <v>181</v>
      </c>
      <c r="C161" s="29">
        <v>2.0</v>
      </c>
      <c r="D161" s="10">
        <f t="shared" si="1"/>
        <v>0</v>
      </c>
      <c r="E161" s="8">
        <v>2.0</v>
      </c>
      <c r="F161" s="8">
        <v>2.0</v>
      </c>
      <c r="G161" s="3"/>
      <c r="H161" s="8">
        <v>2.0</v>
      </c>
      <c r="I161" s="8">
        <v>2.0</v>
      </c>
      <c r="J161" s="3"/>
      <c r="K161" s="2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12">
        <v>159.0</v>
      </c>
      <c r="B162" s="26" t="s">
        <v>182</v>
      </c>
      <c r="C162" s="29">
        <v>5.0</v>
      </c>
      <c r="D162" s="10">
        <f t="shared" si="1"/>
        <v>0</v>
      </c>
      <c r="E162" s="8">
        <v>5.0</v>
      </c>
      <c r="F162" s="8">
        <v>5.0</v>
      </c>
      <c r="G162" s="3"/>
      <c r="H162" s="8">
        <v>5.0</v>
      </c>
      <c r="I162" s="8">
        <v>5.0</v>
      </c>
      <c r="J162" s="3"/>
      <c r="K162" s="2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12">
        <v>160.0</v>
      </c>
      <c r="B163" s="26" t="s">
        <v>183</v>
      </c>
      <c r="C163" s="29">
        <v>5.0</v>
      </c>
      <c r="D163" s="10">
        <f t="shared" si="1"/>
        <v>0</v>
      </c>
      <c r="E163" s="8">
        <v>5.0</v>
      </c>
      <c r="F163" s="8">
        <v>5.0</v>
      </c>
      <c r="G163" s="3"/>
      <c r="H163" s="8">
        <v>5.0</v>
      </c>
      <c r="I163" s="8">
        <v>5.0</v>
      </c>
      <c r="J163" s="3"/>
      <c r="K163" s="2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17">
        <v>161.0</v>
      </c>
      <c r="B164" s="26" t="s">
        <v>184</v>
      </c>
      <c r="C164" s="29">
        <v>5.0</v>
      </c>
      <c r="D164" s="10">
        <f t="shared" si="1"/>
        <v>0</v>
      </c>
      <c r="E164" s="8">
        <v>5.0</v>
      </c>
      <c r="F164" s="8">
        <v>5.0</v>
      </c>
      <c r="G164" s="3"/>
      <c r="H164" s="8">
        <v>5.0</v>
      </c>
      <c r="I164" s="8">
        <v>5.0</v>
      </c>
      <c r="J164" s="3"/>
      <c r="K164" s="2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12">
        <v>162.0</v>
      </c>
      <c r="B165" s="26" t="s">
        <v>185</v>
      </c>
      <c r="C165" s="29">
        <v>5.0</v>
      </c>
      <c r="D165" s="10">
        <f t="shared" si="1"/>
        <v>0</v>
      </c>
      <c r="E165" s="8">
        <v>5.0</v>
      </c>
      <c r="F165" s="8">
        <v>5.0</v>
      </c>
      <c r="G165" s="3"/>
      <c r="H165" s="8">
        <v>5.0</v>
      </c>
      <c r="I165" s="8">
        <v>5.0</v>
      </c>
      <c r="J165" s="3"/>
      <c r="K165" s="2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17">
        <v>163.0</v>
      </c>
      <c r="B166" s="26" t="s">
        <v>186</v>
      </c>
      <c r="C166" s="29">
        <v>5.0</v>
      </c>
      <c r="D166" s="10">
        <f t="shared" si="1"/>
        <v>0</v>
      </c>
      <c r="E166" s="8">
        <v>5.0</v>
      </c>
      <c r="F166" s="8">
        <v>5.0</v>
      </c>
      <c r="G166" s="3"/>
      <c r="H166" s="8">
        <v>5.0</v>
      </c>
      <c r="I166" s="8">
        <v>5.0</v>
      </c>
      <c r="J166" s="3"/>
      <c r="K166" s="2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12">
        <v>164.0</v>
      </c>
      <c r="B167" s="26" t="s">
        <v>187</v>
      </c>
      <c r="C167" s="29">
        <v>5.0</v>
      </c>
      <c r="D167" s="10">
        <f t="shared" si="1"/>
        <v>0</v>
      </c>
      <c r="E167" s="8">
        <v>5.0</v>
      </c>
      <c r="F167" s="8">
        <v>5.0</v>
      </c>
      <c r="G167" s="3"/>
      <c r="H167" s="8">
        <v>5.0</v>
      </c>
      <c r="I167" s="8">
        <v>5.0</v>
      </c>
      <c r="J167" s="3"/>
      <c r="K167" s="2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12">
        <v>165.0</v>
      </c>
      <c r="B168" s="26" t="s">
        <v>188</v>
      </c>
      <c r="C168" s="29">
        <v>5.0</v>
      </c>
      <c r="D168" s="10">
        <f t="shared" si="1"/>
        <v>0.25</v>
      </c>
      <c r="E168" s="8">
        <v>5.0</v>
      </c>
      <c r="F168" s="8">
        <v>5.0</v>
      </c>
      <c r="G168" s="3"/>
      <c r="H168" s="8">
        <v>5.0</v>
      </c>
      <c r="I168" s="8">
        <v>4.0</v>
      </c>
      <c r="J168" s="3"/>
      <c r="K168" s="2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17">
        <v>166.0</v>
      </c>
      <c r="B169" s="26" t="s">
        <v>189</v>
      </c>
      <c r="C169" s="29">
        <v>5.0</v>
      </c>
      <c r="D169" s="10">
        <f t="shared" si="1"/>
        <v>0.25</v>
      </c>
      <c r="E169" s="8">
        <v>5.0</v>
      </c>
      <c r="F169" s="8">
        <v>5.0</v>
      </c>
      <c r="G169" s="3"/>
      <c r="H169" s="8">
        <v>5.0</v>
      </c>
      <c r="I169" s="8">
        <v>4.0</v>
      </c>
      <c r="J169" s="3"/>
      <c r="K169" s="2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12">
        <v>167.0</v>
      </c>
      <c r="B170" s="26" t="s">
        <v>190</v>
      </c>
      <c r="C170" s="29">
        <v>5.0</v>
      </c>
      <c r="D170" s="10">
        <f t="shared" si="1"/>
        <v>0</v>
      </c>
      <c r="E170" s="8">
        <v>5.0</v>
      </c>
      <c r="F170" s="8">
        <v>5.0</v>
      </c>
      <c r="G170" s="3"/>
      <c r="H170" s="8">
        <v>5.0</v>
      </c>
      <c r="I170" s="8">
        <v>5.0</v>
      </c>
      <c r="J170" s="3"/>
      <c r="K170" s="2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17">
        <v>168.0</v>
      </c>
      <c r="B171" s="26" t="s">
        <v>191</v>
      </c>
      <c r="C171" s="29">
        <v>5.0</v>
      </c>
      <c r="D171" s="10">
        <f t="shared" si="1"/>
        <v>0</v>
      </c>
      <c r="E171" s="8">
        <v>5.0</v>
      </c>
      <c r="F171" s="3"/>
      <c r="G171" s="3"/>
      <c r="H171" s="8">
        <v>5.0</v>
      </c>
      <c r="I171" s="8">
        <v>5.0</v>
      </c>
      <c r="J171" s="3"/>
      <c r="K171" s="2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12">
        <v>169.0</v>
      </c>
      <c r="B172" s="26" t="s">
        <v>192</v>
      </c>
      <c r="C172" s="29">
        <v>5.0</v>
      </c>
      <c r="D172" s="10">
        <f t="shared" si="1"/>
        <v>0</v>
      </c>
      <c r="E172" s="8">
        <v>5.0</v>
      </c>
      <c r="F172" s="3"/>
      <c r="G172" s="3"/>
      <c r="H172" s="8">
        <v>5.0</v>
      </c>
      <c r="I172" s="8">
        <v>5.0</v>
      </c>
      <c r="J172" s="3"/>
      <c r="K172" s="2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12">
        <v>170.0</v>
      </c>
      <c r="B173" s="26" t="s">
        <v>193</v>
      </c>
      <c r="C173" s="29">
        <v>5.0</v>
      </c>
      <c r="D173" s="10">
        <f t="shared" si="1"/>
        <v>0</v>
      </c>
      <c r="E173" s="8">
        <v>5.0</v>
      </c>
      <c r="F173" s="3"/>
      <c r="G173" s="3"/>
      <c r="H173" s="8">
        <v>5.0</v>
      </c>
      <c r="I173" s="8">
        <v>5.0</v>
      </c>
      <c r="J173" s="3"/>
      <c r="K173" s="2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17">
        <v>171.0</v>
      </c>
      <c r="B174" s="26" t="s">
        <v>194</v>
      </c>
      <c r="C174" s="29">
        <v>5.0</v>
      </c>
      <c r="D174" s="10">
        <f t="shared" si="1"/>
        <v>0</v>
      </c>
      <c r="E174" s="8">
        <v>5.0</v>
      </c>
      <c r="F174" s="3"/>
      <c r="G174" s="3"/>
      <c r="H174" s="8">
        <v>5.0</v>
      </c>
      <c r="I174" s="8">
        <v>5.0</v>
      </c>
      <c r="J174" s="3"/>
      <c r="K174" s="2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12">
        <v>172.0</v>
      </c>
      <c r="B175" s="26" t="s">
        <v>195</v>
      </c>
      <c r="C175" s="29">
        <v>5.0</v>
      </c>
      <c r="D175" s="10">
        <f t="shared" si="1"/>
        <v>0</v>
      </c>
      <c r="E175" s="8">
        <v>5.0</v>
      </c>
      <c r="F175" s="3"/>
      <c r="G175" s="3"/>
      <c r="H175" s="8">
        <v>5.0</v>
      </c>
      <c r="I175" s="8">
        <v>5.0</v>
      </c>
      <c r="J175" s="3"/>
      <c r="K175" s="2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17">
        <v>173.0</v>
      </c>
      <c r="B176" s="26" t="s">
        <v>196</v>
      </c>
      <c r="C176" s="29">
        <v>4.0</v>
      </c>
      <c r="D176" s="10">
        <f t="shared" si="1"/>
        <v>0.3333333333</v>
      </c>
      <c r="E176" s="8">
        <v>4.0</v>
      </c>
      <c r="F176" s="3"/>
      <c r="G176" s="3"/>
      <c r="H176" s="8">
        <v>4.0</v>
      </c>
      <c r="I176" s="8">
        <v>5.0</v>
      </c>
      <c r="J176" s="3"/>
      <c r="K176" s="2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12">
        <v>174.0</v>
      </c>
      <c r="B177" s="26" t="s">
        <v>197</v>
      </c>
      <c r="C177" s="29">
        <v>4.0</v>
      </c>
      <c r="D177" s="10">
        <f t="shared" si="1"/>
        <v>0</v>
      </c>
      <c r="E177" s="8">
        <v>4.0</v>
      </c>
      <c r="F177" s="3"/>
      <c r="G177" s="3"/>
      <c r="H177" s="8">
        <v>4.0</v>
      </c>
      <c r="I177" s="8">
        <v>4.0</v>
      </c>
      <c r="J177" s="3"/>
      <c r="K177" s="2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12">
        <v>175.0</v>
      </c>
      <c r="B178" s="26" t="s">
        <v>198</v>
      </c>
      <c r="C178" s="29">
        <v>4.0</v>
      </c>
      <c r="D178" s="10">
        <f t="shared" si="1"/>
        <v>0</v>
      </c>
      <c r="E178" s="8">
        <v>4.0</v>
      </c>
      <c r="F178" s="3"/>
      <c r="G178" s="3"/>
      <c r="H178" s="8">
        <v>4.0</v>
      </c>
      <c r="I178" s="8">
        <v>4.0</v>
      </c>
      <c r="J178" s="3"/>
      <c r="K178" s="2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17">
        <v>176.0</v>
      </c>
      <c r="B179" s="26" t="s">
        <v>199</v>
      </c>
      <c r="C179" s="29">
        <v>4.0</v>
      </c>
      <c r="D179" s="10">
        <f t="shared" si="1"/>
        <v>0</v>
      </c>
      <c r="E179" s="8">
        <v>4.0</v>
      </c>
      <c r="F179" s="3"/>
      <c r="G179" s="3"/>
      <c r="H179" s="8">
        <v>4.0</v>
      </c>
      <c r="I179" s="8">
        <v>4.0</v>
      </c>
      <c r="J179" s="3"/>
      <c r="K179" s="2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12">
        <v>177.0</v>
      </c>
      <c r="B180" s="31" t="s">
        <v>200</v>
      </c>
      <c r="C180" s="29">
        <v>5.0</v>
      </c>
      <c r="D180" s="10">
        <f t="shared" si="1"/>
        <v>0</v>
      </c>
      <c r="E180" s="8">
        <v>5.0</v>
      </c>
      <c r="F180" s="3"/>
      <c r="G180" s="3"/>
      <c r="H180" s="8">
        <v>5.0</v>
      </c>
      <c r="I180" s="3"/>
      <c r="J180" s="3"/>
      <c r="K180" s="2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17">
        <v>178.0</v>
      </c>
      <c r="B181" s="31" t="s">
        <v>201</v>
      </c>
      <c r="C181" s="29">
        <v>5.0</v>
      </c>
      <c r="D181" s="10">
        <f t="shared" si="1"/>
        <v>0</v>
      </c>
      <c r="E181" s="8">
        <v>5.0</v>
      </c>
      <c r="F181" s="3"/>
      <c r="G181" s="3"/>
      <c r="H181" s="8">
        <v>5.0</v>
      </c>
      <c r="I181" s="3"/>
      <c r="J181" s="3"/>
      <c r="K181" s="2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12">
        <v>179.0</v>
      </c>
      <c r="B182" s="26" t="s">
        <v>202</v>
      </c>
      <c r="C182" s="29">
        <v>5.0</v>
      </c>
      <c r="D182" s="10">
        <f t="shared" si="1"/>
        <v>0.3333333333</v>
      </c>
      <c r="E182" s="8">
        <v>5.0</v>
      </c>
      <c r="F182" s="8">
        <v>5.0</v>
      </c>
      <c r="G182" s="3"/>
      <c r="H182" s="8">
        <v>4.0</v>
      </c>
      <c r="I182" s="3"/>
      <c r="J182" s="3"/>
      <c r="K182" s="2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12">
        <v>180.0</v>
      </c>
      <c r="B183" s="31" t="s">
        <v>203</v>
      </c>
      <c r="C183" s="29">
        <v>5.0</v>
      </c>
      <c r="D183" s="10">
        <f t="shared" si="1"/>
        <v>0</v>
      </c>
      <c r="E183" s="8">
        <v>5.0</v>
      </c>
      <c r="F183" s="3"/>
      <c r="G183" s="3"/>
      <c r="H183" s="8">
        <v>5.0</v>
      </c>
      <c r="I183" s="3"/>
      <c r="J183" s="3"/>
      <c r="K183" s="2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17">
        <v>181.0</v>
      </c>
      <c r="B184" s="26" t="s">
        <v>204</v>
      </c>
      <c r="C184" s="29">
        <v>5.0</v>
      </c>
      <c r="D184" s="10">
        <f t="shared" si="1"/>
        <v>0</v>
      </c>
      <c r="E184" s="8">
        <v>5.0</v>
      </c>
      <c r="F184" s="3"/>
      <c r="G184" s="3"/>
      <c r="H184" s="8">
        <v>5.0</v>
      </c>
      <c r="I184" s="3"/>
      <c r="J184" s="3"/>
      <c r="K184" s="2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12">
        <v>182.0</v>
      </c>
      <c r="B185" s="31" t="s">
        <v>205</v>
      </c>
      <c r="C185" s="29">
        <v>5.0</v>
      </c>
      <c r="D185" s="10">
        <f t="shared" si="1"/>
        <v>0</v>
      </c>
      <c r="E185" s="8">
        <v>5.0</v>
      </c>
      <c r="F185" s="3"/>
      <c r="G185" s="3"/>
      <c r="H185" s="8">
        <v>5.0</v>
      </c>
      <c r="I185" s="3"/>
      <c r="J185" s="3"/>
      <c r="K185" s="2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17">
        <v>183.0</v>
      </c>
      <c r="B186" s="31" t="s">
        <v>206</v>
      </c>
      <c r="C186" s="29">
        <v>5.0</v>
      </c>
      <c r="D186" s="10">
        <f t="shared" si="1"/>
        <v>0</v>
      </c>
      <c r="E186" s="8">
        <v>5.0</v>
      </c>
      <c r="F186" s="3"/>
      <c r="G186" s="3"/>
      <c r="H186" s="8">
        <v>5.0</v>
      </c>
      <c r="I186" s="3"/>
      <c r="J186" s="3"/>
      <c r="K186" s="2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12">
        <v>184.0</v>
      </c>
      <c r="B187" s="31" t="s">
        <v>207</v>
      </c>
      <c r="C187" s="29">
        <v>5.0</v>
      </c>
      <c r="D187" s="10">
        <f t="shared" si="1"/>
        <v>0</v>
      </c>
      <c r="E187" s="8">
        <v>5.0</v>
      </c>
      <c r="F187" s="3"/>
      <c r="G187" s="3"/>
      <c r="H187" s="8">
        <v>5.0</v>
      </c>
      <c r="I187" s="3"/>
      <c r="J187" s="3"/>
      <c r="K187" s="2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12">
        <v>185.0</v>
      </c>
      <c r="B188" s="26" t="s">
        <v>208</v>
      </c>
      <c r="C188" s="29">
        <v>5.0</v>
      </c>
      <c r="D188" s="10">
        <f t="shared" si="1"/>
        <v>0.3333333333</v>
      </c>
      <c r="E188" s="8">
        <v>5.0</v>
      </c>
      <c r="F188" s="8">
        <v>5.0</v>
      </c>
      <c r="G188" s="3"/>
      <c r="H188" s="8">
        <v>4.0</v>
      </c>
      <c r="I188" s="3"/>
      <c r="J188" s="3"/>
      <c r="K188" s="2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17">
        <v>186.0</v>
      </c>
      <c r="B189" s="26" t="s">
        <v>209</v>
      </c>
      <c r="C189" s="29">
        <v>4.0</v>
      </c>
      <c r="D189" s="10">
        <f t="shared" si="1"/>
        <v>0</v>
      </c>
      <c r="E189" s="8">
        <v>4.0</v>
      </c>
      <c r="F189" s="3"/>
      <c r="G189" s="3"/>
      <c r="H189" s="8">
        <v>4.0</v>
      </c>
      <c r="I189" s="3"/>
      <c r="J189" s="3"/>
      <c r="K189" s="2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12">
        <v>187.0</v>
      </c>
      <c r="B190" s="26" t="s">
        <v>210</v>
      </c>
      <c r="C190" s="29">
        <v>4.0</v>
      </c>
      <c r="D190" s="10">
        <f t="shared" si="1"/>
        <v>0</v>
      </c>
      <c r="E190" s="8">
        <v>4.0</v>
      </c>
      <c r="F190" s="3"/>
      <c r="G190" s="3"/>
      <c r="H190" s="8">
        <v>4.0</v>
      </c>
      <c r="I190" s="3"/>
      <c r="J190" s="3"/>
      <c r="K190" s="2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17">
        <v>188.0</v>
      </c>
      <c r="B191" s="31" t="s">
        <v>211</v>
      </c>
      <c r="C191" s="29">
        <v>4.0</v>
      </c>
      <c r="D191" s="10">
        <f t="shared" si="1"/>
        <v>0.3333333333</v>
      </c>
      <c r="E191" s="8">
        <v>5.0</v>
      </c>
      <c r="F191" s="8">
        <v>4.0</v>
      </c>
      <c r="G191" s="3"/>
      <c r="H191" s="8">
        <v>4.0</v>
      </c>
      <c r="I191" s="3"/>
      <c r="J191" s="3"/>
      <c r="K191" s="2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12">
        <v>189.0</v>
      </c>
      <c r="B192" s="31" t="s">
        <v>212</v>
      </c>
      <c r="C192" s="29">
        <v>5.0</v>
      </c>
      <c r="D192" s="10">
        <f t="shared" si="1"/>
        <v>0</v>
      </c>
      <c r="E192" s="8">
        <v>5.0</v>
      </c>
      <c r="F192" s="3"/>
      <c r="G192" s="3"/>
      <c r="H192" s="8">
        <v>5.0</v>
      </c>
      <c r="I192" s="3"/>
      <c r="J192" s="3"/>
      <c r="K192" s="2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12">
        <v>190.0</v>
      </c>
      <c r="B193" s="31" t="s">
        <v>213</v>
      </c>
      <c r="C193" s="29">
        <v>5.0</v>
      </c>
      <c r="D193" s="10">
        <f t="shared" si="1"/>
        <v>0</v>
      </c>
      <c r="E193" s="8">
        <v>5.0</v>
      </c>
      <c r="F193" s="3"/>
      <c r="G193" s="3"/>
      <c r="H193" s="8">
        <v>5.0</v>
      </c>
      <c r="I193" s="3"/>
      <c r="J193" s="3"/>
      <c r="K193" s="2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17">
        <v>191.0</v>
      </c>
      <c r="B194" s="26" t="s">
        <v>214</v>
      </c>
      <c r="C194" s="29">
        <v>4.0</v>
      </c>
      <c r="D194" s="10">
        <f t="shared" si="1"/>
        <v>0</v>
      </c>
      <c r="E194" s="3"/>
      <c r="F194" s="3">
        <f t="shared" ref="F194:F200" si="3">H194</f>
        <v>4</v>
      </c>
      <c r="G194" s="3"/>
      <c r="H194" s="8">
        <v>4.0</v>
      </c>
      <c r="I194" s="3"/>
      <c r="J194" s="3"/>
      <c r="K194" s="2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12">
        <v>192.0</v>
      </c>
      <c r="B195" s="26" t="s">
        <v>215</v>
      </c>
      <c r="C195" s="29">
        <v>4.0</v>
      </c>
      <c r="D195" s="10">
        <f t="shared" si="1"/>
        <v>0</v>
      </c>
      <c r="E195" s="3"/>
      <c r="F195" s="3">
        <f t="shared" si="3"/>
        <v>4</v>
      </c>
      <c r="G195" s="3"/>
      <c r="H195" s="8">
        <v>4.0</v>
      </c>
      <c r="I195" s="3"/>
      <c r="J195" s="3"/>
      <c r="K195" s="2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17">
        <v>193.0</v>
      </c>
      <c r="B196" s="26" t="s">
        <v>216</v>
      </c>
      <c r="C196" s="29">
        <v>4.0</v>
      </c>
      <c r="D196" s="10">
        <f t="shared" si="1"/>
        <v>0</v>
      </c>
      <c r="E196" s="3"/>
      <c r="F196" s="3">
        <f t="shared" si="3"/>
        <v>4</v>
      </c>
      <c r="G196" s="3"/>
      <c r="H196" s="8">
        <v>4.0</v>
      </c>
      <c r="I196" s="3"/>
      <c r="J196" s="3"/>
      <c r="K196" s="2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12">
        <v>194.0</v>
      </c>
      <c r="B197" s="26" t="s">
        <v>217</v>
      </c>
      <c r="C197" s="29">
        <v>4.0</v>
      </c>
      <c r="D197" s="10">
        <f t="shared" si="1"/>
        <v>0</v>
      </c>
      <c r="E197" s="3"/>
      <c r="F197" s="3">
        <f t="shared" si="3"/>
        <v>4</v>
      </c>
      <c r="G197" s="3"/>
      <c r="H197" s="8">
        <v>4.0</v>
      </c>
      <c r="I197" s="3"/>
      <c r="J197" s="3"/>
      <c r="K197" s="2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12">
        <v>195.0</v>
      </c>
      <c r="B198" s="26" t="s">
        <v>218</v>
      </c>
      <c r="C198" s="29">
        <v>4.0</v>
      </c>
      <c r="D198" s="10">
        <f t="shared" si="1"/>
        <v>0</v>
      </c>
      <c r="E198" s="3"/>
      <c r="F198" s="3">
        <f t="shared" si="3"/>
        <v>4</v>
      </c>
      <c r="G198" s="3"/>
      <c r="H198" s="8">
        <v>4.0</v>
      </c>
      <c r="I198" s="3"/>
      <c r="J198" s="3"/>
      <c r="K198" s="2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17">
        <v>196.0</v>
      </c>
      <c r="B199" s="26" t="s">
        <v>219</v>
      </c>
      <c r="C199" s="29">
        <v>4.0</v>
      </c>
      <c r="D199" s="10">
        <f t="shared" si="1"/>
        <v>0</v>
      </c>
      <c r="E199" s="3"/>
      <c r="F199" s="3">
        <f t="shared" si="3"/>
        <v>4</v>
      </c>
      <c r="G199" s="3"/>
      <c r="H199" s="8">
        <v>4.0</v>
      </c>
      <c r="I199" s="3"/>
      <c r="J199" s="3"/>
      <c r="K199" s="2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12">
        <v>197.0</v>
      </c>
      <c r="B200" s="26" t="s">
        <v>220</v>
      </c>
      <c r="C200" s="29">
        <v>4.0</v>
      </c>
      <c r="D200" s="10">
        <f t="shared" si="1"/>
        <v>0</v>
      </c>
      <c r="E200" s="3"/>
      <c r="F200" s="3">
        <f t="shared" si="3"/>
        <v>4</v>
      </c>
      <c r="G200" s="3"/>
      <c r="H200" s="8">
        <v>4.0</v>
      </c>
      <c r="I200" s="3"/>
      <c r="J200" s="3"/>
      <c r="K200" s="2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17">
        <v>198.0</v>
      </c>
      <c r="B201" s="31" t="s">
        <v>221</v>
      </c>
      <c r="C201" s="29">
        <v>3.0</v>
      </c>
      <c r="D201" s="10">
        <f t="shared" si="1"/>
        <v>0</v>
      </c>
      <c r="E201" s="8">
        <v>3.0</v>
      </c>
      <c r="F201" s="3">
        <f t="shared" ref="F201:F268" si="4">E201</f>
        <v>3</v>
      </c>
      <c r="G201" s="3"/>
      <c r="H201" s="3"/>
      <c r="I201" s="3"/>
      <c r="J201" s="3"/>
      <c r="K201" s="2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12">
        <v>199.0</v>
      </c>
      <c r="B202" s="26" t="s">
        <v>222</v>
      </c>
      <c r="C202" s="29">
        <v>4.0</v>
      </c>
      <c r="D202" s="10">
        <f t="shared" si="1"/>
        <v>0</v>
      </c>
      <c r="E202" s="8">
        <v>4.0</v>
      </c>
      <c r="F202" s="3">
        <f t="shared" si="4"/>
        <v>4</v>
      </c>
      <c r="G202" s="3"/>
      <c r="H202" s="3"/>
      <c r="I202" s="3"/>
      <c r="J202" s="3"/>
      <c r="K202" s="2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12">
        <v>200.0</v>
      </c>
      <c r="B203" s="26" t="s">
        <v>223</v>
      </c>
      <c r="C203" s="29">
        <v>3.0</v>
      </c>
      <c r="D203" s="10">
        <f t="shared" si="1"/>
        <v>0</v>
      </c>
      <c r="E203" s="8">
        <v>3.0</v>
      </c>
      <c r="F203" s="3">
        <f t="shared" si="4"/>
        <v>3</v>
      </c>
      <c r="G203" s="3"/>
      <c r="H203" s="3"/>
      <c r="I203" s="3"/>
      <c r="J203" s="3"/>
      <c r="K203" s="2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17">
        <v>201.0</v>
      </c>
      <c r="B204" s="26" t="s">
        <v>224</v>
      </c>
      <c r="C204" s="29">
        <v>4.0</v>
      </c>
      <c r="D204" s="10">
        <f t="shared" si="1"/>
        <v>0</v>
      </c>
      <c r="E204" s="8">
        <v>4.0</v>
      </c>
      <c r="F204" s="3">
        <f t="shared" si="4"/>
        <v>4</v>
      </c>
      <c r="G204" s="3"/>
      <c r="H204" s="3"/>
      <c r="I204" s="3"/>
      <c r="J204" s="3"/>
      <c r="K204" s="2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12">
        <v>202.0</v>
      </c>
      <c r="B205" s="26" t="s">
        <v>225</v>
      </c>
      <c r="C205" s="29">
        <v>3.0</v>
      </c>
      <c r="D205" s="10">
        <f t="shared" si="1"/>
        <v>0</v>
      </c>
      <c r="E205" s="8">
        <v>3.0</v>
      </c>
      <c r="F205" s="3">
        <f t="shared" si="4"/>
        <v>3</v>
      </c>
      <c r="G205" s="3"/>
      <c r="H205" s="3"/>
      <c r="I205" s="3"/>
      <c r="J205" s="3"/>
      <c r="K205" s="2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17">
        <v>203.0</v>
      </c>
      <c r="B206" s="26" t="s">
        <v>226</v>
      </c>
      <c r="C206" s="29">
        <v>4.0</v>
      </c>
      <c r="D206" s="10">
        <f t="shared" si="1"/>
        <v>0</v>
      </c>
      <c r="E206" s="8">
        <v>4.0</v>
      </c>
      <c r="F206" s="3">
        <f t="shared" si="4"/>
        <v>4</v>
      </c>
      <c r="G206" s="3"/>
      <c r="H206" s="3"/>
      <c r="I206" s="3"/>
      <c r="J206" s="3"/>
      <c r="K206" s="2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12">
        <v>204.0</v>
      </c>
      <c r="B207" s="26" t="s">
        <v>227</v>
      </c>
      <c r="C207" s="29">
        <v>2.0</v>
      </c>
      <c r="D207" s="10">
        <f t="shared" si="1"/>
        <v>0</v>
      </c>
      <c r="E207" s="8">
        <v>2.0</v>
      </c>
      <c r="F207" s="3">
        <f t="shared" si="4"/>
        <v>2</v>
      </c>
      <c r="G207" s="3"/>
      <c r="H207" s="3"/>
      <c r="I207" s="3"/>
      <c r="J207" s="3"/>
      <c r="K207" s="2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12">
        <v>205.0</v>
      </c>
      <c r="B208" s="26" t="s">
        <v>228</v>
      </c>
      <c r="C208" s="29">
        <v>2.0</v>
      </c>
      <c r="D208" s="10">
        <f t="shared" si="1"/>
        <v>0</v>
      </c>
      <c r="E208" s="8">
        <v>2.0</v>
      </c>
      <c r="F208" s="3">
        <f t="shared" si="4"/>
        <v>2</v>
      </c>
      <c r="G208" s="3"/>
      <c r="H208" s="3"/>
      <c r="I208" s="3"/>
      <c r="J208" s="3"/>
      <c r="K208" s="2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17">
        <v>206.0</v>
      </c>
      <c r="B209" s="31" t="s">
        <v>229</v>
      </c>
      <c r="C209" s="29">
        <v>2.0</v>
      </c>
      <c r="D209" s="10">
        <f t="shared" si="1"/>
        <v>0</v>
      </c>
      <c r="E209" s="8">
        <v>2.0</v>
      </c>
      <c r="F209" s="3">
        <f t="shared" si="4"/>
        <v>2</v>
      </c>
      <c r="G209" s="3"/>
      <c r="H209" s="3"/>
      <c r="I209" s="3"/>
      <c r="J209" s="3"/>
      <c r="K209" s="2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12">
        <v>207.0</v>
      </c>
      <c r="B210" s="26" t="s">
        <v>230</v>
      </c>
      <c r="C210" s="29">
        <v>2.0</v>
      </c>
      <c r="D210" s="10">
        <f t="shared" si="1"/>
        <v>0</v>
      </c>
      <c r="E210" s="8">
        <v>2.0</v>
      </c>
      <c r="F210" s="3">
        <f t="shared" si="4"/>
        <v>2</v>
      </c>
      <c r="G210" s="3"/>
      <c r="H210" s="3"/>
      <c r="I210" s="3"/>
      <c r="J210" s="3"/>
      <c r="K210" s="2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17">
        <v>208.0</v>
      </c>
      <c r="B211" s="31" t="s">
        <v>231</v>
      </c>
      <c r="C211" s="29">
        <v>3.0</v>
      </c>
      <c r="D211" s="10">
        <f t="shared" si="1"/>
        <v>0</v>
      </c>
      <c r="E211" s="8">
        <v>3.0</v>
      </c>
      <c r="F211" s="3">
        <f t="shared" si="4"/>
        <v>3</v>
      </c>
      <c r="G211" s="3"/>
      <c r="H211" s="3"/>
      <c r="I211" s="3"/>
      <c r="J211" s="3"/>
      <c r="K211" s="2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12">
        <v>209.0</v>
      </c>
      <c r="B212" s="26" t="s">
        <v>232</v>
      </c>
      <c r="C212" s="29">
        <v>2.0</v>
      </c>
      <c r="D212" s="10">
        <f t="shared" si="1"/>
        <v>0</v>
      </c>
      <c r="E212" s="8">
        <v>2.0</v>
      </c>
      <c r="F212" s="3">
        <f t="shared" si="4"/>
        <v>2</v>
      </c>
      <c r="G212" s="3"/>
      <c r="H212" s="3"/>
      <c r="I212" s="3"/>
      <c r="J212" s="3"/>
      <c r="K212" s="2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12">
        <v>210.0</v>
      </c>
      <c r="B213" s="26" t="s">
        <v>233</v>
      </c>
      <c r="C213" s="29">
        <v>2.0</v>
      </c>
      <c r="D213" s="10">
        <f t="shared" si="1"/>
        <v>0</v>
      </c>
      <c r="E213" s="8">
        <v>2.0</v>
      </c>
      <c r="F213" s="3">
        <f t="shared" si="4"/>
        <v>2</v>
      </c>
      <c r="G213" s="3"/>
      <c r="H213" s="3"/>
      <c r="I213" s="3"/>
      <c r="J213" s="3"/>
      <c r="K213" s="2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17">
        <v>211.0</v>
      </c>
      <c r="B214" s="18" t="s">
        <v>234</v>
      </c>
      <c r="C214" s="29">
        <v>2.0</v>
      </c>
      <c r="D214" s="10">
        <f t="shared" si="1"/>
        <v>0</v>
      </c>
      <c r="E214" s="8">
        <v>2.0</v>
      </c>
      <c r="F214" s="3">
        <f t="shared" si="4"/>
        <v>2</v>
      </c>
      <c r="G214" s="3"/>
      <c r="H214" s="3"/>
      <c r="I214" s="3"/>
      <c r="J214" s="3"/>
      <c r="K214" s="2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12">
        <v>212.0</v>
      </c>
      <c r="B215" s="31" t="s">
        <v>235</v>
      </c>
      <c r="C215" s="29">
        <v>2.0</v>
      </c>
      <c r="D215" s="10">
        <f t="shared" si="1"/>
        <v>0</v>
      </c>
      <c r="E215" s="8">
        <v>2.0</v>
      </c>
      <c r="F215" s="3">
        <f t="shared" si="4"/>
        <v>2</v>
      </c>
      <c r="G215" s="3"/>
      <c r="H215" s="3"/>
      <c r="I215" s="3"/>
      <c r="J215" s="3"/>
      <c r="K215" s="2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17">
        <v>213.0</v>
      </c>
      <c r="B216" s="26" t="s">
        <v>236</v>
      </c>
      <c r="C216" s="29">
        <v>2.0</v>
      </c>
      <c r="D216" s="10">
        <f t="shared" si="1"/>
        <v>0</v>
      </c>
      <c r="E216" s="8">
        <v>2.0</v>
      </c>
      <c r="F216" s="3">
        <f t="shared" si="4"/>
        <v>2</v>
      </c>
      <c r="G216" s="3"/>
      <c r="H216" s="3"/>
      <c r="I216" s="3"/>
      <c r="J216" s="3"/>
      <c r="K216" s="2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12">
        <v>214.0</v>
      </c>
      <c r="B217" s="26" t="s">
        <v>237</v>
      </c>
      <c r="C217" s="29">
        <v>2.0</v>
      </c>
      <c r="D217" s="10">
        <f t="shared" si="1"/>
        <v>0</v>
      </c>
      <c r="E217" s="8">
        <v>2.0</v>
      </c>
      <c r="F217" s="3">
        <f t="shared" si="4"/>
        <v>2</v>
      </c>
      <c r="G217" s="3"/>
      <c r="H217" s="3"/>
      <c r="I217" s="3"/>
      <c r="J217" s="3"/>
      <c r="K217" s="2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12">
        <v>215.0</v>
      </c>
      <c r="B218" s="26" t="s">
        <v>238</v>
      </c>
      <c r="C218" s="29">
        <v>2.0</v>
      </c>
      <c r="D218" s="10">
        <f t="shared" si="1"/>
        <v>0</v>
      </c>
      <c r="E218" s="8">
        <v>2.0</v>
      </c>
      <c r="F218" s="3">
        <f t="shared" si="4"/>
        <v>2</v>
      </c>
      <c r="G218" s="3"/>
      <c r="H218" s="3"/>
      <c r="I218" s="3"/>
      <c r="J218" s="3"/>
      <c r="K218" s="2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17">
        <v>216.0</v>
      </c>
      <c r="B219" s="26" t="s">
        <v>239</v>
      </c>
      <c r="C219" s="29">
        <v>2.0</v>
      </c>
      <c r="D219" s="10">
        <f t="shared" si="1"/>
        <v>0</v>
      </c>
      <c r="E219" s="8">
        <v>2.0</v>
      </c>
      <c r="F219" s="3">
        <f t="shared" si="4"/>
        <v>2</v>
      </c>
      <c r="G219" s="3"/>
      <c r="H219" s="3"/>
      <c r="I219" s="3"/>
      <c r="J219" s="3"/>
      <c r="K219" s="2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12">
        <v>217.0</v>
      </c>
      <c r="B220" s="26" t="s">
        <v>240</v>
      </c>
      <c r="C220" s="29">
        <v>2.0</v>
      </c>
      <c r="D220" s="10">
        <f t="shared" si="1"/>
        <v>0</v>
      </c>
      <c r="E220" s="8">
        <v>2.0</v>
      </c>
      <c r="F220" s="3">
        <f t="shared" si="4"/>
        <v>2</v>
      </c>
      <c r="G220" s="3"/>
      <c r="H220" s="3"/>
      <c r="I220" s="3"/>
      <c r="J220" s="3"/>
      <c r="K220" s="2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17">
        <v>218.0</v>
      </c>
      <c r="B221" s="31" t="s">
        <v>241</v>
      </c>
      <c r="C221" s="29">
        <v>2.0</v>
      </c>
      <c r="D221" s="10">
        <f t="shared" si="1"/>
        <v>0</v>
      </c>
      <c r="E221" s="8">
        <v>2.0</v>
      </c>
      <c r="F221" s="3">
        <f t="shared" si="4"/>
        <v>2</v>
      </c>
      <c r="G221" s="3"/>
      <c r="H221" s="3"/>
      <c r="I221" s="3"/>
      <c r="J221" s="3"/>
      <c r="K221" s="2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12">
        <v>219.0</v>
      </c>
      <c r="B222" s="31" t="s">
        <v>242</v>
      </c>
      <c r="C222" s="29">
        <v>2.0</v>
      </c>
      <c r="D222" s="10">
        <f t="shared" si="1"/>
        <v>0</v>
      </c>
      <c r="E222" s="8">
        <v>2.0</v>
      </c>
      <c r="F222" s="3">
        <f t="shared" si="4"/>
        <v>2</v>
      </c>
      <c r="G222" s="3"/>
      <c r="H222" s="3"/>
      <c r="I222" s="3"/>
      <c r="J222" s="3"/>
      <c r="K222" s="2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12">
        <v>220.0</v>
      </c>
      <c r="B223" s="26" t="s">
        <v>243</v>
      </c>
      <c r="C223" s="29">
        <v>2.0</v>
      </c>
      <c r="D223" s="10">
        <f t="shared" si="1"/>
        <v>0</v>
      </c>
      <c r="E223" s="8">
        <v>2.0</v>
      </c>
      <c r="F223" s="3">
        <f t="shared" si="4"/>
        <v>2</v>
      </c>
      <c r="G223" s="3"/>
      <c r="H223" s="3"/>
      <c r="I223" s="3"/>
      <c r="J223" s="3"/>
      <c r="K223" s="2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17">
        <v>221.0</v>
      </c>
      <c r="B224" s="26" t="s">
        <v>244</v>
      </c>
      <c r="C224" s="29">
        <v>2.0</v>
      </c>
      <c r="D224" s="10">
        <f t="shared" si="1"/>
        <v>0</v>
      </c>
      <c r="E224" s="8">
        <v>2.0</v>
      </c>
      <c r="F224" s="3">
        <f t="shared" si="4"/>
        <v>2</v>
      </c>
      <c r="G224" s="3"/>
      <c r="H224" s="3"/>
      <c r="I224" s="3"/>
      <c r="J224" s="3"/>
      <c r="K224" s="2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12">
        <v>222.0</v>
      </c>
      <c r="B225" s="31" t="s">
        <v>245</v>
      </c>
      <c r="C225" s="29">
        <v>2.0</v>
      </c>
      <c r="D225" s="10">
        <f t="shared" si="1"/>
        <v>0</v>
      </c>
      <c r="E225" s="8">
        <v>2.0</v>
      </c>
      <c r="F225" s="3">
        <f t="shared" si="4"/>
        <v>2</v>
      </c>
      <c r="G225" s="3"/>
      <c r="H225" s="3"/>
      <c r="I225" s="3"/>
      <c r="J225" s="3"/>
      <c r="K225" s="2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17">
        <v>223.0</v>
      </c>
      <c r="B226" s="26" t="s">
        <v>246</v>
      </c>
      <c r="C226" s="29">
        <v>2.0</v>
      </c>
      <c r="D226" s="10">
        <f t="shared" si="1"/>
        <v>0</v>
      </c>
      <c r="E226" s="8">
        <v>2.0</v>
      </c>
      <c r="F226" s="3">
        <f t="shared" si="4"/>
        <v>2</v>
      </c>
      <c r="G226" s="3"/>
      <c r="H226" s="3"/>
      <c r="I226" s="3"/>
      <c r="J226" s="3"/>
      <c r="K226" s="2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12">
        <v>224.0</v>
      </c>
      <c r="B227" s="26" t="s">
        <v>247</v>
      </c>
      <c r="C227" s="29">
        <v>2.0</v>
      </c>
      <c r="D227" s="10">
        <f t="shared" si="1"/>
        <v>0</v>
      </c>
      <c r="E227" s="8">
        <v>2.0</v>
      </c>
      <c r="F227" s="3">
        <f t="shared" si="4"/>
        <v>2</v>
      </c>
      <c r="G227" s="3"/>
      <c r="H227" s="3"/>
      <c r="I227" s="3"/>
      <c r="J227" s="3"/>
      <c r="K227" s="2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12">
        <v>225.0</v>
      </c>
      <c r="B228" s="26" t="s">
        <v>248</v>
      </c>
      <c r="C228" s="29">
        <v>2.0</v>
      </c>
      <c r="D228" s="10">
        <f t="shared" si="1"/>
        <v>0</v>
      </c>
      <c r="E228" s="8">
        <v>2.0</v>
      </c>
      <c r="F228" s="3">
        <f t="shared" si="4"/>
        <v>2</v>
      </c>
      <c r="G228" s="3"/>
      <c r="H228" s="3"/>
      <c r="I228" s="3"/>
      <c r="J228" s="3"/>
      <c r="K228" s="2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17">
        <v>226.0</v>
      </c>
      <c r="B229" s="31" t="s">
        <v>249</v>
      </c>
      <c r="C229" s="29">
        <v>2.0</v>
      </c>
      <c r="D229" s="10">
        <f t="shared" si="1"/>
        <v>0</v>
      </c>
      <c r="E229" s="8">
        <v>2.0</v>
      </c>
      <c r="F229" s="3">
        <f t="shared" si="4"/>
        <v>2</v>
      </c>
      <c r="G229" s="3"/>
      <c r="H229" s="3"/>
      <c r="I229" s="3"/>
      <c r="J229" s="3"/>
      <c r="K229" s="2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12">
        <v>227.0</v>
      </c>
      <c r="B230" s="26" t="s">
        <v>250</v>
      </c>
      <c r="C230" s="29">
        <v>2.0</v>
      </c>
      <c r="D230" s="10">
        <f t="shared" si="1"/>
        <v>0</v>
      </c>
      <c r="E230" s="8">
        <v>2.0</v>
      </c>
      <c r="F230" s="3">
        <f t="shared" si="4"/>
        <v>2</v>
      </c>
      <c r="G230" s="3"/>
      <c r="H230" s="3"/>
      <c r="I230" s="3"/>
      <c r="J230" s="3"/>
      <c r="K230" s="2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17">
        <v>228.0</v>
      </c>
      <c r="B231" s="26" t="s">
        <v>251</v>
      </c>
      <c r="C231" s="29">
        <v>2.0</v>
      </c>
      <c r="D231" s="10">
        <f t="shared" si="1"/>
        <v>0</v>
      </c>
      <c r="E231" s="8">
        <v>2.0</v>
      </c>
      <c r="F231" s="3">
        <f t="shared" si="4"/>
        <v>2</v>
      </c>
      <c r="G231" s="3"/>
      <c r="H231" s="3"/>
      <c r="I231" s="3"/>
      <c r="J231" s="3"/>
      <c r="K231" s="2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12">
        <v>229.0</v>
      </c>
      <c r="B232" s="26" t="s">
        <v>252</v>
      </c>
      <c r="C232" s="29">
        <v>2.0</v>
      </c>
      <c r="D232" s="10">
        <f t="shared" si="1"/>
        <v>0</v>
      </c>
      <c r="E232" s="8">
        <v>2.0</v>
      </c>
      <c r="F232" s="3">
        <f t="shared" si="4"/>
        <v>2</v>
      </c>
      <c r="G232" s="3"/>
      <c r="H232" s="3"/>
      <c r="I232" s="3"/>
      <c r="J232" s="3"/>
      <c r="K232" s="2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12">
        <v>230.0</v>
      </c>
      <c r="B233" s="26" t="s">
        <v>253</v>
      </c>
      <c r="C233" s="29">
        <v>2.0</v>
      </c>
      <c r="D233" s="10">
        <f t="shared" si="1"/>
        <v>0</v>
      </c>
      <c r="E233" s="8">
        <v>2.0</v>
      </c>
      <c r="F233" s="3">
        <f t="shared" si="4"/>
        <v>2</v>
      </c>
      <c r="G233" s="3"/>
      <c r="H233" s="3"/>
      <c r="I233" s="3"/>
      <c r="J233" s="3"/>
      <c r="K233" s="2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17">
        <v>231.0</v>
      </c>
      <c r="B234" s="26" t="s">
        <v>254</v>
      </c>
      <c r="C234" s="29">
        <v>2.0</v>
      </c>
      <c r="D234" s="10">
        <f t="shared" si="1"/>
        <v>0</v>
      </c>
      <c r="E234" s="8">
        <v>2.0</v>
      </c>
      <c r="F234" s="3">
        <f t="shared" si="4"/>
        <v>2</v>
      </c>
      <c r="G234" s="3"/>
      <c r="H234" s="3"/>
      <c r="I234" s="3"/>
      <c r="J234" s="3"/>
      <c r="K234" s="2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12">
        <v>232.0</v>
      </c>
      <c r="B235" s="26" t="s">
        <v>255</v>
      </c>
      <c r="C235" s="29">
        <v>2.0</v>
      </c>
      <c r="D235" s="10">
        <f t="shared" si="1"/>
        <v>0</v>
      </c>
      <c r="E235" s="8">
        <v>2.0</v>
      </c>
      <c r="F235" s="3">
        <f t="shared" si="4"/>
        <v>2</v>
      </c>
      <c r="G235" s="3"/>
      <c r="H235" s="3"/>
      <c r="I235" s="3"/>
      <c r="J235" s="3"/>
      <c r="K235" s="2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17">
        <v>233.0</v>
      </c>
      <c r="B236" s="26" t="s">
        <v>256</v>
      </c>
      <c r="C236" s="29">
        <v>2.0</v>
      </c>
      <c r="D236" s="10">
        <f t="shared" si="1"/>
        <v>0</v>
      </c>
      <c r="E236" s="8">
        <v>2.0</v>
      </c>
      <c r="F236" s="3">
        <f t="shared" si="4"/>
        <v>2</v>
      </c>
      <c r="G236" s="3"/>
      <c r="H236" s="3"/>
      <c r="I236" s="3"/>
      <c r="J236" s="3"/>
      <c r="K236" s="2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12">
        <v>234.0</v>
      </c>
      <c r="B237" s="26" t="s">
        <v>257</v>
      </c>
      <c r="C237" s="29">
        <v>2.0</v>
      </c>
      <c r="D237" s="10">
        <f t="shared" si="1"/>
        <v>0</v>
      </c>
      <c r="E237" s="8">
        <v>2.0</v>
      </c>
      <c r="F237" s="3">
        <f t="shared" si="4"/>
        <v>2</v>
      </c>
      <c r="G237" s="3"/>
      <c r="H237" s="3"/>
      <c r="I237" s="3"/>
      <c r="J237" s="3"/>
      <c r="K237" s="2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12">
        <v>235.0</v>
      </c>
      <c r="B238" s="26" t="s">
        <v>258</v>
      </c>
      <c r="C238" s="29">
        <v>2.0</v>
      </c>
      <c r="D238" s="10">
        <f t="shared" si="1"/>
        <v>0</v>
      </c>
      <c r="E238" s="8">
        <v>2.0</v>
      </c>
      <c r="F238" s="3">
        <f t="shared" si="4"/>
        <v>2</v>
      </c>
      <c r="G238" s="3"/>
      <c r="H238" s="3"/>
      <c r="I238" s="3"/>
      <c r="J238" s="3"/>
      <c r="K238" s="2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17">
        <v>236.0</v>
      </c>
      <c r="B239" s="26" t="s">
        <v>259</v>
      </c>
      <c r="C239" s="29">
        <v>2.0</v>
      </c>
      <c r="D239" s="10">
        <f t="shared" si="1"/>
        <v>0</v>
      </c>
      <c r="E239" s="8">
        <v>2.0</v>
      </c>
      <c r="F239" s="3">
        <f t="shared" si="4"/>
        <v>2</v>
      </c>
      <c r="G239" s="3"/>
      <c r="H239" s="3"/>
      <c r="I239" s="3"/>
      <c r="J239" s="3"/>
      <c r="K239" s="2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12">
        <v>237.0</v>
      </c>
      <c r="B240" s="31" t="s">
        <v>260</v>
      </c>
      <c r="C240" s="29">
        <v>2.0</v>
      </c>
      <c r="D240" s="10">
        <f t="shared" si="1"/>
        <v>0</v>
      </c>
      <c r="E240" s="8">
        <v>2.0</v>
      </c>
      <c r="F240" s="3">
        <f t="shared" si="4"/>
        <v>2</v>
      </c>
      <c r="G240" s="3"/>
      <c r="H240" s="3"/>
      <c r="I240" s="3"/>
      <c r="J240" s="3"/>
      <c r="K240" s="2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17">
        <v>238.0</v>
      </c>
      <c r="B241" s="31" t="s">
        <v>261</v>
      </c>
      <c r="C241" s="29">
        <v>2.0</v>
      </c>
      <c r="D241" s="10">
        <f t="shared" si="1"/>
        <v>0</v>
      </c>
      <c r="E241" s="8">
        <v>2.0</v>
      </c>
      <c r="F241" s="3">
        <f t="shared" si="4"/>
        <v>2</v>
      </c>
      <c r="G241" s="3"/>
      <c r="H241" s="3"/>
      <c r="I241" s="3"/>
      <c r="J241" s="3"/>
      <c r="K241" s="2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12">
        <v>239.0</v>
      </c>
      <c r="B242" s="31" t="s">
        <v>262</v>
      </c>
      <c r="C242" s="29">
        <v>2.0</v>
      </c>
      <c r="D242" s="10">
        <f t="shared" si="1"/>
        <v>0</v>
      </c>
      <c r="E242" s="8">
        <v>2.0</v>
      </c>
      <c r="F242" s="3">
        <f t="shared" si="4"/>
        <v>2</v>
      </c>
      <c r="G242" s="3"/>
      <c r="H242" s="3"/>
      <c r="I242" s="3"/>
      <c r="J242" s="3"/>
      <c r="K242" s="2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12">
        <v>240.0</v>
      </c>
      <c r="B243" s="31" t="s">
        <v>263</v>
      </c>
      <c r="C243" s="29">
        <v>2.0</v>
      </c>
      <c r="D243" s="10">
        <f t="shared" si="1"/>
        <v>0</v>
      </c>
      <c r="E243" s="8">
        <v>2.0</v>
      </c>
      <c r="F243" s="3">
        <f t="shared" si="4"/>
        <v>2</v>
      </c>
      <c r="G243" s="3"/>
      <c r="H243" s="3"/>
      <c r="I243" s="3"/>
      <c r="J243" s="3"/>
      <c r="K243" s="2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17">
        <v>241.0</v>
      </c>
      <c r="B244" s="31" t="s">
        <v>264</v>
      </c>
      <c r="C244" s="29">
        <v>2.0</v>
      </c>
      <c r="D244" s="10">
        <f t="shared" si="1"/>
        <v>0</v>
      </c>
      <c r="E244" s="8">
        <v>2.0</v>
      </c>
      <c r="F244" s="3">
        <f t="shared" si="4"/>
        <v>2</v>
      </c>
      <c r="G244" s="3"/>
      <c r="H244" s="3"/>
      <c r="I244" s="3"/>
      <c r="J244" s="3"/>
      <c r="K244" s="2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12">
        <v>242.0</v>
      </c>
      <c r="B245" s="26" t="s">
        <v>265</v>
      </c>
      <c r="C245" s="29">
        <v>2.0</v>
      </c>
      <c r="D245" s="10">
        <f t="shared" si="1"/>
        <v>0</v>
      </c>
      <c r="E245" s="8">
        <v>2.0</v>
      </c>
      <c r="F245" s="3">
        <f t="shared" si="4"/>
        <v>2</v>
      </c>
      <c r="G245" s="3"/>
      <c r="H245" s="3"/>
      <c r="I245" s="3"/>
      <c r="J245" s="3"/>
      <c r="K245" s="2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17">
        <v>243.0</v>
      </c>
      <c r="B246" s="31" t="s">
        <v>266</v>
      </c>
      <c r="C246" s="29">
        <v>2.0</v>
      </c>
      <c r="D246" s="10">
        <f t="shared" si="1"/>
        <v>0</v>
      </c>
      <c r="E246" s="8">
        <v>2.0</v>
      </c>
      <c r="F246" s="3">
        <f t="shared" si="4"/>
        <v>2</v>
      </c>
      <c r="G246" s="3"/>
      <c r="H246" s="3"/>
      <c r="I246" s="3"/>
      <c r="J246" s="3"/>
      <c r="K246" s="2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12">
        <v>244.0</v>
      </c>
      <c r="B247" s="31" t="s">
        <v>267</v>
      </c>
      <c r="C247" s="29">
        <v>2.0</v>
      </c>
      <c r="D247" s="10">
        <f t="shared" si="1"/>
        <v>0</v>
      </c>
      <c r="E247" s="8">
        <v>2.0</v>
      </c>
      <c r="F247" s="3">
        <f t="shared" si="4"/>
        <v>2</v>
      </c>
      <c r="G247" s="3"/>
      <c r="H247" s="3"/>
      <c r="I247" s="3"/>
      <c r="J247" s="3"/>
      <c r="K247" s="2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12">
        <v>245.0</v>
      </c>
      <c r="B248" s="31" t="s">
        <v>268</v>
      </c>
      <c r="C248" s="29">
        <v>2.0</v>
      </c>
      <c r="D248" s="10">
        <f t="shared" si="1"/>
        <v>0</v>
      </c>
      <c r="E248" s="8">
        <v>2.0</v>
      </c>
      <c r="F248" s="3">
        <f t="shared" si="4"/>
        <v>2</v>
      </c>
      <c r="G248" s="3"/>
      <c r="H248" s="3"/>
      <c r="I248" s="3"/>
      <c r="J248" s="3"/>
      <c r="K248" s="2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17">
        <v>246.0</v>
      </c>
      <c r="B249" s="31" t="s">
        <v>269</v>
      </c>
      <c r="C249" s="29">
        <v>2.0</v>
      </c>
      <c r="D249" s="10">
        <f t="shared" si="1"/>
        <v>0</v>
      </c>
      <c r="E249" s="8">
        <v>2.0</v>
      </c>
      <c r="F249" s="3">
        <f t="shared" si="4"/>
        <v>2</v>
      </c>
      <c r="G249" s="3"/>
      <c r="H249" s="3"/>
      <c r="I249" s="3"/>
      <c r="J249" s="3"/>
      <c r="K249" s="2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12">
        <v>247.0</v>
      </c>
      <c r="B250" s="31" t="s">
        <v>270</v>
      </c>
      <c r="C250" s="29">
        <v>2.0</v>
      </c>
      <c r="D250" s="10">
        <f t="shared" si="1"/>
        <v>0</v>
      </c>
      <c r="E250" s="8">
        <v>2.0</v>
      </c>
      <c r="F250" s="3">
        <f t="shared" si="4"/>
        <v>2</v>
      </c>
      <c r="G250" s="3"/>
      <c r="H250" s="3"/>
      <c r="I250" s="3"/>
      <c r="J250" s="3"/>
      <c r="K250" s="2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17">
        <v>248.0</v>
      </c>
      <c r="B251" s="31" t="s">
        <v>271</v>
      </c>
      <c r="C251" s="29">
        <v>2.0</v>
      </c>
      <c r="D251" s="10">
        <f t="shared" si="1"/>
        <v>0</v>
      </c>
      <c r="E251" s="8">
        <v>2.0</v>
      </c>
      <c r="F251" s="3">
        <f t="shared" si="4"/>
        <v>2</v>
      </c>
      <c r="G251" s="3"/>
      <c r="H251" s="3"/>
      <c r="I251" s="3"/>
      <c r="J251" s="3"/>
      <c r="K251" s="2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12">
        <v>249.0</v>
      </c>
      <c r="B252" s="26" t="s">
        <v>272</v>
      </c>
      <c r="C252" s="29">
        <v>2.0</v>
      </c>
      <c r="D252" s="10">
        <f t="shared" si="1"/>
        <v>0</v>
      </c>
      <c r="E252" s="8">
        <v>2.0</v>
      </c>
      <c r="F252" s="3">
        <f t="shared" si="4"/>
        <v>2</v>
      </c>
      <c r="G252" s="3"/>
      <c r="H252" s="3"/>
      <c r="I252" s="3"/>
      <c r="J252" s="3"/>
      <c r="K252" s="2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12">
        <v>250.0</v>
      </c>
      <c r="B253" s="26" t="s">
        <v>273</v>
      </c>
      <c r="C253" s="29">
        <v>2.0</v>
      </c>
      <c r="D253" s="10">
        <f t="shared" si="1"/>
        <v>0</v>
      </c>
      <c r="E253" s="8">
        <v>2.0</v>
      </c>
      <c r="F253" s="3">
        <f t="shared" si="4"/>
        <v>2</v>
      </c>
      <c r="G253" s="3"/>
      <c r="H253" s="3"/>
      <c r="I253" s="3"/>
      <c r="J253" s="3"/>
      <c r="K253" s="2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17">
        <v>251.0</v>
      </c>
      <c r="B254" s="26" t="s">
        <v>274</v>
      </c>
      <c r="C254" s="29">
        <v>2.0</v>
      </c>
      <c r="D254" s="10">
        <f t="shared" si="1"/>
        <v>0</v>
      </c>
      <c r="E254" s="8">
        <v>2.0</v>
      </c>
      <c r="F254" s="3">
        <f t="shared" si="4"/>
        <v>2</v>
      </c>
      <c r="G254" s="3"/>
      <c r="H254" s="3"/>
      <c r="I254" s="3"/>
      <c r="J254" s="3"/>
      <c r="K254" s="2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12">
        <v>252.0</v>
      </c>
      <c r="B255" s="26" t="s">
        <v>275</v>
      </c>
      <c r="C255" s="29">
        <v>2.0</v>
      </c>
      <c r="D255" s="10">
        <f t="shared" si="1"/>
        <v>0</v>
      </c>
      <c r="E255" s="8">
        <v>2.0</v>
      </c>
      <c r="F255" s="3">
        <f t="shared" si="4"/>
        <v>2</v>
      </c>
      <c r="G255" s="3"/>
      <c r="H255" s="3"/>
      <c r="I255" s="3"/>
      <c r="J255" s="3"/>
      <c r="K255" s="2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17">
        <v>253.0</v>
      </c>
      <c r="B256" s="31" t="s">
        <v>276</v>
      </c>
      <c r="C256" s="29">
        <v>2.0</v>
      </c>
      <c r="D256" s="10">
        <f t="shared" si="1"/>
        <v>0</v>
      </c>
      <c r="E256" s="8">
        <v>2.0</v>
      </c>
      <c r="F256" s="3">
        <f t="shared" si="4"/>
        <v>2</v>
      </c>
      <c r="G256" s="3"/>
      <c r="H256" s="3"/>
      <c r="I256" s="3"/>
      <c r="J256" s="3"/>
      <c r="K256" s="2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12">
        <v>254.0</v>
      </c>
      <c r="B257" s="31" t="s">
        <v>277</v>
      </c>
      <c r="C257" s="29">
        <v>2.0</v>
      </c>
      <c r="D257" s="10">
        <f t="shared" si="1"/>
        <v>0</v>
      </c>
      <c r="E257" s="8">
        <v>2.0</v>
      </c>
      <c r="F257" s="3">
        <f t="shared" si="4"/>
        <v>2</v>
      </c>
      <c r="G257" s="3"/>
      <c r="H257" s="3"/>
      <c r="I257" s="3"/>
      <c r="J257" s="3"/>
      <c r="K257" s="2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12">
        <v>255.0</v>
      </c>
      <c r="B258" s="26" t="s">
        <v>278</v>
      </c>
      <c r="C258" s="29">
        <v>4.0</v>
      </c>
      <c r="D258" s="10">
        <f t="shared" si="1"/>
        <v>0</v>
      </c>
      <c r="E258" s="8">
        <v>4.0</v>
      </c>
      <c r="F258" s="3">
        <f t="shared" si="4"/>
        <v>4</v>
      </c>
      <c r="G258" s="3"/>
      <c r="H258" s="3"/>
      <c r="I258" s="3"/>
      <c r="J258" s="3"/>
      <c r="K258" s="2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17">
        <v>256.0</v>
      </c>
      <c r="B259" s="31" t="s">
        <v>279</v>
      </c>
      <c r="C259" s="29">
        <v>4.0</v>
      </c>
      <c r="D259" s="10">
        <f t="shared" si="1"/>
        <v>0</v>
      </c>
      <c r="E259" s="8">
        <v>4.0</v>
      </c>
      <c r="F259" s="3">
        <f t="shared" si="4"/>
        <v>4</v>
      </c>
      <c r="G259" s="3"/>
      <c r="H259" s="3"/>
      <c r="I259" s="3"/>
      <c r="J259" s="3"/>
      <c r="K259" s="2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12">
        <v>257.0</v>
      </c>
      <c r="B260" s="26" t="s">
        <v>280</v>
      </c>
      <c r="C260" s="29">
        <v>3.0</v>
      </c>
      <c r="D260" s="10">
        <f t="shared" si="1"/>
        <v>0</v>
      </c>
      <c r="E260" s="8">
        <v>3.0</v>
      </c>
      <c r="F260" s="3">
        <f t="shared" si="4"/>
        <v>3</v>
      </c>
      <c r="G260" s="3"/>
      <c r="H260" s="3"/>
      <c r="I260" s="3"/>
      <c r="J260" s="3"/>
      <c r="K260" s="2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17">
        <v>258.0</v>
      </c>
      <c r="B261" s="26" t="s">
        <v>281</v>
      </c>
      <c r="C261" s="29">
        <v>1.0</v>
      </c>
      <c r="D261" s="10">
        <f t="shared" si="1"/>
        <v>0</v>
      </c>
      <c r="E261" s="8">
        <v>1.0</v>
      </c>
      <c r="F261" s="3">
        <f t="shared" si="4"/>
        <v>1</v>
      </c>
      <c r="G261" s="3"/>
      <c r="H261" s="3"/>
      <c r="I261" s="3"/>
      <c r="J261" s="3"/>
      <c r="K261" s="2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12">
        <v>259.0</v>
      </c>
      <c r="B262" s="26" t="s">
        <v>282</v>
      </c>
      <c r="C262" s="29">
        <v>3.0</v>
      </c>
      <c r="D262" s="10">
        <f t="shared" si="1"/>
        <v>0</v>
      </c>
      <c r="E262" s="8">
        <v>3.0</v>
      </c>
      <c r="F262" s="3">
        <f t="shared" si="4"/>
        <v>3</v>
      </c>
      <c r="G262" s="3"/>
      <c r="H262" s="3"/>
      <c r="I262" s="3"/>
      <c r="J262" s="3"/>
      <c r="K262" s="2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12">
        <v>260.0</v>
      </c>
      <c r="B263" s="26" t="s">
        <v>283</v>
      </c>
      <c r="C263" s="29">
        <v>1.0</v>
      </c>
      <c r="D263" s="10">
        <f t="shared" si="1"/>
        <v>0</v>
      </c>
      <c r="E263" s="8">
        <v>1.0</v>
      </c>
      <c r="F263" s="3">
        <f t="shared" si="4"/>
        <v>1</v>
      </c>
      <c r="G263" s="3"/>
      <c r="H263" s="3"/>
      <c r="I263" s="3"/>
      <c r="J263" s="3"/>
      <c r="K263" s="2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17">
        <v>261.0</v>
      </c>
      <c r="B264" s="26" t="s">
        <v>284</v>
      </c>
      <c r="C264" s="29">
        <v>3.0</v>
      </c>
      <c r="D264" s="10">
        <f t="shared" si="1"/>
        <v>0</v>
      </c>
      <c r="E264" s="8">
        <v>3.0</v>
      </c>
      <c r="F264" s="3">
        <f t="shared" si="4"/>
        <v>3</v>
      </c>
      <c r="G264" s="3"/>
      <c r="H264" s="3"/>
      <c r="I264" s="3"/>
      <c r="J264" s="3"/>
      <c r="K264" s="2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12">
        <v>262.0</v>
      </c>
      <c r="B265" s="26" t="s">
        <v>285</v>
      </c>
      <c r="C265" s="29">
        <v>1.0</v>
      </c>
      <c r="D265" s="10">
        <f t="shared" si="1"/>
        <v>0</v>
      </c>
      <c r="E265" s="8">
        <v>1.0</v>
      </c>
      <c r="F265" s="3">
        <f t="shared" si="4"/>
        <v>1</v>
      </c>
      <c r="G265" s="3"/>
      <c r="H265" s="3"/>
      <c r="I265" s="3"/>
      <c r="J265" s="3"/>
      <c r="K265" s="2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17">
        <v>263.0</v>
      </c>
      <c r="B266" s="26" t="s">
        <v>286</v>
      </c>
      <c r="C266" s="29">
        <v>1.0</v>
      </c>
      <c r="D266" s="10">
        <f t="shared" si="1"/>
        <v>0</v>
      </c>
      <c r="E266" s="8">
        <v>1.0</v>
      </c>
      <c r="F266" s="3">
        <f t="shared" si="4"/>
        <v>1</v>
      </c>
      <c r="G266" s="3"/>
      <c r="H266" s="3"/>
      <c r="I266" s="3"/>
      <c r="J266" s="3"/>
      <c r="K266" s="2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12">
        <v>264.0</v>
      </c>
      <c r="B267" s="26" t="s">
        <v>287</v>
      </c>
      <c r="C267" s="29">
        <v>1.0</v>
      </c>
      <c r="D267" s="10">
        <f t="shared" si="1"/>
        <v>0</v>
      </c>
      <c r="E267" s="8">
        <v>1.0</v>
      </c>
      <c r="F267" s="3">
        <f t="shared" si="4"/>
        <v>1</v>
      </c>
      <c r="G267" s="3"/>
      <c r="H267" s="3"/>
      <c r="I267" s="3"/>
      <c r="J267" s="3"/>
      <c r="K267" s="2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12">
        <v>265.0</v>
      </c>
      <c r="B268" s="26" t="s">
        <v>288</v>
      </c>
      <c r="C268" s="29">
        <v>1.0</v>
      </c>
      <c r="D268" s="10">
        <f t="shared" si="1"/>
        <v>0</v>
      </c>
      <c r="E268" s="8">
        <v>1.0</v>
      </c>
      <c r="F268" s="3">
        <f t="shared" si="4"/>
        <v>1</v>
      </c>
      <c r="G268" s="3"/>
      <c r="H268" s="3"/>
      <c r="I268" s="3"/>
      <c r="J268" s="3"/>
      <c r="K268" s="2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17">
        <v>266.0</v>
      </c>
      <c r="B269" s="26" t="s">
        <v>289</v>
      </c>
      <c r="C269" s="29">
        <v>5.0</v>
      </c>
      <c r="D269" s="10">
        <f t="shared" si="1"/>
        <v>0</v>
      </c>
      <c r="E269" s="3"/>
      <c r="F269" s="8">
        <v>5.0</v>
      </c>
      <c r="G269" s="3">
        <f>F269</f>
        <v>5</v>
      </c>
      <c r="H269" s="3"/>
      <c r="I269" s="3"/>
      <c r="J269" s="3"/>
      <c r="K269" s="2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12">
        <v>267.0</v>
      </c>
      <c r="B270" s="31" t="s">
        <v>290</v>
      </c>
      <c r="C270" s="29">
        <v>2.0</v>
      </c>
      <c r="D270" s="10">
        <f t="shared" si="1"/>
        <v>0</v>
      </c>
      <c r="E270" s="8">
        <v>2.0</v>
      </c>
      <c r="F270" s="8">
        <f>E270</f>
        <v>2</v>
      </c>
      <c r="G270" s="3"/>
      <c r="H270" s="8"/>
      <c r="I270" s="3"/>
      <c r="J270" s="3"/>
      <c r="K270" s="2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17">
        <v>268.0</v>
      </c>
      <c r="B271" s="18" t="s">
        <v>291</v>
      </c>
      <c r="C271" s="29">
        <v>1.0</v>
      </c>
      <c r="D271" s="10">
        <f t="shared" si="1"/>
        <v>0</v>
      </c>
      <c r="E271" s="3"/>
      <c r="F271" s="3">
        <f>G271</f>
        <v>1</v>
      </c>
      <c r="G271" s="8">
        <v>1.0</v>
      </c>
      <c r="H271" s="3"/>
      <c r="I271" s="3"/>
      <c r="J271" s="3"/>
      <c r="K271" s="2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12">
        <v>269.0</v>
      </c>
      <c r="B272" s="32" t="s">
        <v>292</v>
      </c>
      <c r="C272" s="29">
        <v>5.0</v>
      </c>
      <c r="D272" s="10">
        <f t="shared" si="1"/>
        <v>0</v>
      </c>
      <c r="E272" s="3"/>
      <c r="F272" s="8">
        <v>5.0</v>
      </c>
      <c r="G272" s="3">
        <f t="shared" ref="G272:G282" si="5">F272</f>
        <v>5</v>
      </c>
      <c r="H272" s="3"/>
      <c r="I272" s="3"/>
      <c r="J272" s="3"/>
      <c r="K272" s="2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12">
        <v>270.0</v>
      </c>
      <c r="B273" s="26" t="s">
        <v>293</v>
      </c>
      <c r="C273" s="29">
        <v>5.0</v>
      </c>
      <c r="D273" s="10">
        <f t="shared" si="1"/>
        <v>0</v>
      </c>
      <c r="E273" s="3"/>
      <c r="F273" s="8">
        <v>5.0</v>
      </c>
      <c r="G273" s="3">
        <f t="shared" si="5"/>
        <v>5</v>
      </c>
      <c r="H273" s="3"/>
      <c r="I273" s="3"/>
      <c r="J273" s="3"/>
      <c r="K273" s="2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17">
        <v>271.0</v>
      </c>
      <c r="B274" s="26" t="s">
        <v>294</v>
      </c>
      <c r="C274" s="29">
        <v>5.0</v>
      </c>
      <c r="D274" s="10">
        <f t="shared" si="1"/>
        <v>0</v>
      </c>
      <c r="E274" s="3"/>
      <c r="F274" s="8">
        <v>5.0</v>
      </c>
      <c r="G274" s="3">
        <f t="shared" si="5"/>
        <v>5</v>
      </c>
      <c r="H274" s="3"/>
      <c r="I274" s="3"/>
      <c r="J274" s="3"/>
      <c r="K274" s="2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12">
        <v>272.0</v>
      </c>
      <c r="B275" s="26" t="s">
        <v>295</v>
      </c>
      <c r="C275" s="29">
        <v>5.0</v>
      </c>
      <c r="D275" s="10">
        <f t="shared" si="1"/>
        <v>0</v>
      </c>
      <c r="E275" s="3"/>
      <c r="F275" s="8">
        <v>5.0</v>
      </c>
      <c r="G275" s="3">
        <f t="shared" si="5"/>
        <v>5</v>
      </c>
      <c r="H275" s="3"/>
      <c r="I275" s="3"/>
      <c r="J275" s="3"/>
      <c r="K275" s="2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17">
        <v>273.0</v>
      </c>
      <c r="B276" s="26" t="s">
        <v>296</v>
      </c>
      <c r="C276" s="29">
        <v>5.0</v>
      </c>
      <c r="D276" s="10">
        <f t="shared" si="1"/>
        <v>0</v>
      </c>
      <c r="E276" s="3"/>
      <c r="F276" s="8">
        <v>5.0</v>
      </c>
      <c r="G276" s="3">
        <f t="shared" si="5"/>
        <v>5</v>
      </c>
      <c r="H276" s="3"/>
      <c r="I276" s="3"/>
      <c r="J276" s="3"/>
      <c r="K276" s="2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12">
        <v>274.0</v>
      </c>
      <c r="B277" s="26" t="s">
        <v>297</v>
      </c>
      <c r="C277" s="29">
        <v>5.0</v>
      </c>
      <c r="D277" s="10">
        <f t="shared" si="1"/>
        <v>0</v>
      </c>
      <c r="E277" s="3"/>
      <c r="F277" s="8">
        <v>5.0</v>
      </c>
      <c r="G277" s="3">
        <f t="shared" si="5"/>
        <v>5</v>
      </c>
      <c r="H277" s="3"/>
      <c r="I277" s="3"/>
      <c r="J277" s="3"/>
      <c r="K277" s="2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12">
        <v>275.0</v>
      </c>
      <c r="B278" s="26" t="s">
        <v>298</v>
      </c>
      <c r="C278" s="29">
        <v>5.0</v>
      </c>
      <c r="D278" s="10">
        <f t="shared" si="1"/>
        <v>0</v>
      </c>
      <c r="E278" s="3"/>
      <c r="F278" s="8">
        <v>5.0</v>
      </c>
      <c r="G278" s="3">
        <f t="shared" si="5"/>
        <v>5</v>
      </c>
      <c r="H278" s="3"/>
      <c r="I278" s="3"/>
      <c r="J278" s="3"/>
      <c r="K278" s="2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17">
        <v>276.0</v>
      </c>
      <c r="B279" s="26" t="s">
        <v>299</v>
      </c>
      <c r="C279" s="29">
        <v>5.0</v>
      </c>
      <c r="D279" s="10">
        <f t="shared" si="1"/>
        <v>0</v>
      </c>
      <c r="E279" s="3"/>
      <c r="F279" s="8">
        <v>5.0</v>
      </c>
      <c r="G279" s="3">
        <f t="shared" si="5"/>
        <v>5</v>
      </c>
      <c r="H279" s="3"/>
      <c r="I279" s="3"/>
      <c r="J279" s="3"/>
      <c r="K279" s="2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12">
        <v>277.0</v>
      </c>
      <c r="B280" s="26" t="s">
        <v>300</v>
      </c>
      <c r="C280" s="29">
        <v>5.0</v>
      </c>
      <c r="D280" s="10">
        <f t="shared" si="1"/>
        <v>0</v>
      </c>
      <c r="E280" s="3"/>
      <c r="F280" s="8">
        <v>5.0</v>
      </c>
      <c r="G280" s="3">
        <f t="shared" si="5"/>
        <v>5</v>
      </c>
      <c r="H280" s="3"/>
      <c r="I280" s="3"/>
      <c r="J280" s="3"/>
      <c r="K280" s="2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17">
        <v>278.0</v>
      </c>
      <c r="B281" s="26" t="s">
        <v>301</v>
      </c>
      <c r="C281" s="29">
        <v>5.0</v>
      </c>
      <c r="D281" s="10">
        <f t="shared" si="1"/>
        <v>0</v>
      </c>
      <c r="E281" s="3"/>
      <c r="F281" s="8">
        <v>5.0</v>
      </c>
      <c r="G281" s="3">
        <f t="shared" si="5"/>
        <v>5</v>
      </c>
      <c r="H281" s="3"/>
      <c r="I281" s="3"/>
      <c r="J281" s="3"/>
      <c r="K281" s="2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12">
        <v>279.0</v>
      </c>
      <c r="B282" s="26" t="s">
        <v>302</v>
      </c>
      <c r="C282" s="29">
        <v>5.0</v>
      </c>
      <c r="D282" s="10">
        <f t="shared" si="1"/>
        <v>0</v>
      </c>
      <c r="E282" s="3"/>
      <c r="F282" s="8">
        <v>5.0</v>
      </c>
      <c r="G282" s="3">
        <f t="shared" si="5"/>
        <v>5</v>
      </c>
      <c r="H282" s="3"/>
      <c r="I282" s="3"/>
      <c r="J282" s="3"/>
      <c r="K282" s="2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12">
        <v>280.0</v>
      </c>
      <c r="B283" s="26" t="s">
        <v>303</v>
      </c>
      <c r="C283" s="29">
        <v>1.0</v>
      </c>
      <c r="D283" s="10">
        <f t="shared" si="1"/>
        <v>0</v>
      </c>
      <c r="E283" s="3"/>
      <c r="F283" s="3">
        <f t="shared" ref="F283:F321" si="6">G283</f>
        <v>1</v>
      </c>
      <c r="G283" s="8">
        <v>1.0</v>
      </c>
      <c r="H283" s="3"/>
      <c r="I283" s="3"/>
      <c r="J283" s="3"/>
      <c r="K283" s="2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17">
        <v>281.0</v>
      </c>
      <c r="B284" s="26" t="s">
        <v>304</v>
      </c>
      <c r="C284" s="29">
        <v>1.0</v>
      </c>
      <c r="D284" s="10">
        <f t="shared" si="1"/>
        <v>0</v>
      </c>
      <c r="E284" s="3"/>
      <c r="F284" s="3">
        <f t="shared" si="6"/>
        <v>1</v>
      </c>
      <c r="G284" s="8">
        <v>1.0</v>
      </c>
      <c r="H284" s="3"/>
      <c r="I284" s="3"/>
      <c r="J284" s="3"/>
      <c r="K284" s="2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12">
        <v>282.0</v>
      </c>
      <c r="B285" s="26" t="s">
        <v>305</v>
      </c>
      <c r="C285" s="29">
        <v>1.0</v>
      </c>
      <c r="D285" s="10">
        <f t="shared" si="1"/>
        <v>0</v>
      </c>
      <c r="E285" s="3"/>
      <c r="F285" s="3">
        <f t="shared" si="6"/>
        <v>1</v>
      </c>
      <c r="G285" s="8">
        <v>1.0</v>
      </c>
      <c r="H285" s="3"/>
      <c r="I285" s="3"/>
      <c r="J285" s="3"/>
      <c r="K285" s="2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17">
        <v>283.0</v>
      </c>
      <c r="B286" s="26" t="s">
        <v>306</v>
      </c>
      <c r="C286" s="29">
        <v>1.0</v>
      </c>
      <c r="D286" s="10">
        <f t="shared" si="1"/>
        <v>0</v>
      </c>
      <c r="E286" s="3"/>
      <c r="F286" s="3">
        <f t="shared" si="6"/>
        <v>1</v>
      </c>
      <c r="G286" s="8">
        <v>1.0</v>
      </c>
      <c r="H286" s="3"/>
      <c r="I286" s="3"/>
      <c r="J286" s="3"/>
      <c r="K286" s="2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12">
        <v>284.0</v>
      </c>
      <c r="B287" s="26" t="s">
        <v>307</v>
      </c>
      <c r="C287" s="29">
        <v>1.0</v>
      </c>
      <c r="D287" s="10">
        <f t="shared" si="1"/>
        <v>0</v>
      </c>
      <c r="E287" s="3"/>
      <c r="F287" s="3">
        <f t="shared" si="6"/>
        <v>1</v>
      </c>
      <c r="G287" s="8">
        <v>1.0</v>
      </c>
      <c r="H287" s="3"/>
      <c r="I287" s="3"/>
      <c r="J287" s="3"/>
      <c r="K287" s="2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12">
        <v>285.0</v>
      </c>
      <c r="B288" s="26" t="s">
        <v>308</v>
      </c>
      <c r="C288" s="29">
        <v>1.0</v>
      </c>
      <c r="D288" s="10">
        <f t="shared" si="1"/>
        <v>0</v>
      </c>
      <c r="E288" s="3"/>
      <c r="F288" s="3">
        <f t="shared" si="6"/>
        <v>1</v>
      </c>
      <c r="G288" s="8">
        <v>1.0</v>
      </c>
      <c r="H288" s="3"/>
      <c r="I288" s="3"/>
      <c r="J288" s="3"/>
      <c r="K288" s="2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17">
        <v>286.0</v>
      </c>
      <c r="B289" s="26" t="s">
        <v>309</v>
      </c>
      <c r="C289" s="29">
        <v>1.0</v>
      </c>
      <c r="D289" s="10">
        <f t="shared" si="1"/>
        <v>0</v>
      </c>
      <c r="E289" s="3"/>
      <c r="F289" s="3">
        <f t="shared" si="6"/>
        <v>1</v>
      </c>
      <c r="G289" s="8">
        <v>1.0</v>
      </c>
      <c r="H289" s="3"/>
      <c r="I289" s="3"/>
      <c r="J289" s="3"/>
      <c r="K289" s="2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12">
        <v>287.0</v>
      </c>
      <c r="B290" s="26" t="s">
        <v>310</v>
      </c>
      <c r="C290" s="29">
        <v>1.0</v>
      </c>
      <c r="D290" s="10">
        <f t="shared" si="1"/>
        <v>0</v>
      </c>
      <c r="E290" s="3"/>
      <c r="F290" s="3">
        <f t="shared" si="6"/>
        <v>1</v>
      </c>
      <c r="G290" s="8">
        <v>1.0</v>
      </c>
      <c r="H290" s="3"/>
      <c r="I290" s="3"/>
      <c r="J290" s="3"/>
      <c r="K290" s="2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17">
        <v>288.0</v>
      </c>
      <c r="B291" s="26" t="s">
        <v>311</v>
      </c>
      <c r="C291" s="29">
        <v>1.0</v>
      </c>
      <c r="D291" s="10">
        <f t="shared" si="1"/>
        <v>0</v>
      </c>
      <c r="E291" s="3"/>
      <c r="F291" s="3">
        <f t="shared" si="6"/>
        <v>1</v>
      </c>
      <c r="G291" s="8">
        <v>1.0</v>
      </c>
      <c r="H291" s="3"/>
      <c r="I291" s="3"/>
      <c r="J291" s="3"/>
      <c r="K291" s="2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12">
        <v>289.0</v>
      </c>
      <c r="B292" s="26" t="s">
        <v>312</v>
      </c>
      <c r="C292" s="29">
        <v>1.0</v>
      </c>
      <c r="D292" s="10">
        <f t="shared" si="1"/>
        <v>0</v>
      </c>
      <c r="E292" s="3"/>
      <c r="F292" s="3">
        <f t="shared" si="6"/>
        <v>1</v>
      </c>
      <c r="G292" s="8">
        <v>1.0</v>
      </c>
      <c r="H292" s="3"/>
      <c r="I292" s="3"/>
      <c r="J292" s="3"/>
      <c r="K292" s="2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12">
        <v>290.0</v>
      </c>
      <c r="B293" s="26" t="s">
        <v>313</v>
      </c>
      <c r="C293" s="29">
        <v>1.0</v>
      </c>
      <c r="D293" s="10">
        <f t="shared" si="1"/>
        <v>0</v>
      </c>
      <c r="E293" s="3"/>
      <c r="F293" s="3">
        <f t="shared" si="6"/>
        <v>1</v>
      </c>
      <c r="G293" s="8">
        <v>1.0</v>
      </c>
      <c r="H293" s="3"/>
      <c r="I293" s="3"/>
      <c r="J293" s="3"/>
      <c r="K293" s="2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17">
        <v>291.0</v>
      </c>
      <c r="B294" s="18" t="s">
        <v>314</v>
      </c>
      <c r="C294" s="29">
        <v>1.0</v>
      </c>
      <c r="D294" s="10">
        <f t="shared" si="1"/>
        <v>0</v>
      </c>
      <c r="E294" s="3"/>
      <c r="F294" s="3">
        <f t="shared" si="6"/>
        <v>1</v>
      </c>
      <c r="G294" s="8">
        <v>1.0</v>
      </c>
      <c r="H294" s="3"/>
      <c r="I294" s="3"/>
      <c r="J294" s="3"/>
      <c r="K294" s="2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12">
        <v>292.0</v>
      </c>
      <c r="B295" s="26" t="s">
        <v>315</v>
      </c>
      <c r="C295" s="29">
        <v>1.0</v>
      </c>
      <c r="D295" s="10">
        <f t="shared" si="1"/>
        <v>0</v>
      </c>
      <c r="E295" s="3"/>
      <c r="F295" s="3">
        <f t="shared" si="6"/>
        <v>1</v>
      </c>
      <c r="G295" s="8">
        <v>1.0</v>
      </c>
      <c r="H295" s="3"/>
      <c r="I295" s="3"/>
      <c r="J295" s="3"/>
      <c r="K295" s="2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17">
        <v>293.0</v>
      </c>
      <c r="B296" s="26" t="s">
        <v>316</v>
      </c>
      <c r="C296" s="29">
        <v>1.0</v>
      </c>
      <c r="D296" s="10">
        <f t="shared" si="1"/>
        <v>0</v>
      </c>
      <c r="E296" s="3"/>
      <c r="F296" s="3">
        <f t="shared" si="6"/>
        <v>1</v>
      </c>
      <c r="G296" s="8">
        <v>1.0</v>
      </c>
      <c r="H296" s="3"/>
      <c r="I296" s="3"/>
      <c r="J296" s="3"/>
      <c r="K296" s="2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12">
        <v>294.0</v>
      </c>
      <c r="B297" s="26" t="s">
        <v>317</v>
      </c>
      <c r="C297" s="29">
        <v>1.0</v>
      </c>
      <c r="D297" s="10">
        <f t="shared" si="1"/>
        <v>0</v>
      </c>
      <c r="E297" s="3"/>
      <c r="F297" s="3">
        <f t="shared" si="6"/>
        <v>1</v>
      </c>
      <c r="G297" s="8">
        <v>1.0</v>
      </c>
      <c r="H297" s="3"/>
      <c r="I297" s="3"/>
      <c r="J297" s="3"/>
      <c r="K297" s="2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12">
        <v>295.0</v>
      </c>
      <c r="B298" s="26" t="s">
        <v>318</v>
      </c>
      <c r="C298" s="29">
        <v>1.0</v>
      </c>
      <c r="D298" s="10">
        <f t="shared" si="1"/>
        <v>0</v>
      </c>
      <c r="E298" s="3"/>
      <c r="F298" s="3">
        <f t="shared" si="6"/>
        <v>1</v>
      </c>
      <c r="G298" s="8">
        <v>1.0</v>
      </c>
      <c r="H298" s="3"/>
      <c r="I298" s="3"/>
      <c r="J298" s="3"/>
      <c r="K298" s="2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17">
        <v>296.0</v>
      </c>
      <c r="B299" s="26" t="s">
        <v>319</v>
      </c>
      <c r="C299" s="29">
        <v>1.0</v>
      </c>
      <c r="D299" s="10">
        <f t="shared" si="1"/>
        <v>0</v>
      </c>
      <c r="E299" s="3"/>
      <c r="F299" s="3">
        <f t="shared" si="6"/>
        <v>1</v>
      </c>
      <c r="G299" s="8">
        <v>1.0</v>
      </c>
      <c r="H299" s="3"/>
      <c r="I299" s="3"/>
      <c r="J299" s="3"/>
      <c r="K299" s="2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12">
        <v>297.0</v>
      </c>
      <c r="B300" s="26" t="s">
        <v>320</v>
      </c>
      <c r="C300" s="29">
        <v>1.0</v>
      </c>
      <c r="D300" s="10">
        <f t="shared" si="1"/>
        <v>0</v>
      </c>
      <c r="E300" s="3"/>
      <c r="F300" s="3">
        <f t="shared" si="6"/>
        <v>1</v>
      </c>
      <c r="G300" s="8">
        <v>1.0</v>
      </c>
      <c r="H300" s="3"/>
      <c r="I300" s="3"/>
      <c r="J300" s="3"/>
      <c r="K300" s="2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17">
        <v>298.0</v>
      </c>
      <c r="B301" s="18" t="s">
        <v>321</v>
      </c>
      <c r="C301" s="29">
        <v>1.0</v>
      </c>
      <c r="D301" s="10">
        <f t="shared" si="1"/>
        <v>0</v>
      </c>
      <c r="E301" s="3"/>
      <c r="F301" s="3">
        <f t="shared" si="6"/>
        <v>1</v>
      </c>
      <c r="G301" s="8">
        <v>1.0</v>
      </c>
      <c r="H301" s="3"/>
      <c r="I301" s="3"/>
      <c r="J301" s="3"/>
      <c r="K301" s="2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12">
        <v>299.0</v>
      </c>
      <c r="B302" s="26" t="s">
        <v>322</v>
      </c>
      <c r="C302" s="29">
        <v>1.0</v>
      </c>
      <c r="D302" s="10">
        <f t="shared" si="1"/>
        <v>0</v>
      </c>
      <c r="E302" s="3"/>
      <c r="F302" s="3">
        <f t="shared" si="6"/>
        <v>1</v>
      </c>
      <c r="G302" s="8">
        <v>1.0</v>
      </c>
      <c r="H302" s="3"/>
      <c r="I302" s="3"/>
      <c r="J302" s="3"/>
      <c r="K302" s="2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12">
        <v>300.0</v>
      </c>
      <c r="B303" s="18" t="s">
        <v>323</v>
      </c>
      <c r="C303" s="29">
        <v>1.0</v>
      </c>
      <c r="D303" s="10">
        <f t="shared" si="1"/>
        <v>0</v>
      </c>
      <c r="E303" s="3"/>
      <c r="F303" s="3">
        <f t="shared" si="6"/>
        <v>1</v>
      </c>
      <c r="G303" s="8">
        <v>1.0</v>
      </c>
      <c r="H303" s="3"/>
      <c r="I303" s="3"/>
      <c r="J303" s="3"/>
      <c r="K303" s="2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17">
        <v>301.0</v>
      </c>
      <c r="B304" s="18" t="s">
        <v>324</v>
      </c>
      <c r="C304" s="29">
        <v>1.0</v>
      </c>
      <c r="D304" s="10">
        <f t="shared" si="1"/>
        <v>0</v>
      </c>
      <c r="E304" s="3"/>
      <c r="F304" s="3">
        <f t="shared" si="6"/>
        <v>1</v>
      </c>
      <c r="G304" s="8">
        <v>1.0</v>
      </c>
      <c r="H304" s="3"/>
      <c r="I304" s="3"/>
      <c r="J304" s="3"/>
      <c r="K304" s="2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12">
        <v>302.0</v>
      </c>
      <c r="B305" s="18" t="s">
        <v>325</v>
      </c>
      <c r="C305" s="29">
        <v>1.0</v>
      </c>
      <c r="D305" s="10">
        <f t="shared" si="1"/>
        <v>0</v>
      </c>
      <c r="E305" s="3"/>
      <c r="F305" s="3">
        <f t="shared" si="6"/>
        <v>1</v>
      </c>
      <c r="G305" s="8">
        <v>1.0</v>
      </c>
      <c r="H305" s="3"/>
      <c r="I305" s="3"/>
      <c r="J305" s="3"/>
      <c r="K305" s="2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17">
        <v>303.0</v>
      </c>
      <c r="B306" s="18" t="s">
        <v>326</v>
      </c>
      <c r="C306" s="29">
        <v>1.0</v>
      </c>
      <c r="D306" s="10">
        <f t="shared" si="1"/>
        <v>0</v>
      </c>
      <c r="E306" s="3"/>
      <c r="F306" s="3">
        <f t="shared" si="6"/>
        <v>1</v>
      </c>
      <c r="G306" s="8">
        <v>1.0</v>
      </c>
      <c r="H306" s="3"/>
      <c r="I306" s="3"/>
      <c r="J306" s="3"/>
      <c r="K306" s="2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12">
        <v>304.0</v>
      </c>
      <c r="B307" s="26" t="s">
        <v>327</v>
      </c>
      <c r="C307" s="29">
        <v>1.0</v>
      </c>
      <c r="D307" s="10">
        <f t="shared" si="1"/>
        <v>0</v>
      </c>
      <c r="E307" s="3"/>
      <c r="F307" s="3">
        <f t="shared" si="6"/>
        <v>1</v>
      </c>
      <c r="G307" s="8">
        <v>1.0</v>
      </c>
      <c r="H307" s="3"/>
      <c r="I307" s="3"/>
      <c r="J307" s="3"/>
      <c r="K307" s="2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12">
        <v>305.0</v>
      </c>
      <c r="B308" s="26" t="s">
        <v>328</v>
      </c>
      <c r="C308" s="29">
        <v>1.0</v>
      </c>
      <c r="D308" s="10">
        <f t="shared" si="1"/>
        <v>0</v>
      </c>
      <c r="E308" s="3"/>
      <c r="F308" s="3">
        <f t="shared" si="6"/>
        <v>1</v>
      </c>
      <c r="G308" s="8">
        <v>1.0</v>
      </c>
      <c r="H308" s="3"/>
      <c r="I308" s="3"/>
      <c r="J308" s="3"/>
      <c r="K308" s="2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17">
        <v>306.0</v>
      </c>
      <c r="B309" s="26" t="s">
        <v>329</v>
      </c>
      <c r="C309" s="29">
        <v>1.0</v>
      </c>
      <c r="D309" s="10">
        <f t="shared" si="1"/>
        <v>0</v>
      </c>
      <c r="E309" s="3"/>
      <c r="F309" s="3">
        <f t="shared" si="6"/>
        <v>1</v>
      </c>
      <c r="G309" s="8">
        <v>1.0</v>
      </c>
      <c r="H309" s="3"/>
      <c r="I309" s="3"/>
      <c r="J309" s="3"/>
      <c r="K309" s="2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12">
        <v>307.0</v>
      </c>
      <c r="B310" s="26" t="s">
        <v>330</v>
      </c>
      <c r="C310" s="29">
        <v>1.0</v>
      </c>
      <c r="D310" s="10">
        <f t="shared" si="1"/>
        <v>0</v>
      </c>
      <c r="E310" s="3"/>
      <c r="F310" s="3">
        <f t="shared" si="6"/>
        <v>1</v>
      </c>
      <c r="G310" s="8">
        <v>1.0</v>
      </c>
      <c r="H310" s="3"/>
      <c r="I310" s="3"/>
      <c r="J310" s="3"/>
      <c r="K310" s="2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17">
        <v>308.0</v>
      </c>
      <c r="B311" s="26" t="s">
        <v>331</v>
      </c>
      <c r="C311" s="29">
        <v>1.0</v>
      </c>
      <c r="D311" s="10">
        <f t="shared" si="1"/>
        <v>0</v>
      </c>
      <c r="E311" s="3"/>
      <c r="F311" s="3">
        <f t="shared" si="6"/>
        <v>1</v>
      </c>
      <c r="G311" s="8">
        <v>1.0</v>
      </c>
      <c r="H311" s="3"/>
      <c r="I311" s="3"/>
      <c r="J311" s="3"/>
      <c r="K311" s="2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12">
        <v>309.0</v>
      </c>
      <c r="B312" s="26" t="s">
        <v>332</v>
      </c>
      <c r="C312" s="29">
        <v>1.0</v>
      </c>
      <c r="D312" s="10">
        <f t="shared" si="1"/>
        <v>0</v>
      </c>
      <c r="E312" s="3"/>
      <c r="F312" s="3">
        <f t="shared" si="6"/>
        <v>1</v>
      </c>
      <c r="G312" s="8">
        <v>1.0</v>
      </c>
      <c r="H312" s="3"/>
      <c r="I312" s="3"/>
      <c r="J312" s="3"/>
      <c r="K312" s="2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12">
        <v>310.0</v>
      </c>
      <c r="B313" s="18" t="s">
        <v>333</v>
      </c>
      <c r="C313" s="29">
        <v>1.0</v>
      </c>
      <c r="D313" s="10">
        <f t="shared" si="1"/>
        <v>0</v>
      </c>
      <c r="E313" s="3"/>
      <c r="F313" s="3">
        <f t="shared" si="6"/>
        <v>1</v>
      </c>
      <c r="G313" s="8">
        <v>1.0</v>
      </c>
      <c r="H313" s="3"/>
      <c r="I313" s="3"/>
      <c r="J313" s="3"/>
      <c r="K313" s="2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17">
        <v>311.0</v>
      </c>
      <c r="B314" s="26" t="s">
        <v>334</v>
      </c>
      <c r="C314" s="29">
        <v>1.0</v>
      </c>
      <c r="D314" s="10">
        <f t="shared" si="1"/>
        <v>0</v>
      </c>
      <c r="E314" s="3"/>
      <c r="F314" s="3">
        <f t="shared" si="6"/>
        <v>1</v>
      </c>
      <c r="G314" s="8">
        <v>1.0</v>
      </c>
      <c r="H314" s="3"/>
      <c r="I314" s="3"/>
      <c r="J314" s="3"/>
      <c r="K314" s="2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12">
        <v>312.0</v>
      </c>
      <c r="B315" s="26" t="s">
        <v>335</v>
      </c>
      <c r="C315" s="29">
        <v>1.0</v>
      </c>
      <c r="D315" s="10">
        <f t="shared" si="1"/>
        <v>0</v>
      </c>
      <c r="E315" s="3"/>
      <c r="F315" s="3">
        <f t="shared" si="6"/>
        <v>1</v>
      </c>
      <c r="G315" s="8">
        <v>1.0</v>
      </c>
      <c r="H315" s="3"/>
      <c r="I315" s="3"/>
      <c r="J315" s="3"/>
      <c r="K315" s="2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17">
        <v>313.0</v>
      </c>
      <c r="B316" s="26" t="s">
        <v>336</v>
      </c>
      <c r="C316" s="29">
        <v>1.0</v>
      </c>
      <c r="D316" s="10">
        <f t="shared" si="1"/>
        <v>0</v>
      </c>
      <c r="E316" s="3"/>
      <c r="F316" s="3">
        <f t="shared" si="6"/>
        <v>1</v>
      </c>
      <c r="G316" s="8">
        <v>1.0</v>
      </c>
      <c r="H316" s="3"/>
      <c r="I316" s="3"/>
      <c r="J316" s="3"/>
      <c r="K316" s="2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12">
        <v>314.0</v>
      </c>
      <c r="B317" s="18" t="s">
        <v>337</v>
      </c>
      <c r="C317" s="29">
        <v>1.0</v>
      </c>
      <c r="D317" s="10">
        <f t="shared" si="1"/>
        <v>0</v>
      </c>
      <c r="E317" s="3"/>
      <c r="F317" s="3">
        <f t="shared" si="6"/>
        <v>1</v>
      </c>
      <c r="G317" s="8">
        <v>1.0</v>
      </c>
      <c r="H317" s="3"/>
      <c r="I317" s="3"/>
      <c r="J317" s="3"/>
      <c r="K317" s="2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12">
        <v>315.0</v>
      </c>
      <c r="B318" s="26" t="s">
        <v>338</v>
      </c>
      <c r="C318" s="29">
        <v>1.0</v>
      </c>
      <c r="D318" s="10">
        <f t="shared" si="1"/>
        <v>0</v>
      </c>
      <c r="E318" s="3"/>
      <c r="F318" s="3">
        <f t="shared" si="6"/>
        <v>1</v>
      </c>
      <c r="G318" s="8">
        <v>1.0</v>
      </c>
      <c r="H318" s="3"/>
      <c r="I318" s="3"/>
      <c r="J318" s="3"/>
      <c r="K318" s="2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17">
        <v>316.0</v>
      </c>
      <c r="B319" s="18" t="s">
        <v>339</v>
      </c>
      <c r="C319" s="29">
        <v>1.0</v>
      </c>
      <c r="D319" s="10">
        <f t="shared" si="1"/>
        <v>0</v>
      </c>
      <c r="E319" s="3"/>
      <c r="F319" s="3">
        <f t="shared" si="6"/>
        <v>1</v>
      </c>
      <c r="G319" s="8">
        <v>1.0</v>
      </c>
      <c r="H319" s="3"/>
      <c r="I319" s="3"/>
      <c r="J319" s="3"/>
      <c r="K319" s="2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12">
        <v>317.0</v>
      </c>
      <c r="B320" s="18" t="s">
        <v>340</v>
      </c>
      <c r="C320" s="29">
        <v>1.0</v>
      </c>
      <c r="D320" s="10">
        <f t="shared" si="1"/>
        <v>0</v>
      </c>
      <c r="E320" s="3"/>
      <c r="F320" s="3">
        <f t="shared" si="6"/>
        <v>1</v>
      </c>
      <c r="G320" s="8">
        <v>1.0</v>
      </c>
      <c r="H320" s="3"/>
      <c r="I320" s="3"/>
      <c r="J320" s="3"/>
      <c r="K320" s="2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17">
        <v>318.0</v>
      </c>
      <c r="B321" s="18" t="s">
        <v>341</v>
      </c>
      <c r="C321" s="29">
        <v>1.0</v>
      </c>
      <c r="D321" s="10">
        <f t="shared" si="1"/>
        <v>0</v>
      </c>
      <c r="E321" s="3"/>
      <c r="F321" s="3">
        <f t="shared" si="6"/>
        <v>1</v>
      </c>
      <c r="G321" s="8">
        <v>1.0</v>
      </c>
      <c r="H321" s="3"/>
      <c r="I321" s="3"/>
      <c r="J321" s="3"/>
      <c r="K321" s="2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12">
        <v>319.0</v>
      </c>
      <c r="B322" s="18" t="s">
        <v>342</v>
      </c>
      <c r="C322" s="29">
        <v>4.0</v>
      </c>
      <c r="D322" s="10">
        <f t="shared" si="1"/>
        <v>0</v>
      </c>
      <c r="F322" s="33">
        <f t="shared" ref="F322:F362" si="7">H322</f>
        <v>4</v>
      </c>
      <c r="H322" s="8">
        <v>4.0</v>
      </c>
    </row>
    <row r="323">
      <c r="A323" s="12">
        <v>320.0</v>
      </c>
      <c r="B323" s="18" t="s">
        <v>343</v>
      </c>
      <c r="C323" s="29">
        <v>4.0</v>
      </c>
      <c r="D323" s="10">
        <f t="shared" si="1"/>
        <v>0</v>
      </c>
      <c r="E323" s="3"/>
      <c r="F323" s="33">
        <f t="shared" si="7"/>
        <v>4</v>
      </c>
      <c r="G323" s="3"/>
      <c r="H323" s="8">
        <v>4.0</v>
      </c>
      <c r="I323" s="3"/>
      <c r="J323" s="3"/>
      <c r="K323" s="2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17">
        <v>321.0</v>
      </c>
      <c r="B324" s="18" t="s">
        <v>344</v>
      </c>
      <c r="C324" s="29">
        <v>4.0</v>
      </c>
      <c r="D324" s="10">
        <f t="shared" si="1"/>
        <v>0</v>
      </c>
      <c r="E324" s="3"/>
      <c r="F324" s="33">
        <f t="shared" si="7"/>
        <v>4</v>
      </c>
      <c r="G324" s="3"/>
      <c r="H324" s="8">
        <v>4.0</v>
      </c>
      <c r="I324" s="3"/>
      <c r="J324" s="3"/>
      <c r="K324" s="2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12">
        <v>322.0</v>
      </c>
      <c r="B325" s="18" t="s">
        <v>345</v>
      </c>
      <c r="C325" s="29">
        <v>4.0</v>
      </c>
      <c r="D325" s="10">
        <f t="shared" si="1"/>
        <v>0</v>
      </c>
      <c r="E325" s="3"/>
      <c r="F325" s="33">
        <f t="shared" si="7"/>
        <v>4</v>
      </c>
      <c r="G325" s="3"/>
      <c r="H325" s="8">
        <v>4.0</v>
      </c>
      <c r="I325" s="3"/>
      <c r="J325" s="3"/>
      <c r="K325" s="2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17">
        <v>323.0</v>
      </c>
      <c r="B326" s="18" t="s">
        <v>346</v>
      </c>
      <c r="C326" s="29">
        <v>4.0</v>
      </c>
      <c r="D326" s="10">
        <f t="shared" si="1"/>
        <v>0</v>
      </c>
      <c r="E326" s="3"/>
      <c r="F326" s="33">
        <f t="shared" si="7"/>
        <v>4</v>
      </c>
      <c r="G326" s="3"/>
      <c r="H326" s="8">
        <v>4.0</v>
      </c>
      <c r="I326" s="3"/>
      <c r="J326" s="3"/>
      <c r="K326" s="2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12">
        <v>324.0</v>
      </c>
      <c r="B327" s="18" t="s">
        <v>347</v>
      </c>
      <c r="C327" s="29">
        <v>4.0</v>
      </c>
      <c r="D327" s="10">
        <f t="shared" si="1"/>
        <v>0</v>
      </c>
      <c r="E327" s="3"/>
      <c r="F327" s="33">
        <f t="shared" si="7"/>
        <v>4</v>
      </c>
      <c r="G327" s="3"/>
      <c r="H327" s="8">
        <v>4.0</v>
      </c>
      <c r="I327" s="3"/>
      <c r="J327" s="3"/>
      <c r="K327" s="2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12">
        <v>325.0</v>
      </c>
      <c r="B328" s="18" t="s">
        <v>348</v>
      </c>
      <c r="C328" s="29">
        <v>4.0</v>
      </c>
      <c r="D328" s="10">
        <f t="shared" si="1"/>
        <v>0</v>
      </c>
      <c r="E328" s="3"/>
      <c r="F328" s="33">
        <f t="shared" si="7"/>
        <v>4</v>
      </c>
      <c r="G328" s="3"/>
      <c r="H328" s="8">
        <v>4.0</v>
      </c>
      <c r="I328" s="3"/>
      <c r="J328" s="3"/>
      <c r="K328" s="2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17">
        <v>326.0</v>
      </c>
      <c r="B329" s="18" t="s">
        <v>349</v>
      </c>
      <c r="C329" s="29">
        <v>4.0</v>
      </c>
      <c r="D329" s="10">
        <f t="shared" si="1"/>
        <v>0</v>
      </c>
      <c r="E329" s="3"/>
      <c r="F329" s="33">
        <f t="shared" si="7"/>
        <v>4</v>
      </c>
      <c r="G329" s="3"/>
      <c r="H329" s="8">
        <v>4.0</v>
      </c>
      <c r="I329" s="3"/>
      <c r="J329" s="3"/>
      <c r="K329" s="2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12">
        <v>327.0</v>
      </c>
      <c r="B330" s="18" t="s">
        <v>350</v>
      </c>
      <c r="C330" s="29">
        <v>4.0</v>
      </c>
      <c r="D330" s="10">
        <f t="shared" si="1"/>
        <v>0</v>
      </c>
      <c r="E330" s="3"/>
      <c r="F330" s="33">
        <f t="shared" si="7"/>
        <v>4</v>
      </c>
      <c r="G330" s="3"/>
      <c r="H330" s="8">
        <v>4.0</v>
      </c>
      <c r="I330" s="3"/>
      <c r="J330" s="3"/>
      <c r="K330" s="2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17">
        <v>328.0</v>
      </c>
      <c r="B331" s="18" t="s">
        <v>351</v>
      </c>
      <c r="C331" s="29">
        <v>4.0</v>
      </c>
      <c r="D331" s="10">
        <f t="shared" si="1"/>
        <v>0</v>
      </c>
      <c r="E331" s="3"/>
      <c r="F331" s="33">
        <f t="shared" si="7"/>
        <v>4</v>
      </c>
      <c r="G331" s="3"/>
      <c r="H331" s="8">
        <v>4.0</v>
      </c>
      <c r="I331" s="3"/>
      <c r="J331" s="3"/>
      <c r="K331" s="2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12">
        <v>329.0</v>
      </c>
      <c r="B332" s="18" t="s">
        <v>352</v>
      </c>
      <c r="C332" s="29">
        <v>4.0</v>
      </c>
      <c r="D332" s="10">
        <f t="shared" si="1"/>
        <v>0</v>
      </c>
      <c r="E332" s="3"/>
      <c r="F332" s="33">
        <f t="shared" si="7"/>
        <v>4</v>
      </c>
      <c r="G332" s="3"/>
      <c r="H332" s="8">
        <v>4.0</v>
      </c>
      <c r="I332" s="3"/>
      <c r="J332" s="3"/>
      <c r="K332" s="2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12">
        <v>330.0</v>
      </c>
      <c r="B333" s="18" t="s">
        <v>353</v>
      </c>
      <c r="C333" s="29">
        <v>4.0</v>
      </c>
      <c r="D333" s="10">
        <f t="shared" si="1"/>
        <v>0</v>
      </c>
      <c r="E333" s="3"/>
      <c r="F333" s="33">
        <f t="shared" si="7"/>
        <v>4</v>
      </c>
      <c r="G333" s="3"/>
      <c r="H333" s="8">
        <v>4.0</v>
      </c>
      <c r="I333" s="3"/>
      <c r="J333" s="3"/>
      <c r="K333" s="2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17">
        <v>331.0</v>
      </c>
      <c r="B334" s="18" t="s">
        <v>354</v>
      </c>
      <c r="C334" s="29">
        <v>4.0</v>
      </c>
      <c r="D334" s="10">
        <f t="shared" si="1"/>
        <v>0</v>
      </c>
      <c r="E334" s="3"/>
      <c r="F334" s="33">
        <f t="shared" si="7"/>
        <v>4</v>
      </c>
      <c r="G334" s="3"/>
      <c r="H334" s="8">
        <v>4.0</v>
      </c>
      <c r="I334" s="3"/>
      <c r="J334" s="3"/>
      <c r="K334" s="2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12">
        <v>332.0</v>
      </c>
      <c r="B335" s="18" t="s">
        <v>355</v>
      </c>
      <c r="C335" s="29">
        <v>4.0</v>
      </c>
      <c r="D335" s="10">
        <f t="shared" si="1"/>
        <v>0</v>
      </c>
      <c r="E335" s="3"/>
      <c r="F335" s="33">
        <f t="shared" si="7"/>
        <v>4</v>
      </c>
      <c r="G335" s="3"/>
      <c r="H335" s="8">
        <v>4.0</v>
      </c>
      <c r="I335" s="3"/>
      <c r="J335" s="3"/>
      <c r="K335" s="2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17">
        <v>333.0</v>
      </c>
      <c r="B336" s="18" t="s">
        <v>356</v>
      </c>
      <c r="C336" s="29">
        <v>4.0</v>
      </c>
      <c r="D336" s="10">
        <f t="shared" si="1"/>
        <v>0</v>
      </c>
      <c r="E336" s="3"/>
      <c r="F336" s="33">
        <f t="shared" si="7"/>
        <v>4</v>
      </c>
      <c r="G336" s="3"/>
      <c r="H336" s="8">
        <v>4.0</v>
      </c>
      <c r="I336" s="3"/>
      <c r="J336" s="3"/>
      <c r="K336" s="2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12">
        <v>334.0</v>
      </c>
      <c r="B337" s="18" t="s">
        <v>357</v>
      </c>
      <c r="C337" s="29">
        <v>4.0</v>
      </c>
      <c r="D337" s="10">
        <f t="shared" si="1"/>
        <v>0</v>
      </c>
      <c r="E337" s="3"/>
      <c r="F337" s="33">
        <f t="shared" si="7"/>
        <v>4</v>
      </c>
      <c r="G337" s="3"/>
      <c r="H337" s="8">
        <v>4.0</v>
      </c>
      <c r="I337" s="3"/>
      <c r="J337" s="3"/>
      <c r="K337" s="2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12">
        <v>335.0</v>
      </c>
      <c r="B338" s="18" t="s">
        <v>358</v>
      </c>
      <c r="C338" s="29">
        <v>4.0</v>
      </c>
      <c r="D338" s="10">
        <f t="shared" si="1"/>
        <v>0</v>
      </c>
      <c r="E338" s="3"/>
      <c r="F338" s="33">
        <f t="shared" si="7"/>
        <v>4</v>
      </c>
      <c r="G338" s="3"/>
      <c r="H338" s="8">
        <v>4.0</v>
      </c>
      <c r="I338" s="3"/>
      <c r="J338" s="3"/>
      <c r="K338" s="2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17">
        <v>336.0</v>
      </c>
      <c r="B339" s="18" t="s">
        <v>359</v>
      </c>
      <c r="C339" s="29">
        <v>4.0</v>
      </c>
      <c r="D339" s="10">
        <f t="shared" si="1"/>
        <v>0</v>
      </c>
      <c r="E339" s="3"/>
      <c r="F339" s="33">
        <f t="shared" si="7"/>
        <v>4</v>
      </c>
      <c r="G339" s="3"/>
      <c r="H339" s="8">
        <v>4.0</v>
      </c>
      <c r="I339" s="3"/>
      <c r="J339" s="3"/>
      <c r="K339" s="2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12">
        <v>337.0</v>
      </c>
      <c r="B340" s="18" t="s">
        <v>360</v>
      </c>
      <c r="C340" s="29">
        <v>4.0</v>
      </c>
      <c r="D340" s="10">
        <f t="shared" si="1"/>
        <v>0</v>
      </c>
      <c r="E340" s="3"/>
      <c r="F340" s="33">
        <f t="shared" si="7"/>
        <v>4</v>
      </c>
      <c r="G340" s="3"/>
      <c r="H340" s="8">
        <v>4.0</v>
      </c>
      <c r="I340" s="3"/>
      <c r="J340" s="3"/>
      <c r="K340" s="2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17">
        <v>338.0</v>
      </c>
      <c r="B341" s="18" t="s">
        <v>361</v>
      </c>
      <c r="C341" s="29">
        <v>4.0</v>
      </c>
      <c r="D341" s="10">
        <f t="shared" si="1"/>
        <v>0</v>
      </c>
      <c r="E341" s="3"/>
      <c r="F341" s="33">
        <f t="shared" si="7"/>
        <v>4</v>
      </c>
      <c r="G341" s="3"/>
      <c r="H341" s="8">
        <v>4.0</v>
      </c>
      <c r="I341" s="3"/>
      <c r="J341" s="3"/>
      <c r="K341" s="2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12">
        <v>339.0</v>
      </c>
      <c r="B342" s="18" t="s">
        <v>362</v>
      </c>
      <c r="C342" s="29">
        <v>4.0</v>
      </c>
      <c r="D342" s="10">
        <f t="shared" si="1"/>
        <v>0</v>
      </c>
      <c r="E342" s="3"/>
      <c r="F342" s="33">
        <f t="shared" si="7"/>
        <v>4</v>
      </c>
      <c r="G342" s="3"/>
      <c r="H342" s="8">
        <v>4.0</v>
      </c>
      <c r="I342" s="3"/>
      <c r="J342" s="3"/>
      <c r="K342" s="2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12">
        <v>340.0</v>
      </c>
      <c r="B343" s="18" t="s">
        <v>363</v>
      </c>
      <c r="C343" s="29">
        <v>4.0</v>
      </c>
      <c r="D343" s="10">
        <f t="shared" si="1"/>
        <v>0</v>
      </c>
      <c r="E343" s="3"/>
      <c r="F343" s="33">
        <f t="shared" si="7"/>
        <v>4</v>
      </c>
      <c r="G343" s="3"/>
      <c r="H343" s="8">
        <v>4.0</v>
      </c>
      <c r="I343" s="3"/>
      <c r="J343" s="3"/>
      <c r="K343" s="2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17">
        <v>341.0</v>
      </c>
      <c r="B344" s="18" t="s">
        <v>364</v>
      </c>
      <c r="C344" s="29">
        <v>4.0</v>
      </c>
      <c r="D344" s="10">
        <f t="shared" si="1"/>
        <v>0</v>
      </c>
      <c r="E344" s="3"/>
      <c r="F344" s="33">
        <f t="shared" si="7"/>
        <v>4</v>
      </c>
      <c r="G344" s="3"/>
      <c r="H344" s="8">
        <v>4.0</v>
      </c>
      <c r="I344" s="3"/>
      <c r="J344" s="3"/>
      <c r="K344" s="2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12">
        <v>342.0</v>
      </c>
      <c r="B345" s="18" t="s">
        <v>365</v>
      </c>
      <c r="C345" s="29">
        <v>4.0</v>
      </c>
      <c r="D345" s="10">
        <f t="shared" si="1"/>
        <v>0</v>
      </c>
      <c r="E345" s="3"/>
      <c r="F345" s="33">
        <f t="shared" si="7"/>
        <v>4</v>
      </c>
      <c r="G345" s="3"/>
      <c r="H345" s="8">
        <v>4.0</v>
      </c>
      <c r="I345" s="3"/>
      <c r="J345" s="3"/>
      <c r="K345" s="2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17">
        <v>343.0</v>
      </c>
      <c r="B346" s="18" t="s">
        <v>366</v>
      </c>
      <c r="C346" s="29">
        <v>4.0</v>
      </c>
      <c r="D346" s="10">
        <f t="shared" si="1"/>
        <v>0</v>
      </c>
      <c r="E346" s="3"/>
      <c r="F346" s="33">
        <f t="shared" si="7"/>
        <v>4</v>
      </c>
      <c r="G346" s="3"/>
      <c r="H346" s="8">
        <v>4.0</v>
      </c>
      <c r="I346" s="3"/>
      <c r="J346" s="3"/>
      <c r="K346" s="2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12">
        <v>344.0</v>
      </c>
      <c r="B347" s="18" t="s">
        <v>367</v>
      </c>
      <c r="C347" s="29">
        <v>4.0</v>
      </c>
      <c r="D347" s="10">
        <f t="shared" si="1"/>
        <v>0</v>
      </c>
      <c r="E347" s="3"/>
      <c r="F347" s="33">
        <f t="shared" si="7"/>
        <v>4</v>
      </c>
      <c r="G347" s="3"/>
      <c r="H347" s="8">
        <v>4.0</v>
      </c>
      <c r="I347" s="3"/>
      <c r="J347" s="3"/>
      <c r="K347" s="2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12">
        <v>345.0</v>
      </c>
      <c r="B348" s="18" t="s">
        <v>368</v>
      </c>
      <c r="C348" s="29">
        <v>4.0</v>
      </c>
      <c r="D348" s="10">
        <f t="shared" si="1"/>
        <v>0</v>
      </c>
      <c r="E348" s="3"/>
      <c r="F348" s="33">
        <f t="shared" si="7"/>
        <v>4</v>
      </c>
      <c r="G348" s="3"/>
      <c r="H348" s="8">
        <v>4.0</v>
      </c>
      <c r="I348" s="3"/>
      <c r="J348" s="3"/>
      <c r="K348" s="2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17">
        <v>346.0</v>
      </c>
      <c r="B349" s="18" t="s">
        <v>369</v>
      </c>
      <c r="C349" s="29">
        <v>4.0</v>
      </c>
      <c r="D349" s="10">
        <f t="shared" si="1"/>
        <v>0</v>
      </c>
      <c r="E349" s="3"/>
      <c r="F349" s="33">
        <f t="shared" si="7"/>
        <v>4</v>
      </c>
      <c r="G349" s="3"/>
      <c r="H349" s="8">
        <v>4.0</v>
      </c>
      <c r="I349" s="3"/>
      <c r="J349" s="3"/>
      <c r="K349" s="2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12">
        <v>347.0</v>
      </c>
      <c r="B350" s="18" t="s">
        <v>370</v>
      </c>
      <c r="C350" s="29">
        <v>4.0</v>
      </c>
      <c r="D350" s="10">
        <f t="shared" si="1"/>
        <v>0</v>
      </c>
      <c r="E350" s="3"/>
      <c r="F350" s="33">
        <f t="shared" si="7"/>
        <v>4</v>
      </c>
      <c r="G350" s="3"/>
      <c r="H350" s="8">
        <v>4.0</v>
      </c>
      <c r="I350" s="3"/>
      <c r="J350" s="3"/>
      <c r="K350" s="2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17">
        <v>348.0</v>
      </c>
      <c r="B351" s="18" t="s">
        <v>371</v>
      </c>
      <c r="C351" s="29">
        <v>4.0</v>
      </c>
      <c r="D351" s="10">
        <f t="shared" si="1"/>
        <v>0</v>
      </c>
      <c r="E351" s="3"/>
      <c r="F351" s="33">
        <f t="shared" si="7"/>
        <v>4</v>
      </c>
      <c r="G351" s="3"/>
      <c r="H351" s="8">
        <v>4.0</v>
      </c>
      <c r="I351" s="3"/>
      <c r="J351" s="3"/>
      <c r="K351" s="2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12">
        <v>349.0</v>
      </c>
      <c r="B352" s="18" t="s">
        <v>372</v>
      </c>
      <c r="C352" s="29">
        <v>4.0</v>
      </c>
      <c r="D352" s="10">
        <f t="shared" si="1"/>
        <v>0</v>
      </c>
      <c r="E352" s="3"/>
      <c r="F352" s="33">
        <f t="shared" si="7"/>
        <v>4</v>
      </c>
      <c r="G352" s="3"/>
      <c r="H352" s="8">
        <v>4.0</v>
      </c>
      <c r="I352" s="3"/>
      <c r="J352" s="3"/>
      <c r="K352" s="2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12">
        <v>350.0</v>
      </c>
      <c r="B353" s="18" t="s">
        <v>373</v>
      </c>
      <c r="C353" s="29">
        <v>4.0</v>
      </c>
      <c r="D353" s="10">
        <f t="shared" si="1"/>
        <v>0</v>
      </c>
      <c r="E353" s="3"/>
      <c r="F353" s="33">
        <f t="shared" si="7"/>
        <v>4</v>
      </c>
      <c r="G353" s="3"/>
      <c r="H353" s="8">
        <v>4.0</v>
      </c>
      <c r="I353" s="3"/>
      <c r="J353" s="3"/>
      <c r="K353" s="2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17">
        <v>351.0</v>
      </c>
      <c r="B354" s="18" t="s">
        <v>374</v>
      </c>
      <c r="C354" s="29">
        <v>4.0</v>
      </c>
      <c r="D354" s="10">
        <f t="shared" si="1"/>
        <v>0</v>
      </c>
      <c r="E354" s="3"/>
      <c r="F354" s="33">
        <f t="shared" si="7"/>
        <v>4</v>
      </c>
      <c r="G354" s="3"/>
      <c r="H354" s="8">
        <v>4.0</v>
      </c>
      <c r="I354" s="3"/>
      <c r="J354" s="3"/>
      <c r="K354" s="2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12">
        <v>352.0</v>
      </c>
      <c r="B355" s="18" t="s">
        <v>375</v>
      </c>
      <c r="C355" s="29">
        <v>4.0</v>
      </c>
      <c r="D355" s="10">
        <f t="shared" si="1"/>
        <v>0</v>
      </c>
      <c r="E355" s="3"/>
      <c r="F355" s="33">
        <f t="shared" si="7"/>
        <v>4</v>
      </c>
      <c r="G355" s="3"/>
      <c r="H355" s="8">
        <v>4.0</v>
      </c>
      <c r="I355" s="3"/>
      <c r="J355" s="3"/>
      <c r="K355" s="2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17">
        <v>353.0</v>
      </c>
      <c r="B356" s="18" t="s">
        <v>376</v>
      </c>
      <c r="C356" s="29">
        <v>4.0</v>
      </c>
      <c r="D356" s="10">
        <f t="shared" si="1"/>
        <v>0</v>
      </c>
      <c r="E356" s="3"/>
      <c r="F356" s="33">
        <f t="shared" si="7"/>
        <v>4</v>
      </c>
      <c r="G356" s="3"/>
      <c r="H356" s="8">
        <v>4.0</v>
      </c>
      <c r="I356" s="3"/>
      <c r="J356" s="3"/>
      <c r="K356" s="2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12">
        <v>354.0</v>
      </c>
      <c r="B357" s="18" t="s">
        <v>377</v>
      </c>
      <c r="C357" s="29">
        <v>4.0</v>
      </c>
      <c r="D357" s="10">
        <f t="shared" si="1"/>
        <v>0</v>
      </c>
      <c r="E357" s="3"/>
      <c r="F357" s="33">
        <f t="shared" si="7"/>
        <v>4</v>
      </c>
      <c r="G357" s="3"/>
      <c r="H357" s="8">
        <v>4.0</v>
      </c>
      <c r="I357" s="3"/>
      <c r="J357" s="3"/>
      <c r="K357" s="2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12">
        <v>355.0</v>
      </c>
      <c r="B358" s="18" t="s">
        <v>378</v>
      </c>
      <c r="C358" s="29">
        <v>4.0</v>
      </c>
      <c r="D358" s="10">
        <f t="shared" si="1"/>
        <v>0</v>
      </c>
      <c r="E358" s="3"/>
      <c r="F358" s="33">
        <f t="shared" si="7"/>
        <v>4</v>
      </c>
      <c r="G358" s="3"/>
      <c r="H358" s="8">
        <v>4.0</v>
      </c>
      <c r="I358" s="3"/>
      <c r="J358" s="3"/>
      <c r="K358" s="2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17">
        <v>356.0</v>
      </c>
      <c r="B359" s="18" t="s">
        <v>379</v>
      </c>
      <c r="C359" s="29">
        <v>4.0</v>
      </c>
      <c r="D359" s="10">
        <f t="shared" si="1"/>
        <v>0</v>
      </c>
      <c r="E359" s="3"/>
      <c r="F359" s="33">
        <f t="shared" si="7"/>
        <v>4</v>
      </c>
      <c r="G359" s="3"/>
      <c r="H359" s="8">
        <v>4.0</v>
      </c>
      <c r="I359" s="3"/>
      <c r="J359" s="3"/>
      <c r="K359" s="2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12">
        <v>357.0</v>
      </c>
      <c r="B360" s="18" t="s">
        <v>380</v>
      </c>
      <c r="C360" s="29">
        <v>4.0</v>
      </c>
      <c r="D360" s="10">
        <f t="shared" si="1"/>
        <v>0</v>
      </c>
      <c r="E360" s="3"/>
      <c r="F360" s="33">
        <f t="shared" si="7"/>
        <v>4</v>
      </c>
      <c r="G360" s="3"/>
      <c r="H360" s="8">
        <v>4.0</v>
      </c>
      <c r="I360" s="3"/>
      <c r="J360" s="3"/>
      <c r="K360" s="2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17">
        <v>358.0</v>
      </c>
      <c r="B361" s="18" t="s">
        <v>381</v>
      </c>
      <c r="C361" s="29">
        <v>4.0</v>
      </c>
      <c r="D361" s="10">
        <f t="shared" si="1"/>
        <v>0</v>
      </c>
      <c r="E361" s="3"/>
      <c r="F361" s="33">
        <f t="shared" si="7"/>
        <v>4</v>
      </c>
      <c r="G361" s="3"/>
      <c r="H361" s="8">
        <v>4.0</v>
      </c>
      <c r="I361" s="3"/>
      <c r="J361" s="3"/>
      <c r="K361" s="2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12">
        <v>359.0</v>
      </c>
      <c r="B362" s="18" t="s">
        <v>382</v>
      </c>
      <c r="C362" s="29">
        <v>4.0</v>
      </c>
      <c r="D362" s="10">
        <f t="shared" si="1"/>
        <v>0</v>
      </c>
      <c r="E362" s="3"/>
      <c r="F362" s="33">
        <f t="shared" si="7"/>
        <v>4</v>
      </c>
      <c r="G362" s="3"/>
      <c r="H362" s="8">
        <v>4.0</v>
      </c>
      <c r="I362" s="3"/>
      <c r="J362" s="3"/>
      <c r="K362" s="2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12">
        <v>360.0</v>
      </c>
      <c r="B363" s="18" t="s">
        <v>383</v>
      </c>
      <c r="C363" s="29">
        <v>5.0</v>
      </c>
      <c r="D363" s="10">
        <f t="shared" si="1"/>
        <v>0</v>
      </c>
      <c r="E363" s="3"/>
      <c r="F363" s="8">
        <v>5.0</v>
      </c>
      <c r="G363" s="3">
        <f t="shared" ref="G363:G377" si="8">F363</f>
        <v>5</v>
      </c>
      <c r="H363" s="3"/>
      <c r="I363" s="3"/>
      <c r="J363" s="3"/>
      <c r="K363" s="2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17">
        <v>361.0</v>
      </c>
      <c r="B364" s="18" t="s">
        <v>384</v>
      </c>
      <c r="C364" s="29">
        <v>5.0</v>
      </c>
      <c r="D364" s="10">
        <f t="shared" si="1"/>
        <v>0</v>
      </c>
      <c r="E364" s="3"/>
      <c r="F364" s="8">
        <v>5.0</v>
      </c>
      <c r="G364" s="3">
        <f t="shared" si="8"/>
        <v>5</v>
      </c>
      <c r="H364" s="3"/>
      <c r="I364" s="3"/>
      <c r="J364" s="3"/>
      <c r="K364" s="2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12">
        <v>362.0</v>
      </c>
      <c r="B365" s="18" t="s">
        <v>385</v>
      </c>
      <c r="C365" s="29">
        <v>5.0</v>
      </c>
      <c r="D365" s="10">
        <f t="shared" si="1"/>
        <v>0</v>
      </c>
      <c r="E365" s="3"/>
      <c r="F365" s="8">
        <v>5.0</v>
      </c>
      <c r="G365" s="3">
        <f t="shared" si="8"/>
        <v>5</v>
      </c>
      <c r="H365" s="3"/>
      <c r="I365" s="3"/>
      <c r="J365" s="3"/>
      <c r="K365" s="2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12">
        <v>363.0</v>
      </c>
      <c r="B366" s="18" t="s">
        <v>386</v>
      </c>
      <c r="C366" s="29">
        <v>5.0</v>
      </c>
      <c r="D366" s="10">
        <f t="shared" si="1"/>
        <v>0</v>
      </c>
      <c r="E366" s="3"/>
      <c r="F366" s="8">
        <v>5.0</v>
      </c>
      <c r="G366" s="3">
        <f t="shared" si="8"/>
        <v>5</v>
      </c>
      <c r="H366" s="3"/>
      <c r="I366" s="3"/>
      <c r="J366" s="3"/>
      <c r="K366" s="2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17">
        <v>364.0</v>
      </c>
      <c r="B367" s="18" t="s">
        <v>387</v>
      </c>
      <c r="C367" s="29">
        <v>5.0</v>
      </c>
      <c r="D367" s="10">
        <f t="shared" si="1"/>
        <v>0</v>
      </c>
      <c r="E367" s="3"/>
      <c r="F367" s="8">
        <v>5.0</v>
      </c>
      <c r="G367" s="3">
        <f t="shared" si="8"/>
        <v>5</v>
      </c>
      <c r="H367" s="3"/>
      <c r="I367" s="3"/>
      <c r="J367" s="3"/>
      <c r="K367" s="2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12">
        <v>365.0</v>
      </c>
      <c r="B368" s="18" t="s">
        <v>388</v>
      </c>
      <c r="C368" s="29">
        <v>4.0</v>
      </c>
      <c r="D368" s="10">
        <f t="shared" si="1"/>
        <v>0</v>
      </c>
      <c r="E368" s="3"/>
      <c r="F368" s="8">
        <v>4.0</v>
      </c>
      <c r="G368" s="3">
        <f t="shared" si="8"/>
        <v>4</v>
      </c>
      <c r="H368" s="3"/>
      <c r="I368" s="3"/>
      <c r="J368" s="3"/>
      <c r="K368" s="2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12">
        <v>366.0</v>
      </c>
      <c r="B369" s="18" t="s">
        <v>389</v>
      </c>
      <c r="C369" s="29">
        <v>5.0</v>
      </c>
      <c r="D369" s="10">
        <f t="shared" si="1"/>
        <v>0</v>
      </c>
      <c r="E369" s="3"/>
      <c r="F369" s="8">
        <v>5.0</v>
      </c>
      <c r="G369" s="3">
        <f t="shared" si="8"/>
        <v>5</v>
      </c>
      <c r="H369" s="3"/>
      <c r="I369" s="3"/>
      <c r="J369" s="3"/>
      <c r="K369" s="2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17">
        <v>367.0</v>
      </c>
      <c r="B370" s="18" t="s">
        <v>390</v>
      </c>
      <c r="C370" s="29">
        <v>5.0</v>
      </c>
      <c r="D370" s="10">
        <f t="shared" si="1"/>
        <v>0</v>
      </c>
      <c r="E370" s="3"/>
      <c r="F370" s="8">
        <v>5.0</v>
      </c>
      <c r="G370" s="3">
        <f t="shared" si="8"/>
        <v>5</v>
      </c>
      <c r="H370" s="3"/>
      <c r="I370" s="3"/>
      <c r="J370" s="3"/>
      <c r="K370" s="2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12">
        <v>368.0</v>
      </c>
      <c r="B371" s="18" t="s">
        <v>391</v>
      </c>
      <c r="C371" s="29">
        <v>5.0</v>
      </c>
      <c r="D371" s="10">
        <f t="shared" si="1"/>
        <v>0</v>
      </c>
      <c r="E371" s="3"/>
      <c r="F371" s="8">
        <v>5.0</v>
      </c>
      <c r="G371" s="3">
        <f t="shared" si="8"/>
        <v>5</v>
      </c>
      <c r="H371" s="3"/>
      <c r="I371" s="3"/>
      <c r="J371" s="3"/>
      <c r="K371" s="2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12">
        <v>369.0</v>
      </c>
      <c r="B372" s="18" t="s">
        <v>392</v>
      </c>
      <c r="C372" s="29">
        <v>3.0</v>
      </c>
      <c r="D372" s="10">
        <f t="shared" si="1"/>
        <v>0</v>
      </c>
      <c r="E372" s="3"/>
      <c r="F372" s="8">
        <v>3.0</v>
      </c>
      <c r="G372" s="3">
        <f t="shared" si="8"/>
        <v>3</v>
      </c>
      <c r="H372" s="3"/>
      <c r="I372" s="3"/>
      <c r="J372" s="3"/>
      <c r="K372" s="2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17">
        <v>370.0</v>
      </c>
      <c r="B373" s="18" t="s">
        <v>393</v>
      </c>
      <c r="C373" s="29">
        <v>5.0</v>
      </c>
      <c r="D373" s="10">
        <f t="shared" si="1"/>
        <v>0</v>
      </c>
      <c r="E373" s="3"/>
      <c r="F373" s="8">
        <v>5.0</v>
      </c>
      <c r="G373" s="3">
        <f t="shared" si="8"/>
        <v>5</v>
      </c>
      <c r="H373" s="3"/>
      <c r="I373" s="3"/>
      <c r="J373" s="3"/>
      <c r="K373" s="2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12">
        <v>371.0</v>
      </c>
      <c r="B374" s="18" t="s">
        <v>394</v>
      </c>
      <c r="C374" s="29">
        <v>5.0</v>
      </c>
      <c r="D374" s="10">
        <f t="shared" si="1"/>
        <v>0</v>
      </c>
      <c r="E374" s="3"/>
      <c r="F374" s="8">
        <v>5.0</v>
      </c>
      <c r="G374" s="3">
        <f t="shared" si="8"/>
        <v>5</v>
      </c>
      <c r="H374" s="3"/>
      <c r="I374" s="3"/>
      <c r="J374" s="3"/>
      <c r="K374" s="2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12">
        <v>372.0</v>
      </c>
      <c r="B375" s="18" t="s">
        <v>395</v>
      </c>
      <c r="C375" s="29">
        <v>5.0</v>
      </c>
      <c r="D375" s="10">
        <f t="shared" si="1"/>
        <v>0</v>
      </c>
      <c r="E375" s="3"/>
      <c r="F375" s="8">
        <v>5.0</v>
      </c>
      <c r="G375" s="3">
        <f t="shared" si="8"/>
        <v>5</v>
      </c>
      <c r="H375" s="3"/>
      <c r="I375" s="3"/>
      <c r="J375" s="3"/>
      <c r="K375" s="2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17">
        <v>373.0</v>
      </c>
      <c r="B376" s="18" t="s">
        <v>396</v>
      </c>
      <c r="C376" s="29">
        <v>5.0</v>
      </c>
      <c r="D376" s="10">
        <f t="shared" si="1"/>
        <v>0</v>
      </c>
      <c r="E376" s="3"/>
      <c r="F376" s="8">
        <v>5.0</v>
      </c>
      <c r="G376" s="3">
        <f t="shared" si="8"/>
        <v>5</v>
      </c>
      <c r="H376" s="3"/>
      <c r="I376" s="3"/>
      <c r="J376" s="3"/>
      <c r="K376" s="2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12">
        <v>374.0</v>
      </c>
      <c r="B377" s="18" t="s">
        <v>397</v>
      </c>
      <c r="C377" s="29">
        <v>5.0</v>
      </c>
      <c r="D377" s="10">
        <f t="shared" si="1"/>
        <v>0</v>
      </c>
      <c r="E377" s="3"/>
      <c r="F377" s="8">
        <v>5.0</v>
      </c>
      <c r="G377" s="3">
        <f t="shared" si="8"/>
        <v>5</v>
      </c>
      <c r="H377" s="3"/>
      <c r="I377" s="3"/>
      <c r="J377" s="3"/>
      <c r="K377" s="2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12">
        <v>375.0</v>
      </c>
      <c r="B378" s="18" t="s">
        <v>398</v>
      </c>
      <c r="C378" s="29">
        <v>5.0</v>
      </c>
      <c r="D378" s="10">
        <f t="shared" si="1"/>
        <v>0</v>
      </c>
      <c r="E378" s="3"/>
      <c r="F378" s="8">
        <v>5.0</v>
      </c>
      <c r="G378" s="8">
        <v>5.0</v>
      </c>
      <c r="H378" s="3"/>
      <c r="I378" s="3"/>
      <c r="J378" s="3"/>
      <c r="K378" s="2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17">
        <v>376.0</v>
      </c>
      <c r="B379" s="18" t="s">
        <v>399</v>
      </c>
      <c r="C379" s="29">
        <v>5.0</v>
      </c>
      <c r="D379" s="10">
        <f t="shared" si="1"/>
        <v>0</v>
      </c>
      <c r="E379" s="3"/>
      <c r="F379" s="8">
        <v>5.0</v>
      </c>
      <c r="G379" s="8">
        <v>5.0</v>
      </c>
      <c r="H379" s="3"/>
      <c r="I379" s="3"/>
      <c r="J379" s="3"/>
      <c r="K379" s="2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12">
        <v>377.0</v>
      </c>
      <c r="B380" s="18" t="s">
        <v>400</v>
      </c>
      <c r="C380" s="29">
        <v>5.0</v>
      </c>
      <c r="D380" s="10">
        <f t="shared" si="1"/>
        <v>0</v>
      </c>
      <c r="E380" s="3"/>
      <c r="F380" s="8">
        <v>5.0</v>
      </c>
      <c r="G380" s="8">
        <v>5.0</v>
      </c>
      <c r="H380" s="3"/>
      <c r="I380" s="3"/>
      <c r="J380" s="3"/>
      <c r="K380" s="2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12">
        <v>378.0</v>
      </c>
      <c r="B381" s="18" t="s">
        <v>401</v>
      </c>
      <c r="C381" s="29">
        <v>5.0</v>
      </c>
      <c r="D381" s="10">
        <f t="shared" si="1"/>
        <v>0</v>
      </c>
      <c r="E381" s="3"/>
      <c r="F381" s="8">
        <v>5.0</v>
      </c>
      <c r="G381" s="8">
        <v>5.0</v>
      </c>
      <c r="H381" s="3"/>
      <c r="I381" s="3"/>
      <c r="J381" s="3"/>
      <c r="K381" s="2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17">
        <v>379.0</v>
      </c>
      <c r="B382" s="18" t="s">
        <v>402</v>
      </c>
      <c r="C382" s="29">
        <v>5.0</v>
      </c>
      <c r="D382" s="10">
        <f t="shared" si="1"/>
        <v>0</v>
      </c>
      <c r="E382" s="3"/>
      <c r="F382" s="8">
        <v>5.0</v>
      </c>
      <c r="G382" s="8">
        <v>5.0</v>
      </c>
      <c r="H382" s="3"/>
      <c r="I382" s="3"/>
      <c r="J382" s="3"/>
      <c r="K382" s="2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12">
        <v>380.0</v>
      </c>
      <c r="B383" s="18" t="s">
        <v>403</v>
      </c>
      <c r="C383" s="29">
        <v>5.0</v>
      </c>
      <c r="D383" s="10">
        <f t="shared" si="1"/>
        <v>0</v>
      </c>
      <c r="E383" s="3"/>
      <c r="F383" s="8">
        <v>5.0</v>
      </c>
      <c r="G383" s="3">
        <f t="shared" ref="G383:G393" si="9">F383</f>
        <v>5</v>
      </c>
      <c r="H383" s="3"/>
      <c r="I383" s="3"/>
      <c r="J383" s="3"/>
      <c r="K383" s="2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12">
        <v>381.0</v>
      </c>
      <c r="B384" s="18" t="s">
        <v>404</v>
      </c>
      <c r="C384" s="29">
        <v>5.0</v>
      </c>
      <c r="D384" s="10">
        <f t="shared" si="1"/>
        <v>0</v>
      </c>
      <c r="E384" s="3"/>
      <c r="F384" s="8">
        <v>5.0</v>
      </c>
      <c r="G384" s="3">
        <f t="shared" si="9"/>
        <v>5</v>
      </c>
      <c r="H384" s="3"/>
      <c r="I384" s="3"/>
      <c r="J384" s="3"/>
      <c r="K384" s="2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17">
        <v>382.0</v>
      </c>
      <c r="B385" s="18" t="s">
        <v>405</v>
      </c>
      <c r="C385" s="29">
        <v>5.0</v>
      </c>
      <c r="D385" s="10">
        <f t="shared" si="1"/>
        <v>0</v>
      </c>
      <c r="E385" s="3"/>
      <c r="F385" s="8">
        <v>5.0</v>
      </c>
      <c r="G385" s="3">
        <f t="shared" si="9"/>
        <v>5</v>
      </c>
      <c r="H385" s="3"/>
      <c r="I385" s="3"/>
      <c r="J385" s="3"/>
      <c r="K385" s="2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12">
        <v>383.0</v>
      </c>
      <c r="B386" s="18" t="s">
        <v>406</v>
      </c>
      <c r="C386" s="29">
        <v>5.0</v>
      </c>
      <c r="D386" s="10">
        <f t="shared" si="1"/>
        <v>0</v>
      </c>
      <c r="E386" s="3"/>
      <c r="F386" s="8">
        <v>5.0</v>
      </c>
      <c r="G386" s="3">
        <f t="shared" si="9"/>
        <v>5</v>
      </c>
      <c r="H386" s="3"/>
      <c r="I386" s="3"/>
      <c r="J386" s="3"/>
      <c r="K386" s="2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12">
        <v>384.0</v>
      </c>
      <c r="B387" s="18" t="s">
        <v>407</v>
      </c>
      <c r="C387" s="29">
        <v>5.0</v>
      </c>
      <c r="D387" s="10">
        <f t="shared" si="1"/>
        <v>0</v>
      </c>
      <c r="E387" s="3"/>
      <c r="F387" s="8">
        <v>5.0</v>
      </c>
      <c r="G387" s="3">
        <f t="shared" si="9"/>
        <v>5</v>
      </c>
      <c r="H387" s="3"/>
      <c r="I387" s="3"/>
      <c r="J387" s="3"/>
      <c r="K387" s="2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17">
        <v>385.0</v>
      </c>
      <c r="B388" s="18" t="s">
        <v>408</v>
      </c>
      <c r="C388" s="29">
        <v>5.0</v>
      </c>
      <c r="D388" s="10">
        <f t="shared" si="1"/>
        <v>0</v>
      </c>
      <c r="E388" s="3"/>
      <c r="F388" s="8">
        <v>5.0</v>
      </c>
      <c r="G388" s="3">
        <f t="shared" si="9"/>
        <v>5</v>
      </c>
      <c r="H388" s="3"/>
      <c r="I388" s="3"/>
      <c r="J388" s="3"/>
      <c r="K388" s="2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12">
        <v>386.0</v>
      </c>
      <c r="B389" s="18" t="s">
        <v>409</v>
      </c>
      <c r="C389" s="29">
        <v>5.0</v>
      </c>
      <c r="D389" s="10">
        <f t="shared" si="1"/>
        <v>0</v>
      </c>
      <c r="E389" s="3"/>
      <c r="F389" s="8">
        <v>5.0</v>
      </c>
      <c r="G389" s="3">
        <f t="shared" si="9"/>
        <v>5</v>
      </c>
      <c r="H389" s="3"/>
      <c r="I389" s="3"/>
      <c r="J389" s="3"/>
      <c r="K389" s="2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12">
        <v>387.0</v>
      </c>
      <c r="B390" s="18" t="s">
        <v>410</v>
      </c>
      <c r="C390" s="29">
        <v>5.0</v>
      </c>
      <c r="D390" s="10">
        <f t="shared" si="1"/>
        <v>0</v>
      </c>
      <c r="E390" s="3"/>
      <c r="F390" s="8">
        <v>5.0</v>
      </c>
      <c r="G390" s="3">
        <f t="shared" si="9"/>
        <v>5</v>
      </c>
      <c r="H390" s="3"/>
      <c r="I390" s="3"/>
      <c r="J390" s="3"/>
      <c r="K390" s="2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17">
        <v>388.0</v>
      </c>
      <c r="B391" s="18" t="s">
        <v>411</v>
      </c>
      <c r="C391" s="29">
        <v>5.0</v>
      </c>
      <c r="D391" s="10">
        <f t="shared" si="1"/>
        <v>0</v>
      </c>
      <c r="E391" s="3"/>
      <c r="F391" s="8">
        <v>5.0</v>
      </c>
      <c r="G391" s="3">
        <f t="shared" si="9"/>
        <v>5</v>
      </c>
      <c r="H391" s="3"/>
      <c r="I391" s="3"/>
      <c r="J391" s="3"/>
      <c r="K391" s="2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12">
        <v>389.0</v>
      </c>
      <c r="B392" s="18" t="s">
        <v>412</v>
      </c>
      <c r="C392" s="29">
        <v>5.0</v>
      </c>
      <c r="D392" s="10">
        <f t="shared" si="1"/>
        <v>0</v>
      </c>
      <c r="E392" s="3"/>
      <c r="F392" s="8">
        <v>5.0</v>
      </c>
      <c r="G392" s="3">
        <f t="shared" si="9"/>
        <v>5</v>
      </c>
      <c r="H392" s="3"/>
      <c r="I392" s="3"/>
      <c r="J392" s="3"/>
      <c r="K392" s="2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12">
        <v>390.0</v>
      </c>
      <c r="B393" s="18" t="s">
        <v>413</v>
      </c>
      <c r="C393" s="29">
        <v>3.0</v>
      </c>
      <c r="D393" s="10" t="str">
        <f t="shared" si="1"/>
        <v>#DIV/0!</v>
      </c>
      <c r="E393" s="3"/>
      <c r="F393" s="3"/>
      <c r="G393" s="3" t="str">
        <f t="shared" si="9"/>
        <v/>
      </c>
      <c r="H393" s="3"/>
      <c r="I393" s="8">
        <v>3.0</v>
      </c>
      <c r="J393" s="3">
        <f t="shared" ref="J393:J423" si="10">I393</f>
        <v>3</v>
      </c>
      <c r="K393" s="2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12">
        <v>391.0</v>
      </c>
      <c r="B394" s="26" t="s">
        <v>414</v>
      </c>
      <c r="C394" s="29">
        <v>3.0</v>
      </c>
      <c r="D394" s="10" t="str">
        <f t="shared" si="1"/>
        <v>#DIV/0!</v>
      </c>
      <c r="E394" s="3"/>
      <c r="F394" s="3"/>
      <c r="G394" s="3"/>
      <c r="H394" s="3"/>
      <c r="I394" s="8">
        <v>3.0</v>
      </c>
      <c r="J394" s="3">
        <f t="shared" si="10"/>
        <v>3</v>
      </c>
      <c r="K394" s="2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17">
        <v>392.0</v>
      </c>
      <c r="B395" s="26" t="s">
        <v>415</v>
      </c>
      <c r="C395" s="29">
        <v>3.0</v>
      </c>
      <c r="D395" s="10" t="str">
        <f t="shared" si="1"/>
        <v>#DIV/0!</v>
      </c>
      <c r="E395" s="3"/>
      <c r="F395" s="3"/>
      <c r="G395" s="3"/>
      <c r="H395" s="3"/>
      <c r="I395" s="8">
        <v>3.0</v>
      </c>
      <c r="J395" s="3">
        <f t="shared" si="10"/>
        <v>3</v>
      </c>
      <c r="K395" s="2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12">
        <v>393.0</v>
      </c>
      <c r="B396" s="26" t="s">
        <v>416</v>
      </c>
      <c r="C396" s="29">
        <v>3.0</v>
      </c>
      <c r="D396" s="10" t="str">
        <f t="shared" si="1"/>
        <v>#DIV/0!</v>
      </c>
      <c r="E396" s="3"/>
      <c r="F396" s="3"/>
      <c r="G396" s="3"/>
      <c r="H396" s="3"/>
      <c r="I396" s="8">
        <v>3.0</v>
      </c>
      <c r="J396" s="3">
        <f t="shared" si="10"/>
        <v>3</v>
      </c>
      <c r="K396" s="2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12">
        <v>394.0</v>
      </c>
      <c r="B397" s="26" t="s">
        <v>417</v>
      </c>
      <c r="C397" s="29">
        <v>3.0</v>
      </c>
      <c r="D397" s="10" t="str">
        <f t="shared" si="1"/>
        <v>#DIV/0!</v>
      </c>
      <c r="E397" s="3"/>
      <c r="F397" s="3"/>
      <c r="G397" s="3"/>
      <c r="H397" s="3"/>
      <c r="I397" s="8">
        <v>3.0</v>
      </c>
      <c r="J397" s="3">
        <f t="shared" si="10"/>
        <v>3</v>
      </c>
      <c r="K397" s="2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12">
        <v>395.0</v>
      </c>
      <c r="B398" s="26" t="s">
        <v>418</v>
      </c>
      <c r="C398" s="29">
        <v>3.0</v>
      </c>
      <c r="D398" s="10" t="str">
        <f t="shared" si="1"/>
        <v>#DIV/0!</v>
      </c>
      <c r="E398" s="3"/>
      <c r="F398" s="3"/>
      <c r="G398" s="3"/>
      <c r="H398" s="3"/>
      <c r="I398" s="8">
        <v>3.0</v>
      </c>
      <c r="J398" s="3">
        <f t="shared" si="10"/>
        <v>3</v>
      </c>
      <c r="K398" s="2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17">
        <v>396.0</v>
      </c>
      <c r="B399" s="26" t="s">
        <v>419</v>
      </c>
      <c r="C399" s="29">
        <v>3.0</v>
      </c>
      <c r="D399" s="10" t="str">
        <f t="shared" si="1"/>
        <v>#DIV/0!</v>
      </c>
      <c r="E399" s="3"/>
      <c r="F399" s="3"/>
      <c r="G399" s="3"/>
      <c r="H399" s="3"/>
      <c r="I399" s="8">
        <v>3.0</v>
      </c>
      <c r="J399" s="3">
        <f t="shared" si="10"/>
        <v>3</v>
      </c>
      <c r="K399" s="2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12">
        <v>397.0</v>
      </c>
      <c r="B400" s="26" t="s">
        <v>420</v>
      </c>
      <c r="C400" s="29">
        <v>3.0</v>
      </c>
      <c r="D400" s="10" t="str">
        <f t="shared" si="1"/>
        <v>#DIV/0!</v>
      </c>
      <c r="E400" s="3"/>
      <c r="F400" s="3"/>
      <c r="G400" s="3"/>
      <c r="H400" s="3"/>
      <c r="I400" s="8">
        <v>3.0</v>
      </c>
      <c r="J400" s="3">
        <f t="shared" si="10"/>
        <v>3</v>
      </c>
      <c r="K400" s="2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12">
        <v>398.0</v>
      </c>
      <c r="B401" s="26" t="s">
        <v>421</v>
      </c>
      <c r="C401" s="29">
        <v>3.0</v>
      </c>
      <c r="D401" s="10" t="str">
        <f t="shared" si="1"/>
        <v>#DIV/0!</v>
      </c>
      <c r="E401" s="3"/>
      <c r="F401" s="3"/>
      <c r="G401" s="3"/>
      <c r="H401" s="3"/>
      <c r="I401" s="8">
        <v>3.0</v>
      </c>
      <c r="J401" s="3">
        <f t="shared" si="10"/>
        <v>3</v>
      </c>
      <c r="K401" s="2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12">
        <v>399.0</v>
      </c>
      <c r="B402" s="26" t="s">
        <v>422</v>
      </c>
      <c r="C402" s="29">
        <v>3.0</v>
      </c>
      <c r="D402" s="10" t="str">
        <f t="shared" si="1"/>
        <v>#DIV/0!</v>
      </c>
      <c r="E402" s="3"/>
      <c r="F402" s="3"/>
      <c r="G402" s="3"/>
      <c r="H402" s="3"/>
      <c r="I402" s="8">
        <v>3.0</v>
      </c>
      <c r="J402" s="3">
        <f t="shared" si="10"/>
        <v>3</v>
      </c>
      <c r="K402" s="2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17">
        <v>400.0</v>
      </c>
      <c r="B403" s="26" t="s">
        <v>423</v>
      </c>
      <c r="C403" s="29">
        <v>3.0</v>
      </c>
      <c r="D403" s="10" t="str">
        <f t="shared" si="1"/>
        <v>#DIV/0!</v>
      </c>
      <c r="E403" s="3"/>
      <c r="F403" s="3"/>
      <c r="G403" s="3"/>
      <c r="H403" s="3"/>
      <c r="I403" s="8">
        <v>3.0</v>
      </c>
      <c r="J403" s="3">
        <f t="shared" si="10"/>
        <v>3</v>
      </c>
      <c r="K403" s="2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12">
        <v>401.0</v>
      </c>
      <c r="B404" s="26" t="s">
        <v>424</v>
      </c>
      <c r="C404" s="29">
        <v>3.0</v>
      </c>
      <c r="D404" s="10" t="str">
        <f t="shared" si="1"/>
        <v>#DIV/0!</v>
      </c>
      <c r="E404" s="3"/>
      <c r="F404" s="3"/>
      <c r="G404" s="3"/>
      <c r="H404" s="3"/>
      <c r="I404" s="8">
        <v>3.0</v>
      </c>
      <c r="J404" s="3">
        <f t="shared" si="10"/>
        <v>3</v>
      </c>
      <c r="K404" s="2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12">
        <v>402.0</v>
      </c>
      <c r="B405" s="26" t="s">
        <v>425</v>
      </c>
      <c r="C405" s="29">
        <v>3.0</v>
      </c>
      <c r="D405" s="10" t="str">
        <f t="shared" si="1"/>
        <v>#DIV/0!</v>
      </c>
      <c r="E405" s="3"/>
      <c r="F405" s="3"/>
      <c r="G405" s="3"/>
      <c r="H405" s="3"/>
      <c r="I405" s="8">
        <v>3.0</v>
      </c>
      <c r="J405" s="3">
        <f t="shared" si="10"/>
        <v>3</v>
      </c>
      <c r="K405" s="2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12">
        <v>403.0</v>
      </c>
      <c r="B406" s="26" t="s">
        <v>426</v>
      </c>
      <c r="C406" s="29">
        <v>3.0</v>
      </c>
      <c r="D406" s="10" t="str">
        <f t="shared" si="1"/>
        <v>#DIV/0!</v>
      </c>
      <c r="E406" s="3"/>
      <c r="F406" s="3"/>
      <c r="G406" s="3"/>
      <c r="H406" s="3"/>
      <c r="I406" s="8">
        <v>3.0</v>
      </c>
      <c r="J406" s="3">
        <f t="shared" si="10"/>
        <v>3</v>
      </c>
      <c r="K406" s="2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17">
        <v>404.0</v>
      </c>
      <c r="B407" s="26" t="s">
        <v>427</v>
      </c>
      <c r="C407" s="29">
        <v>3.0</v>
      </c>
      <c r="D407" s="10" t="str">
        <f t="shared" si="1"/>
        <v>#DIV/0!</v>
      </c>
      <c r="E407" s="3"/>
      <c r="F407" s="3"/>
      <c r="G407" s="3"/>
      <c r="H407" s="3"/>
      <c r="I407" s="8">
        <v>3.0</v>
      </c>
      <c r="J407" s="3">
        <f t="shared" si="10"/>
        <v>3</v>
      </c>
      <c r="K407" s="2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12">
        <v>405.0</v>
      </c>
      <c r="B408" s="26" t="s">
        <v>428</v>
      </c>
      <c r="C408" s="29">
        <v>3.0</v>
      </c>
      <c r="D408" s="10" t="str">
        <f t="shared" si="1"/>
        <v>#DIV/0!</v>
      </c>
      <c r="E408" s="3"/>
      <c r="F408" s="3"/>
      <c r="G408" s="3"/>
      <c r="H408" s="3"/>
      <c r="I408" s="8">
        <v>3.0</v>
      </c>
      <c r="J408" s="3">
        <f t="shared" si="10"/>
        <v>3</v>
      </c>
      <c r="K408" s="2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12">
        <v>406.0</v>
      </c>
      <c r="B409" s="26" t="s">
        <v>429</v>
      </c>
      <c r="C409" s="29">
        <v>3.0</v>
      </c>
      <c r="D409" s="10" t="str">
        <f t="shared" si="1"/>
        <v>#DIV/0!</v>
      </c>
      <c r="E409" s="3"/>
      <c r="F409" s="3"/>
      <c r="G409" s="3"/>
      <c r="H409" s="3"/>
      <c r="I409" s="8">
        <v>3.0</v>
      </c>
      <c r="J409" s="3">
        <f t="shared" si="10"/>
        <v>3</v>
      </c>
      <c r="K409" s="2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12">
        <v>407.0</v>
      </c>
      <c r="B410" s="26" t="s">
        <v>430</v>
      </c>
      <c r="C410" s="29">
        <v>3.0</v>
      </c>
      <c r="D410" s="10" t="str">
        <f t="shared" si="1"/>
        <v>#DIV/0!</v>
      </c>
      <c r="E410" s="3"/>
      <c r="F410" s="3"/>
      <c r="G410" s="3"/>
      <c r="H410" s="3"/>
      <c r="I410" s="8">
        <v>3.0</v>
      </c>
      <c r="J410" s="3">
        <f t="shared" si="10"/>
        <v>3</v>
      </c>
      <c r="K410" s="2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17">
        <v>408.0</v>
      </c>
      <c r="B411" s="26" t="s">
        <v>431</v>
      </c>
      <c r="C411" s="29">
        <v>3.0</v>
      </c>
      <c r="D411" s="10" t="str">
        <f t="shared" si="1"/>
        <v>#DIV/0!</v>
      </c>
      <c r="E411" s="3"/>
      <c r="F411" s="3"/>
      <c r="G411" s="3"/>
      <c r="H411" s="3"/>
      <c r="I411" s="8">
        <v>3.0</v>
      </c>
      <c r="J411" s="3">
        <f t="shared" si="10"/>
        <v>3</v>
      </c>
      <c r="K411" s="2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12">
        <v>409.0</v>
      </c>
      <c r="B412" s="26" t="s">
        <v>432</v>
      </c>
      <c r="C412" s="29">
        <v>3.0</v>
      </c>
      <c r="D412" s="10" t="str">
        <f t="shared" si="1"/>
        <v>#DIV/0!</v>
      </c>
      <c r="E412" s="3"/>
      <c r="F412" s="3"/>
      <c r="G412" s="3"/>
      <c r="H412" s="3"/>
      <c r="I412" s="8">
        <v>3.0</v>
      </c>
      <c r="J412" s="3">
        <f t="shared" si="10"/>
        <v>3</v>
      </c>
      <c r="K412" s="2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12">
        <v>410.0</v>
      </c>
      <c r="B413" s="26" t="s">
        <v>433</v>
      </c>
      <c r="C413" s="29">
        <v>3.0</v>
      </c>
      <c r="D413" s="10" t="str">
        <f t="shared" si="1"/>
        <v>#DIV/0!</v>
      </c>
      <c r="E413" s="3"/>
      <c r="F413" s="3"/>
      <c r="G413" s="3"/>
      <c r="H413" s="3"/>
      <c r="I413" s="8">
        <v>3.0</v>
      </c>
      <c r="J413" s="3">
        <f t="shared" si="10"/>
        <v>3</v>
      </c>
      <c r="K413" s="2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12">
        <v>411.0</v>
      </c>
      <c r="B414" s="26" t="s">
        <v>434</v>
      </c>
      <c r="C414" s="29">
        <v>3.0</v>
      </c>
      <c r="D414" s="10" t="str">
        <f t="shared" si="1"/>
        <v>#DIV/0!</v>
      </c>
      <c r="E414" s="3"/>
      <c r="F414" s="3"/>
      <c r="G414" s="3"/>
      <c r="H414" s="3"/>
      <c r="I414" s="8">
        <v>3.0</v>
      </c>
      <c r="J414" s="3">
        <f t="shared" si="10"/>
        <v>3</v>
      </c>
      <c r="K414" s="2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17">
        <v>412.0</v>
      </c>
      <c r="B415" s="26" t="s">
        <v>435</v>
      </c>
      <c r="C415" s="29">
        <v>3.0</v>
      </c>
      <c r="D415" s="10" t="str">
        <f t="shared" si="1"/>
        <v>#DIV/0!</v>
      </c>
      <c r="E415" s="3"/>
      <c r="F415" s="3"/>
      <c r="G415" s="3"/>
      <c r="H415" s="3"/>
      <c r="I415" s="8">
        <v>3.0</v>
      </c>
      <c r="J415" s="3">
        <f t="shared" si="10"/>
        <v>3</v>
      </c>
      <c r="K415" s="2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12">
        <v>413.0</v>
      </c>
      <c r="B416" s="26" t="s">
        <v>436</v>
      </c>
      <c r="C416" s="29">
        <v>3.0</v>
      </c>
      <c r="D416" s="10" t="str">
        <f t="shared" si="1"/>
        <v>#DIV/0!</v>
      </c>
      <c r="E416" s="3"/>
      <c r="F416" s="3"/>
      <c r="G416" s="3"/>
      <c r="H416" s="3"/>
      <c r="I416" s="8">
        <v>3.0</v>
      </c>
      <c r="J416" s="3">
        <f t="shared" si="10"/>
        <v>3</v>
      </c>
      <c r="K416" s="2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12">
        <v>414.0</v>
      </c>
      <c r="B417" s="26" t="s">
        <v>437</v>
      </c>
      <c r="C417" s="29">
        <v>3.0</v>
      </c>
      <c r="D417" s="10" t="str">
        <f t="shared" si="1"/>
        <v>#DIV/0!</v>
      </c>
      <c r="E417" s="3"/>
      <c r="F417" s="3"/>
      <c r="G417" s="3"/>
      <c r="H417" s="3"/>
      <c r="I417" s="8">
        <v>3.0</v>
      </c>
      <c r="J417" s="3">
        <f t="shared" si="10"/>
        <v>3</v>
      </c>
      <c r="K417" s="2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12">
        <v>415.0</v>
      </c>
      <c r="B418" s="26" t="s">
        <v>438</v>
      </c>
      <c r="C418" s="29">
        <v>3.0</v>
      </c>
      <c r="D418" s="10" t="str">
        <f t="shared" si="1"/>
        <v>#DIV/0!</v>
      </c>
      <c r="E418" s="3"/>
      <c r="F418" s="3"/>
      <c r="G418" s="3"/>
      <c r="H418" s="3"/>
      <c r="I418" s="8">
        <v>3.0</v>
      </c>
      <c r="J418" s="3">
        <f t="shared" si="10"/>
        <v>3</v>
      </c>
      <c r="K418" s="2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17">
        <v>416.0</v>
      </c>
      <c r="B419" s="26" t="s">
        <v>439</v>
      </c>
      <c r="C419" s="29">
        <v>3.0</v>
      </c>
      <c r="D419" s="10" t="str">
        <f t="shared" si="1"/>
        <v>#DIV/0!</v>
      </c>
      <c r="E419" s="3"/>
      <c r="F419" s="3"/>
      <c r="G419" s="3"/>
      <c r="H419" s="3"/>
      <c r="I419" s="8">
        <v>3.0</v>
      </c>
      <c r="J419" s="3">
        <f t="shared" si="10"/>
        <v>3</v>
      </c>
      <c r="K419" s="2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12">
        <v>417.0</v>
      </c>
      <c r="B420" s="26" t="s">
        <v>440</v>
      </c>
      <c r="C420" s="29">
        <v>3.0</v>
      </c>
      <c r="D420" s="10" t="str">
        <f t="shared" si="1"/>
        <v>#DIV/0!</v>
      </c>
      <c r="E420" s="3"/>
      <c r="F420" s="3"/>
      <c r="G420" s="3"/>
      <c r="H420" s="3"/>
      <c r="I420" s="8">
        <v>3.0</v>
      </c>
      <c r="J420" s="3">
        <f t="shared" si="10"/>
        <v>3</v>
      </c>
      <c r="K420" s="2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12">
        <v>418.0</v>
      </c>
      <c r="B421" s="26" t="s">
        <v>441</v>
      </c>
      <c r="C421" s="29">
        <v>3.0</v>
      </c>
      <c r="D421" s="10" t="str">
        <f t="shared" si="1"/>
        <v>#DIV/0!</v>
      </c>
      <c r="E421" s="3"/>
      <c r="F421" s="3"/>
      <c r="G421" s="3"/>
      <c r="H421" s="3"/>
      <c r="I421" s="8">
        <v>3.0</v>
      </c>
      <c r="J421" s="3">
        <f t="shared" si="10"/>
        <v>3</v>
      </c>
      <c r="K421" s="2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12">
        <v>419.0</v>
      </c>
      <c r="B422" s="26" t="s">
        <v>442</v>
      </c>
      <c r="C422" s="29">
        <v>3.0</v>
      </c>
      <c r="D422" s="10" t="str">
        <f t="shared" si="1"/>
        <v>#DIV/0!</v>
      </c>
      <c r="E422" s="3"/>
      <c r="F422" s="3"/>
      <c r="G422" s="3"/>
      <c r="H422" s="3"/>
      <c r="I422" s="8">
        <v>3.0</v>
      </c>
      <c r="J422" s="3">
        <f t="shared" si="10"/>
        <v>3</v>
      </c>
      <c r="K422" s="2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17">
        <v>420.0</v>
      </c>
      <c r="B423" s="26" t="s">
        <v>443</v>
      </c>
      <c r="C423" s="29">
        <v>3.0</v>
      </c>
      <c r="D423" s="10" t="str">
        <f t="shared" si="1"/>
        <v>#DIV/0!</v>
      </c>
      <c r="E423" s="3"/>
      <c r="F423" s="3"/>
      <c r="G423" s="3"/>
      <c r="H423" s="3"/>
      <c r="I423" s="8">
        <v>3.0</v>
      </c>
      <c r="J423" s="3">
        <f t="shared" si="10"/>
        <v>3</v>
      </c>
      <c r="K423" s="2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5">
      <c r="A425" s="12"/>
      <c r="B425" s="34"/>
      <c r="C425" s="6"/>
      <c r="D425" s="10"/>
      <c r="E425" s="3"/>
      <c r="F425" s="3"/>
      <c r="G425" s="3"/>
      <c r="H425" s="3"/>
      <c r="I425" s="8"/>
      <c r="J425" s="3"/>
      <c r="K425" s="2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12">
        <v>422.0</v>
      </c>
      <c r="B426" s="26" t="s">
        <v>444</v>
      </c>
      <c r="C426" s="29">
        <v>3.0</v>
      </c>
      <c r="D426" s="10" t="str">
        <f t="shared" ref="D426:D445" si="11">var(E426:I426)</f>
        <v>#DIV/0!</v>
      </c>
      <c r="E426" s="3"/>
      <c r="F426" s="3"/>
      <c r="G426" s="3"/>
      <c r="H426" s="3"/>
      <c r="I426" s="8">
        <v>3.0</v>
      </c>
      <c r="J426" s="3">
        <f t="shared" ref="J426:J444" si="12">I426</f>
        <v>3</v>
      </c>
      <c r="K426" s="2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12">
        <v>423.0</v>
      </c>
      <c r="B427" s="26" t="s">
        <v>445</v>
      </c>
      <c r="C427" s="29">
        <v>3.0</v>
      </c>
      <c r="D427" s="10" t="str">
        <f t="shared" si="11"/>
        <v>#DIV/0!</v>
      </c>
      <c r="E427" s="3"/>
      <c r="F427" s="3"/>
      <c r="G427" s="3"/>
      <c r="H427" s="3"/>
      <c r="I427" s="8">
        <v>3.0</v>
      </c>
      <c r="J427" s="3">
        <f t="shared" si="12"/>
        <v>3</v>
      </c>
      <c r="K427" s="2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17">
        <v>424.0</v>
      </c>
      <c r="B428" s="26" t="s">
        <v>446</v>
      </c>
      <c r="C428" s="29">
        <v>3.0</v>
      </c>
      <c r="D428" s="10" t="str">
        <f t="shared" si="11"/>
        <v>#DIV/0!</v>
      </c>
      <c r="E428" s="3"/>
      <c r="F428" s="3"/>
      <c r="G428" s="3"/>
      <c r="H428" s="3"/>
      <c r="I428" s="8">
        <v>3.0</v>
      </c>
      <c r="J428" s="3">
        <f t="shared" si="12"/>
        <v>3</v>
      </c>
      <c r="K428" s="2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12">
        <v>425.0</v>
      </c>
      <c r="B429" s="26" t="s">
        <v>447</v>
      </c>
      <c r="C429" s="29">
        <v>3.0</v>
      </c>
      <c r="D429" s="10" t="str">
        <f t="shared" si="11"/>
        <v>#DIV/0!</v>
      </c>
      <c r="E429" s="3"/>
      <c r="F429" s="3"/>
      <c r="G429" s="3"/>
      <c r="H429" s="3"/>
      <c r="I429" s="8">
        <v>3.0</v>
      </c>
      <c r="J429" s="3">
        <f t="shared" si="12"/>
        <v>3</v>
      </c>
      <c r="K429" s="2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12">
        <v>426.0</v>
      </c>
      <c r="B430" s="26" t="s">
        <v>448</v>
      </c>
      <c r="C430" s="29">
        <v>3.0</v>
      </c>
      <c r="D430" s="10" t="str">
        <f t="shared" si="11"/>
        <v>#DIV/0!</v>
      </c>
      <c r="E430" s="3"/>
      <c r="F430" s="3"/>
      <c r="G430" s="3"/>
      <c r="H430" s="3"/>
      <c r="I430" s="8">
        <v>3.0</v>
      </c>
      <c r="J430" s="3">
        <f t="shared" si="12"/>
        <v>3</v>
      </c>
      <c r="K430" s="2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12">
        <v>427.0</v>
      </c>
      <c r="B431" s="26" t="s">
        <v>449</v>
      </c>
      <c r="C431" s="29">
        <v>3.0</v>
      </c>
      <c r="D431" s="10" t="str">
        <f t="shared" si="11"/>
        <v>#DIV/0!</v>
      </c>
      <c r="E431" s="3"/>
      <c r="F431" s="3"/>
      <c r="G431" s="3"/>
      <c r="H431" s="3"/>
      <c r="I431" s="8">
        <v>3.0</v>
      </c>
      <c r="J431" s="3">
        <f t="shared" si="12"/>
        <v>3</v>
      </c>
      <c r="K431" s="2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17">
        <v>428.0</v>
      </c>
      <c r="B432" s="26" t="s">
        <v>450</v>
      </c>
      <c r="C432" s="29">
        <v>3.0</v>
      </c>
      <c r="D432" s="10" t="str">
        <f t="shared" si="11"/>
        <v>#DIV/0!</v>
      </c>
      <c r="E432" s="3"/>
      <c r="F432" s="3"/>
      <c r="G432" s="3"/>
      <c r="H432" s="3"/>
      <c r="I432" s="8">
        <v>3.0</v>
      </c>
      <c r="J432" s="3">
        <f t="shared" si="12"/>
        <v>3</v>
      </c>
      <c r="K432" s="2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12">
        <v>429.0</v>
      </c>
      <c r="B433" s="26" t="s">
        <v>451</v>
      </c>
      <c r="C433" s="29">
        <v>3.0</v>
      </c>
      <c r="D433" s="10" t="str">
        <f t="shared" si="11"/>
        <v>#DIV/0!</v>
      </c>
      <c r="E433" s="3"/>
      <c r="F433" s="3"/>
      <c r="G433" s="3"/>
      <c r="H433" s="3"/>
      <c r="I433" s="8">
        <v>3.0</v>
      </c>
      <c r="J433" s="3">
        <f t="shared" si="12"/>
        <v>3</v>
      </c>
      <c r="K433" s="2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12">
        <v>430.0</v>
      </c>
      <c r="B434" s="26" t="s">
        <v>452</v>
      </c>
      <c r="C434" s="29">
        <v>3.0</v>
      </c>
      <c r="D434" s="10" t="str">
        <f t="shared" si="11"/>
        <v>#DIV/0!</v>
      </c>
      <c r="E434" s="3"/>
      <c r="F434" s="3"/>
      <c r="G434" s="3"/>
      <c r="H434" s="3"/>
      <c r="I434" s="8">
        <v>3.0</v>
      </c>
      <c r="J434" s="3">
        <f t="shared" si="12"/>
        <v>3</v>
      </c>
      <c r="K434" s="2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12">
        <v>431.0</v>
      </c>
      <c r="B435" s="26" t="s">
        <v>453</v>
      </c>
      <c r="C435" s="29">
        <v>3.0</v>
      </c>
      <c r="D435" s="10" t="str">
        <f t="shared" si="11"/>
        <v>#DIV/0!</v>
      </c>
      <c r="E435" s="3"/>
      <c r="F435" s="3"/>
      <c r="G435" s="3"/>
      <c r="H435" s="3"/>
      <c r="I435" s="8">
        <v>3.0</v>
      </c>
      <c r="J435" s="3">
        <f t="shared" si="12"/>
        <v>3</v>
      </c>
      <c r="K435" s="2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17">
        <v>432.0</v>
      </c>
      <c r="B436" s="26" t="s">
        <v>454</v>
      </c>
      <c r="C436" s="29">
        <v>3.0</v>
      </c>
      <c r="D436" s="10" t="str">
        <f t="shared" si="11"/>
        <v>#DIV/0!</v>
      </c>
      <c r="E436" s="3"/>
      <c r="F436" s="3"/>
      <c r="G436" s="3"/>
      <c r="H436" s="3"/>
      <c r="I436" s="8">
        <v>3.0</v>
      </c>
      <c r="J436" s="3">
        <f t="shared" si="12"/>
        <v>3</v>
      </c>
      <c r="K436" s="2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12">
        <v>433.0</v>
      </c>
      <c r="B437" s="26" t="s">
        <v>455</v>
      </c>
      <c r="C437" s="29">
        <v>3.0</v>
      </c>
      <c r="D437" s="10" t="str">
        <f t="shared" si="11"/>
        <v>#DIV/0!</v>
      </c>
      <c r="E437" s="3"/>
      <c r="F437" s="3"/>
      <c r="G437" s="3"/>
      <c r="H437" s="3"/>
      <c r="I437" s="8">
        <v>3.0</v>
      </c>
      <c r="J437" s="3">
        <f t="shared" si="12"/>
        <v>3</v>
      </c>
      <c r="K437" s="2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12">
        <v>434.0</v>
      </c>
      <c r="B438" s="26" t="s">
        <v>456</v>
      </c>
      <c r="C438" s="29">
        <v>3.0</v>
      </c>
      <c r="D438" s="10" t="str">
        <f t="shared" si="11"/>
        <v>#DIV/0!</v>
      </c>
      <c r="E438" s="3"/>
      <c r="F438" s="3"/>
      <c r="G438" s="3"/>
      <c r="H438" s="3"/>
      <c r="I438" s="8">
        <v>3.0</v>
      </c>
      <c r="J438" s="3">
        <f t="shared" si="12"/>
        <v>3</v>
      </c>
      <c r="K438" s="2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12">
        <v>435.0</v>
      </c>
      <c r="B439" s="26" t="s">
        <v>457</v>
      </c>
      <c r="C439" s="29">
        <v>3.0</v>
      </c>
      <c r="D439" s="10" t="str">
        <f t="shared" si="11"/>
        <v>#DIV/0!</v>
      </c>
      <c r="E439" s="3"/>
      <c r="F439" s="3"/>
      <c r="G439" s="3"/>
      <c r="H439" s="3"/>
      <c r="I439" s="8">
        <v>3.0</v>
      </c>
      <c r="J439" s="3">
        <f t="shared" si="12"/>
        <v>3</v>
      </c>
      <c r="K439" s="2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17">
        <v>436.0</v>
      </c>
      <c r="B440" s="26" t="s">
        <v>458</v>
      </c>
      <c r="C440" s="29">
        <v>3.0</v>
      </c>
      <c r="D440" s="10" t="str">
        <f t="shared" si="11"/>
        <v>#DIV/0!</v>
      </c>
      <c r="E440" s="3"/>
      <c r="F440" s="3"/>
      <c r="G440" s="3"/>
      <c r="H440" s="3"/>
      <c r="I440" s="8">
        <v>3.0</v>
      </c>
      <c r="J440" s="3">
        <f t="shared" si="12"/>
        <v>3</v>
      </c>
      <c r="K440" s="2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12">
        <v>437.0</v>
      </c>
      <c r="B441" s="26" t="s">
        <v>459</v>
      </c>
      <c r="C441" s="29">
        <v>3.0</v>
      </c>
      <c r="D441" s="10" t="str">
        <f t="shared" si="11"/>
        <v>#DIV/0!</v>
      </c>
      <c r="E441" s="3"/>
      <c r="F441" s="3"/>
      <c r="G441" s="3"/>
      <c r="H441" s="3"/>
      <c r="I441" s="8">
        <v>3.0</v>
      </c>
      <c r="J441" s="3">
        <f t="shared" si="12"/>
        <v>3</v>
      </c>
      <c r="K441" s="2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12">
        <v>438.0</v>
      </c>
      <c r="B442" s="26" t="s">
        <v>460</v>
      </c>
      <c r="C442" s="29">
        <v>3.0</v>
      </c>
      <c r="D442" s="10" t="str">
        <f t="shared" si="11"/>
        <v>#DIV/0!</v>
      </c>
      <c r="E442" s="3"/>
      <c r="F442" s="3"/>
      <c r="G442" s="3"/>
      <c r="H442" s="3"/>
      <c r="I442" s="8">
        <v>3.0</v>
      </c>
      <c r="J442" s="3">
        <f t="shared" si="12"/>
        <v>3</v>
      </c>
      <c r="K442" s="2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12">
        <v>439.0</v>
      </c>
      <c r="B443" s="26" t="s">
        <v>461</v>
      </c>
      <c r="C443" s="29">
        <v>3.0</v>
      </c>
      <c r="D443" s="10" t="str">
        <f t="shared" si="11"/>
        <v>#DIV/0!</v>
      </c>
      <c r="E443" s="3"/>
      <c r="F443" s="3"/>
      <c r="G443" s="3"/>
      <c r="H443" s="3"/>
      <c r="I443" s="8">
        <v>3.0</v>
      </c>
      <c r="J443" s="3">
        <f t="shared" si="12"/>
        <v>3</v>
      </c>
      <c r="K443" s="2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17">
        <v>440.0</v>
      </c>
      <c r="B444" s="26" t="s">
        <v>462</v>
      </c>
      <c r="C444" s="29">
        <v>3.0</v>
      </c>
      <c r="D444" s="10" t="str">
        <f t="shared" si="11"/>
        <v>#DIV/0!</v>
      </c>
      <c r="E444" s="3"/>
      <c r="F444" s="3"/>
      <c r="G444" s="3"/>
      <c r="H444" s="3"/>
      <c r="I444" s="8">
        <v>3.0</v>
      </c>
      <c r="J444" s="3">
        <f t="shared" si="12"/>
        <v>3</v>
      </c>
      <c r="K444" s="2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12">
        <v>441.0</v>
      </c>
      <c r="B445" s="26" t="s">
        <v>463</v>
      </c>
      <c r="C445" s="29">
        <v>3.0</v>
      </c>
      <c r="D445" s="10" t="str">
        <f t="shared" si="11"/>
        <v>#DIV/0!</v>
      </c>
      <c r="E445" s="3"/>
      <c r="F445" s="3"/>
      <c r="G445" s="3"/>
      <c r="H445" s="3"/>
      <c r="I445" s="8">
        <v>3.0</v>
      </c>
      <c r="J445" s="8">
        <v>3.0</v>
      </c>
      <c r="K445" s="2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12"/>
      <c r="B446" s="34"/>
      <c r="C446" s="29"/>
      <c r="D446" s="10"/>
      <c r="E446" s="3"/>
      <c r="F446" s="3"/>
      <c r="G446" s="3"/>
      <c r="H446" s="3"/>
      <c r="I446" s="3"/>
      <c r="J446" s="3"/>
      <c r="K446" s="2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12">
        <v>442.0</v>
      </c>
      <c r="B447" s="26" t="s">
        <v>464</v>
      </c>
      <c r="C447" s="29">
        <v>6.0</v>
      </c>
      <c r="D447" s="10" t="str">
        <f t="shared" ref="D447:D483" si="13">var(E447:I447)</f>
        <v>#DIV/0!</v>
      </c>
      <c r="E447" s="3"/>
      <c r="F447" s="3"/>
      <c r="G447" s="3"/>
      <c r="H447" s="3"/>
      <c r="I447" s="3"/>
      <c r="J447" s="3"/>
      <c r="K447" s="2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12">
        <v>443.0</v>
      </c>
      <c r="B448" s="26" t="s">
        <v>465</v>
      </c>
      <c r="C448" s="29">
        <v>6.0</v>
      </c>
      <c r="D448" s="10" t="str">
        <f t="shared" si="13"/>
        <v>#DIV/0!</v>
      </c>
      <c r="E448" s="3"/>
      <c r="F448" s="3"/>
      <c r="G448" s="3"/>
      <c r="H448" s="3"/>
      <c r="I448" s="3"/>
      <c r="J448" s="3"/>
      <c r="K448" s="2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17">
        <v>444.0</v>
      </c>
      <c r="B449" s="26" t="s">
        <v>466</v>
      </c>
      <c r="C449" s="29">
        <v>6.0</v>
      </c>
      <c r="D449" s="10" t="str">
        <f t="shared" si="13"/>
        <v>#DIV/0!</v>
      </c>
      <c r="E449" s="3"/>
      <c r="F449" s="3"/>
      <c r="G449" s="3"/>
      <c r="H449" s="3"/>
      <c r="I449" s="3"/>
      <c r="J449" s="3"/>
      <c r="K449" s="2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12">
        <v>445.0</v>
      </c>
      <c r="B450" s="26" t="s">
        <v>467</v>
      </c>
      <c r="C450" s="29">
        <v>6.0</v>
      </c>
      <c r="D450" s="10" t="str">
        <f t="shared" si="13"/>
        <v>#DIV/0!</v>
      </c>
      <c r="E450" s="3"/>
      <c r="F450" s="3"/>
      <c r="G450" s="3"/>
      <c r="H450" s="3"/>
      <c r="I450" s="3"/>
      <c r="J450" s="3"/>
      <c r="K450" s="2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12">
        <v>446.0</v>
      </c>
      <c r="B451" s="26" t="s">
        <v>468</v>
      </c>
      <c r="C451" s="29">
        <v>6.0</v>
      </c>
      <c r="D451" s="10" t="str">
        <f t="shared" si="13"/>
        <v>#DIV/0!</v>
      </c>
      <c r="E451" s="3"/>
      <c r="F451" s="3"/>
      <c r="G451" s="3"/>
      <c r="H451" s="3"/>
      <c r="I451" s="3"/>
      <c r="J451" s="3"/>
      <c r="K451" s="2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12">
        <v>447.0</v>
      </c>
      <c r="B452" s="26" t="s">
        <v>469</v>
      </c>
      <c r="C452" s="29">
        <v>6.0</v>
      </c>
      <c r="D452" s="10" t="str">
        <f t="shared" si="13"/>
        <v>#DIV/0!</v>
      </c>
      <c r="E452" s="3"/>
      <c r="F452" s="3"/>
      <c r="G452" s="3"/>
      <c r="H452" s="3"/>
      <c r="I452" s="3"/>
      <c r="J452" s="3"/>
      <c r="K452" s="2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17">
        <v>448.0</v>
      </c>
      <c r="B453" s="26" t="s">
        <v>470</v>
      </c>
      <c r="C453" s="29">
        <v>6.0</v>
      </c>
      <c r="D453" s="10" t="str">
        <f t="shared" si="13"/>
        <v>#DIV/0!</v>
      </c>
      <c r="E453" s="3"/>
      <c r="F453" s="3"/>
      <c r="G453" s="3"/>
      <c r="H453" s="3"/>
      <c r="I453" s="3"/>
      <c r="J453" s="3"/>
      <c r="K453" s="2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12">
        <v>449.0</v>
      </c>
      <c r="B454" s="26" t="s">
        <v>471</v>
      </c>
      <c r="C454" s="29">
        <v>6.0</v>
      </c>
      <c r="D454" s="10" t="str">
        <f t="shared" si="13"/>
        <v>#DIV/0!</v>
      </c>
      <c r="E454" s="3"/>
      <c r="F454" s="3"/>
      <c r="G454" s="3"/>
      <c r="H454" s="3"/>
      <c r="I454" s="3"/>
      <c r="J454" s="3"/>
      <c r="K454" s="2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12">
        <v>450.0</v>
      </c>
      <c r="B455" s="26" t="s">
        <v>472</v>
      </c>
      <c r="C455" s="29">
        <v>6.0</v>
      </c>
      <c r="D455" s="10" t="str">
        <f t="shared" si="13"/>
        <v>#DIV/0!</v>
      </c>
      <c r="E455" s="3"/>
      <c r="F455" s="3"/>
      <c r="G455" s="3"/>
      <c r="H455" s="3"/>
      <c r="I455" s="3"/>
      <c r="J455" s="3"/>
      <c r="K455" s="2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12">
        <v>451.0</v>
      </c>
      <c r="B456" s="26" t="s">
        <v>473</v>
      </c>
      <c r="C456" s="29">
        <v>6.0</v>
      </c>
      <c r="D456" s="10" t="str">
        <f t="shared" si="13"/>
        <v>#DIV/0!</v>
      </c>
      <c r="E456" s="3"/>
      <c r="F456" s="3"/>
      <c r="G456" s="3"/>
      <c r="H456" s="3"/>
      <c r="I456" s="3"/>
      <c r="J456" s="3"/>
      <c r="K456" s="2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17">
        <v>452.0</v>
      </c>
      <c r="B457" s="26" t="s">
        <v>474</v>
      </c>
      <c r="C457" s="29">
        <v>6.0</v>
      </c>
      <c r="D457" s="10" t="str">
        <f t="shared" si="13"/>
        <v>#DIV/0!</v>
      </c>
      <c r="E457" s="3"/>
      <c r="F457" s="3"/>
      <c r="G457" s="3"/>
      <c r="H457" s="3"/>
      <c r="I457" s="3"/>
      <c r="J457" s="3"/>
      <c r="K457" s="2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12">
        <v>453.0</v>
      </c>
      <c r="B458" s="26" t="s">
        <v>475</v>
      </c>
      <c r="C458" s="29">
        <v>6.0</v>
      </c>
      <c r="D458" s="10" t="str">
        <f t="shared" si="13"/>
        <v>#DIV/0!</v>
      </c>
      <c r="E458" s="3"/>
      <c r="F458" s="3"/>
      <c r="G458" s="3"/>
      <c r="H458" s="3"/>
      <c r="I458" s="3"/>
      <c r="J458" s="3"/>
      <c r="K458" s="2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12">
        <v>454.0</v>
      </c>
      <c r="B459" s="26" t="s">
        <v>476</v>
      </c>
      <c r="C459" s="29">
        <v>6.0</v>
      </c>
      <c r="D459" s="10" t="str">
        <f t="shared" si="13"/>
        <v>#DIV/0!</v>
      </c>
      <c r="E459" s="3"/>
      <c r="F459" s="3"/>
      <c r="G459" s="3"/>
      <c r="H459" s="3"/>
      <c r="I459" s="3"/>
      <c r="J459" s="3"/>
      <c r="K459" s="2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12">
        <v>455.0</v>
      </c>
      <c r="B460" s="26" t="s">
        <v>477</v>
      </c>
      <c r="C460" s="29">
        <v>6.0</v>
      </c>
      <c r="D460" s="10" t="str">
        <f t="shared" si="13"/>
        <v>#DIV/0!</v>
      </c>
      <c r="E460" s="3"/>
      <c r="F460" s="3"/>
      <c r="G460" s="3"/>
      <c r="H460" s="3"/>
      <c r="I460" s="3"/>
      <c r="J460" s="3"/>
      <c r="K460" s="2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17">
        <v>456.0</v>
      </c>
      <c r="B461" s="26" t="s">
        <v>478</v>
      </c>
      <c r="C461" s="29">
        <v>6.0</v>
      </c>
      <c r="D461" s="10" t="str">
        <f t="shared" si="13"/>
        <v>#DIV/0!</v>
      </c>
      <c r="E461" s="3"/>
      <c r="F461" s="3"/>
      <c r="G461" s="3"/>
      <c r="H461" s="3"/>
      <c r="I461" s="3"/>
      <c r="J461" s="3"/>
      <c r="K461" s="2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12">
        <v>457.0</v>
      </c>
      <c r="B462" s="26" t="s">
        <v>479</v>
      </c>
      <c r="C462" s="29">
        <v>6.0</v>
      </c>
      <c r="D462" s="10" t="str">
        <f t="shared" si="13"/>
        <v>#DIV/0!</v>
      </c>
      <c r="E462" s="3"/>
      <c r="F462" s="3"/>
      <c r="G462" s="3"/>
      <c r="H462" s="3"/>
      <c r="I462" s="3"/>
      <c r="J462" s="3"/>
      <c r="K462" s="2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12">
        <v>458.0</v>
      </c>
      <c r="B463" s="26" t="s">
        <v>480</v>
      </c>
      <c r="C463" s="29">
        <v>6.0</v>
      </c>
      <c r="D463" s="10" t="str">
        <f t="shared" si="13"/>
        <v>#DIV/0!</v>
      </c>
      <c r="E463" s="3"/>
      <c r="F463" s="3"/>
      <c r="G463" s="3"/>
      <c r="H463" s="3"/>
      <c r="I463" s="3"/>
      <c r="J463" s="3"/>
      <c r="K463" s="2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12">
        <v>459.0</v>
      </c>
      <c r="B464" s="26" t="s">
        <v>481</v>
      </c>
      <c r="C464" s="29">
        <v>6.0</v>
      </c>
      <c r="D464" s="10" t="str">
        <f t="shared" si="13"/>
        <v>#DIV/0!</v>
      </c>
      <c r="E464" s="3"/>
      <c r="F464" s="3"/>
      <c r="G464" s="3"/>
      <c r="H464" s="3"/>
      <c r="I464" s="3"/>
      <c r="J464" s="3"/>
      <c r="K464" s="2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17">
        <v>460.0</v>
      </c>
      <c r="B465" s="26" t="s">
        <v>482</v>
      </c>
      <c r="C465" s="29">
        <v>6.0</v>
      </c>
      <c r="D465" s="10" t="str">
        <f t="shared" si="13"/>
        <v>#DIV/0!</v>
      </c>
      <c r="E465" s="3"/>
      <c r="F465" s="3"/>
      <c r="G465" s="3"/>
      <c r="H465" s="3"/>
      <c r="I465" s="3"/>
      <c r="J465" s="3"/>
      <c r="K465" s="2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12">
        <v>461.0</v>
      </c>
      <c r="B466" s="26" t="s">
        <v>483</v>
      </c>
      <c r="C466" s="29">
        <v>6.0</v>
      </c>
      <c r="D466" s="10" t="str">
        <f t="shared" si="13"/>
        <v>#DIV/0!</v>
      </c>
      <c r="E466" s="3"/>
      <c r="F466" s="3"/>
      <c r="G466" s="3"/>
      <c r="H466" s="3"/>
      <c r="I466" s="3"/>
      <c r="J466" s="3"/>
      <c r="K466" s="2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12">
        <v>462.0</v>
      </c>
      <c r="B467" s="26" t="s">
        <v>484</v>
      </c>
      <c r="C467" s="29">
        <v>6.0</v>
      </c>
      <c r="D467" s="10" t="str">
        <f t="shared" si="13"/>
        <v>#DIV/0!</v>
      </c>
      <c r="E467" s="3"/>
      <c r="F467" s="3"/>
      <c r="G467" s="3"/>
      <c r="H467" s="3"/>
      <c r="I467" s="3"/>
      <c r="J467" s="3"/>
      <c r="K467" s="2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12">
        <v>463.0</v>
      </c>
      <c r="B468" s="26" t="s">
        <v>485</v>
      </c>
      <c r="C468" s="29">
        <v>6.0</v>
      </c>
      <c r="D468" s="10" t="str">
        <f t="shared" si="13"/>
        <v>#DIV/0!</v>
      </c>
      <c r="E468" s="3"/>
      <c r="F468" s="3"/>
      <c r="G468" s="3"/>
      <c r="H468" s="3"/>
      <c r="I468" s="3"/>
      <c r="J468" s="3"/>
      <c r="K468" s="2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17">
        <v>464.0</v>
      </c>
      <c r="B469" s="26" t="s">
        <v>486</v>
      </c>
      <c r="C469" s="29">
        <v>6.0</v>
      </c>
      <c r="D469" s="10" t="str">
        <f t="shared" si="13"/>
        <v>#DIV/0!</v>
      </c>
      <c r="E469" s="3"/>
      <c r="F469" s="3"/>
      <c r="G469" s="3"/>
      <c r="H469" s="3"/>
      <c r="I469" s="3"/>
      <c r="J469" s="3"/>
      <c r="K469" s="2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12">
        <v>465.0</v>
      </c>
      <c r="B470" s="26" t="s">
        <v>487</v>
      </c>
      <c r="C470" s="29">
        <v>6.0</v>
      </c>
      <c r="D470" s="10" t="str">
        <f t="shared" si="13"/>
        <v>#DIV/0!</v>
      </c>
      <c r="E470" s="3"/>
      <c r="F470" s="3"/>
      <c r="G470" s="3"/>
      <c r="H470" s="3"/>
      <c r="I470" s="3"/>
      <c r="J470" s="3"/>
      <c r="K470" s="2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12">
        <v>466.0</v>
      </c>
      <c r="B471" s="26" t="s">
        <v>488</v>
      </c>
      <c r="C471" s="29">
        <v>6.0</v>
      </c>
      <c r="D471" s="10" t="str">
        <f t="shared" si="13"/>
        <v>#DIV/0!</v>
      </c>
      <c r="E471" s="3"/>
      <c r="F471" s="3"/>
      <c r="G471" s="3"/>
      <c r="H471" s="3"/>
      <c r="I471" s="3"/>
      <c r="J471" s="3"/>
      <c r="K471" s="2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12">
        <v>467.0</v>
      </c>
      <c r="B472" s="26" t="s">
        <v>489</v>
      </c>
      <c r="C472" s="29">
        <v>6.0</v>
      </c>
      <c r="D472" s="10" t="str">
        <f t="shared" si="13"/>
        <v>#DIV/0!</v>
      </c>
      <c r="E472" s="3"/>
      <c r="F472" s="3"/>
      <c r="G472" s="3"/>
      <c r="H472" s="3"/>
      <c r="I472" s="3"/>
      <c r="J472" s="3"/>
      <c r="K472" s="2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17">
        <v>468.0</v>
      </c>
      <c r="B473" s="26" t="s">
        <v>490</v>
      </c>
      <c r="C473" s="29">
        <v>6.0</v>
      </c>
      <c r="D473" s="10" t="str">
        <f t="shared" si="13"/>
        <v>#DIV/0!</v>
      </c>
      <c r="E473" s="3"/>
      <c r="F473" s="3"/>
      <c r="G473" s="3"/>
      <c r="H473" s="3"/>
      <c r="I473" s="3"/>
      <c r="J473" s="3"/>
      <c r="K473" s="2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12">
        <v>469.0</v>
      </c>
      <c r="B474" s="26" t="s">
        <v>491</v>
      </c>
      <c r="C474" s="29">
        <v>6.0</v>
      </c>
      <c r="D474" s="10" t="str">
        <f t="shared" si="13"/>
        <v>#DIV/0!</v>
      </c>
      <c r="E474" s="3"/>
      <c r="F474" s="3"/>
      <c r="G474" s="3"/>
      <c r="H474" s="3"/>
      <c r="I474" s="3"/>
      <c r="J474" s="3"/>
      <c r="K474" s="2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12">
        <v>470.0</v>
      </c>
      <c r="B475" s="26" t="s">
        <v>492</v>
      </c>
      <c r="C475" s="29">
        <v>6.0</v>
      </c>
      <c r="D475" s="10" t="str">
        <f t="shared" si="13"/>
        <v>#DIV/0!</v>
      </c>
      <c r="E475" s="3"/>
      <c r="F475" s="3"/>
      <c r="G475" s="3"/>
      <c r="H475" s="3"/>
      <c r="I475" s="3"/>
      <c r="J475" s="3"/>
      <c r="K475" s="2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12">
        <v>471.0</v>
      </c>
      <c r="B476" s="26" t="s">
        <v>493</v>
      </c>
      <c r="C476" s="29">
        <v>6.0</v>
      </c>
      <c r="D476" s="10" t="str">
        <f t="shared" si="13"/>
        <v>#DIV/0!</v>
      </c>
      <c r="E476" s="3"/>
      <c r="F476" s="3"/>
      <c r="G476" s="3"/>
      <c r="H476" s="3"/>
      <c r="I476" s="3"/>
      <c r="J476" s="3"/>
      <c r="K476" s="2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17">
        <v>472.0</v>
      </c>
      <c r="B477" s="26" t="s">
        <v>494</v>
      </c>
      <c r="C477" s="29">
        <v>6.0</v>
      </c>
      <c r="D477" s="10" t="str">
        <f t="shared" si="13"/>
        <v>#DIV/0!</v>
      </c>
      <c r="E477" s="3"/>
      <c r="F477" s="3"/>
      <c r="G477" s="3"/>
      <c r="H477" s="3"/>
      <c r="I477" s="3"/>
      <c r="J477" s="3"/>
      <c r="K477" s="2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12">
        <v>473.0</v>
      </c>
      <c r="B478" s="26" t="s">
        <v>495</v>
      </c>
      <c r="C478" s="29">
        <v>6.0</v>
      </c>
      <c r="D478" s="10" t="str">
        <f t="shared" si="13"/>
        <v>#DIV/0!</v>
      </c>
      <c r="E478" s="3"/>
      <c r="F478" s="3"/>
      <c r="G478" s="3"/>
      <c r="H478" s="3"/>
      <c r="I478" s="3"/>
      <c r="J478" s="3"/>
      <c r="K478" s="2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12">
        <v>474.0</v>
      </c>
      <c r="B479" s="26" t="s">
        <v>496</v>
      </c>
      <c r="C479" s="29">
        <v>6.0</v>
      </c>
      <c r="D479" s="10" t="str">
        <f t="shared" si="13"/>
        <v>#DIV/0!</v>
      </c>
      <c r="E479" s="3"/>
      <c r="F479" s="3"/>
      <c r="G479" s="3"/>
      <c r="H479" s="3"/>
      <c r="I479" s="3"/>
      <c r="J479" s="3"/>
      <c r="K479" s="2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12">
        <v>475.0</v>
      </c>
      <c r="B480" s="26" t="s">
        <v>497</v>
      </c>
      <c r="C480" s="29">
        <v>6.0</v>
      </c>
      <c r="D480" s="10" t="str">
        <f t="shared" si="13"/>
        <v>#DIV/0!</v>
      </c>
      <c r="E480" s="3"/>
      <c r="F480" s="3"/>
      <c r="G480" s="3"/>
      <c r="H480" s="3"/>
      <c r="I480" s="3"/>
      <c r="J480" s="3"/>
      <c r="K480" s="2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17">
        <v>476.0</v>
      </c>
      <c r="B481" s="26" t="s">
        <v>498</v>
      </c>
      <c r="C481" s="29">
        <v>6.0</v>
      </c>
      <c r="D481" s="10" t="str">
        <f t="shared" si="13"/>
        <v>#DIV/0!</v>
      </c>
      <c r="E481" s="3"/>
      <c r="F481" s="3"/>
      <c r="G481" s="3"/>
      <c r="H481" s="3"/>
      <c r="I481" s="3"/>
      <c r="J481" s="3"/>
      <c r="K481" s="2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12">
        <v>477.0</v>
      </c>
      <c r="B482" s="26" t="s">
        <v>499</v>
      </c>
      <c r="C482" s="29">
        <v>6.0</v>
      </c>
      <c r="D482" s="10" t="str">
        <f t="shared" si="13"/>
        <v>#DIV/0!</v>
      </c>
      <c r="E482" s="3"/>
      <c r="F482" s="3"/>
      <c r="G482" s="3"/>
      <c r="H482" s="3"/>
      <c r="I482" s="3"/>
      <c r="J482" s="3"/>
      <c r="K482" s="2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12">
        <v>478.0</v>
      </c>
      <c r="B483" s="26" t="s">
        <v>500</v>
      </c>
      <c r="C483" s="29">
        <v>6.0</v>
      </c>
      <c r="D483" s="10" t="str">
        <f t="shared" si="13"/>
        <v>#DIV/0!</v>
      </c>
      <c r="E483" s="3"/>
      <c r="F483" s="3"/>
      <c r="G483" s="3"/>
      <c r="H483" s="3"/>
      <c r="I483" s="3"/>
      <c r="J483" s="3"/>
      <c r="K483" s="2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B484" s="35" t="s">
        <v>501</v>
      </c>
      <c r="C484" s="29">
        <v>6.0</v>
      </c>
    </row>
    <row r="485">
      <c r="B485" s="35" t="s">
        <v>502</v>
      </c>
      <c r="C485" s="29">
        <v>6.0</v>
      </c>
    </row>
    <row r="486">
      <c r="B486" s="35" t="s">
        <v>503</v>
      </c>
      <c r="C486" s="29">
        <v>6.0</v>
      </c>
    </row>
    <row r="487">
      <c r="A487" s="12">
        <v>509.0</v>
      </c>
      <c r="B487" s="26" t="s">
        <v>504</v>
      </c>
      <c r="C487" s="29">
        <v>6.0</v>
      </c>
      <c r="D487" s="10" t="str">
        <f t="shared" ref="D487:D526" si="14">var(E487:I487)</f>
        <v>#DIV/0!</v>
      </c>
      <c r="E487" s="3"/>
      <c r="F487" s="3"/>
      <c r="G487" s="3"/>
      <c r="H487" s="3"/>
      <c r="I487" s="3"/>
      <c r="J487" s="3"/>
      <c r="K487" s="2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17">
        <v>510.0</v>
      </c>
      <c r="B488" s="26" t="s">
        <v>505</v>
      </c>
      <c r="C488" s="29">
        <v>6.0</v>
      </c>
      <c r="D488" s="10" t="str">
        <f t="shared" si="14"/>
        <v>#DIV/0!</v>
      </c>
      <c r="E488" s="3"/>
      <c r="F488" s="3"/>
      <c r="G488" s="3"/>
      <c r="H488" s="3"/>
      <c r="I488" s="3"/>
      <c r="J488" s="3"/>
      <c r="K488" s="2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12">
        <v>511.0</v>
      </c>
      <c r="B489" s="26" t="s">
        <v>506</v>
      </c>
      <c r="C489" s="29">
        <v>6.0</v>
      </c>
      <c r="D489" s="10" t="str">
        <f t="shared" si="14"/>
        <v>#DIV/0!</v>
      </c>
      <c r="E489" s="3"/>
      <c r="F489" s="3"/>
      <c r="G489" s="3"/>
      <c r="H489" s="3"/>
      <c r="I489" s="3"/>
      <c r="J489" s="3"/>
      <c r="K489" s="2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17">
        <v>512.0</v>
      </c>
      <c r="B490" s="26" t="s">
        <v>507</v>
      </c>
      <c r="C490" s="29">
        <v>6.0</v>
      </c>
      <c r="D490" s="10" t="str">
        <f t="shared" si="14"/>
        <v>#DIV/0!</v>
      </c>
      <c r="E490" s="3"/>
      <c r="F490" s="3"/>
      <c r="G490" s="3"/>
      <c r="H490" s="3"/>
      <c r="I490" s="3"/>
      <c r="J490" s="3"/>
      <c r="K490" s="2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12">
        <v>513.0</v>
      </c>
      <c r="B491" s="26" t="s">
        <v>508</v>
      </c>
      <c r="C491" s="29">
        <v>6.0</v>
      </c>
      <c r="D491" s="10" t="str">
        <f t="shared" si="14"/>
        <v>#DIV/0!</v>
      </c>
      <c r="E491" s="3"/>
      <c r="F491" s="3"/>
      <c r="G491" s="3"/>
      <c r="H491" s="3"/>
      <c r="I491" s="3"/>
      <c r="J491" s="3"/>
      <c r="K491" s="2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12">
        <v>514.0</v>
      </c>
      <c r="B492" s="26" t="s">
        <v>509</v>
      </c>
      <c r="C492" s="29">
        <v>6.0</v>
      </c>
      <c r="D492" s="10" t="str">
        <f t="shared" si="14"/>
        <v>#DIV/0!</v>
      </c>
      <c r="E492" s="3"/>
      <c r="F492" s="3"/>
      <c r="G492" s="3"/>
      <c r="H492" s="3"/>
      <c r="I492" s="3"/>
      <c r="J492" s="3"/>
      <c r="K492" s="2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12">
        <v>515.0</v>
      </c>
      <c r="B493" s="26" t="s">
        <v>510</v>
      </c>
      <c r="C493" s="29">
        <v>6.0</v>
      </c>
      <c r="D493" s="10" t="str">
        <f t="shared" si="14"/>
        <v>#DIV/0!</v>
      </c>
      <c r="E493" s="3"/>
      <c r="F493" s="3"/>
      <c r="G493" s="3"/>
      <c r="H493" s="3"/>
      <c r="I493" s="3"/>
      <c r="J493" s="3"/>
      <c r="K493" s="2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17">
        <v>516.0</v>
      </c>
      <c r="B494" s="26" t="s">
        <v>511</v>
      </c>
      <c r="C494" s="29">
        <v>6.0</v>
      </c>
      <c r="D494" s="10" t="str">
        <f t="shared" si="14"/>
        <v>#DIV/0!</v>
      </c>
      <c r="E494" s="3"/>
      <c r="F494" s="3"/>
      <c r="G494" s="3"/>
      <c r="H494" s="3"/>
      <c r="I494" s="3"/>
      <c r="J494" s="3"/>
      <c r="K494" s="2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12">
        <v>517.0</v>
      </c>
      <c r="B495" s="26" t="s">
        <v>512</v>
      </c>
      <c r="C495" s="29">
        <v>6.0</v>
      </c>
      <c r="D495" s="10" t="str">
        <f t="shared" si="14"/>
        <v>#DIV/0!</v>
      </c>
      <c r="E495" s="3"/>
      <c r="F495" s="3"/>
      <c r="G495" s="3"/>
      <c r="H495" s="3"/>
      <c r="I495" s="3"/>
      <c r="J495" s="3"/>
      <c r="K495" s="2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17">
        <v>518.0</v>
      </c>
      <c r="B496" s="26" t="s">
        <v>513</v>
      </c>
      <c r="C496" s="29">
        <v>6.0</v>
      </c>
      <c r="D496" s="10" t="str">
        <f t="shared" si="14"/>
        <v>#DIV/0!</v>
      </c>
      <c r="E496" s="3"/>
      <c r="F496" s="3"/>
      <c r="G496" s="3"/>
      <c r="H496" s="3"/>
      <c r="I496" s="3"/>
      <c r="J496" s="3"/>
      <c r="K496" s="2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12">
        <v>519.0</v>
      </c>
      <c r="B497" s="26" t="s">
        <v>514</v>
      </c>
      <c r="C497" s="29">
        <v>6.0</v>
      </c>
      <c r="D497" s="10" t="str">
        <f t="shared" si="14"/>
        <v>#DIV/0!</v>
      </c>
      <c r="E497" s="3"/>
      <c r="F497" s="3"/>
      <c r="G497" s="3"/>
      <c r="H497" s="3"/>
      <c r="I497" s="3"/>
      <c r="J497" s="3"/>
      <c r="K497" s="2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12">
        <v>520.0</v>
      </c>
      <c r="B498" s="26" t="s">
        <v>515</v>
      </c>
      <c r="C498" s="29">
        <v>6.0</v>
      </c>
      <c r="D498" s="10" t="str">
        <f t="shared" si="14"/>
        <v>#DIV/0!</v>
      </c>
      <c r="E498" s="3"/>
      <c r="F498" s="3"/>
      <c r="G498" s="3"/>
      <c r="H498" s="3"/>
      <c r="I498" s="3"/>
      <c r="J498" s="3"/>
      <c r="K498" s="2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12">
        <v>521.0</v>
      </c>
      <c r="B499" s="26" t="s">
        <v>516</v>
      </c>
      <c r="C499" s="29">
        <v>6.0</v>
      </c>
      <c r="D499" s="10" t="str">
        <f t="shared" si="14"/>
        <v>#DIV/0!</v>
      </c>
      <c r="E499" s="3"/>
      <c r="F499" s="3"/>
      <c r="G499" s="3"/>
      <c r="H499" s="3"/>
      <c r="I499" s="3"/>
      <c r="J499" s="3"/>
      <c r="K499" s="2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17">
        <v>522.0</v>
      </c>
      <c r="B500" s="26" t="s">
        <v>517</v>
      </c>
      <c r="C500" s="29">
        <v>6.0</v>
      </c>
      <c r="D500" s="10" t="str">
        <f t="shared" si="14"/>
        <v>#DIV/0!</v>
      </c>
      <c r="E500" s="3"/>
      <c r="F500" s="3"/>
      <c r="G500" s="3"/>
      <c r="H500" s="3"/>
      <c r="I500" s="3"/>
      <c r="J500" s="3"/>
      <c r="K500" s="2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12">
        <v>523.0</v>
      </c>
      <c r="B501" s="26" t="s">
        <v>518</v>
      </c>
      <c r="C501" s="29">
        <v>6.0</v>
      </c>
      <c r="D501" s="10" t="str">
        <f t="shared" si="14"/>
        <v>#DIV/0!</v>
      </c>
      <c r="E501" s="3"/>
      <c r="F501" s="3"/>
      <c r="G501" s="3"/>
      <c r="H501" s="3"/>
      <c r="I501" s="3"/>
      <c r="J501" s="3"/>
      <c r="K501" s="2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17">
        <v>524.0</v>
      </c>
      <c r="B502" s="26" t="s">
        <v>519</v>
      </c>
      <c r="C502" s="29">
        <v>6.0</v>
      </c>
      <c r="D502" s="10" t="str">
        <f t="shared" si="14"/>
        <v>#DIV/0!</v>
      </c>
      <c r="E502" s="3"/>
      <c r="F502" s="3"/>
      <c r="G502" s="3"/>
      <c r="H502" s="3"/>
      <c r="I502" s="3"/>
      <c r="J502" s="3"/>
      <c r="K502" s="11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12">
        <v>525.0</v>
      </c>
      <c r="B503" s="26" t="s">
        <v>520</v>
      </c>
      <c r="C503" s="29">
        <v>6.0</v>
      </c>
      <c r="D503" s="10" t="str">
        <f t="shared" si="14"/>
        <v>#DIV/0!</v>
      </c>
      <c r="E503" s="3"/>
      <c r="F503" s="3"/>
      <c r="G503" s="3"/>
      <c r="H503" s="3"/>
      <c r="I503" s="3"/>
      <c r="J503" s="3"/>
      <c r="K503" s="2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12">
        <v>526.0</v>
      </c>
      <c r="B504" s="26" t="s">
        <v>521</v>
      </c>
      <c r="C504" s="29">
        <v>6.0</v>
      </c>
      <c r="D504" s="10" t="str">
        <f t="shared" si="14"/>
        <v>#DIV/0!</v>
      </c>
      <c r="E504" s="3"/>
      <c r="F504" s="3"/>
      <c r="G504" s="3"/>
      <c r="H504" s="3"/>
      <c r="I504" s="3"/>
      <c r="J504" s="3"/>
      <c r="K504" s="2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12">
        <v>527.0</v>
      </c>
      <c r="B505" s="26" t="s">
        <v>522</v>
      </c>
      <c r="C505" s="29">
        <v>6.0</v>
      </c>
      <c r="D505" s="10" t="str">
        <f t="shared" si="14"/>
        <v>#DIV/0!</v>
      </c>
      <c r="E505" s="3"/>
      <c r="F505" s="3"/>
      <c r="G505" s="3"/>
      <c r="H505" s="3"/>
      <c r="I505" s="3"/>
      <c r="J505" s="3"/>
      <c r="K505" s="2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17">
        <v>528.0</v>
      </c>
      <c r="B506" s="26" t="s">
        <v>523</v>
      </c>
      <c r="C506" s="29">
        <v>6.0</v>
      </c>
      <c r="D506" s="10" t="str">
        <f t="shared" si="14"/>
        <v>#DIV/0!</v>
      </c>
      <c r="E506" s="3"/>
      <c r="F506" s="3"/>
      <c r="G506" s="3"/>
      <c r="H506" s="3"/>
      <c r="I506" s="3"/>
      <c r="J506" s="3"/>
      <c r="K506" s="2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12">
        <v>529.0</v>
      </c>
      <c r="B507" s="26" t="s">
        <v>524</v>
      </c>
      <c r="C507" s="29">
        <v>6.0</v>
      </c>
      <c r="D507" s="10" t="str">
        <f t="shared" si="14"/>
        <v>#DIV/0!</v>
      </c>
      <c r="E507" s="3"/>
      <c r="F507" s="3"/>
      <c r="G507" s="3"/>
      <c r="H507" s="3"/>
      <c r="I507" s="3"/>
      <c r="J507" s="3"/>
      <c r="K507" s="2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17">
        <v>530.0</v>
      </c>
      <c r="B508" s="26" t="s">
        <v>525</v>
      </c>
      <c r="C508" s="29">
        <v>6.0</v>
      </c>
      <c r="D508" s="10" t="str">
        <f t="shared" si="14"/>
        <v>#DIV/0!</v>
      </c>
      <c r="E508" s="3"/>
      <c r="F508" s="3"/>
      <c r="G508" s="3"/>
      <c r="H508" s="3"/>
      <c r="I508" s="3"/>
      <c r="J508" s="3"/>
      <c r="K508" s="2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12">
        <v>531.0</v>
      </c>
      <c r="B509" s="26" t="s">
        <v>526</v>
      </c>
      <c r="C509" s="29">
        <v>6.0</v>
      </c>
      <c r="D509" s="10" t="str">
        <f t="shared" si="14"/>
        <v>#DIV/0!</v>
      </c>
      <c r="E509" s="3"/>
      <c r="F509" s="3"/>
      <c r="G509" s="3"/>
      <c r="H509" s="3"/>
      <c r="I509" s="3"/>
      <c r="J509" s="3"/>
      <c r="K509" s="2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12">
        <v>532.0</v>
      </c>
      <c r="B510" s="26" t="s">
        <v>527</v>
      </c>
      <c r="C510" s="29">
        <v>6.0</v>
      </c>
      <c r="D510" s="10" t="str">
        <f t="shared" si="14"/>
        <v>#DIV/0!</v>
      </c>
      <c r="E510" s="3"/>
      <c r="F510" s="3"/>
      <c r="G510" s="3"/>
      <c r="H510" s="3"/>
      <c r="I510" s="3"/>
      <c r="J510" s="3"/>
      <c r="K510" s="2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12">
        <v>533.0</v>
      </c>
      <c r="B511" s="26" t="s">
        <v>528</v>
      </c>
      <c r="C511" s="29">
        <v>6.0</v>
      </c>
      <c r="D511" s="10" t="str">
        <f t="shared" si="14"/>
        <v>#DIV/0!</v>
      </c>
      <c r="E511" s="3"/>
      <c r="F511" s="3"/>
      <c r="G511" s="3"/>
      <c r="H511" s="3"/>
      <c r="I511" s="3"/>
      <c r="J511" s="3"/>
      <c r="K511" s="2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17">
        <v>534.0</v>
      </c>
      <c r="B512" s="26" t="s">
        <v>529</v>
      </c>
      <c r="C512" s="29">
        <v>6.0</v>
      </c>
      <c r="D512" s="10" t="str">
        <f t="shared" si="14"/>
        <v>#DIV/0!</v>
      </c>
      <c r="E512" s="3"/>
      <c r="F512" s="3"/>
      <c r="G512" s="3"/>
      <c r="H512" s="3"/>
      <c r="I512" s="3"/>
      <c r="J512" s="3"/>
      <c r="K512" s="2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12">
        <v>535.0</v>
      </c>
      <c r="B513" s="26" t="s">
        <v>530</v>
      </c>
      <c r="C513" s="29">
        <v>6.0</v>
      </c>
      <c r="D513" s="10" t="str">
        <f t="shared" si="14"/>
        <v>#DIV/0!</v>
      </c>
      <c r="E513" s="3"/>
      <c r="F513" s="3"/>
      <c r="G513" s="3"/>
      <c r="H513" s="3"/>
      <c r="I513" s="3"/>
      <c r="J513" s="3"/>
      <c r="K513" s="2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17">
        <v>536.0</v>
      </c>
      <c r="B514" s="26" t="s">
        <v>531</v>
      </c>
      <c r="C514" s="29">
        <v>6.0</v>
      </c>
      <c r="D514" s="10" t="str">
        <f t="shared" si="14"/>
        <v>#DIV/0!</v>
      </c>
      <c r="E514" s="3"/>
      <c r="F514" s="3"/>
      <c r="G514" s="3"/>
      <c r="H514" s="3"/>
      <c r="I514" s="3"/>
      <c r="J514" s="3"/>
      <c r="K514" s="2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12">
        <v>537.0</v>
      </c>
      <c r="B515" s="26" t="s">
        <v>532</v>
      </c>
      <c r="C515" s="29">
        <v>6.0</v>
      </c>
      <c r="D515" s="10" t="str">
        <f t="shared" si="14"/>
        <v>#DIV/0!</v>
      </c>
      <c r="E515" s="3"/>
      <c r="F515" s="3"/>
      <c r="G515" s="3"/>
      <c r="H515" s="3"/>
      <c r="I515" s="3"/>
      <c r="J515" s="3"/>
      <c r="K515" s="2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12">
        <v>538.0</v>
      </c>
      <c r="B516" s="26" t="s">
        <v>533</v>
      </c>
      <c r="C516" s="29">
        <v>6.0</v>
      </c>
      <c r="D516" s="10" t="str">
        <f t="shared" si="14"/>
        <v>#DIV/0!</v>
      </c>
      <c r="E516" s="3"/>
      <c r="F516" s="3"/>
      <c r="G516" s="3"/>
      <c r="H516" s="3"/>
      <c r="I516" s="3"/>
      <c r="J516" s="3"/>
      <c r="K516" s="2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12">
        <v>539.0</v>
      </c>
      <c r="B517" s="26" t="s">
        <v>534</v>
      </c>
      <c r="C517" s="29">
        <v>6.0</v>
      </c>
      <c r="D517" s="10" t="str">
        <f t="shared" si="14"/>
        <v>#DIV/0!</v>
      </c>
      <c r="E517" s="3"/>
      <c r="F517" s="3"/>
      <c r="G517" s="3"/>
      <c r="H517" s="3"/>
      <c r="I517" s="3"/>
      <c r="J517" s="3"/>
      <c r="K517" s="2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17">
        <v>540.0</v>
      </c>
      <c r="B518" s="26" t="s">
        <v>535</v>
      </c>
      <c r="C518" s="29">
        <v>6.0</v>
      </c>
      <c r="D518" s="10" t="str">
        <f t="shared" si="14"/>
        <v>#DIV/0!</v>
      </c>
      <c r="E518" s="3"/>
      <c r="F518" s="3"/>
      <c r="G518" s="3"/>
      <c r="H518" s="3"/>
      <c r="I518" s="3"/>
      <c r="J518" s="3"/>
      <c r="K518" s="2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12">
        <v>541.0</v>
      </c>
      <c r="B519" s="26" t="s">
        <v>536</v>
      </c>
      <c r="C519" s="29">
        <v>6.0</v>
      </c>
      <c r="D519" s="10" t="str">
        <f t="shared" si="14"/>
        <v>#DIV/0!</v>
      </c>
      <c r="E519" s="3"/>
      <c r="F519" s="3"/>
      <c r="G519" s="3"/>
      <c r="H519" s="3"/>
      <c r="I519" s="3"/>
      <c r="J519" s="3"/>
      <c r="K519" s="2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17">
        <v>542.0</v>
      </c>
      <c r="B520" s="26" t="s">
        <v>537</v>
      </c>
      <c r="C520" s="29">
        <v>6.0</v>
      </c>
      <c r="D520" s="10" t="str">
        <f t="shared" si="14"/>
        <v>#DIV/0!</v>
      </c>
      <c r="E520" s="3"/>
      <c r="F520" s="3"/>
      <c r="G520" s="3"/>
      <c r="H520" s="3"/>
      <c r="I520" s="3"/>
      <c r="J520" s="3"/>
      <c r="K520" s="2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12">
        <v>543.0</v>
      </c>
      <c r="B521" s="26" t="s">
        <v>538</v>
      </c>
      <c r="C521" s="29">
        <v>6.0</v>
      </c>
      <c r="D521" s="10" t="str">
        <f t="shared" si="14"/>
        <v>#DIV/0!</v>
      </c>
      <c r="E521" s="3"/>
      <c r="F521" s="3"/>
      <c r="G521" s="3"/>
      <c r="H521" s="3"/>
      <c r="I521" s="3"/>
      <c r="J521" s="3"/>
      <c r="K521" s="2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12">
        <v>544.0</v>
      </c>
      <c r="B522" s="18" t="s">
        <v>539</v>
      </c>
      <c r="C522" s="29">
        <v>6.0</v>
      </c>
      <c r="D522" s="10" t="str">
        <f t="shared" si="14"/>
        <v>#DIV/0!</v>
      </c>
      <c r="E522" s="3"/>
      <c r="F522" s="3"/>
      <c r="G522" s="3"/>
      <c r="H522" s="3"/>
      <c r="I522" s="3"/>
      <c r="J522" s="3"/>
      <c r="K522" s="2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17">
        <v>545.0</v>
      </c>
      <c r="B523" s="26" t="s">
        <v>540</v>
      </c>
      <c r="C523" s="29">
        <v>6.0</v>
      </c>
      <c r="D523" s="10" t="str">
        <f t="shared" si="14"/>
        <v>#DIV/0!</v>
      </c>
      <c r="E523" s="3"/>
      <c r="F523" s="3"/>
      <c r="G523" s="3"/>
      <c r="H523" s="3"/>
      <c r="I523" s="3"/>
      <c r="J523" s="3"/>
      <c r="K523" s="2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12">
        <v>546.0</v>
      </c>
      <c r="B524" s="35" t="s">
        <v>541</v>
      </c>
      <c r="C524" s="29">
        <v>6.0</v>
      </c>
      <c r="D524" s="10" t="str">
        <f t="shared" si="14"/>
        <v>#DIV/0!</v>
      </c>
    </row>
    <row r="525">
      <c r="A525" s="17">
        <v>547.0</v>
      </c>
      <c r="B525" s="35" t="s">
        <v>542</v>
      </c>
      <c r="C525" s="29">
        <v>6.0</v>
      </c>
      <c r="D525" s="10" t="str">
        <f t="shared" si="14"/>
        <v>#DIV/0!</v>
      </c>
    </row>
    <row r="526">
      <c r="A526" s="12">
        <v>548.0</v>
      </c>
      <c r="B526" s="26" t="s">
        <v>543</v>
      </c>
      <c r="C526" s="29">
        <v>6.0</v>
      </c>
      <c r="D526" s="10" t="str">
        <f t="shared" si="14"/>
        <v>#DIV/0!</v>
      </c>
      <c r="E526" s="3"/>
      <c r="F526" s="3"/>
      <c r="G526" s="3"/>
      <c r="H526" s="3"/>
      <c r="I526" s="3"/>
      <c r="J526" s="3"/>
      <c r="K526" s="2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6"/>
      <c r="C527" s="3"/>
      <c r="D527" s="37"/>
      <c r="E527" s="3"/>
      <c r="F527" s="3"/>
      <c r="G527" s="3"/>
      <c r="H527" s="3"/>
      <c r="I527" s="3"/>
      <c r="J527" s="3"/>
      <c r="K527" s="2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6"/>
      <c r="C528" s="3"/>
      <c r="D528" s="37"/>
      <c r="E528" s="3"/>
      <c r="F528" s="3"/>
      <c r="G528" s="3"/>
      <c r="H528" s="3"/>
      <c r="I528" s="3"/>
      <c r="J528" s="3"/>
      <c r="K528" s="2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6"/>
      <c r="C529" s="3"/>
      <c r="D529" s="37"/>
      <c r="E529" s="3"/>
      <c r="F529" s="3"/>
      <c r="G529" s="3"/>
      <c r="H529" s="3"/>
      <c r="I529" s="3"/>
      <c r="J529" s="3"/>
      <c r="K529" s="2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6"/>
      <c r="C530" s="3"/>
      <c r="D530" s="37"/>
      <c r="E530" s="3"/>
      <c r="F530" s="3"/>
      <c r="G530" s="3"/>
      <c r="H530" s="3"/>
      <c r="I530" s="3"/>
      <c r="J530" s="3"/>
      <c r="K530" s="2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6"/>
      <c r="C531" s="3"/>
      <c r="D531" s="37"/>
      <c r="E531" s="3"/>
      <c r="F531" s="3"/>
      <c r="G531" s="3"/>
      <c r="H531" s="3"/>
      <c r="I531" s="3"/>
      <c r="J531" s="3"/>
      <c r="K531" s="2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6"/>
      <c r="C532" s="3"/>
      <c r="D532" s="37"/>
      <c r="E532" s="3"/>
      <c r="F532" s="3"/>
      <c r="G532" s="3"/>
      <c r="H532" s="3"/>
      <c r="I532" s="3"/>
      <c r="J532" s="3"/>
      <c r="K532" s="2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6"/>
      <c r="C533" s="3"/>
      <c r="D533" s="37"/>
      <c r="E533" s="3"/>
      <c r="F533" s="3"/>
      <c r="G533" s="3"/>
      <c r="H533" s="3"/>
      <c r="I533" s="3"/>
      <c r="J533" s="3"/>
      <c r="K533" s="2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6"/>
      <c r="C534" s="3"/>
      <c r="D534" s="37"/>
      <c r="E534" s="3"/>
      <c r="F534" s="3"/>
      <c r="G534" s="3"/>
      <c r="H534" s="3"/>
      <c r="I534" s="3"/>
      <c r="J534" s="3"/>
      <c r="K534" s="2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6"/>
      <c r="C535" s="3"/>
      <c r="D535" s="37"/>
      <c r="E535" s="3"/>
      <c r="F535" s="3"/>
      <c r="G535" s="3"/>
      <c r="H535" s="3"/>
      <c r="I535" s="3"/>
      <c r="J535" s="3"/>
      <c r="K535" s="2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6"/>
      <c r="C536" s="3"/>
      <c r="D536" s="37"/>
      <c r="E536" s="3"/>
      <c r="F536" s="3"/>
      <c r="G536" s="3"/>
      <c r="H536" s="3"/>
      <c r="I536" s="3"/>
      <c r="J536" s="3"/>
      <c r="K536" s="2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6"/>
      <c r="C537" s="3"/>
      <c r="D537" s="37"/>
      <c r="E537" s="3"/>
      <c r="F537" s="3"/>
      <c r="G537" s="3"/>
      <c r="H537" s="3"/>
      <c r="I537" s="3"/>
      <c r="J537" s="3"/>
      <c r="K537" s="2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6"/>
      <c r="C538" s="3"/>
      <c r="D538" s="37"/>
      <c r="E538" s="3"/>
      <c r="F538" s="3"/>
      <c r="G538" s="3"/>
      <c r="H538" s="3"/>
      <c r="I538" s="3"/>
      <c r="J538" s="3"/>
      <c r="K538" s="2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6"/>
      <c r="C539" s="3"/>
      <c r="D539" s="37"/>
      <c r="E539" s="3"/>
      <c r="F539" s="3"/>
      <c r="G539" s="3"/>
      <c r="H539" s="3"/>
      <c r="I539" s="3"/>
      <c r="J539" s="3"/>
      <c r="K539" s="2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6"/>
      <c r="C540" s="3"/>
      <c r="D540" s="37"/>
      <c r="E540" s="3"/>
      <c r="F540" s="3"/>
      <c r="G540" s="3"/>
      <c r="H540" s="3"/>
      <c r="I540" s="3"/>
      <c r="J540" s="3"/>
      <c r="K540" s="2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6"/>
      <c r="C541" s="3"/>
      <c r="D541" s="37"/>
      <c r="E541" s="3"/>
      <c r="F541" s="3"/>
      <c r="G541" s="3"/>
      <c r="H541" s="3"/>
      <c r="I541" s="3"/>
      <c r="J541" s="3"/>
      <c r="K541" s="2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6"/>
      <c r="C542" s="3"/>
      <c r="D542" s="37"/>
      <c r="E542" s="3"/>
      <c r="F542" s="3"/>
      <c r="G542" s="3"/>
      <c r="H542" s="3"/>
      <c r="I542" s="3"/>
      <c r="J542" s="3"/>
      <c r="K542" s="2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6"/>
      <c r="C543" s="3"/>
      <c r="D543" s="37"/>
      <c r="E543" s="3"/>
      <c r="F543" s="3"/>
      <c r="G543" s="3"/>
      <c r="H543" s="3"/>
      <c r="I543" s="3"/>
      <c r="J543" s="3"/>
      <c r="K543" s="2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6"/>
      <c r="C544" s="3"/>
      <c r="D544" s="37"/>
      <c r="E544" s="3"/>
      <c r="F544" s="3"/>
      <c r="G544" s="3"/>
      <c r="H544" s="3"/>
      <c r="I544" s="3"/>
      <c r="J544" s="3"/>
      <c r="K544" s="2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6"/>
      <c r="C545" s="3"/>
      <c r="D545" s="37"/>
      <c r="E545" s="3"/>
      <c r="F545" s="3"/>
      <c r="G545" s="3"/>
      <c r="H545" s="3"/>
      <c r="I545" s="3"/>
      <c r="J545" s="3"/>
      <c r="K545" s="2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6"/>
      <c r="C546" s="3"/>
      <c r="D546" s="37"/>
      <c r="E546" s="3"/>
      <c r="F546" s="3"/>
      <c r="G546" s="3"/>
      <c r="H546" s="3"/>
      <c r="I546" s="3"/>
      <c r="J546" s="3"/>
      <c r="K546" s="2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6"/>
      <c r="C547" s="3"/>
      <c r="D547" s="37"/>
      <c r="E547" s="3"/>
      <c r="F547" s="3"/>
      <c r="G547" s="3"/>
      <c r="H547" s="3"/>
      <c r="I547" s="3"/>
      <c r="J547" s="3"/>
      <c r="K547" s="2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6"/>
      <c r="C548" s="3"/>
      <c r="D548" s="37"/>
      <c r="E548" s="3"/>
      <c r="F548" s="3"/>
      <c r="G548" s="3"/>
      <c r="H548" s="3"/>
      <c r="I548" s="3"/>
      <c r="J548" s="3"/>
      <c r="K548" s="2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6"/>
      <c r="C549" s="3"/>
      <c r="D549" s="37"/>
      <c r="E549" s="3"/>
      <c r="F549" s="3"/>
      <c r="G549" s="3"/>
      <c r="H549" s="3"/>
      <c r="I549" s="3"/>
      <c r="J549" s="3"/>
      <c r="K549" s="2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6"/>
      <c r="C550" s="3"/>
      <c r="D550" s="37"/>
      <c r="E550" s="3"/>
      <c r="F550" s="3"/>
      <c r="G550" s="3"/>
      <c r="H550" s="3"/>
      <c r="I550" s="3"/>
      <c r="J550" s="3"/>
      <c r="K550" s="2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6"/>
      <c r="C551" s="3"/>
      <c r="D551" s="37"/>
      <c r="E551" s="3"/>
      <c r="F551" s="3"/>
      <c r="G551" s="3"/>
      <c r="H551" s="3"/>
      <c r="I551" s="3"/>
      <c r="J551" s="3"/>
      <c r="K551" s="2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6"/>
      <c r="C552" s="3"/>
      <c r="D552" s="37"/>
      <c r="E552" s="3"/>
      <c r="F552" s="3"/>
      <c r="G552" s="3"/>
      <c r="H552" s="3"/>
      <c r="I552" s="3"/>
      <c r="J552" s="3"/>
      <c r="K552" s="2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6"/>
      <c r="C553" s="3"/>
      <c r="D553" s="37"/>
      <c r="E553" s="3"/>
      <c r="F553" s="3"/>
      <c r="G553" s="3"/>
      <c r="H553" s="3"/>
      <c r="I553" s="3"/>
      <c r="J553" s="3"/>
      <c r="K553" s="2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6"/>
      <c r="C554" s="3"/>
      <c r="D554" s="37"/>
      <c r="E554" s="3"/>
      <c r="F554" s="3"/>
      <c r="G554" s="3"/>
      <c r="H554" s="3"/>
      <c r="I554" s="3"/>
      <c r="J554" s="3"/>
      <c r="K554" s="2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6"/>
      <c r="C555" s="3"/>
      <c r="D555" s="37"/>
      <c r="E555" s="3"/>
      <c r="F555" s="3"/>
      <c r="G555" s="3"/>
      <c r="H555" s="3"/>
      <c r="I555" s="3"/>
      <c r="J555" s="3"/>
      <c r="K555" s="2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6"/>
      <c r="C556" s="3"/>
      <c r="D556" s="37"/>
      <c r="E556" s="3"/>
      <c r="F556" s="3"/>
      <c r="G556" s="3"/>
      <c r="H556" s="3"/>
      <c r="I556" s="3"/>
      <c r="J556" s="3"/>
      <c r="K556" s="2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6"/>
      <c r="C557" s="3"/>
      <c r="D557" s="37"/>
      <c r="E557" s="3"/>
      <c r="F557" s="3"/>
      <c r="G557" s="3"/>
      <c r="H557" s="3"/>
      <c r="I557" s="3"/>
      <c r="J557" s="3"/>
      <c r="K557" s="2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6"/>
      <c r="C558" s="3"/>
      <c r="D558" s="37"/>
      <c r="E558" s="3"/>
      <c r="F558" s="3"/>
      <c r="G558" s="3"/>
      <c r="H558" s="3"/>
      <c r="I558" s="3"/>
      <c r="J558" s="3"/>
      <c r="K558" s="2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6"/>
      <c r="C559" s="3"/>
      <c r="D559" s="37"/>
      <c r="E559" s="3"/>
      <c r="F559" s="3"/>
      <c r="G559" s="3"/>
      <c r="H559" s="3"/>
      <c r="I559" s="3"/>
      <c r="J559" s="3"/>
      <c r="K559" s="2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6"/>
      <c r="C560" s="3"/>
      <c r="D560" s="37"/>
      <c r="E560" s="3"/>
      <c r="F560" s="3"/>
      <c r="G560" s="3"/>
      <c r="H560" s="3"/>
      <c r="I560" s="3"/>
      <c r="J560" s="3"/>
      <c r="K560" s="2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6"/>
      <c r="C561" s="3"/>
      <c r="D561" s="37"/>
      <c r="E561" s="3"/>
      <c r="F561" s="3"/>
      <c r="G561" s="3"/>
      <c r="H561" s="3"/>
      <c r="I561" s="3"/>
      <c r="J561" s="3"/>
      <c r="K561" s="2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6"/>
      <c r="C562" s="3"/>
      <c r="D562" s="37"/>
      <c r="E562" s="3"/>
      <c r="F562" s="3"/>
      <c r="G562" s="3"/>
      <c r="H562" s="3"/>
      <c r="I562" s="3"/>
      <c r="J562" s="3"/>
      <c r="K562" s="2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6"/>
      <c r="C563" s="3"/>
      <c r="D563" s="37"/>
      <c r="E563" s="3"/>
      <c r="F563" s="3"/>
      <c r="G563" s="3"/>
      <c r="H563" s="3"/>
      <c r="I563" s="3"/>
      <c r="J563" s="3"/>
      <c r="K563" s="2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6"/>
      <c r="C564" s="3"/>
      <c r="D564" s="37"/>
      <c r="E564" s="3"/>
      <c r="F564" s="3"/>
      <c r="G564" s="3"/>
      <c r="H564" s="3"/>
      <c r="I564" s="3"/>
      <c r="J564" s="3"/>
      <c r="K564" s="2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6"/>
      <c r="C565" s="3"/>
      <c r="D565" s="37"/>
      <c r="E565" s="3"/>
      <c r="F565" s="3"/>
      <c r="G565" s="3"/>
      <c r="H565" s="3"/>
      <c r="I565" s="3"/>
      <c r="J565" s="3"/>
      <c r="K565" s="2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6"/>
      <c r="C566" s="3"/>
      <c r="D566" s="37"/>
      <c r="E566" s="3"/>
      <c r="F566" s="3"/>
      <c r="G566" s="3"/>
      <c r="H566" s="3"/>
      <c r="I566" s="3"/>
      <c r="J566" s="3"/>
      <c r="K566" s="2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6"/>
      <c r="C567" s="3"/>
      <c r="D567" s="37"/>
      <c r="E567" s="3"/>
      <c r="F567" s="3"/>
      <c r="G567" s="3"/>
      <c r="H567" s="3"/>
      <c r="I567" s="3"/>
      <c r="J567" s="3"/>
      <c r="K567" s="2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6"/>
      <c r="C568" s="3"/>
      <c r="D568" s="37"/>
      <c r="E568" s="3"/>
      <c r="F568" s="3"/>
      <c r="G568" s="3"/>
      <c r="H568" s="3"/>
      <c r="I568" s="3"/>
      <c r="J568" s="3"/>
      <c r="K568" s="2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6"/>
      <c r="C569" s="3"/>
      <c r="D569" s="37"/>
      <c r="E569" s="3"/>
      <c r="F569" s="3"/>
      <c r="G569" s="3"/>
      <c r="H569" s="3"/>
      <c r="I569" s="3"/>
      <c r="J569" s="3"/>
      <c r="K569" s="2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6"/>
      <c r="C570" s="3"/>
      <c r="D570" s="37"/>
      <c r="E570" s="3"/>
      <c r="F570" s="3"/>
      <c r="G570" s="3"/>
      <c r="H570" s="3"/>
      <c r="I570" s="3"/>
      <c r="J570" s="3"/>
      <c r="K570" s="2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6"/>
      <c r="C571" s="3"/>
      <c r="D571" s="37"/>
      <c r="E571" s="3"/>
      <c r="F571" s="3"/>
      <c r="G571" s="3"/>
      <c r="H571" s="3"/>
      <c r="I571" s="3"/>
      <c r="J571" s="3"/>
      <c r="K571" s="2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6"/>
      <c r="C572" s="3"/>
      <c r="D572" s="37"/>
      <c r="E572" s="3"/>
      <c r="F572" s="3"/>
      <c r="G572" s="3"/>
      <c r="H572" s="3"/>
      <c r="I572" s="3"/>
      <c r="J572" s="3"/>
      <c r="K572" s="2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6"/>
      <c r="C573" s="3"/>
      <c r="D573" s="37"/>
      <c r="E573" s="3"/>
      <c r="F573" s="3"/>
      <c r="G573" s="3"/>
      <c r="H573" s="3"/>
      <c r="I573" s="3"/>
      <c r="J573" s="3"/>
      <c r="K573" s="2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6"/>
      <c r="C574" s="3"/>
      <c r="D574" s="37"/>
      <c r="E574" s="3"/>
      <c r="F574" s="3"/>
      <c r="G574" s="3"/>
      <c r="H574" s="3"/>
      <c r="I574" s="3"/>
      <c r="J574" s="3"/>
      <c r="K574" s="2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6"/>
      <c r="C575" s="3"/>
      <c r="D575" s="37"/>
      <c r="E575" s="3"/>
      <c r="F575" s="3"/>
      <c r="G575" s="3"/>
      <c r="H575" s="3"/>
      <c r="I575" s="3"/>
      <c r="J575" s="3"/>
      <c r="K575" s="2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6"/>
      <c r="C576" s="3"/>
      <c r="D576" s="37"/>
      <c r="E576" s="3"/>
      <c r="F576" s="3"/>
      <c r="G576" s="3"/>
      <c r="H576" s="3"/>
      <c r="I576" s="3"/>
      <c r="J576" s="3"/>
      <c r="K576" s="2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6"/>
      <c r="C577" s="3"/>
      <c r="D577" s="37"/>
      <c r="E577" s="3"/>
      <c r="F577" s="3"/>
      <c r="G577" s="3"/>
      <c r="H577" s="3"/>
      <c r="I577" s="3"/>
      <c r="J577" s="3"/>
      <c r="K577" s="2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6"/>
      <c r="C578" s="3"/>
      <c r="D578" s="37"/>
      <c r="E578" s="3"/>
      <c r="F578" s="3"/>
      <c r="G578" s="3"/>
      <c r="H578" s="3"/>
      <c r="I578" s="3"/>
      <c r="J578" s="3"/>
      <c r="K578" s="2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6"/>
      <c r="C579" s="3"/>
      <c r="D579" s="37"/>
      <c r="E579" s="3"/>
      <c r="F579" s="3"/>
      <c r="G579" s="3"/>
      <c r="H579" s="3"/>
      <c r="I579" s="3"/>
      <c r="J579" s="3"/>
      <c r="K579" s="2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6"/>
      <c r="C580" s="3"/>
      <c r="D580" s="37"/>
      <c r="E580" s="3"/>
      <c r="F580" s="3"/>
      <c r="G580" s="3"/>
      <c r="H580" s="3"/>
      <c r="I580" s="3"/>
      <c r="J580" s="3"/>
      <c r="K580" s="2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6"/>
      <c r="C581" s="3"/>
      <c r="D581" s="37"/>
      <c r="E581" s="3"/>
      <c r="F581" s="3"/>
      <c r="G581" s="3"/>
      <c r="H581" s="3"/>
      <c r="I581" s="3"/>
      <c r="J581" s="3"/>
      <c r="K581" s="2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6"/>
      <c r="C582" s="3"/>
      <c r="D582" s="37"/>
      <c r="E582" s="3"/>
      <c r="F582" s="3"/>
      <c r="G582" s="3"/>
      <c r="H582" s="3"/>
      <c r="I582" s="3"/>
      <c r="J582" s="3"/>
      <c r="K582" s="2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6"/>
      <c r="C583" s="3"/>
      <c r="D583" s="37"/>
      <c r="E583" s="3"/>
      <c r="F583" s="3"/>
      <c r="G583" s="3"/>
      <c r="H583" s="3"/>
      <c r="I583" s="3"/>
      <c r="J583" s="3"/>
      <c r="K583" s="2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6"/>
      <c r="C584" s="3"/>
      <c r="D584" s="37"/>
      <c r="E584" s="3"/>
      <c r="F584" s="3"/>
      <c r="G584" s="3"/>
      <c r="H584" s="3"/>
      <c r="I584" s="3"/>
      <c r="J584" s="3"/>
      <c r="K584" s="2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6"/>
      <c r="C585" s="3"/>
      <c r="D585" s="37"/>
      <c r="E585" s="3"/>
      <c r="F585" s="3"/>
      <c r="G585" s="3"/>
      <c r="H585" s="3"/>
      <c r="I585" s="3"/>
      <c r="J585" s="3"/>
      <c r="K585" s="2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6"/>
      <c r="C586" s="3"/>
      <c r="D586" s="37"/>
      <c r="E586" s="3"/>
      <c r="F586" s="3"/>
      <c r="G586" s="3"/>
      <c r="H586" s="3"/>
      <c r="I586" s="3"/>
      <c r="J586" s="3"/>
      <c r="K586" s="2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6"/>
      <c r="C587" s="3"/>
      <c r="D587" s="37"/>
      <c r="E587" s="3"/>
      <c r="F587" s="3"/>
      <c r="G587" s="3"/>
      <c r="H587" s="3"/>
      <c r="I587" s="3"/>
      <c r="J587" s="3"/>
      <c r="K587" s="2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6"/>
      <c r="C588" s="3"/>
      <c r="D588" s="37"/>
      <c r="E588" s="3"/>
      <c r="F588" s="3"/>
      <c r="G588" s="3"/>
      <c r="H588" s="3"/>
      <c r="I588" s="3"/>
      <c r="J588" s="3"/>
      <c r="K588" s="2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6"/>
      <c r="C589" s="3"/>
      <c r="D589" s="37"/>
      <c r="E589" s="3"/>
      <c r="F589" s="3"/>
      <c r="G589" s="3"/>
      <c r="H589" s="3"/>
      <c r="I589" s="3"/>
      <c r="J589" s="3"/>
      <c r="K589" s="2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6"/>
      <c r="C590" s="3"/>
      <c r="D590" s="37"/>
      <c r="E590" s="3"/>
      <c r="F590" s="3"/>
      <c r="G590" s="3"/>
      <c r="H590" s="3"/>
      <c r="I590" s="3"/>
      <c r="J590" s="3"/>
      <c r="K590" s="2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6"/>
      <c r="C591" s="3"/>
      <c r="D591" s="37"/>
      <c r="E591" s="3"/>
      <c r="F591" s="3"/>
      <c r="G591" s="3"/>
      <c r="H591" s="3"/>
      <c r="I591" s="3"/>
      <c r="J591" s="3"/>
      <c r="K591" s="2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6"/>
      <c r="C592" s="3"/>
      <c r="D592" s="37"/>
      <c r="E592" s="3"/>
      <c r="F592" s="3"/>
      <c r="G592" s="3"/>
      <c r="H592" s="3"/>
      <c r="I592" s="3"/>
      <c r="J592" s="3"/>
      <c r="K592" s="2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6"/>
      <c r="C593" s="3"/>
      <c r="D593" s="37"/>
      <c r="E593" s="3"/>
      <c r="F593" s="3"/>
      <c r="G593" s="3"/>
      <c r="H593" s="3"/>
      <c r="I593" s="3"/>
      <c r="J593" s="3"/>
      <c r="K593" s="2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6"/>
      <c r="C594" s="3"/>
      <c r="D594" s="37"/>
      <c r="E594" s="3"/>
      <c r="F594" s="3"/>
      <c r="G594" s="3"/>
      <c r="H594" s="3"/>
      <c r="I594" s="3"/>
      <c r="J594" s="3"/>
      <c r="K594" s="2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6"/>
      <c r="C595" s="3"/>
      <c r="D595" s="37"/>
      <c r="E595" s="3"/>
      <c r="F595" s="3"/>
      <c r="G595" s="3"/>
      <c r="H595" s="3"/>
      <c r="I595" s="3"/>
      <c r="J595" s="3"/>
      <c r="K595" s="2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6"/>
      <c r="C596" s="3"/>
      <c r="D596" s="37"/>
      <c r="E596" s="3"/>
      <c r="F596" s="3"/>
      <c r="G596" s="3"/>
      <c r="H596" s="3"/>
      <c r="I596" s="3"/>
      <c r="J596" s="3"/>
      <c r="K596" s="2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6"/>
      <c r="C597" s="3"/>
      <c r="D597" s="37"/>
      <c r="E597" s="3"/>
      <c r="F597" s="3"/>
      <c r="G597" s="3"/>
      <c r="H597" s="3"/>
      <c r="I597" s="3"/>
      <c r="J597" s="3"/>
      <c r="K597" s="2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6"/>
      <c r="C598" s="3"/>
      <c r="D598" s="37"/>
      <c r="E598" s="3"/>
      <c r="F598" s="3"/>
      <c r="G598" s="3"/>
      <c r="H598" s="3"/>
      <c r="I598" s="3"/>
      <c r="J598" s="3"/>
      <c r="K598" s="2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6"/>
      <c r="C599" s="3"/>
      <c r="D599" s="37"/>
      <c r="E599" s="3"/>
      <c r="F599" s="3"/>
      <c r="G599" s="3"/>
      <c r="H599" s="3"/>
      <c r="I599" s="3"/>
      <c r="J599" s="3"/>
      <c r="K599" s="2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6"/>
      <c r="C600" s="3"/>
      <c r="D600" s="37"/>
      <c r="E600" s="3"/>
      <c r="F600" s="3"/>
      <c r="G600" s="3"/>
      <c r="H600" s="3"/>
      <c r="I600" s="3"/>
      <c r="J600" s="3"/>
      <c r="K600" s="2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6"/>
      <c r="C601" s="3"/>
      <c r="D601" s="37"/>
      <c r="E601" s="3"/>
      <c r="F601" s="3"/>
      <c r="G601" s="3"/>
      <c r="H601" s="3"/>
      <c r="I601" s="3"/>
      <c r="J601" s="3"/>
      <c r="K601" s="2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6"/>
      <c r="C602" s="3"/>
      <c r="D602" s="37"/>
      <c r="E602" s="3"/>
      <c r="F602" s="3"/>
      <c r="G602" s="3"/>
      <c r="H602" s="3"/>
      <c r="I602" s="3"/>
      <c r="J602" s="3"/>
      <c r="K602" s="2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6"/>
      <c r="C603" s="3"/>
      <c r="D603" s="37"/>
      <c r="E603" s="3"/>
      <c r="F603" s="3"/>
      <c r="G603" s="3"/>
      <c r="H603" s="3"/>
      <c r="I603" s="3"/>
      <c r="J603" s="3"/>
      <c r="K603" s="2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6"/>
      <c r="C604" s="3"/>
      <c r="D604" s="37"/>
      <c r="E604" s="3"/>
      <c r="F604" s="3"/>
      <c r="G604" s="3"/>
      <c r="H604" s="3"/>
      <c r="I604" s="3"/>
      <c r="J604" s="3"/>
      <c r="K604" s="2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6"/>
      <c r="C605" s="3"/>
      <c r="D605" s="37"/>
      <c r="E605" s="3"/>
      <c r="F605" s="3"/>
      <c r="G605" s="3"/>
      <c r="H605" s="3"/>
      <c r="I605" s="3"/>
      <c r="J605" s="3"/>
      <c r="K605" s="2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6"/>
      <c r="C606" s="3"/>
      <c r="D606" s="37"/>
      <c r="E606" s="3"/>
      <c r="F606" s="3"/>
      <c r="G606" s="3"/>
      <c r="H606" s="3"/>
      <c r="I606" s="3"/>
      <c r="J606" s="3"/>
      <c r="K606" s="2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6"/>
      <c r="C607" s="3"/>
      <c r="D607" s="37"/>
      <c r="E607" s="3"/>
      <c r="F607" s="3"/>
      <c r="G607" s="3"/>
      <c r="H607" s="3"/>
      <c r="I607" s="3"/>
      <c r="J607" s="3"/>
      <c r="K607" s="2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6"/>
      <c r="C608" s="3"/>
      <c r="D608" s="37"/>
      <c r="E608" s="3"/>
      <c r="F608" s="3"/>
      <c r="G608" s="3"/>
      <c r="H608" s="3"/>
      <c r="I608" s="3"/>
      <c r="J608" s="3"/>
      <c r="K608" s="2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6"/>
      <c r="C609" s="3"/>
      <c r="D609" s="37"/>
      <c r="E609" s="3"/>
      <c r="F609" s="3"/>
      <c r="G609" s="3"/>
      <c r="H609" s="3"/>
      <c r="I609" s="3"/>
      <c r="J609" s="3"/>
      <c r="K609" s="2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6"/>
      <c r="C610" s="3"/>
      <c r="D610" s="37"/>
      <c r="E610" s="3"/>
      <c r="F610" s="3"/>
      <c r="G610" s="3"/>
      <c r="H610" s="3"/>
      <c r="I610" s="3"/>
      <c r="J610" s="3"/>
      <c r="K610" s="2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6"/>
      <c r="C611" s="3"/>
      <c r="D611" s="37"/>
      <c r="E611" s="3"/>
      <c r="F611" s="3"/>
      <c r="G611" s="3"/>
      <c r="H611" s="3"/>
      <c r="I611" s="3"/>
      <c r="J611" s="3"/>
      <c r="K611" s="2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6"/>
      <c r="C612" s="3"/>
      <c r="D612" s="37"/>
      <c r="E612" s="3"/>
      <c r="F612" s="3"/>
      <c r="G612" s="3"/>
      <c r="H612" s="3"/>
      <c r="I612" s="3"/>
      <c r="J612" s="3"/>
      <c r="K612" s="2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6"/>
      <c r="C613" s="3"/>
      <c r="D613" s="37"/>
      <c r="E613" s="3"/>
      <c r="F613" s="3"/>
      <c r="G613" s="3"/>
      <c r="H613" s="3"/>
      <c r="I613" s="3"/>
      <c r="J613" s="3"/>
      <c r="K613" s="2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6"/>
      <c r="C614" s="3"/>
      <c r="D614" s="37"/>
      <c r="E614" s="3"/>
      <c r="F614" s="3"/>
      <c r="G614" s="3"/>
      <c r="H614" s="3"/>
      <c r="I614" s="3"/>
      <c r="J614" s="3"/>
      <c r="K614" s="2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6"/>
      <c r="C615" s="3"/>
      <c r="D615" s="37"/>
      <c r="E615" s="3"/>
      <c r="F615" s="3"/>
      <c r="G615" s="3"/>
      <c r="H615" s="3"/>
      <c r="I615" s="3"/>
      <c r="J615" s="3"/>
      <c r="K615" s="2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6"/>
      <c r="C616" s="3"/>
      <c r="D616" s="37"/>
      <c r="E616" s="3"/>
      <c r="F616" s="3"/>
      <c r="G616" s="3"/>
      <c r="H616" s="3"/>
      <c r="I616" s="3"/>
      <c r="J616" s="3"/>
      <c r="K616" s="2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6"/>
      <c r="C617" s="3"/>
      <c r="D617" s="37"/>
      <c r="E617" s="3"/>
      <c r="F617" s="3"/>
      <c r="G617" s="3"/>
      <c r="H617" s="3"/>
      <c r="I617" s="3"/>
      <c r="J617" s="3"/>
      <c r="K617" s="2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6"/>
      <c r="C618" s="3"/>
      <c r="D618" s="37"/>
      <c r="E618" s="3"/>
      <c r="F618" s="3"/>
      <c r="G618" s="3"/>
      <c r="H618" s="3"/>
      <c r="I618" s="3"/>
      <c r="J618" s="3"/>
      <c r="K618" s="2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6"/>
      <c r="C619" s="3"/>
      <c r="D619" s="37"/>
      <c r="E619" s="3"/>
      <c r="F619" s="3"/>
      <c r="G619" s="3"/>
      <c r="H619" s="3"/>
      <c r="I619" s="3"/>
      <c r="J619" s="3"/>
      <c r="K619" s="2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6"/>
      <c r="C620" s="3"/>
      <c r="D620" s="37"/>
      <c r="E620" s="3"/>
      <c r="F620" s="3"/>
      <c r="G620" s="3"/>
      <c r="H620" s="3"/>
      <c r="I620" s="3"/>
      <c r="J620" s="3"/>
      <c r="K620" s="2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6"/>
      <c r="C621" s="3"/>
      <c r="D621" s="37"/>
      <c r="E621" s="3"/>
      <c r="F621" s="3"/>
      <c r="G621" s="3"/>
      <c r="H621" s="3"/>
      <c r="I621" s="3"/>
      <c r="J621" s="3"/>
      <c r="K621" s="2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6"/>
      <c r="C622" s="3"/>
      <c r="D622" s="37"/>
      <c r="E622" s="3"/>
      <c r="F622" s="3"/>
      <c r="G622" s="3"/>
      <c r="H622" s="3"/>
      <c r="I622" s="3"/>
      <c r="J622" s="3"/>
      <c r="K622" s="2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6"/>
      <c r="C623" s="3"/>
      <c r="D623" s="37"/>
      <c r="E623" s="3"/>
      <c r="F623" s="3"/>
      <c r="G623" s="3"/>
      <c r="H623" s="3"/>
      <c r="I623" s="3"/>
      <c r="J623" s="3"/>
      <c r="K623" s="2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6"/>
      <c r="C624" s="3"/>
      <c r="D624" s="37"/>
      <c r="E624" s="3"/>
      <c r="F624" s="3"/>
      <c r="G624" s="3"/>
      <c r="H624" s="3"/>
      <c r="I624" s="3"/>
      <c r="J624" s="3"/>
      <c r="K624" s="2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6"/>
      <c r="C625" s="3"/>
      <c r="D625" s="37"/>
      <c r="E625" s="3"/>
      <c r="F625" s="3"/>
      <c r="G625" s="3"/>
      <c r="H625" s="3"/>
      <c r="I625" s="3"/>
      <c r="J625" s="3"/>
      <c r="K625" s="2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6"/>
      <c r="C626" s="3"/>
      <c r="D626" s="37"/>
      <c r="E626" s="3"/>
      <c r="F626" s="3"/>
      <c r="G626" s="3"/>
      <c r="H626" s="3"/>
      <c r="I626" s="3"/>
      <c r="J626" s="3"/>
      <c r="K626" s="2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6"/>
      <c r="C627" s="3"/>
      <c r="D627" s="37"/>
      <c r="E627" s="3"/>
      <c r="F627" s="3"/>
      <c r="G627" s="3"/>
      <c r="H627" s="3"/>
      <c r="I627" s="3"/>
      <c r="J627" s="3"/>
      <c r="K627" s="2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6"/>
      <c r="C628" s="3"/>
      <c r="D628" s="37"/>
      <c r="E628" s="3"/>
      <c r="F628" s="3"/>
      <c r="G628" s="3"/>
      <c r="H628" s="3"/>
      <c r="I628" s="3"/>
      <c r="J628" s="3"/>
      <c r="K628" s="2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6"/>
      <c r="C629" s="3"/>
      <c r="D629" s="37"/>
      <c r="E629" s="3"/>
      <c r="F629" s="3"/>
      <c r="G629" s="3"/>
      <c r="H629" s="3"/>
      <c r="I629" s="3"/>
      <c r="J629" s="3"/>
      <c r="K629" s="2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6"/>
      <c r="C630" s="3"/>
      <c r="D630" s="37"/>
      <c r="E630" s="3"/>
      <c r="F630" s="3"/>
      <c r="G630" s="3"/>
      <c r="H630" s="3"/>
      <c r="I630" s="3"/>
      <c r="J630" s="3"/>
      <c r="K630" s="2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6"/>
      <c r="C631" s="3"/>
      <c r="D631" s="37"/>
      <c r="E631" s="3"/>
      <c r="F631" s="3"/>
      <c r="G631" s="3"/>
      <c r="H631" s="3"/>
      <c r="I631" s="3"/>
      <c r="J631" s="3"/>
      <c r="K631" s="2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6"/>
      <c r="C632" s="3"/>
      <c r="D632" s="37"/>
      <c r="E632" s="3"/>
      <c r="F632" s="3"/>
      <c r="G632" s="3"/>
      <c r="H632" s="3"/>
      <c r="I632" s="3"/>
      <c r="J632" s="3"/>
      <c r="K632" s="2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6"/>
      <c r="C633" s="3"/>
      <c r="D633" s="37"/>
      <c r="E633" s="3"/>
      <c r="F633" s="3"/>
      <c r="G633" s="3"/>
      <c r="H633" s="3"/>
      <c r="I633" s="3"/>
      <c r="J633" s="3"/>
      <c r="K633" s="2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6"/>
      <c r="C634" s="3"/>
      <c r="D634" s="37"/>
      <c r="E634" s="3"/>
      <c r="F634" s="3"/>
      <c r="G634" s="3"/>
      <c r="H634" s="3"/>
      <c r="I634" s="3"/>
      <c r="J634" s="3"/>
      <c r="K634" s="2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6"/>
      <c r="C635" s="3"/>
      <c r="D635" s="37"/>
      <c r="E635" s="3"/>
      <c r="F635" s="3"/>
      <c r="G635" s="3"/>
      <c r="H635" s="3"/>
      <c r="I635" s="3"/>
      <c r="J635" s="3"/>
      <c r="K635" s="2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6"/>
      <c r="C636" s="3"/>
      <c r="D636" s="37"/>
      <c r="E636" s="3"/>
      <c r="F636" s="3"/>
      <c r="G636" s="3"/>
      <c r="H636" s="3"/>
      <c r="I636" s="3"/>
      <c r="J636" s="3"/>
      <c r="K636" s="2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6"/>
      <c r="C637" s="3"/>
      <c r="D637" s="37"/>
      <c r="E637" s="3"/>
      <c r="F637" s="3"/>
      <c r="G637" s="3"/>
      <c r="H637" s="3"/>
      <c r="I637" s="3"/>
      <c r="J637" s="3"/>
      <c r="K637" s="2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6"/>
      <c r="C638" s="3"/>
      <c r="D638" s="37"/>
      <c r="E638" s="3"/>
      <c r="F638" s="3"/>
      <c r="G638" s="3"/>
      <c r="H638" s="3"/>
      <c r="I638" s="3"/>
      <c r="J638" s="3"/>
      <c r="K638" s="2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6"/>
      <c r="C639" s="3"/>
      <c r="D639" s="37"/>
      <c r="E639" s="3"/>
      <c r="F639" s="3"/>
      <c r="G639" s="3"/>
      <c r="H639" s="3"/>
      <c r="I639" s="3"/>
      <c r="J639" s="3"/>
      <c r="K639" s="2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6"/>
      <c r="C640" s="3"/>
      <c r="D640" s="37"/>
      <c r="E640" s="3"/>
      <c r="F640" s="3"/>
      <c r="G640" s="3"/>
      <c r="H640" s="3"/>
      <c r="I640" s="3"/>
      <c r="J640" s="3"/>
      <c r="K640" s="2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6"/>
      <c r="C641" s="3"/>
      <c r="D641" s="37"/>
      <c r="E641" s="3"/>
      <c r="F641" s="3"/>
      <c r="G641" s="3"/>
      <c r="H641" s="3"/>
      <c r="I641" s="3"/>
      <c r="J641" s="3"/>
      <c r="K641" s="2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6"/>
      <c r="C642" s="3"/>
      <c r="D642" s="37"/>
      <c r="E642" s="3"/>
      <c r="F642" s="3"/>
      <c r="G642" s="3"/>
      <c r="H642" s="3"/>
      <c r="I642" s="3"/>
      <c r="J642" s="3"/>
      <c r="K642" s="2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6"/>
      <c r="C643" s="3"/>
      <c r="D643" s="37"/>
      <c r="E643" s="3"/>
      <c r="F643" s="3"/>
      <c r="G643" s="3"/>
      <c r="H643" s="3"/>
      <c r="I643" s="3"/>
      <c r="J643" s="3"/>
      <c r="K643" s="2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6"/>
      <c r="C644" s="3"/>
      <c r="D644" s="37"/>
      <c r="E644" s="3"/>
      <c r="F644" s="3"/>
      <c r="G644" s="3"/>
      <c r="H644" s="3"/>
      <c r="I644" s="3"/>
      <c r="J644" s="3"/>
      <c r="K644" s="2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6"/>
      <c r="C645" s="3"/>
      <c r="D645" s="37"/>
      <c r="E645" s="3"/>
      <c r="F645" s="3"/>
      <c r="G645" s="3"/>
      <c r="H645" s="3"/>
      <c r="I645" s="3"/>
      <c r="J645" s="3"/>
      <c r="K645" s="2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6"/>
      <c r="C646" s="3"/>
      <c r="D646" s="37"/>
      <c r="E646" s="3"/>
      <c r="F646" s="3"/>
      <c r="G646" s="3"/>
      <c r="H646" s="3"/>
      <c r="I646" s="3"/>
      <c r="J646" s="3"/>
      <c r="K646" s="2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6"/>
      <c r="C647" s="3"/>
      <c r="D647" s="37"/>
      <c r="E647" s="3"/>
      <c r="F647" s="3"/>
      <c r="G647" s="3"/>
      <c r="H647" s="3"/>
      <c r="I647" s="3"/>
      <c r="J647" s="3"/>
      <c r="K647" s="2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6"/>
      <c r="C648" s="3"/>
      <c r="D648" s="37"/>
      <c r="E648" s="3"/>
      <c r="F648" s="3"/>
      <c r="G648" s="3"/>
      <c r="H648" s="3"/>
      <c r="I648" s="3"/>
      <c r="J648" s="3"/>
      <c r="K648" s="2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6"/>
      <c r="C649" s="3"/>
      <c r="D649" s="37"/>
      <c r="E649" s="3"/>
      <c r="F649" s="3"/>
      <c r="G649" s="3"/>
      <c r="H649" s="3"/>
      <c r="I649" s="3"/>
      <c r="J649" s="3"/>
      <c r="K649" s="2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6"/>
      <c r="C650" s="3"/>
      <c r="D650" s="37"/>
      <c r="E650" s="3"/>
      <c r="F650" s="3"/>
      <c r="G650" s="3"/>
      <c r="H650" s="3"/>
      <c r="I650" s="3"/>
      <c r="J650" s="3"/>
      <c r="K650" s="2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6"/>
      <c r="C651" s="3"/>
      <c r="D651" s="37"/>
      <c r="E651" s="3"/>
      <c r="F651" s="3"/>
      <c r="G651" s="3"/>
      <c r="H651" s="3"/>
      <c r="I651" s="3"/>
      <c r="J651" s="3"/>
      <c r="K651" s="2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6"/>
      <c r="C652" s="3"/>
      <c r="D652" s="37"/>
      <c r="E652" s="3"/>
      <c r="F652" s="3"/>
      <c r="G652" s="3"/>
      <c r="H652" s="3"/>
      <c r="I652" s="3"/>
      <c r="J652" s="3"/>
      <c r="K652" s="2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6"/>
      <c r="C653" s="3"/>
      <c r="D653" s="37"/>
      <c r="E653" s="3"/>
      <c r="F653" s="3"/>
      <c r="G653" s="3"/>
      <c r="H653" s="3"/>
      <c r="I653" s="3"/>
      <c r="J653" s="3"/>
      <c r="K653" s="2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6"/>
      <c r="C654" s="3"/>
      <c r="D654" s="37"/>
      <c r="E654" s="3"/>
      <c r="F654" s="3"/>
      <c r="G654" s="3"/>
      <c r="H654" s="3"/>
      <c r="I654" s="3"/>
      <c r="J654" s="3"/>
      <c r="K654" s="2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6"/>
      <c r="C655" s="3"/>
      <c r="D655" s="37"/>
      <c r="E655" s="3"/>
      <c r="F655" s="3"/>
      <c r="G655" s="3"/>
      <c r="H655" s="3"/>
      <c r="I655" s="3"/>
      <c r="J655" s="3"/>
      <c r="K655" s="2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6"/>
      <c r="C656" s="3"/>
      <c r="D656" s="37"/>
      <c r="E656" s="3"/>
      <c r="F656" s="3"/>
      <c r="G656" s="3"/>
      <c r="H656" s="3"/>
      <c r="I656" s="3"/>
      <c r="J656" s="3"/>
      <c r="K656" s="2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6"/>
      <c r="C657" s="3"/>
      <c r="D657" s="37"/>
      <c r="E657" s="3"/>
      <c r="F657" s="3"/>
      <c r="G657" s="3"/>
      <c r="H657" s="3"/>
      <c r="I657" s="3"/>
      <c r="J657" s="3"/>
      <c r="K657" s="2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6"/>
      <c r="C658" s="3"/>
      <c r="D658" s="37"/>
      <c r="E658" s="3"/>
      <c r="F658" s="3"/>
      <c r="G658" s="3"/>
      <c r="H658" s="3"/>
      <c r="I658" s="3"/>
      <c r="J658" s="3"/>
      <c r="K658" s="2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6"/>
      <c r="C659" s="3"/>
      <c r="D659" s="37"/>
      <c r="E659" s="3"/>
      <c r="F659" s="3"/>
      <c r="G659" s="3"/>
      <c r="H659" s="3"/>
      <c r="I659" s="3"/>
      <c r="J659" s="3"/>
      <c r="K659" s="2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6"/>
      <c r="C660" s="3"/>
      <c r="D660" s="37"/>
      <c r="E660" s="3"/>
      <c r="F660" s="3"/>
      <c r="G660" s="3"/>
      <c r="H660" s="3"/>
      <c r="I660" s="3"/>
      <c r="J660" s="3"/>
      <c r="K660" s="2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6"/>
      <c r="C661" s="3"/>
      <c r="D661" s="37"/>
      <c r="E661" s="3"/>
      <c r="F661" s="3"/>
      <c r="G661" s="3"/>
      <c r="H661" s="3"/>
      <c r="I661" s="3"/>
      <c r="J661" s="3"/>
      <c r="K661" s="2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6"/>
      <c r="C662" s="3"/>
      <c r="D662" s="37"/>
      <c r="E662" s="3"/>
      <c r="F662" s="3"/>
      <c r="G662" s="3"/>
      <c r="H662" s="3"/>
      <c r="I662" s="3"/>
      <c r="J662" s="3"/>
      <c r="K662" s="2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6"/>
      <c r="C663" s="3"/>
      <c r="D663" s="37"/>
      <c r="E663" s="3"/>
      <c r="F663" s="3"/>
      <c r="G663" s="3"/>
      <c r="H663" s="3"/>
      <c r="I663" s="3"/>
      <c r="J663" s="3"/>
      <c r="K663" s="2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6"/>
      <c r="C664" s="3"/>
      <c r="D664" s="37"/>
      <c r="E664" s="3"/>
      <c r="F664" s="3"/>
      <c r="G664" s="3"/>
      <c r="H664" s="3"/>
      <c r="I664" s="3"/>
      <c r="J664" s="3"/>
      <c r="K664" s="2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6"/>
      <c r="C665" s="3"/>
      <c r="D665" s="37"/>
      <c r="E665" s="3"/>
      <c r="F665" s="3"/>
      <c r="G665" s="3"/>
      <c r="H665" s="3"/>
      <c r="I665" s="3"/>
      <c r="J665" s="3"/>
      <c r="K665" s="2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6"/>
      <c r="C666" s="3"/>
      <c r="D666" s="37"/>
      <c r="E666" s="3"/>
      <c r="F666" s="3"/>
      <c r="G666" s="3"/>
      <c r="H666" s="3"/>
      <c r="I666" s="3"/>
      <c r="J666" s="3"/>
      <c r="K666" s="2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6"/>
      <c r="C667" s="3"/>
      <c r="D667" s="37"/>
      <c r="E667" s="3"/>
      <c r="F667" s="3"/>
      <c r="G667" s="3"/>
      <c r="H667" s="3"/>
      <c r="I667" s="3"/>
      <c r="J667" s="3"/>
      <c r="K667" s="2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6"/>
      <c r="C668" s="3"/>
      <c r="D668" s="37"/>
      <c r="E668" s="3"/>
      <c r="F668" s="3"/>
      <c r="G668" s="3"/>
      <c r="H668" s="3"/>
      <c r="I668" s="3"/>
      <c r="J668" s="3"/>
      <c r="K668" s="2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6"/>
      <c r="C669" s="3"/>
      <c r="D669" s="37"/>
      <c r="E669" s="3"/>
      <c r="F669" s="3"/>
      <c r="G669" s="3"/>
      <c r="H669" s="3"/>
      <c r="I669" s="3"/>
      <c r="J669" s="3"/>
      <c r="K669" s="2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6"/>
      <c r="C670" s="3"/>
      <c r="D670" s="37"/>
      <c r="E670" s="3"/>
      <c r="F670" s="3"/>
      <c r="G670" s="3"/>
      <c r="H670" s="3"/>
      <c r="I670" s="3"/>
      <c r="J670" s="3"/>
      <c r="K670" s="2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6"/>
      <c r="C671" s="3"/>
      <c r="D671" s="37"/>
      <c r="E671" s="3"/>
      <c r="F671" s="3"/>
      <c r="G671" s="3"/>
      <c r="H671" s="3"/>
      <c r="I671" s="3"/>
      <c r="J671" s="3"/>
      <c r="K671" s="2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6"/>
      <c r="C672" s="3"/>
      <c r="D672" s="37"/>
      <c r="E672" s="3"/>
      <c r="F672" s="3"/>
      <c r="G672" s="3"/>
      <c r="H672" s="3"/>
      <c r="I672" s="3"/>
      <c r="J672" s="3"/>
      <c r="K672" s="2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6"/>
      <c r="C673" s="3"/>
      <c r="D673" s="37"/>
      <c r="E673" s="3"/>
      <c r="F673" s="3"/>
      <c r="G673" s="3"/>
      <c r="H673" s="3"/>
      <c r="I673" s="3"/>
      <c r="J673" s="3"/>
      <c r="K673" s="2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6"/>
      <c r="C674" s="3"/>
      <c r="D674" s="37"/>
      <c r="E674" s="3"/>
      <c r="F674" s="3"/>
      <c r="G674" s="3"/>
      <c r="H674" s="3"/>
      <c r="I674" s="3"/>
      <c r="J674" s="3"/>
      <c r="K674" s="2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6"/>
      <c r="C675" s="3"/>
      <c r="D675" s="37"/>
      <c r="E675" s="3"/>
      <c r="F675" s="3"/>
      <c r="G675" s="3"/>
      <c r="H675" s="3"/>
      <c r="I675" s="3"/>
      <c r="J675" s="3"/>
      <c r="K675" s="2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6"/>
      <c r="C676" s="3"/>
      <c r="D676" s="37"/>
      <c r="E676" s="3"/>
      <c r="F676" s="3"/>
      <c r="G676" s="3"/>
      <c r="H676" s="3"/>
      <c r="I676" s="3"/>
      <c r="J676" s="3"/>
      <c r="K676" s="2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6"/>
      <c r="C677" s="3"/>
      <c r="D677" s="37"/>
      <c r="E677" s="3"/>
      <c r="F677" s="3"/>
      <c r="G677" s="3"/>
      <c r="H677" s="3"/>
      <c r="I677" s="3"/>
      <c r="J677" s="3"/>
      <c r="K677" s="2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6"/>
      <c r="C678" s="3"/>
      <c r="D678" s="37"/>
      <c r="E678" s="3"/>
      <c r="F678" s="3"/>
      <c r="G678" s="3"/>
      <c r="H678" s="3"/>
      <c r="I678" s="3"/>
      <c r="J678" s="3"/>
      <c r="K678" s="2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6"/>
      <c r="C679" s="3"/>
      <c r="D679" s="37"/>
      <c r="E679" s="3"/>
      <c r="F679" s="3"/>
      <c r="G679" s="3"/>
      <c r="H679" s="3"/>
      <c r="I679" s="3"/>
      <c r="J679" s="3"/>
      <c r="K679" s="2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6"/>
      <c r="C680" s="3"/>
      <c r="D680" s="37"/>
      <c r="E680" s="3"/>
      <c r="F680" s="3"/>
      <c r="G680" s="3"/>
      <c r="H680" s="3"/>
      <c r="I680" s="3"/>
      <c r="J680" s="3"/>
      <c r="K680" s="2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6"/>
      <c r="C681" s="3"/>
      <c r="D681" s="37"/>
      <c r="E681" s="3"/>
      <c r="F681" s="3"/>
      <c r="G681" s="3"/>
      <c r="H681" s="3"/>
      <c r="I681" s="3"/>
      <c r="J681" s="3"/>
      <c r="K681" s="2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6"/>
      <c r="C682" s="3"/>
      <c r="D682" s="37"/>
      <c r="E682" s="3"/>
      <c r="F682" s="3"/>
      <c r="G682" s="3"/>
      <c r="H682" s="3"/>
      <c r="I682" s="3"/>
      <c r="J682" s="3"/>
      <c r="K682" s="2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6"/>
      <c r="C683" s="3"/>
      <c r="D683" s="37"/>
      <c r="E683" s="3"/>
      <c r="F683" s="3"/>
      <c r="G683" s="3"/>
      <c r="H683" s="3"/>
      <c r="I683" s="3"/>
      <c r="J683" s="3"/>
      <c r="K683" s="2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6"/>
      <c r="C684" s="3"/>
      <c r="D684" s="37"/>
      <c r="E684" s="3"/>
      <c r="F684" s="3"/>
      <c r="G684" s="3"/>
      <c r="H684" s="3"/>
      <c r="I684" s="3"/>
      <c r="J684" s="3"/>
      <c r="K684" s="2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6"/>
      <c r="C685" s="3"/>
      <c r="D685" s="37"/>
      <c r="E685" s="3"/>
      <c r="F685" s="3"/>
      <c r="G685" s="3"/>
      <c r="H685" s="3"/>
      <c r="I685" s="3"/>
      <c r="J685" s="3"/>
      <c r="K685" s="2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6"/>
      <c r="C686" s="3"/>
      <c r="D686" s="37"/>
      <c r="E686" s="3"/>
      <c r="F686" s="3"/>
      <c r="G686" s="3"/>
      <c r="H686" s="3"/>
      <c r="I686" s="3"/>
      <c r="J686" s="3"/>
      <c r="K686" s="2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6"/>
      <c r="C687" s="3"/>
      <c r="D687" s="37"/>
      <c r="E687" s="3"/>
      <c r="F687" s="3"/>
      <c r="G687" s="3"/>
      <c r="H687" s="3"/>
      <c r="I687" s="3"/>
      <c r="J687" s="3"/>
      <c r="K687" s="2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6"/>
      <c r="C688" s="3"/>
      <c r="D688" s="37"/>
      <c r="E688" s="3"/>
      <c r="F688" s="3"/>
      <c r="G688" s="3"/>
      <c r="H688" s="3"/>
      <c r="I688" s="3"/>
      <c r="J688" s="3"/>
      <c r="K688" s="2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6"/>
      <c r="C689" s="3"/>
      <c r="D689" s="37"/>
      <c r="E689" s="3"/>
      <c r="F689" s="3"/>
      <c r="G689" s="3"/>
      <c r="H689" s="3"/>
      <c r="I689" s="3"/>
      <c r="J689" s="3"/>
      <c r="K689" s="2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6"/>
      <c r="C690" s="3"/>
      <c r="D690" s="37"/>
      <c r="E690" s="3"/>
      <c r="F690" s="3"/>
      <c r="G690" s="3"/>
      <c r="H690" s="3"/>
      <c r="I690" s="3"/>
      <c r="J690" s="3"/>
      <c r="K690" s="2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6"/>
      <c r="C691" s="3"/>
      <c r="D691" s="37"/>
      <c r="E691" s="3"/>
      <c r="F691" s="3"/>
      <c r="G691" s="3"/>
      <c r="H691" s="3"/>
      <c r="I691" s="3"/>
      <c r="J691" s="3"/>
      <c r="K691" s="2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6"/>
      <c r="C692" s="3"/>
      <c r="D692" s="37"/>
      <c r="E692" s="3"/>
      <c r="F692" s="3"/>
      <c r="G692" s="3"/>
      <c r="H692" s="3"/>
      <c r="I692" s="3"/>
      <c r="J692" s="3"/>
      <c r="K692" s="2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6"/>
      <c r="C693" s="3"/>
      <c r="D693" s="37"/>
      <c r="E693" s="3"/>
      <c r="F693" s="3"/>
      <c r="G693" s="3"/>
      <c r="H693" s="3"/>
      <c r="I693" s="3"/>
      <c r="J693" s="3"/>
      <c r="K693" s="2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6"/>
      <c r="C694" s="3"/>
      <c r="D694" s="37"/>
      <c r="E694" s="3"/>
      <c r="F694" s="3"/>
      <c r="G694" s="3"/>
      <c r="H694" s="3"/>
      <c r="I694" s="3"/>
      <c r="J694" s="3"/>
      <c r="K694" s="2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6"/>
      <c r="C695" s="3"/>
      <c r="D695" s="37"/>
      <c r="E695" s="3"/>
      <c r="F695" s="3"/>
      <c r="G695" s="3"/>
      <c r="H695" s="3"/>
      <c r="I695" s="3"/>
      <c r="J695" s="3"/>
      <c r="K695" s="2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6"/>
      <c r="C696" s="3"/>
      <c r="D696" s="37"/>
      <c r="E696" s="3"/>
      <c r="F696" s="3"/>
      <c r="G696" s="3"/>
      <c r="H696" s="3"/>
      <c r="I696" s="3"/>
      <c r="J696" s="3"/>
      <c r="K696" s="2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6"/>
      <c r="C697" s="3"/>
      <c r="D697" s="37"/>
      <c r="E697" s="3"/>
      <c r="F697" s="3"/>
      <c r="G697" s="3"/>
      <c r="H697" s="3"/>
      <c r="I697" s="3"/>
      <c r="J697" s="3"/>
      <c r="K697" s="2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6"/>
      <c r="C698" s="3"/>
      <c r="D698" s="37"/>
      <c r="E698" s="3"/>
      <c r="F698" s="3"/>
      <c r="G698" s="3"/>
      <c r="H698" s="3"/>
      <c r="I698" s="3"/>
      <c r="J698" s="3"/>
      <c r="K698" s="2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6"/>
      <c r="C699" s="3"/>
      <c r="D699" s="37"/>
      <c r="E699" s="3"/>
      <c r="F699" s="3"/>
      <c r="G699" s="3"/>
      <c r="H699" s="3"/>
      <c r="I699" s="3"/>
      <c r="J699" s="3"/>
      <c r="K699" s="2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6"/>
      <c r="C700" s="3"/>
      <c r="D700" s="37"/>
      <c r="E700" s="3"/>
      <c r="F700" s="3"/>
      <c r="G700" s="3"/>
      <c r="H700" s="3"/>
      <c r="I700" s="3"/>
      <c r="J700" s="3"/>
      <c r="K700" s="2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6"/>
      <c r="C701" s="3"/>
      <c r="D701" s="37"/>
      <c r="E701" s="3"/>
      <c r="F701" s="3"/>
      <c r="G701" s="3"/>
      <c r="H701" s="3"/>
      <c r="I701" s="3"/>
      <c r="J701" s="3"/>
      <c r="K701" s="2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6"/>
      <c r="C702" s="3"/>
      <c r="D702" s="37"/>
      <c r="E702" s="3"/>
      <c r="F702" s="3"/>
      <c r="G702" s="3"/>
      <c r="H702" s="3"/>
      <c r="I702" s="3"/>
      <c r="J702" s="3"/>
      <c r="K702" s="2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6"/>
      <c r="C703" s="3"/>
      <c r="D703" s="37"/>
      <c r="E703" s="3"/>
      <c r="F703" s="3"/>
      <c r="G703" s="3"/>
      <c r="H703" s="3"/>
      <c r="I703" s="3"/>
      <c r="J703" s="3"/>
      <c r="K703" s="2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6"/>
      <c r="C704" s="3"/>
      <c r="D704" s="37"/>
      <c r="E704" s="3"/>
      <c r="F704" s="3"/>
      <c r="G704" s="3"/>
      <c r="H704" s="3"/>
      <c r="I704" s="3"/>
      <c r="J704" s="3"/>
      <c r="K704" s="2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6"/>
      <c r="C705" s="3"/>
      <c r="D705" s="37"/>
      <c r="E705" s="3"/>
      <c r="F705" s="3"/>
      <c r="G705" s="3"/>
      <c r="H705" s="3"/>
      <c r="I705" s="3"/>
      <c r="J705" s="3"/>
      <c r="K705" s="2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6"/>
      <c r="C706" s="3"/>
      <c r="D706" s="37"/>
      <c r="E706" s="3"/>
      <c r="F706" s="3"/>
      <c r="G706" s="3"/>
      <c r="H706" s="3"/>
      <c r="I706" s="3"/>
      <c r="J706" s="3"/>
      <c r="K706" s="2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6"/>
      <c r="C707" s="3"/>
      <c r="D707" s="37"/>
      <c r="E707" s="3"/>
      <c r="F707" s="3"/>
      <c r="G707" s="3"/>
      <c r="H707" s="3"/>
      <c r="I707" s="3"/>
      <c r="J707" s="3"/>
      <c r="K707" s="2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6"/>
      <c r="C708" s="3"/>
      <c r="D708" s="37"/>
      <c r="E708" s="3"/>
      <c r="F708" s="3"/>
      <c r="G708" s="3"/>
      <c r="H708" s="3"/>
      <c r="I708" s="3"/>
      <c r="J708" s="3"/>
      <c r="K708" s="2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6"/>
      <c r="C709" s="3"/>
      <c r="D709" s="37"/>
      <c r="E709" s="3"/>
      <c r="F709" s="3"/>
      <c r="G709" s="3"/>
      <c r="H709" s="3"/>
      <c r="I709" s="3"/>
      <c r="J709" s="3"/>
      <c r="K709" s="2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6"/>
      <c r="C710" s="3"/>
      <c r="D710" s="37"/>
      <c r="E710" s="3"/>
      <c r="F710" s="3"/>
      <c r="G710" s="3"/>
      <c r="H710" s="3"/>
      <c r="I710" s="3"/>
      <c r="J710" s="3"/>
      <c r="K710" s="2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6"/>
      <c r="C711" s="3"/>
      <c r="D711" s="37"/>
      <c r="E711" s="3"/>
      <c r="F711" s="3"/>
      <c r="G711" s="3"/>
      <c r="H711" s="3"/>
      <c r="I711" s="3"/>
      <c r="J711" s="3"/>
      <c r="K711" s="2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6"/>
      <c r="C712" s="3"/>
      <c r="D712" s="37"/>
      <c r="E712" s="3"/>
      <c r="F712" s="3"/>
      <c r="G712" s="3"/>
      <c r="H712" s="3"/>
      <c r="I712" s="3"/>
      <c r="J712" s="3"/>
      <c r="K712" s="2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6"/>
      <c r="C713" s="3"/>
      <c r="D713" s="37"/>
      <c r="E713" s="3"/>
      <c r="F713" s="3"/>
      <c r="G713" s="3"/>
      <c r="H713" s="3"/>
      <c r="I713" s="3"/>
      <c r="J713" s="3"/>
      <c r="K713" s="2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6"/>
      <c r="C714" s="3"/>
      <c r="D714" s="37"/>
      <c r="E714" s="3"/>
      <c r="F714" s="3"/>
      <c r="G714" s="3"/>
      <c r="H714" s="3"/>
      <c r="I714" s="3"/>
      <c r="J714" s="3"/>
      <c r="K714" s="2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6"/>
      <c r="C715" s="3"/>
      <c r="D715" s="37"/>
      <c r="E715" s="3"/>
      <c r="F715" s="3"/>
      <c r="G715" s="3"/>
      <c r="H715" s="3"/>
      <c r="I715" s="3"/>
      <c r="J715" s="3"/>
      <c r="K715" s="2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6"/>
      <c r="C716" s="3"/>
      <c r="D716" s="37"/>
      <c r="E716" s="3"/>
      <c r="F716" s="3"/>
      <c r="G716" s="3"/>
      <c r="H716" s="3"/>
      <c r="I716" s="3"/>
      <c r="J716" s="3"/>
      <c r="K716" s="2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6"/>
      <c r="C717" s="3"/>
      <c r="D717" s="37"/>
      <c r="E717" s="3"/>
      <c r="F717" s="3"/>
      <c r="G717" s="3"/>
      <c r="H717" s="3"/>
      <c r="I717" s="3"/>
      <c r="J717" s="3"/>
      <c r="K717" s="2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6"/>
      <c r="C718" s="3"/>
      <c r="D718" s="37"/>
      <c r="E718" s="3"/>
      <c r="F718" s="3"/>
      <c r="G718" s="3"/>
      <c r="H718" s="3"/>
      <c r="I718" s="3"/>
      <c r="J718" s="3"/>
      <c r="K718" s="2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6"/>
      <c r="C719" s="3"/>
      <c r="D719" s="37"/>
      <c r="E719" s="3"/>
      <c r="F719" s="3"/>
      <c r="G719" s="3"/>
      <c r="H719" s="3"/>
      <c r="I719" s="3"/>
      <c r="J719" s="3"/>
      <c r="K719" s="2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6"/>
      <c r="C720" s="3"/>
      <c r="D720" s="37"/>
      <c r="E720" s="3"/>
      <c r="F720" s="3"/>
      <c r="G720" s="3"/>
      <c r="H720" s="3"/>
      <c r="I720" s="3"/>
      <c r="J720" s="3"/>
      <c r="K720" s="2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6"/>
      <c r="C721" s="3"/>
      <c r="D721" s="37"/>
      <c r="E721" s="3"/>
      <c r="F721" s="3"/>
      <c r="G721" s="3"/>
      <c r="H721" s="3"/>
      <c r="I721" s="3"/>
      <c r="J721" s="3"/>
      <c r="K721" s="2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6"/>
      <c r="C722" s="3"/>
      <c r="D722" s="37"/>
      <c r="E722" s="3"/>
      <c r="F722" s="3"/>
      <c r="G722" s="3"/>
      <c r="H722" s="3"/>
      <c r="I722" s="3"/>
      <c r="J722" s="3"/>
      <c r="K722" s="2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6"/>
      <c r="C723" s="3"/>
      <c r="D723" s="37"/>
      <c r="E723" s="3"/>
      <c r="F723" s="3"/>
      <c r="G723" s="3"/>
      <c r="H723" s="3"/>
      <c r="I723" s="3"/>
      <c r="J723" s="3"/>
      <c r="K723" s="2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6"/>
      <c r="C724" s="3"/>
      <c r="D724" s="37"/>
      <c r="E724" s="3"/>
      <c r="F724" s="3"/>
      <c r="G724" s="3"/>
      <c r="H724" s="3"/>
      <c r="I724" s="3"/>
      <c r="J724" s="3"/>
      <c r="K724" s="2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6"/>
      <c r="C725" s="3"/>
      <c r="D725" s="37"/>
      <c r="E725" s="3"/>
      <c r="F725" s="3"/>
      <c r="G725" s="3"/>
      <c r="H725" s="3"/>
      <c r="I725" s="3"/>
      <c r="J725" s="3"/>
      <c r="K725" s="2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6"/>
      <c r="C726" s="3"/>
      <c r="D726" s="37"/>
      <c r="E726" s="3"/>
      <c r="F726" s="3"/>
      <c r="G726" s="3"/>
      <c r="H726" s="3"/>
      <c r="I726" s="3"/>
      <c r="J726" s="3"/>
      <c r="K726" s="2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6"/>
      <c r="C727" s="3"/>
      <c r="D727" s="37"/>
      <c r="E727" s="3"/>
      <c r="F727" s="3"/>
      <c r="G727" s="3"/>
      <c r="H727" s="3"/>
      <c r="I727" s="3"/>
      <c r="J727" s="3"/>
      <c r="K727" s="2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6"/>
      <c r="C728" s="3"/>
      <c r="D728" s="37"/>
      <c r="E728" s="3"/>
      <c r="F728" s="3"/>
      <c r="G728" s="3"/>
      <c r="H728" s="3"/>
      <c r="I728" s="3"/>
      <c r="J728" s="3"/>
      <c r="K728" s="2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6"/>
      <c r="C729" s="3"/>
      <c r="D729" s="37"/>
      <c r="E729" s="3"/>
      <c r="F729" s="3"/>
      <c r="G729" s="3"/>
      <c r="H729" s="3"/>
      <c r="I729" s="3"/>
      <c r="J729" s="3"/>
      <c r="K729" s="2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6"/>
      <c r="C730" s="3"/>
      <c r="D730" s="37"/>
      <c r="E730" s="3"/>
      <c r="F730" s="3"/>
      <c r="G730" s="3"/>
      <c r="H730" s="3"/>
      <c r="I730" s="3"/>
      <c r="J730" s="3"/>
      <c r="K730" s="2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6"/>
      <c r="C731" s="3"/>
      <c r="D731" s="37"/>
      <c r="E731" s="3"/>
      <c r="F731" s="3"/>
      <c r="G731" s="3"/>
      <c r="H731" s="3"/>
      <c r="I731" s="3"/>
      <c r="J731" s="3"/>
      <c r="K731" s="2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6"/>
      <c r="C732" s="3"/>
      <c r="D732" s="37"/>
      <c r="E732" s="3"/>
      <c r="F732" s="3"/>
      <c r="G732" s="3"/>
      <c r="H732" s="3"/>
      <c r="I732" s="3"/>
      <c r="J732" s="3"/>
      <c r="K732" s="2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6"/>
      <c r="C733" s="3"/>
      <c r="D733" s="37"/>
      <c r="E733" s="3"/>
      <c r="F733" s="3"/>
      <c r="G733" s="3"/>
      <c r="H733" s="3"/>
      <c r="I733" s="3"/>
      <c r="J733" s="3"/>
      <c r="K733" s="2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6"/>
      <c r="C734" s="3"/>
      <c r="D734" s="37"/>
      <c r="E734" s="3"/>
      <c r="F734" s="3"/>
      <c r="G734" s="3"/>
      <c r="H734" s="3"/>
      <c r="I734" s="3"/>
      <c r="J734" s="3"/>
      <c r="K734" s="2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6"/>
      <c r="C735" s="3"/>
      <c r="D735" s="37"/>
      <c r="E735" s="3"/>
      <c r="F735" s="3"/>
      <c r="G735" s="3"/>
      <c r="H735" s="3"/>
      <c r="I735" s="3"/>
      <c r="J735" s="3"/>
      <c r="K735" s="2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6"/>
      <c r="C736" s="3"/>
      <c r="D736" s="37"/>
      <c r="E736" s="3"/>
      <c r="F736" s="3"/>
      <c r="G736" s="3"/>
      <c r="H736" s="3"/>
      <c r="I736" s="3"/>
      <c r="J736" s="3"/>
      <c r="K736" s="2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6"/>
      <c r="C737" s="3"/>
      <c r="D737" s="37"/>
      <c r="E737" s="3"/>
      <c r="F737" s="3"/>
      <c r="G737" s="3"/>
      <c r="H737" s="3"/>
      <c r="I737" s="3"/>
      <c r="J737" s="3"/>
      <c r="K737" s="2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6"/>
      <c r="C738" s="3"/>
      <c r="D738" s="37"/>
      <c r="E738" s="3"/>
      <c r="F738" s="3"/>
      <c r="G738" s="3"/>
      <c r="H738" s="3"/>
      <c r="I738" s="3"/>
      <c r="J738" s="3"/>
      <c r="K738" s="2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6"/>
      <c r="C739" s="3"/>
      <c r="D739" s="37"/>
      <c r="E739" s="3"/>
      <c r="F739" s="3"/>
      <c r="G739" s="3"/>
      <c r="H739" s="3"/>
      <c r="I739" s="3"/>
      <c r="J739" s="3"/>
      <c r="K739" s="2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6"/>
      <c r="C740" s="3"/>
      <c r="D740" s="37"/>
      <c r="E740" s="3"/>
      <c r="F740" s="3"/>
      <c r="G740" s="3"/>
      <c r="H740" s="3"/>
      <c r="I740" s="3"/>
      <c r="J740" s="3"/>
      <c r="K740" s="2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6"/>
      <c r="C741" s="3"/>
      <c r="D741" s="37"/>
      <c r="E741" s="3"/>
      <c r="F741" s="3"/>
      <c r="G741" s="3"/>
      <c r="H741" s="3"/>
      <c r="I741" s="3"/>
      <c r="J741" s="3"/>
      <c r="K741" s="2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6"/>
      <c r="C742" s="3"/>
      <c r="D742" s="37"/>
      <c r="E742" s="3"/>
      <c r="F742" s="3"/>
      <c r="G742" s="3"/>
      <c r="H742" s="3"/>
      <c r="I742" s="3"/>
      <c r="J742" s="3"/>
      <c r="K742" s="2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6"/>
      <c r="C743" s="3"/>
      <c r="D743" s="37"/>
      <c r="E743" s="3"/>
      <c r="F743" s="3"/>
      <c r="G743" s="3"/>
      <c r="H743" s="3"/>
      <c r="I743" s="3"/>
      <c r="J743" s="3"/>
      <c r="K743" s="2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6"/>
      <c r="C744" s="3"/>
      <c r="D744" s="37"/>
      <c r="E744" s="3"/>
      <c r="F744" s="3"/>
      <c r="G744" s="3"/>
      <c r="H744" s="3"/>
      <c r="I744" s="3"/>
      <c r="J744" s="3"/>
      <c r="K744" s="2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6"/>
      <c r="C745" s="3"/>
      <c r="D745" s="37"/>
      <c r="E745" s="3"/>
      <c r="F745" s="3"/>
      <c r="G745" s="3"/>
      <c r="H745" s="3"/>
      <c r="I745" s="3"/>
      <c r="J745" s="3"/>
      <c r="K745" s="2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6"/>
      <c r="C746" s="3"/>
      <c r="D746" s="37"/>
      <c r="E746" s="3"/>
      <c r="F746" s="3"/>
      <c r="G746" s="3"/>
      <c r="H746" s="3"/>
      <c r="I746" s="3"/>
      <c r="J746" s="3"/>
      <c r="K746" s="2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6"/>
      <c r="C747" s="3"/>
      <c r="D747" s="37"/>
      <c r="E747" s="3"/>
      <c r="F747" s="3"/>
      <c r="G747" s="3"/>
      <c r="H747" s="3"/>
      <c r="I747" s="3"/>
      <c r="J747" s="3"/>
      <c r="K747" s="2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6"/>
      <c r="C748" s="3"/>
      <c r="D748" s="37"/>
      <c r="E748" s="3"/>
      <c r="F748" s="3"/>
      <c r="G748" s="3"/>
      <c r="H748" s="3"/>
      <c r="I748" s="3"/>
      <c r="J748" s="3"/>
      <c r="K748" s="2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6"/>
      <c r="C749" s="3"/>
      <c r="D749" s="37"/>
      <c r="E749" s="3"/>
      <c r="F749" s="3"/>
      <c r="G749" s="3"/>
      <c r="H749" s="3"/>
      <c r="I749" s="3"/>
      <c r="J749" s="3"/>
      <c r="K749" s="2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6"/>
      <c r="C750" s="3"/>
      <c r="D750" s="37"/>
      <c r="E750" s="3"/>
      <c r="F750" s="3"/>
      <c r="G750" s="3"/>
      <c r="H750" s="3"/>
      <c r="I750" s="3"/>
      <c r="J750" s="3"/>
      <c r="K750" s="2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6"/>
      <c r="C751" s="3"/>
      <c r="D751" s="37"/>
      <c r="E751" s="3"/>
      <c r="F751" s="3"/>
      <c r="G751" s="3"/>
      <c r="H751" s="3"/>
      <c r="I751" s="3"/>
      <c r="J751" s="3"/>
      <c r="K751" s="2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6"/>
      <c r="C752" s="3"/>
      <c r="D752" s="37"/>
      <c r="E752" s="3"/>
      <c r="F752" s="3"/>
      <c r="G752" s="3"/>
      <c r="H752" s="3"/>
      <c r="I752" s="3"/>
      <c r="J752" s="3"/>
      <c r="K752" s="2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6"/>
      <c r="C753" s="3"/>
      <c r="D753" s="37"/>
      <c r="E753" s="3"/>
      <c r="F753" s="3"/>
      <c r="G753" s="3"/>
      <c r="H753" s="3"/>
      <c r="I753" s="3"/>
      <c r="J753" s="3"/>
      <c r="K753" s="2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6"/>
      <c r="C754" s="3"/>
      <c r="D754" s="37"/>
      <c r="E754" s="3"/>
      <c r="F754" s="3"/>
      <c r="G754" s="3"/>
      <c r="H754" s="3"/>
      <c r="I754" s="3"/>
      <c r="J754" s="3"/>
      <c r="K754" s="2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6"/>
      <c r="C755" s="3"/>
      <c r="D755" s="37"/>
      <c r="E755" s="3"/>
      <c r="F755" s="3"/>
      <c r="G755" s="3"/>
      <c r="H755" s="3"/>
      <c r="I755" s="3"/>
      <c r="J755" s="3"/>
      <c r="K755" s="2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6"/>
      <c r="C756" s="3"/>
      <c r="D756" s="37"/>
      <c r="E756" s="3"/>
      <c r="F756" s="3"/>
      <c r="G756" s="3"/>
      <c r="H756" s="3"/>
      <c r="I756" s="3"/>
      <c r="J756" s="3"/>
      <c r="K756" s="2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6"/>
      <c r="C757" s="3"/>
      <c r="D757" s="37"/>
      <c r="E757" s="3"/>
      <c r="F757" s="3"/>
      <c r="G757" s="3"/>
      <c r="H757" s="3"/>
      <c r="I757" s="3"/>
      <c r="J757" s="3"/>
      <c r="K757" s="2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6"/>
      <c r="C758" s="3"/>
      <c r="D758" s="37"/>
      <c r="E758" s="3"/>
      <c r="F758" s="3"/>
      <c r="G758" s="3"/>
      <c r="H758" s="3"/>
      <c r="I758" s="3"/>
      <c r="J758" s="3"/>
      <c r="K758" s="2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6"/>
      <c r="C759" s="3"/>
      <c r="D759" s="37"/>
      <c r="E759" s="3"/>
      <c r="F759" s="3"/>
      <c r="G759" s="3"/>
      <c r="H759" s="3"/>
      <c r="I759" s="3"/>
      <c r="J759" s="3"/>
      <c r="K759" s="2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6"/>
      <c r="C760" s="3"/>
      <c r="D760" s="37"/>
      <c r="E760" s="3"/>
      <c r="F760" s="3"/>
      <c r="G760" s="3"/>
      <c r="H760" s="3"/>
      <c r="I760" s="3"/>
      <c r="J760" s="3"/>
      <c r="K760" s="2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6"/>
      <c r="C761" s="3"/>
      <c r="D761" s="37"/>
      <c r="E761" s="3"/>
      <c r="F761" s="3"/>
      <c r="G761" s="3"/>
      <c r="H761" s="3"/>
      <c r="I761" s="3"/>
      <c r="J761" s="3"/>
      <c r="K761" s="2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6"/>
      <c r="C762" s="3"/>
      <c r="D762" s="37"/>
      <c r="E762" s="3"/>
      <c r="F762" s="3"/>
      <c r="G762" s="3"/>
      <c r="H762" s="3"/>
      <c r="I762" s="3"/>
      <c r="J762" s="3"/>
      <c r="K762" s="2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6"/>
      <c r="C763" s="3"/>
      <c r="D763" s="37"/>
      <c r="E763" s="3"/>
      <c r="F763" s="3"/>
      <c r="G763" s="3"/>
      <c r="H763" s="3"/>
      <c r="I763" s="3"/>
      <c r="J763" s="3"/>
      <c r="K763" s="2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6"/>
      <c r="C764" s="3"/>
      <c r="D764" s="37"/>
      <c r="E764" s="3"/>
      <c r="F764" s="3"/>
      <c r="G764" s="3"/>
      <c r="H764" s="3"/>
      <c r="I764" s="3"/>
      <c r="J764" s="3"/>
      <c r="K764" s="2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6"/>
      <c r="C765" s="3"/>
      <c r="D765" s="37"/>
      <c r="E765" s="3"/>
      <c r="F765" s="3"/>
      <c r="G765" s="3"/>
      <c r="H765" s="3"/>
      <c r="I765" s="3"/>
      <c r="J765" s="3"/>
      <c r="K765" s="2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6"/>
      <c r="C766" s="3"/>
      <c r="D766" s="37"/>
      <c r="E766" s="3"/>
      <c r="F766" s="3"/>
      <c r="G766" s="3"/>
      <c r="H766" s="3"/>
      <c r="I766" s="3"/>
      <c r="J766" s="3"/>
      <c r="K766" s="2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6"/>
      <c r="C767" s="3"/>
      <c r="D767" s="37"/>
      <c r="E767" s="3"/>
      <c r="F767" s="3"/>
      <c r="G767" s="3"/>
      <c r="H767" s="3"/>
      <c r="I767" s="3"/>
      <c r="J767" s="3"/>
      <c r="K767" s="2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6"/>
      <c r="C768" s="3"/>
      <c r="D768" s="37"/>
      <c r="E768" s="3"/>
      <c r="F768" s="3"/>
      <c r="G768" s="3"/>
      <c r="H768" s="3"/>
      <c r="I768" s="3"/>
      <c r="J768" s="3"/>
      <c r="K768" s="2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6"/>
      <c r="C769" s="3"/>
      <c r="D769" s="37"/>
      <c r="E769" s="3"/>
      <c r="F769" s="3"/>
      <c r="G769" s="3"/>
      <c r="H769" s="3"/>
      <c r="I769" s="3"/>
      <c r="J769" s="3"/>
      <c r="K769" s="2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6"/>
      <c r="C770" s="3"/>
      <c r="D770" s="37"/>
      <c r="E770" s="3"/>
      <c r="F770" s="3"/>
      <c r="G770" s="3"/>
      <c r="H770" s="3"/>
      <c r="I770" s="3"/>
      <c r="J770" s="3"/>
      <c r="K770" s="2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6"/>
      <c r="C771" s="3"/>
      <c r="D771" s="37"/>
      <c r="E771" s="3"/>
      <c r="F771" s="3"/>
      <c r="G771" s="3"/>
      <c r="H771" s="3"/>
      <c r="I771" s="3"/>
      <c r="J771" s="3"/>
      <c r="K771" s="2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6"/>
      <c r="C772" s="3"/>
      <c r="D772" s="37"/>
      <c r="E772" s="3"/>
      <c r="F772" s="3"/>
      <c r="G772" s="3"/>
      <c r="H772" s="3"/>
      <c r="I772" s="3"/>
      <c r="J772" s="3"/>
      <c r="K772" s="2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6"/>
      <c r="C773" s="3"/>
      <c r="D773" s="37"/>
      <c r="E773" s="3"/>
      <c r="F773" s="3"/>
      <c r="G773" s="3"/>
      <c r="H773" s="3"/>
      <c r="I773" s="3"/>
      <c r="J773" s="3"/>
      <c r="K773" s="2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6"/>
      <c r="C774" s="3"/>
      <c r="D774" s="37"/>
      <c r="E774" s="3"/>
      <c r="F774" s="3"/>
      <c r="G774" s="3"/>
      <c r="H774" s="3"/>
      <c r="I774" s="3"/>
      <c r="J774" s="3"/>
      <c r="K774" s="2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6"/>
      <c r="C775" s="3"/>
      <c r="D775" s="37"/>
      <c r="E775" s="3"/>
      <c r="F775" s="3"/>
      <c r="G775" s="3"/>
      <c r="H775" s="3"/>
      <c r="I775" s="3"/>
      <c r="J775" s="3"/>
      <c r="K775" s="2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6"/>
      <c r="C776" s="3"/>
      <c r="D776" s="37"/>
      <c r="E776" s="3"/>
      <c r="F776" s="3"/>
      <c r="G776" s="3"/>
      <c r="H776" s="3"/>
      <c r="I776" s="3"/>
      <c r="J776" s="3"/>
      <c r="K776" s="2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6"/>
      <c r="C777" s="3"/>
      <c r="D777" s="37"/>
      <c r="E777" s="3"/>
      <c r="F777" s="3"/>
      <c r="G777" s="3"/>
      <c r="H777" s="3"/>
      <c r="I777" s="3"/>
      <c r="J777" s="3"/>
      <c r="K777" s="2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6"/>
      <c r="C778" s="3"/>
      <c r="D778" s="37"/>
      <c r="E778" s="3"/>
      <c r="F778" s="3"/>
      <c r="G778" s="3"/>
      <c r="H778" s="3"/>
      <c r="I778" s="3"/>
      <c r="J778" s="3"/>
      <c r="K778" s="2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6"/>
      <c r="C779" s="3"/>
      <c r="D779" s="37"/>
      <c r="E779" s="3"/>
      <c r="F779" s="3"/>
      <c r="G779" s="3"/>
      <c r="H779" s="3"/>
      <c r="I779" s="3"/>
      <c r="J779" s="3"/>
      <c r="K779" s="2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6"/>
      <c r="C780" s="3"/>
      <c r="D780" s="37"/>
      <c r="E780" s="3"/>
      <c r="F780" s="3"/>
      <c r="G780" s="3"/>
      <c r="H780" s="3"/>
      <c r="I780" s="3"/>
      <c r="J780" s="3"/>
      <c r="K780" s="2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6"/>
      <c r="C781" s="3"/>
      <c r="D781" s="37"/>
      <c r="E781" s="3"/>
      <c r="F781" s="3"/>
      <c r="G781" s="3"/>
      <c r="H781" s="3"/>
      <c r="I781" s="3"/>
      <c r="J781" s="3"/>
      <c r="K781" s="2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6"/>
      <c r="C782" s="3"/>
      <c r="D782" s="37"/>
      <c r="E782" s="3"/>
      <c r="F782" s="3"/>
      <c r="G782" s="3"/>
      <c r="H782" s="3"/>
      <c r="I782" s="3"/>
      <c r="J782" s="3"/>
      <c r="K782" s="2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6"/>
      <c r="C783" s="3"/>
      <c r="D783" s="37"/>
      <c r="E783" s="3"/>
      <c r="F783" s="3"/>
      <c r="G783" s="3"/>
      <c r="H783" s="3"/>
      <c r="I783" s="3"/>
      <c r="J783" s="3"/>
      <c r="K783" s="2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6"/>
      <c r="C784" s="3"/>
      <c r="D784" s="37"/>
      <c r="E784" s="3"/>
      <c r="F784" s="3"/>
      <c r="G784" s="3"/>
      <c r="H784" s="3"/>
      <c r="I784" s="3"/>
      <c r="J784" s="3"/>
      <c r="K784" s="2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6"/>
      <c r="C785" s="3"/>
      <c r="D785" s="37"/>
      <c r="E785" s="3"/>
      <c r="F785" s="3"/>
      <c r="G785" s="3"/>
      <c r="H785" s="3"/>
      <c r="I785" s="3"/>
      <c r="J785" s="3"/>
      <c r="K785" s="2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6"/>
      <c r="C786" s="3"/>
      <c r="D786" s="37"/>
      <c r="E786" s="3"/>
      <c r="F786" s="3"/>
      <c r="G786" s="3"/>
      <c r="H786" s="3"/>
      <c r="I786" s="3"/>
      <c r="J786" s="3"/>
      <c r="K786" s="2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6"/>
      <c r="C787" s="3"/>
      <c r="D787" s="37"/>
      <c r="E787" s="3"/>
      <c r="F787" s="3"/>
      <c r="G787" s="3"/>
      <c r="H787" s="3"/>
      <c r="I787" s="3"/>
      <c r="J787" s="3"/>
      <c r="K787" s="2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6"/>
      <c r="C788" s="3"/>
      <c r="D788" s="37"/>
      <c r="E788" s="3"/>
      <c r="F788" s="3"/>
      <c r="G788" s="3"/>
      <c r="H788" s="3"/>
      <c r="I788" s="3"/>
      <c r="J788" s="3"/>
      <c r="K788" s="2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6"/>
      <c r="C789" s="3"/>
      <c r="D789" s="37"/>
      <c r="E789" s="3"/>
      <c r="F789" s="3"/>
      <c r="G789" s="3"/>
      <c r="H789" s="3"/>
      <c r="I789" s="3"/>
      <c r="J789" s="3"/>
      <c r="K789" s="2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6"/>
      <c r="C790" s="3"/>
      <c r="D790" s="37"/>
      <c r="E790" s="3"/>
      <c r="F790" s="3"/>
      <c r="G790" s="3"/>
      <c r="H790" s="3"/>
      <c r="I790" s="3"/>
      <c r="J790" s="3"/>
      <c r="K790" s="2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6"/>
      <c r="C791" s="3"/>
      <c r="D791" s="37"/>
      <c r="E791" s="3"/>
      <c r="F791" s="3"/>
      <c r="G791" s="3"/>
      <c r="H791" s="3"/>
      <c r="I791" s="3"/>
      <c r="J791" s="3"/>
      <c r="K791" s="2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6"/>
      <c r="C792" s="3"/>
      <c r="D792" s="37"/>
      <c r="E792" s="3"/>
      <c r="F792" s="3"/>
      <c r="G792" s="3"/>
      <c r="H792" s="3"/>
      <c r="I792" s="3"/>
      <c r="J792" s="3"/>
      <c r="K792" s="2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6"/>
      <c r="C793" s="3"/>
      <c r="D793" s="37"/>
      <c r="E793" s="3"/>
      <c r="F793" s="3"/>
      <c r="G793" s="3"/>
      <c r="H793" s="3"/>
      <c r="I793" s="3"/>
      <c r="J793" s="3"/>
      <c r="K793" s="2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6"/>
      <c r="C794" s="3"/>
      <c r="D794" s="37"/>
      <c r="E794" s="3"/>
      <c r="F794" s="3"/>
      <c r="G794" s="3"/>
      <c r="H794" s="3"/>
      <c r="I794" s="3"/>
      <c r="J794" s="3"/>
      <c r="K794" s="2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6"/>
      <c r="C795" s="3"/>
      <c r="D795" s="37"/>
      <c r="E795" s="3"/>
      <c r="F795" s="3"/>
      <c r="G795" s="3"/>
      <c r="H795" s="3"/>
      <c r="I795" s="3"/>
      <c r="J795" s="3"/>
      <c r="K795" s="2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6"/>
      <c r="C796" s="3"/>
      <c r="D796" s="37"/>
      <c r="E796" s="3"/>
      <c r="F796" s="3"/>
      <c r="G796" s="3"/>
      <c r="H796" s="3"/>
      <c r="I796" s="3"/>
      <c r="J796" s="3"/>
      <c r="K796" s="2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6"/>
      <c r="C797" s="3"/>
      <c r="D797" s="37"/>
      <c r="E797" s="3"/>
      <c r="F797" s="3"/>
      <c r="G797" s="3"/>
      <c r="H797" s="3"/>
      <c r="I797" s="3"/>
      <c r="J797" s="3"/>
      <c r="K797" s="2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6"/>
      <c r="C798" s="3"/>
      <c r="D798" s="37"/>
      <c r="E798" s="3"/>
      <c r="F798" s="3"/>
      <c r="G798" s="3"/>
      <c r="H798" s="3"/>
      <c r="I798" s="3"/>
      <c r="J798" s="3"/>
      <c r="K798" s="2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6"/>
      <c r="C799" s="3"/>
      <c r="D799" s="37"/>
      <c r="E799" s="3"/>
      <c r="F799" s="3"/>
      <c r="G799" s="3"/>
      <c r="H799" s="3"/>
      <c r="I799" s="3"/>
      <c r="J799" s="3"/>
      <c r="K799" s="2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6"/>
      <c r="C800" s="3"/>
      <c r="D800" s="37"/>
      <c r="E800" s="3"/>
      <c r="F800" s="3"/>
      <c r="G800" s="3"/>
      <c r="H800" s="3"/>
      <c r="I800" s="3"/>
      <c r="J800" s="3"/>
      <c r="K800" s="2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6"/>
      <c r="C801" s="3"/>
      <c r="D801" s="37"/>
      <c r="E801" s="3"/>
      <c r="F801" s="3"/>
      <c r="G801" s="3"/>
      <c r="H801" s="3"/>
      <c r="I801" s="3"/>
      <c r="J801" s="3"/>
      <c r="K801" s="2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6"/>
      <c r="C802" s="3"/>
      <c r="D802" s="37"/>
      <c r="E802" s="3"/>
      <c r="F802" s="3"/>
      <c r="G802" s="3"/>
      <c r="H802" s="3"/>
      <c r="I802" s="3"/>
      <c r="J802" s="3"/>
      <c r="K802" s="2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6"/>
      <c r="C803" s="3"/>
      <c r="D803" s="37"/>
      <c r="E803" s="3"/>
      <c r="F803" s="3"/>
      <c r="G803" s="3"/>
      <c r="H803" s="3"/>
      <c r="I803" s="3"/>
      <c r="J803" s="3"/>
      <c r="K803" s="2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6"/>
      <c r="C804" s="3"/>
      <c r="D804" s="37"/>
      <c r="E804" s="3"/>
      <c r="F804" s="3"/>
      <c r="G804" s="3"/>
      <c r="H804" s="3"/>
      <c r="I804" s="3"/>
      <c r="J804" s="3"/>
      <c r="K804" s="2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6"/>
      <c r="C805" s="3"/>
      <c r="D805" s="37"/>
      <c r="E805" s="3"/>
      <c r="F805" s="3"/>
      <c r="G805" s="3"/>
      <c r="H805" s="3"/>
      <c r="I805" s="3"/>
      <c r="J805" s="3"/>
      <c r="K805" s="2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6"/>
      <c r="C806" s="3"/>
      <c r="D806" s="37"/>
      <c r="E806" s="3"/>
      <c r="F806" s="3"/>
      <c r="G806" s="3"/>
      <c r="H806" s="3"/>
      <c r="I806" s="3"/>
      <c r="J806" s="3"/>
      <c r="K806" s="2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6"/>
      <c r="C807" s="3"/>
      <c r="D807" s="37"/>
      <c r="E807" s="3"/>
      <c r="F807" s="3"/>
      <c r="G807" s="3"/>
      <c r="H807" s="3"/>
      <c r="I807" s="3"/>
      <c r="J807" s="3"/>
      <c r="K807" s="2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6"/>
      <c r="C808" s="3"/>
      <c r="D808" s="37"/>
      <c r="E808" s="3"/>
      <c r="F808" s="3"/>
      <c r="G808" s="3"/>
      <c r="H808" s="3"/>
      <c r="I808" s="3"/>
      <c r="J808" s="3"/>
      <c r="K808" s="2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6"/>
      <c r="C809" s="3"/>
      <c r="D809" s="37"/>
      <c r="E809" s="3"/>
      <c r="F809" s="3"/>
      <c r="G809" s="3"/>
      <c r="H809" s="3"/>
      <c r="I809" s="3"/>
      <c r="J809" s="3"/>
      <c r="K809" s="2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6"/>
      <c r="C810" s="3"/>
      <c r="D810" s="37"/>
      <c r="E810" s="3"/>
      <c r="F810" s="3"/>
      <c r="G810" s="3"/>
      <c r="H810" s="3"/>
      <c r="I810" s="3"/>
      <c r="J810" s="3"/>
      <c r="K810" s="2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6"/>
      <c r="C811" s="3"/>
      <c r="D811" s="37"/>
      <c r="E811" s="3"/>
      <c r="F811" s="3"/>
      <c r="G811" s="3"/>
      <c r="H811" s="3"/>
      <c r="I811" s="3"/>
      <c r="J811" s="3"/>
      <c r="K811" s="2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6"/>
      <c r="C812" s="3"/>
      <c r="D812" s="37"/>
      <c r="E812" s="3"/>
      <c r="F812" s="3"/>
      <c r="G812" s="3"/>
      <c r="H812" s="3"/>
      <c r="I812" s="3"/>
      <c r="J812" s="3"/>
      <c r="K812" s="2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6"/>
      <c r="C813" s="3"/>
      <c r="D813" s="37"/>
      <c r="E813" s="3"/>
      <c r="F813" s="3"/>
      <c r="G813" s="3"/>
      <c r="H813" s="3"/>
      <c r="I813" s="3"/>
      <c r="J813" s="3"/>
      <c r="K813" s="2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6"/>
      <c r="C814" s="3"/>
      <c r="D814" s="37"/>
      <c r="E814" s="3"/>
      <c r="F814" s="3"/>
      <c r="G814" s="3"/>
      <c r="H814" s="3"/>
      <c r="I814" s="3"/>
      <c r="J814" s="3"/>
      <c r="K814" s="2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6"/>
      <c r="C815" s="3"/>
      <c r="D815" s="37"/>
      <c r="E815" s="3"/>
      <c r="F815" s="3"/>
      <c r="G815" s="3"/>
      <c r="H815" s="3"/>
      <c r="I815" s="3"/>
      <c r="J815" s="3"/>
      <c r="K815" s="2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6"/>
      <c r="C816" s="3"/>
      <c r="D816" s="37"/>
      <c r="E816" s="3"/>
      <c r="F816" s="3"/>
      <c r="G816" s="3"/>
      <c r="H816" s="3"/>
      <c r="I816" s="3"/>
      <c r="J816" s="3"/>
      <c r="K816" s="2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6"/>
      <c r="C817" s="3"/>
      <c r="D817" s="37"/>
      <c r="E817" s="3"/>
      <c r="F817" s="3"/>
      <c r="G817" s="3"/>
      <c r="H817" s="3"/>
      <c r="I817" s="3"/>
      <c r="J817" s="3"/>
      <c r="K817" s="2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6"/>
      <c r="C818" s="3"/>
      <c r="D818" s="37"/>
      <c r="E818" s="3"/>
      <c r="F818" s="3"/>
      <c r="G818" s="3"/>
      <c r="H818" s="3"/>
      <c r="I818" s="3"/>
      <c r="J818" s="3"/>
      <c r="K818" s="2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6"/>
      <c r="C819" s="3"/>
      <c r="D819" s="37"/>
      <c r="E819" s="3"/>
      <c r="F819" s="3"/>
      <c r="G819" s="3"/>
      <c r="H819" s="3"/>
      <c r="I819" s="3"/>
      <c r="J819" s="3"/>
      <c r="K819" s="2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6"/>
      <c r="C820" s="3"/>
      <c r="D820" s="37"/>
      <c r="E820" s="3"/>
      <c r="F820" s="3"/>
      <c r="G820" s="3"/>
      <c r="H820" s="3"/>
      <c r="I820" s="3"/>
      <c r="J820" s="3"/>
      <c r="K820" s="2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6"/>
      <c r="C821" s="3"/>
      <c r="D821" s="37"/>
      <c r="E821" s="3"/>
      <c r="F821" s="3"/>
      <c r="G821" s="3"/>
      <c r="H821" s="3"/>
      <c r="I821" s="3"/>
      <c r="J821" s="3"/>
      <c r="K821" s="2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6"/>
      <c r="C822" s="3"/>
      <c r="D822" s="37"/>
      <c r="E822" s="3"/>
      <c r="F822" s="3"/>
      <c r="G822" s="3"/>
      <c r="H822" s="3"/>
      <c r="I822" s="3"/>
      <c r="J822" s="3"/>
      <c r="K822" s="2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6"/>
      <c r="C823" s="3"/>
      <c r="D823" s="37"/>
      <c r="E823" s="3"/>
      <c r="F823" s="3"/>
      <c r="G823" s="3"/>
      <c r="H823" s="3"/>
      <c r="I823" s="3"/>
      <c r="J823" s="3"/>
      <c r="K823" s="2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6"/>
      <c r="C824" s="3"/>
      <c r="D824" s="37"/>
      <c r="E824" s="3"/>
      <c r="F824" s="3"/>
      <c r="G824" s="3"/>
      <c r="H824" s="3"/>
      <c r="I824" s="3"/>
      <c r="J824" s="3"/>
      <c r="K824" s="2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6"/>
      <c r="C825" s="3"/>
      <c r="D825" s="37"/>
      <c r="E825" s="3"/>
      <c r="F825" s="3"/>
      <c r="G825" s="3"/>
      <c r="H825" s="3"/>
      <c r="I825" s="3"/>
      <c r="J825" s="3"/>
      <c r="K825" s="2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6"/>
      <c r="C826" s="3"/>
      <c r="D826" s="37"/>
      <c r="E826" s="3"/>
      <c r="F826" s="3"/>
      <c r="G826" s="3"/>
      <c r="H826" s="3"/>
      <c r="I826" s="3"/>
      <c r="J826" s="3"/>
      <c r="K826" s="2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6"/>
      <c r="C827" s="3"/>
      <c r="D827" s="37"/>
      <c r="E827" s="3"/>
      <c r="F827" s="3"/>
      <c r="G827" s="3"/>
      <c r="H827" s="3"/>
      <c r="I827" s="3"/>
      <c r="J827" s="3"/>
      <c r="K827" s="2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6"/>
      <c r="C828" s="3"/>
      <c r="D828" s="37"/>
      <c r="E828" s="3"/>
      <c r="F828" s="3"/>
      <c r="G828" s="3"/>
      <c r="H828" s="3"/>
      <c r="I828" s="3"/>
      <c r="J828" s="3"/>
      <c r="K828" s="2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6"/>
      <c r="C829" s="3"/>
      <c r="D829" s="37"/>
      <c r="E829" s="3"/>
      <c r="F829" s="3"/>
      <c r="G829" s="3"/>
      <c r="H829" s="3"/>
      <c r="I829" s="3"/>
      <c r="J829" s="3"/>
      <c r="K829" s="2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6"/>
      <c r="C830" s="3"/>
      <c r="D830" s="37"/>
      <c r="E830" s="3"/>
      <c r="F830" s="3"/>
      <c r="G830" s="3"/>
      <c r="H830" s="3"/>
      <c r="I830" s="3"/>
      <c r="J830" s="3"/>
      <c r="K830" s="2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6"/>
      <c r="C831" s="3"/>
      <c r="D831" s="37"/>
      <c r="E831" s="3"/>
      <c r="F831" s="3"/>
      <c r="G831" s="3"/>
      <c r="H831" s="3"/>
      <c r="I831" s="3"/>
      <c r="J831" s="3"/>
      <c r="K831" s="2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6"/>
      <c r="C832" s="3"/>
      <c r="D832" s="37"/>
      <c r="E832" s="3"/>
      <c r="F832" s="3"/>
      <c r="G832" s="3"/>
      <c r="H832" s="3"/>
      <c r="I832" s="3"/>
      <c r="J832" s="3"/>
      <c r="K832" s="2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6"/>
      <c r="C833" s="3"/>
      <c r="D833" s="37"/>
      <c r="E833" s="3"/>
      <c r="F833" s="3"/>
      <c r="G833" s="3"/>
      <c r="H833" s="3"/>
      <c r="I833" s="3"/>
      <c r="J833" s="3"/>
      <c r="K833" s="2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6"/>
      <c r="C834" s="3"/>
      <c r="D834" s="37"/>
      <c r="E834" s="3"/>
      <c r="F834" s="3"/>
      <c r="G834" s="3"/>
      <c r="H834" s="3"/>
      <c r="I834" s="3"/>
      <c r="J834" s="3"/>
      <c r="K834" s="2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6"/>
      <c r="C835" s="3"/>
      <c r="D835" s="37"/>
      <c r="E835" s="3"/>
      <c r="F835" s="3"/>
      <c r="G835" s="3"/>
      <c r="H835" s="3"/>
      <c r="I835" s="3"/>
      <c r="J835" s="3"/>
      <c r="K835" s="2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6"/>
      <c r="C836" s="3"/>
      <c r="D836" s="37"/>
      <c r="E836" s="3"/>
      <c r="F836" s="3"/>
      <c r="G836" s="3"/>
      <c r="H836" s="3"/>
      <c r="I836" s="3"/>
      <c r="J836" s="3"/>
      <c r="K836" s="2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6"/>
      <c r="C837" s="3"/>
      <c r="D837" s="37"/>
      <c r="E837" s="3"/>
      <c r="F837" s="3"/>
      <c r="G837" s="3"/>
      <c r="H837" s="3"/>
      <c r="I837" s="3"/>
      <c r="J837" s="3"/>
      <c r="K837" s="2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6"/>
      <c r="C838" s="3"/>
      <c r="D838" s="37"/>
      <c r="E838" s="3"/>
      <c r="F838" s="3"/>
      <c r="G838" s="3"/>
      <c r="H838" s="3"/>
      <c r="I838" s="3"/>
      <c r="J838" s="3"/>
      <c r="K838" s="2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6"/>
      <c r="C839" s="3"/>
      <c r="D839" s="37"/>
      <c r="E839" s="3"/>
      <c r="F839" s="3"/>
      <c r="G839" s="3"/>
      <c r="H839" s="3"/>
      <c r="I839" s="3"/>
      <c r="J839" s="3"/>
      <c r="K839" s="2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6"/>
      <c r="C840" s="3"/>
      <c r="D840" s="37"/>
      <c r="E840" s="3"/>
      <c r="F840" s="3"/>
      <c r="G840" s="3"/>
      <c r="H840" s="3"/>
      <c r="I840" s="3"/>
      <c r="J840" s="3"/>
      <c r="K840" s="2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6"/>
      <c r="C841" s="3"/>
      <c r="D841" s="37"/>
      <c r="E841" s="3"/>
      <c r="F841" s="3"/>
      <c r="G841" s="3"/>
      <c r="H841" s="3"/>
      <c r="I841" s="3"/>
      <c r="J841" s="3"/>
      <c r="K841" s="2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6"/>
      <c r="C842" s="3"/>
      <c r="D842" s="37"/>
      <c r="E842" s="3"/>
      <c r="F842" s="3"/>
      <c r="G842" s="3"/>
      <c r="H842" s="3"/>
      <c r="I842" s="3"/>
      <c r="J842" s="3"/>
      <c r="K842" s="2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6"/>
      <c r="C843" s="3"/>
      <c r="D843" s="37"/>
      <c r="E843" s="3"/>
      <c r="F843" s="3"/>
      <c r="G843" s="3"/>
      <c r="H843" s="3"/>
      <c r="I843" s="3"/>
      <c r="J843" s="3"/>
      <c r="K843" s="2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6"/>
      <c r="C844" s="3"/>
      <c r="D844" s="37"/>
      <c r="E844" s="3"/>
      <c r="F844" s="3"/>
      <c r="G844" s="3"/>
      <c r="H844" s="3"/>
      <c r="I844" s="3"/>
      <c r="J844" s="3"/>
      <c r="K844" s="2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6"/>
      <c r="C845" s="3"/>
      <c r="D845" s="37"/>
      <c r="E845" s="3"/>
      <c r="F845" s="3"/>
      <c r="G845" s="3"/>
      <c r="H845" s="3"/>
      <c r="I845" s="3"/>
      <c r="J845" s="3"/>
      <c r="K845" s="2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6"/>
      <c r="C846" s="3"/>
      <c r="D846" s="37"/>
      <c r="E846" s="3"/>
      <c r="F846" s="3"/>
      <c r="G846" s="3"/>
      <c r="H846" s="3"/>
      <c r="I846" s="3"/>
      <c r="J846" s="3"/>
      <c r="K846" s="2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6"/>
      <c r="C847" s="3"/>
      <c r="D847" s="37"/>
      <c r="E847" s="3"/>
      <c r="F847" s="3"/>
      <c r="G847" s="3"/>
      <c r="H847" s="3"/>
      <c r="I847" s="3"/>
      <c r="J847" s="3"/>
      <c r="K847" s="2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6"/>
      <c r="C848" s="3"/>
      <c r="D848" s="37"/>
      <c r="E848" s="3"/>
      <c r="F848" s="3"/>
      <c r="G848" s="3"/>
      <c r="H848" s="3"/>
      <c r="I848" s="3"/>
      <c r="J848" s="3"/>
      <c r="K848" s="2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6"/>
      <c r="C849" s="3"/>
      <c r="D849" s="37"/>
      <c r="E849" s="3"/>
      <c r="F849" s="3"/>
      <c r="G849" s="3"/>
      <c r="H849" s="3"/>
      <c r="I849" s="3"/>
      <c r="J849" s="3"/>
      <c r="K849" s="2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6"/>
      <c r="C850" s="3"/>
      <c r="D850" s="37"/>
      <c r="E850" s="3"/>
      <c r="F850" s="3"/>
      <c r="G850" s="3"/>
      <c r="H850" s="3"/>
      <c r="I850" s="3"/>
      <c r="J850" s="3"/>
      <c r="K850" s="2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6"/>
      <c r="C851" s="3"/>
      <c r="D851" s="37"/>
      <c r="E851" s="3"/>
      <c r="F851" s="3"/>
      <c r="G851" s="3"/>
      <c r="H851" s="3"/>
      <c r="I851" s="3"/>
      <c r="J851" s="3"/>
      <c r="K851" s="2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6"/>
      <c r="C852" s="3"/>
      <c r="D852" s="37"/>
      <c r="E852" s="3"/>
      <c r="F852" s="3"/>
      <c r="G852" s="3"/>
      <c r="H852" s="3"/>
      <c r="I852" s="3"/>
      <c r="J852" s="3"/>
      <c r="K852" s="2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6"/>
      <c r="C853" s="3"/>
      <c r="D853" s="37"/>
      <c r="E853" s="3"/>
      <c r="F853" s="3"/>
      <c r="G853" s="3"/>
      <c r="H853" s="3"/>
      <c r="I853" s="3"/>
      <c r="J853" s="3"/>
      <c r="K853" s="2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6"/>
      <c r="C854" s="3"/>
      <c r="D854" s="37"/>
      <c r="E854" s="3"/>
      <c r="F854" s="3"/>
      <c r="G854" s="3"/>
      <c r="H854" s="3"/>
      <c r="I854" s="3"/>
      <c r="J854" s="3"/>
      <c r="K854" s="2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6"/>
      <c r="C855" s="3"/>
      <c r="D855" s="37"/>
      <c r="E855" s="3"/>
      <c r="F855" s="3"/>
      <c r="G855" s="3"/>
      <c r="H855" s="3"/>
      <c r="I855" s="3"/>
      <c r="J855" s="3"/>
      <c r="K855" s="2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6"/>
      <c r="C856" s="3"/>
      <c r="D856" s="37"/>
      <c r="E856" s="3"/>
      <c r="F856" s="3"/>
      <c r="G856" s="3"/>
      <c r="H856" s="3"/>
      <c r="I856" s="3"/>
      <c r="J856" s="3"/>
      <c r="K856" s="2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6"/>
      <c r="C857" s="3"/>
      <c r="D857" s="37"/>
      <c r="E857" s="3"/>
      <c r="F857" s="3"/>
      <c r="G857" s="3"/>
      <c r="H857" s="3"/>
      <c r="I857" s="3"/>
      <c r="J857" s="3"/>
      <c r="K857" s="2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6"/>
      <c r="C858" s="3"/>
      <c r="D858" s="37"/>
      <c r="E858" s="3"/>
      <c r="F858" s="3"/>
      <c r="G858" s="3"/>
      <c r="H858" s="3"/>
      <c r="I858" s="3"/>
      <c r="J858" s="3"/>
      <c r="K858" s="2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6"/>
      <c r="C859" s="3"/>
      <c r="D859" s="37"/>
      <c r="E859" s="3"/>
      <c r="F859" s="3"/>
      <c r="G859" s="3"/>
      <c r="H859" s="3"/>
      <c r="I859" s="3"/>
      <c r="J859" s="3"/>
      <c r="K859" s="2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6"/>
      <c r="C860" s="3"/>
      <c r="D860" s="37"/>
      <c r="E860" s="3"/>
      <c r="F860" s="3"/>
      <c r="G860" s="3"/>
      <c r="H860" s="3"/>
      <c r="I860" s="3"/>
      <c r="J860" s="3"/>
      <c r="K860" s="2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6"/>
      <c r="C861" s="3"/>
      <c r="D861" s="37"/>
      <c r="E861" s="3"/>
      <c r="F861" s="3"/>
      <c r="G861" s="3"/>
      <c r="H861" s="3"/>
      <c r="I861" s="3"/>
      <c r="J861" s="3"/>
      <c r="K861" s="2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6"/>
      <c r="C862" s="3"/>
      <c r="D862" s="37"/>
      <c r="E862" s="3"/>
      <c r="F862" s="3"/>
      <c r="G862" s="3"/>
      <c r="H862" s="3"/>
      <c r="I862" s="3"/>
      <c r="J862" s="3"/>
      <c r="K862" s="2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6"/>
      <c r="C863" s="3"/>
      <c r="D863" s="37"/>
      <c r="E863" s="3"/>
      <c r="F863" s="3"/>
      <c r="G863" s="3"/>
      <c r="H863" s="3"/>
      <c r="I863" s="3"/>
      <c r="J863" s="3"/>
      <c r="K863" s="2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6"/>
      <c r="C864" s="3"/>
      <c r="D864" s="37"/>
      <c r="E864" s="3"/>
      <c r="F864" s="3"/>
      <c r="G864" s="3"/>
      <c r="H864" s="3"/>
      <c r="I864" s="3"/>
      <c r="J864" s="3"/>
      <c r="K864" s="2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6"/>
      <c r="C865" s="3"/>
      <c r="D865" s="37"/>
      <c r="E865" s="3"/>
      <c r="F865" s="3"/>
      <c r="G865" s="3"/>
      <c r="H865" s="3"/>
      <c r="I865" s="3"/>
      <c r="J865" s="3"/>
      <c r="K865" s="2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6"/>
      <c r="C866" s="3"/>
      <c r="D866" s="37"/>
      <c r="E866" s="3"/>
      <c r="F866" s="3"/>
      <c r="G866" s="3"/>
      <c r="H866" s="3"/>
      <c r="I866" s="3"/>
      <c r="J866" s="3"/>
      <c r="K866" s="2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6"/>
      <c r="C867" s="3"/>
      <c r="D867" s="37"/>
      <c r="E867" s="3"/>
      <c r="F867" s="3"/>
      <c r="G867" s="3"/>
      <c r="H867" s="3"/>
      <c r="I867" s="3"/>
      <c r="J867" s="3"/>
      <c r="K867" s="2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6"/>
      <c r="C868" s="3"/>
      <c r="D868" s="37"/>
      <c r="E868" s="3"/>
      <c r="F868" s="3"/>
      <c r="G868" s="3"/>
      <c r="H868" s="3"/>
      <c r="I868" s="3"/>
      <c r="J868" s="3"/>
      <c r="K868" s="2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6"/>
      <c r="C869" s="3"/>
      <c r="D869" s="37"/>
      <c r="E869" s="3"/>
      <c r="F869" s="3"/>
      <c r="G869" s="3"/>
      <c r="H869" s="3"/>
      <c r="I869" s="3"/>
      <c r="J869" s="3"/>
      <c r="K869" s="2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6"/>
      <c r="C870" s="3"/>
      <c r="D870" s="37"/>
      <c r="E870" s="3"/>
      <c r="F870" s="3"/>
      <c r="G870" s="3"/>
      <c r="H870" s="3"/>
      <c r="I870" s="3"/>
      <c r="J870" s="3"/>
      <c r="K870" s="2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6"/>
      <c r="C871" s="3"/>
      <c r="D871" s="37"/>
      <c r="E871" s="3"/>
      <c r="F871" s="3"/>
      <c r="G871" s="3"/>
      <c r="H871" s="3"/>
      <c r="I871" s="3"/>
      <c r="J871" s="3"/>
      <c r="K871" s="2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6"/>
      <c r="C872" s="3"/>
      <c r="D872" s="37"/>
      <c r="E872" s="3"/>
      <c r="F872" s="3"/>
      <c r="G872" s="3"/>
      <c r="H872" s="3"/>
      <c r="I872" s="3"/>
      <c r="J872" s="3"/>
      <c r="K872" s="2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6"/>
      <c r="C873" s="3"/>
      <c r="D873" s="37"/>
      <c r="E873" s="3"/>
      <c r="F873" s="3"/>
      <c r="G873" s="3"/>
      <c r="H873" s="3"/>
      <c r="I873" s="3"/>
      <c r="J873" s="3"/>
      <c r="K873" s="2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6"/>
      <c r="C874" s="3"/>
      <c r="D874" s="37"/>
      <c r="E874" s="3"/>
      <c r="F874" s="3"/>
      <c r="G874" s="3"/>
      <c r="H874" s="3"/>
      <c r="I874" s="3"/>
      <c r="J874" s="3"/>
      <c r="K874" s="2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6"/>
      <c r="C875" s="3"/>
      <c r="D875" s="37"/>
      <c r="E875" s="3"/>
      <c r="F875" s="3"/>
      <c r="G875" s="3"/>
      <c r="H875" s="3"/>
      <c r="I875" s="3"/>
      <c r="J875" s="3"/>
      <c r="K875" s="2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6"/>
      <c r="C876" s="3"/>
      <c r="D876" s="37"/>
      <c r="E876" s="3"/>
      <c r="F876" s="3"/>
      <c r="G876" s="3"/>
      <c r="H876" s="3"/>
      <c r="I876" s="3"/>
      <c r="J876" s="3"/>
      <c r="K876" s="2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6"/>
      <c r="C877" s="3"/>
      <c r="D877" s="37"/>
      <c r="E877" s="3"/>
      <c r="F877" s="3"/>
      <c r="G877" s="3"/>
      <c r="H877" s="3"/>
      <c r="I877" s="3"/>
      <c r="J877" s="3"/>
      <c r="K877" s="2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6"/>
      <c r="C878" s="3"/>
      <c r="D878" s="37"/>
      <c r="E878" s="3"/>
      <c r="F878" s="3"/>
      <c r="G878" s="3"/>
      <c r="H878" s="3"/>
      <c r="I878" s="3"/>
      <c r="J878" s="3"/>
      <c r="K878" s="2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6"/>
      <c r="C879" s="3"/>
      <c r="D879" s="37"/>
      <c r="E879" s="3"/>
      <c r="F879" s="3"/>
      <c r="G879" s="3"/>
      <c r="H879" s="3"/>
      <c r="I879" s="3"/>
      <c r="J879" s="3"/>
      <c r="K879" s="2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6"/>
      <c r="C880" s="3"/>
      <c r="D880" s="37"/>
      <c r="E880" s="3"/>
      <c r="F880" s="3"/>
      <c r="G880" s="3"/>
      <c r="H880" s="3"/>
      <c r="I880" s="3"/>
      <c r="J880" s="3"/>
      <c r="K880" s="2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6"/>
      <c r="C881" s="3"/>
      <c r="D881" s="37"/>
      <c r="E881" s="3"/>
      <c r="F881" s="3"/>
      <c r="G881" s="3"/>
      <c r="H881" s="3"/>
      <c r="I881" s="3"/>
      <c r="J881" s="3"/>
      <c r="K881" s="2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6"/>
      <c r="C882" s="3"/>
      <c r="D882" s="37"/>
      <c r="E882" s="3"/>
      <c r="F882" s="3"/>
      <c r="G882" s="3"/>
      <c r="H882" s="3"/>
      <c r="I882" s="3"/>
      <c r="J882" s="3"/>
      <c r="K882" s="2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6"/>
      <c r="C883" s="3"/>
      <c r="D883" s="37"/>
      <c r="E883" s="3"/>
      <c r="F883" s="3"/>
      <c r="G883" s="3"/>
      <c r="H883" s="3"/>
      <c r="I883" s="3"/>
      <c r="J883" s="3"/>
      <c r="K883" s="2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6"/>
      <c r="C884" s="3"/>
      <c r="D884" s="37"/>
      <c r="E884" s="3"/>
      <c r="F884" s="3"/>
      <c r="G884" s="3"/>
      <c r="H884" s="3"/>
      <c r="I884" s="3"/>
      <c r="J884" s="3"/>
      <c r="K884" s="2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6"/>
      <c r="C885" s="3"/>
      <c r="D885" s="37"/>
      <c r="E885" s="3"/>
      <c r="F885" s="3"/>
      <c r="G885" s="3"/>
      <c r="H885" s="3"/>
      <c r="I885" s="3"/>
      <c r="J885" s="3"/>
      <c r="K885" s="2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6"/>
      <c r="C886" s="3"/>
      <c r="D886" s="37"/>
      <c r="E886" s="3"/>
      <c r="F886" s="3"/>
      <c r="G886" s="3"/>
      <c r="H886" s="3"/>
      <c r="I886" s="3"/>
      <c r="J886" s="3"/>
      <c r="K886" s="2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6"/>
      <c r="C887" s="3"/>
      <c r="D887" s="37"/>
      <c r="E887" s="3"/>
      <c r="F887" s="3"/>
      <c r="G887" s="3"/>
      <c r="H887" s="3"/>
      <c r="I887" s="3"/>
      <c r="J887" s="3"/>
      <c r="K887" s="2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6"/>
      <c r="C888" s="3"/>
      <c r="D888" s="37"/>
      <c r="E888" s="3"/>
      <c r="F888" s="3"/>
      <c r="G888" s="3"/>
      <c r="H888" s="3"/>
      <c r="I888" s="3"/>
      <c r="J888" s="3"/>
      <c r="K888" s="2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6"/>
      <c r="C889" s="3"/>
      <c r="D889" s="37"/>
      <c r="E889" s="3"/>
      <c r="F889" s="3"/>
      <c r="G889" s="3"/>
      <c r="H889" s="3"/>
      <c r="I889" s="3"/>
      <c r="J889" s="3"/>
      <c r="K889" s="2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6"/>
      <c r="C890" s="3"/>
      <c r="D890" s="37"/>
      <c r="E890" s="3"/>
      <c r="F890" s="3"/>
      <c r="G890" s="3"/>
      <c r="H890" s="3"/>
      <c r="I890" s="3"/>
      <c r="J890" s="3"/>
      <c r="K890" s="2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6"/>
      <c r="C891" s="3"/>
      <c r="D891" s="37"/>
      <c r="E891" s="3"/>
      <c r="F891" s="3"/>
      <c r="G891" s="3"/>
      <c r="H891" s="3"/>
      <c r="I891" s="3"/>
      <c r="J891" s="3"/>
      <c r="K891" s="2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6"/>
      <c r="C892" s="3"/>
      <c r="D892" s="37"/>
      <c r="E892" s="3"/>
      <c r="F892" s="3"/>
      <c r="G892" s="3"/>
      <c r="H892" s="3"/>
      <c r="I892" s="3"/>
      <c r="J892" s="3"/>
      <c r="K892" s="2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6"/>
      <c r="C893" s="3"/>
      <c r="D893" s="37"/>
      <c r="E893" s="3"/>
      <c r="F893" s="3"/>
      <c r="G893" s="3"/>
      <c r="H893" s="3"/>
      <c r="I893" s="3"/>
      <c r="J893" s="3"/>
      <c r="K893" s="2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6"/>
      <c r="C894" s="3"/>
      <c r="D894" s="37"/>
      <c r="E894" s="3"/>
      <c r="F894" s="3"/>
      <c r="G894" s="3"/>
      <c r="H894" s="3"/>
      <c r="I894" s="3"/>
      <c r="J894" s="3"/>
      <c r="K894" s="2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6"/>
      <c r="C895" s="3"/>
      <c r="D895" s="37"/>
      <c r="E895" s="3"/>
      <c r="F895" s="3"/>
      <c r="G895" s="3"/>
      <c r="H895" s="3"/>
      <c r="I895" s="3"/>
      <c r="J895" s="3"/>
      <c r="K895" s="2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6"/>
      <c r="C896" s="3"/>
      <c r="D896" s="37"/>
      <c r="E896" s="3"/>
      <c r="F896" s="3"/>
      <c r="G896" s="3"/>
      <c r="H896" s="3"/>
      <c r="I896" s="3"/>
      <c r="J896" s="3"/>
      <c r="K896" s="2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6"/>
      <c r="C897" s="3"/>
      <c r="D897" s="37"/>
      <c r="E897" s="3"/>
      <c r="F897" s="3"/>
      <c r="G897" s="3"/>
      <c r="H897" s="3"/>
      <c r="I897" s="3"/>
      <c r="J897" s="3"/>
      <c r="K897" s="2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6"/>
      <c r="C898" s="3"/>
      <c r="D898" s="37"/>
      <c r="E898" s="3"/>
      <c r="F898" s="3"/>
      <c r="G898" s="3"/>
      <c r="H898" s="3"/>
      <c r="I898" s="3"/>
      <c r="J898" s="3"/>
      <c r="K898" s="2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6"/>
      <c r="C899" s="3"/>
      <c r="D899" s="37"/>
      <c r="E899" s="3"/>
      <c r="F899" s="3"/>
      <c r="G899" s="3"/>
      <c r="H899" s="3"/>
      <c r="I899" s="3"/>
      <c r="J899" s="3"/>
      <c r="K899" s="2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6"/>
      <c r="C900" s="3"/>
      <c r="D900" s="37"/>
      <c r="E900" s="3"/>
      <c r="F900" s="3"/>
      <c r="G900" s="3"/>
      <c r="H900" s="3"/>
      <c r="I900" s="3"/>
      <c r="J900" s="3"/>
      <c r="K900" s="2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6"/>
      <c r="C901" s="3"/>
      <c r="D901" s="37"/>
      <c r="E901" s="3"/>
      <c r="F901" s="3"/>
      <c r="G901" s="3"/>
      <c r="H901" s="3"/>
      <c r="I901" s="3"/>
      <c r="J901" s="3"/>
      <c r="K901" s="2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6"/>
      <c r="C902" s="3"/>
      <c r="D902" s="37"/>
      <c r="E902" s="3"/>
      <c r="F902" s="3"/>
      <c r="G902" s="3"/>
      <c r="H902" s="3"/>
      <c r="I902" s="3"/>
      <c r="J902" s="3"/>
      <c r="K902" s="2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6"/>
      <c r="C903" s="3"/>
      <c r="D903" s="37"/>
      <c r="E903" s="3"/>
      <c r="F903" s="3"/>
      <c r="G903" s="3"/>
      <c r="H903" s="3"/>
      <c r="I903" s="3"/>
      <c r="J903" s="3"/>
      <c r="K903" s="2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6"/>
      <c r="C904" s="3"/>
      <c r="D904" s="37"/>
      <c r="E904" s="3"/>
      <c r="F904" s="3"/>
      <c r="G904" s="3"/>
      <c r="H904" s="3"/>
      <c r="I904" s="3"/>
      <c r="J904" s="3"/>
      <c r="K904" s="2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6"/>
      <c r="C905" s="3"/>
      <c r="D905" s="37"/>
      <c r="E905" s="3"/>
      <c r="F905" s="3"/>
      <c r="G905" s="3"/>
      <c r="H905" s="3"/>
      <c r="I905" s="3"/>
      <c r="J905" s="3"/>
      <c r="K905" s="2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6"/>
      <c r="C906" s="3"/>
      <c r="D906" s="37"/>
      <c r="E906" s="3"/>
      <c r="F906" s="3"/>
      <c r="G906" s="3"/>
      <c r="H906" s="3"/>
      <c r="I906" s="3"/>
      <c r="J906" s="3"/>
      <c r="K906" s="2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6"/>
      <c r="C907" s="3"/>
      <c r="D907" s="37"/>
      <c r="E907" s="3"/>
      <c r="F907" s="3"/>
      <c r="G907" s="3"/>
      <c r="H907" s="3"/>
      <c r="I907" s="3"/>
      <c r="J907" s="3"/>
      <c r="K907" s="2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6"/>
      <c r="C908" s="3"/>
      <c r="D908" s="37"/>
      <c r="E908" s="3"/>
      <c r="F908" s="3"/>
      <c r="G908" s="3"/>
      <c r="H908" s="3"/>
      <c r="I908" s="3"/>
      <c r="J908" s="3"/>
      <c r="K908" s="2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6"/>
      <c r="C909" s="3"/>
      <c r="D909" s="37"/>
      <c r="E909" s="3"/>
      <c r="F909" s="3"/>
      <c r="G909" s="3"/>
      <c r="H909" s="3"/>
      <c r="I909" s="3"/>
      <c r="J909" s="3"/>
      <c r="K909" s="2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6"/>
      <c r="C910" s="3"/>
      <c r="D910" s="37"/>
      <c r="E910" s="3"/>
      <c r="F910" s="3"/>
      <c r="G910" s="3"/>
      <c r="H910" s="3"/>
      <c r="I910" s="3"/>
      <c r="J910" s="3"/>
      <c r="K910" s="2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6"/>
      <c r="C911" s="3"/>
      <c r="D911" s="37"/>
      <c r="E911" s="3"/>
      <c r="F911" s="3"/>
      <c r="G911" s="3"/>
      <c r="H911" s="3"/>
      <c r="I911" s="3"/>
      <c r="J911" s="3"/>
      <c r="K911" s="2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6"/>
      <c r="C912" s="3"/>
      <c r="D912" s="37"/>
      <c r="E912" s="3"/>
      <c r="F912" s="3"/>
      <c r="G912" s="3"/>
      <c r="H912" s="3"/>
      <c r="I912" s="3"/>
      <c r="J912" s="3"/>
      <c r="K912" s="2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6"/>
      <c r="C913" s="3"/>
      <c r="D913" s="37"/>
      <c r="E913" s="3"/>
      <c r="F913" s="3"/>
      <c r="G913" s="3"/>
      <c r="H913" s="3"/>
      <c r="I913" s="3"/>
      <c r="J913" s="3"/>
      <c r="K913" s="2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6"/>
      <c r="C914" s="3"/>
      <c r="D914" s="37"/>
      <c r="E914" s="3"/>
      <c r="F914" s="3"/>
      <c r="G914" s="3"/>
      <c r="H914" s="3"/>
      <c r="I914" s="3"/>
      <c r="J914" s="3"/>
      <c r="K914" s="2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6"/>
      <c r="C915" s="3"/>
      <c r="D915" s="37"/>
      <c r="E915" s="3"/>
      <c r="F915" s="3"/>
      <c r="G915" s="3"/>
      <c r="H915" s="3"/>
      <c r="I915" s="3"/>
      <c r="J915" s="3"/>
      <c r="K915" s="2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6"/>
      <c r="C916" s="3"/>
      <c r="D916" s="37"/>
      <c r="E916" s="3"/>
      <c r="F916" s="3"/>
      <c r="G916" s="3"/>
      <c r="H916" s="3"/>
      <c r="I916" s="3"/>
      <c r="J916" s="3"/>
      <c r="K916" s="2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6"/>
      <c r="C917" s="3"/>
      <c r="D917" s="37"/>
      <c r="E917" s="3"/>
      <c r="F917" s="3"/>
      <c r="G917" s="3"/>
      <c r="H917" s="3"/>
      <c r="I917" s="3"/>
      <c r="J917" s="3"/>
      <c r="K917" s="2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6"/>
      <c r="C918" s="3"/>
      <c r="D918" s="37"/>
      <c r="E918" s="3"/>
      <c r="F918" s="3"/>
      <c r="G918" s="3"/>
      <c r="H918" s="3"/>
      <c r="I918" s="3"/>
      <c r="J918" s="3"/>
      <c r="K918" s="2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6"/>
      <c r="C919" s="3"/>
      <c r="D919" s="37"/>
      <c r="E919" s="3"/>
      <c r="F919" s="3"/>
      <c r="G919" s="3"/>
      <c r="H919" s="3"/>
      <c r="I919" s="3"/>
      <c r="J919" s="3"/>
      <c r="K919" s="2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6"/>
      <c r="C920" s="3"/>
      <c r="D920" s="37"/>
      <c r="E920" s="3"/>
      <c r="F920" s="3"/>
      <c r="G920" s="3"/>
      <c r="H920" s="3"/>
      <c r="I920" s="3"/>
      <c r="J920" s="3"/>
      <c r="K920" s="2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6"/>
      <c r="C921" s="3"/>
      <c r="D921" s="37"/>
      <c r="E921" s="3"/>
      <c r="F921" s="3"/>
      <c r="G921" s="3"/>
      <c r="H921" s="3"/>
      <c r="I921" s="3"/>
      <c r="J921" s="3"/>
      <c r="K921" s="2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6"/>
      <c r="C922" s="3"/>
      <c r="D922" s="37"/>
      <c r="E922" s="3"/>
      <c r="F922" s="3"/>
      <c r="G922" s="3"/>
      <c r="H922" s="3"/>
      <c r="I922" s="3"/>
      <c r="J922" s="3"/>
      <c r="K922" s="2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6"/>
      <c r="C923" s="3"/>
      <c r="D923" s="37"/>
      <c r="E923" s="3"/>
      <c r="F923" s="3"/>
      <c r="G923" s="3"/>
      <c r="H923" s="3"/>
      <c r="I923" s="3"/>
      <c r="J923" s="3"/>
      <c r="K923" s="2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6"/>
      <c r="C924" s="3"/>
      <c r="D924" s="37"/>
      <c r="E924" s="3"/>
      <c r="F924" s="3"/>
      <c r="G924" s="3"/>
      <c r="H924" s="3"/>
      <c r="I924" s="3"/>
      <c r="J924" s="3"/>
      <c r="K924" s="2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6"/>
      <c r="C925" s="3"/>
      <c r="D925" s="37"/>
      <c r="E925" s="3"/>
      <c r="F925" s="3"/>
      <c r="G925" s="3"/>
      <c r="H925" s="3"/>
      <c r="I925" s="3"/>
      <c r="J925" s="3"/>
      <c r="K925" s="2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6"/>
      <c r="C926" s="3"/>
      <c r="D926" s="37"/>
      <c r="E926" s="3"/>
      <c r="F926" s="3"/>
      <c r="G926" s="3"/>
      <c r="H926" s="3"/>
      <c r="I926" s="3"/>
      <c r="J926" s="3"/>
      <c r="K926" s="2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6"/>
      <c r="C927" s="3"/>
      <c r="D927" s="37"/>
      <c r="E927" s="3"/>
      <c r="F927" s="3"/>
      <c r="G927" s="3"/>
      <c r="H927" s="3"/>
      <c r="I927" s="3"/>
      <c r="J927" s="3"/>
      <c r="K927" s="2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6"/>
      <c r="C928" s="3"/>
      <c r="D928" s="37"/>
      <c r="E928" s="3"/>
      <c r="F928" s="3"/>
      <c r="G928" s="3"/>
      <c r="H928" s="3"/>
      <c r="I928" s="3"/>
      <c r="J928" s="3"/>
      <c r="K928" s="2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6"/>
      <c r="C929" s="3"/>
      <c r="D929" s="37"/>
      <c r="E929" s="3"/>
      <c r="F929" s="3"/>
      <c r="G929" s="3"/>
      <c r="H929" s="3"/>
      <c r="I929" s="3"/>
      <c r="J929" s="3"/>
      <c r="K929" s="2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6"/>
      <c r="C930" s="3"/>
      <c r="D930" s="37"/>
      <c r="E930" s="3"/>
      <c r="F930" s="3"/>
      <c r="G930" s="3"/>
      <c r="H930" s="3"/>
      <c r="I930" s="3"/>
      <c r="J930" s="3"/>
      <c r="K930" s="2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6"/>
      <c r="C931" s="3"/>
      <c r="D931" s="37"/>
      <c r="E931" s="3"/>
      <c r="F931" s="3"/>
      <c r="G931" s="3"/>
      <c r="H931" s="3"/>
      <c r="I931" s="3"/>
      <c r="J931" s="3"/>
      <c r="K931" s="2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6"/>
      <c r="C932" s="3"/>
      <c r="D932" s="37"/>
      <c r="E932" s="3"/>
      <c r="F932" s="3"/>
      <c r="G932" s="3"/>
      <c r="H932" s="3"/>
      <c r="I932" s="3"/>
      <c r="J932" s="3"/>
      <c r="K932" s="2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6"/>
      <c r="C933" s="3"/>
      <c r="D933" s="37"/>
      <c r="E933" s="3"/>
      <c r="F933" s="3"/>
      <c r="G933" s="3"/>
      <c r="H933" s="3"/>
      <c r="I933" s="3"/>
      <c r="J933" s="3"/>
      <c r="K933" s="2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6"/>
      <c r="C934" s="3"/>
      <c r="D934" s="37"/>
      <c r="E934" s="3"/>
      <c r="F934" s="3"/>
      <c r="G934" s="3"/>
      <c r="H934" s="3"/>
      <c r="I934" s="3"/>
      <c r="J934" s="3"/>
      <c r="K934" s="2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6"/>
      <c r="C935" s="3"/>
      <c r="D935" s="37"/>
      <c r="E935" s="3"/>
      <c r="F935" s="3"/>
      <c r="G935" s="3"/>
      <c r="H935" s="3"/>
      <c r="I935" s="3"/>
      <c r="J935" s="3"/>
      <c r="K935" s="2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6"/>
      <c r="C936" s="3"/>
      <c r="D936" s="37"/>
      <c r="E936" s="3"/>
      <c r="F936" s="3"/>
      <c r="G936" s="3"/>
      <c r="H936" s="3"/>
      <c r="I936" s="3"/>
      <c r="J936" s="3"/>
      <c r="K936" s="2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6"/>
      <c r="C937" s="3"/>
      <c r="D937" s="37"/>
      <c r="E937" s="3"/>
      <c r="F937" s="3"/>
      <c r="G937" s="3"/>
      <c r="H937" s="3"/>
      <c r="I937" s="3"/>
      <c r="J937" s="3"/>
      <c r="K937" s="2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6"/>
      <c r="C938" s="3"/>
      <c r="D938" s="37"/>
      <c r="E938" s="3"/>
      <c r="F938" s="3"/>
      <c r="G938" s="3"/>
      <c r="H938" s="3"/>
      <c r="I938" s="3"/>
      <c r="J938" s="3"/>
      <c r="K938" s="2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6"/>
      <c r="C939" s="3"/>
      <c r="D939" s="37"/>
      <c r="E939" s="3"/>
      <c r="F939" s="3"/>
      <c r="G939" s="3"/>
      <c r="H939" s="3"/>
      <c r="I939" s="3"/>
      <c r="J939" s="3"/>
      <c r="K939" s="2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6"/>
      <c r="C940" s="3"/>
      <c r="D940" s="37"/>
      <c r="E940" s="3"/>
      <c r="F940" s="3"/>
      <c r="G940" s="3"/>
      <c r="H940" s="3"/>
      <c r="I940" s="3"/>
      <c r="J940" s="3"/>
      <c r="K940" s="2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6"/>
      <c r="C941" s="3"/>
      <c r="D941" s="37"/>
      <c r="E941" s="3"/>
      <c r="F941" s="3"/>
      <c r="G941" s="3"/>
      <c r="H941" s="3"/>
      <c r="I941" s="3"/>
      <c r="J941" s="3"/>
      <c r="K941" s="2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6"/>
      <c r="C942" s="3"/>
      <c r="D942" s="37"/>
      <c r="E942" s="3"/>
      <c r="F942" s="3"/>
      <c r="G942" s="3"/>
      <c r="H942" s="3"/>
      <c r="I942" s="3"/>
      <c r="J942" s="3"/>
      <c r="K942" s="2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6"/>
      <c r="C943" s="3"/>
      <c r="D943" s="37"/>
      <c r="E943" s="3"/>
      <c r="F943" s="3"/>
      <c r="G943" s="3"/>
      <c r="H943" s="3"/>
      <c r="I943" s="3"/>
      <c r="J943" s="3"/>
      <c r="K943" s="2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6"/>
      <c r="C944" s="3"/>
      <c r="D944" s="37"/>
      <c r="E944" s="3"/>
      <c r="F944" s="3"/>
      <c r="G944" s="3"/>
      <c r="H944" s="3"/>
      <c r="I944" s="3"/>
      <c r="J944" s="3"/>
      <c r="K944" s="2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6"/>
      <c r="C945" s="3"/>
      <c r="D945" s="37"/>
      <c r="E945" s="3"/>
      <c r="F945" s="3"/>
      <c r="G945" s="3"/>
      <c r="H945" s="3"/>
      <c r="I945" s="3"/>
      <c r="J945" s="3"/>
      <c r="K945" s="2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6"/>
      <c r="C946" s="3"/>
      <c r="D946" s="37"/>
      <c r="E946" s="3"/>
      <c r="F946" s="3"/>
      <c r="G946" s="3"/>
      <c r="H946" s="3"/>
      <c r="I946" s="3"/>
      <c r="J946" s="3"/>
      <c r="K946" s="2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6"/>
      <c r="C947" s="3"/>
      <c r="D947" s="37"/>
      <c r="E947" s="3"/>
      <c r="F947" s="3"/>
      <c r="G947" s="3"/>
      <c r="H947" s="3"/>
      <c r="I947" s="3"/>
      <c r="J947" s="3"/>
      <c r="K947" s="2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6"/>
      <c r="C948" s="3"/>
      <c r="D948" s="37"/>
      <c r="E948" s="3"/>
      <c r="F948" s="3"/>
      <c r="G948" s="3"/>
      <c r="H948" s="3"/>
      <c r="I948" s="3"/>
      <c r="J948" s="3"/>
      <c r="K948" s="2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6"/>
      <c r="C949" s="3"/>
      <c r="D949" s="37"/>
      <c r="E949" s="3"/>
      <c r="F949" s="3"/>
      <c r="G949" s="3"/>
      <c r="H949" s="3"/>
      <c r="I949" s="3"/>
      <c r="J949" s="3"/>
      <c r="K949" s="2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6"/>
      <c r="C950" s="3"/>
      <c r="D950" s="37"/>
      <c r="E950" s="3"/>
      <c r="F950" s="3"/>
      <c r="G950" s="3"/>
      <c r="H950" s="3"/>
      <c r="I950" s="3"/>
      <c r="J950" s="3"/>
      <c r="K950" s="2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6"/>
      <c r="C951" s="3"/>
      <c r="D951" s="37"/>
      <c r="E951" s="3"/>
      <c r="F951" s="3"/>
      <c r="G951" s="3"/>
      <c r="H951" s="3"/>
      <c r="I951" s="3"/>
      <c r="J951" s="3"/>
      <c r="K951" s="2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6"/>
      <c r="C952" s="3"/>
      <c r="D952" s="37"/>
      <c r="E952" s="3"/>
      <c r="F952" s="3"/>
      <c r="G952" s="3"/>
      <c r="H952" s="3"/>
      <c r="I952" s="3"/>
      <c r="J952" s="3"/>
      <c r="K952" s="2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6"/>
      <c r="C953" s="3"/>
      <c r="D953" s="37"/>
      <c r="E953" s="3"/>
      <c r="F953" s="3"/>
      <c r="G953" s="3"/>
      <c r="H953" s="3"/>
      <c r="I953" s="3"/>
      <c r="J953" s="3"/>
      <c r="K953" s="2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6"/>
      <c r="C954" s="3"/>
      <c r="D954" s="37"/>
      <c r="E954" s="3"/>
      <c r="F954" s="3"/>
      <c r="G954" s="3"/>
      <c r="H954" s="3"/>
      <c r="I954" s="3"/>
      <c r="J954" s="3"/>
      <c r="K954" s="2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6"/>
      <c r="C955" s="3"/>
      <c r="D955" s="37"/>
      <c r="E955" s="3"/>
      <c r="F955" s="3"/>
      <c r="G955" s="3"/>
      <c r="H955" s="3"/>
      <c r="I955" s="3"/>
      <c r="J955" s="3"/>
      <c r="K955" s="2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6"/>
      <c r="C956" s="3"/>
      <c r="D956" s="37"/>
      <c r="E956" s="3"/>
      <c r="F956" s="3"/>
      <c r="G956" s="3"/>
      <c r="H956" s="3"/>
      <c r="I956" s="3"/>
      <c r="J956" s="3"/>
      <c r="K956" s="2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6"/>
      <c r="C957" s="3"/>
      <c r="D957" s="37"/>
      <c r="E957" s="3"/>
      <c r="F957" s="3"/>
      <c r="G957" s="3"/>
      <c r="H957" s="3"/>
      <c r="I957" s="3"/>
      <c r="J957" s="3"/>
      <c r="K957" s="2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6"/>
      <c r="C958" s="3"/>
      <c r="D958" s="37"/>
      <c r="E958" s="3"/>
      <c r="F958" s="3"/>
      <c r="G958" s="3"/>
      <c r="H958" s="3"/>
      <c r="I958" s="3"/>
      <c r="J958" s="3"/>
      <c r="K958" s="2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6"/>
      <c r="C959" s="3"/>
      <c r="D959" s="37"/>
      <c r="E959" s="3"/>
      <c r="F959" s="3"/>
      <c r="G959" s="3"/>
      <c r="H959" s="3"/>
      <c r="I959" s="3"/>
      <c r="J959" s="3"/>
      <c r="K959" s="2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6"/>
      <c r="C960" s="3"/>
      <c r="D960" s="37"/>
      <c r="E960" s="3"/>
      <c r="F960" s="3"/>
      <c r="G960" s="3"/>
      <c r="H960" s="3"/>
      <c r="I960" s="3"/>
      <c r="J960" s="3"/>
      <c r="K960" s="2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</sheetData>
  <autoFilter ref="$A$1:$K$190"/>
  <customSheetViews>
    <customSheetView guid="{ABBFCD09-4371-41A2-978C-8A6829DA4880}" filter="1" showAutoFilter="1">
      <autoFilter ref="$A$1:$K$190"/>
    </customSheetView>
  </customSheetViews>
  <mergeCells count="2">
    <mergeCell ref="A1:J1"/>
    <mergeCell ref="A2:J2"/>
  </mergeCells>
  <conditionalFormatting sqref="C270">
    <cfRule type="notContainsBlanks" dxfId="0" priority="1">
      <formula>LEN(TRIM(C270))&gt;0</formula>
    </cfRule>
  </conditionalFormatting>
  <conditionalFormatting sqref="D270">
    <cfRule type="notContainsBlanks" dxfId="1" priority="2">
      <formula>LEN(TRIM(D270))&gt;0</formula>
    </cfRule>
  </conditionalFormatting>
  <conditionalFormatting sqref="B270">
    <cfRule type="expression" dxfId="2" priority="3">
      <formula>countif(#REF!,$B270)&gt;1</formula>
    </cfRule>
  </conditionalFormatting>
  <conditionalFormatting sqref="C1:C269 C271:C423 C425:C960">
    <cfRule type="notContainsBlanks" dxfId="0" priority="4">
      <formula>LEN(TRIM(C1))&gt;0</formula>
    </cfRule>
  </conditionalFormatting>
  <conditionalFormatting sqref="B1:B269 B271:B423 B425:B960">
    <cfRule type="expression" dxfId="2" priority="5">
      <formula>countif($B:$B,$B1)&gt;1</formula>
    </cfRule>
  </conditionalFormatting>
  <conditionalFormatting sqref="D1:D269 D271:D423 D425:D960">
    <cfRule type="notContainsBlanks" dxfId="1" priority="6">
      <formula>LEN(TRIM(D1))&gt;0</formula>
    </cfRule>
  </conditionalFormatting>
  <hyperlinks>
    <hyperlink r:id="rId1" ref="B4"/>
    <hyperlink r:id="rId2" ref="B5"/>
    <hyperlink r:id="rId3" ref="B6"/>
    <hyperlink r:id="rId4" ref="B7"/>
    <hyperlink r:id="rId5" ref="B8"/>
    <hyperlink r:id="rId6" ref="B9"/>
    <hyperlink r:id="rId7" ref="B10"/>
    <hyperlink r:id="rId8" ref="B11"/>
    <hyperlink r:id="rId9" ref="B12"/>
    <hyperlink r:id="rId10" ref="B13"/>
    <hyperlink r:id="rId11" ref="B14"/>
    <hyperlink r:id="rId12" ref="B15"/>
    <hyperlink r:id="rId13" ref="B16"/>
    <hyperlink r:id="rId14" ref="B17"/>
    <hyperlink r:id="rId15" ref="B18"/>
    <hyperlink r:id="rId16" ref="B19"/>
    <hyperlink r:id="rId17" ref="B20"/>
    <hyperlink r:id="rId18" ref="B21"/>
    <hyperlink r:id="rId19" ref="B22"/>
    <hyperlink r:id="rId20" ref="B23"/>
    <hyperlink r:id="rId21" ref="B24"/>
    <hyperlink r:id="rId22" ref="B25"/>
    <hyperlink r:id="rId23" ref="B26"/>
    <hyperlink r:id="rId24" ref="B27"/>
    <hyperlink r:id="rId25" ref="B28"/>
    <hyperlink r:id="rId26" ref="B29"/>
    <hyperlink r:id="rId27" ref="B30"/>
    <hyperlink r:id="rId28" ref="B31"/>
    <hyperlink r:id="rId29" ref="B32"/>
    <hyperlink r:id="rId30" ref="B33"/>
    <hyperlink r:id="rId31" ref="B34"/>
    <hyperlink r:id="rId32" ref="B35"/>
    <hyperlink r:id="rId33" ref="B36"/>
    <hyperlink r:id="rId34" ref="B37"/>
    <hyperlink r:id="rId35" ref="B38"/>
    <hyperlink r:id="rId36" ref="B39"/>
    <hyperlink r:id="rId37" ref="B40"/>
    <hyperlink r:id="rId38" ref="B41"/>
    <hyperlink r:id="rId39" ref="B42"/>
    <hyperlink r:id="rId40" ref="B43"/>
    <hyperlink r:id="rId41" ref="B44"/>
    <hyperlink r:id="rId42" ref="B45"/>
    <hyperlink r:id="rId43" ref="B46"/>
    <hyperlink r:id="rId44" ref="B47"/>
    <hyperlink r:id="rId45" ref="B48"/>
    <hyperlink r:id="rId46" ref="B49"/>
    <hyperlink r:id="rId47" ref="B50"/>
    <hyperlink r:id="rId48" ref="B51"/>
    <hyperlink r:id="rId49" ref="B52"/>
    <hyperlink r:id="rId50" ref="B53"/>
    <hyperlink r:id="rId51" ref="B54"/>
    <hyperlink r:id="rId52" ref="B55"/>
    <hyperlink r:id="rId53" ref="B56"/>
    <hyperlink r:id="rId54" ref="B57"/>
    <hyperlink r:id="rId55" ref="B58"/>
    <hyperlink r:id="rId56" ref="B59"/>
    <hyperlink r:id="rId57" ref="B60"/>
    <hyperlink r:id="rId58" ref="B61"/>
    <hyperlink r:id="rId59" ref="B62"/>
    <hyperlink r:id="rId60" ref="B63"/>
    <hyperlink r:id="rId61" ref="B64"/>
    <hyperlink r:id="rId62" ref="B65"/>
    <hyperlink r:id="rId63" ref="B66"/>
    <hyperlink r:id="rId64" ref="B67"/>
    <hyperlink r:id="rId65" ref="B68"/>
    <hyperlink r:id="rId66" ref="B69"/>
    <hyperlink r:id="rId67" ref="B70"/>
    <hyperlink r:id="rId68" ref="B71"/>
    <hyperlink r:id="rId69" ref="B72"/>
    <hyperlink r:id="rId70" ref="B73"/>
    <hyperlink r:id="rId71" ref="B74"/>
    <hyperlink r:id="rId72" ref="B75"/>
    <hyperlink r:id="rId73" ref="B76"/>
    <hyperlink r:id="rId74" ref="B77"/>
    <hyperlink r:id="rId75" ref="B78"/>
    <hyperlink r:id="rId76" ref="B79"/>
    <hyperlink r:id="rId77" ref="B80"/>
    <hyperlink r:id="rId78" ref="B81"/>
    <hyperlink r:id="rId79" ref="B82"/>
    <hyperlink r:id="rId80" ref="B83"/>
    <hyperlink r:id="rId81" ref="B84"/>
    <hyperlink r:id="rId82" ref="B85"/>
    <hyperlink r:id="rId83" ref="B86"/>
    <hyperlink r:id="rId84" ref="B87"/>
    <hyperlink r:id="rId85" ref="B88"/>
    <hyperlink r:id="rId86" ref="B89"/>
    <hyperlink r:id="rId87" ref="B90"/>
    <hyperlink r:id="rId88" ref="B91"/>
    <hyperlink r:id="rId89" ref="B92"/>
    <hyperlink r:id="rId90" ref="B93"/>
    <hyperlink r:id="rId91" ref="B94"/>
    <hyperlink r:id="rId92" ref="B95"/>
    <hyperlink r:id="rId93" ref="B96"/>
    <hyperlink r:id="rId94" ref="B97"/>
    <hyperlink r:id="rId95" ref="B98"/>
    <hyperlink r:id="rId96" ref="B99"/>
    <hyperlink r:id="rId97" ref="B100"/>
    <hyperlink r:id="rId98" ref="B101"/>
    <hyperlink r:id="rId99" ref="B102"/>
    <hyperlink r:id="rId100" ref="B103"/>
    <hyperlink r:id="rId101" ref="B104"/>
    <hyperlink r:id="rId102" ref="B105"/>
    <hyperlink r:id="rId103" ref="B106"/>
    <hyperlink r:id="rId104" ref="B107"/>
    <hyperlink r:id="rId105" ref="B108"/>
    <hyperlink r:id="rId106" ref="B109"/>
    <hyperlink r:id="rId107" ref="B110"/>
    <hyperlink r:id="rId108" ref="B111"/>
    <hyperlink r:id="rId109" ref="B112"/>
    <hyperlink r:id="rId110" ref="B113"/>
    <hyperlink r:id="rId111" ref="B114"/>
    <hyperlink r:id="rId112" ref="B115"/>
    <hyperlink r:id="rId113" ref="B116"/>
    <hyperlink r:id="rId114" ref="B117"/>
    <hyperlink r:id="rId115" ref="B118"/>
    <hyperlink r:id="rId116" ref="B119"/>
    <hyperlink r:id="rId117" ref="B120"/>
    <hyperlink r:id="rId118" ref="B121"/>
    <hyperlink r:id="rId119" ref="B122"/>
    <hyperlink r:id="rId120" ref="B123"/>
    <hyperlink r:id="rId121" ref="B124"/>
    <hyperlink r:id="rId122" ref="B125"/>
    <hyperlink r:id="rId123" ref="B126"/>
    <hyperlink r:id="rId124" ref="B127"/>
    <hyperlink r:id="rId125" ref="B128"/>
    <hyperlink r:id="rId126" ref="B129"/>
    <hyperlink r:id="rId127" ref="B130"/>
    <hyperlink r:id="rId128" ref="B131"/>
    <hyperlink r:id="rId129" ref="B132"/>
    <hyperlink r:id="rId130" ref="B133"/>
    <hyperlink r:id="rId131" ref="B134"/>
    <hyperlink r:id="rId132" ref="B135"/>
    <hyperlink r:id="rId133" ref="B136"/>
    <hyperlink r:id="rId134" ref="B137"/>
    <hyperlink r:id="rId135" ref="B138"/>
    <hyperlink r:id="rId136" ref="B139"/>
    <hyperlink r:id="rId137" ref="B140"/>
    <hyperlink r:id="rId138" ref="B141"/>
    <hyperlink r:id="rId139" ref="B142"/>
    <hyperlink r:id="rId140" ref="B143"/>
    <hyperlink r:id="rId141" ref="B144"/>
    <hyperlink r:id="rId142" ref="B145"/>
    <hyperlink r:id="rId143" ref="B146"/>
    <hyperlink r:id="rId144" ref="B147"/>
    <hyperlink r:id="rId145" ref="B148"/>
    <hyperlink r:id="rId146" ref="B149"/>
    <hyperlink r:id="rId147" ref="B150"/>
    <hyperlink r:id="rId148" ref="B151"/>
    <hyperlink r:id="rId149" ref="B152"/>
    <hyperlink r:id="rId150" ref="B153"/>
    <hyperlink r:id="rId151" ref="B154"/>
    <hyperlink r:id="rId152" ref="B155"/>
    <hyperlink r:id="rId153" ref="B156"/>
    <hyperlink r:id="rId154" ref="B157"/>
    <hyperlink r:id="rId155" ref="B158"/>
    <hyperlink r:id="rId156" ref="B159"/>
    <hyperlink r:id="rId157" ref="B160"/>
    <hyperlink r:id="rId158" ref="B161"/>
    <hyperlink r:id="rId159" ref="B162"/>
    <hyperlink r:id="rId160" ref="B163"/>
    <hyperlink r:id="rId161" ref="B164"/>
    <hyperlink r:id="rId162" ref="B165"/>
    <hyperlink r:id="rId163" ref="B166"/>
    <hyperlink r:id="rId164" ref="B167"/>
    <hyperlink r:id="rId165" ref="B168"/>
    <hyperlink r:id="rId166" ref="B169"/>
    <hyperlink r:id="rId167" ref="B170"/>
    <hyperlink r:id="rId168" ref="B171"/>
    <hyperlink r:id="rId169" ref="B172"/>
    <hyperlink r:id="rId170" ref="B173"/>
    <hyperlink r:id="rId171" ref="B174"/>
    <hyperlink r:id="rId172" ref="B175"/>
    <hyperlink r:id="rId173" ref="B176"/>
    <hyperlink r:id="rId174" ref="B177"/>
    <hyperlink r:id="rId175" ref="B178"/>
    <hyperlink r:id="rId176" ref="B179"/>
    <hyperlink r:id="rId177" ref="B180"/>
    <hyperlink r:id="rId178" ref="B181"/>
    <hyperlink r:id="rId179" ref="B182"/>
    <hyperlink r:id="rId180" ref="B183"/>
    <hyperlink r:id="rId181" ref="B184"/>
    <hyperlink r:id="rId182" ref="B185"/>
    <hyperlink r:id="rId183" ref="B186"/>
    <hyperlink r:id="rId184" ref="B187"/>
    <hyperlink r:id="rId185" ref="B188"/>
    <hyperlink r:id="rId186" ref="B189"/>
    <hyperlink r:id="rId187" ref="B190"/>
    <hyperlink r:id="rId188" ref="B191"/>
    <hyperlink r:id="rId189" ref="B192"/>
    <hyperlink r:id="rId190" ref="B193"/>
    <hyperlink r:id="rId191" ref="B194"/>
    <hyperlink r:id="rId192" ref="B195"/>
    <hyperlink r:id="rId193" ref="B196"/>
    <hyperlink r:id="rId194" ref="B197"/>
    <hyperlink r:id="rId195" ref="B198"/>
    <hyperlink r:id="rId196" ref="B199"/>
    <hyperlink r:id="rId197" ref="B200"/>
    <hyperlink r:id="rId198" ref="B201"/>
    <hyperlink r:id="rId199" ref="B202"/>
    <hyperlink r:id="rId200" ref="B203"/>
    <hyperlink r:id="rId201" ref="B204"/>
    <hyperlink r:id="rId202" ref="B205"/>
    <hyperlink r:id="rId203" ref="B206"/>
    <hyperlink r:id="rId204" ref="B207"/>
    <hyperlink r:id="rId205" ref="B208"/>
    <hyperlink r:id="rId206" ref="B209"/>
    <hyperlink r:id="rId207" ref="B210"/>
    <hyperlink r:id="rId208" ref="B211"/>
    <hyperlink r:id="rId209" ref="B212"/>
    <hyperlink r:id="rId210" ref="B213"/>
    <hyperlink r:id="rId211" ref="B214"/>
    <hyperlink r:id="rId212" ref="B215"/>
    <hyperlink r:id="rId213" ref="B216"/>
    <hyperlink r:id="rId214" ref="B217"/>
    <hyperlink r:id="rId215" ref="B218"/>
    <hyperlink r:id="rId216" ref="B219"/>
    <hyperlink r:id="rId217" ref="B220"/>
    <hyperlink r:id="rId218" ref="B221"/>
    <hyperlink r:id="rId219" ref="B222"/>
    <hyperlink r:id="rId220" ref="B223"/>
    <hyperlink r:id="rId221" ref="B224"/>
    <hyperlink r:id="rId222" ref="B225"/>
    <hyperlink r:id="rId223" ref="B226"/>
    <hyperlink r:id="rId224" ref="B227"/>
    <hyperlink r:id="rId225" ref="B228"/>
    <hyperlink r:id="rId226" ref="B229"/>
    <hyperlink r:id="rId227" ref="B230"/>
    <hyperlink r:id="rId228" ref="B231"/>
    <hyperlink r:id="rId229" ref="B232"/>
    <hyperlink r:id="rId230" ref="B233"/>
    <hyperlink r:id="rId231" ref="B234"/>
    <hyperlink r:id="rId232" ref="B235"/>
    <hyperlink r:id="rId233" ref="B236"/>
    <hyperlink r:id="rId234" ref="B237"/>
    <hyperlink r:id="rId235" ref="B238"/>
    <hyperlink r:id="rId236" ref="B239"/>
    <hyperlink r:id="rId237" ref="B240"/>
    <hyperlink r:id="rId238" ref="B241"/>
    <hyperlink r:id="rId239" ref="B242"/>
    <hyperlink r:id="rId240" ref="B243"/>
    <hyperlink r:id="rId241" ref="B244"/>
    <hyperlink r:id="rId242" ref="B245"/>
    <hyperlink r:id="rId243" ref="B246"/>
    <hyperlink r:id="rId244" ref="B247"/>
    <hyperlink r:id="rId245" ref="B248"/>
    <hyperlink r:id="rId246" ref="B249"/>
    <hyperlink r:id="rId247" ref="B250"/>
    <hyperlink r:id="rId248" ref="B251"/>
    <hyperlink r:id="rId249" ref="B252"/>
    <hyperlink r:id="rId250" ref="B253"/>
    <hyperlink r:id="rId251" ref="B254"/>
    <hyperlink r:id="rId252" ref="B255"/>
    <hyperlink r:id="rId253" ref="B256"/>
    <hyperlink r:id="rId254" ref="B257"/>
    <hyperlink r:id="rId255" ref="B258"/>
    <hyperlink r:id="rId256" ref="B259"/>
    <hyperlink r:id="rId257" ref="B260"/>
    <hyperlink r:id="rId258" ref="B261"/>
    <hyperlink r:id="rId259" ref="B262"/>
    <hyperlink r:id="rId260" ref="B263"/>
    <hyperlink r:id="rId261" ref="B264"/>
    <hyperlink r:id="rId262" ref="B265"/>
    <hyperlink r:id="rId263" ref="B266"/>
    <hyperlink r:id="rId264" ref="B267"/>
    <hyperlink r:id="rId265" ref="B268"/>
    <hyperlink r:id="rId266" ref="B269"/>
    <hyperlink r:id="rId267" ref="B270"/>
    <hyperlink r:id="rId268" ref="B271"/>
    <hyperlink r:id="rId269" ref="B272"/>
    <hyperlink r:id="rId270" ref="B273"/>
    <hyperlink r:id="rId271" ref="B274"/>
    <hyperlink r:id="rId272" ref="B275"/>
    <hyperlink r:id="rId273" ref="B276"/>
    <hyperlink r:id="rId274" ref="B277"/>
    <hyperlink r:id="rId275" ref="B278"/>
    <hyperlink r:id="rId276" ref="B279"/>
    <hyperlink r:id="rId277" ref="B280"/>
    <hyperlink r:id="rId278" ref="B281"/>
    <hyperlink r:id="rId279" ref="B282"/>
    <hyperlink r:id="rId280" ref="B283"/>
    <hyperlink r:id="rId281" ref="B284"/>
    <hyperlink r:id="rId282" ref="B285"/>
    <hyperlink r:id="rId283" ref="B286"/>
    <hyperlink r:id="rId284" ref="B287"/>
    <hyperlink r:id="rId285" ref="B288"/>
    <hyperlink r:id="rId286" ref="B289"/>
    <hyperlink r:id="rId287" ref="B290"/>
    <hyperlink r:id="rId288" ref="B291"/>
    <hyperlink r:id="rId289" ref="B292"/>
    <hyperlink r:id="rId290" ref="B293"/>
    <hyperlink r:id="rId291" ref="B294"/>
    <hyperlink r:id="rId292" ref="B295"/>
    <hyperlink r:id="rId293" ref="B296"/>
    <hyperlink r:id="rId294" ref="B297"/>
    <hyperlink r:id="rId295" ref="B298"/>
    <hyperlink r:id="rId296" ref="B299"/>
    <hyperlink r:id="rId297" ref="B300"/>
    <hyperlink r:id="rId298" ref="B301"/>
    <hyperlink r:id="rId299" ref="B302"/>
    <hyperlink r:id="rId300" ref="B303"/>
    <hyperlink r:id="rId301" ref="B304"/>
    <hyperlink r:id="rId302" ref="B305"/>
    <hyperlink r:id="rId303" ref="B306"/>
    <hyperlink r:id="rId304" ref="B307"/>
    <hyperlink r:id="rId305" ref="B308"/>
    <hyperlink r:id="rId306" ref="B309"/>
    <hyperlink r:id="rId307" ref="B310"/>
    <hyperlink r:id="rId308" ref="B311"/>
    <hyperlink r:id="rId309" ref="B312"/>
    <hyperlink r:id="rId310" ref="B313"/>
    <hyperlink r:id="rId311" ref="B314"/>
    <hyperlink r:id="rId312" ref="B315"/>
    <hyperlink r:id="rId313" ref="B316"/>
    <hyperlink r:id="rId314" ref="B317"/>
    <hyperlink r:id="rId315" ref="B318"/>
    <hyperlink r:id="rId316" ref="B319"/>
    <hyperlink r:id="rId317" ref="B320"/>
    <hyperlink r:id="rId318" ref="B321"/>
    <hyperlink r:id="rId319" ref="B322"/>
    <hyperlink r:id="rId320" ref="B323"/>
    <hyperlink r:id="rId321" ref="B324"/>
    <hyperlink r:id="rId322" ref="B325"/>
    <hyperlink r:id="rId323" ref="B326"/>
    <hyperlink r:id="rId324" ref="B327"/>
    <hyperlink r:id="rId325" ref="B328"/>
    <hyperlink r:id="rId326" ref="B329"/>
    <hyperlink r:id="rId327" ref="B330"/>
    <hyperlink r:id="rId328" ref="B331"/>
    <hyperlink r:id="rId329" ref="B332"/>
    <hyperlink r:id="rId330" ref="B333"/>
    <hyperlink r:id="rId331" ref="B334"/>
    <hyperlink r:id="rId332" ref="B335"/>
    <hyperlink r:id="rId333" ref="B336"/>
    <hyperlink r:id="rId334" ref="B337"/>
    <hyperlink r:id="rId335" ref="B338"/>
    <hyperlink r:id="rId336" ref="B339"/>
    <hyperlink r:id="rId337" ref="B340"/>
    <hyperlink r:id="rId338" ref="B341"/>
    <hyperlink r:id="rId339" ref="B342"/>
    <hyperlink r:id="rId340" ref="B343"/>
    <hyperlink r:id="rId341" ref="B344"/>
    <hyperlink r:id="rId342" ref="B345"/>
    <hyperlink r:id="rId343" ref="B346"/>
    <hyperlink r:id="rId344" ref="B347"/>
    <hyperlink r:id="rId345" ref="B348"/>
    <hyperlink r:id="rId346" ref="B349"/>
    <hyperlink r:id="rId347" ref="B350"/>
    <hyperlink r:id="rId348" ref="B351"/>
    <hyperlink r:id="rId349" ref="B352"/>
    <hyperlink r:id="rId350" ref="B353"/>
    <hyperlink r:id="rId351" ref="B354"/>
    <hyperlink r:id="rId352" ref="B355"/>
    <hyperlink r:id="rId353" ref="B356"/>
    <hyperlink r:id="rId354" ref="B357"/>
    <hyperlink r:id="rId355" ref="B358"/>
    <hyperlink r:id="rId356" ref="B359"/>
    <hyperlink r:id="rId357" ref="B360"/>
    <hyperlink r:id="rId358" ref="B361"/>
    <hyperlink r:id="rId359" ref="B362"/>
    <hyperlink r:id="rId360" ref="B363"/>
    <hyperlink r:id="rId361" ref="B364"/>
    <hyperlink r:id="rId362" ref="B365"/>
    <hyperlink r:id="rId363" ref="B366"/>
    <hyperlink r:id="rId364" ref="B367"/>
    <hyperlink r:id="rId365" ref="B368"/>
    <hyperlink r:id="rId366" ref="B369"/>
    <hyperlink r:id="rId367" ref="B370"/>
    <hyperlink r:id="rId368" ref="B371"/>
    <hyperlink r:id="rId369" ref="B372"/>
    <hyperlink r:id="rId370" ref="B373"/>
    <hyperlink r:id="rId371" ref="B374"/>
    <hyperlink r:id="rId372" ref="B375"/>
    <hyperlink r:id="rId373" ref="B376"/>
    <hyperlink r:id="rId374" ref="B377"/>
    <hyperlink r:id="rId375" ref="B378"/>
    <hyperlink r:id="rId376" ref="B379"/>
    <hyperlink r:id="rId377" ref="B380"/>
    <hyperlink r:id="rId378" ref="B381"/>
    <hyperlink r:id="rId379" ref="B382"/>
    <hyperlink r:id="rId380" ref="B383"/>
    <hyperlink r:id="rId381" ref="B384"/>
    <hyperlink r:id="rId382" ref="B385"/>
    <hyperlink r:id="rId383" ref="B386"/>
    <hyperlink r:id="rId384" ref="B387"/>
    <hyperlink r:id="rId385" ref="B388"/>
    <hyperlink r:id="rId386" ref="B389"/>
    <hyperlink r:id="rId387" ref="B390"/>
    <hyperlink r:id="rId388" ref="B391"/>
    <hyperlink r:id="rId389" ref="B392"/>
    <hyperlink r:id="rId390" ref="B393"/>
    <hyperlink r:id="rId391" ref="B394"/>
    <hyperlink r:id="rId392" ref="B395"/>
    <hyperlink r:id="rId393" ref="B396"/>
    <hyperlink r:id="rId394" ref="B397"/>
    <hyperlink r:id="rId395" ref="B398"/>
    <hyperlink r:id="rId396" ref="B399"/>
    <hyperlink r:id="rId397" ref="B400"/>
    <hyperlink r:id="rId398" ref="B401"/>
    <hyperlink r:id="rId399" ref="B402"/>
    <hyperlink r:id="rId400" ref="B403"/>
    <hyperlink r:id="rId401" ref="B404"/>
    <hyperlink r:id="rId402" ref="B405"/>
    <hyperlink r:id="rId403" ref="B406"/>
    <hyperlink r:id="rId404" ref="B407"/>
    <hyperlink r:id="rId405" ref="B408"/>
    <hyperlink r:id="rId406" ref="B409"/>
    <hyperlink r:id="rId407" ref="B410"/>
    <hyperlink r:id="rId408" ref="B411"/>
    <hyperlink r:id="rId409" ref="B412"/>
    <hyperlink r:id="rId410" ref="B413"/>
    <hyperlink r:id="rId411" ref="B414"/>
    <hyperlink r:id="rId412" ref="B415"/>
    <hyperlink r:id="rId413" ref="B416"/>
    <hyperlink r:id="rId414" ref="B417"/>
    <hyperlink r:id="rId415" ref="B418"/>
    <hyperlink r:id="rId416" ref="B419"/>
    <hyperlink r:id="rId417" ref="B420"/>
    <hyperlink r:id="rId418" ref="B421"/>
    <hyperlink r:id="rId419" ref="B422"/>
    <hyperlink r:id="rId420" ref="B423"/>
    <hyperlink r:id="rId421" ref="B426"/>
    <hyperlink r:id="rId422" ref="B427"/>
    <hyperlink r:id="rId423" ref="B428"/>
    <hyperlink r:id="rId424" ref="B429"/>
    <hyperlink r:id="rId425" ref="B430"/>
    <hyperlink r:id="rId426" ref="B431"/>
    <hyperlink r:id="rId427" ref="B432"/>
    <hyperlink r:id="rId428" ref="B433"/>
    <hyperlink r:id="rId429" ref="B434"/>
    <hyperlink r:id="rId430" ref="B435"/>
    <hyperlink r:id="rId431" ref="B436"/>
    <hyperlink r:id="rId432" ref="B437"/>
    <hyperlink r:id="rId433" ref="B438"/>
    <hyperlink r:id="rId434" ref="B439"/>
    <hyperlink r:id="rId435" ref="B440"/>
    <hyperlink r:id="rId436" ref="B441"/>
    <hyperlink r:id="rId437" ref="B442"/>
    <hyperlink r:id="rId438" ref="B443"/>
    <hyperlink r:id="rId439" ref="B444"/>
    <hyperlink r:id="rId440" ref="B445"/>
    <hyperlink r:id="rId441" ref="B447"/>
    <hyperlink r:id="rId442" ref="B448"/>
    <hyperlink r:id="rId443" ref="B449"/>
    <hyperlink r:id="rId444" ref="B450"/>
    <hyperlink r:id="rId445" ref="B451"/>
    <hyperlink r:id="rId446" ref="B452"/>
    <hyperlink r:id="rId447" ref="B453"/>
    <hyperlink r:id="rId448" ref="B454"/>
    <hyperlink r:id="rId449" ref="B455"/>
    <hyperlink r:id="rId450" ref="B456"/>
    <hyperlink r:id="rId451" ref="B457"/>
    <hyperlink r:id="rId452" ref="B458"/>
    <hyperlink r:id="rId453" ref="B459"/>
    <hyperlink r:id="rId454" ref="B460"/>
    <hyperlink r:id="rId455" ref="B461"/>
    <hyperlink r:id="rId456" ref="B462"/>
    <hyperlink r:id="rId457" ref="B463"/>
    <hyperlink r:id="rId458" ref="B464"/>
    <hyperlink r:id="rId459" ref="B465"/>
    <hyperlink r:id="rId460" ref="B466"/>
    <hyperlink r:id="rId461" ref="B467"/>
    <hyperlink r:id="rId462" ref="B468"/>
    <hyperlink r:id="rId463" ref="B469"/>
    <hyperlink r:id="rId464" ref="B470"/>
    <hyperlink r:id="rId465" ref="B471"/>
    <hyperlink r:id="rId466" ref="B472"/>
    <hyperlink r:id="rId467" ref="B473"/>
    <hyperlink r:id="rId468" ref="B474"/>
    <hyperlink r:id="rId469" ref="B475"/>
    <hyperlink r:id="rId470" ref="B476"/>
    <hyperlink r:id="rId471" ref="B477"/>
    <hyperlink r:id="rId472" ref="B478"/>
    <hyperlink r:id="rId473" ref="B479"/>
    <hyperlink r:id="rId474" ref="B480"/>
    <hyperlink r:id="rId475" ref="B481"/>
    <hyperlink r:id="rId476" ref="B482"/>
    <hyperlink r:id="rId477" ref="B483"/>
    <hyperlink r:id="rId478" ref="B484"/>
    <hyperlink r:id="rId479" ref="B485"/>
    <hyperlink r:id="rId480" ref="B486"/>
    <hyperlink r:id="rId481" ref="B487"/>
    <hyperlink r:id="rId482" ref="B488"/>
    <hyperlink r:id="rId483" ref="B489"/>
    <hyperlink r:id="rId484" ref="B490"/>
    <hyperlink r:id="rId485" ref="B491"/>
    <hyperlink r:id="rId486" ref="B492"/>
    <hyperlink r:id="rId487" ref="B493"/>
    <hyperlink r:id="rId488" ref="B494"/>
    <hyperlink r:id="rId489" ref="B495"/>
    <hyperlink r:id="rId490" ref="B496"/>
    <hyperlink r:id="rId491" ref="B497"/>
    <hyperlink r:id="rId492" ref="B498"/>
    <hyperlink r:id="rId493" ref="B499"/>
    <hyperlink r:id="rId494" ref="B500"/>
    <hyperlink r:id="rId495" ref="B501"/>
    <hyperlink r:id="rId496" ref="B502"/>
    <hyperlink r:id="rId497" ref="B503"/>
    <hyperlink r:id="rId498" ref="B504"/>
    <hyperlink r:id="rId499" ref="B505"/>
    <hyperlink r:id="rId500" ref="B506"/>
    <hyperlink r:id="rId501" ref="B507"/>
    <hyperlink r:id="rId502" ref="B508"/>
    <hyperlink r:id="rId503" ref="B509"/>
    <hyperlink r:id="rId504" ref="B510"/>
    <hyperlink r:id="rId505" ref="B511"/>
    <hyperlink r:id="rId506" ref="B512"/>
    <hyperlink r:id="rId507" ref="B513"/>
    <hyperlink r:id="rId508" ref="B514"/>
    <hyperlink r:id="rId509" ref="B515"/>
    <hyperlink r:id="rId510" ref="B516"/>
    <hyperlink r:id="rId511" ref="B517"/>
    <hyperlink r:id="rId512" ref="B518"/>
    <hyperlink r:id="rId513" ref="B519"/>
    <hyperlink r:id="rId514" ref="B520"/>
    <hyperlink r:id="rId515" ref="B521"/>
    <hyperlink r:id="rId516" ref="B522"/>
    <hyperlink r:id="rId517" ref="B523"/>
    <hyperlink r:id="rId518" ref="B524"/>
    <hyperlink r:id="rId519" ref="B525"/>
    <hyperlink r:id="rId520" ref="B526"/>
  </hyperlinks>
  <drawing r:id="rId52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0.88"/>
  </cols>
  <sheetData>
    <row r="1">
      <c r="A1" s="38" t="s">
        <v>2</v>
      </c>
      <c r="B1" s="38" t="s">
        <v>3</v>
      </c>
    </row>
    <row r="2">
      <c r="A2" s="38">
        <v>1.0</v>
      </c>
      <c r="B2" s="39" t="s">
        <v>544</v>
      </c>
    </row>
    <row r="3">
      <c r="A3" s="38">
        <v>2.0</v>
      </c>
      <c r="B3" s="39" t="s">
        <v>545</v>
      </c>
    </row>
    <row r="4">
      <c r="A4" s="38">
        <v>3.0</v>
      </c>
      <c r="B4" s="39" t="s">
        <v>546</v>
      </c>
    </row>
    <row r="5">
      <c r="A5" s="38">
        <v>4.0</v>
      </c>
      <c r="B5" s="39" t="s">
        <v>547</v>
      </c>
    </row>
    <row r="6">
      <c r="A6" s="38">
        <v>5.0</v>
      </c>
      <c r="B6" s="39" t="s">
        <v>548</v>
      </c>
    </row>
    <row r="7">
      <c r="A7" s="38">
        <v>6.0</v>
      </c>
      <c r="B7" s="39" t="s">
        <v>549</v>
      </c>
    </row>
    <row r="8">
      <c r="A8" s="38">
        <v>7.0</v>
      </c>
      <c r="B8" s="39" t="s">
        <v>550</v>
      </c>
    </row>
    <row r="9">
      <c r="A9" s="38">
        <v>8.0</v>
      </c>
      <c r="B9" s="39" t="s">
        <v>551</v>
      </c>
    </row>
    <row r="10">
      <c r="A10" s="38">
        <v>9.0</v>
      </c>
      <c r="B10" s="39" t="s">
        <v>552</v>
      </c>
    </row>
    <row r="11">
      <c r="A11" s="38">
        <v>10.0</v>
      </c>
      <c r="B11" s="39" t="s">
        <v>553</v>
      </c>
    </row>
    <row r="12">
      <c r="A12" s="38">
        <v>11.0</v>
      </c>
      <c r="B12" s="39" t="s">
        <v>554</v>
      </c>
    </row>
    <row r="13">
      <c r="A13" s="38">
        <v>12.0</v>
      </c>
      <c r="B13" s="39" t="s">
        <v>555</v>
      </c>
    </row>
    <row r="14">
      <c r="A14" s="38">
        <v>13.0</v>
      </c>
      <c r="B14" s="39" t="s">
        <v>556</v>
      </c>
    </row>
    <row r="15">
      <c r="A15" s="38">
        <v>14.0</v>
      </c>
      <c r="B15" s="39" t="s">
        <v>557</v>
      </c>
    </row>
    <row r="16">
      <c r="A16" s="38">
        <v>15.0</v>
      </c>
      <c r="B16" s="39" t="s">
        <v>558</v>
      </c>
    </row>
    <row r="17">
      <c r="A17" s="38">
        <v>16.0</v>
      </c>
      <c r="B17" s="39" t="s">
        <v>559</v>
      </c>
    </row>
    <row r="18">
      <c r="A18" s="38">
        <v>17.0</v>
      </c>
      <c r="B18" s="39" t="s">
        <v>560</v>
      </c>
    </row>
    <row r="19">
      <c r="A19" s="38">
        <v>18.0</v>
      </c>
      <c r="B19" s="39" t="s">
        <v>561</v>
      </c>
    </row>
    <row r="20">
      <c r="A20" s="38">
        <v>19.0</v>
      </c>
      <c r="B20" s="39" t="s">
        <v>562</v>
      </c>
    </row>
    <row r="21">
      <c r="A21" s="38">
        <v>20.0</v>
      </c>
      <c r="B21" s="39" t="s">
        <v>563</v>
      </c>
    </row>
    <row r="22">
      <c r="A22" s="38">
        <v>21.0</v>
      </c>
      <c r="B22" s="39" t="s">
        <v>564</v>
      </c>
    </row>
    <row r="23">
      <c r="A23" s="38">
        <v>22.0</v>
      </c>
      <c r="B23" s="39" t="s">
        <v>565</v>
      </c>
    </row>
    <row r="24">
      <c r="A24" s="38">
        <v>23.0</v>
      </c>
      <c r="B24" s="39" t="s">
        <v>566</v>
      </c>
    </row>
    <row r="25">
      <c r="A25" s="38">
        <v>24.0</v>
      </c>
      <c r="B25" s="39" t="s">
        <v>567</v>
      </c>
    </row>
    <row r="26">
      <c r="A26" s="38">
        <v>25.0</v>
      </c>
      <c r="B26" s="39" t="s">
        <v>568</v>
      </c>
    </row>
    <row r="27">
      <c r="A27" s="38">
        <v>26.0</v>
      </c>
      <c r="B27" s="39" t="s">
        <v>569</v>
      </c>
    </row>
    <row r="28">
      <c r="A28" s="38">
        <v>27.0</v>
      </c>
      <c r="B28" s="39" t="s">
        <v>570</v>
      </c>
    </row>
    <row r="29">
      <c r="A29" s="38">
        <v>28.0</v>
      </c>
      <c r="B29" s="39" t="s">
        <v>571</v>
      </c>
    </row>
    <row r="30">
      <c r="A30" s="38">
        <v>29.0</v>
      </c>
      <c r="B30" s="39" t="s">
        <v>572</v>
      </c>
    </row>
    <row r="31">
      <c r="A31" s="38">
        <v>30.0</v>
      </c>
      <c r="B31" s="39" t="s">
        <v>573</v>
      </c>
    </row>
    <row r="32">
      <c r="A32" s="38">
        <v>31.0</v>
      </c>
      <c r="B32" s="39" t="s">
        <v>574</v>
      </c>
    </row>
    <row r="33">
      <c r="A33" s="38">
        <v>32.0</v>
      </c>
      <c r="B33" s="39" t="s">
        <v>575</v>
      </c>
    </row>
    <row r="34">
      <c r="A34" s="38">
        <v>33.0</v>
      </c>
      <c r="B34" s="39" t="s">
        <v>576</v>
      </c>
    </row>
    <row r="35">
      <c r="A35" s="38">
        <v>34.0</v>
      </c>
      <c r="B35" s="39" t="s">
        <v>577</v>
      </c>
    </row>
    <row r="36">
      <c r="A36" s="38">
        <v>35.0</v>
      </c>
      <c r="B36" s="39" t="s">
        <v>578</v>
      </c>
    </row>
    <row r="37">
      <c r="A37" s="38">
        <v>36.0</v>
      </c>
      <c r="B37" s="39" t="s">
        <v>579</v>
      </c>
    </row>
    <row r="38">
      <c r="A38" s="38">
        <v>37.0</v>
      </c>
      <c r="B38" s="39" t="s">
        <v>580</v>
      </c>
    </row>
    <row r="39">
      <c r="A39" s="38">
        <v>38.0</v>
      </c>
      <c r="B39" s="39" t="s">
        <v>581</v>
      </c>
    </row>
    <row r="40">
      <c r="A40" s="38">
        <v>39.0</v>
      </c>
      <c r="B40" s="39" t="s">
        <v>582</v>
      </c>
    </row>
    <row r="41">
      <c r="A41" s="38">
        <v>40.0</v>
      </c>
      <c r="B41" s="39" t="s">
        <v>583</v>
      </c>
    </row>
    <row r="42">
      <c r="A42" s="38">
        <v>41.0</v>
      </c>
      <c r="B42" s="39" t="s">
        <v>584</v>
      </c>
    </row>
    <row r="43">
      <c r="A43" s="38">
        <v>42.0</v>
      </c>
      <c r="B43" s="39" t="s">
        <v>585</v>
      </c>
    </row>
    <row r="44">
      <c r="A44" s="38">
        <v>43.0</v>
      </c>
      <c r="B44" s="39" t="s">
        <v>586</v>
      </c>
    </row>
    <row r="45">
      <c r="A45" s="38">
        <v>44.0</v>
      </c>
      <c r="B45" s="39" t="s">
        <v>587</v>
      </c>
    </row>
    <row r="46">
      <c r="A46" s="38">
        <v>45.0</v>
      </c>
      <c r="B46" s="39" t="s">
        <v>588</v>
      </c>
    </row>
    <row r="47">
      <c r="A47" s="38">
        <v>46.0</v>
      </c>
      <c r="B47" s="39" t="s">
        <v>589</v>
      </c>
    </row>
    <row r="48">
      <c r="A48" s="38">
        <v>47.0</v>
      </c>
      <c r="B48" s="39" t="s">
        <v>590</v>
      </c>
    </row>
    <row r="49">
      <c r="A49" s="38">
        <v>48.0</v>
      </c>
      <c r="B49" s="39" t="s">
        <v>591</v>
      </c>
    </row>
    <row r="50">
      <c r="A50" s="38">
        <v>49.0</v>
      </c>
      <c r="B50" s="39" t="s">
        <v>592</v>
      </c>
    </row>
    <row r="51">
      <c r="A51" s="38">
        <v>50.0</v>
      </c>
      <c r="B51" s="39" t="s">
        <v>593</v>
      </c>
    </row>
    <row r="52">
      <c r="A52" s="38">
        <v>51.0</v>
      </c>
      <c r="B52" s="39" t="s">
        <v>594</v>
      </c>
    </row>
    <row r="53">
      <c r="A53" s="38">
        <v>52.0</v>
      </c>
      <c r="B53" s="39" t="s">
        <v>595</v>
      </c>
    </row>
    <row r="54">
      <c r="A54" s="38">
        <v>53.0</v>
      </c>
      <c r="B54" s="39" t="s">
        <v>596</v>
      </c>
    </row>
    <row r="55">
      <c r="A55" s="38">
        <v>54.0</v>
      </c>
      <c r="B55" s="39" t="s">
        <v>597</v>
      </c>
    </row>
    <row r="56">
      <c r="A56" s="38">
        <v>55.0</v>
      </c>
      <c r="B56" s="39" t="s">
        <v>598</v>
      </c>
    </row>
    <row r="57">
      <c r="A57" s="38">
        <v>56.0</v>
      </c>
      <c r="B57" s="39" t="s">
        <v>599</v>
      </c>
    </row>
    <row r="58">
      <c r="A58" s="38">
        <v>57.0</v>
      </c>
      <c r="B58" s="39" t="s">
        <v>600</v>
      </c>
    </row>
    <row r="59">
      <c r="A59" s="38">
        <v>58.0</v>
      </c>
      <c r="B59" s="39" t="s">
        <v>601</v>
      </c>
    </row>
    <row r="60">
      <c r="A60" s="38">
        <v>59.0</v>
      </c>
      <c r="B60" s="39" t="s">
        <v>602</v>
      </c>
    </row>
    <row r="61">
      <c r="A61" s="38">
        <v>60.0</v>
      </c>
      <c r="B61" s="39" t="s">
        <v>603</v>
      </c>
    </row>
    <row r="62">
      <c r="A62" s="38">
        <v>61.0</v>
      </c>
      <c r="B62" s="39" t="s">
        <v>604</v>
      </c>
    </row>
    <row r="63">
      <c r="A63" s="38">
        <v>62.0</v>
      </c>
      <c r="B63" s="39" t="s">
        <v>605</v>
      </c>
    </row>
    <row r="64">
      <c r="A64" s="38">
        <v>63.0</v>
      </c>
      <c r="B64" s="39" t="s">
        <v>606</v>
      </c>
    </row>
    <row r="65">
      <c r="A65" s="38">
        <v>64.0</v>
      </c>
      <c r="B65" s="39" t="s">
        <v>607</v>
      </c>
    </row>
    <row r="66">
      <c r="A66" s="38">
        <v>65.0</v>
      </c>
      <c r="B66" s="39" t="s">
        <v>608</v>
      </c>
    </row>
    <row r="67">
      <c r="A67" s="38">
        <v>66.0</v>
      </c>
      <c r="B67" s="39" t="s">
        <v>609</v>
      </c>
    </row>
    <row r="68">
      <c r="A68" s="38">
        <v>67.0</v>
      </c>
      <c r="B68" s="39" t="s">
        <v>610</v>
      </c>
    </row>
    <row r="69">
      <c r="A69" s="38">
        <v>68.0</v>
      </c>
      <c r="B69" s="39" t="s">
        <v>611</v>
      </c>
    </row>
    <row r="70">
      <c r="A70" s="38">
        <v>69.0</v>
      </c>
      <c r="B70" s="39" t="s">
        <v>612</v>
      </c>
    </row>
    <row r="71">
      <c r="A71" s="38">
        <v>70.0</v>
      </c>
      <c r="B71" s="39" t="s">
        <v>613</v>
      </c>
    </row>
    <row r="72">
      <c r="A72" s="38">
        <v>71.0</v>
      </c>
      <c r="B72" s="39" t="s">
        <v>614</v>
      </c>
    </row>
    <row r="73">
      <c r="A73" s="38">
        <v>72.0</v>
      </c>
      <c r="B73" s="39" t="s">
        <v>615</v>
      </c>
    </row>
    <row r="74">
      <c r="A74" s="38">
        <v>73.0</v>
      </c>
      <c r="B74" s="39" t="s">
        <v>616</v>
      </c>
    </row>
    <row r="75">
      <c r="A75" s="38">
        <v>74.0</v>
      </c>
      <c r="B75" s="39" t="s">
        <v>617</v>
      </c>
    </row>
    <row r="76">
      <c r="A76" s="38">
        <v>75.0</v>
      </c>
      <c r="B76" s="39" t="s">
        <v>618</v>
      </c>
    </row>
    <row r="77">
      <c r="A77" s="38">
        <v>76.0</v>
      </c>
      <c r="B77" s="39" t="s">
        <v>619</v>
      </c>
    </row>
    <row r="78">
      <c r="A78" s="38">
        <v>77.0</v>
      </c>
      <c r="B78" s="39" t="s">
        <v>620</v>
      </c>
    </row>
    <row r="79">
      <c r="A79" s="38">
        <v>78.0</v>
      </c>
      <c r="B79" s="39" t="s">
        <v>621</v>
      </c>
    </row>
    <row r="80">
      <c r="A80" s="38">
        <v>79.0</v>
      </c>
      <c r="B80" s="39" t="s">
        <v>622</v>
      </c>
    </row>
    <row r="81">
      <c r="A81" s="38">
        <v>80.0</v>
      </c>
      <c r="B81" s="39" t="s">
        <v>623</v>
      </c>
    </row>
    <row r="82">
      <c r="A82" s="38">
        <v>81.0</v>
      </c>
      <c r="B82" s="39" t="s">
        <v>624</v>
      </c>
    </row>
    <row r="83">
      <c r="A83" s="38">
        <v>82.0</v>
      </c>
      <c r="B83" s="39" t="s">
        <v>625</v>
      </c>
    </row>
    <row r="84">
      <c r="A84" s="38">
        <v>83.0</v>
      </c>
      <c r="B84" s="39" t="s">
        <v>626</v>
      </c>
    </row>
    <row r="85">
      <c r="A85" s="38">
        <v>84.0</v>
      </c>
      <c r="B85" s="39" t="s">
        <v>627</v>
      </c>
    </row>
    <row r="86">
      <c r="A86" s="38">
        <v>85.0</v>
      </c>
      <c r="B86" s="39" t="s">
        <v>628</v>
      </c>
    </row>
    <row r="87">
      <c r="A87" s="38">
        <v>86.0</v>
      </c>
      <c r="B87" s="39" t="s">
        <v>629</v>
      </c>
    </row>
    <row r="88">
      <c r="A88" s="38">
        <v>87.0</v>
      </c>
      <c r="B88" s="39" t="s">
        <v>630</v>
      </c>
    </row>
    <row r="89">
      <c r="A89" s="38">
        <v>88.0</v>
      </c>
      <c r="B89" s="39" t="s">
        <v>631</v>
      </c>
    </row>
    <row r="90">
      <c r="A90" s="38">
        <v>89.0</v>
      </c>
      <c r="B90" s="39" t="s">
        <v>632</v>
      </c>
    </row>
    <row r="91">
      <c r="A91" s="38">
        <v>90.0</v>
      </c>
      <c r="B91" s="39" t="s">
        <v>633</v>
      </c>
    </row>
    <row r="92">
      <c r="A92" s="38">
        <v>91.0</v>
      </c>
      <c r="B92" s="39" t="s">
        <v>634</v>
      </c>
    </row>
    <row r="93">
      <c r="A93" s="38">
        <v>92.0</v>
      </c>
      <c r="B93" s="39" t="s">
        <v>635</v>
      </c>
    </row>
    <row r="94">
      <c r="A94" s="38">
        <v>93.0</v>
      </c>
      <c r="B94" s="39" t="s">
        <v>636</v>
      </c>
    </row>
    <row r="95">
      <c r="A95" s="38">
        <v>94.0</v>
      </c>
      <c r="B95" s="39" t="s">
        <v>637</v>
      </c>
    </row>
    <row r="96">
      <c r="A96" s="38">
        <v>95.0</v>
      </c>
      <c r="B96" s="39" t="s">
        <v>638</v>
      </c>
    </row>
    <row r="97">
      <c r="A97" s="38">
        <v>96.0</v>
      </c>
      <c r="B97" s="39" t="s">
        <v>639</v>
      </c>
    </row>
    <row r="98">
      <c r="A98" s="38">
        <v>97.0</v>
      </c>
      <c r="B98" s="39" t="s">
        <v>640</v>
      </c>
    </row>
    <row r="99">
      <c r="A99" s="38">
        <v>98.0</v>
      </c>
      <c r="B99" s="39" t="s">
        <v>641</v>
      </c>
    </row>
    <row r="100">
      <c r="A100" s="38">
        <v>99.0</v>
      </c>
      <c r="B100" s="39" t="s">
        <v>642</v>
      </c>
    </row>
    <row r="101">
      <c r="A101" s="38">
        <v>100.0</v>
      </c>
      <c r="B101" s="39" t="s">
        <v>643</v>
      </c>
    </row>
    <row r="102">
      <c r="A102" s="38">
        <v>101.0</v>
      </c>
      <c r="B102" s="39" t="s">
        <v>644</v>
      </c>
    </row>
    <row r="103">
      <c r="A103" s="38">
        <v>102.0</v>
      </c>
      <c r="B103" s="39" t="s">
        <v>645</v>
      </c>
    </row>
    <row r="104">
      <c r="A104" s="38">
        <v>103.0</v>
      </c>
      <c r="B104" s="39" t="s">
        <v>646</v>
      </c>
    </row>
    <row r="105">
      <c r="A105" s="38">
        <v>104.0</v>
      </c>
      <c r="B105" s="39" t="s">
        <v>647</v>
      </c>
    </row>
    <row r="106">
      <c r="A106" s="38">
        <v>105.0</v>
      </c>
      <c r="B106" s="39" t="s">
        <v>648</v>
      </c>
    </row>
    <row r="107">
      <c r="A107" s="38">
        <v>106.0</v>
      </c>
      <c r="B107" s="39" t="s">
        <v>649</v>
      </c>
    </row>
    <row r="108">
      <c r="A108" s="38">
        <v>107.0</v>
      </c>
      <c r="B108" s="39" t="s">
        <v>650</v>
      </c>
    </row>
    <row r="109">
      <c r="A109" s="38">
        <v>108.0</v>
      </c>
      <c r="B109" s="39" t="s">
        <v>651</v>
      </c>
    </row>
    <row r="110">
      <c r="A110" s="38">
        <v>109.0</v>
      </c>
      <c r="B110" s="39" t="s">
        <v>652</v>
      </c>
    </row>
    <row r="111">
      <c r="A111" s="38">
        <v>110.0</v>
      </c>
      <c r="B111" s="39" t="s">
        <v>653</v>
      </c>
    </row>
    <row r="112">
      <c r="A112" s="38">
        <v>111.0</v>
      </c>
      <c r="B112" s="39" t="s">
        <v>654</v>
      </c>
    </row>
    <row r="113">
      <c r="A113" s="38">
        <v>112.0</v>
      </c>
      <c r="B113" s="39" t="s">
        <v>655</v>
      </c>
    </row>
    <row r="114">
      <c r="A114" s="38">
        <v>113.0</v>
      </c>
      <c r="B114" s="39" t="s">
        <v>656</v>
      </c>
    </row>
    <row r="115">
      <c r="A115" s="38">
        <v>114.0</v>
      </c>
      <c r="B115" s="39" t="s">
        <v>657</v>
      </c>
    </row>
    <row r="116">
      <c r="A116" s="38">
        <v>115.0</v>
      </c>
      <c r="B116" s="39" t="s">
        <v>658</v>
      </c>
    </row>
    <row r="117">
      <c r="A117" s="38">
        <v>116.0</v>
      </c>
      <c r="B117" s="39" t="s">
        <v>659</v>
      </c>
    </row>
    <row r="118">
      <c r="A118" s="38">
        <v>117.0</v>
      </c>
      <c r="B118" s="39" t="s">
        <v>660</v>
      </c>
    </row>
    <row r="119">
      <c r="A119" s="38">
        <v>118.0</v>
      </c>
      <c r="B119" s="39" t="s">
        <v>661</v>
      </c>
    </row>
    <row r="120">
      <c r="A120" s="38">
        <v>119.0</v>
      </c>
      <c r="B120" s="39" t="s">
        <v>662</v>
      </c>
    </row>
    <row r="121">
      <c r="A121" s="38">
        <v>120.0</v>
      </c>
      <c r="B121" s="39" t="s">
        <v>182</v>
      </c>
    </row>
    <row r="122">
      <c r="A122" s="38">
        <v>121.0</v>
      </c>
      <c r="B122" s="39" t="s">
        <v>663</v>
      </c>
    </row>
    <row r="123">
      <c r="A123" s="38">
        <v>122.0</v>
      </c>
      <c r="B123" s="39" t="s">
        <v>664</v>
      </c>
    </row>
    <row r="124">
      <c r="A124" s="38">
        <v>123.0</v>
      </c>
      <c r="B124" s="39" t="s">
        <v>665</v>
      </c>
    </row>
    <row r="125">
      <c r="A125" s="38">
        <v>124.0</v>
      </c>
      <c r="B125" s="39" t="s">
        <v>666</v>
      </c>
    </row>
    <row r="126">
      <c r="A126" s="38">
        <v>125.0</v>
      </c>
      <c r="B126" s="39" t="s">
        <v>667</v>
      </c>
    </row>
    <row r="127">
      <c r="A127" s="38">
        <v>126.0</v>
      </c>
      <c r="B127" s="39" t="s">
        <v>668</v>
      </c>
    </row>
    <row r="128">
      <c r="A128" s="38">
        <v>127.0</v>
      </c>
      <c r="B128" s="39" t="s">
        <v>669</v>
      </c>
    </row>
    <row r="129">
      <c r="A129" s="38">
        <v>128.0</v>
      </c>
      <c r="B129" s="39" t="s">
        <v>670</v>
      </c>
    </row>
    <row r="130">
      <c r="A130" s="38">
        <v>129.0</v>
      </c>
      <c r="B130" s="39" t="s">
        <v>671</v>
      </c>
    </row>
    <row r="131">
      <c r="A131" s="38">
        <v>130.0</v>
      </c>
      <c r="B131" s="39" t="s">
        <v>672</v>
      </c>
    </row>
    <row r="132">
      <c r="A132" s="38">
        <v>131.0</v>
      </c>
      <c r="B132" s="39" t="s">
        <v>673</v>
      </c>
    </row>
    <row r="133">
      <c r="A133" s="38">
        <v>132.0</v>
      </c>
      <c r="B133" s="39" t="s">
        <v>674</v>
      </c>
    </row>
    <row r="134">
      <c r="A134" s="38">
        <v>133.0</v>
      </c>
      <c r="B134" s="39" t="s">
        <v>675</v>
      </c>
    </row>
    <row r="135">
      <c r="A135" s="38">
        <v>134.0</v>
      </c>
      <c r="B135" s="39" t="s">
        <v>676</v>
      </c>
    </row>
    <row r="136">
      <c r="A136" s="38">
        <v>135.0</v>
      </c>
      <c r="B136" s="39" t="s">
        <v>677</v>
      </c>
    </row>
    <row r="137">
      <c r="A137" s="38">
        <v>136.0</v>
      </c>
      <c r="B137" s="39" t="s">
        <v>678</v>
      </c>
    </row>
    <row r="138">
      <c r="A138" s="38">
        <v>137.0</v>
      </c>
      <c r="B138" s="39" t="s">
        <v>679</v>
      </c>
    </row>
    <row r="139">
      <c r="A139" s="38">
        <v>138.0</v>
      </c>
      <c r="B139" s="39" t="s">
        <v>680</v>
      </c>
    </row>
    <row r="140">
      <c r="A140" s="38">
        <v>139.0</v>
      </c>
      <c r="B140" s="39" t="s">
        <v>681</v>
      </c>
    </row>
    <row r="141">
      <c r="A141" s="38">
        <v>140.0</v>
      </c>
      <c r="B141" s="39" t="s">
        <v>682</v>
      </c>
    </row>
    <row r="142">
      <c r="A142" s="38">
        <v>141.0</v>
      </c>
      <c r="B142" s="39" t="s">
        <v>683</v>
      </c>
    </row>
    <row r="143">
      <c r="A143" s="38">
        <v>142.0</v>
      </c>
      <c r="B143" s="39" t="s">
        <v>684</v>
      </c>
    </row>
    <row r="144">
      <c r="A144" s="38">
        <v>143.0</v>
      </c>
      <c r="B144" s="39" t="s">
        <v>685</v>
      </c>
    </row>
    <row r="145">
      <c r="A145" s="38">
        <v>144.0</v>
      </c>
      <c r="B145" s="39" t="s">
        <v>686</v>
      </c>
    </row>
    <row r="146">
      <c r="A146" s="38">
        <v>145.0</v>
      </c>
      <c r="B146" s="39" t="s">
        <v>687</v>
      </c>
    </row>
    <row r="147">
      <c r="A147" s="38">
        <v>146.0</v>
      </c>
      <c r="B147" s="39" t="s">
        <v>688</v>
      </c>
    </row>
    <row r="148">
      <c r="A148" s="38">
        <v>147.0</v>
      </c>
      <c r="B148" s="39" t="s">
        <v>689</v>
      </c>
    </row>
    <row r="149">
      <c r="A149" s="38">
        <v>148.0</v>
      </c>
      <c r="B149" s="39" t="s">
        <v>690</v>
      </c>
    </row>
    <row r="150">
      <c r="A150" s="38">
        <v>149.0</v>
      </c>
      <c r="B150" s="39" t="s">
        <v>691</v>
      </c>
    </row>
    <row r="151">
      <c r="A151" s="38">
        <v>150.0</v>
      </c>
      <c r="B151" s="39" t="s">
        <v>692</v>
      </c>
    </row>
    <row r="152">
      <c r="A152" s="38">
        <v>151.0</v>
      </c>
      <c r="B152" s="39" t="s">
        <v>693</v>
      </c>
    </row>
    <row r="153">
      <c r="A153" s="38">
        <v>152.0</v>
      </c>
      <c r="B153" s="39" t="s">
        <v>694</v>
      </c>
    </row>
    <row r="154">
      <c r="A154" s="38">
        <v>153.0</v>
      </c>
      <c r="B154" s="39" t="s">
        <v>695</v>
      </c>
    </row>
    <row r="155">
      <c r="A155" s="38">
        <v>154.0</v>
      </c>
      <c r="B155" s="39" t="s">
        <v>696</v>
      </c>
    </row>
    <row r="156">
      <c r="A156" s="38">
        <v>155.0</v>
      </c>
      <c r="B156" s="39" t="s">
        <v>697</v>
      </c>
    </row>
    <row r="157">
      <c r="A157" s="38">
        <v>156.0</v>
      </c>
      <c r="B157" s="39" t="s">
        <v>698</v>
      </c>
    </row>
    <row r="158">
      <c r="A158" s="38">
        <v>157.0</v>
      </c>
      <c r="B158" s="39" t="s">
        <v>699</v>
      </c>
    </row>
    <row r="159">
      <c r="A159" s="38">
        <v>158.0</v>
      </c>
      <c r="B159" s="39" t="s">
        <v>183</v>
      </c>
    </row>
    <row r="160">
      <c r="A160" s="38">
        <v>159.0</v>
      </c>
      <c r="B160" s="39" t="s">
        <v>700</v>
      </c>
    </row>
    <row r="161">
      <c r="A161" s="38">
        <v>160.0</v>
      </c>
      <c r="B161" s="39" t="s">
        <v>701</v>
      </c>
    </row>
    <row r="162">
      <c r="A162" s="38">
        <v>161.0</v>
      </c>
      <c r="B162" s="39" t="s">
        <v>702</v>
      </c>
    </row>
    <row r="163">
      <c r="A163" s="38">
        <v>162.0</v>
      </c>
      <c r="B163" s="39" t="s">
        <v>703</v>
      </c>
    </row>
    <row r="164">
      <c r="A164" s="38">
        <v>163.0</v>
      </c>
      <c r="B164" s="39" t="s">
        <v>704</v>
      </c>
    </row>
    <row r="165">
      <c r="A165" s="38">
        <v>164.0</v>
      </c>
      <c r="B165" s="39" t="s">
        <v>705</v>
      </c>
    </row>
    <row r="166">
      <c r="A166" s="38">
        <v>165.0</v>
      </c>
      <c r="B166" s="39" t="s">
        <v>706</v>
      </c>
    </row>
    <row r="167">
      <c r="A167" s="38">
        <v>166.0</v>
      </c>
      <c r="B167" s="39" t="s">
        <v>707</v>
      </c>
    </row>
    <row r="168">
      <c r="A168" s="38">
        <v>167.0</v>
      </c>
      <c r="B168" s="39" t="s">
        <v>708</v>
      </c>
    </row>
    <row r="169">
      <c r="A169" s="38">
        <v>168.0</v>
      </c>
      <c r="B169" s="39" t="s">
        <v>709</v>
      </c>
    </row>
    <row r="170">
      <c r="A170" s="38">
        <v>169.0</v>
      </c>
      <c r="B170" s="39" t="s">
        <v>710</v>
      </c>
    </row>
    <row r="171">
      <c r="A171" s="38">
        <v>170.0</v>
      </c>
      <c r="B171" s="39" t="s">
        <v>711</v>
      </c>
    </row>
    <row r="172">
      <c r="A172" s="38">
        <v>171.0</v>
      </c>
      <c r="B172" s="39" t="s">
        <v>712</v>
      </c>
    </row>
    <row r="173">
      <c r="A173" s="38">
        <v>172.0</v>
      </c>
      <c r="B173" s="39" t="s">
        <v>713</v>
      </c>
    </row>
    <row r="174">
      <c r="A174" s="38">
        <v>173.0</v>
      </c>
      <c r="B174" s="39" t="s">
        <v>714</v>
      </c>
    </row>
    <row r="175">
      <c r="A175" s="38">
        <v>174.0</v>
      </c>
      <c r="B175" s="39" t="s">
        <v>715</v>
      </c>
    </row>
    <row r="176">
      <c r="A176" s="38">
        <v>175.0</v>
      </c>
      <c r="B176" s="39" t="s">
        <v>716</v>
      </c>
    </row>
    <row r="177">
      <c r="A177" s="38">
        <v>176.0</v>
      </c>
      <c r="B177" s="39" t="s">
        <v>717</v>
      </c>
    </row>
    <row r="178">
      <c r="A178" s="38">
        <v>177.0</v>
      </c>
      <c r="B178" s="39" t="s">
        <v>718</v>
      </c>
    </row>
    <row r="179">
      <c r="A179" s="38">
        <v>178.0</v>
      </c>
      <c r="B179" s="39" t="s">
        <v>719</v>
      </c>
    </row>
    <row r="180">
      <c r="A180" s="38">
        <v>179.0</v>
      </c>
      <c r="B180" s="39" t="s">
        <v>720</v>
      </c>
    </row>
    <row r="181">
      <c r="A181" s="38">
        <v>180.0</v>
      </c>
      <c r="B181" s="39" t="s">
        <v>721</v>
      </c>
    </row>
    <row r="182">
      <c r="A182" s="38">
        <v>181.0</v>
      </c>
      <c r="B182" s="39" t="s">
        <v>722</v>
      </c>
    </row>
    <row r="183">
      <c r="A183" s="38">
        <v>182.0</v>
      </c>
      <c r="B183" s="39" t="s">
        <v>723</v>
      </c>
    </row>
    <row r="184">
      <c r="A184" s="38">
        <v>183.0</v>
      </c>
      <c r="B184" s="39" t="s">
        <v>724</v>
      </c>
    </row>
    <row r="185">
      <c r="A185" s="38">
        <v>184.0</v>
      </c>
      <c r="B185" s="39" t="s">
        <v>725</v>
      </c>
    </row>
    <row r="186">
      <c r="A186" s="38">
        <v>185.0</v>
      </c>
      <c r="B186" s="39" t="s">
        <v>726</v>
      </c>
    </row>
    <row r="187">
      <c r="A187" s="38">
        <v>186.0</v>
      </c>
      <c r="B187" s="39" t="s">
        <v>727</v>
      </c>
    </row>
    <row r="188">
      <c r="A188" s="38">
        <v>187.0</v>
      </c>
      <c r="B188" s="39" t="s">
        <v>728</v>
      </c>
    </row>
    <row r="189">
      <c r="A189" s="38">
        <v>188.0</v>
      </c>
      <c r="B189" s="39" t="s">
        <v>729</v>
      </c>
    </row>
    <row r="190">
      <c r="A190" s="38">
        <v>189.0</v>
      </c>
      <c r="B190" s="39" t="s">
        <v>730</v>
      </c>
    </row>
    <row r="191">
      <c r="A191" s="38">
        <v>190.0</v>
      </c>
      <c r="B191" s="39" t="s">
        <v>731</v>
      </c>
    </row>
    <row r="192">
      <c r="A192" s="38">
        <v>191.0</v>
      </c>
      <c r="B192" s="39" t="s">
        <v>732</v>
      </c>
    </row>
    <row r="193">
      <c r="A193" s="38">
        <v>192.0</v>
      </c>
      <c r="B193" s="39" t="s">
        <v>733</v>
      </c>
    </row>
    <row r="194">
      <c r="A194" s="38">
        <v>193.0</v>
      </c>
      <c r="B194" s="39" t="s">
        <v>734</v>
      </c>
    </row>
    <row r="195">
      <c r="A195" s="38">
        <v>194.0</v>
      </c>
      <c r="B195" s="39" t="s">
        <v>735</v>
      </c>
    </row>
    <row r="196">
      <c r="A196" s="38">
        <v>195.0</v>
      </c>
      <c r="B196" s="39" t="s">
        <v>736</v>
      </c>
    </row>
    <row r="197">
      <c r="A197" s="38">
        <v>196.0</v>
      </c>
      <c r="B197" s="39" t="s">
        <v>737</v>
      </c>
    </row>
    <row r="198">
      <c r="A198" s="38">
        <v>197.0</v>
      </c>
      <c r="B198" s="39" t="s">
        <v>738</v>
      </c>
    </row>
    <row r="199">
      <c r="A199" s="38">
        <v>198.0</v>
      </c>
      <c r="B199" s="39" t="s">
        <v>739</v>
      </c>
    </row>
    <row r="200">
      <c r="A200" s="38">
        <v>199.0</v>
      </c>
      <c r="B200" s="39" t="s">
        <v>740</v>
      </c>
    </row>
    <row r="201">
      <c r="A201" s="38">
        <v>200.0</v>
      </c>
      <c r="B201" s="39" t="s">
        <v>741</v>
      </c>
    </row>
    <row r="202">
      <c r="A202" s="38">
        <v>201.0</v>
      </c>
      <c r="B202" s="39" t="s">
        <v>742</v>
      </c>
    </row>
    <row r="203">
      <c r="A203" s="38">
        <v>202.0</v>
      </c>
      <c r="B203" s="39" t="s">
        <v>743</v>
      </c>
    </row>
    <row r="204">
      <c r="A204" s="38">
        <v>203.0</v>
      </c>
      <c r="B204" s="39" t="s">
        <v>744</v>
      </c>
    </row>
    <row r="205">
      <c r="A205" s="38">
        <v>204.0</v>
      </c>
      <c r="B205" s="39" t="s">
        <v>745</v>
      </c>
    </row>
    <row r="206">
      <c r="A206" s="38">
        <v>205.0</v>
      </c>
      <c r="B206" s="39" t="s">
        <v>746</v>
      </c>
    </row>
    <row r="207">
      <c r="A207" s="38">
        <v>206.0</v>
      </c>
      <c r="B207" s="39" t="s">
        <v>185</v>
      </c>
    </row>
    <row r="208">
      <c r="A208" s="38">
        <v>207.0</v>
      </c>
      <c r="B208" s="39" t="s">
        <v>184</v>
      </c>
    </row>
    <row r="209">
      <c r="A209" s="38">
        <v>208.0</v>
      </c>
      <c r="B209" s="39" t="s">
        <v>747</v>
      </c>
    </row>
    <row r="210">
      <c r="A210" s="38">
        <v>209.0</v>
      </c>
      <c r="B210" s="39" t="s">
        <v>748</v>
      </c>
    </row>
    <row r="211">
      <c r="A211" s="38">
        <v>210.0</v>
      </c>
      <c r="B211" s="39" t="s">
        <v>749</v>
      </c>
    </row>
    <row r="212">
      <c r="A212" s="38">
        <v>211.0</v>
      </c>
      <c r="B212" s="39" t="s">
        <v>750</v>
      </c>
    </row>
    <row r="213">
      <c r="A213" s="38">
        <v>212.0</v>
      </c>
      <c r="B213" s="39" t="s">
        <v>751</v>
      </c>
    </row>
    <row r="214">
      <c r="A214" s="38">
        <v>213.0</v>
      </c>
      <c r="B214" s="39" t="s">
        <v>752</v>
      </c>
    </row>
    <row r="215">
      <c r="A215" s="38">
        <v>214.0</v>
      </c>
      <c r="B215" s="39" t="s">
        <v>753</v>
      </c>
    </row>
    <row r="216">
      <c r="A216" s="38">
        <v>215.0</v>
      </c>
      <c r="B216" s="39" t="s">
        <v>754</v>
      </c>
    </row>
    <row r="217">
      <c r="A217" s="38">
        <v>216.0</v>
      </c>
      <c r="B217" s="39" t="s">
        <v>755</v>
      </c>
    </row>
    <row r="218">
      <c r="A218" s="38">
        <v>217.0</v>
      </c>
      <c r="B218" s="39" t="s">
        <v>756</v>
      </c>
    </row>
    <row r="219">
      <c r="A219" s="38">
        <v>218.0</v>
      </c>
      <c r="B219" s="39" t="s">
        <v>757</v>
      </c>
    </row>
    <row r="220">
      <c r="A220" s="38">
        <v>219.0</v>
      </c>
      <c r="B220" s="39" t="s">
        <v>758</v>
      </c>
    </row>
    <row r="221">
      <c r="A221" s="38">
        <v>220.0</v>
      </c>
      <c r="B221" s="39" t="s">
        <v>759</v>
      </c>
    </row>
    <row r="222">
      <c r="A222" s="38">
        <v>221.0</v>
      </c>
      <c r="B222" s="39" t="s">
        <v>760</v>
      </c>
    </row>
    <row r="223">
      <c r="A223" s="38">
        <v>222.0</v>
      </c>
      <c r="B223" s="39" t="s">
        <v>761</v>
      </c>
    </row>
    <row r="224">
      <c r="A224" s="38">
        <v>223.0</v>
      </c>
      <c r="B224" s="39" t="s">
        <v>762</v>
      </c>
    </row>
    <row r="225">
      <c r="A225" s="38">
        <v>224.0</v>
      </c>
      <c r="B225" s="39" t="s">
        <v>763</v>
      </c>
    </row>
    <row r="226">
      <c r="A226" s="38">
        <v>225.0</v>
      </c>
      <c r="B226" s="39" t="s">
        <v>764</v>
      </c>
    </row>
    <row r="227">
      <c r="A227" s="38">
        <v>226.0</v>
      </c>
      <c r="B227" s="39" t="s">
        <v>765</v>
      </c>
    </row>
    <row r="228">
      <c r="A228" s="38">
        <v>227.0</v>
      </c>
      <c r="B228" s="39" t="s">
        <v>766</v>
      </c>
    </row>
    <row r="229">
      <c r="A229" s="38">
        <v>228.0</v>
      </c>
      <c r="B229" s="39" t="s">
        <v>767</v>
      </c>
    </row>
    <row r="230">
      <c r="A230" s="38">
        <v>229.0</v>
      </c>
      <c r="B230" s="39" t="s">
        <v>768</v>
      </c>
    </row>
    <row r="231">
      <c r="A231" s="38">
        <v>230.0</v>
      </c>
      <c r="B231" s="39" t="s">
        <v>769</v>
      </c>
    </row>
    <row r="232">
      <c r="A232" s="38">
        <v>231.0</v>
      </c>
      <c r="B232" s="39" t="s">
        <v>770</v>
      </c>
    </row>
    <row r="233">
      <c r="A233" s="38">
        <v>232.0</v>
      </c>
      <c r="B233" s="39" t="s">
        <v>771</v>
      </c>
    </row>
    <row r="234">
      <c r="A234" s="38">
        <v>233.0</v>
      </c>
      <c r="B234" s="39" t="s">
        <v>772</v>
      </c>
    </row>
    <row r="235">
      <c r="A235" s="38">
        <v>234.0</v>
      </c>
      <c r="B235" s="39" t="s">
        <v>773</v>
      </c>
    </row>
    <row r="236">
      <c r="A236" s="38">
        <v>235.0</v>
      </c>
      <c r="B236" s="39" t="s">
        <v>774</v>
      </c>
    </row>
    <row r="237">
      <c r="A237" s="38">
        <v>236.0</v>
      </c>
      <c r="B237" s="39" t="s">
        <v>775</v>
      </c>
    </row>
    <row r="238">
      <c r="A238" s="38">
        <v>237.0</v>
      </c>
      <c r="B238" s="39" t="s">
        <v>776</v>
      </c>
    </row>
    <row r="239">
      <c r="A239" s="38">
        <v>238.0</v>
      </c>
      <c r="B239" s="39" t="s">
        <v>777</v>
      </c>
    </row>
    <row r="240">
      <c r="A240" s="38">
        <v>239.0</v>
      </c>
      <c r="B240" s="39" t="s">
        <v>778</v>
      </c>
    </row>
    <row r="241">
      <c r="A241" s="38">
        <v>240.0</v>
      </c>
      <c r="B241" s="39" t="s">
        <v>779</v>
      </c>
    </row>
    <row r="242">
      <c r="A242" s="38">
        <v>241.0</v>
      </c>
      <c r="B242" s="39" t="s">
        <v>780</v>
      </c>
    </row>
    <row r="243">
      <c r="A243" s="38">
        <v>242.0</v>
      </c>
      <c r="B243" s="39" t="s">
        <v>781</v>
      </c>
    </row>
    <row r="244">
      <c r="A244" s="38">
        <v>243.0</v>
      </c>
      <c r="B244" s="39" t="s">
        <v>782</v>
      </c>
    </row>
    <row r="245">
      <c r="A245" s="38">
        <v>244.0</v>
      </c>
      <c r="B245" s="39" t="s">
        <v>783</v>
      </c>
    </row>
    <row r="246">
      <c r="A246" s="38">
        <v>245.0</v>
      </c>
      <c r="B246" s="39" t="s">
        <v>784</v>
      </c>
    </row>
    <row r="247">
      <c r="A247" s="38">
        <v>246.0</v>
      </c>
      <c r="B247" s="39" t="s">
        <v>785</v>
      </c>
    </row>
    <row r="248">
      <c r="A248" s="38">
        <v>247.0</v>
      </c>
      <c r="B248" s="39" t="s">
        <v>786</v>
      </c>
    </row>
    <row r="249">
      <c r="A249" s="38">
        <v>248.0</v>
      </c>
      <c r="B249" s="39" t="s">
        <v>787</v>
      </c>
    </row>
    <row r="250">
      <c r="A250" s="38">
        <v>249.0</v>
      </c>
      <c r="B250" s="39" t="s">
        <v>788</v>
      </c>
    </row>
    <row r="251">
      <c r="A251" s="38">
        <v>250.0</v>
      </c>
      <c r="B251" s="39" t="s">
        <v>789</v>
      </c>
    </row>
    <row r="252">
      <c r="A252" s="38">
        <v>251.0</v>
      </c>
      <c r="B252" s="39" t="s">
        <v>790</v>
      </c>
    </row>
    <row r="253">
      <c r="A253" s="38">
        <v>252.0</v>
      </c>
      <c r="B253" s="39" t="s">
        <v>791</v>
      </c>
    </row>
    <row r="254">
      <c r="A254" s="38">
        <v>253.0</v>
      </c>
      <c r="B254" s="39" t="s">
        <v>792</v>
      </c>
    </row>
    <row r="255">
      <c r="A255" s="38">
        <v>254.0</v>
      </c>
      <c r="B255" s="39" t="s">
        <v>793</v>
      </c>
    </row>
    <row r="256">
      <c r="A256" s="38">
        <v>255.0</v>
      </c>
      <c r="B256" s="39" t="s">
        <v>794</v>
      </c>
    </row>
    <row r="257">
      <c r="A257" s="38">
        <v>256.0</v>
      </c>
      <c r="B257" s="39" t="s">
        <v>795</v>
      </c>
    </row>
    <row r="258">
      <c r="A258" s="38">
        <v>257.0</v>
      </c>
      <c r="B258" s="39" t="s">
        <v>796</v>
      </c>
    </row>
    <row r="259">
      <c r="A259" s="38">
        <v>258.0</v>
      </c>
      <c r="B259" s="39" t="s">
        <v>797</v>
      </c>
    </row>
    <row r="260">
      <c r="A260" s="38">
        <v>259.0</v>
      </c>
      <c r="B260" s="39" t="s">
        <v>798</v>
      </c>
    </row>
    <row r="261">
      <c r="A261" s="38">
        <v>260.0</v>
      </c>
      <c r="B261" s="39" t="s">
        <v>799</v>
      </c>
    </row>
    <row r="262">
      <c r="A262" s="38">
        <v>261.0</v>
      </c>
      <c r="B262" s="39" t="s">
        <v>800</v>
      </c>
    </row>
    <row r="263">
      <c r="A263" s="38">
        <v>262.0</v>
      </c>
      <c r="B263" s="39" t="s">
        <v>801</v>
      </c>
    </row>
    <row r="264">
      <c r="A264" s="38">
        <v>263.0</v>
      </c>
      <c r="B264" s="39" t="s">
        <v>802</v>
      </c>
    </row>
    <row r="265">
      <c r="A265" s="38">
        <v>264.0</v>
      </c>
      <c r="B265" s="39" t="s">
        <v>803</v>
      </c>
    </row>
    <row r="266">
      <c r="A266" s="38">
        <v>265.0</v>
      </c>
      <c r="B266" s="39" t="s">
        <v>804</v>
      </c>
    </row>
    <row r="267">
      <c r="A267" s="38">
        <v>266.0</v>
      </c>
      <c r="B267" s="39" t="s">
        <v>805</v>
      </c>
    </row>
    <row r="268">
      <c r="A268" s="38">
        <v>267.0</v>
      </c>
      <c r="B268" s="39" t="s">
        <v>806</v>
      </c>
    </row>
    <row r="269">
      <c r="A269" s="38">
        <v>268.0</v>
      </c>
      <c r="B269" s="39" t="s">
        <v>807</v>
      </c>
    </row>
    <row r="270">
      <c r="A270" s="38">
        <v>269.0</v>
      </c>
      <c r="B270" s="39" t="s">
        <v>808</v>
      </c>
    </row>
    <row r="271">
      <c r="A271" s="38">
        <v>270.0</v>
      </c>
      <c r="B271" s="39" t="s">
        <v>809</v>
      </c>
    </row>
    <row r="272">
      <c r="A272" s="38">
        <v>271.0</v>
      </c>
      <c r="B272" s="39" t="s">
        <v>810</v>
      </c>
    </row>
    <row r="273">
      <c r="A273" s="38">
        <v>272.0</v>
      </c>
      <c r="B273" s="39" t="s">
        <v>811</v>
      </c>
    </row>
    <row r="274">
      <c r="A274" s="38">
        <v>273.0</v>
      </c>
      <c r="B274" s="39" t="s">
        <v>186</v>
      </c>
    </row>
    <row r="275">
      <c r="A275" s="38">
        <v>274.0</v>
      </c>
      <c r="B275" s="39" t="s">
        <v>812</v>
      </c>
    </row>
    <row r="276">
      <c r="A276" s="38">
        <v>275.0</v>
      </c>
      <c r="B276" s="39" t="s">
        <v>813</v>
      </c>
    </row>
    <row r="277">
      <c r="A277" s="38">
        <v>276.0</v>
      </c>
      <c r="B277" s="39" t="s">
        <v>814</v>
      </c>
    </row>
    <row r="278">
      <c r="A278" s="38">
        <v>277.0</v>
      </c>
      <c r="B278" s="39" t="s">
        <v>815</v>
      </c>
    </row>
    <row r="279">
      <c r="A279" s="38">
        <v>278.0</v>
      </c>
      <c r="B279" s="39" t="s">
        <v>816</v>
      </c>
    </row>
    <row r="280">
      <c r="A280" s="38">
        <v>279.0</v>
      </c>
      <c r="B280" s="39" t="s">
        <v>817</v>
      </c>
    </row>
    <row r="281">
      <c r="A281" s="38">
        <v>280.0</v>
      </c>
      <c r="B281" s="39" t="s">
        <v>818</v>
      </c>
    </row>
    <row r="282">
      <c r="A282" s="38">
        <v>281.0</v>
      </c>
      <c r="B282" s="39" t="s">
        <v>819</v>
      </c>
    </row>
    <row r="283">
      <c r="A283" s="38">
        <v>282.0</v>
      </c>
      <c r="B283" s="39" t="s">
        <v>820</v>
      </c>
    </row>
    <row r="284">
      <c r="A284" s="38">
        <v>283.0</v>
      </c>
      <c r="B284" s="39" t="s">
        <v>821</v>
      </c>
    </row>
    <row r="285">
      <c r="A285" s="38">
        <v>284.0</v>
      </c>
      <c r="B285" s="39" t="s">
        <v>822</v>
      </c>
    </row>
    <row r="286">
      <c r="A286" s="38">
        <v>285.0</v>
      </c>
      <c r="B286" s="39" t="s">
        <v>823</v>
      </c>
    </row>
    <row r="287">
      <c r="A287" s="38">
        <v>286.0</v>
      </c>
      <c r="B287" s="39" t="s">
        <v>824</v>
      </c>
    </row>
    <row r="288">
      <c r="A288" s="38">
        <v>287.0</v>
      </c>
      <c r="B288" s="39" t="s">
        <v>825</v>
      </c>
    </row>
    <row r="289">
      <c r="A289" s="38">
        <v>288.0</v>
      </c>
      <c r="B289" s="39" t="s">
        <v>187</v>
      </c>
    </row>
    <row r="290">
      <c r="A290" s="38">
        <v>289.0</v>
      </c>
      <c r="B290" s="39" t="s">
        <v>826</v>
      </c>
    </row>
    <row r="291">
      <c r="A291" s="38">
        <v>290.0</v>
      </c>
      <c r="B291" s="39" t="s">
        <v>827</v>
      </c>
    </row>
    <row r="292">
      <c r="A292" s="38">
        <v>291.0</v>
      </c>
      <c r="B292" s="39" t="s">
        <v>828</v>
      </c>
    </row>
    <row r="293">
      <c r="A293" s="38">
        <v>292.0</v>
      </c>
      <c r="B293" s="39" t="s">
        <v>829</v>
      </c>
    </row>
    <row r="294">
      <c r="A294" s="38">
        <v>293.0</v>
      </c>
      <c r="B294" s="39" t="s">
        <v>830</v>
      </c>
    </row>
    <row r="295">
      <c r="A295" s="38">
        <v>294.0</v>
      </c>
      <c r="B295" s="39" t="s">
        <v>831</v>
      </c>
    </row>
    <row r="296">
      <c r="A296" s="38">
        <v>295.0</v>
      </c>
      <c r="B296" s="39" t="s">
        <v>832</v>
      </c>
    </row>
    <row r="297">
      <c r="A297" s="38">
        <v>296.0</v>
      </c>
      <c r="B297" s="39" t="s">
        <v>188</v>
      </c>
    </row>
    <row r="298">
      <c r="A298" s="38">
        <v>297.0</v>
      </c>
      <c r="B298" s="39" t="s">
        <v>833</v>
      </c>
    </row>
    <row r="299">
      <c r="A299" s="38">
        <v>298.0</v>
      </c>
      <c r="B299" s="39" t="s">
        <v>834</v>
      </c>
    </row>
    <row r="300">
      <c r="A300" s="38">
        <v>299.0</v>
      </c>
      <c r="B300" s="39" t="s">
        <v>835</v>
      </c>
    </row>
    <row r="301">
      <c r="A301" s="38">
        <v>300.0</v>
      </c>
      <c r="B301" s="39" t="s">
        <v>836</v>
      </c>
    </row>
    <row r="302">
      <c r="A302" s="38">
        <v>301.0</v>
      </c>
      <c r="B302" s="39" t="s">
        <v>837</v>
      </c>
    </row>
    <row r="303">
      <c r="A303" s="38">
        <v>302.0</v>
      </c>
      <c r="B303" s="39" t="s">
        <v>838</v>
      </c>
    </row>
    <row r="304">
      <c r="A304" s="38">
        <v>303.0</v>
      </c>
      <c r="B304" s="39" t="s">
        <v>839</v>
      </c>
    </row>
    <row r="305">
      <c r="A305" s="38">
        <v>304.0</v>
      </c>
      <c r="B305" s="39" t="s">
        <v>840</v>
      </c>
    </row>
    <row r="306">
      <c r="A306" s="38">
        <v>305.0</v>
      </c>
      <c r="B306" s="39" t="s">
        <v>841</v>
      </c>
    </row>
    <row r="307">
      <c r="A307" s="38">
        <v>306.0</v>
      </c>
      <c r="B307" s="39" t="s">
        <v>842</v>
      </c>
    </row>
    <row r="308">
      <c r="A308" s="38">
        <v>307.0</v>
      </c>
      <c r="B308" s="39" t="s">
        <v>843</v>
      </c>
    </row>
    <row r="309">
      <c r="A309" s="38">
        <v>308.0</v>
      </c>
      <c r="B309" s="39" t="s">
        <v>844</v>
      </c>
    </row>
    <row r="310">
      <c r="A310" s="38">
        <v>309.0</v>
      </c>
      <c r="B310" s="39" t="s">
        <v>845</v>
      </c>
    </row>
    <row r="311">
      <c r="A311" s="38">
        <v>310.0</v>
      </c>
      <c r="B311" s="39" t="s">
        <v>846</v>
      </c>
    </row>
    <row r="312">
      <c r="A312" s="38">
        <v>311.0</v>
      </c>
      <c r="B312" s="39" t="s">
        <v>847</v>
      </c>
    </row>
    <row r="313">
      <c r="A313" s="38">
        <v>312.0</v>
      </c>
      <c r="B313" s="39" t="s">
        <v>848</v>
      </c>
    </row>
    <row r="314">
      <c r="A314" s="38">
        <v>313.0</v>
      </c>
      <c r="B314" s="39" t="s">
        <v>849</v>
      </c>
    </row>
    <row r="315">
      <c r="A315" s="38">
        <v>314.0</v>
      </c>
      <c r="B315" s="39" t="s">
        <v>850</v>
      </c>
    </row>
    <row r="316">
      <c r="A316" s="38">
        <v>315.0</v>
      </c>
      <c r="B316" s="39" t="s">
        <v>851</v>
      </c>
    </row>
    <row r="317">
      <c r="A317" s="38">
        <v>316.0</v>
      </c>
      <c r="B317" s="39" t="s">
        <v>852</v>
      </c>
    </row>
    <row r="318">
      <c r="A318" s="38">
        <v>317.0</v>
      </c>
      <c r="B318" s="39" t="s">
        <v>853</v>
      </c>
    </row>
    <row r="319">
      <c r="A319" s="38">
        <v>318.0</v>
      </c>
      <c r="B319" s="39" t="s">
        <v>854</v>
      </c>
    </row>
    <row r="320">
      <c r="A320" s="38">
        <v>319.0</v>
      </c>
      <c r="B320" s="39" t="s">
        <v>855</v>
      </c>
    </row>
    <row r="321">
      <c r="A321" s="38">
        <v>320.0</v>
      </c>
      <c r="B321" s="39" t="s">
        <v>856</v>
      </c>
    </row>
    <row r="322">
      <c r="A322" s="38">
        <v>321.0</v>
      </c>
      <c r="B322" s="39" t="s">
        <v>857</v>
      </c>
    </row>
    <row r="323">
      <c r="A323" s="38">
        <v>322.0</v>
      </c>
      <c r="B323" s="39" t="s">
        <v>858</v>
      </c>
    </row>
    <row r="324">
      <c r="A324" s="38">
        <v>323.0</v>
      </c>
      <c r="B324" s="39" t="s">
        <v>859</v>
      </c>
    </row>
    <row r="325">
      <c r="A325" s="38">
        <v>324.0</v>
      </c>
      <c r="B325" s="39" t="s">
        <v>860</v>
      </c>
    </row>
    <row r="326">
      <c r="A326" s="38">
        <v>325.0</v>
      </c>
      <c r="B326" s="39" t="s">
        <v>861</v>
      </c>
    </row>
    <row r="327">
      <c r="A327" s="38">
        <v>326.0</v>
      </c>
      <c r="B327" s="39" t="s">
        <v>862</v>
      </c>
    </row>
    <row r="328">
      <c r="A328" s="38">
        <v>327.0</v>
      </c>
      <c r="B328" s="39" t="s">
        <v>863</v>
      </c>
    </row>
    <row r="329">
      <c r="A329" s="38">
        <v>328.0</v>
      </c>
      <c r="B329" s="39" t="s">
        <v>864</v>
      </c>
    </row>
    <row r="330">
      <c r="A330" s="38">
        <v>329.0</v>
      </c>
      <c r="B330" s="39" t="s">
        <v>865</v>
      </c>
    </row>
    <row r="331">
      <c r="A331" s="38">
        <v>330.0</v>
      </c>
      <c r="B331" s="39" t="s">
        <v>866</v>
      </c>
    </row>
    <row r="332">
      <c r="A332" s="38">
        <v>331.0</v>
      </c>
      <c r="B332" s="39" t="s">
        <v>867</v>
      </c>
    </row>
    <row r="333">
      <c r="A333" s="38">
        <v>332.0</v>
      </c>
      <c r="B333" s="39" t="s">
        <v>868</v>
      </c>
    </row>
    <row r="334">
      <c r="A334" s="38">
        <v>333.0</v>
      </c>
      <c r="B334" s="39" t="s">
        <v>869</v>
      </c>
    </row>
    <row r="335">
      <c r="A335" s="38">
        <v>334.0</v>
      </c>
      <c r="B335" s="39" t="s">
        <v>870</v>
      </c>
    </row>
    <row r="336">
      <c r="A336" s="38">
        <v>335.0</v>
      </c>
      <c r="B336" s="39" t="s">
        <v>871</v>
      </c>
    </row>
    <row r="337">
      <c r="A337" s="38">
        <v>336.0</v>
      </c>
      <c r="B337" s="39" t="s">
        <v>872</v>
      </c>
    </row>
    <row r="338">
      <c r="A338" s="38">
        <v>337.0</v>
      </c>
      <c r="B338" s="39" t="s">
        <v>873</v>
      </c>
    </row>
    <row r="339">
      <c r="A339" s="38">
        <v>338.0</v>
      </c>
      <c r="B339" s="39" t="s">
        <v>874</v>
      </c>
    </row>
    <row r="340">
      <c r="A340" s="38">
        <v>339.0</v>
      </c>
      <c r="B340" s="39" t="s">
        <v>875</v>
      </c>
    </row>
    <row r="341">
      <c r="A341" s="38">
        <v>340.0</v>
      </c>
      <c r="B341" s="39" t="s">
        <v>876</v>
      </c>
    </row>
    <row r="342">
      <c r="A342" s="38">
        <v>341.0</v>
      </c>
      <c r="B342" s="39" t="s">
        <v>877</v>
      </c>
    </row>
    <row r="343">
      <c r="A343" s="38">
        <v>342.0</v>
      </c>
      <c r="B343" s="39" t="s">
        <v>878</v>
      </c>
    </row>
    <row r="344">
      <c r="A344" s="38">
        <v>343.0</v>
      </c>
      <c r="B344" s="39" t="s">
        <v>879</v>
      </c>
    </row>
    <row r="345">
      <c r="A345" s="38">
        <v>344.0</v>
      </c>
      <c r="B345" s="39" t="s">
        <v>880</v>
      </c>
    </row>
    <row r="346">
      <c r="A346" s="38">
        <v>345.0</v>
      </c>
      <c r="B346" s="39" t="s">
        <v>881</v>
      </c>
    </row>
    <row r="347">
      <c r="A347" s="38">
        <v>346.0</v>
      </c>
      <c r="B347" s="39" t="s">
        <v>882</v>
      </c>
    </row>
    <row r="348">
      <c r="A348" s="38">
        <v>347.0</v>
      </c>
      <c r="B348" s="39" t="s">
        <v>883</v>
      </c>
    </row>
    <row r="349">
      <c r="A349" s="38">
        <v>348.0</v>
      </c>
      <c r="B349" s="39" t="s">
        <v>884</v>
      </c>
    </row>
    <row r="350">
      <c r="A350" s="38">
        <v>349.0</v>
      </c>
      <c r="B350" s="39" t="s">
        <v>885</v>
      </c>
    </row>
    <row r="351">
      <c r="A351" s="38">
        <v>350.0</v>
      </c>
      <c r="B351" s="39" t="s">
        <v>886</v>
      </c>
    </row>
    <row r="352">
      <c r="A352" s="38">
        <v>351.0</v>
      </c>
      <c r="B352" s="39" t="s">
        <v>887</v>
      </c>
    </row>
    <row r="353">
      <c r="A353" s="38">
        <v>352.0</v>
      </c>
      <c r="B353" s="39" t="s">
        <v>888</v>
      </c>
    </row>
    <row r="354">
      <c r="A354" s="38">
        <v>353.0</v>
      </c>
      <c r="B354" s="39" t="s">
        <v>889</v>
      </c>
    </row>
    <row r="355">
      <c r="A355" s="38">
        <v>354.0</v>
      </c>
      <c r="B355" s="39" t="s">
        <v>890</v>
      </c>
    </row>
    <row r="356">
      <c r="A356" s="38">
        <v>355.0</v>
      </c>
      <c r="B356" s="39" t="s">
        <v>891</v>
      </c>
    </row>
    <row r="357">
      <c r="A357" s="38">
        <v>356.0</v>
      </c>
      <c r="B357" s="39" t="s">
        <v>892</v>
      </c>
    </row>
    <row r="358">
      <c r="A358" s="38">
        <v>357.0</v>
      </c>
      <c r="B358" s="39" t="s">
        <v>893</v>
      </c>
    </row>
    <row r="359">
      <c r="A359" s="38">
        <v>358.0</v>
      </c>
      <c r="B359" s="39" t="s">
        <v>894</v>
      </c>
    </row>
    <row r="360">
      <c r="A360" s="38">
        <v>359.0</v>
      </c>
      <c r="B360" s="39" t="s">
        <v>895</v>
      </c>
    </row>
    <row r="361">
      <c r="A361" s="38">
        <v>360.0</v>
      </c>
      <c r="B361" s="39" t="s">
        <v>896</v>
      </c>
    </row>
    <row r="362">
      <c r="A362" s="38">
        <v>361.0</v>
      </c>
      <c r="B362" s="39" t="s">
        <v>897</v>
      </c>
    </row>
    <row r="363">
      <c r="A363" s="38">
        <v>362.0</v>
      </c>
      <c r="B363" s="39" t="s">
        <v>898</v>
      </c>
    </row>
    <row r="364">
      <c r="A364" s="38">
        <v>363.0</v>
      </c>
      <c r="B364" s="39" t="s">
        <v>899</v>
      </c>
    </row>
    <row r="365">
      <c r="A365" s="38">
        <v>364.0</v>
      </c>
      <c r="B365" s="39" t="s">
        <v>900</v>
      </c>
    </row>
    <row r="366">
      <c r="A366" s="38">
        <v>365.0</v>
      </c>
      <c r="B366" s="39" t="s">
        <v>901</v>
      </c>
    </row>
    <row r="367">
      <c r="A367" s="38">
        <v>366.0</v>
      </c>
      <c r="B367" s="39" t="s">
        <v>902</v>
      </c>
    </row>
    <row r="368">
      <c r="A368" s="38">
        <v>367.0</v>
      </c>
      <c r="B368" s="39" t="s">
        <v>903</v>
      </c>
    </row>
    <row r="369">
      <c r="A369" s="38">
        <v>368.0</v>
      </c>
      <c r="B369" s="39" t="s">
        <v>904</v>
      </c>
    </row>
    <row r="370">
      <c r="A370" s="38">
        <v>369.0</v>
      </c>
      <c r="B370" s="39" t="s">
        <v>905</v>
      </c>
    </row>
    <row r="371">
      <c r="A371" s="38">
        <v>370.0</v>
      </c>
      <c r="B371" s="39" t="s">
        <v>906</v>
      </c>
    </row>
    <row r="372">
      <c r="A372" s="38">
        <v>371.0</v>
      </c>
      <c r="B372" s="39" t="s">
        <v>907</v>
      </c>
    </row>
    <row r="373">
      <c r="A373" s="38">
        <v>372.0</v>
      </c>
      <c r="B373" s="39" t="s">
        <v>908</v>
      </c>
    </row>
    <row r="374">
      <c r="A374" s="38">
        <v>373.0</v>
      </c>
      <c r="B374" s="39" t="s">
        <v>909</v>
      </c>
    </row>
    <row r="375">
      <c r="A375" s="38">
        <v>374.0</v>
      </c>
      <c r="B375" s="39" t="s">
        <v>910</v>
      </c>
    </row>
    <row r="376">
      <c r="A376" s="38">
        <v>375.0</v>
      </c>
      <c r="B376" s="39" t="s">
        <v>911</v>
      </c>
    </row>
    <row r="377">
      <c r="A377" s="38">
        <v>376.0</v>
      </c>
      <c r="B377" s="39" t="s">
        <v>912</v>
      </c>
    </row>
    <row r="378">
      <c r="A378" s="38">
        <v>377.0</v>
      </c>
      <c r="B378" s="39" t="s">
        <v>913</v>
      </c>
    </row>
    <row r="379">
      <c r="A379" s="38">
        <v>378.0</v>
      </c>
      <c r="B379" s="39" t="s">
        <v>914</v>
      </c>
    </row>
    <row r="380">
      <c r="A380" s="38">
        <v>379.0</v>
      </c>
      <c r="B380" s="39" t="s">
        <v>915</v>
      </c>
    </row>
    <row r="381">
      <c r="A381" s="38">
        <v>380.0</v>
      </c>
      <c r="B381" s="39" t="s">
        <v>190</v>
      </c>
    </row>
    <row r="382">
      <c r="A382" s="38">
        <v>381.0</v>
      </c>
      <c r="B382" s="39" t="s">
        <v>916</v>
      </c>
    </row>
    <row r="383">
      <c r="A383" s="38">
        <v>382.0</v>
      </c>
      <c r="B383" s="39" t="s">
        <v>917</v>
      </c>
    </row>
    <row r="384">
      <c r="A384" s="38">
        <v>383.0</v>
      </c>
      <c r="B384" s="39" t="s">
        <v>918</v>
      </c>
    </row>
    <row r="385">
      <c r="A385" s="38">
        <v>384.0</v>
      </c>
      <c r="B385" s="39" t="s">
        <v>919</v>
      </c>
    </row>
    <row r="386">
      <c r="A386" s="38">
        <v>385.0</v>
      </c>
      <c r="B386" s="39" t="s">
        <v>920</v>
      </c>
    </row>
    <row r="387">
      <c r="A387" s="38">
        <v>386.0</v>
      </c>
      <c r="B387" s="39" t="s">
        <v>921</v>
      </c>
    </row>
    <row r="388">
      <c r="A388" s="38">
        <v>387.0</v>
      </c>
      <c r="B388" s="39" t="s">
        <v>189</v>
      </c>
    </row>
    <row r="389">
      <c r="A389" s="38">
        <v>388.0</v>
      </c>
      <c r="B389" s="39" t="s">
        <v>922</v>
      </c>
    </row>
    <row r="390">
      <c r="A390" s="38">
        <v>389.0</v>
      </c>
      <c r="B390" s="39" t="s">
        <v>923</v>
      </c>
    </row>
    <row r="391">
      <c r="A391" s="38">
        <v>390.0</v>
      </c>
      <c r="B391" s="39" t="s">
        <v>924</v>
      </c>
    </row>
    <row r="392">
      <c r="A392" s="38">
        <v>391.0</v>
      </c>
      <c r="B392" s="39" t="s">
        <v>925</v>
      </c>
    </row>
    <row r="393">
      <c r="A393" s="38">
        <v>392.0</v>
      </c>
      <c r="B393" s="39" t="s">
        <v>926</v>
      </c>
    </row>
    <row r="394">
      <c r="A394" s="38">
        <v>393.0</v>
      </c>
      <c r="B394" s="39" t="s">
        <v>927</v>
      </c>
    </row>
    <row r="395">
      <c r="A395" s="38">
        <v>394.0</v>
      </c>
      <c r="B395" s="39" t="s">
        <v>928</v>
      </c>
    </row>
    <row r="396">
      <c r="A396" s="38">
        <v>395.0</v>
      </c>
      <c r="B396" s="39" t="s">
        <v>929</v>
      </c>
    </row>
    <row r="397">
      <c r="A397" s="38">
        <v>396.0</v>
      </c>
      <c r="B397" s="39" t="s">
        <v>930</v>
      </c>
    </row>
    <row r="398">
      <c r="A398" s="38">
        <v>397.0</v>
      </c>
      <c r="B398" s="39" t="s">
        <v>931</v>
      </c>
    </row>
    <row r="399">
      <c r="A399" s="38">
        <v>398.0</v>
      </c>
      <c r="B399" s="39" t="s">
        <v>932</v>
      </c>
    </row>
    <row r="400">
      <c r="A400" s="38">
        <v>399.0</v>
      </c>
      <c r="B400" s="39" t="s">
        <v>191</v>
      </c>
    </row>
    <row r="401">
      <c r="A401" s="38">
        <v>400.0</v>
      </c>
      <c r="B401" s="39" t="s">
        <v>933</v>
      </c>
    </row>
    <row r="402">
      <c r="A402" s="38">
        <v>401.0</v>
      </c>
      <c r="B402" s="39" t="s">
        <v>934</v>
      </c>
    </row>
    <row r="403">
      <c r="A403" s="38">
        <v>402.0</v>
      </c>
      <c r="B403" s="39" t="s">
        <v>935</v>
      </c>
    </row>
    <row r="404">
      <c r="A404" s="38">
        <v>403.0</v>
      </c>
      <c r="B404" s="39" t="s">
        <v>936</v>
      </c>
    </row>
    <row r="405">
      <c r="A405" s="38">
        <v>404.0</v>
      </c>
      <c r="B405" s="39" t="s">
        <v>937</v>
      </c>
    </row>
    <row r="406">
      <c r="A406" s="38">
        <v>405.0</v>
      </c>
      <c r="B406" s="39" t="s">
        <v>938</v>
      </c>
    </row>
    <row r="407">
      <c r="A407" s="38">
        <v>406.0</v>
      </c>
      <c r="B407" s="39" t="s">
        <v>939</v>
      </c>
    </row>
    <row r="408">
      <c r="A408" s="38">
        <v>407.0</v>
      </c>
      <c r="B408" s="39" t="s">
        <v>940</v>
      </c>
    </row>
    <row r="409">
      <c r="A409" s="38">
        <v>408.0</v>
      </c>
      <c r="B409" s="39" t="s">
        <v>941</v>
      </c>
    </row>
    <row r="410">
      <c r="A410" s="38">
        <v>409.0</v>
      </c>
      <c r="B410" s="39" t="s">
        <v>942</v>
      </c>
    </row>
    <row r="411">
      <c r="A411" s="38">
        <v>410.0</v>
      </c>
      <c r="B411" s="39" t="s">
        <v>943</v>
      </c>
    </row>
    <row r="412">
      <c r="A412" s="38">
        <v>411.0</v>
      </c>
      <c r="B412" s="39" t="s">
        <v>944</v>
      </c>
    </row>
    <row r="413">
      <c r="A413" s="38">
        <v>412.0</v>
      </c>
      <c r="B413" s="39" t="s">
        <v>945</v>
      </c>
    </row>
    <row r="414">
      <c r="A414" s="38">
        <v>413.0</v>
      </c>
      <c r="B414" s="39" t="s">
        <v>946</v>
      </c>
    </row>
    <row r="415">
      <c r="A415" s="38">
        <v>414.0</v>
      </c>
      <c r="B415" s="39" t="s">
        <v>947</v>
      </c>
    </row>
    <row r="416">
      <c r="A416" s="38">
        <v>415.0</v>
      </c>
      <c r="B416" s="39" t="s">
        <v>948</v>
      </c>
    </row>
    <row r="417">
      <c r="A417" s="38">
        <v>416.0</v>
      </c>
      <c r="B417" s="39" t="s">
        <v>949</v>
      </c>
    </row>
    <row r="418">
      <c r="A418" s="38">
        <v>417.0</v>
      </c>
      <c r="B418" s="39" t="s">
        <v>950</v>
      </c>
    </row>
    <row r="419">
      <c r="A419" s="38">
        <v>418.0</v>
      </c>
      <c r="B419" s="39" t="s">
        <v>951</v>
      </c>
    </row>
    <row r="420">
      <c r="A420" s="38">
        <v>419.0</v>
      </c>
      <c r="B420" s="39" t="s">
        <v>952</v>
      </c>
    </row>
    <row r="421">
      <c r="A421" s="38">
        <v>420.0</v>
      </c>
      <c r="B421" s="39" t="s">
        <v>953</v>
      </c>
    </row>
    <row r="422">
      <c r="A422" s="38">
        <v>421.0</v>
      </c>
      <c r="B422" s="39" t="s">
        <v>954</v>
      </c>
    </row>
    <row r="423">
      <c r="A423" s="38">
        <v>422.0</v>
      </c>
      <c r="B423" s="39" t="s">
        <v>955</v>
      </c>
    </row>
    <row r="424">
      <c r="A424" s="38">
        <v>423.0</v>
      </c>
      <c r="B424" s="39" t="s">
        <v>956</v>
      </c>
    </row>
    <row r="425">
      <c r="A425" s="38">
        <v>424.0</v>
      </c>
      <c r="B425" s="39" t="s">
        <v>957</v>
      </c>
    </row>
    <row r="426">
      <c r="A426" s="38">
        <v>425.0</v>
      </c>
      <c r="B426" s="39" t="s">
        <v>958</v>
      </c>
    </row>
    <row r="427">
      <c r="A427" s="38">
        <v>426.0</v>
      </c>
      <c r="B427" s="39" t="s">
        <v>959</v>
      </c>
    </row>
    <row r="428">
      <c r="A428" s="38">
        <v>427.0</v>
      </c>
      <c r="B428" s="39" t="s">
        <v>960</v>
      </c>
    </row>
    <row r="429">
      <c r="A429" s="38">
        <v>428.0</v>
      </c>
      <c r="B429" s="39" t="s">
        <v>961</v>
      </c>
    </row>
    <row r="430">
      <c r="A430" s="38">
        <v>429.0</v>
      </c>
      <c r="B430" s="39" t="s">
        <v>962</v>
      </c>
    </row>
    <row r="431">
      <c r="A431" s="38">
        <v>430.0</v>
      </c>
      <c r="B431" s="39" t="s">
        <v>963</v>
      </c>
    </row>
    <row r="432">
      <c r="A432" s="38">
        <v>431.0</v>
      </c>
      <c r="B432" s="39" t="s">
        <v>964</v>
      </c>
    </row>
    <row r="433">
      <c r="A433" s="38">
        <v>432.0</v>
      </c>
      <c r="B433" s="39" t="s">
        <v>965</v>
      </c>
    </row>
    <row r="434">
      <c r="A434" s="38">
        <v>433.0</v>
      </c>
      <c r="B434" s="39" t="s">
        <v>966</v>
      </c>
    </row>
    <row r="435">
      <c r="A435" s="38">
        <v>434.0</v>
      </c>
      <c r="B435" s="39" t="s">
        <v>967</v>
      </c>
    </row>
    <row r="436">
      <c r="A436" s="38">
        <v>435.0</v>
      </c>
      <c r="B436" s="39" t="s">
        <v>968</v>
      </c>
    </row>
    <row r="437">
      <c r="A437" s="38">
        <v>436.0</v>
      </c>
      <c r="B437" s="39" t="s">
        <v>192</v>
      </c>
    </row>
    <row r="438">
      <c r="A438" s="38">
        <v>437.0</v>
      </c>
      <c r="B438" s="39" t="s">
        <v>969</v>
      </c>
    </row>
    <row r="439">
      <c r="A439" s="38">
        <v>438.0</v>
      </c>
      <c r="B439" s="39" t="s">
        <v>970</v>
      </c>
    </row>
    <row r="440">
      <c r="A440" s="38">
        <v>439.0</v>
      </c>
      <c r="B440" s="39" t="s">
        <v>971</v>
      </c>
    </row>
    <row r="441">
      <c r="A441" s="38">
        <v>440.0</v>
      </c>
      <c r="B441" s="39" t="s">
        <v>972</v>
      </c>
    </row>
    <row r="442">
      <c r="A442" s="38">
        <v>441.0</v>
      </c>
      <c r="B442" s="39" t="s">
        <v>973</v>
      </c>
    </row>
    <row r="443">
      <c r="A443" s="38">
        <v>442.0</v>
      </c>
      <c r="B443" s="39" t="s">
        <v>974</v>
      </c>
    </row>
    <row r="444">
      <c r="A444" s="38">
        <v>443.0</v>
      </c>
      <c r="B444" s="39" t="s">
        <v>975</v>
      </c>
    </row>
    <row r="445">
      <c r="A445" s="38">
        <v>444.0</v>
      </c>
      <c r="B445" s="39" t="s">
        <v>976</v>
      </c>
    </row>
    <row r="446">
      <c r="A446" s="38">
        <v>445.0</v>
      </c>
      <c r="B446" s="39" t="s">
        <v>977</v>
      </c>
    </row>
    <row r="447">
      <c r="A447" s="38">
        <v>446.0</v>
      </c>
      <c r="B447" s="39" t="s">
        <v>978</v>
      </c>
    </row>
    <row r="448">
      <c r="A448" s="38">
        <v>447.0</v>
      </c>
      <c r="B448" s="39" t="s">
        <v>979</v>
      </c>
    </row>
    <row r="449">
      <c r="A449" s="38">
        <v>448.0</v>
      </c>
      <c r="B449" s="39" t="s">
        <v>980</v>
      </c>
    </row>
    <row r="450">
      <c r="A450" s="38">
        <v>449.0</v>
      </c>
      <c r="B450" s="39" t="s">
        <v>981</v>
      </c>
    </row>
    <row r="451">
      <c r="A451" s="38">
        <v>450.0</v>
      </c>
      <c r="B451" s="39" t="s">
        <v>982</v>
      </c>
    </row>
    <row r="452">
      <c r="A452" s="38">
        <v>451.0</v>
      </c>
      <c r="B452" s="39" t="s">
        <v>983</v>
      </c>
    </row>
    <row r="453">
      <c r="A453" s="38">
        <v>452.0</v>
      </c>
      <c r="B453" s="39" t="s">
        <v>984</v>
      </c>
    </row>
    <row r="454">
      <c r="A454" s="38">
        <v>453.0</v>
      </c>
      <c r="B454" s="39" t="s">
        <v>985</v>
      </c>
    </row>
    <row r="455">
      <c r="A455" s="38">
        <v>454.0</v>
      </c>
      <c r="B455" s="39" t="s">
        <v>986</v>
      </c>
    </row>
    <row r="456">
      <c r="A456" s="38">
        <v>455.0</v>
      </c>
      <c r="B456" s="39" t="s">
        <v>987</v>
      </c>
    </row>
    <row r="457">
      <c r="A457" s="38">
        <v>456.0</v>
      </c>
      <c r="B457" s="39" t="s">
        <v>988</v>
      </c>
    </row>
    <row r="458">
      <c r="A458" s="38">
        <v>457.0</v>
      </c>
      <c r="B458" s="39" t="s">
        <v>989</v>
      </c>
    </row>
    <row r="459">
      <c r="A459" s="38">
        <v>458.0</v>
      </c>
      <c r="B459" s="39" t="s">
        <v>990</v>
      </c>
    </row>
    <row r="460">
      <c r="A460" s="38">
        <v>459.0</v>
      </c>
      <c r="B460" s="39" t="s">
        <v>991</v>
      </c>
    </row>
    <row r="461">
      <c r="A461" s="38">
        <v>460.0</v>
      </c>
      <c r="B461" s="39" t="s">
        <v>992</v>
      </c>
    </row>
    <row r="462">
      <c r="A462" s="38">
        <v>461.0</v>
      </c>
      <c r="B462" s="39" t="s">
        <v>993</v>
      </c>
    </row>
    <row r="463">
      <c r="A463" s="38">
        <v>462.0</v>
      </c>
      <c r="B463" s="39" t="s">
        <v>994</v>
      </c>
    </row>
    <row r="464">
      <c r="A464" s="38">
        <v>463.0</v>
      </c>
      <c r="B464" s="39" t="s">
        <v>995</v>
      </c>
    </row>
    <row r="465">
      <c r="A465" s="38">
        <v>464.0</v>
      </c>
      <c r="B465" s="39" t="s">
        <v>996</v>
      </c>
    </row>
    <row r="466">
      <c r="A466" s="38">
        <v>465.0</v>
      </c>
      <c r="B466" s="39" t="s">
        <v>997</v>
      </c>
    </row>
    <row r="467">
      <c r="A467" s="38">
        <v>466.0</v>
      </c>
      <c r="B467" s="39" t="s">
        <v>998</v>
      </c>
    </row>
    <row r="468">
      <c r="A468" s="38">
        <v>467.0</v>
      </c>
      <c r="B468" s="39" t="s">
        <v>999</v>
      </c>
    </row>
    <row r="469">
      <c r="A469" s="38">
        <v>468.0</v>
      </c>
      <c r="B469" s="39" t="s">
        <v>1000</v>
      </c>
    </row>
    <row r="470">
      <c r="A470" s="38">
        <v>469.0</v>
      </c>
      <c r="B470" s="39" t="s">
        <v>1001</v>
      </c>
    </row>
    <row r="471">
      <c r="A471" s="38">
        <v>470.0</v>
      </c>
      <c r="B471" s="39" t="s">
        <v>1002</v>
      </c>
    </row>
    <row r="472">
      <c r="A472" s="38">
        <v>471.0</v>
      </c>
      <c r="B472" s="39" t="s">
        <v>1003</v>
      </c>
    </row>
    <row r="473">
      <c r="A473" s="38">
        <v>472.0</v>
      </c>
      <c r="B473" s="39" t="s">
        <v>1004</v>
      </c>
    </row>
    <row r="474">
      <c r="A474" s="38">
        <v>473.0</v>
      </c>
      <c r="B474" s="39" t="s">
        <v>1005</v>
      </c>
    </row>
    <row r="475">
      <c r="A475" s="38">
        <v>474.0</v>
      </c>
      <c r="B475" s="39" t="s">
        <v>1006</v>
      </c>
    </row>
    <row r="476">
      <c r="A476" s="38">
        <v>475.0</v>
      </c>
      <c r="B476" s="39" t="s">
        <v>1007</v>
      </c>
    </row>
    <row r="477">
      <c r="A477" s="38">
        <v>476.0</v>
      </c>
      <c r="B477" s="39" t="s">
        <v>1008</v>
      </c>
    </row>
    <row r="478">
      <c r="A478" s="38">
        <v>477.0</v>
      </c>
      <c r="B478" s="39" t="s">
        <v>1009</v>
      </c>
    </row>
    <row r="479">
      <c r="A479" s="38">
        <v>478.0</v>
      </c>
      <c r="B479" s="39" t="s">
        <v>1010</v>
      </c>
    </row>
    <row r="480">
      <c r="A480" s="38">
        <v>479.0</v>
      </c>
      <c r="B480" s="39" t="s">
        <v>1011</v>
      </c>
    </row>
    <row r="481">
      <c r="A481" s="38">
        <v>480.0</v>
      </c>
      <c r="B481" s="39" t="s">
        <v>1012</v>
      </c>
    </row>
    <row r="482">
      <c r="A482" s="38">
        <v>481.0</v>
      </c>
      <c r="B482" s="39" t="s">
        <v>1013</v>
      </c>
    </row>
    <row r="483">
      <c r="A483" s="38">
        <v>482.0</v>
      </c>
      <c r="B483" s="39" t="s">
        <v>1014</v>
      </c>
    </row>
    <row r="484">
      <c r="A484" s="38">
        <v>483.0</v>
      </c>
      <c r="B484" s="39" t="s">
        <v>1015</v>
      </c>
    </row>
    <row r="485">
      <c r="A485" s="38">
        <v>484.0</v>
      </c>
      <c r="B485" s="39" t="s">
        <v>1016</v>
      </c>
    </row>
    <row r="486">
      <c r="A486" s="38">
        <v>485.0</v>
      </c>
      <c r="B486" s="39" t="s">
        <v>1017</v>
      </c>
    </row>
    <row r="487">
      <c r="A487" s="38">
        <v>486.0</v>
      </c>
      <c r="B487" s="39" t="s">
        <v>1018</v>
      </c>
    </row>
    <row r="488">
      <c r="A488" s="38">
        <v>487.0</v>
      </c>
      <c r="B488" s="39" t="s">
        <v>193</v>
      </c>
    </row>
    <row r="489">
      <c r="A489" s="38">
        <v>488.0</v>
      </c>
      <c r="B489" s="39" t="s">
        <v>1019</v>
      </c>
    </row>
    <row r="490">
      <c r="A490" s="38">
        <v>489.0</v>
      </c>
      <c r="B490" s="39" t="s">
        <v>1020</v>
      </c>
    </row>
    <row r="491">
      <c r="A491" s="38">
        <v>490.0</v>
      </c>
      <c r="B491" s="39" t="s">
        <v>1021</v>
      </c>
    </row>
    <row r="492">
      <c r="A492" s="38">
        <v>491.0</v>
      </c>
      <c r="B492" s="39" t="s">
        <v>1022</v>
      </c>
    </row>
    <row r="493">
      <c r="A493" s="38">
        <v>492.0</v>
      </c>
      <c r="B493" s="39" t="s">
        <v>1023</v>
      </c>
    </row>
    <row r="494">
      <c r="A494" s="38">
        <v>493.0</v>
      </c>
      <c r="B494" s="39" t="s">
        <v>1024</v>
      </c>
    </row>
    <row r="495">
      <c r="A495" s="38">
        <v>494.0</v>
      </c>
      <c r="B495" s="39" t="s">
        <v>1025</v>
      </c>
    </row>
    <row r="496">
      <c r="A496" s="38">
        <v>495.0</v>
      </c>
      <c r="B496" s="39" t="s">
        <v>1026</v>
      </c>
    </row>
    <row r="497">
      <c r="A497" s="38">
        <v>496.0</v>
      </c>
      <c r="B497" s="39" t="s">
        <v>1027</v>
      </c>
    </row>
    <row r="498">
      <c r="A498" s="38">
        <v>497.0</v>
      </c>
      <c r="B498" s="39" t="s">
        <v>1028</v>
      </c>
    </row>
    <row r="499">
      <c r="A499" s="38">
        <v>498.0</v>
      </c>
      <c r="B499" s="39" t="s">
        <v>1029</v>
      </c>
    </row>
    <row r="500">
      <c r="A500" s="38">
        <v>499.0</v>
      </c>
      <c r="B500" s="39" t="s">
        <v>1030</v>
      </c>
    </row>
    <row r="501">
      <c r="A501" s="38">
        <v>500.0</v>
      </c>
      <c r="B501" s="39" t="s">
        <v>1031</v>
      </c>
    </row>
    <row r="502">
      <c r="A502" s="38">
        <v>501.0</v>
      </c>
      <c r="B502" s="39" t="s">
        <v>1032</v>
      </c>
    </row>
    <row r="503">
      <c r="A503" s="38">
        <v>502.0</v>
      </c>
      <c r="B503" s="39" t="s">
        <v>1033</v>
      </c>
    </row>
    <row r="504">
      <c r="A504" s="38">
        <v>503.0</v>
      </c>
      <c r="B504" s="39" t="s">
        <v>1034</v>
      </c>
    </row>
    <row r="505">
      <c r="A505" s="38">
        <v>504.0</v>
      </c>
      <c r="B505" s="39" t="s">
        <v>1035</v>
      </c>
    </row>
    <row r="506">
      <c r="A506" s="38">
        <v>505.0</v>
      </c>
      <c r="B506" s="39" t="s">
        <v>1036</v>
      </c>
    </row>
    <row r="507">
      <c r="A507" s="38">
        <v>506.0</v>
      </c>
      <c r="B507" s="39" t="s">
        <v>1037</v>
      </c>
    </row>
    <row r="508">
      <c r="A508" s="38">
        <v>507.0</v>
      </c>
      <c r="B508" s="39" t="s">
        <v>1038</v>
      </c>
    </row>
    <row r="509">
      <c r="A509" s="38">
        <v>508.0</v>
      </c>
      <c r="B509" s="39" t="s">
        <v>1039</v>
      </c>
    </row>
    <row r="510">
      <c r="A510" s="38">
        <v>509.0</v>
      </c>
      <c r="B510" s="39" t="s">
        <v>1040</v>
      </c>
    </row>
    <row r="511">
      <c r="A511" s="38">
        <v>510.0</v>
      </c>
      <c r="B511" s="39" t="s">
        <v>1041</v>
      </c>
    </row>
    <row r="512">
      <c r="A512" s="38">
        <v>511.0</v>
      </c>
      <c r="B512" s="39" t="s">
        <v>1042</v>
      </c>
    </row>
    <row r="513">
      <c r="A513" s="38">
        <v>512.0</v>
      </c>
      <c r="B513" s="39" t="s">
        <v>1043</v>
      </c>
    </row>
    <row r="514">
      <c r="A514" s="38">
        <v>513.0</v>
      </c>
      <c r="B514" s="39" t="s">
        <v>1044</v>
      </c>
    </row>
    <row r="515">
      <c r="A515" s="38">
        <v>514.0</v>
      </c>
      <c r="B515" s="39" t="s">
        <v>1045</v>
      </c>
    </row>
    <row r="516">
      <c r="A516" s="38">
        <v>515.0</v>
      </c>
      <c r="B516" s="39" t="s">
        <v>1046</v>
      </c>
    </row>
    <row r="517">
      <c r="A517" s="38">
        <v>516.0</v>
      </c>
      <c r="B517" s="39" t="s">
        <v>1047</v>
      </c>
    </row>
    <row r="518">
      <c r="A518" s="38">
        <v>517.0</v>
      </c>
      <c r="B518" s="39" t="s">
        <v>1048</v>
      </c>
    </row>
    <row r="519">
      <c r="A519" s="38">
        <v>518.0</v>
      </c>
      <c r="B519" s="39" t="s">
        <v>1049</v>
      </c>
    </row>
    <row r="520">
      <c r="A520" s="38">
        <v>519.0</v>
      </c>
      <c r="B520" s="39" t="s">
        <v>1050</v>
      </c>
    </row>
    <row r="521">
      <c r="A521" s="38">
        <v>520.0</v>
      </c>
      <c r="B521" s="39" t="s">
        <v>1051</v>
      </c>
    </row>
    <row r="522">
      <c r="A522" s="38">
        <v>521.0</v>
      </c>
      <c r="B522" s="39" t="s">
        <v>1052</v>
      </c>
    </row>
    <row r="523">
      <c r="A523" s="38">
        <v>522.0</v>
      </c>
      <c r="B523" s="39" t="s">
        <v>1053</v>
      </c>
    </row>
    <row r="524">
      <c r="A524" s="38">
        <v>523.0</v>
      </c>
      <c r="B524" s="39" t="s">
        <v>1054</v>
      </c>
    </row>
    <row r="525">
      <c r="A525" s="38">
        <v>524.0</v>
      </c>
      <c r="B525" s="39" t="s">
        <v>1055</v>
      </c>
    </row>
    <row r="526">
      <c r="A526" s="38">
        <v>525.0</v>
      </c>
      <c r="B526" s="39" t="s">
        <v>1056</v>
      </c>
    </row>
    <row r="527">
      <c r="A527" s="38">
        <v>526.0</v>
      </c>
      <c r="B527" s="39" t="s">
        <v>1057</v>
      </c>
    </row>
    <row r="528">
      <c r="A528" s="38">
        <v>527.0</v>
      </c>
      <c r="B528" s="39" t="s">
        <v>1058</v>
      </c>
    </row>
    <row r="529">
      <c r="A529" s="38">
        <v>528.0</v>
      </c>
      <c r="B529" s="39" t="s">
        <v>194</v>
      </c>
    </row>
    <row r="530">
      <c r="A530" s="38">
        <v>529.0</v>
      </c>
      <c r="B530" s="39" t="s">
        <v>1059</v>
      </c>
    </row>
    <row r="531">
      <c r="A531" s="38">
        <v>530.0</v>
      </c>
      <c r="B531" s="39" t="s">
        <v>1060</v>
      </c>
    </row>
    <row r="532">
      <c r="A532" s="38">
        <v>531.0</v>
      </c>
      <c r="B532" s="39" t="s">
        <v>1061</v>
      </c>
    </row>
    <row r="533">
      <c r="A533" s="38">
        <v>532.0</v>
      </c>
      <c r="B533" s="39" t="s">
        <v>1062</v>
      </c>
    </row>
    <row r="534">
      <c r="A534" s="38">
        <v>533.0</v>
      </c>
      <c r="B534" s="39" t="s">
        <v>1063</v>
      </c>
    </row>
    <row r="535">
      <c r="A535" s="38">
        <v>534.0</v>
      </c>
      <c r="B535" s="39" t="s">
        <v>1064</v>
      </c>
    </row>
    <row r="536">
      <c r="A536" s="38">
        <v>535.0</v>
      </c>
      <c r="B536" s="39" t="s">
        <v>1065</v>
      </c>
    </row>
    <row r="537">
      <c r="A537" s="38">
        <v>536.0</v>
      </c>
      <c r="B537" s="39" t="s">
        <v>1066</v>
      </c>
    </row>
    <row r="538">
      <c r="A538" s="38">
        <v>537.0</v>
      </c>
      <c r="B538" s="39" t="s">
        <v>1067</v>
      </c>
    </row>
    <row r="539">
      <c r="A539" s="38">
        <v>538.0</v>
      </c>
      <c r="B539" s="39" t="s">
        <v>1068</v>
      </c>
    </row>
    <row r="540">
      <c r="A540" s="38">
        <v>539.0</v>
      </c>
      <c r="B540" s="39" t="s">
        <v>1069</v>
      </c>
    </row>
    <row r="541">
      <c r="A541" s="38">
        <v>540.0</v>
      </c>
      <c r="B541" s="39" t="s">
        <v>1070</v>
      </c>
    </row>
    <row r="542">
      <c r="A542" s="38">
        <v>541.0</v>
      </c>
      <c r="B542" s="39" t="s">
        <v>1071</v>
      </c>
    </row>
    <row r="543">
      <c r="A543" s="38">
        <v>542.0</v>
      </c>
      <c r="B543" s="39" t="s">
        <v>1072</v>
      </c>
    </row>
    <row r="544">
      <c r="A544" s="38">
        <v>543.0</v>
      </c>
      <c r="B544" s="39" t="s">
        <v>1073</v>
      </c>
    </row>
    <row r="545">
      <c r="A545" s="38">
        <v>544.0</v>
      </c>
      <c r="B545" s="39" t="s">
        <v>1074</v>
      </c>
    </row>
    <row r="546">
      <c r="A546" s="38">
        <v>545.0</v>
      </c>
      <c r="B546" s="39" t="s">
        <v>1075</v>
      </c>
    </row>
    <row r="547">
      <c r="A547" s="38">
        <v>546.0</v>
      </c>
      <c r="B547" s="39" t="s">
        <v>1076</v>
      </c>
    </row>
    <row r="548">
      <c r="A548" s="38">
        <v>547.0</v>
      </c>
      <c r="B548" s="39" t="s">
        <v>1077</v>
      </c>
    </row>
    <row r="549">
      <c r="A549" s="38">
        <v>548.0</v>
      </c>
      <c r="B549" s="39" t="s">
        <v>1078</v>
      </c>
    </row>
    <row r="550">
      <c r="A550" s="38">
        <v>549.0</v>
      </c>
      <c r="B550" s="39" t="s">
        <v>1079</v>
      </c>
    </row>
    <row r="551">
      <c r="A551" s="38">
        <v>550.0</v>
      </c>
      <c r="B551" s="39" t="s">
        <v>1080</v>
      </c>
    </row>
    <row r="552">
      <c r="A552" s="38">
        <v>551.0</v>
      </c>
      <c r="B552" s="39" t="s">
        <v>1081</v>
      </c>
    </row>
    <row r="553">
      <c r="A553" s="38">
        <v>552.0</v>
      </c>
      <c r="B553" s="39" t="s">
        <v>1082</v>
      </c>
    </row>
    <row r="554">
      <c r="A554" s="38">
        <v>553.0</v>
      </c>
      <c r="B554" s="39" t="s">
        <v>1083</v>
      </c>
    </row>
    <row r="555">
      <c r="A555" s="38">
        <v>554.0</v>
      </c>
      <c r="B555" s="39" t="s">
        <v>1084</v>
      </c>
    </row>
    <row r="556">
      <c r="A556" s="38">
        <v>555.0</v>
      </c>
      <c r="B556" s="39" t="s">
        <v>1085</v>
      </c>
    </row>
    <row r="557">
      <c r="A557" s="38">
        <v>556.0</v>
      </c>
      <c r="B557" s="39" t="s">
        <v>1086</v>
      </c>
    </row>
    <row r="558">
      <c r="A558" s="38">
        <v>557.0</v>
      </c>
      <c r="B558" s="39" t="s">
        <v>1087</v>
      </c>
    </row>
    <row r="559">
      <c r="A559" s="38">
        <v>558.0</v>
      </c>
      <c r="B559" s="39" t="s">
        <v>1088</v>
      </c>
    </row>
    <row r="560">
      <c r="A560" s="38">
        <v>559.0</v>
      </c>
      <c r="B560" s="39" t="s">
        <v>1089</v>
      </c>
    </row>
    <row r="561">
      <c r="A561" s="38">
        <v>560.0</v>
      </c>
      <c r="B561" s="39" t="s">
        <v>1090</v>
      </c>
    </row>
    <row r="562">
      <c r="A562" s="38">
        <v>561.0</v>
      </c>
      <c r="B562" s="39" t="s">
        <v>1091</v>
      </c>
    </row>
    <row r="563">
      <c r="A563" s="38">
        <v>562.0</v>
      </c>
      <c r="B563" s="39" t="s">
        <v>1092</v>
      </c>
    </row>
    <row r="564">
      <c r="A564" s="38">
        <v>563.0</v>
      </c>
      <c r="B564" s="39" t="s">
        <v>1093</v>
      </c>
    </row>
    <row r="565">
      <c r="A565" s="38">
        <v>564.0</v>
      </c>
      <c r="B565" s="39" t="s">
        <v>1094</v>
      </c>
    </row>
    <row r="566">
      <c r="A566" s="38">
        <v>565.0</v>
      </c>
      <c r="B566" s="39" t="s">
        <v>1095</v>
      </c>
    </row>
    <row r="567">
      <c r="A567" s="38">
        <v>566.0</v>
      </c>
      <c r="B567" s="39" t="s">
        <v>1096</v>
      </c>
    </row>
    <row r="568">
      <c r="A568" s="38">
        <v>567.0</v>
      </c>
      <c r="B568" s="39" t="s">
        <v>1097</v>
      </c>
    </row>
    <row r="569">
      <c r="A569" s="38">
        <v>568.0</v>
      </c>
      <c r="B569" s="39" t="s">
        <v>1098</v>
      </c>
    </row>
    <row r="570">
      <c r="A570" s="38">
        <v>569.0</v>
      </c>
      <c r="B570" s="39" t="s">
        <v>1099</v>
      </c>
    </row>
    <row r="571">
      <c r="A571" s="38">
        <v>570.0</v>
      </c>
      <c r="B571" s="39" t="s">
        <v>1100</v>
      </c>
    </row>
    <row r="572">
      <c r="A572" s="38">
        <v>571.0</v>
      </c>
      <c r="B572" s="39" t="s">
        <v>1101</v>
      </c>
    </row>
    <row r="573">
      <c r="A573" s="38">
        <v>572.0</v>
      </c>
      <c r="B573" s="39" t="s">
        <v>1102</v>
      </c>
    </row>
    <row r="574">
      <c r="A574" s="38">
        <v>573.0</v>
      </c>
      <c r="B574" s="39" t="s">
        <v>1103</v>
      </c>
    </row>
    <row r="575">
      <c r="A575" s="38">
        <v>574.0</v>
      </c>
      <c r="B575" s="39" t="s">
        <v>1104</v>
      </c>
    </row>
    <row r="576">
      <c r="A576" s="38">
        <v>575.0</v>
      </c>
      <c r="B576" s="39" t="s">
        <v>1105</v>
      </c>
    </row>
    <row r="577">
      <c r="A577" s="38">
        <v>576.0</v>
      </c>
      <c r="B577" s="39" t="s">
        <v>1106</v>
      </c>
    </row>
    <row r="578">
      <c r="A578" s="38">
        <v>577.0</v>
      </c>
      <c r="B578" s="39" t="s">
        <v>1107</v>
      </c>
    </row>
    <row r="579">
      <c r="A579" s="38">
        <v>578.0</v>
      </c>
      <c r="B579" s="39" t="s">
        <v>1108</v>
      </c>
    </row>
    <row r="580">
      <c r="A580" s="38">
        <v>579.0</v>
      </c>
      <c r="B580" s="39" t="s">
        <v>1109</v>
      </c>
    </row>
    <row r="581">
      <c r="A581" s="38">
        <v>580.0</v>
      </c>
      <c r="B581" s="39" t="s">
        <v>1110</v>
      </c>
    </row>
    <row r="582">
      <c r="A582" s="38">
        <v>581.0</v>
      </c>
      <c r="B582" s="39" t="s">
        <v>1111</v>
      </c>
    </row>
    <row r="583">
      <c r="A583" s="38">
        <v>582.0</v>
      </c>
      <c r="B583" s="39" t="s">
        <v>1112</v>
      </c>
    </row>
    <row r="584">
      <c r="A584" s="38">
        <v>583.0</v>
      </c>
      <c r="B584" s="39" t="s">
        <v>1113</v>
      </c>
    </row>
    <row r="585">
      <c r="A585" s="38">
        <v>584.0</v>
      </c>
      <c r="B585" s="39" t="s">
        <v>1114</v>
      </c>
    </row>
    <row r="586">
      <c r="A586" s="38">
        <v>585.0</v>
      </c>
      <c r="B586" s="39" t="s">
        <v>1115</v>
      </c>
    </row>
    <row r="587">
      <c r="A587" s="38">
        <v>586.0</v>
      </c>
      <c r="B587" s="39" t="s">
        <v>1116</v>
      </c>
    </row>
    <row r="588">
      <c r="A588" s="38">
        <v>587.0</v>
      </c>
      <c r="B588" s="39" t="s">
        <v>1117</v>
      </c>
    </row>
    <row r="589">
      <c r="A589" s="38">
        <v>588.0</v>
      </c>
      <c r="B589" s="39" t="s">
        <v>1118</v>
      </c>
    </row>
    <row r="590">
      <c r="A590" s="38">
        <v>589.0</v>
      </c>
      <c r="B590" s="39" t="s">
        <v>1119</v>
      </c>
    </row>
    <row r="591">
      <c r="A591" s="38">
        <v>590.0</v>
      </c>
      <c r="B591" s="39" t="s">
        <v>1120</v>
      </c>
    </row>
    <row r="592">
      <c r="A592" s="38">
        <v>591.0</v>
      </c>
      <c r="B592" s="39" t="s">
        <v>1121</v>
      </c>
    </row>
    <row r="593">
      <c r="A593" s="38">
        <v>592.0</v>
      </c>
      <c r="B593" s="39" t="s">
        <v>1122</v>
      </c>
    </row>
    <row r="594">
      <c r="A594" s="38">
        <v>593.0</v>
      </c>
      <c r="B594" s="39" t="s">
        <v>1123</v>
      </c>
    </row>
    <row r="595">
      <c r="A595" s="38">
        <v>594.0</v>
      </c>
      <c r="B595" s="39" t="s">
        <v>1124</v>
      </c>
    </row>
    <row r="596">
      <c r="A596" s="38">
        <v>595.0</v>
      </c>
      <c r="B596" s="39" t="s">
        <v>1125</v>
      </c>
    </row>
    <row r="597">
      <c r="A597" s="38">
        <v>596.0</v>
      </c>
      <c r="B597" s="39" t="s">
        <v>1126</v>
      </c>
    </row>
    <row r="598">
      <c r="A598" s="38">
        <v>597.0</v>
      </c>
      <c r="B598" s="39" t="s">
        <v>1127</v>
      </c>
    </row>
    <row r="599">
      <c r="A599" s="38">
        <v>598.0</v>
      </c>
      <c r="B599" s="39" t="s">
        <v>1128</v>
      </c>
    </row>
    <row r="600">
      <c r="A600" s="38">
        <v>599.0</v>
      </c>
      <c r="B600" s="39" t="s">
        <v>1129</v>
      </c>
    </row>
    <row r="601">
      <c r="A601" s="38">
        <v>600.0</v>
      </c>
      <c r="B601" s="39" t="s">
        <v>1130</v>
      </c>
    </row>
    <row r="602">
      <c r="A602" s="38">
        <v>601.0</v>
      </c>
      <c r="B602" s="39" t="s">
        <v>1131</v>
      </c>
    </row>
    <row r="603">
      <c r="A603" s="38">
        <v>602.0</v>
      </c>
      <c r="B603" s="39" t="s">
        <v>1132</v>
      </c>
    </row>
    <row r="604">
      <c r="A604" s="38">
        <v>603.0</v>
      </c>
      <c r="B604" s="39" t="s">
        <v>1133</v>
      </c>
    </row>
    <row r="605">
      <c r="A605" s="38">
        <v>604.0</v>
      </c>
      <c r="B605" s="39" t="s">
        <v>1134</v>
      </c>
    </row>
    <row r="606">
      <c r="A606" s="38">
        <v>605.0</v>
      </c>
      <c r="B606" s="39" t="s">
        <v>1135</v>
      </c>
    </row>
    <row r="607">
      <c r="A607" s="38">
        <v>606.0</v>
      </c>
      <c r="B607" s="39" t="s">
        <v>1136</v>
      </c>
    </row>
    <row r="608">
      <c r="A608" s="38">
        <v>607.0</v>
      </c>
      <c r="B608" s="39" t="s">
        <v>1137</v>
      </c>
    </row>
    <row r="609">
      <c r="A609" s="38">
        <v>608.0</v>
      </c>
      <c r="B609" s="39" t="s">
        <v>1138</v>
      </c>
    </row>
    <row r="610">
      <c r="A610" s="38">
        <v>609.0</v>
      </c>
      <c r="B610" s="39" t="s">
        <v>1139</v>
      </c>
    </row>
    <row r="611">
      <c r="A611" s="38">
        <v>610.0</v>
      </c>
      <c r="B611" s="39" t="s">
        <v>1140</v>
      </c>
    </row>
    <row r="612">
      <c r="A612" s="38">
        <v>611.0</v>
      </c>
      <c r="B612" s="39" t="s">
        <v>1141</v>
      </c>
    </row>
    <row r="613">
      <c r="A613" s="38">
        <v>612.0</v>
      </c>
      <c r="B613" s="39" t="s">
        <v>1142</v>
      </c>
    </row>
    <row r="614">
      <c r="A614" s="38">
        <v>613.0</v>
      </c>
      <c r="B614" s="39" t="s">
        <v>1143</v>
      </c>
    </row>
    <row r="615">
      <c r="A615" s="38">
        <v>614.0</v>
      </c>
      <c r="B615" s="39" t="s">
        <v>1144</v>
      </c>
    </row>
    <row r="616">
      <c r="A616" s="38">
        <v>615.0</v>
      </c>
      <c r="B616" s="39" t="s">
        <v>1145</v>
      </c>
    </row>
    <row r="617">
      <c r="A617" s="38">
        <v>616.0</v>
      </c>
      <c r="B617" s="39" t="s">
        <v>1146</v>
      </c>
    </row>
    <row r="618">
      <c r="A618" s="38">
        <v>617.0</v>
      </c>
      <c r="B618" s="39" t="s">
        <v>1147</v>
      </c>
    </row>
    <row r="619">
      <c r="A619" s="38">
        <v>618.0</v>
      </c>
      <c r="B619" s="39" t="s">
        <v>1148</v>
      </c>
    </row>
    <row r="620">
      <c r="A620" s="38">
        <v>619.0</v>
      </c>
      <c r="B620" s="39" t="s">
        <v>1149</v>
      </c>
    </row>
    <row r="621">
      <c r="A621" s="38">
        <v>620.0</v>
      </c>
      <c r="B621" s="39" t="s">
        <v>1150</v>
      </c>
    </row>
    <row r="622">
      <c r="A622" s="38">
        <v>621.0</v>
      </c>
      <c r="B622" s="39" t="s">
        <v>1151</v>
      </c>
    </row>
    <row r="623">
      <c r="A623" s="38">
        <v>622.0</v>
      </c>
      <c r="B623" s="39" t="s">
        <v>1152</v>
      </c>
    </row>
    <row r="624">
      <c r="A624" s="38">
        <v>623.0</v>
      </c>
      <c r="B624" s="39" t="s">
        <v>1153</v>
      </c>
    </row>
    <row r="625">
      <c r="A625" s="38">
        <v>624.0</v>
      </c>
      <c r="B625" s="39" t="s">
        <v>1154</v>
      </c>
    </row>
    <row r="626">
      <c r="A626" s="38">
        <v>625.0</v>
      </c>
      <c r="B626" s="39" t="s">
        <v>1155</v>
      </c>
    </row>
    <row r="627">
      <c r="A627" s="38">
        <v>626.0</v>
      </c>
      <c r="B627" s="39" t="s">
        <v>1156</v>
      </c>
    </row>
    <row r="628">
      <c r="A628" s="38">
        <v>627.0</v>
      </c>
      <c r="B628" s="39" t="s">
        <v>1157</v>
      </c>
    </row>
    <row r="629">
      <c r="A629" s="38">
        <v>628.0</v>
      </c>
      <c r="B629" s="39" t="s">
        <v>1158</v>
      </c>
    </row>
    <row r="630">
      <c r="A630" s="38">
        <v>629.0</v>
      </c>
      <c r="B630" s="39" t="s">
        <v>1159</v>
      </c>
    </row>
    <row r="631">
      <c r="A631" s="38">
        <v>630.0</v>
      </c>
      <c r="B631" s="39" t="s">
        <v>1160</v>
      </c>
    </row>
    <row r="632">
      <c r="A632" s="38">
        <v>631.0</v>
      </c>
      <c r="B632" s="39" t="s">
        <v>1161</v>
      </c>
    </row>
    <row r="633">
      <c r="A633" s="38">
        <v>632.0</v>
      </c>
      <c r="B633" s="39" t="s">
        <v>1162</v>
      </c>
    </row>
    <row r="634">
      <c r="A634" s="38">
        <v>633.0</v>
      </c>
      <c r="B634" s="39" t="s">
        <v>1163</v>
      </c>
    </row>
    <row r="635">
      <c r="A635" s="38">
        <v>634.0</v>
      </c>
      <c r="B635" s="39" t="s">
        <v>1164</v>
      </c>
    </row>
    <row r="636">
      <c r="A636" s="38">
        <v>635.0</v>
      </c>
      <c r="B636" s="39" t="s">
        <v>1165</v>
      </c>
    </row>
    <row r="637">
      <c r="A637" s="38">
        <v>636.0</v>
      </c>
      <c r="B637" s="39" t="s">
        <v>1166</v>
      </c>
    </row>
    <row r="638">
      <c r="A638" s="38">
        <v>637.0</v>
      </c>
      <c r="B638" s="39" t="s">
        <v>1167</v>
      </c>
    </row>
    <row r="639">
      <c r="A639" s="38">
        <v>638.0</v>
      </c>
      <c r="B639" s="39" t="s">
        <v>1168</v>
      </c>
    </row>
    <row r="640">
      <c r="A640" s="38">
        <v>639.0</v>
      </c>
      <c r="B640" s="39" t="s">
        <v>1169</v>
      </c>
    </row>
    <row r="641">
      <c r="A641" s="38">
        <v>640.0</v>
      </c>
      <c r="B641" s="39" t="s">
        <v>1170</v>
      </c>
    </row>
    <row r="642">
      <c r="A642" s="38">
        <v>641.0</v>
      </c>
      <c r="B642" s="39" t="s">
        <v>1171</v>
      </c>
    </row>
    <row r="643">
      <c r="A643" s="38">
        <v>642.0</v>
      </c>
      <c r="B643" s="39" t="s">
        <v>1172</v>
      </c>
    </row>
    <row r="644">
      <c r="A644" s="38">
        <v>643.0</v>
      </c>
      <c r="B644" s="39" t="s">
        <v>1173</v>
      </c>
    </row>
    <row r="645">
      <c r="A645" s="38">
        <v>644.0</v>
      </c>
      <c r="B645" s="39" t="s">
        <v>1174</v>
      </c>
    </row>
    <row r="646">
      <c r="A646" s="38">
        <v>645.0</v>
      </c>
      <c r="B646" s="39" t="s">
        <v>1175</v>
      </c>
    </row>
    <row r="647">
      <c r="A647" s="38">
        <v>646.0</v>
      </c>
      <c r="B647" s="39" t="s">
        <v>1176</v>
      </c>
    </row>
    <row r="648">
      <c r="A648" s="38">
        <v>647.0</v>
      </c>
      <c r="B648" s="39" t="s">
        <v>1177</v>
      </c>
    </row>
    <row r="649">
      <c r="A649" s="38">
        <v>648.0</v>
      </c>
      <c r="B649" s="39" t="s">
        <v>1178</v>
      </c>
    </row>
    <row r="650">
      <c r="A650" s="38">
        <v>649.0</v>
      </c>
      <c r="B650" s="39" t="s">
        <v>1179</v>
      </c>
    </row>
    <row r="651">
      <c r="A651" s="38">
        <v>650.0</v>
      </c>
      <c r="B651" s="39" t="s">
        <v>1180</v>
      </c>
    </row>
    <row r="652">
      <c r="A652" s="38">
        <v>651.0</v>
      </c>
      <c r="B652" s="39" t="s">
        <v>1181</v>
      </c>
    </row>
    <row r="653">
      <c r="A653" s="38">
        <v>652.0</v>
      </c>
      <c r="B653" s="39" t="s">
        <v>1182</v>
      </c>
    </row>
    <row r="654">
      <c r="A654" s="38">
        <v>653.0</v>
      </c>
      <c r="B654" s="39" t="s">
        <v>1183</v>
      </c>
    </row>
    <row r="655">
      <c r="A655" s="38">
        <v>654.0</v>
      </c>
      <c r="B655" s="39" t="s">
        <v>1184</v>
      </c>
    </row>
    <row r="656">
      <c r="A656" s="38">
        <v>655.0</v>
      </c>
      <c r="B656" s="39" t="s">
        <v>1185</v>
      </c>
    </row>
    <row r="657">
      <c r="A657" s="38">
        <v>656.0</v>
      </c>
      <c r="B657" s="39" t="s">
        <v>1186</v>
      </c>
    </row>
    <row r="658">
      <c r="A658" s="38">
        <v>657.0</v>
      </c>
      <c r="B658" s="39" t="s">
        <v>1187</v>
      </c>
    </row>
    <row r="659">
      <c r="A659" s="38">
        <v>658.0</v>
      </c>
      <c r="B659" s="39" t="s">
        <v>1188</v>
      </c>
    </row>
    <row r="660">
      <c r="A660" s="38">
        <v>659.0</v>
      </c>
      <c r="B660" s="39" t="s">
        <v>1189</v>
      </c>
    </row>
    <row r="661">
      <c r="A661" s="38">
        <v>660.0</v>
      </c>
      <c r="B661" s="39" t="s">
        <v>1190</v>
      </c>
    </row>
    <row r="662">
      <c r="A662" s="38">
        <v>661.0</v>
      </c>
      <c r="B662" s="39" t="s">
        <v>1191</v>
      </c>
    </row>
    <row r="663">
      <c r="A663" s="38">
        <v>662.0</v>
      </c>
      <c r="B663" s="39" t="s">
        <v>1192</v>
      </c>
    </row>
    <row r="664">
      <c r="A664" s="38">
        <v>663.0</v>
      </c>
      <c r="B664" s="39" t="s">
        <v>1193</v>
      </c>
    </row>
    <row r="665">
      <c r="A665" s="38">
        <v>664.0</v>
      </c>
      <c r="B665" s="39" t="s">
        <v>1194</v>
      </c>
    </row>
    <row r="666">
      <c r="A666" s="38">
        <v>665.0</v>
      </c>
      <c r="B666" s="39" t="s">
        <v>1195</v>
      </c>
    </row>
    <row r="667">
      <c r="A667" s="38">
        <v>666.0</v>
      </c>
      <c r="B667" s="39" t="s">
        <v>1196</v>
      </c>
    </row>
    <row r="668">
      <c r="A668" s="38">
        <v>667.0</v>
      </c>
      <c r="B668" s="39" t="s">
        <v>1197</v>
      </c>
    </row>
    <row r="669">
      <c r="A669" s="38">
        <v>668.0</v>
      </c>
      <c r="B669" s="39" t="s">
        <v>1198</v>
      </c>
    </row>
    <row r="670">
      <c r="A670" s="38">
        <v>669.0</v>
      </c>
      <c r="B670" s="39" t="s">
        <v>1199</v>
      </c>
    </row>
    <row r="671">
      <c r="A671" s="38">
        <v>670.0</v>
      </c>
      <c r="B671" s="39" t="s">
        <v>1200</v>
      </c>
    </row>
    <row r="672">
      <c r="A672" s="38">
        <v>671.0</v>
      </c>
      <c r="B672" s="39" t="s">
        <v>195</v>
      </c>
    </row>
    <row r="673">
      <c r="A673" s="38">
        <v>672.0</v>
      </c>
      <c r="B673" s="39" t="s">
        <v>1201</v>
      </c>
    </row>
    <row r="674">
      <c r="A674" s="38">
        <v>673.0</v>
      </c>
      <c r="B674" s="39" t="s">
        <v>1202</v>
      </c>
    </row>
    <row r="675">
      <c r="A675" s="38">
        <v>674.0</v>
      </c>
      <c r="B675" s="39" t="s">
        <v>1203</v>
      </c>
    </row>
    <row r="676">
      <c r="A676" s="38">
        <v>675.0</v>
      </c>
      <c r="B676" s="39" t="s">
        <v>1204</v>
      </c>
    </row>
    <row r="677">
      <c r="A677" s="38">
        <v>676.0</v>
      </c>
      <c r="B677" s="39" t="s">
        <v>1205</v>
      </c>
    </row>
    <row r="678">
      <c r="A678" s="38">
        <v>677.0</v>
      </c>
      <c r="B678" s="39" t="s">
        <v>1206</v>
      </c>
    </row>
    <row r="679">
      <c r="A679" s="38">
        <v>678.0</v>
      </c>
      <c r="B679" s="39" t="s">
        <v>1207</v>
      </c>
    </row>
    <row r="680">
      <c r="A680" s="38">
        <v>679.0</v>
      </c>
      <c r="B680" s="39" t="s">
        <v>1208</v>
      </c>
    </row>
    <row r="681">
      <c r="A681" s="38">
        <v>680.0</v>
      </c>
      <c r="B681" s="39" t="s">
        <v>1209</v>
      </c>
    </row>
    <row r="682">
      <c r="A682" s="38">
        <v>681.0</v>
      </c>
      <c r="B682" s="39" t="s">
        <v>1210</v>
      </c>
    </row>
    <row r="683">
      <c r="A683" s="38">
        <v>682.0</v>
      </c>
      <c r="B683" s="39" t="s">
        <v>1211</v>
      </c>
    </row>
    <row r="684">
      <c r="A684" s="38">
        <v>683.0</v>
      </c>
      <c r="B684" s="39" t="s">
        <v>1212</v>
      </c>
    </row>
    <row r="685">
      <c r="A685" s="38">
        <v>684.0</v>
      </c>
      <c r="B685" s="39" t="s">
        <v>1213</v>
      </c>
    </row>
    <row r="686">
      <c r="A686" s="38">
        <v>685.0</v>
      </c>
      <c r="B686" s="39" t="s">
        <v>1214</v>
      </c>
    </row>
    <row r="687">
      <c r="A687" s="38">
        <v>686.0</v>
      </c>
      <c r="B687" s="39" t="s">
        <v>1215</v>
      </c>
    </row>
    <row r="688">
      <c r="A688" s="38">
        <v>687.0</v>
      </c>
      <c r="B688" s="39" t="s">
        <v>1216</v>
      </c>
    </row>
    <row r="689">
      <c r="A689" s="38">
        <v>688.0</v>
      </c>
      <c r="B689" s="39" t="s">
        <v>1217</v>
      </c>
    </row>
    <row r="690">
      <c r="A690" s="38">
        <v>689.0</v>
      </c>
      <c r="B690" s="39" t="s">
        <v>1218</v>
      </c>
    </row>
    <row r="691">
      <c r="A691" s="38">
        <v>690.0</v>
      </c>
      <c r="B691" s="39" t="s">
        <v>1219</v>
      </c>
    </row>
    <row r="692">
      <c r="A692" s="38">
        <v>691.0</v>
      </c>
      <c r="B692" s="39" t="s">
        <v>1220</v>
      </c>
    </row>
    <row r="693">
      <c r="A693" s="38">
        <v>692.0</v>
      </c>
      <c r="B693" s="39" t="s">
        <v>1221</v>
      </c>
    </row>
    <row r="694">
      <c r="A694" s="38">
        <v>693.0</v>
      </c>
      <c r="B694" s="39" t="s">
        <v>1222</v>
      </c>
    </row>
    <row r="695">
      <c r="A695" s="38">
        <v>694.0</v>
      </c>
      <c r="B695" s="39" t="s">
        <v>1223</v>
      </c>
    </row>
    <row r="696">
      <c r="A696" s="38">
        <v>695.0</v>
      </c>
      <c r="B696" s="39" t="s">
        <v>1224</v>
      </c>
    </row>
    <row r="697">
      <c r="A697" s="38">
        <v>696.0</v>
      </c>
      <c r="B697" s="39" t="s">
        <v>1225</v>
      </c>
    </row>
    <row r="698">
      <c r="A698" s="38">
        <v>697.0</v>
      </c>
      <c r="B698" s="39" t="s">
        <v>1226</v>
      </c>
    </row>
    <row r="699">
      <c r="A699" s="38">
        <v>698.0</v>
      </c>
      <c r="B699" s="39" t="s">
        <v>1227</v>
      </c>
    </row>
    <row r="700">
      <c r="A700" s="38">
        <v>699.0</v>
      </c>
      <c r="B700" s="39" t="s">
        <v>1228</v>
      </c>
    </row>
    <row r="701">
      <c r="A701" s="38">
        <v>700.0</v>
      </c>
      <c r="B701" s="39" t="s">
        <v>1229</v>
      </c>
    </row>
    <row r="702">
      <c r="A702" s="38">
        <v>701.0</v>
      </c>
      <c r="B702" s="39" t="s">
        <v>1230</v>
      </c>
    </row>
    <row r="703">
      <c r="A703" s="38">
        <v>702.0</v>
      </c>
      <c r="B703" s="39" t="s">
        <v>1231</v>
      </c>
    </row>
    <row r="704">
      <c r="A704" s="38">
        <v>703.0</v>
      </c>
      <c r="B704" s="39" t="s">
        <v>1232</v>
      </c>
    </row>
    <row r="705">
      <c r="A705" s="38">
        <v>704.0</v>
      </c>
      <c r="B705" s="39" t="s">
        <v>1233</v>
      </c>
    </row>
    <row r="706">
      <c r="A706" s="38">
        <v>705.0</v>
      </c>
      <c r="B706" s="39" t="s">
        <v>1234</v>
      </c>
    </row>
    <row r="707">
      <c r="A707" s="38">
        <v>706.0</v>
      </c>
      <c r="B707" s="39" t="s">
        <v>1235</v>
      </c>
    </row>
    <row r="708">
      <c r="A708" s="38">
        <v>707.0</v>
      </c>
      <c r="B708" s="39" t="s">
        <v>1236</v>
      </c>
    </row>
    <row r="709">
      <c r="A709" s="38">
        <v>708.0</v>
      </c>
      <c r="B709" s="39" t="s">
        <v>1237</v>
      </c>
    </row>
    <row r="710">
      <c r="A710" s="38">
        <v>709.0</v>
      </c>
      <c r="B710" s="39" t="s">
        <v>1238</v>
      </c>
    </row>
    <row r="711">
      <c r="A711" s="38">
        <v>710.0</v>
      </c>
      <c r="B711" s="39" t="s">
        <v>1239</v>
      </c>
    </row>
    <row r="712">
      <c r="A712" s="38">
        <v>711.0</v>
      </c>
      <c r="B712" s="39" t="s">
        <v>1240</v>
      </c>
    </row>
    <row r="713">
      <c r="A713" s="38">
        <v>712.0</v>
      </c>
      <c r="B713" s="39" t="s">
        <v>1241</v>
      </c>
    </row>
    <row r="714">
      <c r="A714" s="38">
        <v>713.0</v>
      </c>
      <c r="B714" s="39" t="s">
        <v>1242</v>
      </c>
    </row>
    <row r="715">
      <c r="A715" s="38">
        <v>714.0</v>
      </c>
      <c r="B715" s="39" t="s">
        <v>1243</v>
      </c>
    </row>
    <row r="716">
      <c r="A716" s="38">
        <v>715.0</v>
      </c>
      <c r="B716" s="39" t="s">
        <v>1244</v>
      </c>
    </row>
    <row r="717">
      <c r="A717" s="38">
        <v>716.0</v>
      </c>
      <c r="B717" s="39" t="s">
        <v>1245</v>
      </c>
    </row>
    <row r="718">
      <c r="A718" s="38">
        <v>717.0</v>
      </c>
      <c r="B718" s="39" t="s">
        <v>1246</v>
      </c>
    </row>
    <row r="719">
      <c r="A719" s="38">
        <v>718.0</v>
      </c>
      <c r="B719" s="39" t="s">
        <v>1247</v>
      </c>
    </row>
    <row r="720">
      <c r="A720" s="38">
        <v>719.0</v>
      </c>
      <c r="B720" s="39" t="s">
        <v>1248</v>
      </c>
    </row>
    <row r="721">
      <c r="A721" s="38">
        <v>720.0</v>
      </c>
      <c r="B721" s="39" t="s">
        <v>1249</v>
      </c>
    </row>
    <row r="722">
      <c r="A722" s="38">
        <v>721.0</v>
      </c>
      <c r="B722" s="39" t="s">
        <v>1250</v>
      </c>
    </row>
    <row r="723">
      <c r="A723" s="38">
        <v>722.0</v>
      </c>
      <c r="B723" s="39" t="s">
        <v>1251</v>
      </c>
    </row>
    <row r="724">
      <c r="A724" s="38">
        <v>723.0</v>
      </c>
      <c r="B724" s="39" t="s">
        <v>1252</v>
      </c>
    </row>
    <row r="725">
      <c r="A725" s="38">
        <v>724.0</v>
      </c>
      <c r="B725" s="39" t="s">
        <v>1253</v>
      </c>
    </row>
    <row r="726">
      <c r="A726" s="38">
        <v>725.0</v>
      </c>
      <c r="B726" s="39" t="s">
        <v>1254</v>
      </c>
    </row>
    <row r="727">
      <c r="A727" s="38">
        <v>726.0</v>
      </c>
      <c r="B727" s="39" t="s">
        <v>1255</v>
      </c>
    </row>
    <row r="728">
      <c r="A728" s="38">
        <v>727.0</v>
      </c>
      <c r="B728" s="39" t="s">
        <v>1256</v>
      </c>
    </row>
    <row r="729">
      <c r="A729" s="38">
        <v>728.0</v>
      </c>
      <c r="B729" s="39" t="s">
        <v>1257</v>
      </c>
    </row>
    <row r="730">
      <c r="A730" s="38">
        <v>729.0</v>
      </c>
      <c r="B730" s="39" t="s">
        <v>1258</v>
      </c>
    </row>
    <row r="731">
      <c r="A731" s="38">
        <v>730.0</v>
      </c>
      <c r="B731" s="39" t="s">
        <v>1259</v>
      </c>
    </row>
    <row r="732">
      <c r="A732" s="38">
        <v>731.0</v>
      </c>
      <c r="B732" s="39" t="s">
        <v>1260</v>
      </c>
    </row>
    <row r="733">
      <c r="A733" s="38">
        <v>732.0</v>
      </c>
      <c r="B733" s="39" t="s">
        <v>1261</v>
      </c>
    </row>
    <row r="734">
      <c r="A734" s="38">
        <v>733.0</v>
      </c>
      <c r="B734" s="39" t="s">
        <v>1262</v>
      </c>
    </row>
    <row r="735">
      <c r="A735" s="38">
        <v>734.0</v>
      </c>
      <c r="B735" s="39" t="s">
        <v>1263</v>
      </c>
    </row>
    <row r="736">
      <c r="A736" s="38">
        <v>735.0</v>
      </c>
      <c r="B736" s="39" t="s">
        <v>1264</v>
      </c>
    </row>
    <row r="737">
      <c r="A737" s="38">
        <v>736.0</v>
      </c>
      <c r="B737" s="39" t="s">
        <v>1265</v>
      </c>
    </row>
    <row r="738">
      <c r="A738" s="38">
        <v>737.0</v>
      </c>
      <c r="B738" s="39" t="s">
        <v>1266</v>
      </c>
    </row>
    <row r="739">
      <c r="A739" s="38">
        <v>738.0</v>
      </c>
      <c r="B739" s="39" t="s">
        <v>1267</v>
      </c>
    </row>
    <row r="740">
      <c r="A740" s="38">
        <v>739.0</v>
      </c>
      <c r="B740" s="39" t="s">
        <v>1268</v>
      </c>
    </row>
    <row r="741">
      <c r="A741" s="38">
        <v>740.0</v>
      </c>
      <c r="B741" s="39" t="s">
        <v>1269</v>
      </c>
    </row>
    <row r="742">
      <c r="A742" s="38">
        <v>741.0</v>
      </c>
      <c r="B742" s="39" t="s">
        <v>1270</v>
      </c>
    </row>
    <row r="743">
      <c r="A743" s="38">
        <v>742.0</v>
      </c>
      <c r="B743" s="39" t="s">
        <v>1271</v>
      </c>
    </row>
    <row r="744">
      <c r="A744" s="38">
        <v>743.0</v>
      </c>
      <c r="B744" s="39" t="s">
        <v>1272</v>
      </c>
    </row>
    <row r="745">
      <c r="A745" s="38">
        <v>744.0</v>
      </c>
      <c r="B745" s="39" t="s">
        <v>1273</v>
      </c>
    </row>
    <row r="746">
      <c r="A746" s="38">
        <v>745.0</v>
      </c>
      <c r="B746" s="39" t="s">
        <v>1274</v>
      </c>
    </row>
    <row r="747">
      <c r="A747" s="38">
        <v>746.0</v>
      </c>
      <c r="B747" s="39" t="s">
        <v>1275</v>
      </c>
    </row>
    <row r="748">
      <c r="A748" s="38">
        <v>747.0</v>
      </c>
      <c r="B748" s="39" t="s">
        <v>1276</v>
      </c>
    </row>
    <row r="749">
      <c r="A749" s="38">
        <v>748.0</v>
      </c>
      <c r="B749" s="39" t="s">
        <v>1277</v>
      </c>
    </row>
    <row r="750">
      <c r="A750" s="38">
        <v>749.0</v>
      </c>
      <c r="B750" s="39" t="s">
        <v>1278</v>
      </c>
    </row>
    <row r="751">
      <c r="A751" s="38">
        <v>750.0</v>
      </c>
      <c r="B751" s="39" t="s">
        <v>1279</v>
      </c>
    </row>
    <row r="752">
      <c r="A752" s="38">
        <v>751.0</v>
      </c>
      <c r="B752" s="39" t="s">
        <v>1280</v>
      </c>
    </row>
    <row r="753">
      <c r="A753" s="38">
        <v>752.0</v>
      </c>
      <c r="B753" s="39" t="s">
        <v>1281</v>
      </c>
    </row>
    <row r="754">
      <c r="A754" s="38">
        <v>753.0</v>
      </c>
      <c r="B754" s="39" t="s">
        <v>1282</v>
      </c>
    </row>
    <row r="755">
      <c r="A755" s="38">
        <v>754.0</v>
      </c>
      <c r="B755" s="39" t="s">
        <v>1283</v>
      </c>
    </row>
    <row r="756">
      <c r="A756" s="38">
        <v>755.0</v>
      </c>
      <c r="B756" s="39" t="s">
        <v>1284</v>
      </c>
    </row>
    <row r="757">
      <c r="A757" s="38">
        <v>756.0</v>
      </c>
      <c r="B757" s="39" t="s">
        <v>1285</v>
      </c>
    </row>
    <row r="758">
      <c r="A758" s="38">
        <v>757.0</v>
      </c>
      <c r="B758" s="39" t="s">
        <v>1286</v>
      </c>
    </row>
    <row r="759">
      <c r="A759" s="38">
        <v>758.0</v>
      </c>
      <c r="B759" s="39" t="s">
        <v>1287</v>
      </c>
    </row>
    <row r="760">
      <c r="A760" s="38">
        <v>759.0</v>
      </c>
      <c r="B760" s="39" t="s">
        <v>1288</v>
      </c>
    </row>
    <row r="761">
      <c r="A761" s="38">
        <v>760.0</v>
      </c>
      <c r="B761" s="39" t="s">
        <v>1289</v>
      </c>
    </row>
    <row r="762">
      <c r="A762" s="38">
        <v>761.0</v>
      </c>
      <c r="B762" s="39" t="s">
        <v>1290</v>
      </c>
    </row>
    <row r="763">
      <c r="A763" s="38">
        <v>762.0</v>
      </c>
      <c r="B763" s="39" t="s">
        <v>1291</v>
      </c>
    </row>
    <row r="764">
      <c r="A764" s="38">
        <v>763.0</v>
      </c>
      <c r="B764" s="39" t="s">
        <v>1292</v>
      </c>
    </row>
    <row r="765">
      <c r="A765" s="38">
        <v>764.0</v>
      </c>
      <c r="B765" s="39" t="s">
        <v>1293</v>
      </c>
    </row>
    <row r="766">
      <c r="A766" s="38">
        <v>765.0</v>
      </c>
      <c r="B766" s="39" t="s">
        <v>1294</v>
      </c>
    </row>
    <row r="767">
      <c r="A767" s="38">
        <v>766.0</v>
      </c>
      <c r="B767" s="39" t="s">
        <v>1295</v>
      </c>
    </row>
    <row r="768">
      <c r="A768" s="38">
        <v>767.0</v>
      </c>
      <c r="B768" s="39" t="s">
        <v>1296</v>
      </c>
    </row>
    <row r="769">
      <c r="A769" s="38">
        <v>768.0</v>
      </c>
      <c r="B769" s="39" t="s">
        <v>1297</v>
      </c>
    </row>
    <row r="770">
      <c r="A770" s="38">
        <v>769.0</v>
      </c>
      <c r="B770" s="39" t="s">
        <v>1298</v>
      </c>
    </row>
    <row r="771">
      <c r="A771" s="38">
        <v>770.0</v>
      </c>
      <c r="B771" s="39" t="s">
        <v>1299</v>
      </c>
    </row>
    <row r="772">
      <c r="A772" s="38">
        <v>771.0</v>
      </c>
      <c r="B772" s="39" t="s">
        <v>1300</v>
      </c>
    </row>
    <row r="773">
      <c r="A773" s="38">
        <v>772.0</v>
      </c>
      <c r="B773" s="39" t="s">
        <v>1301</v>
      </c>
    </row>
    <row r="774">
      <c r="A774" s="38">
        <v>773.0</v>
      </c>
      <c r="B774" s="39" t="s">
        <v>1302</v>
      </c>
    </row>
    <row r="775">
      <c r="A775" s="38">
        <v>774.0</v>
      </c>
      <c r="B775" s="39" t="s">
        <v>1303</v>
      </c>
    </row>
    <row r="776">
      <c r="A776" s="38">
        <v>775.0</v>
      </c>
      <c r="B776" s="39" t="s">
        <v>1304</v>
      </c>
    </row>
    <row r="777">
      <c r="A777" s="38">
        <v>776.0</v>
      </c>
      <c r="B777" s="39" t="s">
        <v>1305</v>
      </c>
    </row>
    <row r="778">
      <c r="A778" s="38">
        <v>777.0</v>
      </c>
      <c r="B778" s="39" t="s">
        <v>1306</v>
      </c>
    </row>
    <row r="779">
      <c r="A779" s="38">
        <v>778.0</v>
      </c>
      <c r="B779" s="39" t="s">
        <v>1307</v>
      </c>
    </row>
    <row r="780">
      <c r="A780" s="38">
        <v>779.0</v>
      </c>
      <c r="B780" s="39" t="s">
        <v>1308</v>
      </c>
    </row>
    <row r="781">
      <c r="A781" s="38">
        <v>780.0</v>
      </c>
      <c r="B781" s="39" t="s">
        <v>1309</v>
      </c>
    </row>
    <row r="782">
      <c r="A782" s="38">
        <v>781.0</v>
      </c>
      <c r="B782" s="39" t="s">
        <v>1310</v>
      </c>
    </row>
    <row r="783">
      <c r="A783" s="38">
        <v>782.0</v>
      </c>
      <c r="B783" s="39" t="s">
        <v>1311</v>
      </c>
    </row>
    <row r="784">
      <c r="A784" s="38">
        <v>783.0</v>
      </c>
      <c r="B784" s="39" t="s">
        <v>1312</v>
      </c>
    </row>
    <row r="785">
      <c r="A785" s="38">
        <v>784.0</v>
      </c>
      <c r="B785" s="39" t="s">
        <v>1313</v>
      </c>
    </row>
    <row r="786">
      <c r="A786" s="38">
        <v>785.0</v>
      </c>
      <c r="B786" s="39" t="s">
        <v>1314</v>
      </c>
    </row>
    <row r="787">
      <c r="A787" s="38">
        <v>786.0</v>
      </c>
      <c r="B787" s="39" t="s">
        <v>1315</v>
      </c>
    </row>
    <row r="788">
      <c r="A788" s="38">
        <v>787.0</v>
      </c>
      <c r="B788" s="39" t="s">
        <v>1316</v>
      </c>
    </row>
    <row r="789">
      <c r="A789" s="38">
        <v>788.0</v>
      </c>
      <c r="B789" s="39" t="s">
        <v>1317</v>
      </c>
    </row>
    <row r="790">
      <c r="A790" s="38">
        <v>789.0</v>
      </c>
      <c r="B790" s="39" t="s">
        <v>1318</v>
      </c>
    </row>
    <row r="791">
      <c r="A791" s="38">
        <v>790.0</v>
      </c>
      <c r="B791" s="39" t="s">
        <v>1319</v>
      </c>
    </row>
    <row r="792">
      <c r="A792" s="38">
        <v>791.0</v>
      </c>
      <c r="B792" s="39" t="s">
        <v>1320</v>
      </c>
    </row>
    <row r="793">
      <c r="A793" s="38">
        <v>792.0</v>
      </c>
      <c r="B793" s="39" t="s">
        <v>1321</v>
      </c>
    </row>
    <row r="794">
      <c r="A794" s="38">
        <v>793.0</v>
      </c>
      <c r="B794" s="39" t="s">
        <v>1322</v>
      </c>
    </row>
    <row r="795">
      <c r="A795" s="38">
        <v>794.0</v>
      </c>
      <c r="B795" s="39" t="s">
        <v>1323</v>
      </c>
    </row>
    <row r="796">
      <c r="A796" s="38">
        <v>795.0</v>
      </c>
      <c r="B796" s="39" t="s">
        <v>1324</v>
      </c>
    </row>
    <row r="797">
      <c r="A797" s="38">
        <v>796.0</v>
      </c>
      <c r="B797" s="39" t="s">
        <v>1325</v>
      </c>
    </row>
    <row r="798">
      <c r="A798" s="38">
        <v>797.0</v>
      </c>
      <c r="B798" s="39" t="s">
        <v>1326</v>
      </c>
    </row>
    <row r="799">
      <c r="A799" s="38">
        <v>798.0</v>
      </c>
      <c r="B799" s="39" t="s">
        <v>1327</v>
      </c>
    </row>
    <row r="800">
      <c r="A800" s="38">
        <v>799.0</v>
      </c>
      <c r="B800" s="39" t="s">
        <v>1328</v>
      </c>
    </row>
    <row r="801">
      <c r="A801" s="38">
        <v>800.0</v>
      </c>
      <c r="B801" s="39" t="s">
        <v>1329</v>
      </c>
    </row>
    <row r="802">
      <c r="A802" s="38">
        <v>801.0</v>
      </c>
      <c r="B802" s="39" t="s">
        <v>1330</v>
      </c>
    </row>
    <row r="803">
      <c r="A803" s="38">
        <v>802.0</v>
      </c>
      <c r="B803" s="39" t="s">
        <v>1331</v>
      </c>
    </row>
    <row r="804">
      <c r="A804" s="38">
        <v>803.0</v>
      </c>
      <c r="B804" s="39" t="s">
        <v>196</v>
      </c>
    </row>
    <row r="805">
      <c r="A805" s="38">
        <v>804.0</v>
      </c>
      <c r="B805" s="39" t="s">
        <v>1332</v>
      </c>
    </row>
    <row r="806">
      <c r="A806" s="38">
        <v>805.0</v>
      </c>
      <c r="B806" s="39" t="s">
        <v>1333</v>
      </c>
    </row>
    <row r="807">
      <c r="A807" s="38">
        <v>806.0</v>
      </c>
      <c r="B807" s="39" t="s">
        <v>1334</v>
      </c>
    </row>
    <row r="808">
      <c r="A808" s="38">
        <v>807.0</v>
      </c>
      <c r="B808" s="39" t="s">
        <v>1335</v>
      </c>
    </row>
    <row r="809">
      <c r="A809" s="38">
        <v>808.0</v>
      </c>
      <c r="B809" s="39" t="s">
        <v>1336</v>
      </c>
    </row>
    <row r="810">
      <c r="A810" s="38">
        <v>809.0</v>
      </c>
      <c r="B810" s="39" t="s">
        <v>1337</v>
      </c>
    </row>
    <row r="811">
      <c r="A811" s="38">
        <v>810.0</v>
      </c>
      <c r="B811" s="39" t="s">
        <v>1338</v>
      </c>
    </row>
    <row r="812">
      <c r="A812" s="38">
        <v>811.0</v>
      </c>
      <c r="B812" s="39" t="s">
        <v>1339</v>
      </c>
    </row>
    <row r="813">
      <c r="A813" s="38">
        <v>812.0</v>
      </c>
      <c r="B813" s="39" t="s">
        <v>1340</v>
      </c>
    </row>
    <row r="814">
      <c r="A814" s="38">
        <v>813.0</v>
      </c>
      <c r="B814" s="39" t="s">
        <v>1341</v>
      </c>
    </row>
    <row r="815">
      <c r="A815" s="38">
        <v>814.0</v>
      </c>
      <c r="B815" s="39" t="s">
        <v>1342</v>
      </c>
    </row>
    <row r="816">
      <c r="A816" s="38">
        <v>815.0</v>
      </c>
      <c r="B816" s="39" t="s">
        <v>1343</v>
      </c>
    </row>
    <row r="817">
      <c r="A817" s="38">
        <v>816.0</v>
      </c>
      <c r="B817" s="39" t="s">
        <v>1344</v>
      </c>
    </row>
    <row r="818">
      <c r="A818" s="38">
        <v>817.0</v>
      </c>
      <c r="B818" s="39" t="s">
        <v>1345</v>
      </c>
    </row>
    <row r="819">
      <c r="A819" s="38">
        <v>818.0</v>
      </c>
      <c r="B819" s="39" t="s">
        <v>1346</v>
      </c>
    </row>
    <row r="820">
      <c r="A820" s="38">
        <v>819.0</v>
      </c>
      <c r="B820" s="39" t="s">
        <v>1347</v>
      </c>
    </row>
    <row r="821">
      <c r="A821" s="38">
        <v>820.0</v>
      </c>
      <c r="B821" s="39" t="s">
        <v>1348</v>
      </c>
    </row>
    <row r="822">
      <c r="A822" s="38">
        <v>821.0</v>
      </c>
      <c r="B822" s="39" t="s">
        <v>1349</v>
      </c>
    </row>
    <row r="823">
      <c r="A823" s="38">
        <v>822.0</v>
      </c>
      <c r="B823" s="39" t="s">
        <v>1350</v>
      </c>
    </row>
    <row r="824">
      <c r="A824" s="38">
        <v>823.0</v>
      </c>
      <c r="B824" s="39" t="s">
        <v>197</v>
      </c>
    </row>
    <row r="825">
      <c r="A825" s="38">
        <v>824.0</v>
      </c>
      <c r="B825" s="39" t="s">
        <v>1351</v>
      </c>
    </row>
    <row r="826">
      <c r="A826" s="38">
        <v>825.0</v>
      </c>
      <c r="B826" s="39" t="s">
        <v>1352</v>
      </c>
    </row>
    <row r="827">
      <c r="A827" s="38">
        <v>826.0</v>
      </c>
      <c r="B827" s="39" t="s">
        <v>1353</v>
      </c>
    </row>
    <row r="828">
      <c r="A828" s="38">
        <v>827.0</v>
      </c>
      <c r="B828" s="39" t="s">
        <v>1354</v>
      </c>
    </row>
    <row r="829">
      <c r="A829" s="38">
        <v>828.0</v>
      </c>
      <c r="B829" s="39" t="s">
        <v>1355</v>
      </c>
    </row>
    <row r="830">
      <c r="A830" s="38">
        <v>829.0</v>
      </c>
      <c r="B830" s="39" t="s">
        <v>1356</v>
      </c>
    </row>
    <row r="831">
      <c r="A831" s="38">
        <v>830.0</v>
      </c>
      <c r="B831" s="39" t="s">
        <v>1357</v>
      </c>
    </row>
    <row r="832">
      <c r="A832" s="38">
        <v>831.0</v>
      </c>
      <c r="B832" s="39" t="s">
        <v>1358</v>
      </c>
    </row>
    <row r="833">
      <c r="A833" s="38">
        <v>832.0</v>
      </c>
      <c r="B833" s="39" t="s">
        <v>1359</v>
      </c>
    </row>
    <row r="834">
      <c r="A834" s="38">
        <v>833.0</v>
      </c>
      <c r="B834" s="39" t="s">
        <v>1360</v>
      </c>
    </row>
    <row r="835">
      <c r="A835" s="38">
        <v>834.0</v>
      </c>
      <c r="B835" s="39" t="s">
        <v>1361</v>
      </c>
    </row>
    <row r="836">
      <c r="A836" s="38">
        <v>835.0</v>
      </c>
      <c r="B836" s="39" t="s">
        <v>1362</v>
      </c>
    </row>
    <row r="837">
      <c r="A837" s="38">
        <v>836.0</v>
      </c>
      <c r="B837" s="39" t="s">
        <v>1363</v>
      </c>
    </row>
    <row r="838">
      <c r="A838" s="38">
        <v>837.0</v>
      </c>
      <c r="B838" s="39" t="s">
        <v>1364</v>
      </c>
    </row>
    <row r="839">
      <c r="A839" s="38">
        <v>838.0</v>
      </c>
      <c r="B839" s="39" t="s">
        <v>1365</v>
      </c>
    </row>
    <row r="840">
      <c r="A840" s="38">
        <v>839.0</v>
      </c>
      <c r="B840" s="39" t="s">
        <v>1366</v>
      </c>
    </row>
    <row r="841">
      <c r="A841" s="38">
        <v>840.0</v>
      </c>
      <c r="B841" s="39" t="s">
        <v>1367</v>
      </c>
    </row>
    <row r="842">
      <c r="A842" s="38">
        <v>841.0</v>
      </c>
      <c r="B842" s="39" t="s">
        <v>1368</v>
      </c>
    </row>
    <row r="843">
      <c r="A843" s="38">
        <v>842.0</v>
      </c>
      <c r="B843" s="39" t="s">
        <v>1369</v>
      </c>
    </row>
    <row r="844">
      <c r="A844" s="38">
        <v>843.0</v>
      </c>
      <c r="B844" s="39" t="s">
        <v>1370</v>
      </c>
    </row>
    <row r="845">
      <c r="A845" s="38">
        <v>844.0</v>
      </c>
      <c r="B845" s="39" t="s">
        <v>1371</v>
      </c>
    </row>
    <row r="846">
      <c r="A846" s="38">
        <v>845.0</v>
      </c>
      <c r="B846" s="39" t="s">
        <v>1372</v>
      </c>
    </row>
    <row r="847">
      <c r="A847" s="38">
        <v>846.0</v>
      </c>
      <c r="B847" s="39" t="s">
        <v>1373</v>
      </c>
    </row>
    <row r="848">
      <c r="A848" s="38">
        <v>847.0</v>
      </c>
      <c r="B848" s="39" t="s">
        <v>1374</v>
      </c>
    </row>
    <row r="849">
      <c r="A849" s="38">
        <v>848.0</v>
      </c>
      <c r="B849" s="39" t="s">
        <v>1375</v>
      </c>
    </row>
    <row r="850">
      <c r="A850" s="38">
        <v>849.0</v>
      </c>
      <c r="B850" s="39" t="s">
        <v>1376</v>
      </c>
    </row>
    <row r="851">
      <c r="A851" s="38">
        <v>850.0</v>
      </c>
      <c r="B851" s="39" t="s">
        <v>1377</v>
      </c>
    </row>
    <row r="852">
      <c r="A852" s="38">
        <v>851.0</v>
      </c>
      <c r="B852" s="39" t="s">
        <v>1378</v>
      </c>
    </row>
    <row r="853">
      <c r="A853" s="38">
        <v>852.0</v>
      </c>
      <c r="B853" s="39" t="s">
        <v>1379</v>
      </c>
    </row>
    <row r="854">
      <c r="A854" s="38">
        <v>853.0</v>
      </c>
      <c r="B854" s="39" t="s">
        <v>1380</v>
      </c>
    </row>
    <row r="855">
      <c r="A855" s="38">
        <v>854.0</v>
      </c>
      <c r="B855" s="39" t="s">
        <v>1381</v>
      </c>
    </row>
    <row r="856">
      <c r="A856" s="38">
        <v>855.0</v>
      </c>
      <c r="B856" s="39" t="s">
        <v>1382</v>
      </c>
    </row>
    <row r="857">
      <c r="A857" s="38">
        <v>856.0</v>
      </c>
      <c r="B857" s="39" t="s">
        <v>1383</v>
      </c>
    </row>
    <row r="858">
      <c r="A858" s="38">
        <v>857.0</v>
      </c>
      <c r="B858" s="39" t="s">
        <v>1384</v>
      </c>
    </row>
    <row r="859">
      <c r="A859" s="38">
        <v>858.0</v>
      </c>
      <c r="B859" s="39" t="s">
        <v>1385</v>
      </c>
    </row>
    <row r="860">
      <c r="A860" s="38">
        <v>859.0</v>
      </c>
      <c r="B860" s="39" t="s">
        <v>1386</v>
      </c>
    </row>
    <row r="861">
      <c r="A861" s="38">
        <v>860.0</v>
      </c>
      <c r="B861" s="39" t="s">
        <v>1387</v>
      </c>
    </row>
    <row r="862">
      <c r="A862" s="38">
        <v>861.0</v>
      </c>
      <c r="B862" s="39" t="s">
        <v>1388</v>
      </c>
    </row>
    <row r="863">
      <c r="A863" s="38">
        <v>862.0</v>
      </c>
      <c r="B863" s="39" t="s">
        <v>1389</v>
      </c>
    </row>
    <row r="864">
      <c r="A864" s="38">
        <v>863.0</v>
      </c>
      <c r="B864" s="39" t="s">
        <v>1390</v>
      </c>
    </row>
    <row r="865">
      <c r="A865" s="38">
        <v>864.0</v>
      </c>
      <c r="B865" s="39" t="s">
        <v>1391</v>
      </c>
    </row>
    <row r="866">
      <c r="A866" s="38">
        <v>865.0</v>
      </c>
      <c r="B866" s="39" t="s">
        <v>1392</v>
      </c>
    </row>
    <row r="867">
      <c r="A867" s="38">
        <v>866.0</v>
      </c>
      <c r="B867" s="39" t="s">
        <v>1393</v>
      </c>
    </row>
    <row r="868">
      <c r="A868" s="38">
        <v>867.0</v>
      </c>
      <c r="B868" s="39" t="s">
        <v>1394</v>
      </c>
    </row>
    <row r="869">
      <c r="A869" s="38">
        <v>868.0</v>
      </c>
      <c r="B869" s="39" t="s">
        <v>1395</v>
      </c>
    </row>
    <row r="870">
      <c r="A870" s="38">
        <v>869.0</v>
      </c>
      <c r="B870" s="39" t="s">
        <v>1396</v>
      </c>
    </row>
    <row r="871">
      <c r="A871" s="38">
        <v>870.0</v>
      </c>
      <c r="B871" s="39" t="s">
        <v>1397</v>
      </c>
    </row>
    <row r="872">
      <c r="A872" s="38">
        <v>871.0</v>
      </c>
      <c r="B872" s="39" t="s">
        <v>1398</v>
      </c>
    </row>
    <row r="873">
      <c r="A873" s="38">
        <v>872.0</v>
      </c>
      <c r="B873" s="39" t="s">
        <v>1399</v>
      </c>
    </row>
    <row r="874">
      <c r="A874" s="38">
        <v>873.0</v>
      </c>
      <c r="B874" s="39" t="s">
        <v>1400</v>
      </c>
    </row>
    <row r="875">
      <c r="A875" s="38">
        <v>874.0</v>
      </c>
      <c r="B875" s="39" t="s">
        <v>1401</v>
      </c>
    </row>
    <row r="876">
      <c r="A876" s="38">
        <v>875.0</v>
      </c>
      <c r="B876" s="39" t="s">
        <v>1402</v>
      </c>
    </row>
    <row r="877">
      <c r="A877" s="38">
        <v>876.0</v>
      </c>
      <c r="B877" s="39" t="s">
        <v>1403</v>
      </c>
    </row>
    <row r="878">
      <c r="A878" s="38">
        <v>877.0</v>
      </c>
      <c r="B878" s="39" t="s">
        <v>1404</v>
      </c>
    </row>
    <row r="879">
      <c r="A879" s="38">
        <v>878.0</v>
      </c>
      <c r="B879" s="39" t="s">
        <v>1405</v>
      </c>
    </row>
    <row r="880">
      <c r="A880" s="38">
        <v>879.0</v>
      </c>
      <c r="B880" s="39" t="s">
        <v>1406</v>
      </c>
    </row>
    <row r="881">
      <c r="A881" s="38">
        <v>880.0</v>
      </c>
      <c r="B881" s="39" t="s">
        <v>1407</v>
      </c>
    </row>
    <row r="882">
      <c r="A882" s="38">
        <v>881.0</v>
      </c>
      <c r="B882" s="39" t="s">
        <v>1408</v>
      </c>
    </row>
    <row r="883">
      <c r="A883" s="38">
        <v>882.0</v>
      </c>
      <c r="B883" s="39" t="s">
        <v>1409</v>
      </c>
    </row>
    <row r="884">
      <c r="A884" s="38">
        <v>883.0</v>
      </c>
      <c r="B884" s="39" t="s">
        <v>1410</v>
      </c>
    </row>
    <row r="885">
      <c r="A885" s="38">
        <v>884.0</v>
      </c>
      <c r="B885" s="39" t="s">
        <v>1411</v>
      </c>
    </row>
    <row r="886">
      <c r="A886" s="38">
        <v>885.0</v>
      </c>
      <c r="B886" s="39" t="s">
        <v>1412</v>
      </c>
    </row>
    <row r="887">
      <c r="A887" s="38">
        <v>886.0</v>
      </c>
      <c r="B887" s="39" t="s">
        <v>1413</v>
      </c>
    </row>
    <row r="888">
      <c r="A888" s="38">
        <v>887.0</v>
      </c>
      <c r="B888" s="39" t="s">
        <v>1414</v>
      </c>
    </row>
    <row r="889">
      <c r="A889" s="38">
        <v>888.0</v>
      </c>
      <c r="B889" s="39" t="s">
        <v>1415</v>
      </c>
    </row>
    <row r="890">
      <c r="A890" s="38">
        <v>889.0</v>
      </c>
      <c r="B890" s="39" t="s">
        <v>1416</v>
      </c>
    </row>
    <row r="891">
      <c r="A891" s="38">
        <v>890.0</v>
      </c>
      <c r="B891" s="39" t="s">
        <v>1417</v>
      </c>
    </row>
    <row r="892">
      <c r="A892" s="38">
        <v>891.0</v>
      </c>
      <c r="B892" s="39" t="s">
        <v>1418</v>
      </c>
    </row>
    <row r="893">
      <c r="A893" s="38">
        <v>892.0</v>
      </c>
      <c r="B893" s="39" t="s">
        <v>1419</v>
      </c>
    </row>
    <row r="894">
      <c r="A894" s="38">
        <v>893.0</v>
      </c>
      <c r="B894" s="39" t="s">
        <v>1420</v>
      </c>
    </row>
    <row r="895">
      <c r="A895" s="38">
        <v>894.0</v>
      </c>
      <c r="B895" s="39" t="s">
        <v>1421</v>
      </c>
    </row>
    <row r="896">
      <c r="A896" s="38">
        <v>895.0</v>
      </c>
      <c r="B896" s="39" t="s">
        <v>1422</v>
      </c>
    </row>
    <row r="897">
      <c r="A897" s="38">
        <v>896.0</v>
      </c>
      <c r="B897" s="39" t="s">
        <v>1423</v>
      </c>
    </row>
    <row r="898">
      <c r="A898" s="38">
        <v>897.0</v>
      </c>
      <c r="B898" s="39" t="s">
        <v>1424</v>
      </c>
    </row>
    <row r="899">
      <c r="A899" s="38">
        <v>898.0</v>
      </c>
      <c r="B899" s="39" t="s">
        <v>1425</v>
      </c>
    </row>
    <row r="900">
      <c r="A900" s="38">
        <v>899.0</v>
      </c>
      <c r="B900" s="39" t="s">
        <v>1426</v>
      </c>
    </row>
    <row r="901">
      <c r="A901" s="38">
        <v>900.0</v>
      </c>
      <c r="B901" s="39" t="s">
        <v>1427</v>
      </c>
    </row>
    <row r="902">
      <c r="A902" s="38">
        <v>901.0</v>
      </c>
      <c r="B902" s="39" t="s">
        <v>1428</v>
      </c>
    </row>
    <row r="903">
      <c r="A903" s="38">
        <v>902.0</v>
      </c>
      <c r="B903" s="39" t="s">
        <v>1429</v>
      </c>
    </row>
    <row r="904">
      <c r="A904" s="38">
        <v>903.0</v>
      </c>
      <c r="B904" s="39" t="s">
        <v>1430</v>
      </c>
    </row>
    <row r="905">
      <c r="A905" s="38">
        <v>904.0</v>
      </c>
      <c r="B905" s="39" t="s">
        <v>1431</v>
      </c>
    </row>
    <row r="906">
      <c r="A906" s="38">
        <v>905.0</v>
      </c>
      <c r="B906" s="39" t="s">
        <v>1432</v>
      </c>
    </row>
    <row r="907">
      <c r="A907" s="38">
        <v>906.0</v>
      </c>
      <c r="B907" s="39" t="s">
        <v>1433</v>
      </c>
    </row>
    <row r="908">
      <c r="A908" s="38">
        <v>907.0</v>
      </c>
      <c r="B908" s="39" t="s">
        <v>1434</v>
      </c>
    </row>
    <row r="909">
      <c r="A909" s="38">
        <v>908.0</v>
      </c>
      <c r="B909" s="39" t="s">
        <v>1435</v>
      </c>
    </row>
    <row r="910">
      <c r="A910" s="38">
        <v>909.0</v>
      </c>
      <c r="B910" s="39" t="s">
        <v>1436</v>
      </c>
    </row>
    <row r="911">
      <c r="A911" s="38">
        <v>910.0</v>
      </c>
      <c r="B911" s="39" t="s">
        <v>1437</v>
      </c>
    </row>
    <row r="912">
      <c r="A912" s="38">
        <v>911.0</v>
      </c>
      <c r="B912" s="39" t="s">
        <v>1438</v>
      </c>
    </row>
    <row r="913">
      <c r="A913" s="38">
        <v>912.0</v>
      </c>
      <c r="B913" s="39" t="s">
        <v>1439</v>
      </c>
    </row>
    <row r="914">
      <c r="A914" s="38">
        <v>913.0</v>
      </c>
      <c r="B914" s="39" t="s">
        <v>1440</v>
      </c>
    </row>
    <row r="915">
      <c r="A915" s="38">
        <v>914.0</v>
      </c>
      <c r="B915" s="39" t="s">
        <v>1441</v>
      </c>
    </row>
    <row r="916">
      <c r="A916" s="38">
        <v>915.0</v>
      </c>
      <c r="B916" s="39" t="s">
        <v>1442</v>
      </c>
    </row>
    <row r="917">
      <c r="A917" s="38">
        <v>916.0</v>
      </c>
      <c r="B917" s="39" t="s">
        <v>1443</v>
      </c>
    </row>
    <row r="918">
      <c r="A918" s="38">
        <v>917.0</v>
      </c>
      <c r="B918" s="39" t="s">
        <v>1444</v>
      </c>
    </row>
    <row r="919">
      <c r="A919" s="38">
        <v>918.0</v>
      </c>
      <c r="B919" s="39" t="s">
        <v>1445</v>
      </c>
    </row>
    <row r="920">
      <c r="A920" s="38">
        <v>919.0</v>
      </c>
      <c r="B920" s="39" t="s">
        <v>1446</v>
      </c>
    </row>
    <row r="921">
      <c r="A921" s="38">
        <v>920.0</v>
      </c>
      <c r="B921" s="39" t="s">
        <v>1447</v>
      </c>
    </row>
    <row r="922">
      <c r="A922" s="38">
        <v>921.0</v>
      </c>
      <c r="B922" s="39" t="s">
        <v>1448</v>
      </c>
    </row>
    <row r="923">
      <c r="A923" s="38">
        <v>922.0</v>
      </c>
      <c r="B923" s="39" t="s">
        <v>1449</v>
      </c>
    </row>
    <row r="924">
      <c r="A924" s="38">
        <v>923.0</v>
      </c>
      <c r="B924" s="39" t="s">
        <v>1450</v>
      </c>
    </row>
    <row r="925">
      <c r="A925" s="38">
        <v>924.0</v>
      </c>
      <c r="B925" s="39" t="s">
        <v>1451</v>
      </c>
    </row>
    <row r="926">
      <c r="A926" s="38">
        <v>925.0</v>
      </c>
      <c r="B926" s="39" t="s">
        <v>1452</v>
      </c>
    </row>
    <row r="927">
      <c r="A927" s="38">
        <v>926.0</v>
      </c>
      <c r="B927" s="39" t="s">
        <v>1453</v>
      </c>
    </row>
    <row r="928">
      <c r="A928" s="38">
        <v>927.0</v>
      </c>
      <c r="B928" s="39" t="s">
        <v>1454</v>
      </c>
    </row>
    <row r="929">
      <c r="A929" s="38">
        <v>928.0</v>
      </c>
      <c r="B929" s="39" t="s">
        <v>1455</v>
      </c>
    </row>
    <row r="930">
      <c r="A930" s="38">
        <v>929.0</v>
      </c>
      <c r="B930" s="39" t="s">
        <v>1456</v>
      </c>
    </row>
    <row r="931">
      <c r="A931" s="38">
        <v>930.0</v>
      </c>
      <c r="B931" s="39" t="s">
        <v>1457</v>
      </c>
    </row>
    <row r="932">
      <c r="A932" s="38">
        <v>931.0</v>
      </c>
      <c r="B932" s="39" t="s">
        <v>1458</v>
      </c>
    </row>
    <row r="933">
      <c r="A933" s="38">
        <v>932.0</v>
      </c>
      <c r="B933" s="39" t="s">
        <v>1459</v>
      </c>
    </row>
    <row r="934">
      <c r="A934" s="38">
        <v>933.0</v>
      </c>
      <c r="B934" s="39" t="s">
        <v>1460</v>
      </c>
    </row>
    <row r="935">
      <c r="A935" s="38">
        <v>934.0</v>
      </c>
      <c r="B935" s="39" t="s">
        <v>1461</v>
      </c>
    </row>
    <row r="936">
      <c r="A936" s="38">
        <v>935.0</v>
      </c>
      <c r="B936" s="39" t="s">
        <v>1462</v>
      </c>
    </row>
    <row r="937">
      <c r="A937" s="38">
        <v>936.0</v>
      </c>
      <c r="B937" s="39" t="s">
        <v>1463</v>
      </c>
    </row>
    <row r="938">
      <c r="A938" s="38">
        <v>937.0</v>
      </c>
      <c r="B938" s="39" t="s">
        <v>1464</v>
      </c>
    </row>
    <row r="939">
      <c r="A939" s="38">
        <v>938.0</v>
      </c>
      <c r="B939" s="39" t="s">
        <v>1465</v>
      </c>
    </row>
    <row r="940">
      <c r="A940" s="38">
        <v>939.0</v>
      </c>
      <c r="B940" s="39" t="s">
        <v>1466</v>
      </c>
    </row>
    <row r="941">
      <c r="A941" s="38">
        <v>940.0</v>
      </c>
      <c r="B941" s="39" t="s">
        <v>1467</v>
      </c>
    </row>
    <row r="942">
      <c r="A942" s="38">
        <v>941.0</v>
      </c>
      <c r="B942" s="39" t="s">
        <v>1468</v>
      </c>
    </row>
    <row r="943">
      <c r="A943" s="38">
        <v>942.0</v>
      </c>
      <c r="B943" s="39" t="s">
        <v>1469</v>
      </c>
    </row>
    <row r="944">
      <c r="A944" s="38">
        <v>943.0</v>
      </c>
      <c r="B944" s="39" t="s">
        <v>1470</v>
      </c>
    </row>
    <row r="945">
      <c r="A945" s="38">
        <v>944.0</v>
      </c>
      <c r="B945" s="39" t="s">
        <v>1471</v>
      </c>
    </row>
    <row r="946">
      <c r="A946" s="38">
        <v>945.0</v>
      </c>
      <c r="B946" s="39" t="s">
        <v>1472</v>
      </c>
    </row>
    <row r="947">
      <c r="A947" s="38">
        <v>946.0</v>
      </c>
      <c r="B947" s="39" t="s">
        <v>1473</v>
      </c>
    </row>
    <row r="948">
      <c r="A948" s="38">
        <v>947.0</v>
      </c>
      <c r="B948" s="39" t="s">
        <v>1474</v>
      </c>
    </row>
    <row r="949">
      <c r="A949" s="38">
        <v>948.0</v>
      </c>
      <c r="B949" s="39" t="s">
        <v>1475</v>
      </c>
    </row>
    <row r="950">
      <c r="A950" s="38">
        <v>949.0</v>
      </c>
      <c r="B950" s="39" t="s">
        <v>1476</v>
      </c>
    </row>
    <row r="951">
      <c r="A951" s="38">
        <v>950.0</v>
      </c>
      <c r="B951" s="39" t="s">
        <v>1477</v>
      </c>
    </row>
    <row r="952">
      <c r="A952" s="38">
        <v>951.0</v>
      </c>
      <c r="B952" s="39" t="s">
        <v>1478</v>
      </c>
    </row>
    <row r="953">
      <c r="A953" s="38">
        <v>952.0</v>
      </c>
      <c r="B953" s="39" t="s">
        <v>1479</v>
      </c>
    </row>
    <row r="954">
      <c r="A954" s="38">
        <v>953.0</v>
      </c>
      <c r="B954" s="39" t="s">
        <v>1480</v>
      </c>
    </row>
    <row r="955">
      <c r="A955" s="38">
        <v>954.0</v>
      </c>
      <c r="B955" s="39" t="s">
        <v>1481</v>
      </c>
    </row>
    <row r="956">
      <c r="A956" s="38">
        <v>955.0</v>
      </c>
      <c r="B956" s="39" t="s">
        <v>1482</v>
      </c>
    </row>
    <row r="957">
      <c r="A957" s="38">
        <v>956.0</v>
      </c>
      <c r="B957" s="39" t="s">
        <v>1483</v>
      </c>
    </row>
    <row r="958">
      <c r="A958" s="38">
        <v>957.0</v>
      </c>
      <c r="B958" s="39" t="s">
        <v>1484</v>
      </c>
    </row>
    <row r="959">
      <c r="A959" s="38">
        <v>958.0</v>
      </c>
      <c r="B959" s="39" t="s">
        <v>1485</v>
      </c>
    </row>
    <row r="960">
      <c r="A960" s="38">
        <v>959.0</v>
      </c>
      <c r="B960" s="39" t="s">
        <v>1486</v>
      </c>
    </row>
    <row r="961">
      <c r="A961" s="38">
        <v>960.0</v>
      </c>
      <c r="B961" s="39" t="s">
        <v>1487</v>
      </c>
    </row>
    <row r="962">
      <c r="A962" s="38">
        <v>961.0</v>
      </c>
      <c r="B962" s="39" t="s">
        <v>1488</v>
      </c>
    </row>
    <row r="963">
      <c r="A963" s="38">
        <v>962.0</v>
      </c>
      <c r="B963" s="39" t="s">
        <v>1489</v>
      </c>
    </row>
    <row r="964">
      <c r="A964" s="38">
        <v>963.0</v>
      </c>
      <c r="B964" s="39" t="s">
        <v>1490</v>
      </c>
    </row>
    <row r="965">
      <c r="A965" s="38">
        <v>964.0</v>
      </c>
      <c r="B965" s="39" t="s">
        <v>1491</v>
      </c>
    </row>
    <row r="966">
      <c r="A966" s="38">
        <v>965.0</v>
      </c>
      <c r="B966" s="39" t="s">
        <v>1492</v>
      </c>
    </row>
    <row r="967">
      <c r="A967" s="38">
        <v>966.0</v>
      </c>
      <c r="B967" s="39" t="s">
        <v>1493</v>
      </c>
    </row>
    <row r="968">
      <c r="A968" s="38">
        <v>967.0</v>
      </c>
      <c r="B968" s="39" t="s">
        <v>1494</v>
      </c>
    </row>
    <row r="969">
      <c r="A969" s="38">
        <v>968.0</v>
      </c>
      <c r="B969" s="39" t="s">
        <v>1495</v>
      </c>
    </row>
    <row r="970">
      <c r="A970" s="38">
        <v>969.0</v>
      </c>
      <c r="B970" s="39" t="s">
        <v>1496</v>
      </c>
    </row>
    <row r="971">
      <c r="A971" s="38">
        <v>970.0</v>
      </c>
      <c r="B971" s="39" t="s">
        <v>1497</v>
      </c>
    </row>
    <row r="972">
      <c r="A972" s="38">
        <v>971.0</v>
      </c>
      <c r="B972" s="39" t="s">
        <v>1498</v>
      </c>
    </row>
    <row r="973">
      <c r="A973" s="38">
        <v>972.0</v>
      </c>
      <c r="B973" s="39" t="s">
        <v>1499</v>
      </c>
    </row>
    <row r="974">
      <c r="A974" s="38">
        <v>973.0</v>
      </c>
      <c r="B974" s="39" t="s">
        <v>1500</v>
      </c>
    </row>
    <row r="975">
      <c r="A975" s="38">
        <v>974.0</v>
      </c>
      <c r="B975" s="39" t="s">
        <v>1501</v>
      </c>
    </row>
    <row r="976">
      <c r="A976" s="38">
        <v>975.0</v>
      </c>
      <c r="B976" s="39" t="s">
        <v>1502</v>
      </c>
    </row>
    <row r="977">
      <c r="A977" s="38">
        <v>976.0</v>
      </c>
      <c r="B977" s="39" t="s">
        <v>1503</v>
      </c>
    </row>
    <row r="978">
      <c r="A978" s="38">
        <v>977.0</v>
      </c>
      <c r="B978" s="39" t="s">
        <v>1504</v>
      </c>
    </row>
    <row r="979">
      <c r="A979" s="38">
        <v>978.0</v>
      </c>
      <c r="B979" s="39" t="s">
        <v>1505</v>
      </c>
    </row>
    <row r="980">
      <c r="A980" s="38">
        <v>979.0</v>
      </c>
      <c r="B980" s="39" t="s">
        <v>1506</v>
      </c>
    </row>
    <row r="981">
      <c r="A981" s="38">
        <v>980.0</v>
      </c>
      <c r="B981" s="39" t="s">
        <v>1507</v>
      </c>
    </row>
    <row r="982">
      <c r="A982" s="38">
        <v>981.0</v>
      </c>
      <c r="B982" s="39" t="s">
        <v>1508</v>
      </c>
    </row>
    <row r="983">
      <c r="A983" s="38">
        <v>982.0</v>
      </c>
      <c r="B983" s="39" t="s">
        <v>1509</v>
      </c>
    </row>
    <row r="984">
      <c r="A984" s="38">
        <v>983.0</v>
      </c>
      <c r="B984" s="39" t="s">
        <v>1510</v>
      </c>
    </row>
    <row r="985">
      <c r="A985" s="38">
        <v>984.0</v>
      </c>
      <c r="B985" s="39" t="s">
        <v>1511</v>
      </c>
    </row>
    <row r="986">
      <c r="A986" s="38">
        <v>985.0</v>
      </c>
      <c r="B986" s="39" t="s">
        <v>1512</v>
      </c>
    </row>
    <row r="987">
      <c r="A987" s="38">
        <v>986.0</v>
      </c>
      <c r="B987" s="39" t="s">
        <v>1513</v>
      </c>
    </row>
    <row r="988">
      <c r="A988" s="38">
        <v>987.0</v>
      </c>
      <c r="B988" s="39" t="s">
        <v>1514</v>
      </c>
    </row>
    <row r="989">
      <c r="A989" s="38">
        <v>988.0</v>
      </c>
      <c r="B989" s="39" t="s">
        <v>1515</v>
      </c>
    </row>
    <row r="990">
      <c r="A990" s="38">
        <v>989.0</v>
      </c>
      <c r="B990" s="39" t="s">
        <v>1516</v>
      </c>
    </row>
    <row r="991">
      <c r="A991" s="38">
        <v>990.0</v>
      </c>
      <c r="B991" s="39" t="s">
        <v>1517</v>
      </c>
    </row>
    <row r="992">
      <c r="A992" s="38">
        <v>991.0</v>
      </c>
      <c r="B992" s="39" t="s">
        <v>1518</v>
      </c>
    </row>
    <row r="993">
      <c r="A993" s="38">
        <v>992.0</v>
      </c>
      <c r="B993" s="39" t="s">
        <v>1519</v>
      </c>
    </row>
    <row r="994">
      <c r="A994" s="38">
        <v>993.0</v>
      </c>
      <c r="B994" s="39" t="s">
        <v>1520</v>
      </c>
    </row>
    <row r="995">
      <c r="A995" s="38">
        <v>994.0</v>
      </c>
      <c r="B995" s="39" t="s">
        <v>1521</v>
      </c>
    </row>
    <row r="996">
      <c r="A996" s="38">
        <v>995.0</v>
      </c>
      <c r="B996" s="39" t="s">
        <v>1522</v>
      </c>
    </row>
    <row r="997">
      <c r="A997" s="38">
        <v>996.0</v>
      </c>
      <c r="B997" s="39" t="s">
        <v>1523</v>
      </c>
    </row>
    <row r="998">
      <c r="A998" s="38">
        <v>997.0</v>
      </c>
      <c r="B998" s="39" t="s">
        <v>1524</v>
      </c>
    </row>
    <row r="999">
      <c r="A999" s="38">
        <v>998.0</v>
      </c>
      <c r="B999" s="39" t="s">
        <v>1525</v>
      </c>
    </row>
    <row r="1000">
      <c r="A1000" s="38">
        <v>999.0</v>
      </c>
      <c r="B1000" s="39" t="s">
        <v>1526</v>
      </c>
    </row>
    <row r="1001">
      <c r="A1001" s="38">
        <v>1000.0</v>
      </c>
      <c r="B1001" s="39" t="s">
        <v>1527</v>
      </c>
    </row>
    <row r="1002">
      <c r="A1002" s="38">
        <v>1001.0</v>
      </c>
      <c r="B1002" s="39" t="s">
        <v>1528</v>
      </c>
    </row>
    <row r="1003">
      <c r="A1003" s="38">
        <v>1002.0</v>
      </c>
      <c r="B1003" s="39" t="s">
        <v>1529</v>
      </c>
    </row>
    <row r="1004">
      <c r="A1004" s="38">
        <v>1003.0</v>
      </c>
      <c r="B1004" s="39" t="s">
        <v>1530</v>
      </c>
    </row>
    <row r="1005">
      <c r="A1005" s="38">
        <v>1004.0</v>
      </c>
      <c r="B1005" s="39" t="s">
        <v>1531</v>
      </c>
    </row>
    <row r="1006">
      <c r="A1006" s="38">
        <v>1005.0</v>
      </c>
      <c r="B1006" s="39" t="s">
        <v>1532</v>
      </c>
    </row>
    <row r="1007">
      <c r="A1007" s="38">
        <v>1006.0</v>
      </c>
      <c r="B1007" s="39" t="s">
        <v>1533</v>
      </c>
    </row>
    <row r="1008">
      <c r="A1008" s="38">
        <v>1007.0</v>
      </c>
      <c r="B1008" s="39" t="s">
        <v>1534</v>
      </c>
    </row>
    <row r="1009">
      <c r="A1009" s="38">
        <v>1008.0</v>
      </c>
      <c r="B1009" s="39" t="s">
        <v>1535</v>
      </c>
    </row>
    <row r="1010">
      <c r="A1010" s="38">
        <v>1009.0</v>
      </c>
      <c r="B1010" s="39" t="s">
        <v>1536</v>
      </c>
    </row>
    <row r="1011">
      <c r="A1011" s="38">
        <v>1010.0</v>
      </c>
      <c r="B1011" s="39" t="s">
        <v>1537</v>
      </c>
    </row>
    <row r="1012">
      <c r="A1012" s="38">
        <v>1011.0</v>
      </c>
      <c r="B1012" s="39" t="s">
        <v>1538</v>
      </c>
    </row>
    <row r="1013">
      <c r="A1013" s="38">
        <v>1012.0</v>
      </c>
      <c r="B1013" s="39" t="s">
        <v>1539</v>
      </c>
    </row>
    <row r="1014">
      <c r="A1014" s="38">
        <v>1013.0</v>
      </c>
      <c r="B1014" s="39" t="s">
        <v>1540</v>
      </c>
    </row>
    <row r="1015">
      <c r="A1015" s="38">
        <v>1014.0</v>
      </c>
      <c r="B1015" s="39" t="s">
        <v>1541</v>
      </c>
    </row>
    <row r="1016">
      <c r="A1016" s="38">
        <v>1015.0</v>
      </c>
      <c r="B1016" s="39" t="s">
        <v>1542</v>
      </c>
    </row>
    <row r="1017">
      <c r="A1017" s="38">
        <v>1016.0</v>
      </c>
      <c r="B1017" s="39" t="s">
        <v>1543</v>
      </c>
    </row>
    <row r="1018">
      <c r="A1018" s="38">
        <v>1017.0</v>
      </c>
      <c r="B1018" s="39" t="s">
        <v>1544</v>
      </c>
    </row>
    <row r="1019">
      <c r="A1019" s="38">
        <v>1018.0</v>
      </c>
      <c r="B1019" s="39" t="s">
        <v>1545</v>
      </c>
    </row>
    <row r="1020">
      <c r="A1020" s="38">
        <v>1019.0</v>
      </c>
      <c r="B1020" s="39" t="s">
        <v>1546</v>
      </c>
    </row>
    <row r="1021">
      <c r="A1021" s="38">
        <v>1020.0</v>
      </c>
      <c r="B1021" s="39" t="s">
        <v>1547</v>
      </c>
    </row>
    <row r="1022">
      <c r="A1022" s="38">
        <v>1021.0</v>
      </c>
      <c r="B1022" s="39" t="s">
        <v>1548</v>
      </c>
    </row>
    <row r="1023">
      <c r="A1023" s="38">
        <v>1022.0</v>
      </c>
      <c r="B1023" s="39" t="s">
        <v>1549</v>
      </c>
    </row>
    <row r="1024">
      <c r="A1024" s="38">
        <v>1023.0</v>
      </c>
      <c r="B1024" s="39" t="s">
        <v>1550</v>
      </c>
    </row>
    <row r="1025">
      <c r="A1025" s="38">
        <v>1024.0</v>
      </c>
      <c r="B1025" s="39" t="s">
        <v>1551</v>
      </c>
    </row>
    <row r="1026">
      <c r="A1026" s="38">
        <v>1025.0</v>
      </c>
      <c r="B1026" s="39" t="s">
        <v>1552</v>
      </c>
    </row>
    <row r="1027">
      <c r="A1027" s="38">
        <v>1026.0</v>
      </c>
      <c r="B1027" s="39" t="s">
        <v>1553</v>
      </c>
    </row>
    <row r="1028">
      <c r="A1028" s="38">
        <v>1027.0</v>
      </c>
      <c r="B1028" s="39" t="s">
        <v>1554</v>
      </c>
    </row>
    <row r="1029">
      <c r="A1029" s="38">
        <v>1028.0</v>
      </c>
      <c r="B1029" s="39" t="s">
        <v>1555</v>
      </c>
    </row>
    <row r="1030">
      <c r="A1030" s="38">
        <v>1029.0</v>
      </c>
      <c r="B1030" s="39" t="s">
        <v>1556</v>
      </c>
    </row>
    <row r="1031">
      <c r="A1031" s="38">
        <v>1030.0</v>
      </c>
      <c r="B1031" s="39" t="s">
        <v>1557</v>
      </c>
    </row>
    <row r="1032">
      <c r="A1032" s="38">
        <v>1031.0</v>
      </c>
      <c r="B1032" s="39" t="s">
        <v>1558</v>
      </c>
    </row>
    <row r="1033">
      <c r="A1033" s="38">
        <v>1032.0</v>
      </c>
      <c r="B1033" s="39" t="s">
        <v>1559</v>
      </c>
    </row>
    <row r="1034">
      <c r="A1034" s="38">
        <v>1033.0</v>
      </c>
      <c r="B1034" s="39" t="s">
        <v>1560</v>
      </c>
    </row>
    <row r="1035">
      <c r="A1035" s="38">
        <v>1034.0</v>
      </c>
      <c r="B1035" s="39" t="s">
        <v>1561</v>
      </c>
    </row>
    <row r="1036">
      <c r="A1036" s="38">
        <v>1035.0</v>
      </c>
      <c r="B1036" s="39" t="s">
        <v>1562</v>
      </c>
    </row>
    <row r="1037">
      <c r="A1037" s="38">
        <v>1036.0</v>
      </c>
      <c r="B1037" s="39" t="s">
        <v>1563</v>
      </c>
    </row>
    <row r="1038">
      <c r="A1038" s="38">
        <v>1037.0</v>
      </c>
      <c r="B1038" s="39" t="s">
        <v>1564</v>
      </c>
    </row>
    <row r="1039">
      <c r="A1039" s="38">
        <v>1038.0</v>
      </c>
      <c r="B1039" s="39" t="s">
        <v>1565</v>
      </c>
    </row>
    <row r="1040">
      <c r="A1040" s="38">
        <v>1039.0</v>
      </c>
      <c r="B1040" s="39" t="s">
        <v>1566</v>
      </c>
    </row>
    <row r="1041">
      <c r="A1041" s="38">
        <v>1040.0</v>
      </c>
      <c r="B1041" s="39" t="s">
        <v>1567</v>
      </c>
    </row>
    <row r="1042">
      <c r="A1042" s="38">
        <v>1041.0</v>
      </c>
      <c r="B1042" s="39" t="s">
        <v>1568</v>
      </c>
    </row>
    <row r="1043">
      <c r="A1043" s="38">
        <v>1042.0</v>
      </c>
      <c r="B1043" s="39" t="s">
        <v>1569</v>
      </c>
    </row>
    <row r="1044">
      <c r="A1044" s="38">
        <v>1043.0</v>
      </c>
      <c r="B1044" s="39" t="s">
        <v>1570</v>
      </c>
    </row>
    <row r="1045">
      <c r="A1045" s="38">
        <v>1044.0</v>
      </c>
      <c r="B1045" s="39" t="s">
        <v>1571</v>
      </c>
    </row>
    <row r="1046">
      <c r="A1046" s="38">
        <v>1045.0</v>
      </c>
      <c r="B1046" s="39" t="s">
        <v>1572</v>
      </c>
    </row>
    <row r="1047">
      <c r="A1047" s="38">
        <v>1046.0</v>
      </c>
      <c r="B1047" s="39" t="s">
        <v>1573</v>
      </c>
    </row>
    <row r="1048">
      <c r="A1048" s="38">
        <v>1047.0</v>
      </c>
      <c r="B1048" s="39" t="s">
        <v>1574</v>
      </c>
    </row>
    <row r="1049">
      <c r="A1049" s="38">
        <v>1048.0</v>
      </c>
      <c r="B1049" s="39" t="s">
        <v>1575</v>
      </c>
    </row>
    <row r="1050">
      <c r="A1050" s="38">
        <v>1049.0</v>
      </c>
      <c r="B1050" s="39" t="s">
        <v>1576</v>
      </c>
    </row>
    <row r="1051">
      <c r="A1051" s="38">
        <v>1050.0</v>
      </c>
      <c r="B1051" s="39" t="s">
        <v>1577</v>
      </c>
    </row>
    <row r="1052">
      <c r="A1052" s="38">
        <v>1051.0</v>
      </c>
      <c r="B1052" s="39" t="s">
        <v>1578</v>
      </c>
    </row>
    <row r="1053">
      <c r="A1053" s="38">
        <v>1052.0</v>
      </c>
      <c r="B1053" s="39" t="s">
        <v>1579</v>
      </c>
    </row>
    <row r="1054">
      <c r="A1054" s="38">
        <v>1053.0</v>
      </c>
      <c r="B1054" s="39" t="s">
        <v>1580</v>
      </c>
    </row>
    <row r="1055">
      <c r="A1055" s="38">
        <v>1054.0</v>
      </c>
      <c r="B1055" s="39" t="s">
        <v>1581</v>
      </c>
    </row>
    <row r="1056">
      <c r="A1056" s="38">
        <v>1055.0</v>
      </c>
      <c r="B1056" s="39" t="s">
        <v>1582</v>
      </c>
    </row>
    <row r="1057">
      <c r="A1057" s="38">
        <v>1056.0</v>
      </c>
      <c r="B1057" s="39" t="s">
        <v>1583</v>
      </c>
    </row>
    <row r="1058">
      <c r="A1058" s="38">
        <v>1057.0</v>
      </c>
      <c r="B1058" s="39" t="s">
        <v>1584</v>
      </c>
    </row>
    <row r="1059">
      <c r="A1059" s="38">
        <v>1058.0</v>
      </c>
      <c r="B1059" s="39" t="s">
        <v>1585</v>
      </c>
    </row>
    <row r="1060">
      <c r="A1060" s="38">
        <v>1059.0</v>
      </c>
      <c r="B1060" s="39" t="s">
        <v>1586</v>
      </c>
    </row>
    <row r="1061">
      <c r="A1061" s="38">
        <v>1060.0</v>
      </c>
      <c r="B1061" s="39" t="s">
        <v>1587</v>
      </c>
    </row>
    <row r="1062">
      <c r="A1062" s="38">
        <v>1061.0</v>
      </c>
      <c r="B1062" s="39" t="s">
        <v>1588</v>
      </c>
    </row>
    <row r="1063">
      <c r="A1063" s="38">
        <v>1062.0</v>
      </c>
      <c r="B1063" s="39" t="s">
        <v>1589</v>
      </c>
    </row>
    <row r="1064">
      <c r="A1064" s="38">
        <v>1063.0</v>
      </c>
      <c r="B1064" s="39" t="s">
        <v>1590</v>
      </c>
    </row>
    <row r="1065">
      <c r="A1065" s="38">
        <v>1064.0</v>
      </c>
      <c r="B1065" s="39" t="s">
        <v>1591</v>
      </c>
    </row>
    <row r="1066">
      <c r="A1066" s="38">
        <v>1065.0</v>
      </c>
      <c r="B1066" s="39" t="s">
        <v>1592</v>
      </c>
    </row>
    <row r="1067">
      <c r="A1067" s="38">
        <v>1066.0</v>
      </c>
      <c r="B1067" s="39" t="s">
        <v>1593</v>
      </c>
    </row>
    <row r="1068">
      <c r="A1068" s="38">
        <v>1067.0</v>
      </c>
      <c r="B1068" s="39" t="s">
        <v>1594</v>
      </c>
    </row>
    <row r="1069">
      <c r="A1069" s="38">
        <v>1068.0</v>
      </c>
      <c r="B1069" s="39" t="s">
        <v>1595</v>
      </c>
    </row>
    <row r="1070">
      <c r="A1070" s="38">
        <v>1069.0</v>
      </c>
      <c r="B1070" s="39" t="s">
        <v>1596</v>
      </c>
    </row>
    <row r="1071">
      <c r="A1071" s="38">
        <v>1070.0</v>
      </c>
      <c r="B1071" s="39" t="s">
        <v>1597</v>
      </c>
    </row>
    <row r="1072">
      <c r="A1072" s="38">
        <v>1071.0</v>
      </c>
      <c r="B1072" s="39" t="s">
        <v>1598</v>
      </c>
    </row>
    <row r="1073">
      <c r="A1073" s="38">
        <v>1072.0</v>
      </c>
      <c r="B1073" s="39" t="s">
        <v>1599</v>
      </c>
    </row>
    <row r="1074">
      <c r="A1074" s="38">
        <v>1073.0</v>
      </c>
      <c r="B1074" s="39" t="s">
        <v>1600</v>
      </c>
    </row>
    <row r="1075">
      <c r="A1075" s="38">
        <v>1074.0</v>
      </c>
      <c r="B1075" s="39" t="s">
        <v>1601</v>
      </c>
    </row>
    <row r="1076">
      <c r="A1076" s="38">
        <v>1075.0</v>
      </c>
      <c r="B1076" s="39" t="s">
        <v>1602</v>
      </c>
    </row>
    <row r="1077">
      <c r="A1077" s="38">
        <v>1076.0</v>
      </c>
      <c r="B1077" s="39" t="s">
        <v>1603</v>
      </c>
    </row>
    <row r="1078">
      <c r="A1078" s="38">
        <v>1077.0</v>
      </c>
      <c r="B1078" s="39" t="s">
        <v>1604</v>
      </c>
    </row>
    <row r="1079">
      <c r="A1079" s="38">
        <v>1078.0</v>
      </c>
      <c r="B1079" s="39" t="s">
        <v>1605</v>
      </c>
    </row>
    <row r="1080">
      <c r="A1080" s="38">
        <v>1079.0</v>
      </c>
      <c r="B1080" s="39" t="s">
        <v>1606</v>
      </c>
    </row>
    <row r="1081">
      <c r="A1081" s="38">
        <v>1080.0</v>
      </c>
      <c r="B1081" s="39" t="s">
        <v>1607</v>
      </c>
    </row>
    <row r="1082">
      <c r="A1082" s="38">
        <v>1081.0</v>
      </c>
      <c r="B1082" s="39" t="s">
        <v>1608</v>
      </c>
    </row>
    <row r="1083">
      <c r="A1083" s="38">
        <v>1082.0</v>
      </c>
      <c r="B1083" s="39" t="s">
        <v>1609</v>
      </c>
    </row>
    <row r="1084">
      <c r="A1084" s="38">
        <v>1083.0</v>
      </c>
      <c r="B1084" s="39" t="s">
        <v>1610</v>
      </c>
    </row>
    <row r="1085">
      <c r="A1085" s="38">
        <v>1084.0</v>
      </c>
      <c r="B1085" s="39" t="s">
        <v>1611</v>
      </c>
    </row>
    <row r="1086">
      <c r="A1086" s="38">
        <v>1085.0</v>
      </c>
      <c r="B1086" s="39" t="s">
        <v>1612</v>
      </c>
    </row>
    <row r="1087">
      <c r="A1087" s="38">
        <v>1086.0</v>
      </c>
      <c r="B1087" s="39" t="s">
        <v>1613</v>
      </c>
    </row>
    <row r="1088">
      <c r="A1088" s="38">
        <v>1087.0</v>
      </c>
      <c r="B1088" s="39" t="s">
        <v>1614</v>
      </c>
    </row>
    <row r="1089">
      <c r="A1089" s="38">
        <v>1088.0</v>
      </c>
      <c r="B1089" s="39" t="s">
        <v>1615</v>
      </c>
    </row>
    <row r="1090">
      <c r="A1090" s="38">
        <v>1089.0</v>
      </c>
      <c r="B1090" s="39" t="s">
        <v>1616</v>
      </c>
    </row>
    <row r="1091">
      <c r="A1091" s="38">
        <v>1090.0</v>
      </c>
      <c r="B1091" s="39" t="s">
        <v>1617</v>
      </c>
    </row>
    <row r="1092">
      <c r="A1092" s="38">
        <v>1091.0</v>
      </c>
      <c r="B1092" s="39" t="s">
        <v>1618</v>
      </c>
    </row>
    <row r="1093">
      <c r="A1093" s="38">
        <v>1092.0</v>
      </c>
      <c r="B1093" s="39" t="s">
        <v>1619</v>
      </c>
    </row>
    <row r="1094">
      <c r="A1094" s="38">
        <v>1093.0</v>
      </c>
      <c r="B1094" s="39" t="s">
        <v>1620</v>
      </c>
    </row>
    <row r="1095">
      <c r="A1095" s="38">
        <v>1094.0</v>
      </c>
      <c r="B1095" s="39" t="s">
        <v>1621</v>
      </c>
    </row>
    <row r="1096">
      <c r="A1096" s="38">
        <v>1095.0</v>
      </c>
      <c r="B1096" s="39" t="s">
        <v>1622</v>
      </c>
    </row>
    <row r="1097">
      <c r="A1097" s="38">
        <v>1096.0</v>
      </c>
      <c r="B1097" s="39" t="s">
        <v>1623</v>
      </c>
    </row>
    <row r="1098">
      <c r="A1098" s="38">
        <v>1097.0</v>
      </c>
      <c r="B1098" s="39" t="s">
        <v>1624</v>
      </c>
    </row>
    <row r="1099">
      <c r="A1099" s="38">
        <v>1098.0</v>
      </c>
      <c r="B1099" s="39" t="s">
        <v>1625</v>
      </c>
    </row>
    <row r="1100">
      <c r="A1100" s="38">
        <v>1099.0</v>
      </c>
      <c r="B1100" s="39" t="s">
        <v>1626</v>
      </c>
    </row>
    <row r="1101">
      <c r="A1101" s="38">
        <v>1100.0</v>
      </c>
      <c r="B1101" s="39" t="s">
        <v>1627</v>
      </c>
    </row>
    <row r="1102">
      <c r="A1102" s="38">
        <v>1101.0</v>
      </c>
      <c r="B1102" s="39" t="s">
        <v>1628</v>
      </c>
    </row>
    <row r="1103">
      <c r="A1103" s="38">
        <v>1102.0</v>
      </c>
      <c r="B1103" s="39" t="s">
        <v>1629</v>
      </c>
    </row>
    <row r="1104">
      <c r="A1104" s="38">
        <v>1103.0</v>
      </c>
      <c r="B1104" s="39" t="s">
        <v>1630</v>
      </c>
    </row>
    <row r="1105">
      <c r="A1105" s="38">
        <v>1104.0</v>
      </c>
      <c r="B1105" s="39" t="s">
        <v>1631</v>
      </c>
    </row>
    <row r="1106">
      <c r="A1106" s="38">
        <v>1105.0</v>
      </c>
      <c r="B1106" s="39" t="s">
        <v>1632</v>
      </c>
    </row>
    <row r="1107">
      <c r="A1107" s="38">
        <v>1106.0</v>
      </c>
      <c r="B1107" s="39" t="s">
        <v>1633</v>
      </c>
    </row>
    <row r="1108">
      <c r="A1108" s="38">
        <v>1107.0</v>
      </c>
      <c r="B1108" s="39" t="s">
        <v>1634</v>
      </c>
    </row>
    <row r="1109">
      <c r="A1109" s="38">
        <v>1108.0</v>
      </c>
      <c r="B1109" s="39" t="s">
        <v>1635</v>
      </c>
    </row>
    <row r="1110">
      <c r="A1110" s="38">
        <v>1109.0</v>
      </c>
      <c r="B1110" s="39" t="s">
        <v>1636</v>
      </c>
    </row>
    <row r="1111">
      <c r="A1111" s="38">
        <v>1110.0</v>
      </c>
      <c r="B1111" s="39" t="s">
        <v>1637</v>
      </c>
    </row>
    <row r="1112">
      <c r="A1112" s="38">
        <v>1111.0</v>
      </c>
      <c r="B1112" s="39" t="s">
        <v>1638</v>
      </c>
    </row>
    <row r="1113">
      <c r="A1113" s="38">
        <v>1112.0</v>
      </c>
      <c r="B1113" s="39" t="s">
        <v>1639</v>
      </c>
    </row>
    <row r="1114">
      <c r="A1114" s="38">
        <v>1113.0</v>
      </c>
      <c r="B1114" s="39" t="s">
        <v>1640</v>
      </c>
    </row>
    <row r="1115">
      <c r="A1115" s="38">
        <v>1114.0</v>
      </c>
      <c r="B1115" s="39" t="s">
        <v>1641</v>
      </c>
    </row>
    <row r="1116">
      <c r="A1116" s="38">
        <v>1115.0</v>
      </c>
      <c r="B1116" s="39" t="s">
        <v>1642</v>
      </c>
    </row>
    <row r="1117">
      <c r="A1117" s="38">
        <v>1116.0</v>
      </c>
      <c r="B1117" s="39" t="s">
        <v>1643</v>
      </c>
    </row>
    <row r="1118">
      <c r="A1118" s="38">
        <v>1117.0</v>
      </c>
      <c r="B1118" s="39" t="s">
        <v>1644</v>
      </c>
    </row>
    <row r="1119">
      <c r="A1119" s="38">
        <v>1118.0</v>
      </c>
      <c r="B1119" s="39" t="s">
        <v>1645</v>
      </c>
    </row>
    <row r="1120">
      <c r="A1120" s="38">
        <v>1119.0</v>
      </c>
      <c r="B1120" s="39" t="s">
        <v>1646</v>
      </c>
    </row>
    <row r="1121">
      <c r="A1121" s="38">
        <v>1120.0</v>
      </c>
      <c r="B1121" s="39" t="s">
        <v>1647</v>
      </c>
    </row>
    <row r="1122">
      <c r="A1122" s="38">
        <v>1121.0</v>
      </c>
      <c r="B1122" s="39" t="s">
        <v>1648</v>
      </c>
    </row>
    <row r="1123">
      <c r="A1123" s="38">
        <v>1122.0</v>
      </c>
      <c r="B1123" s="39" t="s">
        <v>1649</v>
      </c>
    </row>
    <row r="1124">
      <c r="A1124" s="38">
        <v>1123.0</v>
      </c>
      <c r="B1124" s="39" t="s">
        <v>1650</v>
      </c>
    </row>
    <row r="1125">
      <c r="A1125" s="38">
        <v>1124.0</v>
      </c>
      <c r="B1125" s="39" t="s">
        <v>1651</v>
      </c>
    </row>
    <row r="1126">
      <c r="A1126" s="38">
        <v>1125.0</v>
      </c>
      <c r="B1126" s="39" t="s">
        <v>1652</v>
      </c>
    </row>
    <row r="1127">
      <c r="A1127" s="38">
        <v>1126.0</v>
      </c>
      <c r="B1127" s="39" t="s">
        <v>1653</v>
      </c>
    </row>
    <row r="1128">
      <c r="A1128" s="38">
        <v>1127.0</v>
      </c>
      <c r="B1128" s="39" t="s">
        <v>1654</v>
      </c>
    </row>
    <row r="1129">
      <c r="A1129" s="38">
        <v>1128.0</v>
      </c>
      <c r="B1129" s="39" t="s">
        <v>1655</v>
      </c>
    </row>
    <row r="1130">
      <c r="A1130" s="38">
        <v>1129.0</v>
      </c>
      <c r="B1130" s="39" t="s">
        <v>1656</v>
      </c>
    </row>
    <row r="1131">
      <c r="A1131" s="38">
        <v>1130.0</v>
      </c>
      <c r="B1131" s="39" t="s">
        <v>1657</v>
      </c>
    </row>
    <row r="1132">
      <c r="A1132" s="38">
        <v>1131.0</v>
      </c>
      <c r="B1132" s="39" t="s">
        <v>1658</v>
      </c>
    </row>
    <row r="1133">
      <c r="A1133" s="38">
        <v>1132.0</v>
      </c>
      <c r="B1133" s="39" t="s">
        <v>1659</v>
      </c>
    </row>
    <row r="1134">
      <c r="A1134" s="38">
        <v>1133.0</v>
      </c>
      <c r="B1134" s="39" t="s">
        <v>1660</v>
      </c>
    </row>
    <row r="1135">
      <c r="A1135" s="38">
        <v>1134.0</v>
      </c>
      <c r="B1135" s="39" t="s">
        <v>1661</v>
      </c>
    </row>
    <row r="1136">
      <c r="A1136" s="38">
        <v>1135.0</v>
      </c>
      <c r="B1136" s="39" t="s">
        <v>1662</v>
      </c>
    </row>
    <row r="1137">
      <c r="A1137" s="38">
        <v>1136.0</v>
      </c>
      <c r="B1137" s="39" t="s">
        <v>1663</v>
      </c>
    </row>
    <row r="1138">
      <c r="A1138" s="38">
        <v>1137.0</v>
      </c>
      <c r="B1138" s="39" t="s">
        <v>1664</v>
      </c>
    </row>
    <row r="1139">
      <c r="A1139" s="38">
        <v>1138.0</v>
      </c>
      <c r="B1139" s="39" t="s">
        <v>1665</v>
      </c>
    </row>
    <row r="1140">
      <c r="A1140" s="38">
        <v>1139.0</v>
      </c>
      <c r="B1140" s="39" t="s">
        <v>1666</v>
      </c>
    </row>
    <row r="1141">
      <c r="A1141" s="38">
        <v>1140.0</v>
      </c>
      <c r="B1141" s="39" t="s">
        <v>1667</v>
      </c>
    </row>
    <row r="1142">
      <c r="A1142" s="38">
        <v>1141.0</v>
      </c>
      <c r="B1142" s="39" t="s">
        <v>1668</v>
      </c>
    </row>
    <row r="1143">
      <c r="A1143" s="38">
        <v>1142.0</v>
      </c>
      <c r="B1143" s="39" t="s">
        <v>1669</v>
      </c>
    </row>
    <row r="1144">
      <c r="A1144" s="38">
        <v>1143.0</v>
      </c>
      <c r="B1144" s="39" t="s">
        <v>1670</v>
      </c>
    </row>
    <row r="1145">
      <c r="A1145" s="38">
        <v>1144.0</v>
      </c>
      <c r="B1145" s="39" t="s">
        <v>1671</v>
      </c>
    </row>
    <row r="1146">
      <c r="A1146" s="38">
        <v>1145.0</v>
      </c>
      <c r="B1146" s="39" t="s">
        <v>1672</v>
      </c>
    </row>
    <row r="1147">
      <c r="A1147" s="38">
        <v>1146.0</v>
      </c>
      <c r="B1147" s="39" t="s">
        <v>1673</v>
      </c>
    </row>
    <row r="1148">
      <c r="A1148" s="38">
        <v>1147.0</v>
      </c>
      <c r="B1148" s="39" t="s">
        <v>1674</v>
      </c>
    </row>
    <row r="1149">
      <c r="A1149" s="38">
        <v>1148.0</v>
      </c>
      <c r="B1149" s="39" t="s">
        <v>1675</v>
      </c>
    </row>
    <row r="1150">
      <c r="A1150" s="38">
        <v>1149.0</v>
      </c>
      <c r="B1150" s="39" t="s">
        <v>1676</v>
      </c>
    </row>
    <row r="1151">
      <c r="A1151" s="38">
        <v>1150.0</v>
      </c>
      <c r="B1151" s="39" t="s">
        <v>1677</v>
      </c>
    </row>
    <row r="1152">
      <c r="A1152" s="38">
        <v>1151.0</v>
      </c>
      <c r="B1152" s="39" t="s">
        <v>1678</v>
      </c>
    </row>
    <row r="1153">
      <c r="A1153" s="38">
        <v>1152.0</v>
      </c>
      <c r="B1153" s="39" t="s">
        <v>1679</v>
      </c>
    </row>
    <row r="1154">
      <c r="A1154" s="38">
        <v>1153.0</v>
      </c>
      <c r="B1154" s="39" t="s">
        <v>1680</v>
      </c>
    </row>
    <row r="1155">
      <c r="A1155" s="38">
        <v>1154.0</v>
      </c>
      <c r="B1155" s="39" t="s">
        <v>1681</v>
      </c>
    </row>
    <row r="1156">
      <c r="A1156" s="38">
        <v>1155.0</v>
      </c>
      <c r="B1156" s="39" t="s">
        <v>1682</v>
      </c>
    </row>
    <row r="1157">
      <c r="A1157" s="38">
        <v>1156.0</v>
      </c>
      <c r="B1157" s="39" t="s">
        <v>1683</v>
      </c>
    </row>
    <row r="1158">
      <c r="A1158" s="38">
        <v>1157.0</v>
      </c>
      <c r="B1158" s="39" t="s">
        <v>1684</v>
      </c>
    </row>
    <row r="1159">
      <c r="A1159" s="38">
        <v>1158.0</v>
      </c>
      <c r="B1159" s="39" t="s">
        <v>1685</v>
      </c>
    </row>
    <row r="1160">
      <c r="A1160" s="38">
        <v>1159.0</v>
      </c>
      <c r="B1160" s="39" t="s">
        <v>1686</v>
      </c>
    </row>
    <row r="1161">
      <c r="A1161" s="38">
        <v>1160.0</v>
      </c>
      <c r="B1161" s="39" t="s">
        <v>1687</v>
      </c>
    </row>
    <row r="1162">
      <c r="A1162" s="38">
        <v>1161.0</v>
      </c>
      <c r="B1162" s="39" t="s">
        <v>1688</v>
      </c>
    </row>
    <row r="1163">
      <c r="A1163" s="38">
        <v>1162.0</v>
      </c>
      <c r="B1163" s="39" t="s">
        <v>1689</v>
      </c>
    </row>
    <row r="1164">
      <c r="A1164" s="38">
        <v>1163.0</v>
      </c>
      <c r="B1164" s="39" t="s">
        <v>1690</v>
      </c>
    </row>
    <row r="1165">
      <c r="A1165" s="38">
        <v>1164.0</v>
      </c>
      <c r="B1165" s="39" t="s">
        <v>1691</v>
      </c>
    </row>
    <row r="1166">
      <c r="A1166" s="38">
        <v>1165.0</v>
      </c>
      <c r="B1166" s="39" t="s">
        <v>1692</v>
      </c>
    </row>
    <row r="1167">
      <c r="A1167" s="38">
        <v>1166.0</v>
      </c>
      <c r="B1167" s="39" t="s">
        <v>1693</v>
      </c>
    </row>
    <row r="1168">
      <c r="A1168" s="38">
        <v>1167.0</v>
      </c>
      <c r="B1168" s="39" t="s">
        <v>1694</v>
      </c>
    </row>
    <row r="1169">
      <c r="A1169" s="38">
        <v>1168.0</v>
      </c>
      <c r="B1169" s="39" t="s">
        <v>1695</v>
      </c>
    </row>
    <row r="1170">
      <c r="A1170" s="38">
        <v>1169.0</v>
      </c>
      <c r="B1170" s="39" t="s">
        <v>1696</v>
      </c>
    </row>
    <row r="1171">
      <c r="A1171" s="38">
        <v>1170.0</v>
      </c>
      <c r="B1171" s="39" t="s">
        <v>1697</v>
      </c>
    </row>
    <row r="1172">
      <c r="A1172" s="38">
        <v>1171.0</v>
      </c>
      <c r="B1172" s="39" t="s">
        <v>1698</v>
      </c>
    </row>
    <row r="1173">
      <c r="A1173" s="38">
        <v>1172.0</v>
      </c>
      <c r="B1173" s="39" t="s">
        <v>1699</v>
      </c>
    </row>
    <row r="1174">
      <c r="A1174" s="38">
        <v>1173.0</v>
      </c>
      <c r="B1174" s="39" t="s">
        <v>1700</v>
      </c>
    </row>
    <row r="1175">
      <c r="A1175" s="38">
        <v>1174.0</v>
      </c>
      <c r="B1175" s="39" t="s">
        <v>1701</v>
      </c>
    </row>
    <row r="1176">
      <c r="A1176" s="38">
        <v>1175.0</v>
      </c>
      <c r="B1176" s="39" t="s">
        <v>1702</v>
      </c>
    </row>
    <row r="1177">
      <c r="A1177" s="38">
        <v>1176.0</v>
      </c>
      <c r="B1177" s="39" t="s">
        <v>1703</v>
      </c>
    </row>
    <row r="1178">
      <c r="A1178" s="38">
        <v>1177.0</v>
      </c>
      <c r="B1178" s="39" t="s">
        <v>1704</v>
      </c>
    </row>
    <row r="1179">
      <c r="A1179" s="38">
        <v>1178.0</v>
      </c>
      <c r="B1179" s="39" t="s">
        <v>1705</v>
      </c>
    </row>
    <row r="1180">
      <c r="A1180" s="38">
        <v>1179.0</v>
      </c>
      <c r="B1180" s="39" t="s">
        <v>1706</v>
      </c>
    </row>
    <row r="1181">
      <c r="A1181" s="38">
        <v>1180.0</v>
      </c>
      <c r="B1181" s="39" t="s">
        <v>1707</v>
      </c>
    </row>
    <row r="1182">
      <c r="A1182" s="38">
        <v>1181.0</v>
      </c>
      <c r="B1182" s="39" t="s">
        <v>1708</v>
      </c>
    </row>
    <row r="1183">
      <c r="A1183" s="38">
        <v>1182.0</v>
      </c>
      <c r="B1183" s="39" t="s">
        <v>1709</v>
      </c>
    </row>
    <row r="1184">
      <c r="A1184" s="38">
        <v>1183.0</v>
      </c>
      <c r="B1184" s="39" t="s">
        <v>1710</v>
      </c>
    </row>
    <row r="1185">
      <c r="A1185" s="38">
        <v>1184.0</v>
      </c>
      <c r="B1185" s="39" t="s">
        <v>1711</v>
      </c>
    </row>
    <row r="1186">
      <c r="A1186" s="38">
        <v>1185.0</v>
      </c>
      <c r="B1186" s="39" t="s">
        <v>1712</v>
      </c>
    </row>
    <row r="1187">
      <c r="A1187" s="38">
        <v>1186.0</v>
      </c>
      <c r="B1187" s="39" t="s">
        <v>1713</v>
      </c>
    </row>
    <row r="1188">
      <c r="A1188" s="38">
        <v>1187.0</v>
      </c>
      <c r="B1188" s="39" t="s">
        <v>1714</v>
      </c>
    </row>
    <row r="1189">
      <c r="A1189" s="38">
        <v>1188.0</v>
      </c>
      <c r="B1189" s="39" t="s">
        <v>1715</v>
      </c>
    </row>
    <row r="1190">
      <c r="A1190" s="38">
        <v>1189.0</v>
      </c>
      <c r="B1190" s="39" t="s">
        <v>1716</v>
      </c>
    </row>
    <row r="1191">
      <c r="A1191" s="38">
        <v>1190.0</v>
      </c>
      <c r="B1191" s="39" t="s">
        <v>1717</v>
      </c>
    </row>
    <row r="1192">
      <c r="A1192" s="38">
        <v>1191.0</v>
      </c>
      <c r="B1192" s="39" t="s">
        <v>1718</v>
      </c>
    </row>
    <row r="1193">
      <c r="A1193" s="38">
        <v>1192.0</v>
      </c>
      <c r="B1193" s="39" t="s">
        <v>1719</v>
      </c>
    </row>
    <row r="1194">
      <c r="A1194" s="38">
        <v>1193.0</v>
      </c>
      <c r="B1194" s="39" t="s">
        <v>1720</v>
      </c>
    </row>
    <row r="1195">
      <c r="A1195" s="38">
        <v>1194.0</v>
      </c>
      <c r="B1195" s="39" t="s">
        <v>1721</v>
      </c>
    </row>
    <row r="1196">
      <c r="A1196" s="38">
        <v>1195.0</v>
      </c>
      <c r="B1196" s="39" t="s">
        <v>1722</v>
      </c>
    </row>
    <row r="1197">
      <c r="A1197" s="38">
        <v>1196.0</v>
      </c>
      <c r="B1197" s="39" t="s">
        <v>1723</v>
      </c>
    </row>
    <row r="1198">
      <c r="A1198" s="38">
        <v>1197.0</v>
      </c>
      <c r="B1198" s="39" t="s">
        <v>1724</v>
      </c>
    </row>
    <row r="1199">
      <c r="A1199" s="38">
        <v>1198.0</v>
      </c>
      <c r="B1199" s="39" t="s">
        <v>1725</v>
      </c>
    </row>
    <row r="1200">
      <c r="A1200" s="38">
        <v>1199.0</v>
      </c>
      <c r="B1200" s="39" t="s">
        <v>1726</v>
      </c>
    </row>
    <row r="1201">
      <c r="A1201" s="38">
        <v>1200.0</v>
      </c>
      <c r="B1201" s="39" t="s">
        <v>1727</v>
      </c>
    </row>
    <row r="1202">
      <c r="A1202" s="38">
        <v>1201.0</v>
      </c>
      <c r="B1202" s="39" t="s">
        <v>1728</v>
      </c>
    </row>
    <row r="1203">
      <c r="A1203" s="38">
        <v>1202.0</v>
      </c>
      <c r="B1203" s="39" t="s">
        <v>1729</v>
      </c>
    </row>
    <row r="1204">
      <c r="A1204" s="38">
        <v>1203.0</v>
      </c>
      <c r="B1204" s="39" t="s">
        <v>1730</v>
      </c>
    </row>
    <row r="1205">
      <c r="A1205" s="38">
        <v>1204.0</v>
      </c>
      <c r="B1205" s="39" t="s">
        <v>1731</v>
      </c>
    </row>
    <row r="1206">
      <c r="A1206" s="38">
        <v>1205.0</v>
      </c>
      <c r="B1206" s="39" t="s">
        <v>1732</v>
      </c>
    </row>
    <row r="1207">
      <c r="A1207" s="38">
        <v>1206.0</v>
      </c>
      <c r="B1207" s="39" t="s">
        <v>1733</v>
      </c>
    </row>
    <row r="1208">
      <c r="A1208" s="38">
        <v>1207.0</v>
      </c>
      <c r="B1208" s="39" t="s">
        <v>1734</v>
      </c>
    </row>
    <row r="1209">
      <c r="A1209" s="38">
        <v>1208.0</v>
      </c>
      <c r="B1209" s="39" t="s">
        <v>1735</v>
      </c>
    </row>
    <row r="1210">
      <c r="A1210" s="38">
        <v>1209.0</v>
      </c>
      <c r="B1210" s="39" t="s">
        <v>1736</v>
      </c>
    </row>
    <row r="1211">
      <c r="A1211" s="38">
        <v>1210.0</v>
      </c>
      <c r="B1211" s="39" t="s">
        <v>1737</v>
      </c>
    </row>
    <row r="1212">
      <c r="A1212" s="38">
        <v>1211.0</v>
      </c>
      <c r="B1212" s="39" t="s">
        <v>1738</v>
      </c>
    </row>
    <row r="1213">
      <c r="A1213" s="38">
        <v>1212.0</v>
      </c>
      <c r="B1213" s="39" t="s">
        <v>1739</v>
      </c>
    </row>
    <row r="1214">
      <c r="A1214" s="38">
        <v>1213.0</v>
      </c>
      <c r="B1214" s="39" t="s">
        <v>1740</v>
      </c>
    </row>
    <row r="1215">
      <c r="A1215" s="38">
        <v>1214.0</v>
      </c>
      <c r="B1215" s="39" t="s">
        <v>1741</v>
      </c>
    </row>
    <row r="1216">
      <c r="A1216" s="38">
        <v>1215.0</v>
      </c>
      <c r="B1216" s="39" t="s">
        <v>1742</v>
      </c>
    </row>
    <row r="1217">
      <c r="A1217" s="38">
        <v>1216.0</v>
      </c>
      <c r="B1217" s="39" t="s">
        <v>1743</v>
      </c>
    </row>
    <row r="1218">
      <c r="A1218" s="38">
        <v>1217.0</v>
      </c>
      <c r="B1218" s="39" t="s">
        <v>1744</v>
      </c>
    </row>
    <row r="1219">
      <c r="A1219" s="38">
        <v>1218.0</v>
      </c>
      <c r="B1219" s="39" t="s">
        <v>1745</v>
      </c>
    </row>
    <row r="1220">
      <c r="A1220" s="38">
        <v>1219.0</v>
      </c>
      <c r="B1220" s="39" t="s">
        <v>1746</v>
      </c>
    </row>
    <row r="1221">
      <c r="A1221" s="38">
        <v>1220.0</v>
      </c>
      <c r="B1221" s="39" t="s">
        <v>1747</v>
      </c>
    </row>
    <row r="1222">
      <c r="A1222" s="38">
        <v>1221.0</v>
      </c>
      <c r="B1222" s="39" t="s">
        <v>1748</v>
      </c>
    </row>
    <row r="1223">
      <c r="A1223" s="38">
        <v>1222.0</v>
      </c>
      <c r="B1223" s="39" t="s">
        <v>1749</v>
      </c>
    </row>
    <row r="1224">
      <c r="A1224" s="38">
        <v>1223.0</v>
      </c>
      <c r="B1224" s="39" t="s">
        <v>1750</v>
      </c>
    </row>
    <row r="1225">
      <c r="A1225" s="38">
        <v>1224.0</v>
      </c>
      <c r="B1225" s="39" t="s">
        <v>1751</v>
      </c>
    </row>
    <row r="1226">
      <c r="A1226" s="38">
        <v>1225.0</v>
      </c>
      <c r="B1226" s="39" t="s">
        <v>1752</v>
      </c>
    </row>
    <row r="1227">
      <c r="A1227" s="38">
        <v>1226.0</v>
      </c>
      <c r="B1227" s="39" t="s">
        <v>1753</v>
      </c>
    </row>
    <row r="1228">
      <c r="A1228" s="38">
        <v>1227.0</v>
      </c>
      <c r="B1228" s="39" t="s">
        <v>1754</v>
      </c>
    </row>
    <row r="1229">
      <c r="A1229" s="38">
        <v>1228.0</v>
      </c>
      <c r="B1229" s="39" t="s">
        <v>1755</v>
      </c>
    </row>
    <row r="1230">
      <c r="A1230" s="38">
        <v>1229.0</v>
      </c>
      <c r="B1230" s="39" t="s">
        <v>1756</v>
      </c>
    </row>
    <row r="1231">
      <c r="A1231" s="38">
        <v>1230.0</v>
      </c>
      <c r="B1231" s="39" t="s">
        <v>1757</v>
      </c>
    </row>
    <row r="1232">
      <c r="A1232" s="38">
        <v>1231.0</v>
      </c>
      <c r="B1232" s="39" t="s">
        <v>1758</v>
      </c>
    </row>
    <row r="1233">
      <c r="A1233" s="38">
        <v>1232.0</v>
      </c>
      <c r="B1233" s="39" t="s">
        <v>1759</v>
      </c>
    </row>
    <row r="1234">
      <c r="A1234" s="38">
        <v>1233.0</v>
      </c>
      <c r="B1234" s="39" t="s">
        <v>1760</v>
      </c>
    </row>
    <row r="1235">
      <c r="A1235" s="38">
        <v>1234.0</v>
      </c>
      <c r="B1235" s="39" t="s">
        <v>1761</v>
      </c>
    </row>
    <row r="1236">
      <c r="A1236" s="38">
        <v>1235.0</v>
      </c>
      <c r="B1236" s="39" t="s">
        <v>1762</v>
      </c>
    </row>
    <row r="1237">
      <c r="A1237" s="38">
        <v>1236.0</v>
      </c>
      <c r="B1237" s="39" t="s">
        <v>1763</v>
      </c>
    </row>
    <row r="1238">
      <c r="A1238" s="38">
        <v>1237.0</v>
      </c>
      <c r="B1238" s="39" t="s">
        <v>1764</v>
      </c>
    </row>
    <row r="1239">
      <c r="A1239" s="38">
        <v>1238.0</v>
      </c>
      <c r="B1239" s="39" t="s">
        <v>1765</v>
      </c>
    </row>
    <row r="1240">
      <c r="A1240" s="38">
        <v>1239.0</v>
      </c>
      <c r="B1240" s="39" t="s">
        <v>1766</v>
      </c>
    </row>
    <row r="1241">
      <c r="A1241" s="38">
        <v>1240.0</v>
      </c>
      <c r="B1241" s="39" t="s">
        <v>1767</v>
      </c>
    </row>
    <row r="1242">
      <c r="A1242" s="38">
        <v>1241.0</v>
      </c>
      <c r="B1242" s="39" t="s">
        <v>1768</v>
      </c>
    </row>
    <row r="1243">
      <c r="A1243" s="38">
        <v>1242.0</v>
      </c>
      <c r="B1243" s="39" t="s">
        <v>1769</v>
      </c>
    </row>
    <row r="1244">
      <c r="A1244" s="38">
        <v>1243.0</v>
      </c>
      <c r="B1244" s="39" t="s">
        <v>1770</v>
      </c>
    </row>
    <row r="1245">
      <c r="A1245" s="38">
        <v>1244.0</v>
      </c>
      <c r="B1245" s="39" t="s">
        <v>1771</v>
      </c>
    </row>
    <row r="1246">
      <c r="A1246" s="38">
        <v>1245.0</v>
      </c>
      <c r="B1246" s="39" t="s">
        <v>1772</v>
      </c>
    </row>
    <row r="1247">
      <c r="A1247" s="38">
        <v>1246.0</v>
      </c>
      <c r="B1247" s="39" t="s">
        <v>1773</v>
      </c>
    </row>
    <row r="1248">
      <c r="A1248" s="38">
        <v>1247.0</v>
      </c>
      <c r="B1248" s="39" t="s">
        <v>1774</v>
      </c>
    </row>
    <row r="1249">
      <c r="A1249" s="38">
        <v>1248.0</v>
      </c>
      <c r="B1249" s="39" t="s">
        <v>1775</v>
      </c>
    </row>
    <row r="1250">
      <c r="A1250" s="38">
        <v>1249.0</v>
      </c>
      <c r="B1250" s="39" t="s">
        <v>1776</v>
      </c>
    </row>
    <row r="1251">
      <c r="A1251" s="38">
        <v>1250.0</v>
      </c>
      <c r="B1251" s="39" t="s">
        <v>1777</v>
      </c>
    </row>
    <row r="1252">
      <c r="A1252" s="38">
        <v>1251.0</v>
      </c>
      <c r="B1252" s="39" t="s">
        <v>1778</v>
      </c>
    </row>
    <row r="1253">
      <c r="A1253" s="38">
        <v>1252.0</v>
      </c>
      <c r="B1253" s="39" t="s">
        <v>1779</v>
      </c>
    </row>
    <row r="1254">
      <c r="A1254" s="38">
        <v>1253.0</v>
      </c>
      <c r="B1254" s="39" t="s">
        <v>1780</v>
      </c>
    </row>
    <row r="1255">
      <c r="A1255" s="38">
        <v>1254.0</v>
      </c>
      <c r="B1255" s="39" t="s">
        <v>1781</v>
      </c>
    </row>
    <row r="1256">
      <c r="A1256" s="38">
        <v>1255.0</v>
      </c>
      <c r="B1256" s="39" t="s">
        <v>1782</v>
      </c>
    </row>
    <row r="1257">
      <c r="A1257" s="38">
        <v>1256.0</v>
      </c>
      <c r="B1257" s="39" t="s">
        <v>1783</v>
      </c>
    </row>
    <row r="1258">
      <c r="A1258" s="38">
        <v>1257.0</v>
      </c>
      <c r="B1258" s="39" t="s">
        <v>1784</v>
      </c>
    </row>
    <row r="1259">
      <c r="A1259" s="38">
        <v>1258.0</v>
      </c>
      <c r="B1259" s="39" t="s">
        <v>1785</v>
      </c>
    </row>
    <row r="1260">
      <c r="A1260" s="38">
        <v>1259.0</v>
      </c>
      <c r="B1260" s="39" t="s">
        <v>1786</v>
      </c>
    </row>
    <row r="1261">
      <c r="A1261" s="38">
        <v>1260.0</v>
      </c>
      <c r="B1261" s="39" t="s">
        <v>1787</v>
      </c>
    </row>
    <row r="1262">
      <c r="A1262" s="38">
        <v>1261.0</v>
      </c>
      <c r="B1262" s="39" t="s">
        <v>1788</v>
      </c>
    </row>
    <row r="1263">
      <c r="A1263" s="38">
        <v>1262.0</v>
      </c>
      <c r="B1263" s="39" t="s">
        <v>1789</v>
      </c>
    </row>
    <row r="1264">
      <c r="A1264" s="38">
        <v>1263.0</v>
      </c>
      <c r="B1264" s="39" t="s">
        <v>1790</v>
      </c>
    </row>
    <row r="1265">
      <c r="A1265" s="38">
        <v>1264.0</v>
      </c>
      <c r="B1265" s="39" t="s">
        <v>1791</v>
      </c>
    </row>
    <row r="1266">
      <c r="A1266" s="38">
        <v>1265.0</v>
      </c>
      <c r="B1266" s="39" t="s">
        <v>1792</v>
      </c>
    </row>
    <row r="1267">
      <c r="A1267" s="38">
        <v>1266.0</v>
      </c>
      <c r="B1267" s="39" t="s">
        <v>1793</v>
      </c>
    </row>
    <row r="1268">
      <c r="A1268" s="38">
        <v>1267.0</v>
      </c>
      <c r="B1268" s="39" t="s">
        <v>1794</v>
      </c>
    </row>
    <row r="1269">
      <c r="A1269" s="38">
        <v>1268.0</v>
      </c>
      <c r="B1269" s="39" t="s">
        <v>1795</v>
      </c>
    </row>
    <row r="1270">
      <c r="A1270" s="38">
        <v>1269.0</v>
      </c>
      <c r="B1270" s="39" t="s">
        <v>1796</v>
      </c>
    </row>
    <row r="1271">
      <c r="A1271" s="38">
        <v>1270.0</v>
      </c>
      <c r="B1271" s="39" t="s">
        <v>1797</v>
      </c>
    </row>
    <row r="1272">
      <c r="A1272" s="38">
        <v>1271.0</v>
      </c>
      <c r="B1272" s="39" t="s">
        <v>1798</v>
      </c>
    </row>
    <row r="1273">
      <c r="A1273" s="38">
        <v>1272.0</v>
      </c>
      <c r="B1273" s="39" t="s">
        <v>1799</v>
      </c>
    </row>
    <row r="1274">
      <c r="A1274" s="38">
        <v>1273.0</v>
      </c>
      <c r="B1274" s="39" t="s">
        <v>1800</v>
      </c>
    </row>
    <row r="1275">
      <c r="A1275" s="38">
        <v>1274.0</v>
      </c>
      <c r="B1275" s="39" t="s">
        <v>1801</v>
      </c>
    </row>
    <row r="1276">
      <c r="A1276" s="38">
        <v>1275.0</v>
      </c>
      <c r="B1276" s="39" t="s">
        <v>1802</v>
      </c>
    </row>
    <row r="1277">
      <c r="A1277" s="38">
        <v>1276.0</v>
      </c>
      <c r="B1277" s="39" t="s">
        <v>1803</v>
      </c>
    </row>
    <row r="1278">
      <c r="A1278" s="38">
        <v>1277.0</v>
      </c>
      <c r="B1278" s="39" t="s">
        <v>1804</v>
      </c>
    </row>
    <row r="1279">
      <c r="A1279" s="38">
        <v>1278.0</v>
      </c>
      <c r="B1279" s="39" t="s">
        <v>1805</v>
      </c>
    </row>
    <row r="1280">
      <c r="A1280" s="38">
        <v>1279.0</v>
      </c>
      <c r="B1280" s="39" t="s">
        <v>1806</v>
      </c>
    </row>
    <row r="1281">
      <c r="A1281" s="38">
        <v>1280.0</v>
      </c>
      <c r="B1281" s="39" t="s">
        <v>1807</v>
      </c>
    </row>
    <row r="1282">
      <c r="A1282" s="38">
        <v>1281.0</v>
      </c>
      <c r="B1282" s="39" t="s">
        <v>198</v>
      </c>
    </row>
    <row r="1283">
      <c r="A1283" s="38">
        <v>1282.0</v>
      </c>
      <c r="B1283" s="39" t="s">
        <v>1808</v>
      </c>
    </row>
    <row r="1284">
      <c r="A1284" s="38">
        <v>1283.0</v>
      </c>
      <c r="B1284" s="39" t="s">
        <v>1809</v>
      </c>
    </row>
    <row r="1285">
      <c r="A1285" s="38">
        <v>1284.0</v>
      </c>
      <c r="B1285" s="39" t="s">
        <v>1810</v>
      </c>
    </row>
    <row r="1286">
      <c r="A1286" s="38">
        <v>1285.0</v>
      </c>
      <c r="B1286" s="39" t="s">
        <v>1811</v>
      </c>
    </row>
    <row r="1287">
      <c r="A1287" s="38">
        <v>1286.0</v>
      </c>
      <c r="B1287" s="39" t="s">
        <v>1812</v>
      </c>
    </row>
    <row r="1288">
      <c r="A1288" s="38">
        <v>1287.0</v>
      </c>
      <c r="B1288" s="39" t="s">
        <v>1813</v>
      </c>
    </row>
    <row r="1289">
      <c r="A1289" s="38">
        <v>1288.0</v>
      </c>
      <c r="B1289" s="39" t="s">
        <v>1814</v>
      </c>
    </row>
    <row r="1290">
      <c r="A1290" s="38">
        <v>1289.0</v>
      </c>
      <c r="B1290" s="39" t="s">
        <v>1815</v>
      </c>
    </row>
    <row r="1291">
      <c r="A1291" s="38">
        <v>1290.0</v>
      </c>
      <c r="B1291" s="39" t="s">
        <v>1816</v>
      </c>
    </row>
    <row r="1292">
      <c r="A1292" s="38">
        <v>1291.0</v>
      </c>
      <c r="B1292" s="39" t="s">
        <v>1817</v>
      </c>
    </row>
    <row r="1293">
      <c r="A1293" s="38">
        <v>1292.0</v>
      </c>
      <c r="B1293" s="39" t="s">
        <v>1818</v>
      </c>
    </row>
    <row r="1294">
      <c r="A1294" s="38">
        <v>1293.0</v>
      </c>
      <c r="B1294" s="39" t="s">
        <v>1819</v>
      </c>
    </row>
    <row r="1295">
      <c r="A1295" s="38">
        <v>1294.0</v>
      </c>
      <c r="B1295" s="39" t="s">
        <v>1820</v>
      </c>
    </row>
    <row r="1296">
      <c r="A1296" s="38">
        <v>1295.0</v>
      </c>
      <c r="B1296" s="39" t="s">
        <v>1821</v>
      </c>
    </row>
    <row r="1297">
      <c r="A1297" s="38">
        <v>1296.0</v>
      </c>
      <c r="B1297" s="39" t="s">
        <v>1822</v>
      </c>
    </row>
    <row r="1298">
      <c r="A1298" s="38">
        <v>1297.0</v>
      </c>
      <c r="B1298" s="39" t="s">
        <v>1823</v>
      </c>
    </row>
    <row r="1299">
      <c r="A1299" s="38">
        <v>1298.0</v>
      </c>
      <c r="B1299" s="39" t="s">
        <v>1824</v>
      </c>
    </row>
    <row r="1300">
      <c r="A1300" s="38">
        <v>1299.0</v>
      </c>
      <c r="B1300" s="39" t="s">
        <v>1825</v>
      </c>
    </row>
    <row r="1301">
      <c r="A1301" s="38">
        <v>1300.0</v>
      </c>
      <c r="B1301" s="39" t="s">
        <v>1826</v>
      </c>
    </row>
    <row r="1302">
      <c r="A1302" s="38">
        <v>1301.0</v>
      </c>
      <c r="B1302" s="39" t="s">
        <v>1827</v>
      </c>
    </row>
    <row r="1303">
      <c r="A1303" s="38">
        <v>1302.0</v>
      </c>
      <c r="B1303" s="39" t="s">
        <v>1828</v>
      </c>
    </row>
    <row r="1304">
      <c r="A1304" s="38">
        <v>1303.0</v>
      </c>
      <c r="B1304" s="39" t="s">
        <v>1829</v>
      </c>
    </row>
    <row r="1305">
      <c r="A1305" s="38">
        <v>1304.0</v>
      </c>
      <c r="B1305" s="39" t="s">
        <v>1830</v>
      </c>
    </row>
    <row r="1306">
      <c r="A1306" s="38">
        <v>1305.0</v>
      </c>
      <c r="B1306" s="39" t="s">
        <v>1831</v>
      </c>
    </row>
    <row r="1307">
      <c r="A1307" s="38">
        <v>1306.0</v>
      </c>
      <c r="B1307" s="39" t="s">
        <v>1832</v>
      </c>
    </row>
    <row r="1308">
      <c r="A1308" s="38">
        <v>1307.0</v>
      </c>
      <c r="B1308" s="39" t="s">
        <v>1833</v>
      </c>
    </row>
    <row r="1309">
      <c r="A1309" s="38">
        <v>1308.0</v>
      </c>
      <c r="B1309" s="39" t="s">
        <v>1834</v>
      </c>
    </row>
    <row r="1310">
      <c r="A1310" s="38">
        <v>1309.0</v>
      </c>
      <c r="B1310" s="39" t="s">
        <v>1835</v>
      </c>
    </row>
    <row r="1311">
      <c r="A1311" s="38">
        <v>1310.0</v>
      </c>
      <c r="B1311" s="39" t="s">
        <v>1836</v>
      </c>
    </row>
    <row r="1312">
      <c r="A1312" s="38">
        <v>1311.0</v>
      </c>
      <c r="B1312" s="39" t="s">
        <v>1837</v>
      </c>
    </row>
    <row r="1313">
      <c r="A1313" s="38">
        <v>1312.0</v>
      </c>
      <c r="B1313" s="39" t="s">
        <v>1838</v>
      </c>
    </row>
    <row r="1314">
      <c r="A1314" s="38">
        <v>1313.0</v>
      </c>
      <c r="B1314" s="39" t="s">
        <v>1839</v>
      </c>
    </row>
    <row r="1315">
      <c r="A1315" s="38">
        <v>1314.0</v>
      </c>
      <c r="B1315" s="39" t="s">
        <v>1840</v>
      </c>
    </row>
    <row r="1316">
      <c r="A1316" s="38">
        <v>1315.0</v>
      </c>
      <c r="B1316" s="39" t="s">
        <v>1841</v>
      </c>
    </row>
    <row r="1317">
      <c r="A1317" s="38">
        <v>1316.0</v>
      </c>
      <c r="B1317" s="39" t="s">
        <v>1842</v>
      </c>
    </row>
    <row r="1318">
      <c r="A1318" s="38">
        <v>1317.0</v>
      </c>
      <c r="B1318" s="39" t="s">
        <v>1843</v>
      </c>
    </row>
    <row r="1319">
      <c r="A1319" s="38">
        <v>1318.0</v>
      </c>
      <c r="B1319" s="39" t="s">
        <v>1844</v>
      </c>
    </row>
    <row r="1320">
      <c r="A1320" s="38">
        <v>1319.0</v>
      </c>
      <c r="B1320" s="39" t="s">
        <v>1845</v>
      </c>
    </row>
    <row r="1321">
      <c r="A1321" s="38">
        <v>1320.0</v>
      </c>
      <c r="B1321" s="39" t="s">
        <v>1846</v>
      </c>
    </row>
    <row r="1322">
      <c r="A1322" s="38">
        <v>1321.0</v>
      </c>
      <c r="B1322" s="39" t="s">
        <v>1847</v>
      </c>
    </row>
    <row r="1323">
      <c r="A1323" s="38">
        <v>1322.0</v>
      </c>
      <c r="B1323" s="39" t="s">
        <v>1848</v>
      </c>
    </row>
    <row r="1324">
      <c r="A1324" s="38">
        <v>1323.0</v>
      </c>
      <c r="B1324" s="39" t="s">
        <v>1849</v>
      </c>
    </row>
    <row r="1325">
      <c r="A1325" s="38">
        <v>1324.0</v>
      </c>
      <c r="B1325" s="39" t="s">
        <v>1850</v>
      </c>
    </row>
    <row r="1326">
      <c r="A1326" s="38">
        <v>1325.0</v>
      </c>
      <c r="B1326" s="39" t="s">
        <v>1851</v>
      </c>
    </row>
    <row r="1327">
      <c r="A1327" s="38">
        <v>1326.0</v>
      </c>
      <c r="B1327" s="39" t="s">
        <v>1852</v>
      </c>
    </row>
    <row r="1328">
      <c r="A1328" s="38">
        <v>1327.0</v>
      </c>
      <c r="B1328" s="39" t="s">
        <v>1853</v>
      </c>
    </row>
    <row r="1329">
      <c r="A1329" s="38">
        <v>1328.0</v>
      </c>
      <c r="B1329" s="39" t="s">
        <v>1854</v>
      </c>
    </row>
    <row r="1330">
      <c r="A1330" s="38">
        <v>1329.0</v>
      </c>
      <c r="B1330" s="39" t="s">
        <v>1855</v>
      </c>
    </row>
    <row r="1331">
      <c r="A1331" s="38">
        <v>1330.0</v>
      </c>
      <c r="B1331" s="39" t="s">
        <v>1856</v>
      </c>
    </row>
    <row r="1332">
      <c r="A1332" s="38">
        <v>1331.0</v>
      </c>
      <c r="B1332" s="39" t="s">
        <v>1857</v>
      </c>
    </row>
    <row r="1333">
      <c r="A1333" s="38">
        <v>1332.0</v>
      </c>
      <c r="B1333" s="39" t="s">
        <v>1858</v>
      </c>
    </row>
    <row r="1334">
      <c r="A1334" s="38">
        <v>1333.0</v>
      </c>
      <c r="B1334" s="39" t="s">
        <v>1859</v>
      </c>
    </row>
    <row r="1335">
      <c r="A1335" s="38">
        <v>1334.0</v>
      </c>
      <c r="B1335" s="39" t="s">
        <v>1860</v>
      </c>
    </row>
    <row r="1336">
      <c r="A1336" s="38">
        <v>1335.0</v>
      </c>
      <c r="B1336" s="39" t="s">
        <v>1861</v>
      </c>
    </row>
    <row r="1337">
      <c r="A1337" s="38">
        <v>1336.0</v>
      </c>
      <c r="B1337" s="39" t="s">
        <v>1862</v>
      </c>
    </row>
    <row r="1338">
      <c r="A1338" s="38">
        <v>1337.0</v>
      </c>
      <c r="B1338" s="39" t="s">
        <v>1863</v>
      </c>
    </row>
    <row r="1339">
      <c r="A1339" s="38">
        <v>1338.0</v>
      </c>
      <c r="B1339" s="39" t="s">
        <v>1864</v>
      </c>
    </row>
    <row r="1340">
      <c r="A1340" s="38">
        <v>1339.0</v>
      </c>
      <c r="B1340" s="39" t="s">
        <v>1865</v>
      </c>
    </row>
    <row r="1341">
      <c r="A1341" s="38">
        <v>1340.0</v>
      </c>
      <c r="B1341" s="39" t="s">
        <v>1866</v>
      </c>
    </row>
    <row r="1342">
      <c r="A1342" s="38">
        <v>1341.0</v>
      </c>
      <c r="B1342" s="39" t="s">
        <v>1867</v>
      </c>
    </row>
    <row r="1343">
      <c r="A1343" s="38">
        <v>1342.0</v>
      </c>
      <c r="B1343" s="39" t="s">
        <v>1868</v>
      </c>
    </row>
    <row r="1344">
      <c r="A1344" s="38">
        <v>1343.0</v>
      </c>
      <c r="B1344" s="39" t="s">
        <v>1869</v>
      </c>
    </row>
    <row r="1345">
      <c r="A1345" s="38">
        <v>1344.0</v>
      </c>
      <c r="B1345" s="39" t="s">
        <v>1870</v>
      </c>
    </row>
    <row r="1346">
      <c r="A1346" s="38">
        <v>1345.0</v>
      </c>
      <c r="B1346" s="39" t="s">
        <v>1871</v>
      </c>
    </row>
    <row r="1347">
      <c r="A1347" s="38">
        <v>1346.0</v>
      </c>
      <c r="B1347" s="39" t="s">
        <v>1872</v>
      </c>
    </row>
    <row r="1348">
      <c r="A1348" s="38">
        <v>1347.0</v>
      </c>
      <c r="B1348" s="39" t="s">
        <v>1873</v>
      </c>
    </row>
    <row r="1349">
      <c r="A1349" s="38">
        <v>1348.0</v>
      </c>
      <c r="B1349" s="39" t="s">
        <v>1874</v>
      </c>
    </row>
    <row r="1350">
      <c r="A1350" s="38">
        <v>1349.0</v>
      </c>
      <c r="B1350" s="39" t="s">
        <v>1875</v>
      </c>
    </row>
    <row r="1351">
      <c r="A1351" s="38">
        <v>1350.0</v>
      </c>
      <c r="B1351" s="39" t="s">
        <v>1876</v>
      </c>
    </row>
    <row r="1352">
      <c r="A1352" s="38">
        <v>1351.0</v>
      </c>
      <c r="B1352" s="39" t="s">
        <v>1877</v>
      </c>
    </row>
    <row r="1353">
      <c r="A1353" s="38">
        <v>1352.0</v>
      </c>
      <c r="B1353" s="39" t="s">
        <v>1878</v>
      </c>
    </row>
    <row r="1354">
      <c r="A1354" s="38">
        <v>1353.0</v>
      </c>
      <c r="B1354" s="39" t="s">
        <v>1879</v>
      </c>
    </row>
    <row r="1355">
      <c r="A1355" s="38">
        <v>1354.0</v>
      </c>
      <c r="B1355" s="39" t="s">
        <v>1880</v>
      </c>
    </row>
    <row r="1356">
      <c r="A1356" s="38">
        <v>1355.0</v>
      </c>
      <c r="B1356" s="39" t="s">
        <v>1881</v>
      </c>
    </row>
    <row r="1357">
      <c r="A1357" s="38">
        <v>1356.0</v>
      </c>
      <c r="B1357" s="39" t="s">
        <v>1882</v>
      </c>
    </row>
    <row r="1358">
      <c r="A1358" s="38">
        <v>1357.0</v>
      </c>
      <c r="B1358" s="39" t="s">
        <v>1883</v>
      </c>
    </row>
    <row r="1359">
      <c r="A1359" s="38">
        <v>1358.0</v>
      </c>
      <c r="B1359" s="39" t="s">
        <v>1884</v>
      </c>
    </row>
    <row r="1360">
      <c r="A1360" s="38">
        <v>1359.0</v>
      </c>
      <c r="B1360" s="39" t="s">
        <v>1885</v>
      </c>
    </row>
    <row r="1361">
      <c r="A1361" s="38">
        <v>1360.0</v>
      </c>
      <c r="B1361" s="39" t="s">
        <v>1886</v>
      </c>
    </row>
    <row r="1362">
      <c r="A1362" s="38">
        <v>1361.0</v>
      </c>
      <c r="B1362" s="39" t="s">
        <v>1887</v>
      </c>
    </row>
    <row r="1363">
      <c r="A1363" s="38">
        <v>1362.0</v>
      </c>
      <c r="B1363" s="39" t="s">
        <v>1888</v>
      </c>
    </row>
    <row r="1364">
      <c r="A1364" s="38">
        <v>1363.0</v>
      </c>
      <c r="B1364" s="39" t="s">
        <v>1889</v>
      </c>
    </row>
    <row r="1365">
      <c r="A1365" s="38">
        <v>1364.0</v>
      </c>
      <c r="B1365" s="39" t="s">
        <v>1890</v>
      </c>
    </row>
    <row r="1366">
      <c r="A1366" s="38">
        <v>1365.0</v>
      </c>
      <c r="B1366" s="39" t="s">
        <v>1891</v>
      </c>
    </row>
    <row r="1367">
      <c r="A1367" s="38">
        <v>1366.0</v>
      </c>
      <c r="B1367" s="39" t="s">
        <v>1892</v>
      </c>
    </row>
    <row r="1368">
      <c r="A1368" s="38">
        <v>1367.0</v>
      </c>
      <c r="B1368" s="39" t="s">
        <v>1893</v>
      </c>
    </row>
    <row r="1369">
      <c r="A1369" s="38">
        <v>1368.0</v>
      </c>
      <c r="B1369" s="39" t="s">
        <v>1894</v>
      </c>
    </row>
    <row r="1370">
      <c r="A1370" s="38">
        <v>1369.0</v>
      </c>
      <c r="B1370" s="39" t="s">
        <v>1895</v>
      </c>
    </row>
    <row r="1371">
      <c r="A1371" s="38">
        <v>1370.0</v>
      </c>
      <c r="B1371" s="39" t="s">
        <v>1896</v>
      </c>
    </row>
    <row r="1372">
      <c r="A1372" s="38">
        <v>1371.0</v>
      </c>
      <c r="B1372" s="39" t="s">
        <v>1897</v>
      </c>
    </row>
    <row r="1373">
      <c r="A1373" s="38">
        <v>1372.0</v>
      </c>
      <c r="B1373" s="39" t="s">
        <v>1898</v>
      </c>
    </row>
    <row r="1374">
      <c r="A1374" s="38">
        <v>1373.0</v>
      </c>
      <c r="B1374" s="39" t="s">
        <v>1899</v>
      </c>
    </row>
    <row r="1375">
      <c r="A1375" s="38">
        <v>1374.0</v>
      </c>
      <c r="B1375" s="39" t="s">
        <v>1900</v>
      </c>
    </row>
    <row r="1376">
      <c r="A1376" s="38">
        <v>1375.0</v>
      </c>
      <c r="B1376" s="39" t="s">
        <v>1901</v>
      </c>
    </row>
    <row r="1377">
      <c r="A1377" s="38">
        <v>1376.0</v>
      </c>
      <c r="B1377" s="39" t="s">
        <v>1902</v>
      </c>
    </row>
    <row r="1378">
      <c r="A1378" s="38">
        <v>1377.0</v>
      </c>
      <c r="B1378" s="39" t="s">
        <v>1903</v>
      </c>
    </row>
    <row r="1379">
      <c r="A1379" s="38">
        <v>1378.0</v>
      </c>
      <c r="B1379" s="39" t="s">
        <v>1904</v>
      </c>
    </row>
    <row r="1380">
      <c r="A1380" s="38">
        <v>1379.0</v>
      </c>
      <c r="B1380" s="39" t="s">
        <v>1905</v>
      </c>
    </row>
    <row r="1381">
      <c r="A1381" s="38">
        <v>1380.0</v>
      </c>
      <c r="B1381" s="39" t="s">
        <v>1906</v>
      </c>
    </row>
    <row r="1382">
      <c r="A1382" s="38">
        <v>1381.0</v>
      </c>
      <c r="B1382" s="39" t="s">
        <v>1907</v>
      </c>
    </row>
    <row r="1383">
      <c r="A1383" s="38">
        <v>1382.0</v>
      </c>
      <c r="B1383" s="39" t="s">
        <v>1908</v>
      </c>
    </row>
    <row r="1384">
      <c r="A1384" s="38">
        <v>1383.0</v>
      </c>
      <c r="B1384" s="39" t="s">
        <v>1909</v>
      </c>
    </row>
    <row r="1385">
      <c r="A1385" s="38">
        <v>1384.0</v>
      </c>
      <c r="B1385" s="39" t="s">
        <v>1910</v>
      </c>
    </row>
    <row r="1386">
      <c r="A1386" s="38">
        <v>1385.0</v>
      </c>
      <c r="B1386" s="39" t="s">
        <v>1911</v>
      </c>
    </row>
    <row r="1387">
      <c r="A1387" s="38">
        <v>1386.0</v>
      </c>
      <c r="B1387" s="39" t="s">
        <v>1912</v>
      </c>
    </row>
    <row r="1388">
      <c r="A1388" s="38">
        <v>1387.0</v>
      </c>
      <c r="B1388" s="39" t="s">
        <v>1913</v>
      </c>
    </row>
    <row r="1389">
      <c r="A1389" s="38">
        <v>1388.0</v>
      </c>
      <c r="B1389" s="39" t="s">
        <v>1914</v>
      </c>
    </row>
    <row r="1390">
      <c r="A1390" s="38">
        <v>1389.0</v>
      </c>
      <c r="B1390" s="39" t="s">
        <v>1915</v>
      </c>
    </row>
    <row r="1391">
      <c r="A1391" s="38">
        <v>1390.0</v>
      </c>
      <c r="B1391" s="39" t="s">
        <v>1916</v>
      </c>
    </row>
    <row r="1392">
      <c r="A1392" s="38">
        <v>1391.0</v>
      </c>
      <c r="B1392" s="39" t="s">
        <v>1917</v>
      </c>
    </row>
    <row r="1393">
      <c r="A1393" s="38">
        <v>1392.0</v>
      </c>
      <c r="B1393" s="39" t="s">
        <v>1918</v>
      </c>
    </row>
    <row r="1394">
      <c r="A1394" s="38">
        <v>1393.0</v>
      </c>
      <c r="B1394" s="39" t="s">
        <v>1919</v>
      </c>
    </row>
    <row r="1395">
      <c r="A1395" s="38">
        <v>1394.0</v>
      </c>
      <c r="B1395" s="39" t="s">
        <v>1920</v>
      </c>
    </row>
    <row r="1396">
      <c r="A1396" s="38">
        <v>1395.0</v>
      </c>
      <c r="B1396" s="39" t="s">
        <v>1921</v>
      </c>
    </row>
    <row r="1397">
      <c r="A1397" s="38">
        <v>1396.0</v>
      </c>
      <c r="B1397" s="39" t="s">
        <v>1922</v>
      </c>
    </row>
    <row r="1398">
      <c r="A1398" s="38">
        <v>1397.0</v>
      </c>
      <c r="B1398" s="39" t="s">
        <v>1923</v>
      </c>
    </row>
    <row r="1399">
      <c r="A1399" s="38">
        <v>1398.0</v>
      </c>
      <c r="B1399" s="39" t="s">
        <v>1924</v>
      </c>
    </row>
    <row r="1400">
      <c r="A1400" s="38">
        <v>1399.0</v>
      </c>
      <c r="B1400" s="39" t="s">
        <v>1925</v>
      </c>
    </row>
    <row r="1401">
      <c r="A1401" s="38">
        <v>1400.0</v>
      </c>
      <c r="B1401" s="39" t="s">
        <v>1926</v>
      </c>
    </row>
    <row r="1402">
      <c r="A1402" s="38">
        <v>1401.0</v>
      </c>
      <c r="B1402" s="39" t="s">
        <v>1927</v>
      </c>
    </row>
    <row r="1403">
      <c r="A1403" s="38">
        <v>1402.0</v>
      </c>
      <c r="B1403" s="39" t="s">
        <v>1928</v>
      </c>
    </row>
    <row r="1404">
      <c r="A1404" s="38">
        <v>1403.0</v>
      </c>
      <c r="B1404" s="39" t="s">
        <v>1929</v>
      </c>
    </row>
    <row r="1405">
      <c r="A1405" s="38">
        <v>1404.0</v>
      </c>
      <c r="B1405" s="39" t="s">
        <v>1930</v>
      </c>
    </row>
    <row r="1406">
      <c r="A1406" s="38">
        <v>1405.0</v>
      </c>
      <c r="B1406" s="39" t="s">
        <v>1931</v>
      </c>
    </row>
    <row r="1407">
      <c r="A1407" s="38">
        <v>1406.0</v>
      </c>
      <c r="B1407" s="39" t="s">
        <v>1932</v>
      </c>
    </row>
    <row r="1408">
      <c r="A1408" s="38">
        <v>1407.0</v>
      </c>
      <c r="B1408" s="39" t="s">
        <v>1933</v>
      </c>
    </row>
    <row r="1409">
      <c r="A1409" s="38">
        <v>1408.0</v>
      </c>
      <c r="B1409" s="39" t="s">
        <v>1934</v>
      </c>
    </row>
    <row r="1410">
      <c r="A1410" s="38">
        <v>1409.0</v>
      </c>
      <c r="B1410" s="39" t="s">
        <v>1935</v>
      </c>
    </row>
    <row r="1411">
      <c r="A1411" s="38">
        <v>1410.0</v>
      </c>
      <c r="B1411" s="39" t="s">
        <v>1936</v>
      </c>
    </row>
    <row r="1412">
      <c r="A1412" s="38">
        <v>1411.0</v>
      </c>
      <c r="B1412" s="39" t="s">
        <v>1937</v>
      </c>
    </row>
    <row r="1413">
      <c r="A1413" s="38">
        <v>1412.0</v>
      </c>
      <c r="B1413" s="39" t="s">
        <v>1938</v>
      </c>
    </row>
    <row r="1414">
      <c r="A1414" s="38">
        <v>1413.0</v>
      </c>
      <c r="B1414" s="39" t="s">
        <v>1939</v>
      </c>
    </row>
    <row r="1415">
      <c r="A1415" s="38">
        <v>1414.0</v>
      </c>
      <c r="B1415" s="39" t="s">
        <v>1940</v>
      </c>
    </row>
    <row r="1416">
      <c r="A1416" s="38">
        <v>1415.0</v>
      </c>
      <c r="B1416" s="39" t="s">
        <v>1941</v>
      </c>
    </row>
    <row r="1417">
      <c r="A1417" s="38">
        <v>1416.0</v>
      </c>
      <c r="B1417" s="39" t="s">
        <v>1942</v>
      </c>
    </row>
    <row r="1418">
      <c r="A1418" s="38">
        <v>1417.0</v>
      </c>
      <c r="B1418" s="39" t="s">
        <v>1943</v>
      </c>
    </row>
    <row r="1419">
      <c r="A1419" s="38">
        <v>1418.0</v>
      </c>
      <c r="B1419" s="39" t="s">
        <v>1944</v>
      </c>
    </row>
    <row r="1420">
      <c r="A1420" s="38">
        <v>1419.0</v>
      </c>
      <c r="B1420" s="39" t="s">
        <v>1945</v>
      </c>
    </row>
    <row r="1421">
      <c r="A1421" s="38">
        <v>1420.0</v>
      </c>
      <c r="B1421" s="39" t="s">
        <v>1946</v>
      </c>
    </row>
    <row r="1422">
      <c r="A1422" s="38">
        <v>1421.0</v>
      </c>
      <c r="B1422" s="39" t="s">
        <v>1947</v>
      </c>
    </row>
    <row r="1423">
      <c r="A1423" s="38">
        <v>1422.0</v>
      </c>
      <c r="B1423" s="39" t="s">
        <v>1948</v>
      </c>
    </row>
    <row r="1424">
      <c r="A1424" s="38">
        <v>1423.0</v>
      </c>
      <c r="B1424" s="39" t="s">
        <v>1949</v>
      </c>
    </row>
    <row r="1425">
      <c r="A1425" s="38">
        <v>1424.0</v>
      </c>
      <c r="B1425" s="39" t="s">
        <v>1950</v>
      </c>
    </row>
    <row r="1426">
      <c r="A1426" s="38">
        <v>1425.0</v>
      </c>
      <c r="B1426" s="39" t="s">
        <v>1951</v>
      </c>
    </row>
    <row r="1427">
      <c r="A1427" s="38">
        <v>1426.0</v>
      </c>
      <c r="B1427" s="39" t="s">
        <v>1952</v>
      </c>
    </row>
    <row r="1428">
      <c r="A1428" s="38">
        <v>1427.0</v>
      </c>
      <c r="B1428" s="39" t="s">
        <v>1953</v>
      </c>
    </row>
    <row r="1429">
      <c r="A1429" s="38">
        <v>1428.0</v>
      </c>
      <c r="B1429" s="39" t="s">
        <v>1954</v>
      </c>
    </row>
    <row r="1430">
      <c r="A1430" s="38">
        <v>1429.0</v>
      </c>
      <c r="B1430" s="39" t="s">
        <v>1955</v>
      </c>
    </row>
    <row r="1431">
      <c r="A1431" s="38">
        <v>1430.0</v>
      </c>
      <c r="B1431" s="39" t="s">
        <v>1956</v>
      </c>
    </row>
    <row r="1432">
      <c r="A1432" s="38">
        <v>1431.0</v>
      </c>
      <c r="B1432" s="39" t="s">
        <v>1957</v>
      </c>
    </row>
    <row r="1433">
      <c r="A1433" s="38">
        <v>1432.0</v>
      </c>
      <c r="B1433" s="39" t="s">
        <v>1958</v>
      </c>
    </row>
    <row r="1434">
      <c r="A1434" s="38">
        <v>1433.0</v>
      </c>
      <c r="B1434" s="39" t="s">
        <v>1959</v>
      </c>
    </row>
    <row r="1435">
      <c r="A1435" s="38">
        <v>1434.0</v>
      </c>
      <c r="B1435" s="39" t="s">
        <v>1960</v>
      </c>
    </row>
    <row r="1436">
      <c r="A1436" s="38">
        <v>1435.0</v>
      </c>
      <c r="B1436" s="39" t="s">
        <v>1961</v>
      </c>
    </row>
    <row r="1437">
      <c r="A1437" s="38">
        <v>1436.0</v>
      </c>
      <c r="B1437" s="39" t="s">
        <v>1962</v>
      </c>
    </row>
    <row r="1438">
      <c r="A1438" s="38">
        <v>1437.0</v>
      </c>
      <c r="B1438" s="39" t="s">
        <v>1963</v>
      </c>
    </row>
    <row r="1439">
      <c r="A1439" s="38">
        <v>1438.0</v>
      </c>
      <c r="B1439" s="39" t="s">
        <v>1964</v>
      </c>
    </row>
    <row r="1440">
      <c r="A1440" s="38">
        <v>1439.0</v>
      </c>
      <c r="B1440" s="39" t="s">
        <v>1965</v>
      </c>
    </row>
    <row r="1441">
      <c r="A1441" s="38">
        <v>1440.0</v>
      </c>
      <c r="B1441" s="39" t="s">
        <v>1966</v>
      </c>
    </row>
    <row r="1442">
      <c r="A1442" s="38">
        <v>1441.0</v>
      </c>
      <c r="B1442" s="39" t="s">
        <v>1967</v>
      </c>
    </row>
    <row r="1443">
      <c r="A1443" s="38">
        <v>1442.0</v>
      </c>
      <c r="B1443" s="39" t="s">
        <v>1968</v>
      </c>
    </row>
    <row r="1444">
      <c r="A1444" s="38">
        <v>1443.0</v>
      </c>
      <c r="B1444" s="39" t="s">
        <v>1969</v>
      </c>
    </row>
    <row r="1445">
      <c r="A1445" s="38">
        <v>1444.0</v>
      </c>
      <c r="B1445" s="39" t="s">
        <v>1970</v>
      </c>
    </row>
    <row r="1446">
      <c r="A1446" s="38">
        <v>1445.0</v>
      </c>
      <c r="B1446" s="39" t="s">
        <v>1971</v>
      </c>
    </row>
    <row r="1447">
      <c r="A1447" s="38">
        <v>1446.0</v>
      </c>
      <c r="B1447" s="39" t="s">
        <v>1972</v>
      </c>
    </row>
    <row r="1448">
      <c r="A1448" s="38">
        <v>1447.0</v>
      </c>
      <c r="B1448" s="39" t="s">
        <v>1973</v>
      </c>
    </row>
    <row r="1449">
      <c r="A1449" s="38">
        <v>1448.0</v>
      </c>
      <c r="B1449" s="39" t="s">
        <v>1974</v>
      </c>
    </row>
    <row r="1450">
      <c r="A1450" s="38">
        <v>1449.0</v>
      </c>
      <c r="B1450" s="39" t="s">
        <v>1975</v>
      </c>
    </row>
    <row r="1451">
      <c r="A1451" s="38">
        <v>1450.0</v>
      </c>
      <c r="B1451" s="39" t="s">
        <v>1976</v>
      </c>
    </row>
    <row r="1452">
      <c r="A1452" s="38">
        <v>1451.0</v>
      </c>
      <c r="B1452" s="39" t="s">
        <v>1977</v>
      </c>
    </row>
    <row r="1453">
      <c r="A1453" s="38">
        <v>1452.0</v>
      </c>
      <c r="B1453" s="39" t="s">
        <v>1978</v>
      </c>
    </row>
    <row r="1454">
      <c r="A1454" s="38">
        <v>1453.0</v>
      </c>
      <c r="B1454" s="39" t="s">
        <v>1979</v>
      </c>
    </row>
    <row r="1455">
      <c r="A1455" s="38">
        <v>1454.0</v>
      </c>
      <c r="B1455" s="39" t="s">
        <v>1980</v>
      </c>
    </row>
    <row r="1456">
      <c r="A1456" s="38">
        <v>1455.0</v>
      </c>
      <c r="B1456" s="39" t="s">
        <v>1981</v>
      </c>
    </row>
    <row r="1457">
      <c r="A1457" s="38">
        <v>1456.0</v>
      </c>
      <c r="B1457" s="39" t="s">
        <v>1982</v>
      </c>
    </row>
    <row r="1458">
      <c r="A1458" s="38">
        <v>1457.0</v>
      </c>
      <c r="B1458" s="39" t="s">
        <v>1983</v>
      </c>
    </row>
    <row r="1459">
      <c r="A1459" s="38">
        <v>1458.0</v>
      </c>
      <c r="B1459" s="39" t="s">
        <v>1984</v>
      </c>
    </row>
    <row r="1460">
      <c r="A1460" s="38">
        <v>1459.0</v>
      </c>
      <c r="B1460" s="39" t="s">
        <v>1985</v>
      </c>
    </row>
    <row r="1461">
      <c r="A1461" s="38">
        <v>1460.0</v>
      </c>
      <c r="B1461" s="39" t="s">
        <v>1986</v>
      </c>
    </row>
    <row r="1462">
      <c r="A1462" s="38">
        <v>1461.0</v>
      </c>
      <c r="B1462" s="39" t="s">
        <v>1987</v>
      </c>
    </row>
    <row r="1463">
      <c r="A1463" s="38">
        <v>1462.0</v>
      </c>
      <c r="B1463" s="39" t="s">
        <v>1988</v>
      </c>
    </row>
    <row r="1464">
      <c r="A1464" s="38">
        <v>1463.0</v>
      </c>
      <c r="B1464" s="39" t="s">
        <v>1989</v>
      </c>
    </row>
    <row r="1465">
      <c r="A1465" s="38">
        <v>1464.0</v>
      </c>
      <c r="B1465" s="39" t="s">
        <v>1990</v>
      </c>
    </row>
    <row r="1466">
      <c r="A1466" s="38">
        <v>1465.0</v>
      </c>
      <c r="B1466" s="39" t="s">
        <v>1991</v>
      </c>
    </row>
    <row r="1467">
      <c r="A1467" s="38">
        <v>1466.0</v>
      </c>
      <c r="B1467" s="39" t="s">
        <v>1992</v>
      </c>
    </row>
    <row r="1468">
      <c r="A1468" s="38">
        <v>1467.0</v>
      </c>
      <c r="B1468" s="39" t="s">
        <v>1993</v>
      </c>
    </row>
    <row r="1469">
      <c r="A1469" s="38">
        <v>1468.0</v>
      </c>
      <c r="B1469" s="39" t="s">
        <v>1994</v>
      </c>
    </row>
    <row r="1470">
      <c r="A1470" s="38">
        <v>1469.0</v>
      </c>
      <c r="B1470" s="39" t="s">
        <v>1995</v>
      </c>
    </row>
    <row r="1471">
      <c r="A1471" s="38">
        <v>1470.0</v>
      </c>
      <c r="B1471" s="39" t="s">
        <v>1996</v>
      </c>
    </row>
    <row r="1472">
      <c r="A1472" s="38">
        <v>1471.0</v>
      </c>
      <c r="B1472" s="39" t="s">
        <v>1997</v>
      </c>
    </row>
    <row r="1473">
      <c r="A1473" s="38">
        <v>1472.0</v>
      </c>
      <c r="B1473" s="39" t="s">
        <v>1998</v>
      </c>
    </row>
    <row r="1474">
      <c r="A1474" s="38">
        <v>1473.0</v>
      </c>
      <c r="B1474" s="39" t="s">
        <v>1999</v>
      </c>
    </row>
    <row r="1475">
      <c r="A1475" s="38">
        <v>1474.0</v>
      </c>
      <c r="B1475" s="39" t="s">
        <v>2000</v>
      </c>
    </row>
    <row r="1476">
      <c r="A1476" s="38">
        <v>1475.0</v>
      </c>
      <c r="B1476" s="39" t="s">
        <v>2001</v>
      </c>
    </row>
    <row r="1477">
      <c r="A1477" s="38">
        <v>1476.0</v>
      </c>
      <c r="B1477" s="39" t="s">
        <v>2002</v>
      </c>
    </row>
    <row r="1478">
      <c r="A1478" s="38">
        <v>1477.0</v>
      </c>
      <c r="B1478" s="39" t="s">
        <v>2003</v>
      </c>
    </row>
    <row r="1479">
      <c r="A1479" s="38">
        <v>1478.0</v>
      </c>
      <c r="B1479" s="39" t="s">
        <v>2004</v>
      </c>
    </row>
    <row r="1480">
      <c r="A1480" s="38">
        <v>1479.0</v>
      </c>
      <c r="B1480" s="39" t="s">
        <v>2005</v>
      </c>
    </row>
    <row r="1481">
      <c r="A1481" s="38">
        <v>1480.0</v>
      </c>
      <c r="B1481" s="39" t="s">
        <v>2006</v>
      </c>
    </row>
    <row r="1482">
      <c r="A1482" s="38">
        <v>1481.0</v>
      </c>
      <c r="B1482" s="39" t="s">
        <v>2007</v>
      </c>
    </row>
    <row r="1483">
      <c r="A1483" s="38">
        <v>1482.0</v>
      </c>
      <c r="B1483" s="39" t="s">
        <v>2008</v>
      </c>
    </row>
    <row r="1484">
      <c r="A1484" s="38">
        <v>1483.0</v>
      </c>
      <c r="B1484" s="39" t="s">
        <v>2009</v>
      </c>
    </row>
    <row r="1485">
      <c r="A1485" s="38">
        <v>1484.0</v>
      </c>
      <c r="B1485" s="39" t="s">
        <v>2010</v>
      </c>
    </row>
    <row r="1486">
      <c r="A1486" s="38">
        <v>1485.0</v>
      </c>
      <c r="B1486" s="39" t="s">
        <v>2011</v>
      </c>
    </row>
    <row r="1487">
      <c r="A1487" s="38">
        <v>1486.0</v>
      </c>
      <c r="B1487" s="39" t="s">
        <v>2012</v>
      </c>
    </row>
    <row r="1488">
      <c r="A1488" s="38">
        <v>1487.0</v>
      </c>
      <c r="B1488" s="39" t="s">
        <v>2013</v>
      </c>
    </row>
    <row r="1489">
      <c r="A1489" s="38">
        <v>1488.0</v>
      </c>
      <c r="B1489" s="39" t="s">
        <v>2014</v>
      </c>
    </row>
    <row r="1490">
      <c r="A1490" s="38">
        <v>1489.0</v>
      </c>
      <c r="B1490" s="39" t="s">
        <v>2015</v>
      </c>
    </row>
    <row r="1491">
      <c r="A1491" s="38">
        <v>1490.0</v>
      </c>
      <c r="B1491" s="39" t="s">
        <v>2016</v>
      </c>
    </row>
    <row r="1492">
      <c r="A1492" s="38">
        <v>1491.0</v>
      </c>
      <c r="B1492" s="39" t="s">
        <v>2017</v>
      </c>
    </row>
    <row r="1493">
      <c r="A1493" s="38">
        <v>1492.0</v>
      </c>
      <c r="B1493" s="39" t="s">
        <v>2018</v>
      </c>
    </row>
    <row r="1494">
      <c r="A1494" s="38">
        <v>1493.0</v>
      </c>
      <c r="B1494" s="39" t="s">
        <v>2019</v>
      </c>
    </row>
    <row r="1495">
      <c r="A1495" s="38">
        <v>1494.0</v>
      </c>
      <c r="B1495" s="39" t="s">
        <v>2020</v>
      </c>
    </row>
    <row r="1496">
      <c r="A1496" s="38">
        <v>1495.0</v>
      </c>
      <c r="B1496" s="39" t="s">
        <v>2021</v>
      </c>
    </row>
    <row r="1497">
      <c r="A1497" s="38">
        <v>1496.0</v>
      </c>
      <c r="B1497" s="39" t="s">
        <v>2022</v>
      </c>
    </row>
    <row r="1498">
      <c r="A1498" s="38">
        <v>1497.0</v>
      </c>
      <c r="B1498" s="39" t="s">
        <v>2023</v>
      </c>
    </row>
    <row r="1499">
      <c r="A1499" s="38">
        <v>1498.0</v>
      </c>
      <c r="B1499" s="39" t="s">
        <v>2024</v>
      </c>
    </row>
    <row r="1500">
      <c r="A1500" s="38">
        <v>1499.0</v>
      </c>
      <c r="B1500" s="39" t="s">
        <v>2025</v>
      </c>
    </row>
    <row r="1501">
      <c r="A1501" s="38">
        <v>1500.0</v>
      </c>
      <c r="B1501" s="39" t="s">
        <v>2026</v>
      </c>
    </row>
    <row r="1502">
      <c r="A1502" s="38">
        <v>1501.0</v>
      </c>
      <c r="B1502" s="39" t="s">
        <v>2027</v>
      </c>
    </row>
    <row r="1503">
      <c r="A1503" s="38">
        <v>1502.0</v>
      </c>
      <c r="B1503" s="39" t="s">
        <v>2028</v>
      </c>
    </row>
    <row r="1504">
      <c r="A1504" s="38">
        <v>1503.0</v>
      </c>
      <c r="B1504" s="39" t="s">
        <v>2029</v>
      </c>
    </row>
    <row r="1505">
      <c r="A1505" s="38">
        <v>1504.0</v>
      </c>
      <c r="B1505" s="39" t="s">
        <v>2030</v>
      </c>
    </row>
    <row r="1506">
      <c r="A1506" s="38">
        <v>1505.0</v>
      </c>
      <c r="B1506" s="39" t="s">
        <v>2031</v>
      </c>
    </row>
    <row r="1507">
      <c r="A1507" s="38">
        <v>1506.0</v>
      </c>
      <c r="B1507" s="39" t="s">
        <v>2032</v>
      </c>
    </row>
    <row r="1508">
      <c r="A1508" s="38">
        <v>1507.0</v>
      </c>
      <c r="B1508" s="39" t="s">
        <v>2033</v>
      </c>
    </row>
    <row r="1509">
      <c r="A1509" s="38">
        <v>1508.0</v>
      </c>
      <c r="B1509" s="39" t="s">
        <v>2034</v>
      </c>
    </row>
    <row r="1510">
      <c r="A1510" s="38">
        <v>1509.0</v>
      </c>
      <c r="B1510" s="39" t="s">
        <v>2035</v>
      </c>
    </row>
    <row r="1511">
      <c r="A1511" s="38">
        <v>1510.0</v>
      </c>
      <c r="B1511" s="39" t="s">
        <v>2036</v>
      </c>
    </row>
    <row r="1512">
      <c r="A1512" s="38">
        <v>1511.0</v>
      </c>
      <c r="B1512" s="39" t="s">
        <v>2037</v>
      </c>
    </row>
    <row r="1513">
      <c r="A1513" s="38">
        <v>1512.0</v>
      </c>
      <c r="B1513" s="39" t="s">
        <v>2038</v>
      </c>
    </row>
    <row r="1514">
      <c r="A1514" s="38">
        <v>1513.0</v>
      </c>
      <c r="B1514" s="39" t="s">
        <v>2039</v>
      </c>
    </row>
    <row r="1515">
      <c r="A1515" s="38">
        <v>1514.0</v>
      </c>
      <c r="B1515" s="39" t="s">
        <v>2040</v>
      </c>
    </row>
    <row r="1516">
      <c r="A1516" s="38">
        <v>1515.0</v>
      </c>
      <c r="B1516" s="39" t="s">
        <v>2041</v>
      </c>
    </row>
    <row r="1517">
      <c r="A1517" s="38">
        <v>1516.0</v>
      </c>
      <c r="B1517" s="39" t="s">
        <v>2042</v>
      </c>
    </row>
    <row r="1518">
      <c r="A1518" s="38">
        <v>1517.0</v>
      </c>
      <c r="B1518" s="39" t="s">
        <v>2043</v>
      </c>
    </row>
    <row r="1519">
      <c r="A1519" s="38">
        <v>1518.0</v>
      </c>
      <c r="B1519" s="39" t="s">
        <v>2044</v>
      </c>
    </row>
    <row r="1520">
      <c r="A1520" s="38">
        <v>1519.0</v>
      </c>
      <c r="B1520" s="39" t="s">
        <v>2045</v>
      </c>
    </row>
    <row r="1521">
      <c r="A1521" s="38">
        <v>1520.0</v>
      </c>
      <c r="B1521" s="39" t="s">
        <v>2046</v>
      </c>
    </row>
    <row r="1522">
      <c r="A1522" s="38">
        <v>1521.0</v>
      </c>
      <c r="B1522" s="39" t="s">
        <v>2047</v>
      </c>
    </row>
    <row r="1523">
      <c r="A1523" s="38">
        <v>1522.0</v>
      </c>
      <c r="B1523" s="39" t="s">
        <v>2048</v>
      </c>
    </row>
    <row r="1524">
      <c r="A1524" s="38">
        <v>1523.0</v>
      </c>
      <c r="B1524" s="39" t="s">
        <v>2049</v>
      </c>
    </row>
    <row r="1525">
      <c r="A1525" s="38">
        <v>1524.0</v>
      </c>
      <c r="B1525" s="39" t="s">
        <v>2050</v>
      </c>
    </row>
    <row r="1526">
      <c r="A1526" s="38">
        <v>1525.0</v>
      </c>
      <c r="B1526" s="39" t="s">
        <v>2051</v>
      </c>
    </row>
    <row r="1527">
      <c r="A1527" s="38">
        <v>1526.0</v>
      </c>
      <c r="B1527" s="39" t="s">
        <v>2052</v>
      </c>
    </row>
    <row r="1528">
      <c r="A1528" s="38">
        <v>1527.0</v>
      </c>
      <c r="B1528" s="39" t="s">
        <v>2053</v>
      </c>
    </row>
    <row r="1529">
      <c r="A1529" s="38">
        <v>1528.0</v>
      </c>
      <c r="B1529" s="39" t="s">
        <v>2054</v>
      </c>
    </row>
    <row r="1530">
      <c r="A1530" s="38">
        <v>1529.0</v>
      </c>
      <c r="B1530" s="39" t="s">
        <v>2055</v>
      </c>
    </row>
    <row r="1531">
      <c r="A1531" s="38">
        <v>1530.0</v>
      </c>
      <c r="B1531" s="39" t="s">
        <v>2056</v>
      </c>
    </row>
    <row r="1532">
      <c r="A1532" s="38">
        <v>1531.0</v>
      </c>
      <c r="B1532" s="39" t="s">
        <v>2057</v>
      </c>
    </row>
    <row r="1533">
      <c r="A1533" s="38">
        <v>1532.0</v>
      </c>
      <c r="B1533" s="39" t="s">
        <v>2058</v>
      </c>
    </row>
    <row r="1534">
      <c r="A1534" s="38">
        <v>1533.0</v>
      </c>
      <c r="B1534" s="39" t="s">
        <v>2059</v>
      </c>
    </row>
    <row r="1535">
      <c r="A1535" s="38">
        <v>1534.0</v>
      </c>
      <c r="B1535" s="39" t="s">
        <v>2060</v>
      </c>
    </row>
    <row r="1536">
      <c r="A1536" s="38">
        <v>1535.0</v>
      </c>
      <c r="B1536" s="39" t="s">
        <v>2061</v>
      </c>
    </row>
    <row r="1537">
      <c r="A1537" s="38">
        <v>1536.0</v>
      </c>
      <c r="B1537" s="39" t="s">
        <v>2062</v>
      </c>
    </row>
    <row r="1538">
      <c r="A1538" s="38">
        <v>1537.0</v>
      </c>
      <c r="B1538" s="39" t="s">
        <v>2063</v>
      </c>
    </row>
    <row r="1539">
      <c r="A1539" s="38">
        <v>1538.0</v>
      </c>
      <c r="B1539" s="39" t="s">
        <v>2064</v>
      </c>
    </row>
    <row r="1540">
      <c r="A1540" s="38">
        <v>1539.0</v>
      </c>
      <c r="B1540" s="39" t="s">
        <v>2065</v>
      </c>
    </row>
    <row r="1541">
      <c r="A1541" s="38">
        <v>1540.0</v>
      </c>
      <c r="B1541" s="39" t="s">
        <v>2066</v>
      </c>
    </row>
    <row r="1542">
      <c r="A1542" s="38">
        <v>1541.0</v>
      </c>
      <c r="B1542" s="39" t="s">
        <v>2067</v>
      </c>
    </row>
    <row r="1543">
      <c r="A1543" s="38">
        <v>1542.0</v>
      </c>
      <c r="B1543" s="39" t="s">
        <v>2068</v>
      </c>
    </row>
    <row r="1544">
      <c r="A1544" s="38">
        <v>1543.0</v>
      </c>
      <c r="B1544" s="39" t="s">
        <v>2069</v>
      </c>
    </row>
    <row r="1545">
      <c r="A1545" s="38">
        <v>1544.0</v>
      </c>
      <c r="B1545" s="39" t="s">
        <v>2070</v>
      </c>
    </row>
    <row r="1546">
      <c r="A1546" s="38">
        <v>1545.0</v>
      </c>
      <c r="B1546" s="39" t="s">
        <v>2071</v>
      </c>
    </row>
    <row r="1547">
      <c r="A1547" s="38">
        <v>1546.0</v>
      </c>
      <c r="B1547" s="39" t="s">
        <v>2072</v>
      </c>
    </row>
    <row r="1548">
      <c r="A1548" s="38">
        <v>1547.0</v>
      </c>
      <c r="B1548" s="39" t="s">
        <v>2073</v>
      </c>
    </row>
    <row r="1549">
      <c r="A1549" s="38">
        <v>1548.0</v>
      </c>
      <c r="B1549" s="39" t="s">
        <v>2074</v>
      </c>
    </row>
    <row r="1550">
      <c r="A1550" s="38">
        <v>1549.0</v>
      </c>
      <c r="B1550" s="39" t="s">
        <v>2075</v>
      </c>
    </row>
    <row r="1551">
      <c r="A1551" s="38">
        <v>1550.0</v>
      </c>
      <c r="B1551" s="39" t="s">
        <v>2076</v>
      </c>
    </row>
    <row r="1552">
      <c r="A1552" s="38">
        <v>1551.0</v>
      </c>
      <c r="B1552" s="39" t="s">
        <v>2077</v>
      </c>
    </row>
    <row r="1553">
      <c r="A1553" s="38">
        <v>1552.0</v>
      </c>
      <c r="B1553" s="39" t="s">
        <v>2078</v>
      </c>
    </row>
    <row r="1554">
      <c r="A1554" s="38">
        <v>1553.0</v>
      </c>
      <c r="B1554" s="39" t="s">
        <v>2079</v>
      </c>
    </row>
    <row r="1555">
      <c r="A1555" s="38">
        <v>1554.0</v>
      </c>
      <c r="B1555" s="39" t="s">
        <v>2080</v>
      </c>
    </row>
    <row r="1556">
      <c r="A1556" s="38">
        <v>1555.0</v>
      </c>
      <c r="B1556" s="39" t="s">
        <v>2081</v>
      </c>
    </row>
    <row r="1557">
      <c r="A1557" s="38">
        <v>1556.0</v>
      </c>
      <c r="B1557" s="39" t="s">
        <v>2082</v>
      </c>
    </row>
    <row r="1558">
      <c r="A1558" s="38">
        <v>1557.0</v>
      </c>
      <c r="B1558" s="39" t="s">
        <v>2083</v>
      </c>
    </row>
    <row r="1559">
      <c r="A1559" s="38">
        <v>1558.0</v>
      </c>
      <c r="B1559" s="39" t="s">
        <v>2084</v>
      </c>
    </row>
    <row r="1560">
      <c r="A1560" s="38">
        <v>1559.0</v>
      </c>
      <c r="B1560" s="39" t="s">
        <v>2085</v>
      </c>
    </row>
    <row r="1561">
      <c r="A1561" s="38">
        <v>1560.0</v>
      </c>
      <c r="B1561" s="39" t="s">
        <v>2086</v>
      </c>
    </row>
    <row r="1562">
      <c r="A1562" s="38">
        <v>1561.0</v>
      </c>
      <c r="B1562" s="39" t="s">
        <v>2087</v>
      </c>
    </row>
    <row r="1563">
      <c r="A1563" s="38">
        <v>1562.0</v>
      </c>
      <c r="B1563" s="39" t="s">
        <v>2088</v>
      </c>
    </row>
    <row r="1564">
      <c r="A1564" s="38">
        <v>1563.0</v>
      </c>
      <c r="B1564" s="39" t="s">
        <v>2089</v>
      </c>
    </row>
    <row r="1565">
      <c r="A1565" s="38">
        <v>1564.0</v>
      </c>
      <c r="B1565" s="39" t="s">
        <v>2090</v>
      </c>
    </row>
    <row r="1566">
      <c r="A1566" s="38">
        <v>1565.0</v>
      </c>
      <c r="B1566" s="39" t="s">
        <v>2091</v>
      </c>
    </row>
    <row r="1567">
      <c r="A1567" s="38">
        <v>1566.0</v>
      </c>
      <c r="B1567" s="39" t="s">
        <v>2092</v>
      </c>
    </row>
    <row r="1568">
      <c r="A1568" s="38">
        <v>1567.0</v>
      </c>
      <c r="B1568" s="39" t="s">
        <v>2093</v>
      </c>
    </row>
    <row r="1569">
      <c r="A1569" s="38">
        <v>1568.0</v>
      </c>
      <c r="B1569" s="39" t="s">
        <v>2094</v>
      </c>
    </row>
    <row r="1570">
      <c r="A1570" s="38">
        <v>1569.0</v>
      </c>
      <c r="B1570" s="39" t="s">
        <v>2095</v>
      </c>
    </row>
    <row r="1571">
      <c r="A1571" s="38">
        <v>1570.0</v>
      </c>
      <c r="B1571" s="39" t="s">
        <v>2096</v>
      </c>
    </row>
    <row r="1572">
      <c r="A1572" s="38">
        <v>1571.0</v>
      </c>
      <c r="B1572" s="39" t="s">
        <v>2097</v>
      </c>
    </row>
    <row r="1573">
      <c r="A1573" s="38">
        <v>1572.0</v>
      </c>
      <c r="B1573" s="39" t="s">
        <v>2098</v>
      </c>
    </row>
    <row r="1574">
      <c r="A1574" s="38">
        <v>1573.0</v>
      </c>
      <c r="B1574" s="39" t="s">
        <v>2099</v>
      </c>
    </row>
    <row r="1575">
      <c r="A1575" s="38">
        <v>1574.0</v>
      </c>
      <c r="B1575" s="39" t="s">
        <v>2100</v>
      </c>
    </row>
    <row r="1576">
      <c r="A1576" s="38">
        <v>1575.0</v>
      </c>
      <c r="B1576" s="39" t="s">
        <v>2101</v>
      </c>
    </row>
    <row r="1577">
      <c r="A1577" s="38">
        <v>1576.0</v>
      </c>
      <c r="B1577" s="39" t="s">
        <v>2102</v>
      </c>
    </row>
    <row r="1578">
      <c r="A1578" s="38">
        <v>1577.0</v>
      </c>
      <c r="B1578" s="39" t="s">
        <v>2103</v>
      </c>
    </row>
    <row r="1579">
      <c r="A1579" s="38">
        <v>1578.0</v>
      </c>
      <c r="B1579" s="39" t="s">
        <v>2104</v>
      </c>
    </row>
    <row r="1580">
      <c r="A1580" s="38">
        <v>1579.0</v>
      </c>
      <c r="B1580" s="39" t="s">
        <v>2105</v>
      </c>
    </row>
    <row r="1581">
      <c r="A1581" s="38">
        <v>1580.0</v>
      </c>
      <c r="B1581" s="39" t="s">
        <v>2106</v>
      </c>
    </row>
    <row r="1582">
      <c r="A1582" s="38">
        <v>1581.0</v>
      </c>
      <c r="B1582" s="39" t="s">
        <v>2107</v>
      </c>
    </row>
    <row r="1583">
      <c r="A1583" s="38">
        <v>1582.0</v>
      </c>
      <c r="B1583" s="39" t="s">
        <v>2108</v>
      </c>
    </row>
    <row r="1584">
      <c r="A1584" s="38">
        <v>1583.0</v>
      </c>
      <c r="B1584" s="39" t="s">
        <v>2109</v>
      </c>
    </row>
    <row r="1585">
      <c r="A1585" s="38">
        <v>1584.0</v>
      </c>
      <c r="B1585" s="39" t="s">
        <v>2110</v>
      </c>
    </row>
    <row r="1586">
      <c r="A1586" s="38">
        <v>1585.0</v>
      </c>
      <c r="B1586" s="39" t="s">
        <v>2111</v>
      </c>
    </row>
    <row r="1587">
      <c r="A1587" s="38">
        <v>1586.0</v>
      </c>
      <c r="B1587" s="39" t="s">
        <v>2112</v>
      </c>
    </row>
    <row r="1588">
      <c r="A1588" s="38">
        <v>1587.0</v>
      </c>
      <c r="B1588" s="39" t="s">
        <v>2113</v>
      </c>
    </row>
    <row r="1589">
      <c r="A1589" s="38">
        <v>1588.0</v>
      </c>
      <c r="B1589" s="39" t="s">
        <v>2114</v>
      </c>
    </row>
    <row r="1590">
      <c r="A1590" s="38">
        <v>1589.0</v>
      </c>
      <c r="B1590" s="39" t="s">
        <v>2115</v>
      </c>
    </row>
    <row r="1591">
      <c r="A1591" s="38">
        <v>1590.0</v>
      </c>
      <c r="B1591" s="39" t="s">
        <v>2116</v>
      </c>
    </row>
    <row r="1592">
      <c r="A1592" s="38">
        <v>1591.0</v>
      </c>
      <c r="B1592" s="39" t="s">
        <v>2117</v>
      </c>
    </row>
    <row r="1593">
      <c r="A1593" s="38">
        <v>1592.0</v>
      </c>
      <c r="B1593" s="39" t="s">
        <v>2118</v>
      </c>
    </row>
    <row r="1594">
      <c r="A1594" s="38">
        <v>1593.0</v>
      </c>
      <c r="B1594" s="39" t="s">
        <v>2119</v>
      </c>
    </row>
    <row r="1595">
      <c r="A1595" s="38">
        <v>1594.0</v>
      </c>
      <c r="B1595" s="39" t="s">
        <v>2120</v>
      </c>
    </row>
    <row r="1596">
      <c r="A1596" s="38">
        <v>1595.0</v>
      </c>
      <c r="B1596" s="39" t="s">
        <v>2121</v>
      </c>
    </row>
    <row r="1597">
      <c r="A1597" s="38">
        <v>1596.0</v>
      </c>
      <c r="B1597" s="39" t="s">
        <v>2122</v>
      </c>
    </row>
    <row r="1598">
      <c r="A1598" s="38">
        <v>1597.0</v>
      </c>
      <c r="B1598" s="39" t="s">
        <v>2123</v>
      </c>
    </row>
    <row r="1599">
      <c r="A1599" s="38">
        <v>1598.0</v>
      </c>
      <c r="B1599" s="39" t="s">
        <v>2124</v>
      </c>
    </row>
    <row r="1600">
      <c r="A1600" s="38">
        <v>1599.0</v>
      </c>
      <c r="B1600" s="39" t="s">
        <v>2125</v>
      </c>
    </row>
    <row r="1601">
      <c r="A1601" s="38">
        <v>1600.0</v>
      </c>
      <c r="B1601" s="39" t="s">
        <v>2126</v>
      </c>
    </row>
    <row r="1602">
      <c r="A1602" s="38">
        <v>1601.0</v>
      </c>
      <c r="B1602" s="39" t="s">
        <v>2127</v>
      </c>
    </row>
    <row r="1603">
      <c r="A1603" s="38">
        <v>1602.0</v>
      </c>
      <c r="B1603" s="39" t="s">
        <v>2128</v>
      </c>
    </row>
    <row r="1604">
      <c r="A1604" s="38">
        <v>1603.0</v>
      </c>
      <c r="B1604" s="39" t="s">
        <v>2129</v>
      </c>
    </row>
    <row r="1605">
      <c r="A1605" s="38">
        <v>1604.0</v>
      </c>
      <c r="B1605" s="39" t="s">
        <v>2130</v>
      </c>
    </row>
    <row r="1606">
      <c r="A1606" s="38">
        <v>1605.0</v>
      </c>
      <c r="B1606" s="39" t="s">
        <v>2131</v>
      </c>
    </row>
    <row r="1607">
      <c r="A1607" s="38">
        <v>1606.0</v>
      </c>
      <c r="B1607" s="39" t="s">
        <v>2132</v>
      </c>
    </row>
    <row r="1608">
      <c r="A1608" s="38">
        <v>1607.0</v>
      </c>
      <c r="B1608" s="39" t="s">
        <v>2133</v>
      </c>
    </row>
    <row r="1609">
      <c r="A1609" s="38">
        <v>1608.0</v>
      </c>
      <c r="B1609" s="39" t="s">
        <v>2134</v>
      </c>
    </row>
    <row r="1610">
      <c r="A1610" s="38">
        <v>1609.0</v>
      </c>
      <c r="B1610" s="39" t="s">
        <v>2135</v>
      </c>
    </row>
    <row r="1611">
      <c r="A1611" s="38">
        <v>1610.0</v>
      </c>
      <c r="B1611" s="39" t="s">
        <v>2136</v>
      </c>
    </row>
    <row r="1612">
      <c r="A1612" s="38">
        <v>1611.0</v>
      </c>
      <c r="B1612" s="39" t="s">
        <v>2137</v>
      </c>
    </row>
    <row r="1613">
      <c r="A1613" s="38">
        <v>1612.0</v>
      </c>
      <c r="B1613" s="39" t="s">
        <v>2138</v>
      </c>
    </row>
    <row r="1614">
      <c r="A1614" s="38">
        <v>1613.0</v>
      </c>
      <c r="B1614" s="39" t="s">
        <v>2139</v>
      </c>
    </row>
    <row r="1615">
      <c r="A1615" s="38">
        <v>1614.0</v>
      </c>
      <c r="B1615" s="39" t="s">
        <v>2140</v>
      </c>
    </row>
    <row r="1616">
      <c r="A1616" s="38">
        <v>1615.0</v>
      </c>
      <c r="B1616" s="39" t="s">
        <v>2141</v>
      </c>
    </row>
    <row r="1617">
      <c r="A1617" s="38">
        <v>1616.0</v>
      </c>
      <c r="B1617" s="39" t="s">
        <v>2142</v>
      </c>
    </row>
    <row r="1618">
      <c r="A1618" s="38">
        <v>1617.0</v>
      </c>
      <c r="B1618" s="39" t="s">
        <v>2143</v>
      </c>
    </row>
    <row r="1619">
      <c r="A1619" s="38">
        <v>1618.0</v>
      </c>
      <c r="B1619" s="39" t="s">
        <v>2144</v>
      </c>
    </row>
    <row r="1620">
      <c r="A1620" s="38">
        <v>1619.0</v>
      </c>
      <c r="B1620" s="39" t="s">
        <v>2145</v>
      </c>
    </row>
    <row r="1621">
      <c r="A1621" s="38">
        <v>1620.0</v>
      </c>
      <c r="B1621" s="39" t="s">
        <v>2146</v>
      </c>
    </row>
    <row r="1622">
      <c r="A1622" s="38">
        <v>1621.0</v>
      </c>
      <c r="B1622" s="39" t="s">
        <v>2147</v>
      </c>
    </row>
    <row r="1623">
      <c r="A1623" s="38">
        <v>1622.0</v>
      </c>
      <c r="B1623" s="39" t="s">
        <v>2148</v>
      </c>
    </row>
    <row r="1624">
      <c r="A1624" s="38">
        <v>1623.0</v>
      </c>
      <c r="B1624" s="39" t="s">
        <v>2149</v>
      </c>
    </row>
    <row r="1625">
      <c r="A1625" s="38">
        <v>1624.0</v>
      </c>
      <c r="B1625" s="39" t="s">
        <v>2150</v>
      </c>
    </row>
    <row r="1626">
      <c r="A1626" s="38">
        <v>1625.0</v>
      </c>
      <c r="B1626" s="39" t="s">
        <v>2151</v>
      </c>
    </row>
    <row r="1627">
      <c r="A1627" s="38">
        <v>1626.0</v>
      </c>
      <c r="B1627" s="39" t="s">
        <v>2152</v>
      </c>
    </row>
    <row r="1628">
      <c r="A1628" s="38">
        <v>1627.0</v>
      </c>
      <c r="B1628" s="39" t="s">
        <v>2153</v>
      </c>
    </row>
    <row r="1629">
      <c r="A1629" s="38">
        <v>1628.0</v>
      </c>
      <c r="B1629" s="39" t="s">
        <v>2154</v>
      </c>
    </row>
    <row r="1630">
      <c r="A1630" s="38">
        <v>1629.0</v>
      </c>
      <c r="B1630" s="39" t="s">
        <v>2155</v>
      </c>
    </row>
    <row r="1631">
      <c r="A1631" s="38">
        <v>1630.0</v>
      </c>
      <c r="B1631" s="39" t="s">
        <v>2156</v>
      </c>
    </row>
    <row r="1632">
      <c r="A1632" s="38">
        <v>1631.0</v>
      </c>
      <c r="B1632" s="39" t="s">
        <v>2157</v>
      </c>
    </row>
    <row r="1633">
      <c r="A1633" s="38">
        <v>1632.0</v>
      </c>
      <c r="B1633" s="39" t="s">
        <v>2158</v>
      </c>
    </row>
    <row r="1634">
      <c r="A1634" s="38">
        <v>1633.0</v>
      </c>
      <c r="B1634" s="39" t="s">
        <v>2159</v>
      </c>
    </row>
    <row r="1635">
      <c r="A1635" s="38">
        <v>1634.0</v>
      </c>
      <c r="B1635" s="39" t="s">
        <v>2160</v>
      </c>
    </row>
    <row r="1636">
      <c r="A1636" s="38">
        <v>1635.0</v>
      </c>
      <c r="B1636" s="39" t="s">
        <v>2161</v>
      </c>
    </row>
    <row r="1637">
      <c r="A1637" s="38">
        <v>1636.0</v>
      </c>
      <c r="B1637" s="39" t="s">
        <v>2162</v>
      </c>
    </row>
    <row r="1638">
      <c r="A1638" s="38">
        <v>1637.0</v>
      </c>
      <c r="B1638" s="39" t="s">
        <v>2163</v>
      </c>
    </row>
    <row r="1639">
      <c r="A1639" s="38">
        <v>1638.0</v>
      </c>
      <c r="B1639" s="39" t="s">
        <v>2164</v>
      </c>
    </row>
    <row r="1640">
      <c r="A1640" s="38">
        <v>1639.0</v>
      </c>
      <c r="B1640" s="39" t="s">
        <v>2165</v>
      </c>
    </row>
    <row r="1641">
      <c r="A1641" s="38">
        <v>1640.0</v>
      </c>
      <c r="B1641" s="39" t="s">
        <v>2166</v>
      </c>
    </row>
    <row r="1642">
      <c r="A1642" s="38">
        <v>1641.0</v>
      </c>
      <c r="B1642" s="39" t="s">
        <v>2167</v>
      </c>
    </row>
    <row r="1643">
      <c r="A1643" s="38">
        <v>1642.0</v>
      </c>
      <c r="B1643" s="39" t="s">
        <v>2168</v>
      </c>
    </row>
    <row r="1644">
      <c r="A1644" s="38">
        <v>1643.0</v>
      </c>
      <c r="B1644" s="39" t="s">
        <v>2169</v>
      </c>
    </row>
    <row r="1645">
      <c r="A1645" s="38">
        <v>1644.0</v>
      </c>
      <c r="B1645" s="39" t="s">
        <v>2170</v>
      </c>
    </row>
    <row r="1646">
      <c r="A1646" s="38">
        <v>1645.0</v>
      </c>
      <c r="B1646" s="39" t="s">
        <v>2171</v>
      </c>
    </row>
    <row r="1647">
      <c r="A1647" s="38">
        <v>1646.0</v>
      </c>
      <c r="B1647" s="39" t="s">
        <v>2172</v>
      </c>
    </row>
    <row r="1648">
      <c r="A1648" s="38">
        <v>1647.0</v>
      </c>
      <c r="B1648" s="39" t="s">
        <v>2173</v>
      </c>
    </row>
    <row r="1649">
      <c r="A1649" s="38">
        <v>1648.0</v>
      </c>
      <c r="B1649" s="39" t="s">
        <v>2174</v>
      </c>
    </row>
    <row r="1650">
      <c r="A1650" s="38">
        <v>1649.0</v>
      </c>
      <c r="B1650" s="39" t="s">
        <v>2175</v>
      </c>
    </row>
    <row r="1651">
      <c r="A1651" s="38">
        <v>1650.0</v>
      </c>
      <c r="B1651" s="39" t="s">
        <v>2176</v>
      </c>
    </row>
    <row r="1652">
      <c r="A1652" s="38">
        <v>1651.0</v>
      </c>
      <c r="B1652" s="39" t="s">
        <v>2177</v>
      </c>
    </row>
    <row r="1653">
      <c r="A1653" s="38">
        <v>1652.0</v>
      </c>
      <c r="B1653" s="39" t="s">
        <v>2178</v>
      </c>
    </row>
    <row r="1654">
      <c r="A1654" s="38">
        <v>1653.0</v>
      </c>
      <c r="B1654" s="39" t="s">
        <v>2179</v>
      </c>
    </row>
    <row r="1655">
      <c r="A1655" s="38">
        <v>1654.0</v>
      </c>
      <c r="B1655" s="39" t="s">
        <v>2180</v>
      </c>
    </row>
    <row r="1656">
      <c r="A1656" s="38">
        <v>1655.0</v>
      </c>
      <c r="B1656" s="39" t="s">
        <v>2181</v>
      </c>
    </row>
    <row r="1657">
      <c r="A1657" s="38">
        <v>1656.0</v>
      </c>
      <c r="B1657" s="39" t="s">
        <v>2182</v>
      </c>
    </row>
    <row r="1658">
      <c r="A1658" s="38">
        <v>1657.0</v>
      </c>
      <c r="B1658" s="39" t="s">
        <v>2183</v>
      </c>
    </row>
    <row r="1659">
      <c r="A1659" s="38">
        <v>1658.0</v>
      </c>
      <c r="B1659" s="39" t="s">
        <v>2184</v>
      </c>
    </row>
    <row r="1660">
      <c r="A1660" s="38">
        <v>1659.0</v>
      </c>
      <c r="B1660" s="39" t="s">
        <v>2185</v>
      </c>
    </row>
    <row r="1661">
      <c r="A1661" s="38">
        <v>1660.0</v>
      </c>
      <c r="B1661" s="39" t="s">
        <v>2186</v>
      </c>
    </row>
    <row r="1662">
      <c r="A1662" s="38">
        <v>1661.0</v>
      </c>
      <c r="B1662" s="39" t="s">
        <v>2187</v>
      </c>
    </row>
    <row r="1663">
      <c r="A1663" s="38">
        <v>1662.0</v>
      </c>
      <c r="B1663" s="39" t="s">
        <v>2188</v>
      </c>
    </row>
    <row r="1664">
      <c r="A1664" s="38">
        <v>1663.0</v>
      </c>
      <c r="B1664" s="39" t="s">
        <v>2189</v>
      </c>
    </row>
    <row r="1665">
      <c r="A1665" s="38">
        <v>1664.0</v>
      </c>
      <c r="B1665" s="39" t="s">
        <v>2190</v>
      </c>
    </row>
    <row r="1666">
      <c r="A1666" s="38">
        <v>1665.0</v>
      </c>
      <c r="B1666" s="39" t="s">
        <v>2191</v>
      </c>
    </row>
    <row r="1667">
      <c r="A1667" s="38">
        <v>1666.0</v>
      </c>
      <c r="B1667" s="39" t="s">
        <v>2192</v>
      </c>
    </row>
    <row r="1668">
      <c r="A1668" s="38">
        <v>1667.0</v>
      </c>
      <c r="B1668" s="39" t="s">
        <v>2193</v>
      </c>
    </row>
    <row r="1669">
      <c r="A1669" s="38">
        <v>1668.0</v>
      </c>
      <c r="B1669" s="39" t="s">
        <v>2194</v>
      </c>
    </row>
    <row r="1670">
      <c r="A1670" s="38">
        <v>1669.0</v>
      </c>
      <c r="B1670" s="39" t="s">
        <v>2195</v>
      </c>
    </row>
    <row r="1671">
      <c r="A1671" s="38">
        <v>1670.0</v>
      </c>
      <c r="B1671" s="39" t="s">
        <v>2196</v>
      </c>
    </row>
    <row r="1672">
      <c r="A1672" s="38">
        <v>1671.0</v>
      </c>
      <c r="B1672" s="39" t="s">
        <v>2197</v>
      </c>
    </row>
    <row r="1673">
      <c r="A1673" s="38">
        <v>1672.0</v>
      </c>
      <c r="B1673" s="39" t="s">
        <v>2198</v>
      </c>
    </row>
    <row r="1674">
      <c r="A1674" s="38">
        <v>1673.0</v>
      </c>
      <c r="B1674" s="39" t="s">
        <v>2199</v>
      </c>
    </row>
    <row r="1675">
      <c r="A1675" s="38">
        <v>1674.0</v>
      </c>
      <c r="B1675" s="39" t="s">
        <v>2200</v>
      </c>
    </row>
    <row r="1676">
      <c r="A1676" s="38">
        <v>1675.0</v>
      </c>
      <c r="B1676" s="39" t="s">
        <v>2201</v>
      </c>
    </row>
    <row r="1677">
      <c r="A1677" s="38">
        <v>1676.0</v>
      </c>
      <c r="B1677" s="39" t="s">
        <v>2202</v>
      </c>
    </row>
    <row r="1678">
      <c r="A1678" s="38">
        <v>1677.0</v>
      </c>
      <c r="B1678" s="39" t="s">
        <v>2203</v>
      </c>
    </row>
    <row r="1679">
      <c r="A1679" s="38">
        <v>1678.0</v>
      </c>
      <c r="B1679" s="39" t="s">
        <v>2204</v>
      </c>
    </row>
    <row r="1680">
      <c r="A1680" s="38">
        <v>1679.0</v>
      </c>
      <c r="B1680" s="39" t="s">
        <v>2205</v>
      </c>
    </row>
    <row r="1681">
      <c r="A1681" s="38">
        <v>1680.0</v>
      </c>
      <c r="B1681" s="39" t="s">
        <v>2206</v>
      </c>
    </row>
    <row r="1682">
      <c r="A1682" s="38">
        <v>1681.0</v>
      </c>
      <c r="B1682" s="39" t="s">
        <v>2207</v>
      </c>
    </row>
    <row r="1683">
      <c r="A1683" s="38">
        <v>1682.0</v>
      </c>
      <c r="B1683" s="39" t="s">
        <v>2208</v>
      </c>
    </row>
    <row r="1684">
      <c r="A1684" s="38">
        <v>1683.0</v>
      </c>
      <c r="B1684" s="39" t="s">
        <v>2209</v>
      </c>
    </row>
    <row r="1685">
      <c r="A1685" s="38">
        <v>1684.0</v>
      </c>
      <c r="B1685" s="39" t="s">
        <v>2210</v>
      </c>
    </row>
    <row r="1686">
      <c r="A1686" s="38">
        <v>1685.0</v>
      </c>
      <c r="B1686" s="39" t="s">
        <v>2211</v>
      </c>
    </row>
    <row r="1687">
      <c r="A1687" s="38">
        <v>1686.0</v>
      </c>
      <c r="B1687" s="39" t="s">
        <v>2212</v>
      </c>
    </row>
    <row r="1688">
      <c r="A1688" s="38">
        <v>1687.0</v>
      </c>
      <c r="B1688" s="39" t="s">
        <v>2213</v>
      </c>
    </row>
    <row r="1689">
      <c r="A1689" s="38">
        <v>1688.0</v>
      </c>
      <c r="B1689" s="39" t="s">
        <v>2214</v>
      </c>
    </row>
    <row r="1690">
      <c r="A1690" s="38">
        <v>1689.0</v>
      </c>
      <c r="B1690" s="39" t="s">
        <v>2215</v>
      </c>
    </row>
    <row r="1691">
      <c r="A1691" s="38">
        <v>1690.0</v>
      </c>
      <c r="B1691" s="39" t="s">
        <v>2216</v>
      </c>
    </row>
    <row r="1692">
      <c r="A1692" s="38">
        <v>1691.0</v>
      </c>
      <c r="B1692" s="39" t="s">
        <v>2217</v>
      </c>
    </row>
    <row r="1693">
      <c r="A1693" s="38">
        <v>1692.0</v>
      </c>
      <c r="B1693" s="39" t="s">
        <v>2218</v>
      </c>
    </row>
    <row r="1694">
      <c r="A1694" s="38">
        <v>1693.0</v>
      </c>
      <c r="B1694" s="39" t="s">
        <v>2219</v>
      </c>
    </row>
    <row r="1695">
      <c r="A1695" s="38">
        <v>1694.0</v>
      </c>
      <c r="B1695" s="39" t="s">
        <v>2220</v>
      </c>
    </row>
    <row r="1696">
      <c r="A1696" s="38">
        <v>1695.0</v>
      </c>
      <c r="B1696" s="39" t="s">
        <v>2221</v>
      </c>
    </row>
    <row r="1697">
      <c r="A1697" s="38">
        <v>1696.0</v>
      </c>
      <c r="B1697" s="39" t="s">
        <v>2222</v>
      </c>
    </row>
    <row r="1698">
      <c r="A1698" s="38">
        <v>1697.0</v>
      </c>
      <c r="B1698" s="39" t="s">
        <v>2223</v>
      </c>
    </row>
    <row r="1699">
      <c r="A1699" s="38">
        <v>1698.0</v>
      </c>
      <c r="B1699" s="39" t="s">
        <v>2224</v>
      </c>
    </row>
    <row r="1700">
      <c r="A1700" s="38">
        <v>1699.0</v>
      </c>
      <c r="B1700" s="39" t="s">
        <v>2225</v>
      </c>
    </row>
    <row r="1701">
      <c r="A1701" s="38">
        <v>1700.0</v>
      </c>
      <c r="B1701" s="39" t="s">
        <v>2226</v>
      </c>
    </row>
    <row r="1702">
      <c r="A1702" s="38">
        <v>1701.0</v>
      </c>
      <c r="B1702" s="39" t="s">
        <v>2227</v>
      </c>
    </row>
    <row r="1703">
      <c r="A1703" s="38">
        <v>1702.0</v>
      </c>
      <c r="B1703" s="39" t="s">
        <v>2228</v>
      </c>
    </row>
    <row r="1704">
      <c r="A1704" s="38">
        <v>1703.0</v>
      </c>
      <c r="B1704" s="39" t="s">
        <v>2229</v>
      </c>
    </row>
    <row r="1705">
      <c r="A1705" s="38">
        <v>1704.0</v>
      </c>
      <c r="B1705" s="39" t="s">
        <v>2230</v>
      </c>
    </row>
    <row r="1706">
      <c r="A1706" s="38">
        <v>1705.0</v>
      </c>
      <c r="B1706" s="39" t="s">
        <v>2231</v>
      </c>
    </row>
    <row r="1707">
      <c r="A1707" s="38">
        <v>1706.0</v>
      </c>
      <c r="B1707" s="39" t="s">
        <v>2232</v>
      </c>
    </row>
    <row r="1708">
      <c r="A1708" s="38">
        <v>1707.0</v>
      </c>
      <c r="B1708" s="39" t="s">
        <v>2233</v>
      </c>
    </row>
    <row r="1709">
      <c r="A1709" s="38">
        <v>1708.0</v>
      </c>
      <c r="B1709" s="39" t="s">
        <v>2234</v>
      </c>
    </row>
    <row r="1710">
      <c r="A1710" s="38">
        <v>1709.0</v>
      </c>
      <c r="B1710" s="39" t="s">
        <v>2235</v>
      </c>
    </row>
    <row r="1711">
      <c r="A1711" s="38">
        <v>1710.0</v>
      </c>
      <c r="B1711" s="39" t="s">
        <v>2236</v>
      </c>
    </row>
    <row r="1712">
      <c r="A1712" s="38">
        <v>1711.0</v>
      </c>
      <c r="B1712" s="39" t="s">
        <v>2237</v>
      </c>
    </row>
    <row r="1713">
      <c r="A1713" s="38">
        <v>1712.0</v>
      </c>
      <c r="B1713" s="39" t="s">
        <v>2238</v>
      </c>
    </row>
    <row r="1714">
      <c r="A1714" s="38">
        <v>1713.0</v>
      </c>
      <c r="B1714" s="39" t="s">
        <v>2239</v>
      </c>
    </row>
    <row r="1715">
      <c r="A1715" s="38">
        <v>1714.0</v>
      </c>
      <c r="B1715" s="39" t="s">
        <v>2240</v>
      </c>
    </row>
    <row r="1716">
      <c r="A1716" s="38">
        <v>1715.0</v>
      </c>
      <c r="B1716" s="39" t="s">
        <v>2241</v>
      </c>
    </row>
    <row r="1717">
      <c r="A1717" s="38">
        <v>1716.0</v>
      </c>
      <c r="B1717" s="39" t="s">
        <v>2242</v>
      </c>
    </row>
    <row r="1718">
      <c r="A1718" s="38">
        <v>1717.0</v>
      </c>
      <c r="B1718" s="39" t="s">
        <v>2243</v>
      </c>
    </row>
    <row r="1719">
      <c r="A1719" s="38">
        <v>1718.0</v>
      </c>
      <c r="B1719" s="39" t="s">
        <v>2244</v>
      </c>
    </row>
    <row r="1720">
      <c r="A1720" s="38">
        <v>1719.0</v>
      </c>
      <c r="B1720" s="39" t="s">
        <v>2245</v>
      </c>
    </row>
    <row r="1721">
      <c r="A1721" s="38">
        <v>1720.0</v>
      </c>
      <c r="B1721" s="39" t="s">
        <v>2246</v>
      </c>
    </row>
    <row r="1722">
      <c r="A1722" s="38">
        <v>1721.0</v>
      </c>
      <c r="B1722" s="39" t="s">
        <v>2247</v>
      </c>
    </row>
    <row r="1723">
      <c r="A1723" s="38">
        <v>1722.0</v>
      </c>
      <c r="B1723" s="39" t="s">
        <v>2248</v>
      </c>
    </row>
    <row r="1724">
      <c r="A1724" s="38">
        <v>1723.0</v>
      </c>
      <c r="B1724" s="39" t="s">
        <v>2249</v>
      </c>
    </row>
    <row r="1725">
      <c r="A1725" s="38">
        <v>1724.0</v>
      </c>
      <c r="B1725" s="39" t="s">
        <v>2250</v>
      </c>
    </row>
    <row r="1726">
      <c r="A1726" s="38">
        <v>1725.0</v>
      </c>
      <c r="B1726" s="39" t="s">
        <v>2251</v>
      </c>
    </row>
    <row r="1727">
      <c r="A1727" s="38">
        <v>1726.0</v>
      </c>
      <c r="B1727" s="39" t="s">
        <v>2252</v>
      </c>
    </row>
    <row r="1728">
      <c r="A1728" s="38">
        <v>1727.0</v>
      </c>
      <c r="B1728" s="39" t="s">
        <v>2253</v>
      </c>
    </row>
    <row r="1729">
      <c r="A1729" s="38">
        <v>1728.0</v>
      </c>
      <c r="B1729" s="39" t="s">
        <v>2254</v>
      </c>
    </row>
    <row r="1730">
      <c r="A1730" s="38">
        <v>1729.0</v>
      </c>
      <c r="B1730" s="39" t="s">
        <v>2255</v>
      </c>
    </row>
    <row r="1731">
      <c r="A1731" s="38">
        <v>1730.0</v>
      </c>
      <c r="B1731" s="39" t="s">
        <v>2256</v>
      </c>
    </row>
    <row r="1732">
      <c r="A1732" s="38">
        <v>1731.0</v>
      </c>
      <c r="B1732" s="39" t="s">
        <v>2257</v>
      </c>
    </row>
    <row r="1733">
      <c r="A1733" s="38">
        <v>1732.0</v>
      </c>
      <c r="B1733" s="39" t="s">
        <v>2258</v>
      </c>
    </row>
    <row r="1734">
      <c r="A1734" s="38">
        <v>1733.0</v>
      </c>
      <c r="B1734" s="39" t="s">
        <v>2259</v>
      </c>
    </row>
    <row r="1735">
      <c r="A1735" s="38">
        <v>1734.0</v>
      </c>
      <c r="B1735" s="39" t="s">
        <v>2260</v>
      </c>
    </row>
    <row r="1736">
      <c r="A1736" s="38">
        <v>1735.0</v>
      </c>
      <c r="B1736" s="39" t="s">
        <v>2261</v>
      </c>
    </row>
    <row r="1737">
      <c r="A1737" s="38">
        <v>1736.0</v>
      </c>
      <c r="B1737" s="39" t="s">
        <v>2262</v>
      </c>
    </row>
    <row r="1738">
      <c r="A1738" s="38">
        <v>1737.0</v>
      </c>
      <c r="B1738" s="39" t="s">
        <v>2263</v>
      </c>
    </row>
    <row r="1739">
      <c r="A1739" s="38">
        <v>1738.0</v>
      </c>
      <c r="B1739" s="39" t="s">
        <v>2264</v>
      </c>
    </row>
    <row r="1740">
      <c r="A1740" s="38">
        <v>1739.0</v>
      </c>
      <c r="B1740" s="39" t="s">
        <v>2265</v>
      </c>
    </row>
    <row r="1741">
      <c r="A1741" s="38">
        <v>1740.0</v>
      </c>
      <c r="B1741" s="39" t="s">
        <v>2266</v>
      </c>
    </row>
    <row r="1742">
      <c r="A1742" s="38">
        <v>1741.0</v>
      </c>
      <c r="B1742" s="39" t="s">
        <v>2267</v>
      </c>
    </row>
    <row r="1743">
      <c r="A1743" s="38">
        <v>1742.0</v>
      </c>
      <c r="B1743" s="39" t="s">
        <v>2268</v>
      </c>
    </row>
    <row r="1744">
      <c r="A1744" s="38">
        <v>1743.0</v>
      </c>
      <c r="B1744" s="39" t="s">
        <v>2269</v>
      </c>
    </row>
    <row r="1745">
      <c r="A1745" s="38">
        <v>1744.0</v>
      </c>
      <c r="B1745" s="39" t="s">
        <v>2270</v>
      </c>
    </row>
    <row r="1746">
      <c r="A1746" s="38">
        <v>1745.0</v>
      </c>
      <c r="B1746" s="39" t="s">
        <v>2271</v>
      </c>
    </row>
    <row r="1747">
      <c r="A1747" s="38">
        <v>1746.0</v>
      </c>
      <c r="B1747" s="39" t="s">
        <v>2272</v>
      </c>
    </row>
    <row r="1748">
      <c r="A1748" s="38">
        <v>1747.0</v>
      </c>
      <c r="B1748" s="39" t="s">
        <v>2273</v>
      </c>
    </row>
    <row r="1749">
      <c r="A1749" s="38">
        <v>1748.0</v>
      </c>
      <c r="B1749" s="39" t="s">
        <v>2274</v>
      </c>
    </row>
    <row r="1750">
      <c r="A1750" s="38">
        <v>1749.0</v>
      </c>
      <c r="B1750" s="39" t="s">
        <v>2275</v>
      </c>
    </row>
    <row r="1751">
      <c r="A1751" s="38">
        <v>1750.0</v>
      </c>
      <c r="B1751" s="39" t="s">
        <v>2276</v>
      </c>
    </row>
    <row r="1752">
      <c r="A1752" s="38">
        <v>1751.0</v>
      </c>
      <c r="B1752" s="39" t="s">
        <v>2277</v>
      </c>
    </row>
    <row r="1753">
      <c r="A1753" s="38">
        <v>1752.0</v>
      </c>
      <c r="B1753" s="39" t="s">
        <v>2278</v>
      </c>
    </row>
    <row r="1754">
      <c r="A1754" s="38">
        <v>1753.0</v>
      </c>
      <c r="B1754" s="39" t="s">
        <v>2279</v>
      </c>
    </row>
    <row r="1755">
      <c r="A1755" s="38">
        <v>1754.0</v>
      </c>
      <c r="B1755" s="39" t="s">
        <v>2280</v>
      </c>
    </row>
    <row r="1756">
      <c r="A1756" s="38">
        <v>1755.0</v>
      </c>
      <c r="B1756" s="39" t="s">
        <v>2281</v>
      </c>
    </row>
    <row r="1757">
      <c r="A1757" s="38">
        <v>1756.0</v>
      </c>
      <c r="B1757" s="39" t="s">
        <v>2282</v>
      </c>
    </row>
    <row r="1758">
      <c r="A1758" s="38">
        <v>1757.0</v>
      </c>
      <c r="B1758" s="39" t="s">
        <v>2283</v>
      </c>
    </row>
    <row r="1759">
      <c r="A1759" s="38">
        <v>1758.0</v>
      </c>
      <c r="B1759" s="39" t="s">
        <v>2284</v>
      </c>
    </row>
    <row r="1760">
      <c r="A1760" s="38">
        <v>1759.0</v>
      </c>
      <c r="B1760" s="39" t="s">
        <v>2285</v>
      </c>
    </row>
    <row r="1761">
      <c r="A1761" s="38">
        <v>1760.0</v>
      </c>
      <c r="B1761" s="39" t="s">
        <v>2286</v>
      </c>
    </row>
    <row r="1762">
      <c r="A1762" s="38">
        <v>1761.0</v>
      </c>
      <c r="B1762" s="39" t="s">
        <v>2287</v>
      </c>
    </row>
    <row r="1763">
      <c r="A1763" s="38">
        <v>1762.0</v>
      </c>
      <c r="B1763" s="39" t="s">
        <v>2288</v>
      </c>
    </row>
    <row r="1764">
      <c r="A1764" s="38">
        <v>1763.0</v>
      </c>
      <c r="B1764" s="39" t="s">
        <v>2289</v>
      </c>
    </row>
    <row r="1765">
      <c r="A1765" s="38">
        <v>1764.0</v>
      </c>
      <c r="B1765" s="39" t="s">
        <v>2290</v>
      </c>
    </row>
    <row r="1766">
      <c r="A1766" s="38">
        <v>1765.0</v>
      </c>
      <c r="B1766" s="39" t="s">
        <v>2291</v>
      </c>
    </row>
    <row r="1767">
      <c r="A1767" s="38">
        <v>1766.0</v>
      </c>
      <c r="B1767" s="39" t="s">
        <v>2292</v>
      </c>
    </row>
    <row r="1768">
      <c r="A1768" s="38">
        <v>1767.0</v>
      </c>
      <c r="B1768" s="39" t="s">
        <v>2293</v>
      </c>
    </row>
    <row r="1769">
      <c r="A1769" s="38">
        <v>1768.0</v>
      </c>
      <c r="B1769" s="39" t="s">
        <v>2294</v>
      </c>
    </row>
    <row r="1770">
      <c r="A1770" s="38">
        <v>1769.0</v>
      </c>
      <c r="B1770" s="39" t="s">
        <v>2295</v>
      </c>
    </row>
    <row r="1771">
      <c r="A1771" s="38">
        <v>1770.0</v>
      </c>
      <c r="B1771" s="39" t="s">
        <v>2296</v>
      </c>
    </row>
    <row r="1772">
      <c r="A1772" s="38">
        <v>1771.0</v>
      </c>
      <c r="B1772" s="39" t="s">
        <v>2297</v>
      </c>
    </row>
    <row r="1773">
      <c r="A1773" s="38">
        <v>1772.0</v>
      </c>
      <c r="B1773" s="39" t="s">
        <v>2298</v>
      </c>
    </row>
    <row r="1774">
      <c r="A1774" s="38">
        <v>1773.0</v>
      </c>
      <c r="B1774" s="39" t="s">
        <v>2299</v>
      </c>
    </row>
    <row r="1775">
      <c r="A1775" s="38">
        <v>1774.0</v>
      </c>
      <c r="B1775" s="39" t="s">
        <v>2300</v>
      </c>
    </row>
    <row r="1776">
      <c r="A1776" s="38">
        <v>1775.0</v>
      </c>
      <c r="B1776" s="39" t="s">
        <v>2301</v>
      </c>
    </row>
    <row r="1777">
      <c r="A1777" s="38">
        <v>1776.0</v>
      </c>
      <c r="B1777" s="39" t="s">
        <v>2302</v>
      </c>
    </row>
    <row r="1778">
      <c r="A1778" s="38">
        <v>1777.0</v>
      </c>
      <c r="B1778" s="39" t="s">
        <v>2303</v>
      </c>
    </row>
    <row r="1779">
      <c r="A1779" s="38">
        <v>1778.0</v>
      </c>
      <c r="B1779" s="39" t="s">
        <v>2304</v>
      </c>
    </row>
    <row r="1780">
      <c r="A1780" s="38">
        <v>1779.0</v>
      </c>
      <c r="B1780" s="39" t="s">
        <v>2305</v>
      </c>
    </row>
    <row r="1781">
      <c r="A1781" s="38">
        <v>1780.0</v>
      </c>
      <c r="B1781" s="39" t="s">
        <v>2306</v>
      </c>
    </row>
    <row r="1782">
      <c r="A1782" s="38">
        <v>1781.0</v>
      </c>
      <c r="B1782" s="39" t="s">
        <v>2307</v>
      </c>
    </row>
    <row r="1783">
      <c r="A1783" s="38">
        <v>1782.0</v>
      </c>
      <c r="B1783" s="39" t="s">
        <v>2308</v>
      </c>
    </row>
    <row r="1784">
      <c r="A1784" s="38">
        <v>1783.0</v>
      </c>
      <c r="B1784" s="39" t="s">
        <v>2309</v>
      </c>
    </row>
    <row r="1785">
      <c r="A1785" s="38">
        <v>1784.0</v>
      </c>
      <c r="B1785" s="39" t="s">
        <v>2310</v>
      </c>
    </row>
    <row r="1786">
      <c r="A1786" s="38">
        <v>1785.0</v>
      </c>
      <c r="B1786" s="39" t="s">
        <v>2311</v>
      </c>
    </row>
    <row r="1787">
      <c r="A1787" s="38">
        <v>1786.0</v>
      </c>
      <c r="B1787" s="39" t="s">
        <v>2312</v>
      </c>
    </row>
    <row r="1788">
      <c r="A1788" s="38">
        <v>1787.0</v>
      </c>
      <c r="B1788" s="39" t="s">
        <v>2313</v>
      </c>
    </row>
    <row r="1789">
      <c r="A1789" s="38">
        <v>1788.0</v>
      </c>
      <c r="B1789" s="39" t="s">
        <v>2314</v>
      </c>
    </row>
    <row r="1790">
      <c r="A1790" s="38">
        <v>1789.0</v>
      </c>
      <c r="B1790" s="39" t="s">
        <v>2315</v>
      </c>
    </row>
    <row r="1791">
      <c r="A1791" s="38">
        <v>1790.0</v>
      </c>
      <c r="B1791" s="39" t="s">
        <v>2316</v>
      </c>
    </row>
    <row r="1792">
      <c r="A1792" s="38">
        <v>1791.0</v>
      </c>
      <c r="B1792" s="39" t="s">
        <v>2317</v>
      </c>
    </row>
    <row r="1793">
      <c r="A1793" s="38">
        <v>1792.0</v>
      </c>
      <c r="B1793" s="39" t="s">
        <v>2318</v>
      </c>
    </row>
    <row r="1794">
      <c r="A1794" s="38">
        <v>1793.0</v>
      </c>
      <c r="B1794" s="39" t="s">
        <v>2319</v>
      </c>
    </row>
    <row r="1795">
      <c r="A1795" s="38">
        <v>1794.0</v>
      </c>
      <c r="B1795" s="39" t="s">
        <v>2320</v>
      </c>
    </row>
    <row r="1796">
      <c r="A1796" s="38">
        <v>1795.0</v>
      </c>
      <c r="B1796" s="39" t="s">
        <v>2321</v>
      </c>
    </row>
    <row r="1797">
      <c r="A1797" s="38">
        <v>1796.0</v>
      </c>
      <c r="B1797" s="39" t="s">
        <v>2322</v>
      </c>
    </row>
    <row r="1798">
      <c r="A1798" s="38">
        <v>1797.0</v>
      </c>
      <c r="B1798" s="39" t="s">
        <v>2323</v>
      </c>
    </row>
    <row r="1799">
      <c r="A1799" s="38">
        <v>1798.0</v>
      </c>
      <c r="B1799" s="39" t="s">
        <v>2324</v>
      </c>
    </row>
    <row r="1800">
      <c r="A1800" s="38">
        <v>1799.0</v>
      </c>
      <c r="B1800" s="39" t="s">
        <v>2325</v>
      </c>
    </row>
    <row r="1801">
      <c r="A1801" s="38">
        <v>1800.0</v>
      </c>
      <c r="B1801" s="39" t="s">
        <v>2326</v>
      </c>
    </row>
    <row r="1802">
      <c r="A1802" s="38">
        <v>1801.0</v>
      </c>
      <c r="B1802" s="39" t="s">
        <v>2327</v>
      </c>
    </row>
    <row r="1803">
      <c r="A1803" s="38">
        <v>1802.0</v>
      </c>
      <c r="B1803" s="39" t="s">
        <v>2328</v>
      </c>
    </row>
    <row r="1804">
      <c r="A1804" s="38">
        <v>1803.0</v>
      </c>
      <c r="B1804" s="39" t="s">
        <v>2329</v>
      </c>
    </row>
    <row r="1805">
      <c r="A1805" s="38">
        <v>1804.0</v>
      </c>
      <c r="B1805" s="39" t="s">
        <v>2330</v>
      </c>
    </row>
    <row r="1806">
      <c r="A1806" s="38">
        <v>1805.0</v>
      </c>
      <c r="B1806" s="39" t="s">
        <v>2331</v>
      </c>
    </row>
    <row r="1807">
      <c r="A1807" s="38">
        <v>1806.0</v>
      </c>
      <c r="B1807" s="39" t="s">
        <v>2332</v>
      </c>
    </row>
    <row r="1808">
      <c r="A1808" s="38">
        <v>1807.0</v>
      </c>
      <c r="B1808" s="39" t="s">
        <v>2333</v>
      </c>
    </row>
    <row r="1809">
      <c r="A1809" s="38">
        <v>1808.0</v>
      </c>
      <c r="B1809" s="39" t="s">
        <v>2334</v>
      </c>
    </row>
    <row r="1810">
      <c r="A1810" s="38">
        <v>1809.0</v>
      </c>
      <c r="B1810" s="39" t="s">
        <v>2335</v>
      </c>
    </row>
    <row r="1811">
      <c r="A1811" s="38">
        <v>1810.0</v>
      </c>
      <c r="B1811" s="39" t="s">
        <v>2336</v>
      </c>
    </row>
    <row r="1812">
      <c r="A1812" s="38">
        <v>1811.0</v>
      </c>
      <c r="B1812" s="39" t="s">
        <v>2337</v>
      </c>
    </row>
    <row r="1813">
      <c r="A1813" s="38">
        <v>1812.0</v>
      </c>
      <c r="B1813" s="39" t="s">
        <v>2338</v>
      </c>
    </row>
    <row r="1814">
      <c r="A1814" s="38">
        <v>1813.0</v>
      </c>
      <c r="B1814" s="39" t="s">
        <v>2339</v>
      </c>
    </row>
    <row r="1815">
      <c r="A1815" s="38">
        <v>1814.0</v>
      </c>
      <c r="B1815" s="39" t="s">
        <v>2340</v>
      </c>
    </row>
    <row r="1816">
      <c r="A1816" s="38">
        <v>1815.0</v>
      </c>
      <c r="B1816" s="39" t="s">
        <v>2341</v>
      </c>
    </row>
    <row r="1817">
      <c r="A1817" s="38">
        <v>1816.0</v>
      </c>
      <c r="B1817" s="39" t="s">
        <v>2342</v>
      </c>
    </row>
    <row r="1818">
      <c r="A1818" s="38">
        <v>1817.0</v>
      </c>
      <c r="B1818" s="39" t="s">
        <v>2343</v>
      </c>
    </row>
    <row r="1819">
      <c r="A1819" s="38">
        <v>1818.0</v>
      </c>
      <c r="B1819" s="39" t="s">
        <v>2344</v>
      </c>
    </row>
    <row r="1820">
      <c r="A1820" s="38">
        <v>1819.0</v>
      </c>
      <c r="B1820" s="39" t="s">
        <v>2345</v>
      </c>
    </row>
    <row r="1821">
      <c r="A1821" s="38">
        <v>1820.0</v>
      </c>
      <c r="B1821" s="39" t="s">
        <v>2346</v>
      </c>
    </row>
    <row r="1822">
      <c r="A1822" s="38">
        <v>1821.0</v>
      </c>
      <c r="B1822" s="39" t="s">
        <v>2347</v>
      </c>
    </row>
    <row r="1823">
      <c r="A1823" s="38">
        <v>1822.0</v>
      </c>
      <c r="B1823" s="39" t="s">
        <v>2348</v>
      </c>
    </row>
    <row r="1824">
      <c r="A1824" s="38">
        <v>1823.0</v>
      </c>
      <c r="B1824" s="39" t="s">
        <v>2349</v>
      </c>
    </row>
    <row r="1825">
      <c r="A1825" s="38">
        <v>1824.0</v>
      </c>
      <c r="B1825" s="39" t="s">
        <v>2350</v>
      </c>
    </row>
    <row r="1826">
      <c r="A1826" s="38">
        <v>1825.0</v>
      </c>
      <c r="B1826" s="39" t="s">
        <v>2351</v>
      </c>
    </row>
    <row r="1827">
      <c r="A1827" s="38">
        <v>1826.0</v>
      </c>
      <c r="B1827" s="39" t="s">
        <v>2352</v>
      </c>
    </row>
    <row r="1828">
      <c r="A1828" s="38">
        <v>1827.0</v>
      </c>
      <c r="B1828" s="39" t="s">
        <v>2353</v>
      </c>
    </row>
    <row r="1829">
      <c r="A1829" s="38">
        <v>1828.0</v>
      </c>
      <c r="B1829" s="39" t="s">
        <v>2354</v>
      </c>
    </row>
    <row r="1830">
      <c r="A1830" s="38">
        <v>1829.0</v>
      </c>
      <c r="B1830" s="39" t="s">
        <v>2355</v>
      </c>
    </row>
    <row r="1831">
      <c r="A1831" s="38">
        <v>1830.0</v>
      </c>
      <c r="B1831" s="39" t="s">
        <v>2356</v>
      </c>
    </row>
    <row r="1832">
      <c r="A1832" s="38">
        <v>1831.0</v>
      </c>
      <c r="B1832" s="39" t="s">
        <v>2357</v>
      </c>
    </row>
    <row r="1833">
      <c r="A1833" s="38">
        <v>1832.0</v>
      </c>
      <c r="B1833" s="39" t="s">
        <v>2358</v>
      </c>
    </row>
    <row r="1834">
      <c r="A1834" s="38">
        <v>1833.0</v>
      </c>
      <c r="B1834" s="39" t="s">
        <v>2359</v>
      </c>
    </row>
    <row r="1835">
      <c r="A1835" s="38">
        <v>1834.0</v>
      </c>
      <c r="B1835" s="39" t="s">
        <v>2360</v>
      </c>
    </row>
    <row r="1836">
      <c r="A1836" s="38">
        <v>1835.0</v>
      </c>
      <c r="B1836" s="39" t="s">
        <v>2361</v>
      </c>
    </row>
    <row r="1837">
      <c r="A1837" s="38">
        <v>1836.0</v>
      </c>
      <c r="B1837" s="39" t="s">
        <v>2362</v>
      </c>
    </row>
    <row r="1838">
      <c r="A1838" s="38">
        <v>1837.0</v>
      </c>
      <c r="B1838" s="39" t="s">
        <v>2363</v>
      </c>
    </row>
    <row r="1839">
      <c r="A1839" s="38">
        <v>1838.0</v>
      </c>
      <c r="B1839" s="39" t="s">
        <v>2364</v>
      </c>
    </row>
    <row r="1840">
      <c r="A1840" s="38">
        <v>1839.0</v>
      </c>
      <c r="B1840" s="39" t="s">
        <v>2365</v>
      </c>
    </row>
    <row r="1841">
      <c r="A1841" s="38">
        <v>1840.0</v>
      </c>
      <c r="B1841" s="39" t="s">
        <v>2366</v>
      </c>
    </row>
    <row r="1842">
      <c r="A1842" s="38">
        <v>1841.0</v>
      </c>
      <c r="B1842" s="39" t="s">
        <v>2367</v>
      </c>
    </row>
    <row r="1843">
      <c r="A1843" s="38">
        <v>1842.0</v>
      </c>
      <c r="B1843" s="39" t="s">
        <v>2368</v>
      </c>
    </row>
    <row r="1844">
      <c r="A1844" s="38">
        <v>1843.0</v>
      </c>
      <c r="B1844" s="39" t="s">
        <v>2369</v>
      </c>
    </row>
    <row r="1845">
      <c r="A1845" s="38">
        <v>1844.0</v>
      </c>
      <c r="B1845" s="39" t="s">
        <v>2370</v>
      </c>
    </row>
    <row r="1846">
      <c r="A1846" s="38">
        <v>1845.0</v>
      </c>
      <c r="B1846" s="39" t="s">
        <v>2371</v>
      </c>
    </row>
    <row r="1847">
      <c r="A1847" s="38">
        <v>1846.0</v>
      </c>
      <c r="B1847" s="39" t="s">
        <v>2372</v>
      </c>
    </row>
    <row r="1848">
      <c r="A1848" s="38">
        <v>1847.0</v>
      </c>
      <c r="B1848" s="39" t="s">
        <v>2373</v>
      </c>
    </row>
    <row r="1849">
      <c r="A1849" s="38">
        <v>1848.0</v>
      </c>
      <c r="B1849" s="39" t="s">
        <v>2374</v>
      </c>
    </row>
    <row r="1850">
      <c r="A1850" s="38">
        <v>1849.0</v>
      </c>
      <c r="B1850" s="39" t="s">
        <v>2375</v>
      </c>
    </row>
    <row r="1851">
      <c r="A1851" s="38">
        <v>1850.0</v>
      </c>
      <c r="B1851" s="39" t="s">
        <v>2376</v>
      </c>
    </row>
    <row r="1852">
      <c r="A1852" s="38">
        <v>1851.0</v>
      </c>
      <c r="B1852" s="39" t="s">
        <v>2377</v>
      </c>
    </row>
    <row r="1853">
      <c r="A1853" s="38">
        <v>1852.0</v>
      </c>
      <c r="B1853" s="39" t="s">
        <v>2378</v>
      </c>
    </row>
    <row r="1854">
      <c r="A1854" s="38">
        <v>1853.0</v>
      </c>
      <c r="B1854" s="39" t="s">
        <v>2379</v>
      </c>
    </row>
    <row r="1855">
      <c r="A1855" s="38">
        <v>1854.0</v>
      </c>
      <c r="B1855" s="39" t="s">
        <v>2380</v>
      </c>
    </row>
    <row r="1856">
      <c r="A1856" s="38">
        <v>1855.0</v>
      </c>
      <c r="B1856" s="39" t="s">
        <v>2381</v>
      </c>
    </row>
    <row r="1857">
      <c r="A1857" s="38">
        <v>1856.0</v>
      </c>
      <c r="B1857" s="39" t="s">
        <v>2382</v>
      </c>
    </row>
    <row r="1858">
      <c r="A1858" s="38">
        <v>1857.0</v>
      </c>
      <c r="B1858" s="39" t="s">
        <v>2383</v>
      </c>
    </row>
    <row r="1859">
      <c r="A1859" s="38">
        <v>1858.0</v>
      </c>
      <c r="B1859" s="39" t="s">
        <v>2384</v>
      </c>
    </row>
    <row r="1860">
      <c r="A1860" s="38">
        <v>1859.0</v>
      </c>
      <c r="B1860" s="39" t="s">
        <v>2385</v>
      </c>
    </row>
    <row r="1861">
      <c r="A1861" s="38">
        <v>1860.0</v>
      </c>
      <c r="B1861" s="39" t="s">
        <v>2386</v>
      </c>
    </row>
    <row r="1862">
      <c r="A1862" s="38">
        <v>1861.0</v>
      </c>
      <c r="B1862" s="39" t="s">
        <v>2387</v>
      </c>
    </row>
    <row r="1863">
      <c r="A1863" s="38">
        <v>1862.0</v>
      </c>
      <c r="B1863" s="39" t="s">
        <v>2388</v>
      </c>
    </row>
    <row r="1864">
      <c r="A1864" s="38">
        <v>1863.0</v>
      </c>
      <c r="B1864" s="39" t="s">
        <v>2389</v>
      </c>
    </row>
    <row r="1865">
      <c r="A1865" s="38">
        <v>1864.0</v>
      </c>
      <c r="B1865" s="39" t="s">
        <v>2390</v>
      </c>
    </row>
    <row r="1866">
      <c r="A1866" s="38">
        <v>1865.0</v>
      </c>
      <c r="B1866" s="39" t="s">
        <v>2391</v>
      </c>
    </row>
    <row r="1867">
      <c r="A1867" s="38">
        <v>1866.0</v>
      </c>
      <c r="B1867" s="39" t="s">
        <v>2392</v>
      </c>
    </row>
    <row r="1868">
      <c r="A1868" s="38">
        <v>1867.0</v>
      </c>
      <c r="B1868" s="39" t="s">
        <v>2393</v>
      </c>
    </row>
    <row r="1869">
      <c r="A1869" s="38">
        <v>1868.0</v>
      </c>
      <c r="B1869" s="39" t="s">
        <v>2394</v>
      </c>
    </row>
    <row r="1870">
      <c r="A1870" s="38">
        <v>1869.0</v>
      </c>
      <c r="B1870" s="39" t="s">
        <v>2395</v>
      </c>
    </row>
    <row r="1871">
      <c r="A1871" s="38">
        <v>1870.0</v>
      </c>
      <c r="B1871" s="39" t="s">
        <v>2396</v>
      </c>
    </row>
    <row r="1872">
      <c r="A1872" s="38">
        <v>1871.0</v>
      </c>
      <c r="B1872" s="39" t="s">
        <v>2397</v>
      </c>
    </row>
    <row r="1873">
      <c r="A1873" s="38">
        <v>1872.0</v>
      </c>
      <c r="B1873" s="39" t="s">
        <v>2398</v>
      </c>
    </row>
    <row r="1874">
      <c r="A1874" s="38">
        <v>1873.0</v>
      </c>
      <c r="B1874" s="39" t="s">
        <v>2399</v>
      </c>
    </row>
    <row r="1875">
      <c r="A1875" s="38">
        <v>1874.0</v>
      </c>
      <c r="B1875" s="39" t="s">
        <v>2400</v>
      </c>
    </row>
    <row r="1876">
      <c r="A1876" s="38">
        <v>1875.0</v>
      </c>
      <c r="B1876" s="39" t="s">
        <v>2401</v>
      </c>
    </row>
    <row r="1877">
      <c r="A1877" s="38">
        <v>1876.0</v>
      </c>
      <c r="B1877" s="39" t="s">
        <v>2402</v>
      </c>
    </row>
    <row r="1878">
      <c r="A1878" s="38">
        <v>1877.0</v>
      </c>
      <c r="B1878" s="39" t="s">
        <v>2403</v>
      </c>
    </row>
    <row r="1879">
      <c r="A1879" s="38">
        <v>1878.0</v>
      </c>
      <c r="B1879" s="39" t="s">
        <v>2404</v>
      </c>
    </row>
    <row r="1880">
      <c r="A1880" s="38">
        <v>1879.0</v>
      </c>
      <c r="B1880" s="39" t="s">
        <v>2405</v>
      </c>
    </row>
    <row r="1881">
      <c r="A1881" s="38">
        <v>1880.0</v>
      </c>
      <c r="B1881" s="39" t="s">
        <v>2406</v>
      </c>
    </row>
    <row r="1882">
      <c r="A1882" s="38">
        <v>1881.0</v>
      </c>
      <c r="B1882" s="39" t="s">
        <v>2407</v>
      </c>
    </row>
    <row r="1883">
      <c r="A1883" s="38">
        <v>1882.0</v>
      </c>
      <c r="B1883" s="39" t="s">
        <v>2408</v>
      </c>
    </row>
    <row r="1884">
      <c r="A1884" s="38">
        <v>1883.0</v>
      </c>
      <c r="B1884" s="39" t="s">
        <v>2409</v>
      </c>
    </row>
    <row r="1885">
      <c r="A1885" s="38">
        <v>1884.0</v>
      </c>
      <c r="B1885" s="39" t="s">
        <v>2410</v>
      </c>
    </row>
    <row r="1886">
      <c r="A1886" s="38">
        <v>1885.0</v>
      </c>
      <c r="B1886" s="39" t="s">
        <v>2411</v>
      </c>
    </row>
    <row r="1887">
      <c r="A1887" s="38">
        <v>1886.0</v>
      </c>
      <c r="B1887" s="39" t="s">
        <v>2412</v>
      </c>
    </row>
    <row r="1888">
      <c r="A1888" s="38">
        <v>1887.0</v>
      </c>
      <c r="B1888" s="39" t="s">
        <v>2413</v>
      </c>
    </row>
    <row r="1889">
      <c r="A1889" s="38">
        <v>1888.0</v>
      </c>
      <c r="B1889" s="39" t="s">
        <v>2414</v>
      </c>
    </row>
    <row r="1890">
      <c r="A1890" s="38">
        <v>1889.0</v>
      </c>
      <c r="B1890" s="39" t="s">
        <v>2415</v>
      </c>
    </row>
    <row r="1891">
      <c r="A1891" s="38">
        <v>1890.0</v>
      </c>
      <c r="B1891" s="39" t="s">
        <v>2416</v>
      </c>
    </row>
    <row r="1892">
      <c r="A1892" s="38">
        <v>1891.0</v>
      </c>
      <c r="B1892" s="39" t="s">
        <v>2417</v>
      </c>
    </row>
    <row r="1893">
      <c r="A1893" s="38">
        <v>1892.0</v>
      </c>
      <c r="B1893" s="39" t="s">
        <v>2418</v>
      </c>
    </row>
    <row r="1894">
      <c r="A1894" s="38">
        <v>1893.0</v>
      </c>
      <c r="B1894" s="39" t="s">
        <v>2419</v>
      </c>
    </row>
    <row r="1895">
      <c r="A1895" s="38">
        <v>1894.0</v>
      </c>
      <c r="B1895" s="39" t="s">
        <v>2420</v>
      </c>
    </row>
    <row r="1896">
      <c r="A1896" s="38">
        <v>1895.0</v>
      </c>
      <c r="B1896" s="39" t="s">
        <v>2421</v>
      </c>
    </row>
    <row r="1897">
      <c r="A1897" s="38">
        <v>1896.0</v>
      </c>
      <c r="B1897" s="39" t="s">
        <v>2422</v>
      </c>
    </row>
    <row r="1898">
      <c r="A1898" s="38">
        <v>1897.0</v>
      </c>
      <c r="B1898" s="39" t="s">
        <v>2423</v>
      </c>
    </row>
    <row r="1899">
      <c r="A1899" s="38">
        <v>1898.0</v>
      </c>
      <c r="B1899" s="39" t="s">
        <v>2424</v>
      </c>
    </row>
    <row r="1900">
      <c r="A1900" s="38">
        <v>1899.0</v>
      </c>
      <c r="B1900" s="39" t="s">
        <v>2425</v>
      </c>
    </row>
    <row r="1901">
      <c r="A1901" s="38">
        <v>1900.0</v>
      </c>
      <c r="B1901" s="39" t="s">
        <v>2426</v>
      </c>
    </row>
    <row r="1902">
      <c r="A1902" s="38">
        <v>1901.0</v>
      </c>
      <c r="B1902" s="39" t="s">
        <v>2427</v>
      </c>
    </row>
    <row r="1903">
      <c r="A1903" s="38">
        <v>1902.0</v>
      </c>
      <c r="B1903" s="39" t="s">
        <v>2428</v>
      </c>
    </row>
    <row r="1904">
      <c r="A1904" s="38">
        <v>1903.0</v>
      </c>
      <c r="B1904" s="39" t="s">
        <v>2429</v>
      </c>
    </row>
    <row r="1905">
      <c r="A1905" s="38">
        <v>1904.0</v>
      </c>
      <c r="B1905" s="39" t="s">
        <v>2430</v>
      </c>
    </row>
    <row r="1906">
      <c r="A1906" s="38">
        <v>1905.0</v>
      </c>
      <c r="B1906" s="39" t="s">
        <v>2431</v>
      </c>
    </row>
    <row r="1907">
      <c r="A1907" s="38">
        <v>1906.0</v>
      </c>
      <c r="B1907" s="39" t="s">
        <v>2432</v>
      </c>
    </row>
    <row r="1908">
      <c r="A1908" s="38">
        <v>1907.0</v>
      </c>
      <c r="B1908" s="39" t="s">
        <v>2433</v>
      </c>
    </row>
    <row r="1909">
      <c r="A1909" s="38">
        <v>1908.0</v>
      </c>
      <c r="B1909" s="39" t="s">
        <v>2434</v>
      </c>
    </row>
    <row r="1910">
      <c r="A1910" s="38">
        <v>1909.0</v>
      </c>
      <c r="B1910" s="39" t="s">
        <v>2435</v>
      </c>
    </row>
    <row r="1911">
      <c r="A1911" s="38">
        <v>1910.0</v>
      </c>
      <c r="B1911" s="39" t="s">
        <v>2436</v>
      </c>
    </row>
    <row r="1912">
      <c r="A1912" s="38">
        <v>1911.0</v>
      </c>
      <c r="B1912" s="39" t="s">
        <v>2437</v>
      </c>
    </row>
    <row r="1913">
      <c r="A1913" s="38">
        <v>1912.0</v>
      </c>
      <c r="B1913" s="39" t="s">
        <v>2438</v>
      </c>
    </row>
    <row r="1914">
      <c r="A1914" s="38">
        <v>1913.0</v>
      </c>
      <c r="B1914" s="39" t="s">
        <v>2439</v>
      </c>
    </row>
    <row r="1915">
      <c r="A1915" s="38">
        <v>1914.0</v>
      </c>
      <c r="B1915" s="39" t="s">
        <v>2440</v>
      </c>
    </row>
    <row r="1916">
      <c r="A1916" s="38">
        <v>1915.0</v>
      </c>
      <c r="B1916" s="39" t="s">
        <v>2441</v>
      </c>
    </row>
    <row r="1917">
      <c r="A1917" s="38">
        <v>1916.0</v>
      </c>
      <c r="B1917" s="39" t="s">
        <v>2442</v>
      </c>
    </row>
    <row r="1918">
      <c r="A1918" s="38">
        <v>1917.0</v>
      </c>
      <c r="B1918" s="39" t="s">
        <v>2443</v>
      </c>
    </row>
    <row r="1919">
      <c r="A1919" s="38">
        <v>1918.0</v>
      </c>
      <c r="B1919" s="39" t="s">
        <v>2444</v>
      </c>
    </row>
    <row r="1920">
      <c r="A1920" s="38">
        <v>1919.0</v>
      </c>
      <c r="B1920" s="39" t="s">
        <v>2445</v>
      </c>
    </row>
    <row r="1921">
      <c r="A1921" s="38">
        <v>1920.0</v>
      </c>
      <c r="B1921" s="39" t="s">
        <v>2446</v>
      </c>
    </row>
    <row r="1922">
      <c r="A1922" s="38">
        <v>1921.0</v>
      </c>
      <c r="B1922" s="39" t="s">
        <v>2447</v>
      </c>
    </row>
    <row r="1923">
      <c r="A1923" s="38">
        <v>1922.0</v>
      </c>
      <c r="B1923" s="39" t="s">
        <v>2448</v>
      </c>
    </row>
    <row r="1924">
      <c r="A1924" s="38">
        <v>1923.0</v>
      </c>
      <c r="B1924" s="39" t="s">
        <v>2449</v>
      </c>
    </row>
    <row r="1925">
      <c r="A1925" s="38">
        <v>1924.0</v>
      </c>
      <c r="B1925" s="39" t="s">
        <v>2450</v>
      </c>
    </row>
    <row r="1926">
      <c r="A1926" s="38">
        <v>1925.0</v>
      </c>
      <c r="B1926" s="39" t="s">
        <v>2451</v>
      </c>
    </row>
    <row r="1927">
      <c r="A1927" s="38">
        <v>1926.0</v>
      </c>
      <c r="B1927" s="39" t="s">
        <v>2452</v>
      </c>
    </row>
    <row r="1928">
      <c r="A1928" s="38">
        <v>1927.0</v>
      </c>
      <c r="B1928" s="39" t="s">
        <v>2453</v>
      </c>
    </row>
    <row r="1929">
      <c r="A1929" s="38">
        <v>1928.0</v>
      </c>
      <c r="B1929" s="39" t="s">
        <v>2454</v>
      </c>
    </row>
    <row r="1930">
      <c r="A1930" s="38">
        <v>1929.0</v>
      </c>
      <c r="B1930" s="39" t="s">
        <v>2455</v>
      </c>
    </row>
    <row r="1931">
      <c r="A1931" s="38">
        <v>1930.0</v>
      </c>
      <c r="B1931" s="39" t="s">
        <v>2456</v>
      </c>
    </row>
    <row r="1932">
      <c r="A1932" s="38">
        <v>1931.0</v>
      </c>
      <c r="B1932" s="39" t="s">
        <v>2457</v>
      </c>
    </row>
    <row r="1933">
      <c r="A1933" s="38">
        <v>1932.0</v>
      </c>
      <c r="B1933" s="39" t="s">
        <v>2458</v>
      </c>
    </row>
    <row r="1934">
      <c r="A1934" s="38">
        <v>1933.0</v>
      </c>
      <c r="B1934" s="39" t="s">
        <v>2459</v>
      </c>
    </row>
    <row r="1935">
      <c r="A1935" s="38">
        <v>1934.0</v>
      </c>
      <c r="B1935" s="39" t="s">
        <v>2460</v>
      </c>
    </row>
    <row r="1936">
      <c r="A1936" s="38">
        <v>1935.0</v>
      </c>
      <c r="B1936" s="39" t="s">
        <v>2461</v>
      </c>
    </row>
    <row r="1937">
      <c r="A1937" s="38">
        <v>1936.0</v>
      </c>
      <c r="B1937" s="39" t="s">
        <v>2462</v>
      </c>
    </row>
    <row r="1938">
      <c r="A1938" s="38">
        <v>1937.0</v>
      </c>
      <c r="B1938" s="39" t="s">
        <v>2463</v>
      </c>
    </row>
    <row r="1939">
      <c r="A1939" s="38">
        <v>1938.0</v>
      </c>
      <c r="B1939" s="39" t="s">
        <v>2464</v>
      </c>
    </row>
    <row r="1940">
      <c r="A1940" s="38">
        <v>1939.0</v>
      </c>
      <c r="B1940" s="39" t="s">
        <v>2465</v>
      </c>
    </row>
    <row r="1941">
      <c r="A1941" s="38">
        <v>1940.0</v>
      </c>
      <c r="B1941" s="39" t="s">
        <v>2466</v>
      </c>
    </row>
    <row r="1942">
      <c r="A1942" s="38">
        <v>1941.0</v>
      </c>
      <c r="B1942" s="39" t="s">
        <v>2467</v>
      </c>
    </row>
    <row r="1943">
      <c r="A1943" s="38">
        <v>1942.0</v>
      </c>
      <c r="B1943" s="39" t="s">
        <v>2468</v>
      </c>
    </row>
    <row r="1944">
      <c r="A1944" s="38">
        <v>1943.0</v>
      </c>
      <c r="B1944" s="39" t="s">
        <v>2469</v>
      </c>
    </row>
    <row r="1945">
      <c r="A1945" s="38">
        <v>1944.0</v>
      </c>
      <c r="B1945" s="39" t="s">
        <v>2470</v>
      </c>
    </row>
    <row r="1946">
      <c r="A1946" s="38">
        <v>1945.0</v>
      </c>
      <c r="B1946" s="39" t="s">
        <v>2471</v>
      </c>
    </row>
    <row r="1947">
      <c r="A1947" s="38">
        <v>1946.0</v>
      </c>
      <c r="B1947" s="39" t="s">
        <v>2472</v>
      </c>
    </row>
    <row r="1948">
      <c r="A1948" s="38">
        <v>1947.0</v>
      </c>
      <c r="B1948" s="39" t="s">
        <v>2473</v>
      </c>
    </row>
    <row r="1949">
      <c r="A1949" s="38">
        <v>1948.0</v>
      </c>
      <c r="B1949" s="39" t="s">
        <v>2474</v>
      </c>
    </row>
    <row r="1950">
      <c r="A1950" s="38">
        <v>1949.0</v>
      </c>
      <c r="B1950" s="39" t="s">
        <v>2475</v>
      </c>
    </row>
    <row r="1951">
      <c r="A1951" s="38">
        <v>1950.0</v>
      </c>
      <c r="B1951" s="39" t="s">
        <v>2476</v>
      </c>
    </row>
    <row r="1952">
      <c r="A1952" s="38">
        <v>1951.0</v>
      </c>
      <c r="B1952" s="39" t="s">
        <v>2477</v>
      </c>
    </row>
    <row r="1953">
      <c r="A1953" s="38">
        <v>1952.0</v>
      </c>
      <c r="B1953" s="39" t="s">
        <v>2478</v>
      </c>
    </row>
    <row r="1954">
      <c r="A1954" s="38">
        <v>1953.0</v>
      </c>
      <c r="B1954" s="39" t="s">
        <v>2479</v>
      </c>
    </row>
    <row r="1955">
      <c r="A1955" s="38">
        <v>1954.0</v>
      </c>
      <c r="B1955" s="39" t="s">
        <v>2480</v>
      </c>
    </row>
    <row r="1956">
      <c r="A1956" s="38">
        <v>1955.0</v>
      </c>
      <c r="B1956" s="39" t="s">
        <v>2481</v>
      </c>
    </row>
    <row r="1957">
      <c r="A1957" s="38">
        <v>1956.0</v>
      </c>
      <c r="B1957" s="39" t="s">
        <v>2482</v>
      </c>
    </row>
    <row r="1958">
      <c r="A1958" s="38">
        <v>1957.0</v>
      </c>
      <c r="B1958" s="39" t="s">
        <v>2483</v>
      </c>
    </row>
    <row r="1959">
      <c r="A1959" s="38">
        <v>1958.0</v>
      </c>
      <c r="B1959" s="39" t="s">
        <v>2484</v>
      </c>
    </row>
    <row r="1960">
      <c r="A1960" s="38">
        <v>1959.0</v>
      </c>
      <c r="B1960" s="39" t="s">
        <v>2485</v>
      </c>
    </row>
    <row r="1961">
      <c r="A1961" s="38">
        <v>1960.0</v>
      </c>
      <c r="B1961" s="39" t="s">
        <v>2486</v>
      </c>
    </row>
    <row r="1962">
      <c r="A1962" s="38">
        <v>1961.0</v>
      </c>
      <c r="B1962" s="39" t="s">
        <v>2487</v>
      </c>
    </row>
    <row r="1963">
      <c r="A1963" s="38">
        <v>1962.0</v>
      </c>
      <c r="B1963" s="39" t="s">
        <v>2488</v>
      </c>
    </row>
    <row r="1964">
      <c r="A1964" s="38">
        <v>1963.0</v>
      </c>
      <c r="B1964" s="39" t="s">
        <v>2489</v>
      </c>
    </row>
    <row r="1965">
      <c r="A1965" s="38">
        <v>1964.0</v>
      </c>
      <c r="B1965" s="39" t="s">
        <v>2490</v>
      </c>
    </row>
    <row r="1966">
      <c r="A1966" s="38">
        <v>1965.0</v>
      </c>
      <c r="B1966" s="39" t="s">
        <v>2491</v>
      </c>
    </row>
    <row r="1967">
      <c r="A1967" s="38">
        <v>1966.0</v>
      </c>
      <c r="B1967" s="39" t="s">
        <v>2492</v>
      </c>
    </row>
    <row r="1968">
      <c r="A1968" s="38">
        <v>1967.0</v>
      </c>
      <c r="B1968" s="39" t="s">
        <v>2493</v>
      </c>
    </row>
    <row r="1969">
      <c r="A1969" s="38">
        <v>1968.0</v>
      </c>
      <c r="B1969" s="39" t="s">
        <v>2494</v>
      </c>
    </row>
    <row r="1970">
      <c r="A1970" s="38">
        <v>1969.0</v>
      </c>
      <c r="B1970" s="39" t="s">
        <v>2495</v>
      </c>
    </row>
    <row r="1971">
      <c r="A1971" s="38">
        <v>1970.0</v>
      </c>
      <c r="B1971" s="39" t="s">
        <v>2496</v>
      </c>
    </row>
    <row r="1972">
      <c r="A1972" s="38">
        <v>1971.0</v>
      </c>
      <c r="B1972" s="39" t="s">
        <v>2497</v>
      </c>
    </row>
    <row r="1973">
      <c r="A1973" s="38">
        <v>1972.0</v>
      </c>
      <c r="B1973" s="39" t="s">
        <v>2498</v>
      </c>
    </row>
    <row r="1974">
      <c r="A1974" s="38">
        <v>1973.0</v>
      </c>
      <c r="B1974" s="39" t="s">
        <v>2499</v>
      </c>
    </row>
    <row r="1975">
      <c r="A1975" s="38">
        <v>1974.0</v>
      </c>
      <c r="B1975" s="39" t="s">
        <v>2500</v>
      </c>
    </row>
    <row r="1976">
      <c r="A1976" s="38">
        <v>1975.0</v>
      </c>
      <c r="B1976" s="39" t="s">
        <v>2501</v>
      </c>
    </row>
    <row r="1977">
      <c r="A1977" s="38">
        <v>1976.0</v>
      </c>
      <c r="B1977" s="39" t="s">
        <v>2502</v>
      </c>
    </row>
    <row r="1978">
      <c r="A1978" s="38">
        <v>1977.0</v>
      </c>
      <c r="B1978" s="39" t="s">
        <v>2503</v>
      </c>
    </row>
    <row r="1979">
      <c r="A1979" s="38">
        <v>1978.0</v>
      </c>
      <c r="B1979" s="39" t="s">
        <v>2504</v>
      </c>
    </row>
    <row r="1980">
      <c r="A1980" s="38">
        <v>1979.0</v>
      </c>
      <c r="B1980" s="39" t="s">
        <v>2505</v>
      </c>
    </row>
    <row r="1981">
      <c r="A1981" s="38">
        <v>1980.0</v>
      </c>
      <c r="B1981" s="39" t="s">
        <v>2506</v>
      </c>
    </row>
    <row r="1982">
      <c r="A1982" s="38">
        <v>1981.0</v>
      </c>
      <c r="B1982" s="39" t="s">
        <v>2507</v>
      </c>
    </row>
    <row r="1983">
      <c r="A1983" s="38">
        <v>1982.0</v>
      </c>
      <c r="B1983" s="39" t="s">
        <v>2508</v>
      </c>
    </row>
    <row r="1984">
      <c r="A1984" s="38">
        <v>1983.0</v>
      </c>
      <c r="B1984" s="39" t="s">
        <v>2509</v>
      </c>
    </row>
    <row r="1985">
      <c r="A1985" s="38">
        <v>1984.0</v>
      </c>
      <c r="B1985" s="39" t="s">
        <v>2510</v>
      </c>
    </row>
    <row r="1986">
      <c r="A1986" s="38">
        <v>1985.0</v>
      </c>
      <c r="B1986" s="39" t="s">
        <v>2511</v>
      </c>
    </row>
    <row r="1987">
      <c r="A1987" s="38">
        <v>1986.0</v>
      </c>
      <c r="B1987" s="39" t="s">
        <v>2512</v>
      </c>
    </row>
    <row r="1988">
      <c r="A1988" s="38">
        <v>1987.0</v>
      </c>
      <c r="B1988" s="39" t="s">
        <v>2513</v>
      </c>
    </row>
    <row r="1989">
      <c r="A1989" s="38">
        <v>1988.0</v>
      </c>
      <c r="B1989" s="39" t="s">
        <v>2514</v>
      </c>
    </row>
    <row r="1990">
      <c r="A1990" s="38">
        <v>1989.0</v>
      </c>
      <c r="B1990" s="39" t="s">
        <v>2515</v>
      </c>
    </row>
    <row r="1991">
      <c r="A1991" s="38">
        <v>1990.0</v>
      </c>
      <c r="B1991" s="39" t="s">
        <v>2516</v>
      </c>
    </row>
    <row r="1992">
      <c r="A1992" s="38">
        <v>1991.0</v>
      </c>
      <c r="B1992" s="39" t="s">
        <v>2517</v>
      </c>
    </row>
    <row r="1993">
      <c r="A1993" s="38">
        <v>1992.0</v>
      </c>
      <c r="B1993" s="39" t="s">
        <v>2518</v>
      </c>
    </row>
    <row r="1994">
      <c r="A1994" s="38">
        <v>1993.0</v>
      </c>
      <c r="B1994" s="39" t="s">
        <v>2519</v>
      </c>
    </row>
    <row r="1995">
      <c r="A1995" s="38">
        <v>1994.0</v>
      </c>
      <c r="B1995" s="39" t="s">
        <v>2520</v>
      </c>
    </row>
    <row r="1996">
      <c r="A1996" s="38">
        <v>1995.0</v>
      </c>
      <c r="B1996" s="39" t="s">
        <v>2521</v>
      </c>
    </row>
    <row r="1997">
      <c r="A1997" s="38">
        <v>1996.0</v>
      </c>
      <c r="B1997" s="39" t="s">
        <v>2522</v>
      </c>
    </row>
    <row r="1998">
      <c r="A1998" s="38">
        <v>1997.0</v>
      </c>
      <c r="B1998" s="39" t="s">
        <v>2523</v>
      </c>
    </row>
    <row r="1999">
      <c r="A1999" s="38">
        <v>1998.0</v>
      </c>
      <c r="B1999" s="39" t="s">
        <v>2524</v>
      </c>
    </row>
    <row r="2000">
      <c r="A2000" s="38">
        <v>1999.0</v>
      </c>
      <c r="B2000" s="39" t="s">
        <v>2525</v>
      </c>
    </row>
    <row r="2001">
      <c r="A2001" s="38">
        <v>2000.0</v>
      </c>
      <c r="B2001" s="39" t="s">
        <v>2526</v>
      </c>
    </row>
    <row r="2002">
      <c r="A2002" s="38">
        <v>2001.0</v>
      </c>
      <c r="B2002" s="39" t="s">
        <v>2527</v>
      </c>
    </row>
    <row r="2003">
      <c r="A2003" s="38">
        <v>2002.0</v>
      </c>
      <c r="B2003" s="39" t="s">
        <v>2528</v>
      </c>
    </row>
    <row r="2004">
      <c r="A2004" s="38">
        <v>2003.0</v>
      </c>
      <c r="B2004" s="39" t="s">
        <v>2529</v>
      </c>
    </row>
    <row r="2005">
      <c r="A2005" s="38">
        <v>2004.0</v>
      </c>
      <c r="B2005" s="39" t="s">
        <v>2530</v>
      </c>
    </row>
    <row r="2006">
      <c r="A2006" s="38">
        <v>2005.0</v>
      </c>
      <c r="B2006" s="39" t="s">
        <v>2531</v>
      </c>
    </row>
    <row r="2007">
      <c r="A2007" s="38">
        <v>2006.0</v>
      </c>
      <c r="B2007" s="39" t="s">
        <v>2532</v>
      </c>
    </row>
    <row r="2008">
      <c r="A2008" s="38">
        <v>2007.0</v>
      </c>
      <c r="B2008" s="39" t="s">
        <v>2533</v>
      </c>
    </row>
    <row r="2009">
      <c r="A2009" s="38">
        <v>2008.0</v>
      </c>
      <c r="B2009" s="39" t="s">
        <v>2534</v>
      </c>
    </row>
    <row r="2010">
      <c r="A2010" s="38">
        <v>2009.0</v>
      </c>
      <c r="B2010" s="39" t="s">
        <v>2535</v>
      </c>
    </row>
    <row r="2011">
      <c r="A2011" s="38">
        <v>2010.0</v>
      </c>
      <c r="B2011" s="39" t="s">
        <v>2536</v>
      </c>
    </row>
    <row r="2012">
      <c r="A2012" s="38">
        <v>2011.0</v>
      </c>
      <c r="B2012" s="39" t="s">
        <v>2537</v>
      </c>
    </row>
    <row r="2013">
      <c r="A2013" s="38">
        <v>2012.0</v>
      </c>
      <c r="B2013" s="39" t="s">
        <v>2538</v>
      </c>
    </row>
    <row r="2014">
      <c r="A2014" s="38">
        <v>2013.0</v>
      </c>
      <c r="B2014" s="39" t="s">
        <v>2539</v>
      </c>
    </row>
    <row r="2015">
      <c r="A2015" s="38">
        <v>2014.0</v>
      </c>
      <c r="B2015" s="39" t="s">
        <v>2540</v>
      </c>
    </row>
    <row r="2016">
      <c r="A2016" s="38">
        <v>2015.0</v>
      </c>
      <c r="B2016" s="39" t="s">
        <v>2541</v>
      </c>
    </row>
    <row r="2017">
      <c r="A2017" s="38">
        <v>2016.0</v>
      </c>
      <c r="B2017" s="39" t="s">
        <v>2542</v>
      </c>
    </row>
    <row r="2018">
      <c r="A2018" s="38">
        <v>2017.0</v>
      </c>
      <c r="B2018" s="39" t="s">
        <v>2543</v>
      </c>
    </row>
    <row r="2019">
      <c r="A2019" s="38">
        <v>2018.0</v>
      </c>
      <c r="B2019" s="39" t="s">
        <v>2544</v>
      </c>
    </row>
    <row r="2020">
      <c r="A2020" s="38">
        <v>2019.0</v>
      </c>
      <c r="B2020" s="39" t="s">
        <v>2545</v>
      </c>
    </row>
    <row r="2021">
      <c r="A2021" s="38">
        <v>2020.0</v>
      </c>
      <c r="B2021" s="39" t="s">
        <v>2546</v>
      </c>
    </row>
    <row r="2022">
      <c r="A2022" s="38">
        <v>2021.0</v>
      </c>
      <c r="B2022" s="39" t="s">
        <v>2547</v>
      </c>
    </row>
    <row r="2023">
      <c r="A2023" s="38">
        <v>2022.0</v>
      </c>
      <c r="B2023" s="39" t="s">
        <v>2548</v>
      </c>
    </row>
    <row r="2024">
      <c r="A2024" s="38">
        <v>2023.0</v>
      </c>
      <c r="B2024" s="39" t="s">
        <v>2549</v>
      </c>
    </row>
    <row r="2025">
      <c r="A2025" s="38">
        <v>2024.0</v>
      </c>
      <c r="B2025" s="39" t="s">
        <v>2550</v>
      </c>
    </row>
    <row r="2026">
      <c r="A2026" s="38">
        <v>2025.0</v>
      </c>
      <c r="B2026" s="39" t="s">
        <v>2551</v>
      </c>
    </row>
    <row r="2027">
      <c r="A2027" s="38">
        <v>2026.0</v>
      </c>
      <c r="B2027" s="39" t="s">
        <v>2552</v>
      </c>
    </row>
    <row r="2028">
      <c r="A2028" s="38">
        <v>2027.0</v>
      </c>
      <c r="B2028" s="39" t="s">
        <v>2553</v>
      </c>
    </row>
    <row r="2029">
      <c r="A2029" s="38">
        <v>2028.0</v>
      </c>
      <c r="B2029" s="39" t="s">
        <v>2554</v>
      </c>
    </row>
    <row r="2030">
      <c r="A2030" s="38">
        <v>2029.0</v>
      </c>
      <c r="B2030" s="39" t="s">
        <v>2555</v>
      </c>
    </row>
    <row r="2031">
      <c r="A2031" s="38">
        <v>2030.0</v>
      </c>
      <c r="B2031" s="39" t="s">
        <v>2556</v>
      </c>
    </row>
    <row r="2032">
      <c r="A2032" s="38">
        <v>2031.0</v>
      </c>
      <c r="B2032" s="39" t="s">
        <v>2557</v>
      </c>
    </row>
    <row r="2033">
      <c r="A2033" s="38">
        <v>2032.0</v>
      </c>
      <c r="B2033" s="39" t="s">
        <v>2558</v>
      </c>
    </row>
    <row r="2034">
      <c r="A2034" s="38">
        <v>2033.0</v>
      </c>
      <c r="B2034" s="39" t="s">
        <v>2559</v>
      </c>
    </row>
    <row r="2035">
      <c r="A2035" s="38">
        <v>2034.0</v>
      </c>
      <c r="B2035" s="39" t="s">
        <v>2560</v>
      </c>
    </row>
    <row r="2036">
      <c r="A2036" s="38">
        <v>2035.0</v>
      </c>
      <c r="B2036" s="39" t="s">
        <v>2561</v>
      </c>
    </row>
    <row r="2037">
      <c r="A2037" s="38">
        <v>2036.0</v>
      </c>
      <c r="B2037" s="39" t="s">
        <v>2562</v>
      </c>
    </row>
    <row r="2038">
      <c r="A2038" s="38">
        <v>2037.0</v>
      </c>
      <c r="B2038" s="39" t="s">
        <v>2563</v>
      </c>
    </row>
    <row r="2039">
      <c r="A2039" s="38">
        <v>2038.0</v>
      </c>
      <c r="B2039" s="39" t="s">
        <v>2564</v>
      </c>
    </row>
    <row r="2040">
      <c r="A2040" s="38">
        <v>2039.0</v>
      </c>
      <c r="B2040" s="39" t="s">
        <v>2565</v>
      </c>
    </row>
    <row r="2041">
      <c r="A2041" s="38">
        <v>2040.0</v>
      </c>
      <c r="B2041" s="39" t="s">
        <v>2566</v>
      </c>
    </row>
    <row r="2042">
      <c r="A2042" s="38">
        <v>2041.0</v>
      </c>
      <c r="B2042" s="39" t="s">
        <v>2567</v>
      </c>
    </row>
    <row r="2043">
      <c r="A2043" s="38">
        <v>2042.0</v>
      </c>
      <c r="B2043" s="39" t="s">
        <v>2568</v>
      </c>
    </row>
    <row r="2044">
      <c r="A2044" s="38">
        <v>2043.0</v>
      </c>
      <c r="B2044" s="39" t="s">
        <v>2569</v>
      </c>
    </row>
    <row r="2045">
      <c r="A2045" s="38">
        <v>2044.0</v>
      </c>
      <c r="B2045" s="39" t="s">
        <v>2570</v>
      </c>
    </row>
    <row r="2046">
      <c r="A2046" s="38">
        <v>2045.0</v>
      </c>
      <c r="B2046" s="39" t="s">
        <v>2571</v>
      </c>
    </row>
    <row r="2047">
      <c r="A2047" s="38">
        <v>2046.0</v>
      </c>
      <c r="B2047" s="39" t="s">
        <v>2572</v>
      </c>
    </row>
    <row r="2048">
      <c r="A2048" s="38">
        <v>2047.0</v>
      </c>
      <c r="B2048" s="39" t="s">
        <v>2573</v>
      </c>
    </row>
    <row r="2049">
      <c r="A2049" s="38">
        <v>2048.0</v>
      </c>
      <c r="B2049" s="39" t="s">
        <v>2574</v>
      </c>
    </row>
    <row r="2050">
      <c r="A2050" s="38">
        <v>2049.0</v>
      </c>
      <c r="B2050" s="39" t="s">
        <v>2575</v>
      </c>
    </row>
    <row r="2051">
      <c r="A2051" s="38">
        <v>2050.0</v>
      </c>
      <c r="B2051" s="39" t="s">
        <v>2576</v>
      </c>
    </row>
    <row r="2052">
      <c r="A2052" s="38">
        <v>2051.0</v>
      </c>
      <c r="B2052" s="39" t="s">
        <v>2577</v>
      </c>
    </row>
    <row r="2053">
      <c r="A2053" s="38">
        <v>2052.0</v>
      </c>
      <c r="B2053" s="39" t="s">
        <v>2578</v>
      </c>
    </row>
    <row r="2054">
      <c r="A2054" s="38">
        <v>2053.0</v>
      </c>
      <c r="B2054" s="39" t="s">
        <v>2579</v>
      </c>
    </row>
    <row r="2055">
      <c r="A2055" s="38">
        <v>2054.0</v>
      </c>
      <c r="B2055" s="39" t="s">
        <v>2580</v>
      </c>
    </row>
    <row r="2056">
      <c r="A2056" s="38">
        <v>2055.0</v>
      </c>
      <c r="B2056" s="39" t="s">
        <v>2581</v>
      </c>
    </row>
    <row r="2057">
      <c r="A2057" s="38">
        <v>2056.0</v>
      </c>
      <c r="B2057" s="39" t="s">
        <v>2582</v>
      </c>
    </row>
    <row r="2058">
      <c r="A2058" s="38">
        <v>2057.0</v>
      </c>
      <c r="B2058" s="39" t="s">
        <v>2583</v>
      </c>
    </row>
    <row r="2059">
      <c r="A2059" s="38">
        <v>2058.0</v>
      </c>
      <c r="B2059" s="39" t="s">
        <v>2584</v>
      </c>
    </row>
    <row r="2060">
      <c r="A2060" s="38">
        <v>2059.0</v>
      </c>
      <c r="B2060" s="39" t="s">
        <v>2585</v>
      </c>
    </row>
    <row r="2061">
      <c r="A2061" s="38">
        <v>2060.0</v>
      </c>
      <c r="B2061" s="39" t="s">
        <v>2586</v>
      </c>
    </row>
    <row r="2062">
      <c r="A2062" s="38">
        <v>2061.0</v>
      </c>
      <c r="B2062" s="39" t="s">
        <v>2587</v>
      </c>
    </row>
    <row r="2063">
      <c r="A2063" s="38">
        <v>2062.0</v>
      </c>
      <c r="B2063" s="39" t="s">
        <v>2588</v>
      </c>
    </row>
    <row r="2064">
      <c r="A2064" s="38">
        <v>2063.0</v>
      </c>
      <c r="B2064" s="39" t="s">
        <v>2589</v>
      </c>
    </row>
    <row r="2065">
      <c r="A2065" s="38">
        <v>2064.0</v>
      </c>
      <c r="B2065" s="39" t="s">
        <v>2590</v>
      </c>
    </row>
    <row r="2066">
      <c r="A2066" s="38">
        <v>2065.0</v>
      </c>
      <c r="B2066" s="39" t="s">
        <v>2591</v>
      </c>
    </row>
    <row r="2067">
      <c r="A2067" s="38">
        <v>2066.0</v>
      </c>
      <c r="B2067" s="39" t="s">
        <v>2592</v>
      </c>
    </row>
    <row r="2068">
      <c r="A2068" s="38">
        <v>2067.0</v>
      </c>
      <c r="B2068" s="39" t="s">
        <v>2593</v>
      </c>
    </row>
    <row r="2069">
      <c r="A2069" s="38">
        <v>2068.0</v>
      </c>
      <c r="B2069" s="39" t="s">
        <v>2594</v>
      </c>
    </row>
    <row r="2070">
      <c r="A2070" s="38">
        <v>2069.0</v>
      </c>
      <c r="B2070" s="39" t="s">
        <v>2595</v>
      </c>
    </row>
    <row r="2071">
      <c r="A2071" s="38">
        <v>2070.0</v>
      </c>
      <c r="B2071" s="39" t="s">
        <v>2596</v>
      </c>
    </row>
    <row r="2072">
      <c r="A2072" s="38">
        <v>2071.0</v>
      </c>
      <c r="B2072" s="39" t="s">
        <v>2597</v>
      </c>
    </row>
    <row r="2073">
      <c r="A2073" s="38">
        <v>2072.0</v>
      </c>
      <c r="B2073" s="39" t="s">
        <v>2598</v>
      </c>
    </row>
    <row r="2074">
      <c r="A2074" s="38">
        <v>2073.0</v>
      </c>
      <c r="B2074" s="39" t="s">
        <v>2599</v>
      </c>
    </row>
    <row r="2075">
      <c r="A2075" s="38">
        <v>2074.0</v>
      </c>
      <c r="B2075" s="39" t="s">
        <v>2600</v>
      </c>
    </row>
    <row r="2076">
      <c r="A2076" s="38">
        <v>2075.0</v>
      </c>
      <c r="B2076" s="39" t="s">
        <v>2601</v>
      </c>
    </row>
    <row r="2077">
      <c r="A2077" s="38">
        <v>2076.0</v>
      </c>
      <c r="B2077" s="39" t="s">
        <v>2602</v>
      </c>
    </row>
    <row r="2078">
      <c r="A2078" s="38">
        <v>2077.0</v>
      </c>
      <c r="B2078" s="39" t="s">
        <v>2603</v>
      </c>
    </row>
    <row r="2079">
      <c r="A2079" s="38">
        <v>2078.0</v>
      </c>
      <c r="B2079" s="39" t="s">
        <v>2604</v>
      </c>
    </row>
    <row r="2080">
      <c r="A2080" s="38">
        <v>2079.0</v>
      </c>
      <c r="B2080" s="39" t="s">
        <v>2605</v>
      </c>
    </row>
    <row r="2081">
      <c r="A2081" s="38">
        <v>2080.0</v>
      </c>
      <c r="B2081" s="39" t="s">
        <v>2606</v>
      </c>
    </row>
    <row r="2082">
      <c r="A2082" s="38">
        <v>2081.0</v>
      </c>
      <c r="B2082" s="39" t="s">
        <v>2607</v>
      </c>
    </row>
    <row r="2083">
      <c r="A2083" s="38">
        <v>2082.0</v>
      </c>
      <c r="B2083" s="39" t="s">
        <v>2608</v>
      </c>
    </row>
    <row r="2084">
      <c r="A2084" s="38">
        <v>2083.0</v>
      </c>
      <c r="B2084" s="39" t="s">
        <v>2609</v>
      </c>
    </row>
    <row r="2085">
      <c r="A2085" s="38">
        <v>2084.0</v>
      </c>
      <c r="B2085" s="39" t="s">
        <v>2610</v>
      </c>
    </row>
    <row r="2086">
      <c r="A2086" s="38">
        <v>2085.0</v>
      </c>
      <c r="B2086" s="39" t="s">
        <v>2611</v>
      </c>
    </row>
    <row r="2087">
      <c r="A2087" s="38">
        <v>2086.0</v>
      </c>
      <c r="B2087" s="39" t="s">
        <v>2612</v>
      </c>
    </row>
    <row r="2088">
      <c r="A2088" s="38">
        <v>2087.0</v>
      </c>
      <c r="B2088" s="39" t="s">
        <v>2613</v>
      </c>
    </row>
    <row r="2089">
      <c r="A2089" s="38">
        <v>2088.0</v>
      </c>
      <c r="B2089" s="39" t="s">
        <v>2614</v>
      </c>
    </row>
    <row r="2090">
      <c r="A2090" s="38">
        <v>2089.0</v>
      </c>
      <c r="B2090" s="39" t="s">
        <v>2615</v>
      </c>
    </row>
    <row r="2091">
      <c r="A2091" s="38">
        <v>2090.0</v>
      </c>
      <c r="B2091" s="39" t="s">
        <v>2616</v>
      </c>
    </row>
    <row r="2092">
      <c r="A2092" s="38">
        <v>2091.0</v>
      </c>
      <c r="B2092" s="39" t="s">
        <v>2617</v>
      </c>
    </row>
    <row r="2093">
      <c r="A2093" s="38">
        <v>2092.0</v>
      </c>
      <c r="B2093" s="39" t="s">
        <v>2618</v>
      </c>
    </row>
    <row r="2094">
      <c r="A2094" s="38">
        <v>2093.0</v>
      </c>
      <c r="B2094" s="39" t="s">
        <v>2619</v>
      </c>
    </row>
    <row r="2095">
      <c r="A2095" s="38">
        <v>2094.0</v>
      </c>
      <c r="B2095" s="39" t="s">
        <v>2620</v>
      </c>
    </row>
    <row r="2096">
      <c r="A2096" s="38">
        <v>2095.0</v>
      </c>
      <c r="B2096" s="39" t="s">
        <v>2621</v>
      </c>
    </row>
    <row r="2097">
      <c r="A2097" s="38">
        <v>2096.0</v>
      </c>
      <c r="B2097" s="39" t="s">
        <v>2622</v>
      </c>
    </row>
    <row r="2098">
      <c r="A2098" s="38">
        <v>2097.0</v>
      </c>
      <c r="B2098" s="39" t="s">
        <v>2623</v>
      </c>
    </row>
    <row r="2099">
      <c r="A2099" s="38">
        <v>2098.0</v>
      </c>
      <c r="B2099" s="39" t="s">
        <v>2624</v>
      </c>
    </row>
    <row r="2100">
      <c r="A2100" s="38">
        <v>2099.0</v>
      </c>
      <c r="B2100" s="39" t="s">
        <v>2625</v>
      </c>
    </row>
    <row r="2101">
      <c r="A2101" s="38">
        <v>2100.0</v>
      </c>
      <c r="B2101" s="39" t="s">
        <v>2626</v>
      </c>
    </row>
    <row r="2102">
      <c r="A2102" s="38">
        <v>2101.0</v>
      </c>
      <c r="B2102" s="39" t="s">
        <v>2627</v>
      </c>
    </row>
    <row r="2103">
      <c r="A2103" s="38">
        <v>2102.0</v>
      </c>
      <c r="B2103" s="39" t="s">
        <v>2628</v>
      </c>
    </row>
    <row r="2104">
      <c r="A2104" s="38">
        <v>2103.0</v>
      </c>
      <c r="B2104" s="39" t="s">
        <v>2629</v>
      </c>
    </row>
    <row r="2105">
      <c r="A2105" s="38">
        <v>2104.0</v>
      </c>
      <c r="B2105" s="39" t="s">
        <v>2630</v>
      </c>
    </row>
    <row r="2106">
      <c r="A2106" s="38">
        <v>2105.0</v>
      </c>
      <c r="B2106" s="39" t="s">
        <v>2631</v>
      </c>
    </row>
    <row r="2107">
      <c r="A2107" s="38">
        <v>2106.0</v>
      </c>
      <c r="B2107" s="39" t="s">
        <v>2632</v>
      </c>
    </row>
    <row r="2108">
      <c r="A2108" s="38">
        <v>2107.0</v>
      </c>
      <c r="B2108" s="39" t="s">
        <v>2633</v>
      </c>
    </row>
    <row r="2109">
      <c r="A2109" s="38">
        <v>2108.0</v>
      </c>
      <c r="B2109" s="39" t="s">
        <v>2634</v>
      </c>
    </row>
    <row r="2110">
      <c r="A2110" s="38">
        <v>2109.0</v>
      </c>
      <c r="B2110" s="39" t="s">
        <v>2635</v>
      </c>
    </row>
    <row r="2111">
      <c r="A2111" s="38">
        <v>2110.0</v>
      </c>
      <c r="B2111" s="39" t="s">
        <v>2636</v>
      </c>
    </row>
    <row r="2112">
      <c r="A2112" s="38">
        <v>2111.0</v>
      </c>
      <c r="B2112" s="39" t="s">
        <v>2637</v>
      </c>
    </row>
    <row r="2113">
      <c r="A2113" s="38">
        <v>2112.0</v>
      </c>
      <c r="B2113" s="39" t="s">
        <v>2638</v>
      </c>
    </row>
    <row r="2114">
      <c r="A2114" s="38">
        <v>2113.0</v>
      </c>
      <c r="B2114" s="39" t="s">
        <v>2639</v>
      </c>
    </row>
    <row r="2115">
      <c r="A2115" s="38">
        <v>2114.0</v>
      </c>
      <c r="B2115" s="39" t="s">
        <v>2640</v>
      </c>
    </row>
    <row r="2116">
      <c r="A2116" s="38">
        <v>2115.0</v>
      </c>
      <c r="B2116" s="39" t="s">
        <v>2641</v>
      </c>
    </row>
    <row r="2117">
      <c r="A2117" s="38">
        <v>2116.0</v>
      </c>
      <c r="B2117" s="39" t="s">
        <v>2642</v>
      </c>
    </row>
    <row r="2118">
      <c r="A2118" s="38">
        <v>2117.0</v>
      </c>
      <c r="B2118" s="39" t="s">
        <v>2643</v>
      </c>
    </row>
    <row r="2119">
      <c r="A2119" s="38">
        <v>2118.0</v>
      </c>
      <c r="B2119" s="39" t="s">
        <v>2644</v>
      </c>
    </row>
    <row r="2120">
      <c r="A2120" s="38">
        <v>2119.0</v>
      </c>
      <c r="B2120" s="39" t="s">
        <v>2645</v>
      </c>
    </row>
    <row r="2121">
      <c r="A2121" s="38">
        <v>2120.0</v>
      </c>
      <c r="B2121" s="39" t="s">
        <v>2646</v>
      </c>
    </row>
    <row r="2122">
      <c r="A2122" s="38">
        <v>2121.0</v>
      </c>
      <c r="B2122" s="39" t="s">
        <v>2647</v>
      </c>
    </row>
    <row r="2123">
      <c r="A2123" s="38">
        <v>2122.0</v>
      </c>
      <c r="B2123" s="39" t="s">
        <v>2648</v>
      </c>
    </row>
    <row r="2124">
      <c r="A2124" s="38">
        <v>2123.0</v>
      </c>
      <c r="B2124" s="39" t="s">
        <v>2649</v>
      </c>
    </row>
    <row r="2125">
      <c r="A2125" s="38">
        <v>2124.0</v>
      </c>
      <c r="B2125" s="39" t="s">
        <v>2650</v>
      </c>
    </row>
    <row r="2126">
      <c r="A2126" s="38">
        <v>2125.0</v>
      </c>
      <c r="B2126" s="39" t="s">
        <v>2651</v>
      </c>
    </row>
    <row r="2127">
      <c r="A2127" s="38">
        <v>2126.0</v>
      </c>
      <c r="B2127" s="39" t="s">
        <v>2652</v>
      </c>
    </row>
    <row r="2128">
      <c r="A2128" s="38">
        <v>2127.0</v>
      </c>
      <c r="B2128" s="39" t="s">
        <v>2653</v>
      </c>
    </row>
    <row r="2129">
      <c r="A2129" s="38">
        <v>2128.0</v>
      </c>
      <c r="B2129" s="39" t="s">
        <v>2654</v>
      </c>
    </row>
    <row r="2130">
      <c r="A2130" s="38">
        <v>2129.0</v>
      </c>
      <c r="B2130" s="39" t="s">
        <v>2655</v>
      </c>
    </row>
    <row r="2131">
      <c r="A2131" s="38">
        <v>2130.0</v>
      </c>
      <c r="B2131" s="39" t="s">
        <v>2656</v>
      </c>
    </row>
    <row r="2132">
      <c r="A2132" s="38">
        <v>2131.0</v>
      </c>
      <c r="B2132" s="39" t="s">
        <v>2657</v>
      </c>
    </row>
    <row r="2133">
      <c r="A2133" s="38">
        <v>2132.0</v>
      </c>
      <c r="B2133" s="39" t="s">
        <v>2658</v>
      </c>
    </row>
    <row r="2134">
      <c r="A2134" s="38">
        <v>2133.0</v>
      </c>
      <c r="B2134" s="39" t="s">
        <v>2659</v>
      </c>
    </row>
    <row r="2135">
      <c r="A2135" s="38">
        <v>2134.0</v>
      </c>
      <c r="B2135" s="39" t="s">
        <v>2660</v>
      </c>
    </row>
    <row r="2136">
      <c r="A2136" s="38">
        <v>2135.0</v>
      </c>
      <c r="B2136" s="39" t="s">
        <v>2661</v>
      </c>
    </row>
    <row r="2137">
      <c r="A2137" s="38">
        <v>2136.0</v>
      </c>
      <c r="B2137" s="39" t="s">
        <v>2662</v>
      </c>
    </row>
    <row r="2138">
      <c r="A2138" s="38">
        <v>2137.0</v>
      </c>
      <c r="B2138" s="39" t="s">
        <v>2663</v>
      </c>
    </row>
    <row r="2139">
      <c r="A2139" s="38">
        <v>2138.0</v>
      </c>
      <c r="B2139" s="39" t="s">
        <v>2664</v>
      </c>
    </row>
    <row r="2140">
      <c r="A2140" s="38">
        <v>2139.0</v>
      </c>
      <c r="B2140" s="39" t="s">
        <v>2665</v>
      </c>
    </row>
    <row r="2141">
      <c r="A2141" s="38">
        <v>2140.0</v>
      </c>
      <c r="B2141" s="39" t="s">
        <v>2666</v>
      </c>
    </row>
    <row r="2142">
      <c r="A2142" s="38">
        <v>2141.0</v>
      </c>
      <c r="B2142" s="39" t="s">
        <v>2667</v>
      </c>
    </row>
    <row r="2143">
      <c r="A2143" s="38">
        <v>2142.0</v>
      </c>
      <c r="B2143" s="39" t="s">
        <v>2668</v>
      </c>
    </row>
    <row r="2144">
      <c r="A2144" s="38">
        <v>2143.0</v>
      </c>
      <c r="B2144" s="39" t="s">
        <v>2669</v>
      </c>
    </row>
    <row r="2145">
      <c r="A2145" s="38">
        <v>2144.0</v>
      </c>
      <c r="B2145" s="39" t="s">
        <v>2670</v>
      </c>
    </row>
    <row r="2146">
      <c r="A2146" s="38">
        <v>2145.0</v>
      </c>
      <c r="B2146" s="39" t="s">
        <v>2671</v>
      </c>
    </row>
    <row r="2147">
      <c r="A2147" s="38">
        <v>2146.0</v>
      </c>
      <c r="B2147" s="39" t="s">
        <v>2672</v>
      </c>
    </row>
    <row r="2148">
      <c r="A2148" s="38">
        <v>2147.0</v>
      </c>
      <c r="B2148" s="39" t="s">
        <v>2673</v>
      </c>
    </row>
    <row r="2149">
      <c r="A2149" s="38">
        <v>2148.0</v>
      </c>
      <c r="B2149" s="39" t="s">
        <v>2674</v>
      </c>
    </row>
    <row r="2150">
      <c r="A2150" s="38">
        <v>2149.0</v>
      </c>
      <c r="B2150" s="39" t="s">
        <v>2675</v>
      </c>
    </row>
    <row r="2151">
      <c r="A2151" s="38">
        <v>2150.0</v>
      </c>
      <c r="B2151" s="39" t="s">
        <v>2676</v>
      </c>
    </row>
    <row r="2152">
      <c r="A2152" s="38">
        <v>2151.0</v>
      </c>
      <c r="B2152" s="39" t="s">
        <v>2677</v>
      </c>
    </row>
    <row r="2153">
      <c r="A2153" s="38">
        <v>2152.0</v>
      </c>
      <c r="B2153" s="39" t="s">
        <v>2678</v>
      </c>
    </row>
    <row r="2154">
      <c r="A2154" s="38">
        <v>2153.0</v>
      </c>
      <c r="B2154" s="39" t="s">
        <v>2679</v>
      </c>
    </row>
    <row r="2155">
      <c r="A2155" s="38">
        <v>2154.0</v>
      </c>
      <c r="B2155" s="39" t="s">
        <v>2680</v>
      </c>
    </row>
    <row r="2156">
      <c r="A2156" s="38">
        <v>2155.0</v>
      </c>
      <c r="B2156" s="39" t="s">
        <v>2681</v>
      </c>
    </row>
    <row r="2157">
      <c r="A2157" s="38">
        <v>2156.0</v>
      </c>
      <c r="B2157" s="39" t="s">
        <v>2682</v>
      </c>
    </row>
    <row r="2158">
      <c r="A2158" s="38">
        <v>2157.0</v>
      </c>
      <c r="B2158" s="39" t="s">
        <v>2683</v>
      </c>
    </row>
    <row r="2159">
      <c r="A2159" s="38">
        <v>2158.0</v>
      </c>
      <c r="B2159" s="39" t="s">
        <v>2684</v>
      </c>
    </row>
    <row r="2160">
      <c r="A2160" s="38">
        <v>2159.0</v>
      </c>
      <c r="B2160" s="39" t="s">
        <v>2685</v>
      </c>
    </row>
    <row r="2161">
      <c r="A2161" s="38">
        <v>2160.0</v>
      </c>
      <c r="B2161" s="39" t="s">
        <v>2686</v>
      </c>
    </row>
    <row r="2162">
      <c r="A2162" s="38">
        <v>2161.0</v>
      </c>
      <c r="B2162" s="39" t="s">
        <v>2687</v>
      </c>
    </row>
    <row r="2163">
      <c r="A2163" s="38">
        <v>2162.0</v>
      </c>
      <c r="B2163" s="39" t="s">
        <v>2688</v>
      </c>
    </row>
    <row r="2164">
      <c r="A2164" s="38">
        <v>2163.0</v>
      </c>
      <c r="B2164" s="39" t="s">
        <v>2689</v>
      </c>
    </row>
    <row r="2165">
      <c r="A2165" s="38">
        <v>2164.0</v>
      </c>
      <c r="B2165" s="39" t="s">
        <v>2690</v>
      </c>
    </row>
    <row r="2166">
      <c r="A2166" s="38">
        <v>2165.0</v>
      </c>
      <c r="B2166" s="39" t="s">
        <v>2691</v>
      </c>
    </row>
    <row r="2167">
      <c r="A2167" s="38">
        <v>2166.0</v>
      </c>
      <c r="B2167" s="39" t="s">
        <v>2692</v>
      </c>
    </row>
    <row r="2168">
      <c r="A2168" s="38">
        <v>2167.0</v>
      </c>
      <c r="B2168" s="39" t="s">
        <v>2693</v>
      </c>
    </row>
    <row r="2169">
      <c r="A2169" s="38">
        <v>2168.0</v>
      </c>
      <c r="B2169" s="39" t="s">
        <v>2694</v>
      </c>
    </row>
    <row r="2170">
      <c r="A2170" s="38">
        <v>2169.0</v>
      </c>
      <c r="B2170" s="39" t="s">
        <v>2695</v>
      </c>
    </row>
    <row r="2171">
      <c r="A2171" s="38">
        <v>2170.0</v>
      </c>
      <c r="B2171" s="39" t="s">
        <v>2696</v>
      </c>
    </row>
    <row r="2172">
      <c r="A2172" s="38">
        <v>2171.0</v>
      </c>
      <c r="B2172" s="39" t="s">
        <v>2697</v>
      </c>
    </row>
    <row r="2173">
      <c r="A2173" s="38">
        <v>2172.0</v>
      </c>
      <c r="B2173" s="39" t="s">
        <v>2698</v>
      </c>
    </row>
    <row r="2174">
      <c r="A2174" s="38">
        <v>2173.0</v>
      </c>
      <c r="B2174" s="39" t="s">
        <v>2699</v>
      </c>
    </row>
    <row r="2175">
      <c r="A2175" s="38">
        <v>2174.0</v>
      </c>
      <c r="B2175" s="39" t="s">
        <v>2700</v>
      </c>
    </row>
    <row r="2176">
      <c r="A2176" s="38">
        <v>2175.0</v>
      </c>
      <c r="B2176" s="39" t="s">
        <v>2701</v>
      </c>
    </row>
    <row r="2177">
      <c r="A2177" s="38">
        <v>2176.0</v>
      </c>
      <c r="B2177" s="39" t="s">
        <v>2702</v>
      </c>
    </row>
    <row r="2178">
      <c r="A2178" s="38">
        <v>2177.0</v>
      </c>
      <c r="B2178" s="39" t="s">
        <v>2703</v>
      </c>
    </row>
    <row r="2179">
      <c r="A2179" s="38">
        <v>2178.0</v>
      </c>
      <c r="B2179" s="39" t="s">
        <v>2704</v>
      </c>
    </row>
    <row r="2180">
      <c r="A2180" s="38">
        <v>2179.0</v>
      </c>
      <c r="B2180" s="39" t="s">
        <v>2705</v>
      </c>
    </row>
    <row r="2181">
      <c r="A2181" s="38">
        <v>2180.0</v>
      </c>
      <c r="B2181" s="39" t="s">
        <v>2706</v>
      </c>
    </row>
    <row r="2182">
      <c r="A2182" s="38">
        <v>2181.0</v>
      </c>
      <c r="B2182" s="39" t="s">
        <v>2707</v>
      </c>
    </row>
    <row r="2183">
      <c r="A2183" s="38">
        <v>2182.0</v>
      </c>
      <c r="B2183" s="39" t="s">
        <v>2708</v>
      </c>
    </row>
    <row r="2184">
      <c r="A2184" s="38">
        <v>2183.0</v>
      </c>
      <c r="B2184" s="39" t="s">
        <v>2709</v>
      </c>
    </row>
    <row r="2185">
      <c r="A2185" s="38">
        <v>2184.0</v>
      </c>
      <c r="B2185" s="39" t="s">
        <v>2710</v>
      </c>
    </row>
    <row r="2186">
      <c r="A2186" s="38">
        <v>2185.0</v>
      </c>
      <c r="B2186" s="39" t="s">
        <v>2711</v>
      </c>
    </row>
    <row r="2187">
      <c r="A2187" s="38">
        <v>2186.0</v>
      </c>
      <c r="B2187" s="39" t="s">
        <v>2712</v>
      </c>
    </row>
    <row r="2188">
      <c r="A2188" s="38">
        <v>2187.0</v>
      </c>
      <c r="B2188" s="39" t="s">
        <v>2713</v>
      </c>
    </row>
    <row r="2189">
      <c r="A2189" s="38">
        <v>2188.0</v>
      </c>
      <c r="B2189" s="39" t="s">
        <v>2714</v>
      </c>
    </row>
    <row r="2190">
      <c r="A2190" s="38">
        <v>2189.0</v>
      </c>
      <c r="B2190" s="39" t="s">
        <v>2715</v>
      </c>
    </row>
    <row r="2191">
      <c r="A2191" s="38">
        <v>2190.0</v>
      </c>
      <c r="B2191" s="39" t="s">
        <v>2716</v>
      </c>
    </row>
    <row r="2192">
      <c r="A2192" s="38">
        <v>2191.0</v>
      </c>
      <c r="B2192" s="39" t="s">
        <v>2717</v>
      </c>
    </row>
    <row r="2193">
      <c r="A2193" s="38">
        <v>2192.0</v>
      </c>
      <c r="B2193" s="39" t="s">
        <v>2718</v>
      </c>
    </row>
    <row r="2194">
      <c r="A2194" s="38">
        <v>2193.0</v>
      </c>
      <c r="B2194" s="39" t="s">
        <v>2719</v>
      </c>
    </row>
    <row r="2195">
      <c r="A2195" s="38">
        <v>2194.0</v>
      </c>
      <c r="B2195" s="39" t="s">
        <v>2720</v>
      </c>
    </row>
    <row r="2196">
      <c r="A2196" s="38">
        <v>2195.0</v>
      </c>
      <c r="B2196" s="39" t="s">
        <v>2721</v>
      </c>
    </row>
    <row r="2197">
      <c r="A2197" s="38">
        <v>2196.0</v>
      </c>
      <c r="B2197" s="39" t="s">
        <v>2722</v>
      </c>
    </row>
    <row r="2198">
      <c r="A2198" s="38">
        <v>2197.0</v>
      </c>
      <c r="B2198" s="39" t="s">
        <v>2723</v>
      </c>
    </row>
    <row r="2199">
      <c r="A2199" s="38">
        <v>2198.0</v>
      </c>
      <c r="B2199" s="39" t="s">
        <v>2724</v>
      </c>
    </row>
    <row r="2200">
      <c r="A2200" s="38">
        <v>2199.0</v>
      </c>
      <c r="B2200" s="39" t="s">
        <v>2725</v>
      </c>
    </row>
    <row r="2201">
      <c r="A2201" s="38">
        <v>2200.0</v>
      </c>
      <c r="B2201" s="39" t="s">
        <v>2726</v>
      </c>
    </row>
    <row r="2202">
      <c r="A2202" s="38">
        <v>2201.0</v>
      </c>
      <c r="B2202" s="39" t="s">
        <v>2727</v>
      </c>
    </row>
    <row r="2203">
      <c r="A2203" s="38">
        <v>2202.0</v>
      </c>
      <c r="B2203" s="39" t="s">
        <v>2728</v>
      </c>
    </row>
    <row r="2204">
      <c r="A2204" s="38">
        <v>2203.0</v>
      </c>
      <c r="B2204" s="39" t="s">
        <v>2729</v>
      </c>
    </row>
    <row r="2205">
      <c r="A2205" s="38">
        <v>2204.0</v>
      </c>
      <c r="B2205" s="39" t="s">
        <v>2730</v>
      </c>
    </row>
    <row r="2206">
      <c r="A2206" s="38">
        <v>2205.0</v>
      </c>
      <c r="B2206" s="39" t="s">
        <v>2731</v>
      </c>
    </row>
    <row r="2207">
      <c r="A2207" s="38">
        <v>2206.0</v>
      </c>
      <c r="B2207" s="39" t="s">
        <v>2732</v>
      </c>
    </row>
    <row r="2208">
      <c r="A2208" s="38">
        <v>2207.0</v>
      </c>
      <c r="B2208" s="39" t="s">
        <v>2733</v>
      </c>
    </row>
    <row r="2209">
      <c r="A2209" s="38">
        <v>2208.0</v>
      </c>
      <c r="B2209" s="39" t="s">
        <v>2734</v>
      </c>
    </row>
    <row r="2210">
      <c r="A2210" s="38">
        <v>2209.0</v>
      </c>
      <c r="B2210" s="39" t="s">
        <v>2735</v>
      </c>
    </row>
    <row r="2211">
      <c r="A2211" s="38">
        <v>2210.0</v>
      </c>
      <c r="B2211" s="39" t="s">
        <v>2736</v>
      </c>
    </row>
    <row r="2212">
      <c r="A2212" s="38">
        <v>2211.0</v>
      </c>
      <c r="B2212" s="39" t="s">
        <v>2737</v>
      </c>
    </row>
    <row r="2213">
      <c r="A2213" s="38">
        <v>2212.0</v>
      </c>
      <c r="B2213" s="39" t="s">
        <v>2738</v>
      </c>
    </row>
    <row r="2214">
      <c r="A2214" s="38">
        <v>2213.0</v>
      </c>
      <c r="B2214" s="39" t="s">
        <v>2739</v>
      </c>
    </row>
    <row r="2215">
      <c r="A2215" s="38">
        <v>2214.0</v>
      </c>
      <c r="B2215" s="39" t="s">
        <v>2740</v>
      </c>
    </row>
    <row r="2216">
      <c r="A2216" s="38">
        <v>2215.0</v>
      </c>
      <c r="B2216" s="39" t="s">
        <v>2741</v>
      </c>
    </row>
    <row r="2217">
      <c r="A2217" s="38">
        <v>2216.0</v>
      </c>
      <c r="B2217" s="39" t="s">
        <v>2742</v>
      </c>
    </row>
    <row r="2218">
      <c r="A2218" s="38">
        <v>2217.0</v>
      </c>
      <c r="B2218" s="39" t="s">
        <v>2743</v>
      </c>
    </row>
    <row r="2219">
      <c r="A2219" s="38">
        <v>2218.0</v>
      </c>
      <c r="B2219" s="39" t="s">
        <v>2744</v>
      </c>
    </row>
    <row r="2220">
      <c r="A2220" s="38">
        <v>2219.0</v>
      </c>
      <c r="B2220" s="39" t="s">
        <v>2745</v>
      </c>
    </row>
    <row r="2221">
      <c r="A2221" s="38">
        <v>2220.0</v>
      </c>
      <c r="B2221" s="39" t="s">
        <v>2746</v>
      </c>
    </row>
    <row r="2222">
      <c r="A2222" s="38">
        <v>2221.0</v>
      </c>
      <c r="B2222" s="39" t="s">
        <v>2747</v>
      </c>
    </row>
    <row r="2223">
      <c r="A2223" s="38">
        <v>2222.0</v>
      </c>
      <c r="B2223" s="39" t="s">
        <v>2748</v>
      </c>
    </row>
    <row r="2224">
      <c r="A2224" s="38">
        <v>2223.0</v>
      </c>
      <c r="B2224" s="39" t="s">
        <v>2749</v>
      </c>
    </row>
    <row r="2225">
      <c r="A2225" s="38">
        <v>2224.0</v>
      </c>
      <c r="B2225" s="39" t="s">
        <v>2750</v>
      </c>
    </row>
    <row r="2226">
      <c r="A2226" s="38">
        <v>2225.0</v>
      </c>
      <c r="B2226" s="39" t="s">
        <v>2751</v>
      </c>
    </row>
    <row r="2227">
      <c r="A2227" s="38">
        <v>2226.0</v>
      </c>
      <c r="B2227" s="39" t="s">
        <v>2752</v>
      </c>
    </row>
    <row r="2228">
      <c r="A2228" s="38">
        <v>2227.0</v>
      </c>
      <c r="B2228" s="39" t="s">
        <v>2753</v>
      </c>
    </row>
    <row r="2229">
      <c r="A2229" s="38">
        <v>2228.0</v>
      </c>
      <c r="B2229" s="39" t="s">
        <v>2754</v>
      </c>
    </row>
    <row r="2230">
      <c r="A2230" s="38">
        <v>2229.0</v>
      </c>
      <c r="B2230" s="39" t="s">
        <v>2755</v>
      </c>
    </row>
    <row r="2231">
      <c r="A2231" s="38">
        <v>2230.0</v>
      </c>
      <c r="B2231" s="39" t="s">
        <v>2756</v>
      </c>
    </row>
    <row r="2232">
      <c r="A2232" s="38">
        <v>2231.0</v>
      </c>
      <c r="B2232" s="39" t="s">
        <v>2757</v>
      </c>
    </row>
    <row r="2233">
      <c r="A2233" s="38">
        <v>2232.0</v>
      </c>
      <c r="B2233" s="39" t="s">
        <v>2758</v>
      </c>
    </row>
    <row r="2234">
      <c r="A2234" s="38">
        <v>2233.0</v>
      </c>
      <c r="B2234" s="39" t="s">
        <v>2759</v>
      </c>
    </row>
    <row r="2235">
      <c r="A2235" s="38">
        <v>2234.0</v>
      </c>
      <c r="B2235" s="39" t="s">
        <v>2760</v>
      </c>
    </row>
    <row r="2236">
      <c r="A2236" s="38">
        <v>2235.0</v>
      </c>
      <c r="B2236" s="39" t="s">
        <v>2761</v>
      </c>
    </row>
    <row r="2237">
      <c r="A2237" s="38">
        <v>2236.0</v>
      </c>
      <c r="B2237" s="39" t="s">
        <v>2762</v>
      </c>
    </row>
    <row r="2238">
      <c r="A2238" s="38">
        <v>2237.0</v>
      </c>
      <c r="B2238" s="39" t="s">
        <v>2763</v>
      </c>
    </row>
    <row r="2239">
      <c r="A2239" s="38">
        <v>2238.0</v>
      </c>
      <c r="B2239" s="39" t="s">
        <v>2764</v>
      </c>
    </row>
    <row r="2240">
      <c r="A2240" s="38">
        <v>2239.0</v>
      </c>
      <c r="B2240" s="39" t="s">
        <v>2765</v>
      </c>
    </row>
    <row r="2241">
      <c r="A2241" s="38">
        <v>2240.0</v>
      </c>
      <c r="B2241" s="39" t="s">
        <v>2766</v>
      </c>
    </row>
    <row r="2242">
      <c r="A2242" s="38">
        <v>2241.0</v>
      </c>
      <c r="B2242" s="39" t="s">
        <v>2767</v>
      </c>
    </row>
    <row r="2243">
      <c r="A2243" s="38">
        <v>2242.0</v>
      </c>
      <c r="B2243" s="39" t="s">
        <v>2768</v>
      </c>
    </row>
    <row r="2244">
      <c r="A2244" s="38">
        <v>2243.0</v>
      </c>
      <c r="B2244" s="39" t="s">
        <v>2769</v>
      </c>
    </row>
    <row r="2245">
      <c r="A2245" s="38">
        <v>2244.0</v>
      </c>
      <c r="B2245" s="39" t="s">
        <v>2770</v>
      </c>
    </row>
    <row r="2246">
      <c r="A2246" s="38">
        <v>2245.0</v>
      </c>
      <c r="B2246" s="39" t="s">
        <v>2771</v>
      </c>
    </row>
    <row r="2247">
      <c r="A2247" s="38">
        <v>2246.0</v>
      </c>
      <c r="B2247" s="39" t="s">
        <v>2772</v>
      </c>
    </row>
    <row r="2248">
      <c r="A2248" s="38">
        <v>2247.0</v>
      </c>
      <c r="B2248" s="39" t="s">
        <v>2773</v>
      </c>
    </row>
    <row r="2249">
      <c r="A2249" s="38">
        <v>2248.0</v>
      </c>
      <c r="B2249" s="39" t="s">
        <v>2774</v>
      </c>
    </row>
    <row r="2250">
      <c r="A2250" s="38">
        <v>2249.0</v>
      </c>
      <c r="B2250" s="39" t="s">
        <v>2775</v>
      </c>
    </row>
    <row r="2251">
      <c r="A2251" s="38">
        <v>2250.0</v>
      </c>
      <c r="B2251" s="39" t="s">
        <v>2776</v>
      </c>
    </row>
    <row r="2252">
      <c r="A2252" s="38">
        <v>2251.0</v>
      </c>
      <c r="B2252" s="39" t="s">
        <v>2777</v>
      </c>
    </row>
    <row r="2253">
      <c r="A2253" s="38">
        <v>2252.0</v>
      </c>
      <c r="B2253" s="39" t="s">
        <v>2778</v>
      </c>
    </row>
    <row r="2254">
      <c r="A2254" s="38">
        <v>2253.0</v>
      </c>
      <c r="B2254" s="39" t="s">
        <v>2779</v>
      </c>
    </row>
    <row r="2255">
      <c r="A2255" s="38">
        <v>2254.0</v>
      </c>
      <c r="B2255" s="39" t="s">
        <v>2780</v>
      </c>
    </row>
    <row r="2256">
      <c r="A2256" s="38">
        <v>2255.0</v>
      </c>
      <c r="B2256" s="39" t="s">
        <v>2781</v>
      </c>
    </row>
    <row r="2257">
      <c r="A2257" s="38">
        <v>2256.0</v>
      </c>
      <c r="B2257" s="39" t="s">
        <v>2782</v>
      </c>
    </row>
    <row r="2258">
      <c r="A2258" s="38">
        <v>2257.0</v>
      </c>
      <c r="B2258" s="39" t="s">
        <v>2783</v>
      </c>
    </row>
    <row r="2259">
      <c r="A2259" s="38">
        <v>2258.0</v>
      </c>
      <c r="B2259" s="39" t="s">
        <v>2784</v>
      </c>
    </row>
    <row r="2260">
      <c r="A2260" s="38">
        <v>2259.0</v>
      </c>
      <c r="B2260" s="39" t="s">
        <v>2785</v>
      </c>
    </row>
    <row r="2261">
      <c r="A2261" s="38">
        <v>2260.0</v>
      </c>
      <c r="B2261" s="39" t="s">
        <v>2786</v>
      </c>
    </row>
    <row r="2262">
      <c r="A2262" s="38">
        <v>2261.0</v>
      </c>
      <c r="B2262" s="39" t="s">
        <v>2787</v>
      </c>
    </row>
    <row r="2263">
      <c r="A2263" s="38">
        <v>2262.0</v>
      </c>
      <c r="B2263" s="39" t="s">
        <v>2788</v>
      </c>
    </row>
    <row r="2264">
      <c r="A2264" s="38">
        <v>2263.0</v>
      </c>
      <c r="B2264" s="39" t="s">
        <v>2789</v>
      </c>
    </row>
    <row r="2265">
      <c r="A2265" s="38">
        <v>2264.0</v>
      </c>
      <c r="B2265" s="39" t="s">
        <v>2790</v>
      </c>
    </row>
    <row r="2266">
      <c r="A2266" s="38">
        <v>2265.0</v>
      </c>
      <c r="B2266" s="39" t="s">
        <v>2791</v>
      </c>
    </row>
    <row r="2267">
      <c r="A2267" s="38">
        <v>2266.0</v>
      </c>
      <c r="B2267" s="39" t="s">
        <v>2792</v>
      </c>
    </row>
    <row r="2268">
      <c r="A2268" s="38">
        <v>2267.0</v>
      </c>
      <c r="B2268" s="39" t="s">
        <v>2793</v>
      </c>
    </row>
    <row r="2269">
      <c r="A2269" s="38">
        <v>2268.0</v>
      </c>
      <c r="B2269" s="39" t="s">
        <v>2794</v>
      </c>
    </row>
    <row r="2270">
      <c r="A2270" s="38">
        <v>2269.0</v>
      </c>
      <c r="B2270" s="39" t="s">
        <v>2795</v>
      </c>
    </row>
    <row r="2271">
      <c r="A2271" s="38">
        <v>2270.0</v>
      </c>
      <c r="B2271" s="39" t="s">
        <v>2796</v>
      </c>
    </row>
    <row r="2272">
      <c r="A2272" s="38">
        <v>2271.0</v>
      </c>
      <c r="B2272" s="39" t="s">
        <v>2797</v>
      </c>
    </row>
    <row r="2273">
      <c r="A2273" s="38">
        <v>2272.0</v>
      </c>
      <c r="B2273" s="39" t="s">
        <v>2798</v>
      </c>
    </row>
    <row r="2274">
      <c r="A2274" s="38">
        <v>2273.0</v>
      </c>
      <c r="B2274" s="39" t="s">
        <v>2799</v>
      </c>
    </row>
    <row r="2275">
      <c r="A2275" s="38">
        <v>2274.0</v>
      </c>
      <c r="B2275" s="39" t="s">
        <v>2800</v>
      </c>
    </row>
    <row r="2276">
      <c r="A2276" s="38">
        <v>2275.0</v>
      </c>
      <c r="B2276" s="39" t="s">
        <v>2801</v>
      </c>
    </row>
    <row r="2277">
      <c r="A2277" s="38">
        <v>2276.0</v>
      </c>
      <c r="B2277" s="39" t="s">
        <v>2802</v>
      </c>
    </row>
    <row r="2278">
      <c r="A2278" s="38">
        <v>2277.0</v>
      </c>
      <c r="B2278" s="39" t="s">
        <v>2803</v>
      </c>
    </row>
    <row r="2279">
      <c r="A2279" s="38">
        <v>2278.0</v>
      </c>
      <c r="B2279" s="39" t="s">
        <v>2804</v>
      </c>
    </row>
    <row r="2280">
      <c r="A2280" s="38">
        <v>2279.0</v>
      </c>
      <c r="B2280" s="39" t="s">
        <v>2805</v>
      </c>
    </row>
    <row r="2281">
      <c r="A2281" s="38">
        <v>2280.0</v>
      </c>
      <c r="B2281" s="39" t="s">
        <v>2806</v>
      </c>
    </row>
    <row r="2282">
      <c r="A2282" s="38">
        <v>2281.0</v>
      </c>
      <c r="B2282" s="39" t="s">
        <v>2807</v>
      </c>
    </row>
    <row r="2283">
      <c r="A2283" s="38">
        <v>2282.0</v>
      </c>
      <c r="B2283" s="39" t="s">
        <v>2808</v>
      </c>
    </row>
    <row r="2284">
      <c r="A2284" s="38">
        <v>2283.0</v>
      </c>
      <c r="B2284" s="39" t="s">
        <v>2809</v>
      </c>
    </row>
    <row r="2285">
      <c r="A2285" s="38">
        <v>2284.0</v>
      </c>
      <c r="B2285" s="39" t="s">
        <v>2810</v>
      </c>
    </row>
    <row r="2286">
      <c r="A2286" s="38">
        <v>2285.0</v>
      </c>
      <c r="B2286" s="39" t="s">
        <v>2811</v>
      </c>
    </row>
    <row r="2287">
      <c r="A2287" s="38">
        <v>2286.0</v>
      </c>
      <c r="B2287" s="39" t="s">
        <v>2812</v>
      </c>
    </row>
    <row r="2288">
      <c r="A2288" s="38">
        <v>2287.0</v>
      </c>
      <c r="B2288" s="39" t="s">
        <v>2813</v>
      </c>
    </row>
    <row r="2289">
      <c r="A2289" s="38">
        <v>2288.0</v>
      </c>
      <c r="B2289" s="39" t="s">
        <v>2814</v>
      </c>
    </row>
    <row r="2290">
      <c r="A2290" s="38">
        <v>2289.0</v>
      </c>
      <c r="B2290" s="39" t="s">
        <v>2815</v>
      </c>
    </row>
    <row r="2291">
      <c r="A2291" s="38">
        <v>2290.0</v>
      </c>
      <c r="B2291" s="39" t="s">
        <v>2816</v>
      </c>
    </row>
    <row r="2292">
      <c r="A2292" s="38">
        <v>2291.0</v>
      </c>
      <c r="B2292" s="39" t="s">
        <v>2817</v>
      </c>
    </row>
    <row r="2293">
      <c r="A2293" s="38">
        <v>2292.0</v>
      </c>
      <c r="B2293" s="39" t="s">
        <v>2818</v>
      </c>
    </row>
    <row r="2294">
      <c r="A2294" s="38">
        <v>2293.0</v>
      </c>
      <c r="B2294" s="39" t="s">
        <v>2819</v>
      </c>
    </row>
    <row r="2295">
      <c r="A2295" s="38">
        <v>2294.0</v>
      </c>
      <c r="B2295" s="39" t="s">
        <v>2820</v>
      </c>
    </row>
    <row r="2296">
      <c r="A2296" s="38">
        <v>2295.0</v>
      </c>
      <c r="B2296" s="39" t="s">
        <v>2821</v>
      </c>
    </row>
    <row r="2297">
      <c r="A2297" s="38">
        <v>2296.0</v>
      </c>
      <c r="B2297" s="39" t="s">
        <v>2822</v>
      </c>
    </row>
    <row r="2298">
      <c r="A2298" s="38">
        <v>2297.0</v>
      </c>
      <c r="B2298" s="39" t="s">
        <v>2823</v>
      </c>
    </row>
    <row r="2299">
      <c r="A2299" s="38">
        <v>2298.0</v>
      </c>
      <c r="B2299" s="39" t="s">
        <v>2824</v>
      </c>
    </row>
    <row r="2300">
      <c r="A2300" s="38">
        <v>2299.0</v>
      </c>
      <c r="B2300" s="39" t="s">
        <v>2825</v>
      </c>
    </row>
    <row r="2301">
      <c r="A2301" s="38">
        <v>2300.0</v>
      </c>
      <c r="B2301" s="39" t="s">
        <v>2826</v>
      </c>
    </row>
    <row r="2302">
      <c r="A2302" s="38">
        <v>2301.0</v>
      </c>
      <c r="B2302" s="39" t="s">
        <v>2827</v>
      </c>
    </row>
    <row r="2303">
      <c r="A2303" s="38">
        <v>2302.0</v>
      </c>
      <c r="B2303" s="39" t="s">
        <v>2828</v>
      </c>
    </row>
    <row r="2304">
      <c r="A2304" s="38">
        <v>2303.0</v>
      </c>
      <c r="B2304" s="39" t="s">
        <v>2829</v>
      </c>
    </row>
    <row r="2305">
      <c r="A2305" s="38">
        <v>2304.0</v>
      </c>
      <c r="B2305" s="39" t="s">
        <v>2830</v>
      </c>
    </row>
    <row r="2306">
      <c r="A2306" s="38">
        <v>2305.0</v>
      </c>
      <c r="B2306" s="39" t="s">
        <v>2831</v>
      </c>
    </row>
    <row r="2307">
      <c r="A2307" s="38">
        <v>2306.0</v>
      </c>
      <c r="B2307" s="39" t="s">
        <v>2832</v>
      </c>
    </row>
    <row r="2308">
      <c r="A2308" s="38">
        <v>2307.0</v>
      </c>
      <c r="B2308" s="39" t="s">
        <v>2833</v>
      </c>
    </row>
    <row r="2309">
      <c r="A2309" s="38">
        <v>2308.0</v>
      </c>
      <c r="B2309" s="39" t="s">
        <v>2834</v>
      </c>
    </row>
    <row r="2310">
      <c r="A2310" s="38">
        <v>2309.0</v>
      </c>
      <c r="B2310" s="39" t="s">
        <v>2835</v>
      </c>
    </row>
    <row r="2311">
      <c r="A2311" s="38">
        <v>2310.0</v>
      </c>
      <c r="B2311" s="39" t="s">
        <v>2836</v>
      </c>
    </row>
    <row r="2312">
      <c r="A2312" s="38">
        <v>2311.0</v>
      </c>
      <c r="B2312" s="39" t="s">
        <v>2837</v>
      </c>
    </row>
    <row r="2313">
      <c r="A2313" s="38">
        <v>2312.0</v>
      </c>
      <c r="B2313" s="39" t="s">
        <v>2838</v>
      </c>
    </row>
    <row r="2314">
      <c r="A2314" s="38">
        <v>2313.0</v>
      </c>
      <c r="B2314" s="39" t="s">
        <v>2839</v>
      </c>
    </row>
    <row r="2315">
      <c r="A2315" s="38">
        <v>2314.0</v>
      </c>
      <c r="B2315" s="39" t="s">
        <v>2840</v>
      </c>
    </row>
    <row r="2316">
      <c r="A2316" s="38">
        <v>2315.0</v>
      </c>
      <c r="B2316" s="39" t="s">
        <v>2841</v>
      </c>
    </row>
    <row r="2317">
      <c r="A2317" s="38">
        <v>2316.0</v>
      </c>
      <c r="B2317" s="39" t="s">
        <v>2842</v>
      </c>
    </row>
    <row r="2318">
      <c r="A2318" s="38">
        <v>2317.0</v>
      </c>
      <c r="B2318" s="39" t="s">
        <v>2843</v>
      </c>
    </row>
    <row r="2319">
      <c r="A2319" s="38">
        <v>2318.0</v>
      </c>
      <c r="B2319" s="39" t="s">
        <v>2844</v>
      </c>
    </row>
    <row r="2320">
      <c r="A2320" s="38">
        <v>2319.0</v>
      </c>
      <c r="B2320" s="39" t="s">
        <v>2845</v>
      </c>
    </row>
    <row r="2321">
      <c r="A2321" s="38">
        <v>2320.0</v>
      </c>
      <c r="B2321" s="39" t="s">
        <v>2846</v>
      </c>
    </row>
    <row r="2322">
      <c r="A2322" s="38">
        <v>2321.0</v>
      </c>
      <c r="B2322" s="39" t="s">
        <v>2847</v>
      </c>
    </row>
    <row r="2323">
      <c r="A2323" s="38">
        <v>2322.0</v>
      </c>
      <c r="B2323" s="39" t="s">
        <v>2848</v>
      </c>
    </row>
    <row r="2324">
      <c r="A2324" s="38">
        <v>2323.0</v>
      </c>
      <c r="B2324" s="39" t="s">
        <v>2849</v>
      </c>
    </row>
    <row r="2325">
      <c r="A2325" s="38">
        <v>2324.0</v>
      </c>
      <c r="B2325" s="39" t="s">
        <v>2850</v>
      </c>
    </row>
    <row r="2326">
      <c r="A2326" s="38">
        <v>2325.0</v>
      </c>
      <c r="B2326" s="39" t="s">
        <v>2851</v>
      </c>
    </row>
    <row r="2327">
      <c r="A2327" s="38">
        <v>2326.0</v>
      </c>
      <c r="B2327" s="39" t="s">
        <v>2852</v>
      </c>
    </row>
    <row r="2328">
      <c r="A2328" s="38">
        <v>2327.0</v>
      </c>
      <c r="B2328" s="39" t="s">
        <v>2853</v>
      </c>
    </row>
    <row r="2329">
      <c r="A2329" s="38">
        <v>2328.0</v>
      </c>
      <c r="B2329" s="39" t="s">
        <v>2854</v>
      </c>
    </row>
    <row r="2330">
      <c r="A2330" s="38">
        <v>2329.0</v>
      </c>
      <c r="B2330" s="39" t="s">
        <v>2855</v>
      </c>
    </row>
    <row r="2331">
      <c r="A2331" s="38">
        <v>2330.0</v>
      </c>
      <c r="B2331" s="39" t="s">
        <v>2856</v>
      </c>
    </row>
    <row r="2332">
      <c r="A2332" s="38">
        <v>2331.0</v>
      </c>
      <c r="B2332" s="39" t="s">
        <v>2857</v>
      </c>
    </row>
    <row r="2333">
      <c r="A2333" s="38">
        <v>2332.0</v>
      </c>
      <c r="B2333" s="39" t="s">
        <v>2858</v>
      </c>
    </row>
    <row r="2334">
      <c r="A2334" s="38">
        <v>2333.0</v>
      </c>
      <c r="B2334" s="39" t="s">
        <v>2859</v>
      </c>
    </row>
    <row r="2335">
      <c r="A2335" s="38">
        <v>2334.0</v>
      </c>
      <c r="B2335" s="39" t="s">
        <v>2860</v>
      </c>
    </row>
    <row r="2336">
      <c r="A2336" s="38">
        <v>2335.0</v>
      </c>
      <c r="B2336" s="39" t="s">
        <v>2861</v>
      </c>
    </row>
    <row r="2337">
      <c r="A2337" s="38">
        <v>2336.0</v>
      </c>
      <c r="B2337" s="39" t="s">
        <v>2862</v>
      </c>
    </row>
    <row r="2338">
      <c r="A2338" s="38">
        <v>2337.0</v>
      </c>
      <c r="B2338" s="39" t="s">
        <v>2863</v>
      </c>
    </row>
    <row r="2339">
      <c r="A2339" s="38">
        <v>2338.0</v>
      </c>
      <c r="B2339" s="39" t="s">
        <v>2864</v>
      </c>
    </row>
    <row r="2340">
      <c r="A2340" s="38">
        <v>2339.0</v>
      </c>
      <c r="B2340" s="39" t="s">
        <v>2865</v>
      </c>
    </row>
    <row r="2341">
      <c r="A2341" s="38">
        <v>2340.0</v>
      </c>
      <c r="B2341" s="39" t="s">
        <v>2866</v>
      </c>
    </row>
    <row r="2342">
      <c r="A2342" s="38">
        <v>2341.0</v>
      </c>
      <c r="B2342" s="39" t="s">
        <v>2867</v>
      </c>
    </row>
    <row r="2343">
      <c r="A2343" s="38">
        <v>2342.0</v>
      </c>
      <c r="B2343" s="39" t="s">
        <v>2868</v>
      </c>
    </row>
    <row r="2344">
      <c r="A2344" s="38">
        <v>2343.0</v>
      </c>
      <c r="B2344" s="39" t="s">
        <v>2869</v>
      </c>
    </row>
    <row r="2345">
      <c r="A2345" s="38">
        <v>2344.0</v>
      </c>
      <c r="B2345" s="39" t="s">
        <v>199</v>
      </c>
    </row>
    <row r="2346">
      <c r="A2346" s="38">
        <v>2345.0</v>
      </c>
      <c r="B2346" s="39" t="s">
        <v>2870</v>
      </c>
    </row>
    <row r="2347">
      <c r="A2347" s="38">
        <v>2346.0</v>
      </c>
      <c r="B2347" s="39" t="s">
        <v>2871</v>
      </c>
    </row>
    <row r="2348">
      <c r="A2348" s="38">
        <v>2347.0</v>
      </c>
      <c r="B2348" s="39" t="s">
        <v>2872</v>
      </c>
    </row>
    <row r="2349">
      <c r="A2349" s="38">
        <v>2348.0</v>
      </c>
      <c r="B2349" s="39" t="s">
        <v>2873</v>
      </c>
    </row>
    <row r="2350">
      <c r="A2350" s="38">
        <v>2349.0</v>
      </c>
      <c r="B2350" s="39" t="s">
        <v>2874</v>
      </c>
    </row>
    <row r="2351">
      <c r="A2351" s="38">
        <v>2350.0</v>
      </c>
      <c r="B2351" s="39" t="s">
        <v>2875</v>
      </c>
    </row>
    <row r="2352">
      <c r="A2352" s="38">
        <v>2351.0</v>
      </c>
      <c r="B2352" s="39" t="s">
        <v>2876</v>
      </c>
    </row>
    <row r="2353">
      <c r="A2353" s="38">
        <v>2352.0</v>
      </c>
      <c r="B2353" s="39" t="s">
        <v>2877</v>
      </c>
    </row>
    <row r="2354">
      <c r="A2354" s="38">
        <v>2353.0</v>
      </c>
      <c r="B2354" s="39" t="s">
        <v>2878</v>
      </c>
    </row>
    <row r="2355">
      <c r="A2355" s="38">
        <v>2354.0</v>
      </c>
      <c r="B2355" s="39" t="s">
        <v>2879</v>
      </c>
    </row>
    <row r="2356">
      <c r="A2356" s="38">
        <v>2355.0</v>
      </c>
      <c r="B2356" s="39" t="s">
        <v>2880</v>
      </c>
    </row>
    <row r="2357">
      <c r="A2357" s="38">
        <v>2356.0</v>
      </c>
      <c r="B2357" s="39" t="s">
        <v>2881</v>
      </c>
    </row>
    <row r="2358">
      <c r="A2358" s="38">
        <v>2357.0</v>
      </c>
      <c r="B2358" s="39" t="s">
        <v>2882</v>
      </c>
    </row>
    <row r="2359">
      <c r="A2359" s="38">
        <v>2358.0</v>
      </c>
      <c r="B2359" s="39" t="s">
        <v>2883</v>
      </c>
    </row>
    <row r="2360">
      <c r="A2360" s="38">
        <v>2359.0</v>
      </c>
      <c r="B2360" s="39" t="s">
        <v>2884</v>
      </c>
    </row>
    <row r="2361">
      <c r="A2361" s="38">
        <v>2360.0</v>
      </c>
      <c r="B2361" s="39" t="s">
        <v>2885</v>
      </c>
    </row>
    <row r="2362">
      <c r="A2362" s="38">
        <v>2361.0</v>
      </c>
      <c r="B2362" s="39" t="s">
        <v>2886</v>
      </c>
    </row>
    <row r="2363">
      <c r="A2363" s="38">
        <v>2362.0</v>
      </c>
      <c r="B2363" s="39" t="s">
        <v>2887</v>
      </c>
    </row>
    <row r="2364">
      <c r="A2364" s="38">
        <v>2363.0</v>
      </c>
      <c r="B2364" s="39" t="s">
        <v>2888</v>
      </c>
    </row>
    <row r="2365">
      <c r="A2365" s="38">
        <v>2364.0</v>
      </c>
      <c r="B2365" s="39" t="s">
        <v>2889</v>
      </c>
    </row>
    <row r="2366">
      <c r="A2366" s="38">
        <v>2365.0</v>
      </c>
      <c r="B2366" s="39" t="s">
        <v>2890</v>
      </c>
    </row>
    <row r="2367">
      <c r="A2367" s="38">
        <v>2366.0</v>
      </c>
      <c r="B2367" s="39" t="s">
        <v>2891</v>
      </c>
    </row>
    <row r="2368">
      <c r="A2368" s="38">
        <v>2367.0</v>
      </c>
      <c r="B2368" s="39" t="s">
        <v>2892</v>
      </c>
    </row>
    <row r="2369">
      <c r="A2369" s="38">
        <v>2368.0</v>
      </c>
      <c r="B2369" s="39" t="s">
        <v>2893</v>
      </c>
    </row>
    <row r="2370">
      <c r="A2370" s="38">
        <v>2369.0</v>
      </c>
      <c r="B2370" s="39" t="s">
        <v>2894</v>
      </c>
    </row>
    <row r="2371">
      <c r="A2371" s="38">
        <v>2370.0</v>
      </c>
      <c r="B2371" s="39" t="s">
        <v>2895</v>
      </c>
    </row>
    <row r="2372">
      <c r="A2372" s="38">
        <v>2371.0</v>
      </c>
      <c r="B2372" s="39" t="s">
        <v>2896</v>
      </c>
    </row>
    <row r="2373">
      <c r="A2373" s="38">
        <v>2372.0</v>
      </c>
      <c r="B2373" s="39" t="s">
        <v>2897</v>
      </c>
    </row>
    <row r="2374">
      <c r="A2374" s="38">
        <v>2373.0</v>
      </c>
      <c r="B2374" s="39" t="s">
        <v>2898</v>
      </c>
    </row>
    <row r="2375">
      <c r="A2375" s="38">
        <v>2374.0</v>
      </c>
      <c r="B2375" s="39" t="s">
        <v>2899</v>
      </c>
    </row>
    <row r="2376">
      <c r="A2376" s="38">
        <v>2375.0</v>
      </c>
      <c r="B2376" s="39" t="s">
        <v>2900</v>
      </c>
    </row>
    <row r="2377">
      <c r="A2377" s="38">
        <v>2376.0</v>
      </c>
      <c r="B2377" s="39" t="s">
        <v>2901</v>
      </c>
    </row>
    <row r="2378">
      <c r="A2378" s="38">
        <v>2377.0</v>
      </c>
      <c r="B2378" s="39" t="s">
        <v>2902</v>
      </c>
    </row>
    <row r="2379">
      <c r="A2379" s="38">
        <v>2378.0</v>
      </c>
      <c r="B2379" s="39" t="s">
        <v>2903</v>
      </c>
    </row>
    <row r="2380">
      <c r="A2380" s="38">
        <v>2379.0</v>
      </c>
      <c r="B2380" s="39" t="s">
        <v>2904</v>
      </c>
    </row>
    <row r="2381">
      <c r="A2381" s="38">
        <v>2380.0</v>
      </c>
      <c r="B2381" s="39" t="s">
        <v>2905</v>
      </c>
    </row>
    <row r="2382">
      <c r="A2382" s="38">
        <v>2381.0</v>
      </c>
      <c r="B2382" s="39" t="s">
        <v>2906</v>
      </c>
    </row>
    <row r="2383">
      <c r="A2383" s="38">
        <v>2382.0</v>
      </c>
      <c r="B2383" s="39" t="s">
        <v>2907</v>
      </c>
    </row>
    <row r="2384">
      <c r="A2384" s="38">
        <v>2383.0</v>
      </c>
      <c r="B2384" s="39" t="s">
        <v>2908</v>
      </c>
    </row>
    <row r="2385">
      <c r="A2385" s="38">
        <v>2384.0</v>
      </c>
      <c r="B2385" s="39" t="s">
        <v>2909</v>
      </c>
    </row>
    <row r="2386">
      <c r="A2386" s="38">
        <v>2385.0</v>
      </c>
      <c r="B2386" s="39" t="s">
        <v>2910</v>
      </c>
    </row>
    <row r="2387">
      <c r="A2387" s="38">
        <v>2386.0</v>
      </c>
      <c r="B2387" s="39" t="s">
        <v>2911</v>
      </c>
    </row>
    <row r="2388">
      <c r="A2388" s="38">
        <v>2387.0</v>
      </c>
      <c r="B2388" s="39" t="s">
        <v>2912</v>
      </c>
    </row>
    <row r="2389">
      <c r="A2389" s="38">
        <v>2388.0</v>
      </c>
      <c r="B2389" s="39" t="s">
        <v>2913</v>
      </c>
    </row>
    <row r="2390">
      <c r="A2390" s="38">
        <v>2389.0</v>
      </c>
      <c r="B2390" s="39" t="s">
        <v>2914</v>
      </c>
    </row>
    <row r="2391">
      <c r="A2391" s="38">
        <v>2390.0</v>
      </c>
      <c r="B2391" s="39" t="s">
        <v>2915</v>
      </c>
    </row>
    <row r="2392">
      <c r="A2392" s="38">
        <v>2391.0</v>
      </c>
      <c r="B2392" s="39" t="s">
        <v>2916</v>
      </c>
    </row>
    <row r="2393">
      <c r="A2393" s="38">
        <v>2392.0</v>
      </c>
      <c r="B2393" s="39" t="s">
        <v>2917</v>
      </c>
    </row>
    <row r="2394">
      <c r="A2394" s="38">
        <v>2393.0</v>
      </c>
      <c r="B2394" s="39" t="s">
        <v>2918</v>
      </c>
    </row>
    <row r="2395">
      <c r="A2395" s="38">
        <v>2394.0</v>
      </c>
      <c r="B2395" s="39" t="s">
        <v>2919</v>
      </c>
    </row>
    <row r="2396">
      <c r="A2396" s="38">
        <v>2395.0</v>
      </c>
      <c r="B2396" s="39" t="s">
        <v>2920</v>
      </c>
    </row>
    <row r="2397">
      <c r="A2397" s="38">
        <v>2396.0</v>
      </c>
      <c r="B2397" s="39" t="s">
        <v>2921</v>
      </c>
    </row>
    <row r="2398">
      <c r="A2398" s="38">
        <v>2397.0</v>
      </c>
      <c r="B2398" s="39" t="s">
        <v>2922</v>
      </c>
    </row>
    <row r="2399">
      <c r="A2399" s="38">
        <v>2398.0</v>
      </c>
      <c r="B2399" s="39" t="s">
        <v>2923</v>
      </c>
    </row>
    <row r="2400">
      <c r="A2400" s="38">
        <v>2399.0</v>
      </c>
      <c r="B2400" s="39" t="s">
        <v>2924</v>
      </c>
    </row>
    <row r="2401">
      <c r="A2401" s="38">
        <v>2400.0</v>
      </c>
      <c r="B2401" s="39" t="s">
        <v>2925</v>
      </c>
    </row>
    <row r="2402">
      <c r="A2402" s="38">
        <v>2401.0</v>
      </c>
      <c r="B2402" s="39" t="s">
        <v>2926</v>
      </c>
    </row>
    <row r="2403">
      <c r="A2403" s="38">
        <v>2402.0</v>
      </c>
      <c r="B2403" s="39" t="s">
        <v>2927</v>
      </c>
    </row>
    <row r="2404">
      <c r="A2404" s="38">
        <v>2403.0</v>
      </c>
      <c r="B2404" s="39" t="s">
        <v>2928</v>
      </c>
    </row>
    <row r="2405">
      <c r="A2405" s="38">
        <v>2404.0</v>
      </c>
      <c r="B2405" s="39" t="s">
        <v>2929</v>
      </c>
    </row>
    <row r="2406">
      <c r="A2406" s="38">
        <v>2405.0</v>
      </c>
      <c r="B2406" s="39" t="s">
        <v>2930</v>
      </c>
    </row>
    <row r="2407">
      <c r="A2407" s="38">
        <v>2406.0</v>
      </c>
      <c r="B2407" s="39" t="s">
        <v>2931</v>
      </c>
    </row>
    <row r="2408">
      <c r="A2408" s="38">
        <v>2407.0</v>
      </c>
      <c r="B2408" s="39" t="s">
        <v>2932</v>
      </c>
    </row>
    <row r="2409">
      <c r="A2409" s="38">
        <v>2408.0</v>
      </c>
      <c r="B2409" s="39" t="s">
        <v>2933</v>
      </c>
    </row>
    <row r="2410">
      <c r="A2410" s="38">
        <v>2409.0</v>
      </c>
      <c r="B2410" s="39" t="s">
        <v>2934</v>
      </c>
    </row>
    <row r="2411">
      <c r="A2411" s="38">
        <v>2410.0</v>
      </c>
      <c r="B2411" s="39" t="s">
        <v>2935</v>
      </c>
    </row>
    <row r="2412">
      <c r="A2412" s="38">
        <v>2411.0</v>
      </c>
      <c r="B2412" s="39" t="s">
        <v>2936</v>
      </c>
    </row>
    <row r="2413">
      <c r="A2413" s="38">
        <v>2412.0</v>
      </c>
      <c r="B2413" s="39" t="s">
        <v>2937</v>
      </c>
    </row>
    <row r="2414">
      <c r="A2414" s="38">
        <v>2413.0</v>
      </c>
      <c r="B2414" s="39" t="s">
        <v>2938</v>
      </c>
    </row>
    <row r="2415">
      <c r="A2415" s="38">
        <v>2414.0</v>
      </c>
      <c r="B2415" s="39" t="s">
        <v>2939</v>
      </c>
    </row>
    <row r="2416">
      <c r="A2416" s="38">
        <v>2415.0</v>
      </c>
      <c r="B2416" s="39" t="s">
        <v>2940</v>
      </c>
    </row>
    <row r="2417">
      <c r="A2417" s="38">
        <v>2416.0</v>
      </c>
      <c r="B2417" s="39" t="s">
        <v>2941</v>
      </c>
    </row>
    <row r="2418">
      <c r="A2418" s="38">
        <v>2417.0</v>
      </c>
      <c r="B2418" s="39" t="s">
        <v>2942</v>
      </c>
    </row>
    <row r="2419">
      <c r="A2419" s="38">
        <v>2418.0</v>
      </c>
      <c r="B2419" s="39" t="s">
        <v>2943</v>
      </c>
    </row>
    <row r="2420">
      <c r="A2420" s="38">
        <v>2419.0</v>
      </c>
      <c r="B2420" s="39" t="s">
        <v>2944</v>
      </c>
    </row>
    <row r="2421">
      <c r="A2421" s="38">
        <v>2420.0</v>
      </c>
      <c r="B2421" s="39" t="s">
        <v>2945</v>
      </c>
    </row>
    <row r="2422">
      <c r="A2422" s="38">
        <v>2421.0</v>
      </c>
      <c r="B2422" s="39" t="s">
        <v>2946</v>
      </c>
    </row>
    <row r="2423">
      <c r="A2423" s="38">
        <v>2422.0</v>
      </c>
      <c r="B2423" s="39" t="s">
        <v>2947</v>
      </c>
    </row>
    <row r="2424">
      <c r="A2424" s="38">
        <v>2423.0</v>
      </c>
      <c r="B2424" s="39" t="s">
        <v>2948</v>
      </c>
    </row>
    <row r="2425">
      <c r="A2425" s="38">
        <v>2424.0</v>
      </c>
      <c r="B2425" s="39" t="s">
        <v>2949</v>
      </c>
    </row>
    <row r="2426">
      <c r="A2426" s="38">
        <v>2425.0</v>
      </c>
      <c r="B2426" s="39" t="s">
        <v>2950</v>
      </c>
    </row>
    <row r="2427">
      <c r="A2427" s="38">
        <v>2426.0</v>
      </c>
      <c r="B2427" s="39" t="s">
        <v>2951</v>
      </c>
    </row>
    <row r="2428">
      <c r="A2428" s="38">
        <v>2427.0</v>
      </c>
      <c r="B2428" s="39" t="s">
        <v>2952</v>
      </c>
    </row>
    <row r="2429">
      <c r="A2429" s="38">
        <v>2428.0</v>
      </c>
      <c r="B2429" s="39" t="s">
        <v>2953</v>
      </c>
    </row>
    <row r="2430">
      <c r="A2430" s="38">
        <v>2429.0</v>
      </c>
      <c r="B2430" s="39" t="s">
        <v>2954</v>
      </c>
    </row>
    <row r="2431">
      <c r="A2431" s="38">
        <v>2430.0</v>
      </c>
      <c r="B2431" s="39" t="s">
        <v>2955</v>
      </c>
    </row>
    <row r="2432">
      <c r="A2432" s="38">
        <v>2431.0</v>
      </c>
      <c r="B2432" s="39" t="s">
        <v>2956</v>
      </c>
    </row>
    <row r="2433">
      <c r="A2433" s="38">
        <v>2432.0</v>
      </c>
      <c r="B2433" s="39" t="s">
        <v>2957</v>
      </c>
    </row>
    <row r="2434">
      <c r="A2434" s="38">
        <v>2433.0</v>
      </c>
      <c r="B2434" s="39" t="s">
        <v>2958</v>
      </c>
    </row>
    <row r="2435">
      <c r="A2435" s="38">
        <v>2434.0</v>
      </c>
      <c r="B2435" s="39" t="s">
        <v>2959</v>
      </c>
    </row>
    <row r="2436">
      <c r="A2436" s="38">
        <v>2435.0</v>
      </c>
      <c r="B2436" s="39" t="s">
        <v>2960</v>
      </c>
    </row>
    <row r="2437">
      <c r="A2437" s="38">
        <v>2436.0</v>
      </c>
      <c r="B2437" s="39" t="s">
        <v>2961</v>
      </c>
    </row>
    <row r="2438">
      <c r="A2438" s="38">
        <v>2437.0</v>
      </c>
      <c r="B2438" s="39" t="s">
        <v>2962</v>
      </c>
    </row>
    <row r="2439">
      <c r="A2439" s="38">
        <v>2438.0</v>
      </c>
      <c r="B2439" s="39" t="s">
        <v>2963</v>
      </c>
    </row>
    <row r="2440">
      <c r="A2440" s="38">
        <v>2439.0</v>
      </c>
      <c r="B2440" s="39" t="s">
        <v>2964</v>
      </c>
    </row>
    <row r="2441">
      <c r="A2441" s="38">
        <v>2440.0</v>
      </c>
      <c r="B2441" s="39" t="s">
        <v>2965</v>
      </c>
    </row>
    <row r="2442">
      <c r="A2442" s="38">
        <v>2441.0</v>
      </c>
      <c r="B2442" s="39" t="s">
        <v>2966</v>
      </c>
    </row>
    <row r="2443">
      <c r="A2443" s="38">
        <v>2442.0</v>
      </c>
      <c r="B2443" s="39" t="s">
        <v>2967</v>
      </c>
    </row>
    <row r="2444">
      <c r="A2444" s="38">
        <v>2443.0</v>
      </c>
      <c r="B2444" s="39" t="s">
        <v>2968</v>
      </c>
    </row>
    <row r="2445">
      <c r="A2445" s="38">
        <v>2444.0</v>
      </c>
      <c r="B2445" s="39" t="s">
        <v>2969</v>
      </c>
    </row>
    <row r="2446">
      <c r="A2446" s="38">
        <v>2445.0</v>
      </c>
      <c r="B2446" s="39" t="s">
        <v>2970</v>
      </c>
    </row>
    <row r="2447">
      <c r="A2447" s="38">
        <v>2446.0</v>
      </c>
      <c r="B2447" s="39" t="s">
        <v>2971</v>
      </c>
    </row>
    <row r="2448">
      <c r="A2448" s="38">
        <v>2447.0</v>
      </c>
      <c r="B2448" s="39" t="s">
        <v>2972</v>
      </c>
    </row>
    <row r="2449">
      <c r="A2449" s="38">
        <v>2448.0</v>
      </c>
      <c r="B2449" s="39" t="s">
        <v>2973</v>
      </c>
    </row>
    <row r="2450">
      <c r="A2450" s="38">
        <v>2449.0</v>
      </c>
      <c r="B2450" s="39" t="s">
        <v>2974</v>
      </c>
    </row>
    <row r="2451">
      <c r="A2451" s="38">
        <v>2450.0</v>
      </c>
      <c r="B2451" s="39" t="s">
        <v>2975</v>
      </c>
    </row>
    <row r="2452">
      <c r="A2452" s="38">
        <v>2451.0</v>
      </c>
      <c r="B2452" s="39" t="s">
        <v>2976</v>
      </c>
    </row>
    <row r="2453">
      <c r="A2453" s="38">
        <v>2452.0</v>
      </c>
      <c r="B2453" s="39" t="s">
        <v>2977</v>
      </c>
    </row>
    <row r="2454">
      <c r="A2454" s="38">
        <v>2453.0</v>
      </c>
      <c r="B2454" s="39" t="s">
        <v>2978</v>
      </c>
    </row>
    <row r="2455">
      <c r="A2455" s="38">
        <v>2454.0</v>
      </c>
      <c r="B2455" s="39" t="s">
        <v>2979</v>
      </c>
    </row>
    <row r="2456">
      <c r="A2456" s="38">
        <v>2455.0</v>
      </c>
      <c r="B2456" s="39" t="s">
        <v>2980</v>
      </c>
    </row>
    <row r="2457">
      <c r="A2457" s="38">
        <v>2456.0</v>
      </c>
      <c r="B2457" s="39" t="s">
        <v>2981</v>
      </c>
    </row>
    <row r="2458">
      <c r="A2458" s="38">
        <v>2457.0</v>
      </c>
      <c r="B2458" s="39" t="s">
        <v>2982</v>
      </c>
    </row>
    <row r="2459">
      <c r="A2459" s="38">
        <v>2458.0</v>
      </c>
      <c r="B2459" s="39" t="s">
        <v>2983</v>
      </c>
    </row>
    <row r="2460">
      <c r="A2460" s="38">
        <v>2459.0</v>
      </c>
      <c r="B2460" s="39" t="s">
        <v>2984</v>
      </c>
    </row>
    <row r="2461">
      <c r="A2461" s="38">
        <v>2460.0</v>
      </c>
      <c r="B2461" s="39" t="s">
        <v>2985</v>
      </c>
    </row>
    <row r="2462">
      <c r="A2462" s="38">
        <v>2461.0</v>
      </c>
      <c r="B2462" s="39" t="s">
        <v>2986</v>
      </c>
    </row>
    <row r="2463">
      <c r="A2463" s="38">
        <v>2462.0</v>
      </c>
      <c r="B2463" s="39" t="s">
        <v>2987</v>
      </c>
    </row>
    <row r="2464">
      <c r="A2464" s="38">
        <v>2463.0</v>
      </c>
      <c r="B2464" s="39" t="s">
        <v>2988</v>
      </c>
    </row>
    <row r="2465">
      <c r="A2465" s="38">
        <v>2464.0</v>
      </c>
      <c r="B2465" s="39" t="s">
        <v>2989</v>
      </c>
    </row>
    <row r="2466">
      <c r="A2466" s="38">
        <v>2465.0</v>
      </c>
      <c r="B2466" s="39" t="s">
        <v>2990</v>
      </c>
    </row>
    <row r="2467">
      <c r="A2467" s="38">
        <v>2466.0</v>
      </c>
      <c r="B2467" s="39" t="s">
        <v>2991</v>
      </c>
    </row>
    <row r="2468">
      <c r="A2468" s="38">
        <v>2467.0</v>
      </c>
      <c r="B2468" s="39" t="s">
        <v>2992</v>
      </c>
    </row>
    <row r="2469">
      <c r="A2469" s="38">
        <v>2468.0</v>
      </c>
      <c r="B2469" s="39" t="s">
        <v>2993</v>
      </c>
    </row>
    <row r="2470">
      <c r="A2470" s="38">
        <v>2469.0</v>
      </c>
      <c r="B2470" s="39" t="s">
        <v>2994</v>
      </c>
    </row>
    <row r="2471">
      <c r="A2471" s="38">
        <v>2470.0</v>
      </c>
      <c r="B2471" s="39" t="s">
        <v>2995</v>
      </c>
    </row>
    <row r="2472">
      <c r="A2472" s="38">
        <v>2471.0</v>
      </c>
      <c r="B2472" s="39" t="s">
        <v>2996</v>
      </c>
    </row>
    <row r="2473">
      <c r="A2473" s="38">
        <v>2472.0</v>
      </c>
      <c r="B2473" s="39" t="s">
        <v>2997</v>
      </c>
    </row>
    <row r="2474">
      <c r="A2474" s="38">
        <v>2473.0</v>
      </c>
      <c r="B2474" s="39" t="s">
        <v>2998</v>
      </c>
    </row>
    <row r="2475">
      <c r="A2475" s="38">
        <v>2474.0</v>
      </c>
      <c r="B2475" s="39" t="s">
        <v>2999</v>
      </c>
    </row>
    <row r="2476">
      <c r="A2476" s="38">
        <v>2475.0</v>
      </c>
      <c r="B2476" s="39" t="s">
        <v>3000</v>
      </c>
    </row>
    <row r="2477">
      <c r="A2477" s="38">
        <v>2476.0</v>
      </c>
      <c r="B2477" s="39" t="s">
        <v>3001</v>
      </c>
    </row>
    <row r="2478">
      <c r="A2478" s="38">
        <v>2477.0</v>
      </c>
      <c r="B2478" s="39" t="s">
        <v>3002</v>
      </c>
    </row>
    <row r="2479">
      <c r="A2479" s="38">
        <v>2478.0</v>
      </c>
      <c r="B2479" s="39" t="s">
        <v>3003</v>
      </c>
    </row>
    <row r="2480">
      <c r="A2480" s="38">
        <v>2479.0</v>
      </c>
      <c r="B2480" s="39" t="s">
        <v>3004</v>
      </c>
    </row>
    <row r="2481">
      <c r="A2481" s="38">
        <v>2480.0</v>
      </c>
      <c r="B2481" s="39" t="s">
        <v>3005</v>
      </c>
    </row>
    <row r="2482">
      <c r="A2482" s="38">
        <v>2481.0</v>
      </c>
      <c r="B2482" s="39" t="s">
        <v>3006</v>
      </c>
    </row>
    <row r="2483">
      <c r="A2483" s="38">
        <v>2482.0</v>
      </c>
      <c r="B2483" s="39" t="s">
        <v>3007</v>
      </c>
    </row>
    <row r="2484">
      <c r="A2484" s="38">
        <v>2483.0</v>
      </c>
      <c r="B2484" s="39" t="s">
        <v>3008</v>
      </c>
    </row>
    <row r="2485">
      <c r="A2485" s="38">
        <v>2484.0</v>
      </c>
      <c r="B2485" s="39" t="s">
        <v>3009</v>
      </c>
    </row>
    <row r="2486">
      <c r="A2486" s="38">
        <v>2485.0</v>
      </c>
      <c r="B2486" s="39" t="s">
        <v>3010</v>
      </c>
    </row>
    <row r="2487">
      <c r="A2487" s="38">
        <v>2486.0</v>
      </c>
      <c r="B2487" s="39" t="s">
        <v>3011</v>
      </c>
    </row>
    <row r="2488">
      <c r="A2488" s="38">
        <v>2487.0</v>
      </c>
      <c r="B2488" s="39" t="s">
        <v>3012</v>
      </c>
    </row>
    <row r="2489">
      <c r="A2489" s="38">
        <v>2488.0</v>
      </c>
      <c r="B2489" s="39" t="s">
        <v>3013</v>
      </c>
    </row>
    <row r="2490">
      <c r="A2490" s="38">
        <v>2489.0</v>
      </c>
      <c r="B2490" s="39" t="s">
        <v>3014</v>
      </c>
    </row>
    <row r="2491">
      <c r="A2491" s="38">
        <v>2490.0</v>
      </c>
      <c r="B2491" s="39" t="s">
        <v>3015</v>
      </c>
    </row>
    <row r="2492">
      <c r="A2492" s="38">
        <v>2491.0</v>
      </c>
      <c r="B2492" s="39" t="s">
        <v>3016</v>
      </c>
    </row>
    <row r="2493">
      <c r="A2493" s="38">
        <v>2492.0</v>
      </c>
      <c r="B2493" s="39" t="s">
        <v>3017</v>
      </c>
    </row>
    <row r="2494">
      <c r="A2494" s="38">
        <v>2493.0</v>
      </c>
      <c r="B2494" s="39" t="s">
        <v>3018</v>
      </c>
    </row>
    <row r="2495">
      <c r="A2495" s="38">
        <v>2494.0</v>
      </c>
      <c r="B2495" s="39" t="s">
        <v>3019</v>
      </c>
    </row>
    <row r="2496">
      <c r="A2496" s="38">
        <v>2495.0</v>
      </c>
      <c r="B2496" s="39" t="s">
        <v>3020</v>
      </c>
    </row>
    <row r="2497">
      <c r="A2497" s="38">
        <v>2496.0</v>
      </c>
      <c r="B2497" s="39" t="s">
        <v>3021</v>
      </c>
    </row>
    <row r="2498">
      <c r="A2498" s="38">
        <v>2497.0</v>
      </c>
      <c r="B2498" s="39" t="s">
        <v>3022</v>
      </c>
    </row>
    <row r="2499">
      <c r="A2499" s="38">
        <v>2498.0</v>
      </c>
      <c r="B2499" s="39" t="s">
        <v>3023</v>
      </c>
    </row>
    <row r="2500">
      <c r="A2500" s="38">
        <v>2499.0</v>
      </c>
      <c r="B2500" s="39" t="s">
        <v>3024</v>
      </c>
    </row>
    <row r="2501">
      <c r="A2501" s="38">
        <v>2500.0</v>
      </c>
      <c r="B2501" s="39" t="s">
        <v>3025</v>
      </c>
    </row>
    <row r="2502">
      <c r="A2502" s="38">
        <v>2501.0</v>
      </c>
      <c r="B2502" s="39" t="s">
        <v>3026</v>
      </c>
    </row>
    <row r="2503">
      <c r="A2503" s="38">
        <v>2502.0</v>
      </c>
      <c r="B2503" s="39" t="s">
        <v>3027</v>
      </c>
    </row>
    <row r="2504">
      <c r="A2504" s="38">
        <v>2503.0</v>
      </c>
      <c r="B2504" s="39" t="s">
        <v>3028</v>
      </c>
    </row>
    <row r="2505">
      <c r="A2505" s="38">
        <v>2504.0</v>
      </c>
      <c r="B2505" s="39" t="s">
        <v>3029</v>
      </c>
    </row>
    <row r="2506">
      <c r="A2506" s="38">
        <v>2505.0</v>
      </c>
      <c r="B2506" s="39" t="s">
        <v>3030</v>
      </c>
    </row>
    <row r="2507">
      <c r="A2507" s="38">
        <v>2506.0</v>
      </c>
      <c r="B2507" s="39" t="s">
        <v>3031</v>
      </c>
    </row>
    <row r="2508">
      <c r="A2508" s="38">
        <v>2507.0</v>
      </c>
      <c r="B2508" s="39" t="s">
        <v>3032</v>
      </c>
    </row>
    <row r="2509">
      <c r="A2509" s="38">
        <v>2508.0</v>
      </c>
      <c r="B2509" s="39" t="s">
        <v>3033</v>
      </c>
    </row>
    <row r="2510">
      <c r="A2510" s="38">
        <v>2509.0</v>
      </c>
      <c r="B2510" s="39" t="s">
        <v>3034</v>
      </c>
    </row>
    <row r="2511">
      <c r="A2511" s="38">
        <v>2510.0</v>
      </c>
      <c r="B2511" s="39" t="s">
        <v>3035</v>
      </c>
    </row>
    <row r="2512">
      <c r="A2512" s="38">
        <v>2511.0</v>
      </c>
      <c r="B2512" s="39" t="s">
        <v>3036</v>
      </c>
    </row>
    <row r="2513">
      <c r="A2513" s="38">
        <v>2512.0</v>
      </c>
      <c r="B2513" s="39" t="s">
        <v>3037</v>
      </c>
    </row>
    <row r="2514">
      <c r="A2514" s="38">
        <v>2513.0</v>
      </c>
      <c r="B2514" s="39" t="s">
        <v>3038</v>
      </c>
    </row>
    <row r="2515">
      <c r="A2515" s="38">
        <v>2514.0</v>
      </c>
      <c r="B2515" s="39" t="s">
        <v>3039</v>
      </c>
    </row>
    <row r="2516">
      <c r="A2516" s="38">
        <v>2515.0</v>
      </c>
      <c r="B2516" s="39" t="s">
        <v>3040</v>
      </c>
    </row>
    <row r="2517">
      <c r="A2517" s="38">
        <v>2516.0</v>
      </c>
      <c r="B2517" s="39" t="s">
        <v>3041</v>
      </c>
    </row>
    <row r="2518">
      <c r="A2518" s="38">
        <v>2517.0</v>
      </c>
      <c r="B2518" s="39" t="s">
        <v>3042</v>
      </c>
    </row>
    <row r="2519">
      <c r="A2519" s="38">
        <v>2518.0</v>
      </c>
      <c r="B2519" s="39" t="s">
        <v>3043</v>
      </c>
    </row>
    <row r="2520">
      <c r="A2520" s="38">
        <v>2519.0</v>
      </c>
      <c r="B2520" s="39" t="s">
        <v>3044</v>
      </c>
    </row>
    <row r="2521">
      <c r="A2521" s="38">
        <v>2520.0</v>
      </c>
      <c r="B2521" s="39" t="s">
        <v>3045</v>
      </c>
    </row>
    <row r="2522">
      <c r="A2522" s="38">
        <v>2521.0</v>
      </c>
      <c r="B2522" s="39" t="s">
        <v>3046</v>
      </c>
    </row>
    <row r="2523">
      <c r="A2523" s="38">
        <v>2522.0</v>
      </c>
      <c r="B2523" s="39" t="s">
        <v>3047</v>
      </c>
    </row>
    <row r="2524">
      <c r="A2524" s="38">
        <v>2523.0</v>
      </c>
      <c r="B2524" s="39" t="s">
        <v>3048</v>
      </c>
    </row>
    <row r="2525">
      <c r="A2525" s="38">
        <v>2524.0</v>
      </c>
      <c r="B2525" s="39" t="s">
        <v>3049</v>
      </c>
    </row>
    <row r="2526">
      <c r="A2526" s="38">
        <v>2525.0</v>
      </c>
      <c r="B2526" s="39" t="s">
        <v>3050</v>
      </c>
    </row>
    <row r="2527">
      <c r="A2527" s="38">
        <v>2526.0</v>
      </c>
      <c r="B2527" s="39" t="s">
        <v>3051</v>
      </c>
    </row>
    <row r="2528">
      <c r="A2528" s="38">
        <v>2527.0</v>
      </c>
      <c r="B2528" s="39" t="s">
        <v>3052</v>
      </c>
    </row>
    <row r="2529">
      <c r="A2529" s="38">
        <v>2528.0</v>
      </c>
      <c r="B2529" s="39" t="s">
        <v>3053</v>
      </c>
    </row>
    <row r="2530">
      <c r="A2530" s="38">
        <v>2529.0</v>
      </c>
      <c r="B2530" s="39" t="s">
        <v>3054</v>
      </c>
    </row>
    <row r="2531">
      <c r="A2531" s="38">
        <v>2530.0</v>
      </c>
      <c r="B2531" s="39" t="s">
        <v>3055</v>
      </c>
    </row>
    <row r="2532">
      <c r="A2532" s="38">
        <v>2531.0</v>
      </c>
      <c r="B2532" s="39" t="s">
        <v>3056</v>
      </c>
    </row>
    <row r="2533">
      <c r="A2533" s="38">
        <v>2532.0</v>
      </c>
      <c r="B2533" s="39" t="s">
        <v>3057</v>
      </c>
    </row>
    <row r="2534">
      <c r="A2534" s="38">
        <v>2533.0</v>
      </c>
      <c r="B2534" s="39" t="s">
        <v>3058</v>
      </c>
    </row>
    <row r="2535">
      <c r="A2535" s="38">
        <v>2534.0</v>
      </c>
      <c r="B2535" s="39" t="s">
        <v>3059</v>
      </c>
    </row>
    <row r="2536">
      <c r="A2536" s="38">
        <v>2535.0</v>
      </c>
      <c r="B2536" s="39" t="s">
        <v>3060</v>
      </c>
    </row>
    <row r="2537">
      <c r="A2537" s="38">
        <v>2536.0</v>
      </c>
      <c r="B2537" s="39" t="s">
        <v>3061</v>
      </c>
    </row>
    <row r="2538">
      <c r="A2538" s="38">
        <v>2537.0</v>
      </c>
      <c r="B2538" s="39" t="s">
        <v>3062</v>
      </c>
    </row>
    <row r="2539">
      <c r="A2539" s="38">
        <v>2538.0</v>
      </c>
      <c r="B2539" s="39" t="s">
        <v>3063</v>
      </c>
    </row>
    <row r="2540">
      <c r="A2540" s="38">
        <v>2539.0</v>
      </c>
      <c r="B2540" s="39" t="s">
        <v>3064</v>
      </c>
    </row>
    <row r="2541">
      <c r="A2541" s="38">
        <v>2540.0</v>
      </c>
      <c r="B2541" s="39" t="s">
        <v>3065</v>
      </c>
    </row>
    <row r="2542">
      <c r="A2542" s="38">
        <v>2541.0</v>
      </c>
      <c r="B2542" s="39" t="s">
        <v>3066</v>
      </c>
    </row>
    <row r="2543">
      <c r="A2543" s="38">
        <v>2542.0</v>
      </c>
      <c r="B2543" s="39" t="s">
        <v>3067</v>
      </c>
    </row>
    <row r="2544">
      <c r="A2544" s="38">
        <v>2543.0</v>
      </c>
      <c r="B2544" s="39" t="s">
        <v>3068</v>
      </c>
    </row>
    <row r="2545">
      <c r="A2545" s="38">
        <v>2544.0</v>
      </c>
      <c r="B2545" s="39" t="s">
        <v>3069</v>
      </c>
    </row>
    <row r="2546">
      <c r="A2546" s="38">
        <v>2545.0</v>
      </c>
      <c r="B2546" s="39" t="s">
        <v>3070</v>
      </c>
    </row>
    <row r="2547">
      <c r="A2547" s="38">
        <v>2546.0</v>
      </c>
      <c r="B2547" s="39" t="s">
        <v>3071</v>
      </c>
    </row>
    <row r="2548">
      <c r="A2548" s="38">
        <v>2547.0</v>
      </c>
      <c r="B2548" s="39" t="s">
        <v>3072</v>
      </c>
    </row>
    <row r="2549">
      <c r="A2549" s="38">
        <v>2548.0</v>
      </c>
      <c r="B2549" s="39" t="s">
        <v>3073</v>
      </c>
    </row>
    <row r="2550">
      <c r="A2550" s="38">
        <v>2549.0</v>
      </c>
      <c r="B2550" s="39" t="s">
        <v>3074</v>
      </c>
    </row>
    <row r="2551">
      <c r="A2551" s="38">
        <v>2550.0</v>
      </c>
      <c r="B2551" s="39" t="s">
        <v>3075</v>
      </c>
    </row>
    <row r="2552">
      <c r="A2552" s="38">
        <v>2551.0</v>
      </c>
      <c r="B2552" s="39" t="s">
        <v>3076</v>
      </c>
    </row>
    <row r="2553">
      <c r="A2553" s="38">
        <v>2552.0</v>
      </c>
      <c r="B2553" s="39" t="s">
        <v>3077</v>
      </c>
    </row>
    <row r="2554">
      <c r="A2554" s="38">
        <v>2553.0</v>
      </c>
      <c r="B2554" s="39" t="s">
        <v>3078</v>
      </c>
    </row>
    <row r="2555">
      <c r="A2555" s="38">
        <v>2554.0</v>
      </c>
      <c r="B2555" s="39" t="s">
        <v>3079</v>
      </c>
    </row>
    <row r="2556">
      <c r="A2556" s="38">
        <v>2555.0</v>
      </c>
      <c r="B2556" s="39" t="s">
        <v>3080</v>
      </c>
    </row>
    <row r="2557">
      <c r="A2557" s="38">
        <v>2556.0</v>
      </c>
      <c r="B2557" s="39" t="s">
        <v>3081</v>
      </c>
    </row>
    <row r="2558">
      <c r="A2558" s="38">
        <v>2557.0</v>
      </c>
      <c r="B2558" s="39" t="s">
        <v>3082</v>
      </c>
    </row>
    <row r="2559">
      <c r="A2559" s="38">
        <v>2558.0</v>
      </c>
      <c r="B2559" s="39" t="s">
        <v>3083</v>
      </c>
    </row>
    <row r="2560">
      <c r="A2560" s="38">
        <v>2559.0</v>
      </c>
      <c r="B2560" s="39" t="s">
        <v>3084</v>
      </c>
    </row>
    <row r="2561">
      <c r="A2561" s="38">
        <v>2560.0</v>
      </c>
      <c r="B2561" s="39" t="s">
        <v>3085</v>
      </c>
    </row>
    <row r="2562">
      <c r="A2562" s="38">
        <v>2561.0</v>
      </c>
      <c r="B2562" s="39" t="s">
        <v>3086</v>
      </c>
    </row>
    <row r="2563">
      <c r="A2563" s="38">
        <v>2562.0</v>
      </c>
      <c r="B2563" s="39" t="s">
        <v>3087</v>
      </c>
    </row>
    <row r="2564">
      <c r="A2564" s="38">
        <v>2563.0</v>
      </c>
      <c r="B2564" s="39" t="s">
        <v>3088</v>
      </c>
    </row>
    <row r="2565">
      <c r="A2565" s="38">
        <v>2564.0</v>
      </c>
      <c r="B2565" s="39" t="s">
        <v>3089</v>
      </c>
    </row>
    <row r="2566">
      <c r="A2566" s="38">
        <v>2565.0</v>
      </c>
      <c r="B2566" s="39" t="s">
        <v>3090</v>
      </c>
    </row>
    <row r="2567">
      <c r="A2567" s="38">
        <v>2566.0</v>
      </c>
      <c r="B2567" s="39" t="s">
        <v>3091</v>
      </c>
    </row>
    <row r="2568">
      <c r="A2568" s="38">
        <v>2567.0</v>
      </c>
      <c r="B2568" s="39" t="s">
        <v>3092</v>
      </c>
    </row>
    <row r="2569">
      <c r="A2569" s="38">
        <v>2568.0</v>
      </c>
      <c r="B2569" s="39" t="s">
        <v>3093</v>
      </c>
    </row>
    <row r="2570">
      <c r="A2570" s="38">
        <v>2569.0</v>
      </c>
      <c r="B2570" s="39" t="s">
        <v>3094</v>
      </c>
    </row>
    <row r="2571">
      <c r="A2571" s="38">
        <v>2570.0</v>
      </c>
      <c r="B2571" s="39" t="s">
        <v>3095</v>
      </c>
    </row>
    <row r="2572">
      <c r="A2572" s="38">
        <v>2571.0</v>
      </c>
      <c r="B2572" s="39" t="s">
        <v>3096</v>
      </c>
    </row>
    <row r="2573">
      <c r="A2573" s="38">
        <v>2572.0</v>
      </c>
      <c r="B2573" s="39" t="s">
        <v>3097</v>
      </c>
    </row>
    <row r="2574">
      <c r="A2574" s="38">
        <v>2573.0</v>
      </c>
      <c r="B2574" s="39" t="s">
        <v>3098</v>
      </c>
    </row>
    <row r="2575">
      <c r="A2575" s="38">
        <v>2574.0</v>
      </c>
      <c r="B2575" s="39" t="s">
        <v>3099</v>
      </c>
    </row>
    <row r="2576">
      <c r="A2576" s="38">
        <v>2575.0</v>
      </c>
      <c r="B2576" s="39" t="s">
        <v>3100</v>
      </c>
    </row>
    <row r="2577">
      <c r="A2577" s="38">
        <v>2576.0</v>
      </c>
      <c r="B2577" s="39" t="s">
        <v>3101</v>
      </c>
    </row>
    <row r="2578">
      <c r="A2578" s="38">
        <v>2577.0</v>
      </c>
      <c r="B2578" s="39" t="s">
        <v>3102</v>
      </c>
    </row>
    <row r="2579">
      <c r="A2579" s="38">
        <v>2578.0</v>
      </c>
      <c r="B2579" s="39" t="s">
        <v>3103</v>
      </c>
    </row>
    <row r="2580">
      <c r="A2580" s="38">
        <v>2579.0</v>
      </c>
      <c r="B2580" s="39" t="s">
        <v>3104</v>
      </c>
    </row>
    <row r="2581">
      <c r="A2581" s="38">
        <v>2580.0</v>
      </c>
      <c r="B2581" s="39" t="s">
        <v>3105</v>
      </c>
    </row>
    <row r="2582">
      <c r="A2582" s="38">
        <v>2581.0</v>
      </c>
      <c r="B2582" s="39" t="s">
        <v>3106</v>
      </c>
    </row>
    <row r="2583">
      <c r="A2583" s="38">
        <v>2582.0</v>
      </c>
      <c r="B2583" s="39" t="s">
        <v>3107</v>
      </c>
    </row>
    <row r="2584">
      <c r="A2584" s="38">
        <v>2583.0</v>
      </c>
      <c r="B2584" s="39" t="s">
        <v>3108</v>
      </c>
    </row>
    <row r="2585">
      <c r="A2585" s="38">
        <v>2584.0</v>
      </c>
      <c r="B2585" s="39" t="s">
        <v>3109</v>
      </c>
    </row>
    <row r="2586">
      <c r="A2586" s="38">
        <v>2585.0</v>
      </c>
      <c r="B2586" s="39" t="s">
        <v>3110</v>
      </c>
    </row>
    <row r="2587">
      <c r="A2587" s="38">
        <v>2586.0</v>
      </c>
      <c r="B2587" s="39" t="s">
        <v>3111</v>
      </c>
    </row>
    <row r="2588">
      <c r="A2588" s="38">
        <v>2587.0</v>
      </c>
      <c r="B2588" s="39" t="s">
        <v>3112</v>
      </c>
    </row>
    <row r="2589">
      <c r="A2589" s="38">
        <v>2588.0</v>
      </c>
      <c r="B2589" s="39" t="s">
        <v>3113</v>
      </c>
    </row>
    <row r="2590">
      <c r="A2590" s="38">
        <v>2589.0</v>
      </c>
      <c r="B2590" s="39" t="s">
        <v>3114</v>
      </c>
    </row>
    <row r="2591">
      <c r="A2591" s="38">
        <v>2590.0</v>
      </c>
      <c r="B2591" s="39" t="s">
        <v>3115</v>
      </c>
    </row>
    <row r="2592">
      <c r="A2592" s="38">
        <v>2591.0</v>
      </c>
      <c r="B2592" s="39" t="s">
        <v>3116</v>
      </c>
    </row>
    <row r="2593">
      <c r="A2593" s="38">
        <v>2592.0</v>
      </c>
      <c r="B2593" s="39" t="s">
        <v>3117</v>
      </c>
    </row>
    <row r="2594">
      <c r="A2594" s="38">
        <v>2593.0</v>
      </c>
      <c r="B2594" s="39" t="s">
        <v>3118</v>
      </c>
    </row>
    <row r="2595">
      <c r="A2595" s="38">
        <v>2594.0</v>
      </c>
      <c r="B2595" s="39" t="s">
        <v>3119</v>
      </c>
    </row>
    <row r="2596">
      <c r="A2596" s="38">
        <v>2595.0</v>
      </c>
      <c r="B2596" s="39" t="s">
        <v>3120</v>
      </c>
    </row>
    <row r="2597">
      <c r="A2597" s="38">
        <v>2596.0</v>
      </c>
      <c r="B2597" s="39" t="s">
        <v>3121</v>
      </c>
    </row>
    <row r="2598">
      <c r="A2598" s="38">
        <v>2597.0</v>
      </c>
      <c r="B2598" s="39" t="s">
        <v>3122</v>
      </c>
    </row>
    <row r="2599">
      <c r="A2599" s="38">
        <v>2598.0</v>
      </c>
      <c r="B2599" s="39" t="s">
        <v>3123</v>
      </c>
    </row>
    <row r="2600">
      <c r="A2600" s="38">
        <v>2599.0</v>
      </c>
      <c r="B2600" s="39" t="s">
        <v>3124</v>
      </c>
    </row>
    <row r="2601">
      <c r="A2601" s="38">
        <v>2600.0</v>
      </c>
      <c r="B2601" s="39" t="s">
        <v>3125</v>
      </c>
    </row>
    <row r="2602">
      <c r="A2602" s="38">
        <v>2601.0</v>
      </c>
      <c r="B2602" s="39" t="s">
        <v>3126</v>
      </c>
    </row>
    <row r="2603">
      <c r="A2603" s="38">
        <v>2602.0</v>
      </c>
      <c r="B2603" s="39" t="s">
        <v>3127</v>
      </c>
    </row>
    <row r="2604">
      <c r="A2604" s="38">
        <v>2603.0</v>
      </c>
      <c r="B2604" s="39" t="s">
        <v>3128</v>
      </c>
    </row>
    <row r="2605">
      <c r="A2605" s="38">
        <v>2604.0</v>
      </c>
      <c r="B2605" s="39" t="s">
        <v>3129</v>
      </c>
    </row>
    <row r="2606">
      <c r="A2606" s="38">
        <v>2605.0</v>
      </c>
      <c r="B2606" s="39" t="s">
        <v>3130</v>
      </c>
    </row>
    <row r="2607">
      <c r="A2607" s="38">
        <v>2606.0</v>
      </c>
      <c r="B2607" s="39" t="s">
        <v>3131</v>
      </c>
    </row>
    <row r="2608">
      <c r="A2608" s="38">
        <v>2607.0</v>
      </c>
      <c r="B2608" s="39" t="s">
        <v>3132</v>
      </c>
    </row>
    <row r="2609">
      <c r="A2609" s="38">
        <v>2608.0</v>
      </c>
      <c r="B2609" s="39" t="s">
        <v>3133</v>
      </c>
    </row>
    <row r="2610">
      <c r="A2610" s="38">
        <v>2609.0</v>
      </c>
      <c r="B2610" s="39" t="s">
        <v>3134</v>
      </c>
    </row>
    <row r="2611">
      <c r="A2611" s="38">
        <v>2610.0</v>
      </c>
      <c r="B2611" s="39" t="s">
        <v>3135</v>
      </c>
    </row>
    <row r="2612">
      <c r="A2612" s="38">
        <v>2611.0</v>
      </c>
      <c r="B2612" s="39" t="s">
        <v>3136</v>
      </c>
    </row>
    <row r="2613">
      <c r="A2613" s="38">
        <v>2612.0</v>
      </c>
      <c r="B2613" s="39" t="s">
        <v>3137</v>
      </c>
    </row>
    <row r="2614">
      <c r="A2614" s="38">
        <v>2613.0</v>
      </c>
      <c r="B2614" s="39" t="s">
        <v>3138</v>
      </c>
    </row>
    <row r="2615">
      <c r="A2615" s="38">
        <v>2614.0</v>
      </c>
      <c r="B2615" s="39" t="s">
        <v>3139</v>
      </c>
    </row>
    <row r="2616">
      <c r="A2616" s="38">
        <v>2615.0</v>
      </c>
      <c r="B2616" s="39" t="s">
        <v>3140</v>
      </c>
    </row>
    <row r="2617">
      <c r="A2617" s="38">
        <v>2616.0</v>
      </c>
      <c r="B2617" s="39" t="s">
        <v>3141</v>
      </c>
    </row>
    <row r="2618">
      <c r="A2618" s="38">
        <v>2617.0</v>
      </c>
      <c r="B2618" s="39" t="s">
        <v>3142</v>
      </c>
    </row>
    <row r="2619">
      <c r="A2619" s="38">
        <v>2618.0</v>
      </c>
      <c r="B2619" s="39" t="s">
        <v>3143</v>
      </c>
    </row>
    <row r="2620">
      <c r="A2620" s="38">
        <v>2619.0</v>
      </c>
      <c r="B2620" s="39" t="s">
        <v>3144</v>
      </c>
    </row>
    <row r="2621">
      <c r="A2621" s="38">
        <v>2620.0</v>
      </c>
      <c r="B2621" s="39" t="s">
        <v>3145</v>
      </c>
    </row>
    <row r="2622">
      <c r="A2622" s="38">
        <v>2621.0</v>
      </c>
      <c r="B2622" s="39" t="s">
        <v>3146</v>
      </c>
    </row>
    <row r="2623">
      <c r="A2623" s="38">
        <v>2622.0</v>
      </c>
      <c r="B2623" s="39" t="s">
        <v>3147</v>
      </c>
    </row>
    <row r="2624">
      <c r="A2624" s="38">
        <v>2623.0</v>
      </c>
      <c r="B2624" s="39" t="s">
        <v>3148</v>
      </c>
    </row>
    <row r="2625">
      <c r="A2625" s="38">
        <v>2624.0</v>
      </c>
      <c r="B2625" s="39" t="s">
        <v>3149</v>
      </c>
    </row>
    <row r="2626">
      <c r="A2626" s="38">
        <v>2625.0</v>
      </c>
      <c r="B2626" s="39" t="s">
        <v>3150</v>
      </c>
    </row>
    <row r="2627">
      <c r="A2627" s="38">
        <v>2626.0</v>
      </c>
      <c r="B2627" s="39" t="s">
        <v>3151</v>
      </c>
    </row>
    <row r="2628">
      <c r="A2628" s="38">
        <v>2627.0</v>
      </c>
      <c r="B2628" s="39" t="s">
        <v>3152</v>
      </c>
    </row>
    <row r="2629">
      <c r="A2629" s="38">
        <v>2628.0</v>
      </c>
      <c r="B2629" s="39" t="s">
        <v>3153</v>
      </c>
    </row>
    <row r="2630">
      <c r="A2630" s="38">
        <v>2629.0</v>
      </c>
      <c r="B2630" s="39" t="s">
        <v>3154</v>
      </c>
    </row>
    <row r="2631">
      <c r="A2631" s="38">
        <v>2630.0</v>
      </c>
      <c r="B2631" s="39" t="s">
        <v>3155</v>
      </c>
    </row>
    <row r="2632">
      <c r="A2632" s="38">
        <v>2631.0</v>
      </c>
      <c r="B2632" s="39" t="s">
        <v>3156</v>
      </c>
    </row>
    <row r="2633">
      <c r="A2633" s="38">
        <v>2632.0</v>
      </c>
      <c r="B2633" s="39" t="s">
        <v>3157</v>
      </c>
    </row>
    <row r="2634">
      <c r="A2634" s="38">
        <v>2633.0</v>
      </c>
      <c r="B2634" s="39" t="s">
        <v>3158</v>
      </c>
    </row>
    <row r="2635">
      <c r="A2635" s="38">
        <v>2634.0</v>
      </c>
      <c r="B2635" s="39" t="s">
        <v>3159</v>
      </c>
    </row>
    <row r="2636">
      <c r="A2636" s="38">
        <v>2635.0</v>
      </c>
      <c r="B2636" s="39" t="s">
        <v>3160</v>
      </c>
    </row>
    <row r="2637">
      <c r="A2637" s="38">
        <v>2636.0</v>
      </c>
      <c r="B2637" s="39" t="s">
        <v>3161</v>
      </c>
    </row>
    <row r="2638">
      <c r="A2638" s="38">
        <v>2637.0</v>
      </c>
      <c r="B2638" s="39" t="s">
        <v>3162</v>
      </c>
    </row>
    <row r="2639">
      <c r="A2639" s="38">
        <v>2638.0</v>
      </c>
      <c r="B2639" s="39" t="s">
        <v>3163</v>
      </c>
    </row>
    <row r="2640">
      <c r="A2640" s="38">
        <v>2639.0</v>
      </c>
      <c r="B2640" s="39" t="s">
        <v>3164</v>
      </c>
    </row>
    <row r="2641">
      <c r="A2641" s="38">
        <v>2640.0</v>
      </c>
      <c r="B2641" s="39" t="s">
        <v>3165</v>
      </c>
    </row>
    <row r="2642">
      <c r="A2642" s="38">
        <v>2641.0</v>
      </c>
      <c r="B2642" s="39" t="s">
        <v>3166</v>
      </c>
    </row>
    <row r="2643">
      <c r="A2643" s="38">
        <v>2642.0</v>
      </c>
      <c r="B2643" s="39" t="s">
        <v>3167</v>
      </c>
    </row>
    <row r="2644">
      <c r="A2644" s="38">
        <v>2643.0</v>
      </c>
      <c r="B2644" s="39" t="s">
        <v>3168</v>
      </c>
    </row>
    <row r="2645">
      <c r="A2645" s="38">
        <v>2644.0</v>
      </c>
      <c r="B2645" s="39" t="s">
        <v>3169</v>
      </c>
    </row>
    <row r="2646">
      <c r="A2646" s="38">
        <v>2645.0</v>
      </c>
      <c r="B2646" s="39" t="s">
        <v>3170</v>
      </c>
    </row>
    <row r="2647">
      <c r="A2647" s="38">
        <v>2646.0</v>
      </c>
      <c r="B2647" s="39" t="s">
        <v>3171</v>
      </c>
    </row>
    <row r="2648">
      <c r="A2648" s="38">
        <v>2647.0</v>
      </c>
      <c r="B2648" s="39" t="s">
        <v>3172</v>
      </c>
    </row>
    <row r="2649">
      <c r="A2649" s="38">
        <v>2648.0</v>
      </c>
      <c r="B2649" s="39" t="s">
        <v>3173</v>
      </c>
    </row>
    <row r="2650">
      <c r="A2650" s="38">
        <v>2649.0</v>
      </c>
      <c r="B2650" s="39" t="s">
        <v>3174</v>
      </c>
    </row>
    <row r="2651">
      <c r="A2651" s="38">
        <v>2650.0</v>
      </c>
      <c r="B2651" s="39" t="s">
        <v>3175</v>
      </c>
    </row>
    <row r="2652">
      <c r="A2652" s="38">
        <v>2651.0</v>
      </c>
      <c r="B2652" s="39" t="s">
        <v>3176</v>
      </c>
    </row>
    <row r="2653">
      <c r="A2653" s="38">
        <v>2652.0</v>
      </c>
      <c r="B2653" s="39" t="s">
        <v>3177</v>
      </c>
    </row>
    <row r="2654">
      <c r="A2654" s="38">
        <v>2653.0</v>
      </c>
      <c r="B2654" s="39" t="s">
        <v>3178</v>
      </c>
    </row>
    <row r="2655">
      <c r="A2655" s="38">
        <v>2654.0</v>
      </c>
      <c r="B2655" s="39" t="s">
        <v>3179</v>
      </c>
    </row>
    <row r="2656">
      <c r="A2656" s="38">
        <v>2655.0</v>
      </c>
      <c r="B2656" s="39" t="s">
        <v>3180</v>
      </c>
    </row>
    <row r="2657">
      <c r="A2657" s="38">
        <v>2656.0</v>
      </c>
      <c r="B2657" s="39" t="s">
        <v>3181</v>
      </c>
    </row>
    <row r="2658">
      <c r="A2658" s="38">
        <v>2657.0</v>
      </c>
      <c r="B2658" s="39" t="s">
        <v>3182</v>
      </c>
    </row>
    <row r="2659">
      <c r="A2659" s="38">
        <v>2658.0</v>
      </c>
      <c r="B2659" s="39" t="s">
        <v>3183</v>
      </c>
    </row>
    <row r="2660">
      <c r="A2660" s="38">
        <v>2659.0</v>
      </c>
      <c r="B2660" s="39" t="s">
        <v>3184</v>
      </c>
    </row>
    <row r="2661">
      <c r="A2661" s="38">
        <v>2660.0</v>
      </c>
      <c r="B2661" s="39" t="s">
        <v>3185</v>
      </c>
    </row>
    <row r="2662">
      <c r="A2662" s="38">
        <v>2661.0</v>
      </c>
      <c r="B2662" s="39" t="s">
        <v>3186</v>
      </c>
    </row>
    <row r="2663">
      <c r="A2663" s="38">
        <v>2662.0</v>
      </c>
      <c r="B2663" s="39" t="s">
        <v>3187</v>
      </c>
    </row>
    <row r="2664">
      <c r="A2664" s="38">
        <v>2663.0</v>
      </c>
      <c r="B2664" s="39" t="s">
        <v>3188</v>
      </c>
    </row>
    <row r="2665">
      <c r="A2665" s="38">
        <v>2664.0</v>
      </c>
      <c r="B2665" s="39" t="s">
        <v>3189</v>
      </c>
    </row>
    <row r="2666">
      <c r="A2666" s="38">
        <v>2665.0</v>
      </c>
      <c r="B2666" s="39" t="s">
        <v>3190</v>
      </c>
    </row>
    <row r="2667">
      <c r="A2667" s="38">
        <v>2666.0</v>
      </c>
      <c r="B2667" s="39" t="s">
        <v>3191</v>
      </c>
    </row>
    <row r="2668">
      <c r="A2668" s="38">
        <v>2667.0</v>
      </c>
      <c r="B2668" s="39" t="s">
        <v>3192</v>
      </c>
    </row>
    <row r="2669">
      <c r="A2669" s="38">
        <v>2668.0</v>
      </c>
      <c r="B2669" s="39" t="s">
        <v>3193</v>
      </c>
    </row>
    <row r="2670">
      <c r="A2670" s="38">
        <v>2669.0</v>
      </c>
      <c r="B2670" s="39" t="s">
        <v>3194</v>
      </c>
    </row>
    <row r="2671">
      <c r="A2671" s="38">
        <v>2670.0</v>
      </c>
      <c r="B2671" s="39" t="s">
        <v>3195</v>
      </c>
    </row>
    <row r="2672">
      <c r="A2672" s="38">
        <v>2671.0</v>
      </c>
      <c r="B2672" s="39" t="s">
        <v>3196</v>
      </c>
    </row>
    <row r="2673">
      <c r="A2673" s="38">
        <v>2672.0</v>
      </c>
      <c r="B2673" s="39" t="s">
        <v>3197</v>
      </c>
    </row>
    <row r="2674">
      <c r="A2674" s="38">
        <v>2673.0</v>
      </c>
      <c r="B2674" s="39" t="s">
        <v>3198</v>
      </c>
    </row>
    <row r="2675">
      <c r="A2675" s="38">
        <v>2674.0</v>
      </c>
      <c r="B2675" s="39" t="s">
        <v>3199</v>
      </c>
    </row>
    <row r="2676">
      <c r="A2676" s="38">
        <v>2675.0</v>
      </c>
      <c r="B2676" s="39" t="s">
        <v>3200</v>
      </c>
    </row>
    <row r="2677">
      <c r="A2677" s="38">
        <v>2676.0</v>
      </c>
      <c r="B2677" s="39" t="s">
        <v>3201</v>
      </c>
    </row>
    <row r="2678">
      <c r="A2678" s="38">
        <v>2677.0</v>
      </c>
      <c r="B2678" s="39" t="s">
        <v>3202</v>
      </c>
    </row>
    <row r="2679">
      <c r="A2679" s="38">
        <v>2678.0</v>
      </c>
      <c r="B2679" s="39" t="s">
        <v>3203</v>
      </c>
    </row>
    <row r="2680">
      <c r="A2680" s="38">
        <v>2679.0</v>
      </c>
      <c r="B2680" s="39" t="s">
        <v>3204</v>
      </c>
    </row>
    <row r="2681">
      <c r="A2681" s="38">
        <v>2680.0</v>
      </c>
      <c r="B2681" s="39" t="s">
        <v>3205</v>
      </c>
    </row>
    <row r="2682">
      <c r="A2682" s="38">
        <v>2681.0</v>
      </c>
      <c r="B2682" s="39" t="s">
        <v>3206</v>
      </c>
    </row>
    <row r="2683">
      <c r="A2683" s="38">
        <v>2682.0</v>
      </c>
      <c r="B2683" s="39" t="s">
        <v>3207</v>
      </c>
    </row>
    <row r="2684">
      <c r="A2684" s="38">
        <v>2683.0</v>
      </c>
      <c r="B2684" s="39" t="s">
        <v>3208</v>
      </c>
    </row>
    <row r="2685">
      <c r="A2685" s="38">
        <v>2684.0</v>
      </c>
      <c r="B2685" s="39" t="s">
        <v>3209</v>
      </c>
    </row>
    <row r="2686">
      <c r="A2686" s="38">
        <v>2685.0</v>
      </c>
      <c r="B2686" s="39" t="s">
        <v>3210</v>
      </c>
    </row>
    <row r="2687">
      <c r="A2687" s="38">
        <v>2686.0</v>
      </c>
      <c r="B2687" s="39" t="s">
        <v>3211</v>
      </c>
    </row>
    <row r="2688">
      <c r="A2688" s="38">
        <v>2687.0</v>
      </c>
      <c r="B2688" s="39" t="s">
        <v>3212</v>
      </c>
    </row>
    <row r="2689">
      <c r="A2689" s="38">
        <v>2688.0</v>
      </c>
      <c r="B2689" s="39" t="s">
        <v>3213</v>
      </c>
    </row>
    <row r="2690">
      <c r="A2690" s="38">
        <v>2689.0</v>
      </c>
      <c r="B2690" s="39" t="s">
        <v>3214</v>
      </c>
    </row>
    <row r="2691">
      <c r="A2691" s="38">
        <v>2690.0</v>
      </c>
      <c r="B2691" s="39" t="s">
        <v>3215</v>
      </c>
    </row>
    <row r="2692">
      <c r="A2692" s="38">
        <v>2691.0</v>
      </c>
      <c r="B2692" s="39" t="s">
        <v>3216</v>
      </c>
    </row>
    <row r="2693">
      <c r="A2693" s="38">
        <v>2692.0</v>
      </c>
      <c r="B2693" s="39" t="s">
        <v>3217</v>
      </c>
    </row>
    <row r="2694">
      <c r="A2694" s="38">
        <v>2693.0</v>
      </c>
      <c r="B2694" s="39" t="s">
        <v>3218</v>
      </c>
    </row>
    <row r="2695">
      <c r="A2695" s="38">
        <v>2694.0</v>
      </c>
      <c r="B2695" s="39" t="s">
        <v>3219</v>
      </c>
    </row>
    <row r="2696">
      <c r="A2696" s="38">
        <v>2695.0</v>
      </c>
      <c r="B2696" s="39" t="s">
        <v>3220</v>
      </c>
    </row>
    <row r="2697">
      <c r="A2697" s="38">
        <v>2696.0</v>
      </c>
      <c r="B2697" s="39" t="s">
        <v>3221</v>
      </c>
    </row>
    <row r="2698">
      <c r="A2698" s="38">
        <v>2697.0</v>
      </c>
      <c r="B2698" s="39" t="s">
        <v>3222</v>
      </c>
    </row>
    <row r="2699">
      <c r="A2699" s="38">
        <v>2698.0</v>
      </c>
      <c r="B2699" s="39" t="s">
        <v>3223</v>
      </c>
    </row>
    <row r="2700">
      <c r="A2700" s="38">
        <v>2699.0</v>
      </c>
      <c r="B2700" s="39" t="s">
        <v>3224</v>
      </c>
    </row>
    <row r="2701">
      <c r="A2701" s="38">
        <v>2700.0</v>
      </c>
      <c r="B2701" s="39" t="s">
        <v>3225</v>
      </c>
    </row>
    <row r="2702">
      <c r="A2702" s="38">
        <v>2701.0</v>
      </c>
      <c r="B2702" s="39" t="s">
        <v>3226</v>
      </c>
    </row>
    <row r="2703">
      <c r="A2703" s="38">
        <v>2702.0</v>
      </c>
      <c r="B2703" s="39" t="s">
        <v>3227</v>
      </c>
    </row>
    <row r="2704">
      <c r="A2704" s="38">
        <v>2703.0</v>
      </c>
      <c r="B2704" s="39" t="s">
        <v>3228</v>
      </c>
    </row>
    <row r="2705">
      <c r="A2705" s="38">
        <v>2704.0</v>
      </c>
      <c r="B2705" s="39" t="s">
        <v>3229</v>
      </c>
    </row>
    <row r="2706">
      <c r="A2706" s="38">
        <v>2705.0</v>
      </c>
      <c r="B2706" s="39" t="s">
        <v>3230</v>
      </c>
    </row>
    <row r="2707">
      <c r="A2707" s="38">
        <v>2706.0</v>
      </c>
      <c r="B2707" s="39" t="s">
        <v>3231</v>
      </c>
    </row>
    <row r="2708">
      <c r="A2708" s="38">
        <v>2707.0</v>
      </c>
      <c r="B2708" s="39" t="s">
        <v>3232</v>
      </c>
    </row>
    <row r="2709">
      <c r="A2709" s="38">
        <v>2708.0</v>
      </c>
      <c r="B2709" s="39" t="s">
        <v>3233</v>
      </c>
    </row>
    <row r="2710">
      <c r="A2710" s="38">
        <v>2709.0</v>
      </c>
      <c r="B2710" s="39" t="s">
        <v>3234</v>
      </c>
    </row>
    <row r="2711">
      <c r="A2711" s="38">
        <v>2710.0</v>
      </c>
      <c r="B2711" s="39" t="s">
        <v>3235</v>
      </c>
    </row>
    <row r="2712">
      <c r="A2712" s="38">
        <v>2711.0</v>
      </c>
      <c r="B2712" s="39" t="s">
        <v>3236</v>
      </c>
    </row>
    <row r="2713">
      <c r="A2713" s="38">
        <v>2712.0</v>
      </c>
      <c r="B2713" s="39" t="s">
        <v>3237</v>
      </c>
    </row>
    <row r="2714">
      <c r="A2714" s="38">
        <v>2713.0</v>
      </c>
      <c r="B2714" s="39" t="s">
        <v>3238</v>
      </c>
    </row>
    <row r="2715">
      <c r="A2715" s="38">
        <v>2714.0</v>
      </c>
      <c r="B2715" s="39" t="s">
        <v>3239</v>
      </c>
    </row>
    <row r="2716">
      <c r="A2716" s="38">
        <v>2715.0</v>
      </c>
      <c r="B2716" s="39" t="s">
        <v>3240</v>
      </c>
    </row>
    <row r="2717">
      <c r="A2717" s="38">
        <v>2716.0</v>
      </c>
      <c r="B2717" s="39" t="s">
        <v>3241</v>
      </c>
    </row>
    <row r="2718">
      <c r="A2718" s="38">
        <v>2717.0</v>
      </c>
      <c r="B2718" s="39" t="s">
        <v>3242</v>
      </c>
    </row>
    <row r="2719">
      <c r="A2719" s="38">
        <v>2718.0</v>
      </c>
      <c r="B2719" s="39" t="s">
        <v>3243</v>
      </c>
    </row>
    <row r="2720">
      <c r="A2720" s="38">
        <v>2719.0</v>
      </c>
      <c r="B2720" s="39" t="s">
        <v>3244</v>
      </c>
    </row>
    <row r="2721">
      <c r="A2721" s="38">
        <v>2720.0</v>
      </c>
      <c r="B2721" s="39" t="s">
        <v>3245</v>
      </c>
    </row>
    <row r="2722">
      <c r="A2722" s="38">
        <v>2721.0</v>
      </c>
      <c r="B2722" s="39" t="s">
        <v>3246</v>
      </c>
    </row>
    <row r="2723">
      <c r="A2723" s="38">
        <v>2722.0</v>
      </c>
      <c r="B2723" s="39" t="s">
        <v>3247</v>
      </c>
    </row>
    <row r="2724">
      <c r="A2724" s="38">
        <v>2723.0</v>
      </c>
      <c r="B2724" s="39" t="s">
        <v>3248</v>
      </c>
    </row>
    <row r="2725">
      <c r="A2725" s="38">
        <v>2724.0</v>
      </c>
      <c r="B2725" s="39" t="s">
        <v>3249</v>
      </c>
    </row>
    <row r="2726">
      <c r="A2726" s="38">
        <v>2725.0</v>
      </c>
      <c r="B2726" s="39" t="s">
        <v>3250</v>
      </c>
    </row>
    <row r="2727">
      <c r="A2727" s="38">
        <v>2726.0</v>
      </c>
      <c r="B2727" s="39" t="s">
        <v>3251</v>
      </c>
    </row>
    <row r="2728">
      <c r="A2728" s="38">
        <v>2727.0</v>
      </c>
      <c r="B2728" s="39" t="s">
        <v>3252</v>
      </c>
    </row>
    <row r="2729">
      <c r="A2729" s="38">
        <v>2728.0</v>
      </c>
      <c r="B2729" s="39" t="s">
        <v>3253</v>
      </c>
    </row>
    <row r="2730">
      <c r="A2730" s="38">
        <v>2729.0</v>
      </c>
      <c r="B2730" s="39" t="s">
        <v>3254</v>
      </c>
    </row>
    <row r="2731">
      <c r="A2731" s="38">
        <v>2730.0</v>
      </c>
      <c r="B2731" s="39" t="s">
        <v>3255</v>
      </c>
    </row>
    <row r="2732">
      <c r="A2732" s="38">
        <v>2731.0</v>
      </c>
      <c r="B2732" s="39" t="s">
        <v>3256</v>
      </c>
    </row>
    <row r="2733">
      <c r="A2733" s="38">
        <v>2732.0</v>
      </c>
      <c r="B2733" s="39" t="s">
        <v>3257</v>
      </c>
    </row>
    <row r="2734">
      <c r="A2734" s="38">
        <v>2733.0</v>
      </c>
      <c r="B2734" s="39" t="s">
        <v>3258</v>
      </c>
    </row>
    <row r="2735">
      <c r="A2735" s="38">
        <v>2734.0</v>
      </c>
      <c r="B2735" s="39" t="s">
        <v>3259</v>
      </c>
    </row>
    <row r="2736">
      <c r="A2736" s="38">
        <v>2735.0</v>
      </c>
      <c r="B2736" s="39" t="s">
        <v>3260</v>
      </c>
    </row>
    <row r="2737">
      <c r="A2737" s="38">
        <v>2736.0</v>
      </c>
      <c r="B2737" s="39" t="s">
        <v>3261</v>
      </c>
    </row>
    <row r="2738">
      <c r="A2738" s="38">
        <v>2737.0</v>
      </c>
      <c r="B2738" s="39" t="s">
        <v>3262</v>
      </c>
    </row>
    <row r="2739">
      <c r="A2739" s="38">
        <v>2738.0</v>
      </c>
      <c r="B2739" s="39" t="s">
        <v>3263</v>
      </c>
    </row>
    <row r="2740">
      <c r="A2740" s="38">
        <v>2739.0</v>
      </c>
      <c r="B2740" s="39" t="s">
        <v>3264</v>
      </c>
    </row>
    <row r="2741">
      <c r="A2741" s="38">
        <v>2740.0</v>
      </c>
      <c r="B2741" s="39" t="s">
        <v>3265</v>
      </c>
    </row>
    <row r="2742">
      <c r="A2742" s="38">
        <v>2741.0</v>
      </c>
      <c r="B2742" s="39" t="s">
        <v>3266</v>
      </c>
    </row>
    <row r="2743">
      <c r="A2743" s="38">
        <v>2742.0</v>
      </c>
      <c r="B2743" s="39" t="s">
        <v>3267</v>
      </c>
    </row>
    <row r="2744">
      <c r="A2744" s="38">
        <v>2743.0</v>
      </c>
      <c r="B2744" s="39" t="s">
        <v>3268</v>
      </c>
    </row>
    <row r="2745">
      <c r="A2745" s="38">
        <v>2744.0</v>
      </c>
      <c r="B2745" s="39" t="s">
        <v>3269</v>
      </c>
    </row>
    <row r="2746">
      <c r="A2746" s="38">
        <v>2745.0</v>
      </c>
      <c r="B2746" s="39" t="s">
        <v>3270</v>
      </c>
    </row>
    <row r="2747">
      <c r="A2747" s="38">
        <v>2746.0</v>
      </c>
      <c r="B2747" s="39" t="s">
        <v>3271</v>
      </c>
    </row>
    <row r="2748">
      <c r="A2748" s="38">
        <v>2747.0</v>
      </c>
      <c r="B2748" s="39" t="s">
        <v>3272</v>
      </c>
    </row>
    <row r="2749">
      <c r="A2749" s="38">
        <v>2748.0</v>
      </c>
      <c r="B2749" s="39" t="s">
        <v>210</v>
      </c>
    </row>
    <row r="2750">
      <c r="A2750" s="38">
        <v>2749.0</v>
      </c>
      <c r="B2750" s="39" t="s">
        <v>3273</v>
      </c>
    </row>
    <row r="2751">
      <c r="A2751" s="38">
        <v>2750.0</v>
      </c>
      <c r="B2751" s="39" t="s">
        <v>3274</v>
      </c>
    </row>
    <row r="2752">
      <c r="A2752" s="38">
        <v>2751.0</v>
      </c>
      <c r="B2752" s="39" t="s">
        <v>3275</v>
      </c>
    </row>
    <row r="2753">
      <c r="A2753" s="38">
        <v>2752.0</v>
      </c>
      <c r="B2753" s="39" t="s">
        <v>3276</v>
      </c>
    </row>
    <row r="2754">
      <c r="A2754" s="38">
        <v>2753.0</v>
      </c>
      <c r="B2754" s="39" t="s">
        <v>3277</v>
      </c>
    </row>
    <row r="2755">
      <c r="A2755" s="38">
        <v>2754.0</v>
      </c>
      <c r="B2755" s="39" t="s">
        <v>3278</v>
      </c>
    </row>
    <row r="2756">
      <c r="A2756" s="38">
        <v>2755.0</v>
      </c>
      <c r="B2756" s="39" t="s">
        <v>3279</v>
      </c>
    </row>
    <row r="2757">
      <c r="A2757" s="38">
        <v>2756.0</v>
      </c>
      <c r="B2757" s="39" t="s">
        <v>3280</v>
      </c>
    </row>
    <row r="2758">
      <c r="A2758" s="38">
        <v>2757.0</v>
      </c>
      <c r="B2758" s="39" t="s">
        <v>3281</v>
      </c>
    </row>
    <row r="2759">
      <c r="A2759" s="38">
        <v>2758.0</v>
      </c>
      <c r="B2759" s="39" t="s">
        <v>3282</v>
      </c>
    </row>
    <row r="2760">
      <c r="A2760" s="38">
        <v>2759.0</v>
      </c>
      <c r="B2760" s="39" t="s">
        <v>3283</v>
      </c>
    </row>
    <row r="2761">
      <c r="A2761" s="38">
        <v>2760.0</v>
      </c>
      <c r="B2761" s="39" t="s">
        <v>3284</v>
      </c>
    </row>
    <row r="2762">
      <c r="A2762" s="38">
        <v>2761.0</v>
      </c>
      <c r="B2762" s="39" t="s">
        <v>3285</v>
      </c>
    </row>
    <row r="2763">
      <c r="A2763" s="38">
        <v>2762.0</v>
      </c>
      <c r="B2763" s="39" t="s">
        <v>3286</v>
      </c>
    </row>
    <row r="2764">
      <c r="A2764" s="38">
        <v>2763.0</v>
      </c>
      <c r="B2764" s="39" t="s">
        <v>3287</v>
      </c>
    </row>
    <row r="2765">
      <c r="A2765" s="38">
        <v>2764.0</v>
      </c>
      <c r="B2765" s="39" t="s">
        <v>3288</v>
      </c>
    </row>
    <row r="2766">
      <c r="A2766" s="38">
        <v>2765.0</v>
      </c>
      <c r="B2766" s="39" t="s">
        <v>3289</v>
      </c>
    </row>
    <row r="2767">
      <c r="A2767" s="38">
        <v>2766.0</v>
      </c>
      <c r="B2767" s="39" t="s">
        <v>3290</v>
      </c>
    </row>
    <row r="2768">
      <c r="A2768" s="38">
        <v>2767.0</v>
      </c>
      <c r="B2768" s="39" t="s">
        <v>3291</v>
      </c>
    </row>
    <row r="2769">
      <c r="A2769" s="38">
        <v>2768.0</v>
      </c>
      <c r="B2769" s="39" t="s">
        <v>3292</v>
      </c>
    </row>
    <row r="2770">
      <c r="A2770" s="38">
        <v>2769.0</v>
      </c>
      <c r="B2770" s="39" t="s">
        <v>3293</v>
      </c>
    </row>
    <row r="2771">
      <c r="A2771" s="38">
        <v>2770.0</v>
      </c>
      <c r="B2771" s="39" t="s">
        <v>3294</v>
      </c>
    </row>
    <row r="2772">
      <c r="A2772" s="38">
        <v>2771.0</v>
      </c>
      <c r="B2772" s="39" t="s">
        <v>3295</v>
      </c>
    </row>
    <row r="2773">
      <c r="A2773" s="38">
        <v>2772.0</v>
      </c>
      <c r="B2773" s="39" t="s">
        <v>3296</v>
      </c>
    </row>
    <row r="2774">
      <c r="A2774" s="38">
        <v>2773.0</v>
      </c>
      <c r="B2774" s="39" t="s">
        <v>3297</v>
      </c>
    </row>
    <row r="2775">
      <c r="A2775" s="38">
        <v>2774.0</v>
      </c>
      <c r="B2775" s="39" t="s">
        <v>3298</v>
      </c>
    </row>
    <row r="2776">
      <c r="A2776" s="38">
        <v>2775.0</v>
      </c>
      <c r="B2776" s="39" t="s">
        <v>3299</v>
      </c>
    </row>
    <row r="2777">
      <c r="A2777" s="38">
        <v>2776.0</v>
      </c>
      <c r="B2777" s="39" t="s">
        <v>3300</v>
      </c>
    </row>
    <row r="2778">
      <c r="A2778" s="38">
        <v>2777.0</v>
      </c>
      <c r="B2778" s="39" t="s">
        <v>3301</v>
      </c>
    </row>
    <row r="2779">
      <c r="A2779" s="38">
        <v>2778.0</v>
      </c>
      <c r="B2779" s="39" t="s">
        <v>3302</v>
      </c>
    </row>
    <row r="2780">
      <c r="A2780" s="38">
        <v>2779.0</v>
      </c>
      <c r="B2780" s="39" t="s">
        <v>3303</v>
      </c>
    </row>
    <row r="2781">
      <c r="A2781" s="38">
        <v>2780.0</v>
      </c>
      <c r="B2781" s="39" t="s">
        <v>3304</v>
      </c>
    </row>
    <row r="2782">
      <c r="A2782" s="38">
        <v>2781.0</v>
      </c>
      <c r="B2782" s="39" t="s">
        <v>3305</v>
      </c>
    </row>
    <row r="2783">
      <c r="A2783" s="38">
        <v>2782.0</v>
      </c>
      <c r="B2783" s="39" t="s">
        <v>3306</v>
      </c>
    </row>
    <row r="2784">
      <c r="A2784" s="38">
        <v>2783.0</v>
      </c>
      <c r="B2784" s="39" t="s">
        <v>3307</v>
      </c>
    </row>
    <row r="2785">
      <c r="A2785" s="38">
        <v>2784.0</v>
      </c>
      <c r="B2785" s="39" t="s">
        <v>3308</v>
      </c>
    </row>
    <row r="2786">
      <c r="A2786" s="38">
        <v>2785.0</v>
      </c>
      <c r="B2786" s="39" t="s">
        <v>3309</v>
      </c>
    </row>
    <row r="2787">
      <c r="A2787" s="38">
        <v>2786.0</v>
      </c>
      <c r="B2787" s="39" t="s">
        <v>3310</v>
      </c>
    </row>
    <row r="2788">
      <c r="A2788" s="38">
        <v>2787.0</v>
      </c>
      <c r="B2788" s="39" t="s">
        <v>3311</v>
      </c>
    </row>
    <row r="2789">
      <c r="A2789" s="38">
        <v>2788.0</v>
      </c>
      <c r="B2789" s="39" t="s">
        <v>3312</v>
      </c>
    </row>
    <row r="2790">
      <c r="A2790" s="38">
        <v>2789.0</v>
      </c>
      <c r="B2790" s="39" t="s">
        <v>3313</v>
      </c>
    </row>
    <row r="2791">
      <c r="A2791" s="38">
        <v>2790.0</v>
      </c>
      <c r="B2791" s="39" t="s">
        <v>3314</v>
      </c>
    </row>
    <row r="2792">
      <c r="A2792" s="38">
        <v>2791.0</v>
      </c>
      <c r="B2792" s="39" t="s">
        <v>3315</v>
      </c>
    </row>
    <row r="2793">
      <c r="A2793" s="38">
        <v>2792.0</v>
      </c>
      <c r="B2793" s="39" t="s">
        <v>3316</v>
      </c>
    </row>
    <row r="2794">
      <c r="A2794" s="38">
        <v>2793.0</v>
      </c>
      <c r="B2794" s="39" t="s">
        <v>3317</v>
      </c>
    </row>
    <row r="2795">
      <c r="A2795" s="38">
        <v>2794.0</v>
      </c>
      <c r="B2795" s="39" t="s">
        <v>3318</v>
      </c>
    </row>
    <row r="2796">
      <c r="A2796" s="38">
        <v>2795.0</v>
      </c>
      <c r="B2796" s="39" t="s">
        <v>3319</v>
      </c>
    </row>
    <row r="2797">
      <c r="A2797" s="38">
        <v>2796.0</v>
      </c>
      <c r="B2797" s="39" t="s">
        <v>3320</v>
      </c>
    </row>
    <row r="2798">
      <c r="A2798" s="38">
        <v>2797.0</v>
      </c>
      <c r="B2798" s="39" t="s">
        <v>3321</v>
      </c>
    </row>
    <row r="2799">
      <c r="A2799" s="38">
        <v>2798.0</v>
      </c>
      <c r="B2799" s="39" t="s">
        <v>3322</v>
      </c>
    </row>
    <row r="2800">
      <c r="A2800" s="38">
        <v>2799.0</v>
      </c>
      <c r="B2800" s="39" t="s">
        <v>3323</v>
      </c>
    </row>
    <row r="2801">
      <c r="A2801" s="38">
        <v>2800.0</v>
      </c>
      <c r="B2801" s="39" t="s">
        <v>3324</v>
      </c>
    </row>
    <row r="2802">
      <c r="A2802" s="38">
        <v>2801.0</v>
      </c>
      <c r="B2802" s="39" t="s">
        <v>3325</v>
      </c>
    </row>
    <row r="2803">
      <c r="A2803" s="38">
        <v>2802.0</v>
      </c>
      <c r="B2803" s="39" t="s">
        <v>3326</v>
      </c>
    </row>
    <row r="2804">
      <c r="A2804" s="38">
        <v>2803.0</v>
      </c>
      <c r="B2804" s="39" t="s">
        <v>3327</v>
      </c>
    </row>
    <row r="2805">
      <c r="A2805" s="38">
        <v>2804.0</v>
      </c>
      <c r="B2805" s="39" t="s">
        <v>3328</v>
      </c>
    </row>
    <row r="2806">
      <c r="A2806" s="38">
        <v>2805.0</v>
      </c>
      <c r="B2806" s="39" t="s">
        <v>3329</v>
      </c>
    </row>
    <row r="2807">
      <c r="A2807" s="38">
        <v>2806.0</v>
      </c>
      <c r="B2807" s="39" t="s">
        <v>3330</v>
      </c>
    </row>
    <row r="2808">
      <c r="A2808" s="38">
        <v>2807.0</v>
      </c>
      <c r="B2808" s="39" t="s">
        <v>3331</v>
      </c>
    </row>
    <row r="2809">
      <c r="A2809" s="38">
        <v>2808.0</v>
      </c>
      <c r="B2809" s="39" t="s">
        <v>3332</v>
      </c>
    </row>
    <row r="2810">
      <c r="A2810" s="38">
        <v>2809.0</v>
      </c>
      <c r="B2810" s="39" t="s">
        <v>3333</v>
      </c>
    </row>
    <row r="2811">
      <c r="A2811" s="38">
        <v>2810.0</v>
      </c>
      <c r="B2811" s="39" t="s">
        <v>3334</v>
      </c>
    </row>
    <row r="2812">
      <c r="A2812" s="38">
        <v>2811.0</v>
      </c>
      <c r="B2812" s="39" t="s">
        <v>3335</v>
      </c>
    </row>
    <row r="2813">
      <c r="A2813" s="38">
        <v>2812.0</v>
      </c>
      <c r="B2813" s="39" t="s">
        <v>3336</v>
      </c>
    </row>
    <row r="2814">
      <c r="A2814" s="38">
        <v>2813.0</v>
      </c>
      <c r="B2814" s="39" t="s">
        <v>3337</v>
      </c>
    </row>
    <row r="2815">
      <c r="A2815" s="38">
        <v>2814.0</v>
      </c>
      <c r="B2815" s="39" t="s">
        <v>3338</v>
      </c>
    </row>
    <row r="2816">
      <c r="A2816" s="38">
        <v>2815.0</v>
      </c>
      <c r="B2816" s="39" t="s">
        <v>3339</v>
      </c>
    </row>
    <row r="2817">
      <c r="A2817" s="38">
        <v>2816.0</v>
      </c>
      <c r="B2817" s="39" t="s">
        <v>3340</v>
      </c>
    </row>
    <row r="2818">
      <c r="A2818" s="38">
        <v>2817.0</v>
      </c>
      <c r="B2818" s="39" t="s">
        <v>3341</v>
      </c>
    </row>
    <row r="2819">
      <c r="A2819" s="38">
        <v>2818.0</v>
      </c>
      <c r="B2819" s="39" t="s">
        <v>3342</v>
      </c>
    </row>
    <row r="2820">
      <c r="A2820" s="38">
        <v>2819.0</v>
      </c>
      <c r="B2820" s="39" t="s">
        <v>3343</v>
      </c>
    </row>
    <row r="2821">
      <c r="A2821" s="38">
        <v>2820.0</v>
      </c>
      <c r="B2821" s="39" t="s">
        <v>3344</v>
      </c>
    </row>
    <row r="2822">
      <c r="A2822" s="38">
        <v>2821.0</v>
      </c>
      <c r="B2822" s="39" t="s">
        <v>3345</v>
      </c>
    </row>
    <row r="2823">
      <c r="A2823" s="38">
        <v>2822.0</v>
      </c>
      <c r="B2823" s="39" t="s">
        <v>3346</v>
      </c>
    </row>
    <row r="2824">
      <c r="A2824" s="38">
        <v>2823.0</v>
      </c>
      <c r="B2824" s="39" t="s">
        <v>3347</v>
      </c>
    </row>
    <row r="2825">
      <c r="A2825" s="38">
        <v>2824.0</v>
      </c>
      <c r="B2825" s="39" t="s">
        <v>3348</v>
      </c>
    </row>
    <row r="2826">
      <c r="A2826" s="38">
        <v>2825.0</v>
      </c>
      <c r="B2826" s="39" t="s">
        <v>3349</v>
      </c>
    </row>
    <row r="2827">
      <c r="A2827" s="38">
        <v>2826.0</v>
      </c>
      <c r="B2827" s="39" t="s">
        <v>3350</v>
      </c>
    </row>
    <row r="2828">
      <c r="A2828" s="38">
        <v>2827.0</v>
      </c>
      <c r="B2828" s="39" t="s">
        <v>3351</v>
      </c>
    </row>
    <row r="2829">
      <c r="A2829" s="38">
        <v>2828.0</v>
      </c>
      <c r="B2829" s="39" t="s">
        <v>3352</v>
      </c>
    </row>
    <row r="2830">
      <c r="A2830" s="38">
        <v>2829.0</v>
      </c>
      <c r="B2830" s="39" t="s">
        <v>3353</v>
      </c>
    </row>
    <row r="2831">
      <c r="A2831" s="38">
        <v>2830.0</v>
      </c>
      <c r="B2831" s="39" t="s">
        <v>3354</v>
      </c>
    </row>
    <row r="2832">
      <c r="A2832" s="38">
        <v>2831.0</v>
      </c>
      <c r="B2832" s="39" t="s">
        <v>3355</v>
      </c>
    </row>
    <row r="2833">
      <c r="A2833" s="38">
        <v>2832.0</v>
      </c>
      <c r="B2833" s="39" t="s">
        <v>3356</v>
      </c>
    </row>
    <row r="2834">
      <c r="A2834" s="38">
        <v>2833.0</v>
      </c>
      <c r="B2834" s="39" t="s">
        <v>3357</v>
      </c>
    </row>
    <row r="2835">
      <c r="A2835" s="38">
        <v>2834.0</v>
      </c>
      <c r="B2835" s="39" t="s">
        <v>3358</v>
      </c>
    </row>
    <row r="2836">
      <c r="A2836" s="38">
        <v>2835.0</v>
      </c>
      <c r="B2836" s="39" t="s">
        <v>3359</v>
      </c>
    </row>
    <row r="2837">
      <c r="A2837" s="38">
        <v>2836.0</v>
      </c>
      <c r="B2837" s="39" t="s">
        <v>3360</v>
      </c>
    </row>
    <row r="2838">
      <c r="A2838" s="38">
        <v>2837.0</v>
      </c>
      <c r="B2838" s="39" t="s">
        <v>3361</v>
      </c>
    </row>
    <row r="2839">
      <c r="A2839" s="38">
        <v>2838.0</v>
      </c>
      <c r="B2839" s="39" t="s">
        <v>3362</v>
      </c>
    </row>
    <row r="2840">
      <c r="A2840" s="38">
        <v>2839.0</v>
      </c>
      <c r="B2840" s="39" t="s">
        <v>3363</v>
      </c>
    </row>
    <row r="2841">
      <c r="A2841" s="38">
        <v>2840.0</v>
      </c>
      <c r="B2841" s="39" t="s">
        <v>3364</v>
      </c>
    </row>
    <row r="2842">
      <c r="A2842" s="38">
        <v>2841.0</v>
      </c>
      <c r="B2842" s="39" t="s">
        <v>3365</v>
      </c>
    </row>
    <row r="2843">
      <c r="A2843" s="38">
        <v>2842.0</v>
      </c>
      <c r="B2843" s="39" t="s">
        <v>3366</v>
      </c>
    </row>
    <row r="2844">
      <c r="A2844" s="38">
        <v>2843.0</v>
      </c>
      <c r="B2844" s="39" t="s">
        <v>3367</v>
      </c>
    </row>
    <row r="2845">
      <c r="A2845" s="38">
        <v>2844.0</v>
      </c>
      <c r="B2845" s="39" t="s">
        <v>3368</v>
      </c>
    </row>
    <row r="2846">
      <c r="A2846" s="38">
        <v>2845.0</v>
      </c>
      <c r="B2846" s="39" t="s">
        <v>3369</v>
      </c>
    </row>
    <row r="2847">
      <c r="A2847" s="38">
        <v>2846.0</v>
      </c>
      <c r="B2847" s="39" t="s">
        <v>3370</v>
      </c>
    </row>
    <row r="2848">
      <c r="A2848" s="38">
        <v>2847.0</v>
      </c>
      <c r="B2848" s="39" t="s">
        <v>3371</v>
      </c>
    </row>
    <row r="2849">
      <c r="A2849" s="38">
        <v>2848.0</v>
      </c>
      <c r="B2849" s="39" t="s">
        <v>3372</v>
      </c>
    </row>
    <row r="2850">
      <c r="A2850" s="38">
        <v>2849.0</v>
      </c>
      <c r="B2850" s="39" t="s">
        <v>3373</v>
      </c>
    </row>
    <row r="2851">
      <c r="A2851" s="38">
        <v>2850.0</v>
      </c>
      <c r="B2851" s="39" t="s">
        <v>3374</v>
      </c>
    </row>
    <row r="2852">
      <c r="A2852" s="38">
        <v>2851.0</v>
      </c>
      <c r="B2852" s="39" t="s">
        <v>3375</v>
      </c>
    </row>
    <row r="2853">
      <c r="A2853" s="38">
        <v>2852.0</v>
      </c>
      <c r="B2853" s="39" t="s">
        <v>3376</v>
      </c>
    </row>
    <row r="2854">
      <c r="A2854" s="38">
        <v>2853.0</v>
      </c>
      <c r="B2854" s="39" t="s">
        <v>3377</v>
      </c>
    </row>
    <row r="2855">
      <c r="A2855" s="38">
        <v>2854.0</v>
      </c>
      <c r="B2855" s="39" t="s">
        <v>3378</v>
      </c>
    </row>
    <row r="2856">
      <c r="A2856" s="38">
        <v>2855.0</v>
      </c>
      <c r="B2856" s="39" t="s">
        <v>3379</v>
      </c>
    </row>
    <row r="2857">
      <c r="A2857" s="38">
        <v>2856.0</v>
      </c>
      <c r="B2857" s="39" t="s">
        <v>3380</v>
      </c>
    </row>
    <row r="2858">
      <c r="A2858" s="38">
        <v>2857.0</v>
      </c>
      <c r="B2858" s="39" t="s">
        <v>3381</v>
      </c>
    </row>
    <row r="2859">
      <c r="A2859" s="38">
        <v>2858.0</v>
      </c>
      <c r="B2859" s="39" t="s">
        <v>3382</v>
      </c>
    </row>
    <row r="2860">
      <c r="A2860" s="38">
        <v>2859.0</v>
      </c>
      <c r="B2860" s="39" t="s">
        <v>3383</v>
      </c>
    </row>
    <row r="2861">
      <c r="A2861" s="38">
        <v>2860.0</v>
      </c>
      <c r="B2861" s="39" t="s">
        <v>3384</v>
      </c>
    </row>
    <row r="2862">
      <c r="A2862" s="38">
        <v>2861.0</v>
      </c>
      <c r="B2862" s="39" t="s">
        <v>3385</v>
      </c>
    </row>
    <row r="2863">
      <c r="A2863" s="38">
        <v>2862.0</v>
      </c>
      <c r="B2863" s="39" t="s">
        <v>3386</v>
      </c>
    </row>
    <row r="2864">
      <c r="A2864" s="38">
        <v>2863.0</v>
      </c>
      <c r="B2864" s="39" t="s">
        <v>3387</v>
      </c>
    </row>
    <row r="2865">
      <c r="A2865" s="38">
        <v>2864.0</v>
      </c>
      <c r="B2865" s="39" t="s">
        <v>3388</v>
      </c>
    </row>
    <row r="2866">
      <c r="A2866" s="38">
        <v>2865.0</v>
      </c>
      <c r="B2866" s="39" t="s">
        <v>3389</v>
      </c>
    </row>
    <row r="2867">
      <c r="A2867" s="38">
        <v>2866.0</v>
      </c>
      <c r="B2867" s="39" t="s">
        <v>3390</v>
      </c>
    </row>
    <row r="2868">
      <c r="A2868" s="38">
        <v>2867.0</v>
      </c>
      <c r="B2868" s="39" t="s">
        <v>3391</v>
      </c>
    </row>
    <row r="2869">
      <c r="A2869" s="38">
        <v>2868.0</v>
      </c>
      <c r="B2869" s="39" t="s">
        <v>3392</v>
      </c>
    </row>
    <row r="2870">
      <c r="A2870" s="38">
        <v>2869.0</v>
      </c>
      <c r="B2870" s="39" t="s">
        <v>3393</v>
      </c>
    </row>
    <row r="2871">
      <c r="A2871" s="38">
        <v>2870.0</v>
      </c>
      <c r="B2871" s="39" t="s">
        <v>3394</v>
      </c>
    </row>
    <row r="2872">
      <c r="A2872" s="38">
        <v>2871.0</v>
      </c>
      <c r="B2872" s="39" t="s">
        <v>3395</v>
      </c>
    </row>
    <row r="2873">
      <c r="A2873" s="38">
        <v>2872.0</v>
      </c>
      <c r="B2873" s="39" t="s">
        <v>3396</v>
      </c>
    </row>
    <row r="2874">
      <c r="A2874" s="38">
        <v>2873.0</v>
      </c>
      <c r="B2874" s="39" t="s">
        <v>3397</v>
      </c>
    </row>
    <row r="2875">
      <c r="A2875" s="38">
        <v>2874.0</v>
      </c>
      <c r="B2875" s="39" t="s">
        <v>3398</v>
      </c>
    </row>
    <row r="2876">
      <c r="A2876" s="38">
        <v>2875.0</v>
      </c>
      <c r="B2876" s="39" t="s">
        <v>3399</v>
      </c>
    </row>
    <row r="2877">
      <c r="A2877" s="38">
        <v>2876.0</v>
      </c>
      <c r="B2877" s="39" t="s">
        <v>3400</v>
      </c>
    </row>
    <row r="2878">
      <c r="A2878" s="38">
        <v>2877.0</v>
      </c>
      <c r="B2878" s="39" t="s">
        <v>3401</v>
      </c>
    </row>
    <row r="2879">
      <c r="A2879" s="38">
        <v>2878.0</v>
      </c>
      <c r="B2879" s="39" t="s">
        <v>3402</v>
      </c>
    </row>
    <row r="2880">
      <c r="A2880" s="38">
        <v>2879.0</v>
      </c>
      <c r="B2880" s="39" t="s">
        <v>3403</v>
      </c>
    </row>
    <row r="2881">
      <c r="A2881" s="38">
        <v>2880.0</v>
      </c>
      <c r="B2881" s="39" t="s">
        <v>3404</v>
      </c>
    </row>
    <row r="2882">
      <c r="A2882" s="38">
        <v>2881.0</v>
      </c>
      <c r="B2882" s="39" t="s">
        <v>3405</v>
      </c>
    </row>
    <row r="2883">
      <c r="A2883" s="38">
        <v>2882.0</v>
      </c>
      <c r="B2883" s="39" t="s">
        <v>3406</v>
      </c>
    </row>
    <row r="2884">
      <c r="A2884" s="38">
        <v>2883.0</v>
      </c>
      <c r="B2884" s="39" t="s">
        <v>3407</v>
      </c>
    </row>
    <row r="2885">
      <c r="A2885" s="38">
        <v>2884.0</v>
      </c>
      <c r="B2885" s="39" t="s">
        <v>3408</v>
      </c>
    </row>
    <row r="2886">
      <c r="A2886" s="38">
        <v>2885.0</v>
      </c>
      <c r="B2886" s="39" t="s">
        <v>3409</v>
      </c>
    </row>
    <row r="2887">
      <c r="A2887" s="38">
        <v>2886.0</v>
      </c>
      <c r="B2887" s="39" t="s">
        <v>3410</v>
      </c>
    </row>
    <row r="2888">
      <c r="A2888" s="38">
        <v>2887.0</v>
      </c>
      <c r="B2888" s="39" t="s">
        <v>3411</v>
      </c>
    </row>
    <row r="2889">
      <c r="A2889" s="38">
        <v>2888.0</v>
      </c>
      <c r="B2889" s="39" t="s">
        <v>3412</v>
      </c>
    </row>
    <row r="2890">
      <c r="A2890" s="38">
        <v>2889.0</v>
      </c>
      <c r="B2890" s="39" t="s">
        <v>3413</v>
      </c>
    </row>
    <row r="2891">
      <c r="A2891" s="38">
        <v>2890.0</v>
      </c>
      <c r="B2891" s="39" t="s">
        <v>3414</v>
      </c>
    </row>
    <row r="2892">
      <c r="A2892" s="38">
        <v>2891.0</v>
      </c>
      <c r="B2892" s="39" t="s">
        <v>3415</v>
      </c>
    </row>
    <row r="2893">
      <c r="A2893" s="38">
        <v>2892.0</v>
      </c>
      <c r="B2893" s="39" t="s">
        <v>3416</v>
      </c>
    </row>
    <row r="2894">
      <c r="A2894" s="38">
        <v>2893.0</v>
      </c>
      <c r="B2894" s="39" t="s">
        <v>3417</v>
      </c>
    </row>
    <row r="2895">
      <c r="A2895" s="38">
        <v>2894.0</v>
      </c>
      <c r="B2895" s="39" t="s">
        <v>3418</v>
      </c>
    </row>
    <row r="2896">
      <c r="A2896" s="38">
        <v>2895.0</v>
      </c>
      <c r="B2896" s="39" t="s">
        <v>3419</v>
      </c>
    </row>
    <row r="2897">
      <c r="A2897" s="38">
        <v>2896.0</v>
      </c>
      <c r="B2897" s="39" t="s">
        <v>3420</v>
      </c>
    </row>
    <row r="2898">
      <c r="A2898" s="38">
        <v>2897.0</v>
      </c>
      <c r="B2898" s="39" t="s">
        <v>3421</v>
      </c>
    </row>
    <row r="2899">
      <c r="A2899" s="38">
        <v>2898.0</v>
      </c>
      <c r="B2899" s="39" t="s">
        <v>3422</v>
      </c>
    </row>
    <row r="2900">
      <c r="A2900" s="38">
        <v>2899.0</v>
      </c>
      <c r="B2900" s="39" t="s">
        <v>3423</v>
      </c>
    </row>
    <row r="2901">
      <c r="A2901" s="38">
        <v>2900.0</v>
      </c>
      <c r="B2901" s="39" t="s">
        <v>3424</v>
      </c>
    </row>
    <row r="2902">
      <c r="A2902" s="38">
        <v>2901.0</v>
      </c>
      <c r="B2902" s="39" t="s">
        <v>3425</v>
      </c>
    </row>
    <row r="2903">
      <c r="A2903" s="38">
        <v>2902.0</v>
      </c>
      <c r="B2903" s="39" t="s">
        <v>3426</v>
      </c>
    </row>
    <row r="2904">
      <c r="A2904" s="38">
        <v>2903.0</v>
      </c>
      <c r="B2904" s="39" t="s">
        <v>3427</v>
      </c>
    </row>
    <row r="2905">
      <c r="A2905" s="38">
        <v>2904.0</v>
      </c>
      <c r="B2905" s="39" t="s">
        <v>3428</v>
      </c>
    </row>
    <row r="2906">
      <c r="A2906" s="38">
        <v>2905.0</v>
      </c>
      <c r="B2906" s="39" t="s">
        <v>3429</v>
      </c>
    </row>
    <row r="2907">
      <c r="A2907" s="38">
        <v>2906.0</v>
      </c>
      <c r="B2907" s="39" t="s">
        <v>3430</v>
      </c>
    </row>
    <row r="2908">
      <c r="A2908" s="38">
        <v>2907.0</v>
      </c>
      <c r="B2908" s="39" t="s">
        <v>3431</v>
      </c>
    </row>
    <row r="2909">
      <c r="A2909" s="38">
        <v>2908.0</v>
      </c>
      <c r="B2909" s="39" t="s">
        <v>3432</v>
      </c>
    </row>
    <row r="2910">
      <c r="A2910" s="38">
        <v>2909.0</v>
      </c>
      <c r="B2910" s="39" t="s">
        <v>3433</v>
      </c>
    </row>
    <row r="2911">
      <c r="A2911" s="38">
        <v>2910.0</v>
      </c>
      <c r="B2911" s="39" t="s">
        <v>3434</v>
      </c>
    </row>
    <row r="2912">
      <c r="A2912" s="38">
        <v>2911.0</v>
      </c>
      <c r="B2912" s="39" t="s">
        <v>3435</v>
      </c>
    </row>
    <row r="2913">
      <c r="A2913" s="38">
        <v>2912.0</v>
      </c>
      <c r="B2913" s="39" t="s">
        <v>3436</v>
      </c>
    </row>
    <row r="2914">
      <c r="A2914" s="38">
        <v>2913.0</v>
      </c>
      <c r="B2914" s="39" t="s">
        <v>3437</v>
      </c>
    </row>
    <row r="2915">
      <c r="A2915" s="38">
        <v>2914.0</v>
      </c>
      <c r="B2915" s="39" t="s">
        <v>3438</v>
      </c>
    </row>
    <row r="2916">
      <c r="A2916" s="38">
        <v>2915.0</v>
      </c>
      <c r="B2916" s="39" t="s">
        <v>3439</v>
      </c>
    </row>
    <row r="2917">
      <c r="A2917" s="38">
        <v>2916.0</v>
      </c>
      <c r="B2917" s="39" t="s">
        <v>3440</v>
      </c>
    </row>
    <row r="2918">
      <c r="A2918" s="38">
        <v>2917.0</v>
      </c>
      <c r="B2918" s="39" t="s">
        <v>3441</v>
      </c>
    </row>
    <row r="2919">
      <c r="A2919" s="38">
        <v>2918.0</v>
      </c>
      <c r="B2919" s="39" t="s">
        <v>3442</v>
      </c>
    </row>
    <row r="2920">
      <c r="A2920" s="38">
        <v>2919.0</v>
      </c>
      <c r="B2920" s="39" t="s">
        <v>3443</v>
      </c>
    </row>
    <row r="2921">
      <c r="A2921" s="38">
        <v>2920.0</v>
      </c>
      <c r="B2921" s="39" t="s">
        <v>3444</v>
      </c>
    </row>
    <row r="2922">
      <c r="A2922" s="38">
        <v>2921.0</v>
      </c>
      <c r="B2922" s="39" t="s">
        <v>3445</v>
      </c>
    </row>
    <row r="2923">
      <c r="A2923" s="38">
        <v>2922.0</v>
      </c>
      <c r="B2923" s="39" t="s">
        <v>3446</v>
      </c>
    </row>
    <row r="2924">
      <c r="A2924" s="38">
        <v>2923.0</v>
      </c>
      <c r="B2924" s="39" t="s">
        <v>3447</v>
      </c>
    </row>
    <row r="2925">
      <c r="A2925" s="38">
        <v>2924.0</v>
      </c>
      <c r="B2925" s="39" t="s">
        <v>3448</v>
      </c>
    </row>
    <row r="2926">
      <c r="A2926" s="38">
        <v>2925.0</v>
      </c>
      <c r="B2926" s="39" t="s">
        <v>3449</v>
      </c>
    </row>
    <row r="2927">
      <c r="A2927" s="38">
        <v>2926.0</v>
      </c>
      <c r="B2927" s="39" t="s">
        <v>3450</v>
      </c>
    </row>
    <row r="2928">
      <c r="A2928" s="38">
        <v>2927.0</v>
      </c>
      <c r="B2928" s="39" t="s">
        <v>3451</v>
      </c>
    </row>
    <row r="2929">
      <c r="A2929" s="38">
        <v>2928.0</v>
      </c>
      <c r="B2929" s="39" t="s">
        <v>3452</v>
      </c>
    </row>
    <row r="2930">
      <c r="A2930" s="38">
        <v>2929.0</v>
      </c>
      <c r="B2930" s="39" t="s">
        <v>3453</v>
      </c>
    </row>
    <row r="2931">
      <c r="A2931" s="38">
        <v>2930.0</v>
      </c>
      <c r="B2931" s="39" t="s">
        <v>3454</v>
      </c>
    </row>
    <row r="2932">
      <c r="A2932" s="38">
        <v>2931.0</v>
      </c>
      <c r="B2932" s="39" t="s">
        <v>3455</v>
      </c>
    </row>
    <row r="2933">
      <c r="A2933" s="38">
        <v>2932.0</v>
      </c>
      <c r="B2933" s="39" t="s">
        <v>3456</v>
      </c>
    </row>
    <row r="2934">
      <c r="A2934" s="38">
        <v>2933.0</v>
      </c>
      <c r="B2934" s="39" t="s">
        <v>3457</v>
      </c>
    </row>
    <row r="2935">
      <c r="A2935" s="38">
        <v>2934.0</v>
      </c>
      <c r="B2935" s="39" t="s">
        <v>3458</v>
      </c>
    </row>
    <row r="2936">
      <c r="A2936" s="38">
        <v>2935.0</v>
      </c>
      <c r="B2936" s="39" t="s">
        <v>3459</v>
      </c>
    </row>
    <row r="2937">
      <c r="A2937" s="38">
        <v>2936.0</v>
      </c>
      <c r="B2937" s="39" t="s">
        <v>3460</v>
      </c>
    </row>
    <row r="2938">
      <c r="A2938" s="38">
        <v>2937.0</v>
      </c>
      <c r="B2938" s="39" t="s">
        <v>3461</v>
      </c>
    </row>
    <row r="2939">
      <c r="A2939" s="38">
        <v>2938.0</v>
      </c>
      <c r="B2939" s="39" t="s">
        <v>3462</v>
      </c>
    </row>
    <row r="2940">
      <c r="A2940" s="38">
        <v>2939.0</v>
      </c>
      <c r="B2940" s="39" t="s">
        <v>3463</v>
      </c>
    </row>
    <row r="2941">
      <c r="A2941" s="38">
        <v>2940.0</v>
      </c>
      <c r="B2941" s="39" t="s">
        <v>3464</v>
      </c>
    </row>
    <row r="2942">
      <c r="A2942" s="38">
        <v>2941.0</v>
      </c>
      <c r="B2942" s="39" t="s">
        <v>3465</v>
      </c>
    </row>
    <row r="2943">
      <c r="A2943" s="38">
        <v>2942.0</v>
      </c>
      <c r="B2943" s="39" t="s">
        <v>3466</v>
      </c>
    </row>
    <row r="2944">
      <c r="A2944" s="38">
        <v>2943.0</v>
      </c>
      <c r="B2944" s="39" t="s">
        <v>3467</v>
      </c>
    </row>
    <row r="2945">
      <c r="A2945" s="38">
        <v>2944.0</v>
      </c>
      <c r="B2945" s="39" t="s">
        <v>3468</v>
      </c>
    </row>
    <row r="2946">
      <c r="A2946" s="38">
        <v>2945.0</v>
      </c>
      <c r="B2946" s="39" t="s">
        <v>3469</v>
      </c>
    </row>
    <row r="2947">
      <c r="A2947" s="38">
        <v>2946.0</v>
      </c>
      <c r="B2947" s="39" t="s">
        <v>3470</v>
      </c>
    </row>
    <row r="2948">
      <c r="A2948" s="38">
        <v>2947.0</v>
      </c>
      <c r="B2948" s="39" t="s">
        <v>209</v>
      </c>
    </row>
    <row r="2949">
      <c r="A2949" s="38">
        <v>2948.0</v>
      </c>
      <c r="B2949" s="39" t="s">
        <v>3471</v>
      </c>
    </row>
    <row r="2950">
      <c r="A2950" s="38">
        <v>2949.0</v>
      </c>
      <c r="B2950" s="39" t="s">
        <v>3472</v>
      </c>
    </row>
    <row r="2951">
      <c r="A2951" s="38">
        <v>2950.0</v>
      </c>
      <c r="B2951" s="39" t="s">
        <v>3473</v>
      </c>
    </row>
    <row r="2952">
      <c r="A2952" s="38">
        <v>2951.0</v>
      </c>
      <c r="B2952" s="39" t="s">
        <v>3474</v>
      </c>
    </row>
    <row r="2953">
      <c r="A2953" s="38">
        <v>2952.0</v>
      </c>
      <c r="B2953" s="39" t="s">
        <v>3475</v>
      </c>
    </row>
    <row r="2954">
      <c r="A2954" s="38">
        <v>2953.0</v>
      </c>
      <c r="B2954" s="39" t="s">
        <v>3476</v>
      </c>
    </row>
    <row r="2955">
      <c r="A2955" s="38">
        <v>2954.0</v>
      </c>
      <c r="B2955" s="39" t="s">
        <v>3477</v>
      </c>
    </row>
    <row r="2956">
      <c r="A2956" s="38">
        <v>2955.0</v>
      </c>
      <c r="B2956" s="39" t="s">
        <v>3478</v>
      </c>
    </row>
    <row r="2957">
      <c r="A2957" s="38">
        <v>2956.0</v>
      </c>
      <c r="B2957" s="39" t="s">
        <v>3479</v>
      </c>
    </row>
    <row r="2958">
      <c r="A2958" s="38">
        <v>2957.0</v>
      </c>
      <c r="B2958" s="39" t="s">
        <v>3480</v>
      </c>
    </row>
    <row r="2959">
      <c r="A2959" s="38">
        <v>2958.0</v>
      </c>
      <c r="B2959" s="39" t="s">
        <v>3481</v>
      </c>
    </row>
    <row r="2960">
      <c r="A2960" s="38">
        <v>2959.0</v>
      </c>
      <c r="B2960" s="39" t="s">
        <v>3482</v>
      </c>
    </row>
    <row r="2961">
      <c r="A2961" s="38">
        <v>2960.0</v>
      </c>
      <c r="B2961" s="39" t="s">
        <v>3483</v>
      </c>
    </row>
    <row r="2962">
      <c r="A2962" s="38">
        <v>2961.0</v>
      </c>
      <c r="B2962" s="39" t="s">
        <v>3484</v>
      </c>
    </row>
    <row r="2963">
      <c r="A2963" s="38">
        <v>2962.0</v>
      </c>
      <c r="B2963" s="39" t="s">
        <v>3485</v>
      </c>
    </row>
    <row r="2964">
      <c r="A2964" s="38">
        <v>2963.0</v>
      </c>
      <c r="B2964" s="39" t="s">
        <v>3486</v>
      </c>
    </row>
    <row r="2965">
      <c r="A2965" s="38">
        <v>2964.0</v>
      </c>
      <c r="B2965" s="39" t="s">
        <v>3487</v>
      </c>
    </row>
    <row r="2966">
      <c r="A2966" s="38">
        <v>2965.0</v>
      </c>
      <c r="B2966" s="39" t="s">
        <v>3488</v>
      </c>
    </row>
    <row r="2967">
      <c r="A2967" s="38">
        <v>2966.0</v>
      </c>
      <c r="B2967" s="39" t="s">
        <v>3489</v>
      </c>
    </row>
    <row r="2968">
      <c r="A2968" s="38">
        <v>2967.0</v>
      </c>
      <c r="B2968" s="39" t="s">
        <v>3490</v>
      </c>
    </row>
    <row r="2969">
      <c r="A2969" s="38">
        <v>2968.0</v>
      </c>
      <c r="B2969" s="39" t="s">
        <v>3491</v>
      </c>
    </row>
    <row r="2970">
      <c r="A2970" s="38">
        <v>2969.0</v>
      </c>
      <c r="B2970" s="39" t="s">
        <v>3492</v>
      </c>
    </row>
    <row r="2971">
      <c r="A2971" s="38">
        <v>2970.0</v>
      </c>
      <c r="B2971" s="39" t="s">
        <v>3493</v>
      </c>
    </row>
    <row r="2972">
      <c r="A2972" s="38">
        <v>2971.0</v>
      </c>
      <c r="B2972" s="39" t="s">
        <v>3494</v>
      </c>
    </row>
    <row r="2973">
      <c r="A2973" s="38">
        <v>2972.0</v>
      </c>
      <c r="B2973" s="39" t="s">
        <v>3495</v>
      </c>
    </row>
    <row r="2974">
      <c r="A2974" s="38">
        <v>2973.0</v>
      </c>
      <c r="B2974" s="39" t="s">
        <v>3496</v>
      </c>
    </row>
    <row r="2975">
      <c r="A2975" s="38">
        <v>2974.0</v>
      </c>
      <c r="B2975" s="39" t="s">
        <v>3497</v>
      </c>
    </row>
    <row r="2976">
      <c r="A2976" s="38">
        <v>2975.0</v>
      </c>
      <c r="B2976" s="39" t="s">
        <v>3498</v>
      </c>
    </row>
    <row r="2977">
      <c r="A2977" s="38">
        <v>2976.0</v>
      </c>
      <c r="B2977" s="39" t="s">
        <v>3499</v>
      </c>
    </row>
    <row r="2978">
      <c r="A2978" s="38">
        <v>2977.0</v>
      </c>
      <c r="B2978" s="39" t="s">
        <v>3500</v>
      </c>
    </row>
    <row r="2979">
      <c r="A2979" s="38">
        <v>2978.0</v>
      </c>
      <c r="B2979" s="39" t="s">
        <v>3501</v>
      </c>
    </row>
    <row r="2980">
      <c r="A2980" s="38">
        <v>2979.0</v>
      </c>
      <c r="B2980" s="39" t="s">
        <v>3502</v>
      </c>
    </row>
    <row r="2981">
      <c r="A2981" s="38">
        <v>2980.0</v>
      </c>
      <c r="B2981" s="39" t="s">
        <v>3503</v>
      </c>
    </row>
    <row r="2982">
      <c r="A2982" s="38">
        <v>2981.0</v>
      </c>
      <c r="B2982" s="39" t="s">
        <v>3504</v>
      </c>
    </row>
    <row r="2983">
      <c r="A2983" s="38">
        <v>2982.0</v>
      </c>
      <c r="B2983" s="39" t="s">
        <v>3505</v>
      </c>
    </row>
    <row r="2984">
      <c r="A2984" s="38">
        <v>2983.0</v>
      </c>
      <c r="B2984" s="39" t="s">
        <v>3506</v>
      </c>
    </row>
    <row r="2985">
      <c r="A2985" s="38">
        <v>2984.0</v>
      </c>
      <c r="B2985" s="39" t="s">
        <v>3507</v>
      </c>
    </row>
    <row r="2986">
      <c r="A2986" s="38">
        <v>2985.0</v>
      </c>
      <c r="B2986" s="39" t="s">
        <v>3508</v>
      </c>
    </row>
    <row r="2987">
      <c r="A2987" s="38">
        <v>2986.0</v>
      </c>
      <c r="B2987" s="39" t="s">
        <v>3509</v>
      </c>
    </row>
    <row r="2988">
      <c r="A2988" s="38">
        <v>2987.0</v>
      </c>
      <c r="B2988" s="39" t="s">
        <v>3510</v>
      </c>
    </row>
    <row r="2989">
      <c r="A2989" s="38">
        <v>2988.0</v>
      </c>
      <c r="B2989" s="39" t="s">
        <v>3511</v>
      </c>
    </row>
    <row r="2990">
      <c r="A2990" s="38">
        <v>2989.0</v>
      </c>
      <c r="B2990" s="39" t="s">
        <v>3512</v>
      </c>
    </row>
    <row r="2991">
      <c r="A2991" s="38">
        <v>2990.0</v>
      </c>
      <c r="B2991" s="39" t="s">
        <v>3513</v>
      </c>
    </row>
    <row r="2992">
      <c r="A2992" s="38">
        <v>2991.0</v>
      </c>
      <c r="B2992" s="39" t="s">
        <v>3514</v>
      </c>
    </row>
    <row r="2993">
      <c r="A2993" s="38">
        <v>2992.0</v>
      </c>
      <c r="B2993" s="39" t="s">
        <v>3515</v>
      </c>
    </row>
    <row r="2994">
      <c r="A2994" s="38">
        <v>2993.0</v>
      </c>
      <c r="B2994" s="39" t="s">
        <v>3516</v>
      </c>
    </row>
    <row r="2995">
      <c r="A2995" s="38">
        <v>2994.0</v>
      </c>
      <c r="B2995" s="39" t="s">
        <v>3517</v>
      </c>
    </row>
    <row r="2996">
      <c r="A2996" s="38">
        <v>2995.0</v>
      </c>
      <c r="B2996" s="39" t="s">
        <v>3518</v>
      </c>
    </row>
    <row r="2997">
      <c r="A2997" s="38">
        <v>2996.0</v>
      </c>
      <c r="B2997" s="39" t="s">
        <v>3519</v>
      </c>
    </row>
    <row r="2998">
      <c r="A2998" s="38">
        <v>2997.0</v>
      </c>
      <c r="B2998" s="39" t="s">
        <v>3520</v>
      </c>
    </row>
    <row r="2999">
      <c r="A2999" s="38">
        <v>2998.0</v>
      </c>
      <c r="B2999" s="39" t="s">
        <v>3521</v>
      </c>
    </row>
    <row r="3000">
      <c r="A3000" s="38">
        <v>2999.0</v>
      </c>
      <c r="B3000" s="39" t="s">
        <v>3522</v>
      </c>
    </row>
    <row r="3001">
      <c r="A3001" s="38">
        <v>3000.0</v>
      </c>
      <c r="B3001" s="39" t="s">
        <v>3523</v>
      </c>
    </row>
    <row r="3002">
      <c r="A3002" s="38">
        <v>3001.0</v>
      </c>
      <c r="B3002" s="39" t="s">
        <v>3524</v>
      </c>
    </row>
    <row r="3003">
      <c r="A3003" s="38">
        <v>3002.0</v>
      </c>
      <c r="B3003" s="39" t="s">
        <v>3525</v>
      </c>
    </row>
    <row r="3004">
      <c r="A3004" s="38">
        <v>3003.0</v>
      </c>
      <c r="B3004" s="39" t="s">
        <v>3526</v>
      </c>
    </row>
    <row r="3005">
      <c r="A3005" s="38">
        <v>3004.0</v>
      </c>
      <c r="B3005" s="39" t="s">
        <v>3527</v>
      </c>
    </row>
    <row r="3006">
      <c r="A3006" s="38">
        <v>3005.0</v>
      </c>
      <c r="B3006" s="39" t="s">
        <v>3528</v>
      </c>
    </row>
    <row r="3007">
      <c r="A3007" s="38">
        <v>3006.0</v>
      </c>
      <c r="B3007" s="39" t="s">
        <v>3529</v>
      </c>
    </row>
    <row r="3008">
      <c r="A3008" s="38">
        <v>3007.0</v>
      </c>
      <c r="B3008" s="39" t="s">
        <v>3530</v>
      </c>
    </row>
    <row r="3009">
      <c r="A3009" s="38">
        <v>3008.0</v>
      </c>
      <c r="B3009" s="39" t="s">
        <v>3531</v>
      </c>
    </row>
    <row r="3010">
      <c r="A3010" s="38">
        <v>3009.0</v>
      </c>
      <c r="B3010" s="39" t="s">
        <v>3532</v>
      </c>
    </row>
    <row r="3011">
      <c r="A3011" s="38">
        <v>3010.0</v>
      </c>
      <c r="B3011" s="39" t="s">
        <v>3533</v>
      </c>
    </row>
    <row r="3012">
      <c r="A3012" s="38">
        <v>3011.0</v>
      </c>
      <c r="B3012" s="39" t="s">
        <v>3534</v>
      </c>
    </row>
    <row r="3013">
      <c r="A3013" s="38">
        <v>3012.0</v>
      </c>
      <c r="B3013" s="39" t="s">
        <v>3535</v>
      </c>
    </row>
    <row r="3014">
      <c r="A3014" s="38">
        <v>3013.0</v>
      </c>
      <c r="B3014" s="39" t="s">
        <v>3536</v>
      </c>
    </row>
    <row r="3015">
      <c r="A3015" s="38">
        <v>3014.0</v>
      </c>
      <c r="B3015" s="39" t="s">
        <v>3537</v>
      </c>
    </row>
    <row r="3016">
      <c r="A3016" s="38">
        <v>3015.0</v>
      </c>
      <c r="B3016" s="39" t="s">
        <v>3538</v>
      </c>
    </row>
    <row r="3017">
      <c r="A3017" s="38">
        <v>3016.0</v>
      </c>
      <c r="B3017" s="39" t="s">
        <v>3539</v>
      </c>
    </row>
    <row r="3018">
      <c r="A3018" s="38">
        <v>3017.0</v>
      </c>
      <c r="B3018" s="39" t="s">
        <v>3540</v>
      </c>
    </row>
    <row r="3019">
      <c r="A3019" s="38">
        <v>3018.0</v>
      </c>
      <c r="B3019" s="39" t="s">
        <v>3541</v>
      </c>
    </row>
    <row r="3020">
      <c r="A3020" s="38">
        <v>3019.0</v>
      </c>
      <c r="B3020" s="39" t="s">
        <v>3542</v>
      </c>
    </row>
    <row r="3021">
      <c r="A3021" s="38">
        <v>3020.0</v>
      </c>
      <c r="B3021" s="39" t="s">
        <v>3543</v>
      </c>
    </row>
    <row r="3022">
      <c r="A3022" s="38">
        <v>3021.0</v>
      </c>
      <c r="B3022" s="39" t="s">
        <v>3544</v>
      </c>
    </row>
    <row r="3023">
      <c r="A3023" s="38">
        <v>3022.0</v>
      </c>
      <c r="B3023" s="39" t="s">
        <v>3545</v>
      </c>
    </row>
    <row r="3024">
      <c r="A3024" s="38">
        <v>3023.0</v>
      </c>
      <c r="B3024" s="39" t="s">
        <v>3546</v>
      </c>
    </row>
    <row r="3025">
      <c r="A3025" s="38">
        <v>3024.0</v>
      </c>
      <c r="B3025" s="39" t="s">
        <v>3547</v>
      </c>
    </row>
    <row r="3026">
      <c r="A3026" s="38">
        <v>3025.0</v>
      </c>
      <c r="B3026" s="39" t="s">
        <v>3548</v>
      </c>
    </row>
    <row r="3027">
      <c r="A3027" s="38">
        <v>3026.0</v>
      </c>
      <c r="B3027" s="39" t="s">
        <v>3549</v>
      </c>
    </row>
    <row r="3028">
      <c r="A3028" s="38">
        <v>3027.0</v>
      </c>
      <c r="B3028" s="39" t="s">
        <v>3550</v>
      </c>
    </row>
    <row r="3029">
      <c r="A3029" s="38">
        <v>3028.0</v>
      </c>
      <c r="B3029" s="39" t="s">
        <v>3551</v>
      </c>
    </row>
    <row r="3030">
      <c r="A3030" s="38">
        <v>3029.0</v>
      </c>
      <c r="B3030" s="39" t="s">
        <v>3552</v>
      </c>
    </row>
    <row r="3031">
      <c r="A3031" s="38">
        <v>3030.0</v>
      </c>
      <c r="B3031" s="39" t="s">
        <v>3553</v>
      </c>
    </row>
    <row r="3032">
      <c r="A3032" s="38">
        <v>3031.0</v>
      </c>
      <c r="B3032" s="39" t="s">
        <v>208</v>
      </c>
    </row>
    <row r="3033">
      <c r="A3033" s="38">
        <v>3032.0</v>
      </c>
      <c r="B3033" s="39" t="s">
        <v>3554</v>
      </c>
    </row>
    <row r="3034">
      <c r="A3034" s="38">
        <v>3033.0</v>
      </c>
      <c r="B3034" s="39" t="s">
        <v>3555</v>
      </c>
    </row>
    <row r="3035">
      <c r="A3035" s="38">
        <v>3034.0</v>
      </c>
      <c r="B3035" s="39" t="s">
        <v>3556</v>
      </c>
    </row>
    <row r="3036">
      <c r="A3036" s="38">
        <v>3035.0</v>
      </c>
      <c r="B3036" s="39" t="s">
        <v>3557</v>
      </c>
    </row>
    <row r="3037">
      <c r="A3037" s="38">
        <v>3036.0</v>
      </c>
      <c r="B3037" s="39" t="s">
        <v>3558</v>
      </c>
    </row>
    <row r="3038">
      <c r="A3038" s="38">
        <v>3037.0</v>
      </c>
      <c r="B3038" s="39" t="s">
        <v>3559</v>
      </c>
    </row>
    <row r="3039">
      <c r="A3039" s="38">
        <v>3038.0</v>
      </c>
      <c r="B3039" s="39" t="s">
        <v>3560</v>
      </c>
    </row>
    <row r="3040">
      <c r="A3040" s="38">
        <v>3039.0</v>
      </c>
      <c r="B3040" s="39" t="s">
        <v>3561</v>
      </c>
    </row>
    <row r="3041">
      <c r="A3041" s="38">
        <v>3040.0</v>
      </c>
      <c r="B3041" s="39" t="s">
        <v>3562</v>
      </c>
    </row>
    <row r="3042">
      <c r="A3042" s="38">
        <v>3041.0</v>
      </c>
      <c r="B3042" s="39" t="s">
        <v>3563</v>
      </c>
    </row>
    <row r="3043">
      <c r="A3043" s="38">
        <v>3042.0</v>
      </c>
      <c r="B3043" s="39" t="s">
        <v>3564</v>
      </c>
    </row>
    <row r="3044">
      <c r="A3044" s="38">
        <v>3043.0</v>
      </c>
      <c r="B3044" s="39" t="s">
        <v>3565</v>
      </c>
    </row>
    <row r="3045">
      <c r="A3045" s="38">
        <v>3044.0</v>
      </c>
      <c r="B3045" s="39" t="s">
        <v>3566</v>
      </c>
    </row>
    <row r="3046">
      <c r="A3046" s="38">
        <v>3045.0</v>
      </c>
      <c r="B3046" s="39" t="s">
        <v>3567</v>
      </c>
    </row>
    <row r="3047">
      <c r="A3047" s="38">
        <v>3046.0</v>
      </c>
      <c r="B3047" s="39" t="s">
        <v>3568</v>
      </c>
    </row>
    <row r="3048">
      <c r="A3048" s="38">
        <v>3047.0</v>
      </c>
      <c r="B3048" s="39" t="s">
        <v>3569</v>
      </c>
    </row>
    <row r="3049">
      <c r="A3049" s="38">
        <v>3048.0</v>
      </c>
      <c r="B3049" s="39" t="s">
        <v>3570</v>
      </c>
    </row>
    <row r="3050">
      <c r="A3050" s="38">
        <v>3049.0</v>
      </c>
      <c r="B3050" s="39" t="s">
        <v>3571</v>
      </c>
    </row>
    <row r="3051">
      <c r="A3051" s="38">
        <v>3050.0</v>
      </c>
      <c r="B3051" s="39" t="s">
        <v>3572</v>
      </c>
    </row>
    <row r="3052">
      <c r="A3052" s="38">
        <v>3051.0</v>
      </c>
      <c r="B3052" s="39" t="s">
        <v>3573</v>
      </c>
    </row>
    <row r="3053">
      <c r="A3053" s="38">
        <v>3052.0</v>
      </c>
      <c r="B3053" s="39" t="s">
        <v>3574</v>
      </c>
    </row>
    <row r="3054">
      <c r="A3054" s="38">
        <v>3053.0</v>
      </c>
      <c r="B3054" s="39" t="s">
        <v>214</v>
      </c>
    </row>
    <row r="3055">
      <c r="A3055" s="38">
        <v>3054.0</v>
      </c>
      <c r="B3055" s="39" t="s">
        <v>3575</v>
      </c>
    </row>
    <row r="3056">
      <c r="A3056" s="38">
        <v>3055.0</v>
      </c>
      <c r="B3056" s="39" t="s">
        <v>3576</v>
      </c>
    </row>
    <row r="3057">
      <c r="A3057" s="38">
        <v>3056.0</v>
      </c>
      <c r="B3057" s="39" t="s">
        <v>3577</v>
      </c>
    </row>
    <row r="3058">
      <c r="A3058" s="38">
        <v>3057.0</v>
      </c>
      <c r="B3058" s="39" t="s">
        <v>3578</v>
      </c>
    </row>
    <row r="3059">
      <c r="A3059" s="38">
        <v>3058.0</v>
      </c>
      <c r="B3059" s="39" t="s">
        <v>3579</v>
      </c>
    </row>
    <row r="3060">
      <c r="A3060" s="38">
        <v>3059.0</v>
      </c>
      <c r="B3060" s="39" t="s">
        <v>3580</v>
      </c>
    </row>
    <row r="3061">
      <c r="A3061" s="38">
        <v>3060.0</v>
      </c>
      <c r="B3061" s="39" t="s">
        <v>3581</v>
      </c>
    </row>
    <row r="3062">
      <c r="A3062" s="38">
        <v>3061.0</v>
      </c>
      <c r="B3062" s="39" t="s">
        <v>3582</v>
      </c>
    </row>
    <row r="3063">
      <c r="A3063" s="38">
        <v>3062.0</v>
      </c>
      <c r="B3063" s="39" t="s">
        <v>3583</v>
      </c>
    </row>
    <row r="3064">
      <c r="A3064" s="38">
        <v>3063.0</v>
      </c>
      <c r="B3064" s="39" t="s">
        <v>3584</v>
      </c>
    </row>
    <row r="3065">
      <c r="A3065" s="38">
        <v>3064.0</v>
      </c>
      <c r="B3065" s="39" t="s">
        <v>3585</v>
      </c>
    </row>
    <row r="3066">
      <c r="A3066" s="38">
        <v>3065.0</v>
      </c>
      <c r="B3066" s="39" t="s">
        <v>3586</v>
      </c>
    </row>
    <row r="3067">
      <c r="A3067" s="38">
        <v>3066.0</v>
      </c>
      <c r="B3067" s="39" t="s">
        <v>3587</v>
      </c>
    </row>
    <row r="3068">
      <c r="A3068" s="38">
        <v>3067.0</v>
      </c>
      <c r="B3068" s="39" t="s">
        <v>3588</v>
      </c>
    </row>
    <row r="3069">
      <c r="A3069" s="38">
        <v>3068.0</v>
      </c>
      <c r="B3069" s="39" t="s">
        <v>3589</v>
      </c>
    </row>
    <row r="3070">
      <c r="A3070" s="38">
        <v>3069.0</v>
      </c>
      <c r="B3070" s="39" t="s">
        <v>3590</v>
      </c>
    </row>
    <row r="3071">
      <c r="A3071" s="38">
        <v>3070.0</v>
      </c>
      <c r="B3071" s="39" t="s">
        <v>3591</v>
      </c>
    </row>
    <row r="3072">
      <c r="A3072" s="38">
        <v>3071.0</v>
      </c>
      <c r="B3072" s="39" t="s">
        <v>3592</v>
      </c>
    </row>
    <row r="3073">
      <c r="A3073" s="38">
        <v>3072.0</v>
      </c>
      <c r="B3073" s="39" t="s">
        <v>3593</v>
      </c>
    </row>
    <row r="3074">
      <c r="A3074" s="38">
        <v>3073.0</v>
      </c>
      <c r="B3074" s="39" t="s">
        <v>3594</v>
      </c>
    </row>
    <row r="3075">
      <c r="A3075" s="38">
        <v>3074.0</v>
      </c>
      <c r="B3075" s="39" t="s">
        <v>3595</v>
      </c>
    </row>
    <row r="3076">
      <c r="A3076" s="38">
        <v>3075.0</v>
      </c>
      <c r="B3076" s="39" t="s">
        <v>3596</v>
      </c>
    </row>
    <row r="3077">
      <c r="A3077" s="38">
        <v>3076.0</v>
      </c>
      <c r="B3077" s="39" t="s">
        <v>3597</v>
      </c>
    </row>
    <row r="3078">
      <c r="A3078" s="38">
        <v>3077.0</v>
      </c>
      <c r="B3078" s="39" t="s">
        <v>3598</v>
      </c>
    </row>
    <row r="3079">
      <c r="A3079" s="38">
        <v>3078.0</v>
      </c>
      <c r="B3079" s="39" t="s">
        <v>3599</v>
      </c>
    </row>
    <row r="3080">
      <c r="A3080" s="38">
        <v>3079.0</v>
      </c>
      <c r="B3080" s="39" t="s">
        <v>3600</v>
      </c>
    </row>
    <row r="3081">
      <c r="A3081" s="38">
        <v>3080.0</v>
      </c>
      <c r="B3081" s="39" t="s">
        <v>3601</v>
      </c>
    </row>
    <row r="3082">
      <c r="A3082" s="38">
        <v>3081.0</v>
      </c>
      <c r="B3082" s="39" t="s">
        <v>3602</v>
      </c>
    </row>
    <row r="3083">
      <c r="A3083" s="38">
        <v>3082.0</v>
      </c>
      <c r="B3083" s="39" t="s">
        <v>3603</v>
      </c>
    </row>
    <row r="3084">
      <c r="A3084" s="38">
        <v>3083.0</v>
      </c>
      <c r="B3084" s="39" t="s">
        <v>3604</v>
      </c>
    </row>
    <row r="3085">
      <c r="A3085" s="38">
        <v>3084.0</v>
      </c>
      <c r="B3085" s="39" t="s">
        <v>3605</v>
      </c>
    </row>
    <row r="3086">
      <c r="A3086" s="38">
        <v>3085.0</v>
      </c>
      <c r="B3086" s="39" t="s">
        <v>3606</v>
      </c>
    </row>
    <row r="3087">
      <c r="A3087" s="38">
        <v>3086.0</v>
      </c>
      <c r="B3087" s="39" t="s">
        <v>3607</v>
      </c>
    </row>
    <row r="3088">
      <c r="A3088" s="38">
        <v>3087.0</v>
      </c>
      <c r="B3088" s="39" t="s">
        <v>3608</v>
      </c>
    </row>
    <row r="3089">
      <c r="A3089" s="38">
        <v>3088.0</v>
      </c>
      <c r="B3089" s="39" t="s">
        <v>3609</v>
      </c>
    </row>
    <row r="3090">
      <c r="A3090" s="38">
        <v>3089.0</v>
      </c>
      <c r="B3090" s="39" t="s">
        <v>3610</v>
      </c>
    </row>
    <row r="3091">
      <c r="A3091" s="38">
        <v>3090.0</v>
      </c>
      <c r="B3091" s="39" t="s">
        <v>3611</v>
      </c>
    </row>
    <row r="3092">
      <c r="A3092" s="38">
        <v>3091.0</v>
      </c>
      <c r="B3092" s="39" t="s">
        <v>3612</v>
      </c>
    </row>
    <row r="3093">
      <c r="A3093" s="38">
        <v>3092.0</v>
      </c>
      <c r="B3093" s="39" t="s">
        <v>3613</v>
      </c>
    </row>
    <row r="3094">
      <c r="A3094" s="38">
        <v>3093.0</v>
      </c>
      <c r="B3094" s="39" t="s">
        <v>3614</v>
      </c>
    </row>
    <row r="3095">
      <c r="A3095" s="38">
        <v>3094.0</v>
      </c>
      <c r="B3095" s="39" t="s">
        <v>3615</v>
      </c>
    </row>
    <row r="3096">
      <c r="A3096" s="38">
        <v>3095.0</v>
      </c>
      <c r="B3096" s="39" t="s">
        <v>3616</v>
      </c>
    </row>
    <row r="3097">
      <c r="A3097" s="38">
        <v>3096.0</v>
      </c>
      <c r="B3097" s="39" t="s">
        <v>3617</v>
      </c>
    </row>
    <row r="3098">
      <c r="A3098" s="38">
        <v>3097.0</v>
      </c>
      <c r="B3098" s="39" t="s">
        <v>3618</v>
      </c>
    </row>
    <row r="3099">
      <c r="A3099" s="38">
        <v>3098.0</v>
      </c>
      <c r="B3099" s="39" t="s">
        <v>3619</v>
      </c>
    </row>
    <row r="3100">
      <c r="A3100" s="38">
        <v>3099.0</v>
      </c>
      <c r="B3100" s="39" t="s">
        <v>3620</v>
      </c>
    </row>
    <row r="3101">
      <c r="A3101" s="38">
        <v>3100.0</v>
      </c>
      <c r="B3101" s="39" t="s">
        <v>3621</v>
      </c>
    </row>
    <row r="3102">
      <c r="A3102" s="38">
        <v>3101.0</v>
      </c>
      <c r="B3102" s="39" t="s">
        <v>3622</v>
      </c>
    </row>
    <row r="3103">
      <c r="A3103" s="38">
        <v>3102.0</v>
      </c>
      <c r="B3103" s="39" t="s">
        <v>3623</v>
      </c>
    </row>
    <row r="3104">
      <c r="A3104" s="38">
        <v>3103.0</v>
      </c>
      <c r="B3104" s="39" t="s">
        <v>3624</v>
      </c>
    </row>
    <row r="3105">
      <c r="A3105" s="38">
        <v>3104.0</v>
      </c>
      <c r="B3105" s="39" t="s">
        <v>3625</v>
      </c>
    </row>
    <row r="3106">
      <c r="A3106" s="38">
        <v>3105.0</v>
      </c>
      <c r="B3106" s="39" t="s">
        <v>3626</v>
      </c>
    </row>
    <row r="3107">
      <c r="A3107" s="38">
        <v>3106.0</v>
      </c>
      <c r="B3107" s="39" t="s">
        <v>3627</v>
      </c>
    </row>
    <row r="3108">
      <c r="A3108" s="38">
        <v>3107.0</v>
      </c>
      <c r="B3108" s="39" t="s">
        <v>3628</v>
      </c>
    </row>
    <row r="3109">
      <c r="A3109" s="38">
        <v>3108.0</v>
      </c>
      <c r="B3109" s="39" t="s">
        <v>3629</v>
      </c>
    </row>
    <row r="3110">
      <c r="A3110" s="38">
        <v>3109.0</v>
      </c>
      <c r="B3110" s="39" t="s">
        <v>3630</v>
      </c>
    </row>
    <row r="3111">
      <c r="A3111" s="38">
        <v>3110.0</v>
      </c>
      <c r="B3111" s="39" t="s">
        <v>3631</v>
      </c>
    </row>
    <row r="3112">
      <c r="A3112" s="38">
        <v>3111.0</v>
      </c>
      <c r="B3112" s="39" t="s">
        <v>3632</v>
      </c>
    </row>
    <row r="3113">
      <c r="A3113" s="38">
        <v>3112.0</v>
      </c>
      <c r="B3113" s="39" t="s">
        <v>3633</v>
      </c>
    </row>
    <row r="3114">
      <c r="A3114" s="38">
        <v>3113.0</v>
      </c>
      <c r="B3114" s="39" t="s">
        <v>3634</v>
      </c>
    </row>
    <row r="3115">
      <c r="A3115" s="38">
        <v>3114.0</v>
      </c>
      <c r="B3115" s="39" t="s">
        <v>3635</v>
      </c>
    </row>
    <row r="3116">
      <c r="A3116" s="38">
        <v>3115.0</v>
      </c>
      <c r="B3116" s="39" t="s">
        <v>3636</v>
      </c>
    </row>
    <row r="3117">
      <c r="A3117" s="38">
        <v>3116.0</v>
      </c>
      <c r="B3117" s="39" t="s">
        <v>3637</v>
      </c>
    </row>
    <row r="3118">
      <c r="A3118" s="38">
        <v>3117.0</v>
      </c>
      <c r="B3118" s="39" t="s">
        <v>3638</v>
      </c>
    </row>
    <row r="3119">
      <c r="A3119" s="38">
        <v>3118.0</v>
      </c>
      <c r="B3119" s="39" t="s">
        <v>3639</v>
      </c>
    </row>
    <row r="3120">
      <c r="A3120" s="38">
        <v>3119.0</v>
      </c>
      <c r="B3120" s="39" t="s">
        <v>3640</v>
      </c>
    </row>
    <row r="3121">
      <c r="A3121" s="38">
        <v>3120.0</v>
      </c>
      <c r="B3121" s="39" t="s">
        <v>3641</v>
      </c>
    </row>
    <row r="3122">
      <c r="A3122" s="38">
        <v>3121.0</v>
      </c>
      <c r="B3122" s="39" t="s">
        <v>3642</v>
      </c>
    </row>
    <row r="3123">
      <c r="A3123" s="38">
        <v>3122.0</v>
      </c>
      <c r="B3123" s="39" t="s">
        <v>3643</v>
      </c>
    </row>
    <row r="3124">
      <c r="A3124" s="38">
        <v>3123.0</v>
      </c>
      <c r="B3124" s="39" t="s">
        <v>3644</v>
      </c>
    </row>
    <row r="3125">
      <c r="A3125" s="38">
        <v>3124.0</v>
      </c>
      <c r="B3125" s="39" t="s">
        <v>3645</v>
      </c>
    </row>
    <row r="3126">
      <c r="A3126" s="38">
        <v>3125.0</v>
      </c>
      <c r="B3126" s="39" t="s">
        <v>3646</v>
      </c>
    </row>
    <row r="3127">
      <c r="A3127" s="38">
        <v>3126.0</v>
      </c>
      <c r="B3127" s="39" t="s">
        <v>3647</v>
      </c>
    </row>
    <row r="3128">
      <c r="A3128" s="38">
        <v>3127.0</v>
      </c>
      <c r="B3128" s="39" t="s">
        <v>3648</v>
      </c>
    </row>
    <row r="3129">
      <c r="A3129" s="38">
        <v>3128.0</v>
      </c>
      <c r="B3129" s="39" t="s">
        <v>3649</v>
      </c>
    </row>
    <row r="3130">
      <c r="A3130" s="38">
        <v>3129.0</v>
      </c>
      <c r="B3130" s="39" t="s">
        <v>3650</v>
      </c>
    </row>
    <row r="3131">
      <c r="A3131" s="38">
        <v>3130.0</v>
      </c>
      <c r="B3131" s="39" t="s">
        <v>3651</v>
      </c>
    </row>
    <row r="3132">
      <c r="A3132" s="38">
        <v>3131.0</v>
      </c>
      <c r="B3132" s="39" t="s">
        <v>3652</v>
      </c>
    </row>
    <row r="3133">
      <c r="A3133" s="38">
        <v>3132.0</v>
      </c>
      <c r="B3133" s="39" t="s">
        <v>3653</v>
      </c>
    </row>
    <row r="3134">
      <c r="A3134" s="38">
        <v>3133.0</v>
      </c>
      <c r="B3134" s="39" t="s">
        <v>3654</v>
      </c>
    </row>
    <row r="3135">
      <c r="A3135" s="38">
        <v>3134.0</v>
      </c>
      <c r="B3135" s="39" t="s">
        <v>3655</v>
      </c>
    </row>
    <row r="3136">
      <c r="A3136" s="38">
        <v>3135.0</v>
      </c>
      <c r="B3136" s="39" t="s">
        <v>3656</v>
      </c>
    </row>
    <row r="3137">
      <c r="A3137" s="38">
        <v>3136.0</v>
      </c>
      <c r="B3137" s="39" t="s">
        <v>3657</v>
      </c>
    </row>
    <row r="3138">
      <c r="A3138" s="38">
        <v>3137.0</v>
      </c>
      <c r="B3138" s="39" t="s">
        <v>3658</v>
      </c>
    </row>
    <row r="3139">
      <c r="A3139" s="38">
        <v>3138.0</v>
      </c>
      <c r="B3139" s="39" t="s">
        <v>3659</v>
      </c>
    </row>
    <row r="3140">
      <c r="A3140" s="38">
        <v>3139.0</v>
      </c>
      <c r="B3140" s="39" t="s">
        <v>3660</v>
      </c>
    </row>
    <row r="3141">
      <c r="A3141" s="38">
        <v>3140.0</v>
      </c>
      <c r="B3141" s="39" t="s">
        <v>3661</v>
      </c>
    </row>
    <row r="3142">
      <c r="A3142" s="38">
        <v>3141.0</v>
      </c>
      <c r="B3142" s="39" t="s">
        <v>3662</v>
      </c>
    </row>
    <row r="3143">
      <c r="A3143" s="38">
        <v>3142.0</v>
      </c>
      <c r="B3143" s="39" t="s">
        <v>3663</v>
      </c>
    </row>
    <row r="3144">
      <c r="A3144" s="38">
        <v>3143.0</v>
      </c>
      <c r="B3144" s="39" t="s">
        <v>3664</v>
      </c>
    </row>
    <row r="3145">
      <c r="A3145" s="38">
        <v>3144.0</v>
      </c>
      <c r="B3145" s="39" t="s">
        <v>3665</v>
      </c>
    </row>
    <row r="3146">
      <c r="A3146" s="38">
        <v>3145.0</v>
      </c>
      <c r="B3146" s="39" t="s">
        <v>3666</v>
      </c>
    </row>
    <row r="3147">
      <c r="A3147" s="38">
        <v>3146.0</v>
      </c>
      <c r="B3147" s="39" t="s">
        <v>3667</v>
      </c>
    </row>
    <row r="3148">
      <c r="A3148" s="38">
        <v>3147.0</v>
      </c>
      <c r="B3148" s="39" t="s">
        <v>3668</v>
      </c>
    </row>
    <row r="3149">
      <c r="A3149" s="38">
        <v>3148.0</v>
      </c>
      <c r="B3149" s="39" t="s">
        <v>3669</v>
      </c>
    </row>
    <row r="3150">
      <c r="A3150" s="38">
        <v>3149.0</v>
      </c>
      <c r="B3150" s="39" t="s">
        <v>3670</v>
      </c>
    </row>
    <row r="3151">
      <c r="A3151" s="38">
        <v>3150.0</v>
      </c>
      <c r="B3151" s="39" t="s">
        <v>3671</v>
      </c>
    </row>
    <row r="3152">
      <c r="A3152" s="38">
        <v>3151.0</v>
      </c>
      <c r="B3152" s="39" t="s">
        <v>3672</v>
      </c>
    </row>
    <row r="3153">
      <c r="A3153" s="38">
        <v>3152.0</v>
      </c>
      <c r="B3153" s="39" t="s">
        <v>3673</v>
      </c>
    </row>
    <row r="3154">
      <c r="A3154" s="38">
        <v>3153.0</v>
      </c>
      <c r="B3154" s="39" t="s">
        <v>3674</v>
      </c>
    </row>
    <row r="3155">
      <c r="A3155" s="38">
        <v>3154.0</v>
      </c>
      <c r="B3155" s="39" t="s">
        <v>3675</v>
      </c>
    </row>
    <row r="3156">
      <c r="A3156" s="38">
        <v>3155.0</v>
      </c>
      <c r="B3156" s="39" t="s">
        <v>3676</v>
      </c>
    </row>
    <row r="3157">
      <c r="A3157" s="38">
        <v>3156.0</v>
      </c>
      <c r="B3157" s="39" t="s">
        <v>3677</v>
      </c>
    </row>
    <row r="3158">
      <c r="A3158" s="38">
        <v>3157.0</v>
      </c>
      <c r="B3158" s="39" t="s">
        <v>3678</v>
      </c>
    </row>
    <row r="3159">
      <c r="A3159" s="38">
        <v>3158.0</v>
      </c>
      <c r="B3159" s="39" t="s">
        <v>3679</v>
      </c>
    </row>
    <row r="3160">
      <c r="A3160" s="38">
        <v>3159.0</v>
      </c>
      <c r="B3160" s="39" t="s">
        <v>3680</v>
      </c>
    </row>
    <row r="3161">
      <c r="A3161" s="38">
        <v>3160.0</v>
      </c>
      <c r="B3161" s="39" t="s">
        <v>3681</v>
      </c>
    </row>
    <row r="3162">
      <c r="A3162" s="38">
        <v>3161.0</v>
      </c>
      <c r="B3162" s="39" t="s">
        <v>3682</v>
      </c>
    </row>
    <row r="3163">
      <c r="A3163" s="38">
        <v>3162.0</v>
      </c>
      <c r="B3163" s="39" t="s">
        <v>3683</v>
      </c>
    </row>
    <row r="3164">
      <c r="A3164" s="38">
        <v>3163.0</v>
      </c>
      <c r="B3164" s="39" t="s">
        <v>3684</v>
      </c>
    </row>
    <row r="3165">
      <c r="A3165" s="38">
        <v>3164.0</v>
      </c>
      <c r="B3165" s="39" t="s">
        <v>3685</v>
      </c>
    </row>
    <row r="3166">
      <c r="A3166" s="38">
        <v>3165.0</v>
      </c>
      <c r="B3166" s="39" t="s">
        <v>3686</v>
      </c>
    </row>
    <row r="3167">
      <c r="A3167" s="38">
        <v>3166.0</v>
      </c>
      <c r="B3167" s="39" t="s">
        <v>3687</v>
      </c>
    </row>
    <row r="3168">
      <c r="A3168" s="38">
        <v>3167.0</v>
      </c>
      <c r="B3168" s="39" t="s">
        <v>3688</v>
      </c>
    </row>
    <row r="3169">
      <c r="A3169" s="38">
        <v>3168.0</v>
      </c>
      <c r="B3169" s="39" t="s">
        <v>3689</v>
      </c>
    </row>
    <row r="3170">
      <c r="A3170" s="38">
        <v>3169.0</v>
      </c>
      <c r="B3170" s="39" t="s">
        <v>3690</v>
      </c>
    </row>
    <row r="3171">
      <c r="A3171" s="38">
        <v>3170.0</v>
      </c>
      <c r="B3171" s="39" t="s">
        <v>3691</v>
      </c>
    </row>
    <row r="3172">
      <c r="A3172" s="38">
        <v>3171.0</v>
      </c>
      <c r="B3172" s="39" t="s">
        <v>3692</v>
      </c>
    </row>
    <row r="3173">
      <c r="A3173" s="38">
        <v>3172.0</v>
      </c>
      <c r="B3173" s="39" t="s">
        <v>3693</v>
      </c>
    </row>
    <row r="3174">
      <c r="A3174" s="38">
        <v>3173.0</v>
      </c>
      <c r="B3174" s="39" t="s">
        <v>3694</v>
      </c>
    </row>
    <row r="3175">
      <c r="A3175" s="38">
        <v>3174.0</v>
      </c>
      <c r="B3175" s="39" t="s">
        <v>3695</v>
      </c>
    </row>
    <row r="3176">
      <c r="A3176" s="38">
        <v>3175.0</v>
      </c>
      <c r="B3176" s="39" t="s">
        <v>3696</v>
      </c>
    </row>
    <row r="3177">
      <c r="A3177" s="38">
        <v>3176.0</v>
      </c>
      <c r="B3177" s="39" t="s">
        <v>3697</v>
      </c>
    </row>
    <row r="3178">
      <c r="A3178" s="38">
        <v>3177.0</v>
      </c>
      <c r="B3178" s="39" t="s">
        <v>3698</v>
      </c>
    </row>
    <row r="3179">
      <c r="A3179" s="38">
        <v>3178.0</v>
      </c>
      <c r="B3179" s="39" t="s">
        <v>3699</v>
      </c>
    </row>
    <row r="3180">
      <c r="A3180" s="38">
        <v>3179.0</v>
      </c>
      <c r="B3180" s="39" t="s">
        <v>3700</v>
      </c>
    </row>
    <row r="3181">
      <c r="A3181" s="38">
        <v>3180.0</v>
      </c>
      <c r="B3181" s="39" t="s">
        <v>3701</v>
      </c>
    </row>
    <row r="3182">
      <c r="A3182" s="38">
        <v>3181.0</v>
      </c>
      <c r="B3182" s="39" t="s">
        <v>3702</v>
      </c>
    </row>
    <row r="3183">
      <c r="A3183" s="38">
        <v>3182.0</v>
      </c>
      <c r="B3183" s="39" t="s">
        <v>3703</v>
      </c>
    </row>
    <row r="3184">
      <c r="A3184" s="38">
        <v>3183.0</v>
      </c>
      <c r="B3184" s="39" t="s">
        <v>3704</v>
      </c>
    </row>
    <row r="3185">
      <c r="A3185" s="38">
        <v>3184.0</v>
      </c>
      <c r="B3185" s="39" t="s">
        <v>3705</v>
      </c>
    </row>
    <row r="3186">
      <c r="A3186" s="38">
        <v>3185.0</v>
      </c>
      <c r="B3186" s="39" t="s">
        <v>3706</v>
      </c>
    </row>
    <row r="3187">
      <c r="A3187" s="38">
        <v>3186.0</v>
      </c>
      <c r="B3187" s="39" t="s">
        <v>3707</v>
      </c>
    </row>
    <row r="3188">
      <c r="A3188" s="38">
        <v>3187.0</v>
      </c>
      <c r="B3188" s="39" t="s">
        <v>3708</v>
      </c>
    </row>
    <row r="3189">
      <c r="A3189" s="38">
        <v>3188.0</v>
      </c>
      <c r="B3189" s="39" t="s">
        <v>3709</v>
      </c>
    </row>
    <row r="3190">
      <c r="A3190" s="38">
        <v>3189.0</v>
      </c>
      <c r="B3190" s="39" t="s">
        <v>3710</v>
      </c>
    </row>
    <row r="3191">
      <c r="A3191" s="38">
        <v>3190.0</v>
      </c>
      <c r="B3191" s="39" t="s">
        <v>3711</v>
      </c>
    </row>
    <row r="3192">
      <c r="A3192" s="38">
        <v>3191.0</v>
      </c>
      <c r="B3192" s="39" t="s">
        <v>3712</v>
      </c>
    </row>
    <row r="3193">
      <c r="A3193" s="38">
        <v>3192.0</v>
      </c>
      <c r="B3193" s="39" t="s">
        <v>3713</v>
      </c>
    </row>
    <row r="3194">
      <c r="A3194" s="38">
        <v>3193.0</v>
      </c>
      <c r="B3194" s="39" t="s">
        <v>3714</v>
      </c>
    </row>
    <row r="3195">
      <c r="A3195" s="38">
        <v>3194.0</v>
      </c>
      <c r="B3195" s="39" t="s">
        <v>3715</v>
      </c>
    </row>
    <row r="3196">
      <c r="A3196" s="38">
        <v>3195.0</v>
      </c>
      <c r="B3196" s="39" t="s">
        <v>3716</v>
      </c>
    </row>
    <row r="3197">
      <c r="A3197" s="38">
        <v>3196.0</v>
      </c>
      <c r="B3197" s="39" t="s">
        <v>3717</v>
      </c>
    </row>
    <row r="3198">
      <c r="A3198" s="38">
        <v>3197.0</v>
      </c>
      <c r="B3198" s="39" t="s">
        <v>3718</v>
      </c>
    </row>
    <row r="3199">
      <c r="A3199" s="38">
        <v>3198.0</v>
      </c>
      <c r="B3199" s="39" t="s">
        <v>3719</v>
      </c>
    </row>
    <row r="3200">
      <c r="A3200" s="38">
        <v>3199.0</v>
      </c>
      <c r="B3200" s="39" t="s">
        <v>3720</v>
      </c>
    </row>
    <row r="3201">
      <c r="A3201" s="38">
        <v>3200.0</v>
      </c>
      <c r="B3201" s="39" t="s">
        <v>3721</v>
      </c>
    </row>
    <row r="3202">
      <c r="A3202" s="38">
        <v>3201.0</v>
      </c>
      <c r="B3202" s="39" t="s">
        <v>3722</v>
      </c>
    </row>
    <row r="3203">
      <c r="A3203" s="38">
        <v>3202.0</v>
      </c>
      <c r="B3203" s="39" t="s">
        <v>3723</v>
      </c>
    </row>
    <row r="3204">
      <c r="A3204" s="38">
        <v>3203.0</v>
      </c>
      <c r="B3204" s="39" t="s">
        <v>3724</v>
      </c>
    </row>
    <row r="3205">
      <c r="A3205" s="38">
        <v>3204.0</v>
      </c>
      <c r="B3205" s="39" t="s">
        <v>3725</v>
      </c>
    </row>
    <row r="3206">
      <c r="A3206" s="38">
        <v>3205.0</v>
      </c>
      <c r="B3206" s="39" t="s">
        <v>3726</v>
      </c>
    </row>
    <row r="3207">
      <c r="A3207" s="38">
        <v>3206.0</v>
      </c>
      <c r="B3207" s="39" t="s">
        <v>3727</v>
      </c>
    </row>
    <row r="3208">
      <c r="A3208" s="38">
        <v>3207.0</v>
      </c>
      <c r="B3208" s="39" t="s">
        <v>3728</v>
      </c>
    </row>
    <row r="3209">
      <c r="A3209" s="38">
        <v>3208.0</v>
      </c>
      <c r="B3209" s="39" t="s">
        <v>3729</v>
      </c>
    </row>
    <row r="3210">
      <c r="A3210" s="38">
        <v>3209.0</v>
      </c>
      <c r="B3210" s="39" t="s">
        <v>3730</v>
      </c>
    </row>
    <row r="3211">
      <c r="A3211" s="38">
        <v>3210.0</v>
      </c>
      <c r="B3211" s="39" t="s">
        <v>3731</v>
      </c>
    </row>
    <row r="3212">
      <c r="A3212" s="38">
        <v>3211.0</v>
      </c>
      <c r="B3212" s="39" t="s">
        <v>3732</v>
      </c>
    </row>
    <row r="3213">
      <c r="A3213" s="38">
        <v>3212.0</v>
      </c>
      <c r="B3213" s="39" t="s">
        <v>3733</v>
      </c>
    </row>
    <row r="3214">
      <c r="A3214" s="38">
        <v>3213.0</v>
      </c>
      <c r="B3214" s="39" t="s">
        <v>3734</v>
      </c>
    </row>
    <row r="3215">
      <c r="A3215" s="38">
        <v>3214.0</v>
      </c>
      <c r="B3215" s="39" t="s">
        <v>3735</v>
      </c>
    </row>
    <row r="3216">
      <c r="A3216" s="38">
        <v>3215.0</v>
      </c>
      <c r="B3216" s="39" t="s">
        <v>3736</v>
      </c>
    </row>
    <row r="3217">
      <c r="A3217" s="38">
        <v>3216.0</v>
      </c>
      <c r="B3217" s="39" t="s">
        <v>3737</v>
      </c>
    </row>
    <row r="3218">
      <c r="A3218" s="38">
        <v>3217.0</v>
      </c>
      <c r="B3218" s="39" t="s">
        <v>3738</v>
      </c>
    </row>
    <row r="3219">
      <c r="A3219" s="38">
        <v>3218.0</v>
      </c>
      <c r="B3219" s="39" t="s">
        <v>3739</v>
      </c>
    </row>
    <row r="3220">
      <c r="A3220" s="38">
        <v>3219.0</v>
      </c>
      <c r="B3220" s="39" t="s">
        <v>3740</v>
      </c>
    </row>
    <row r="3221">
      <c r="A3221" s="38">
        <v>3220.0</v>
      </c>
      <c r="B3221" s="39" t="s">
        <v>3741</v>
      </c>
    </row>
    <row r="3222">
      <c r="A3222" s="38">
        <v>3221.0</v>
      </c>
      <c r="B3222" s="39" t="s">
        <v>3742</v>
      </c>
    </row>
    <row r="3223">
      <c r="A3223" s="38">
        <v>3222.0</v>
      </c>
      <c r="B3223" s="39" t="s">
        <v>3743</v>
      </c>
    </row>
    <row r="3224">
      <c r="A3224" s="38">
        <v>3223.0</v>
      </c>
      <c r="B3224" s="39" t="s">
        <v>3744</v>
      </c>
    </row>
    <row r="3225">
      <c r="A3225" s="38">
        <v>3224.0</v>
      </c>
      <c r="B3225" s="39" t="s">
        <v>3745</v>
      </c>
    </row>
    <row r="3226">
      <c r="A3226" s="38">
        <v>3225.0</v>
      </c>
      <c r="B3226" s="39" t="s">
        <v>3746</v>
      </c>
    </row>
    <row r="3227">
      <c r="A3227" s="38">
        <v>3226.0</v>
      </c>
      <c r="B3227" s="39" t="s">
        <v>3747</v>
      </c>
    </row>
    <row r="3228">
      <c r="A3228" s="38">
        <v>3227.0</v>
      </c>
      <c r="B3228" s="39" t="s">
        <v>3748</v>
      </c>
    </row>
    <row r="3229">
      <c r="A3229" s="38">
        <v>3228.0</v>
      </c>
      <c r="B3229" s="39" t="s">
        <v>3749</v>
      </c>
    </row>
    <row r="3230">
      <c r="A3230" s="38">
        <v>3229.0</v>
      </c>
      <c r="B3230" s="39" t="s">
        <v>3750</v>
      </c>
    </row>
    <row r="3231">
      <c r="A3231" s="38">
        <v>3230.0</v>
      </c>
      <c r="B3231" s="39" t="s">
        <v>3751</v>
      </c>
    </row>
    <row r="3232">
      <c r="A3232" s="38">
        <v>3231.0</v>
      </c>
      <c r="B3232" s="39" t="s">
        <v>3752</v>
      </c>
    </row>
    <row r="3233">
      <c r="A3233" s="38">
        <v>3232.0</v>
      </c>
      <c r="B3233" s="39" t="s">
        <v>3753</v>
      </c>
    </row>
    <row r="3234">
      <c r="A3234" s="38">
        <v>3233.0</v>
      </c>
      <c r="B3234" s="39" t="s">
        <v>3754</v>
      </c>
    </row>
    <row r="3235">
      <c r="A3235" s="38">
        <v>3234.0</v>
      </c>
      <c r="B3235" s="39" t="s">
        <v>3755</v>
      </c>
    </row>
    <row r="3236">
      <c r="A3236" s="38">
        <v>3235.0</v>
      </c>
      <c r="B3236" s="39" t="s">
        <v>3756</v>
      </c>
    </row>
    <row r="3237">
      <c r="A3237" s="38">
        <v>3236.0</v>
      </c>
      <c r="B3237" s="39" t="s">
        <v>3757</v>
      </c>
    </row>
    <row r="3238">
      <c r="A3238" s="38">
        <v>3237.0</v>
      </c>
      <c r="B3238" s="39" t="s">
        <v>3758</v>
      </c>
    </row>
    <row r="3239">
      <c r="A3239" s="38">
        <v>3238.0</v>
      </c>
      <c r="B3239" s="39" t="s">
        <v>3759</v>
      </c>
    </row>
    <row r="3240">
      <c r="A3240" s="38">
        <v>3239.0</v>
      </c>
      <c r="B3240" s="39" t="s">
        <v>3760</v>
      </c>
    </row>
    <row r="3241">
      <c r="A3241" s="38">
        <v>3240.0</v>
      </c>
      <c r="B3241" s="39" t="s">
        <v>3761</v>
      </c>
    </row>
    <row r="3242">
      <c r="A3242" s="38">
        <v>3241.0</v>
      </c>
      <c r="B3242" s="39" t="s">
        <v>3762</v>
      </c>
    </row>
    <row r="3243">
      <c r="A3243" s="38">
        <v>3242.0</v>
      </c>
      <c r="B3243" s="39" t="s">
        <v>3763</v>
      </c>
    </row>
    <row r="3244">
      <c r="A3244" s="38">
        <v>3243.0</v>
      </c>
      <c r="B3244" s="39" t="s">
        <v>3764</v>
      </c>
    </row>
    <row r="3245">
      <c r="A3245" s="38">
        <v>3244.0</v>
      </c>
      <c r="B3245" s="39" t="s">
        <v>3765</v>
      </c>
    </row>
    <row r="3246">
      <c r="A3246" s="38">
        <v>3245.0</v>
      </c>
      <c r="B3246" s="39" t="s">
        <v>3766</v>
      </c>
    </row>
    <row r="3247">
      <c r="A3247" s="38">
        <v>3246.0</v>
      </c>
      <c r="B3247" s="39" t="s">
        <v>3767</v>
      </c>
    </row>
    <row r="3248">
      <c r="A3248" s="38">
        <v>3247.0</v>
      </c>
      <c r="B3248" s="39" t="s">
        <v>3768</v>
      </c>
    </row>
    <row r="3249">
      <c r="A3249" s="38">
        <v>3248.0</v>
      </c>
      <c r="B3249" s="39" t="s">
        <v>3769</v>
      </c>
    </row>
    <row r="3250">
      <c r="A3250" s="38">
        <v>3249.0</v>
      </c>
      <c r="B3250" s="39" t="s">
        <v>3770</v>
      </c>
    </row>
    <row r="3251">
      <c r="A3251" s="38">
        <v>3250.0</v>
      </c>
      <c r="B3251" s="39" t="s">
        <v>3771</v>
      </c>
    </row>
    <row r="3252">
      <c r="A3252" s="38">
        <v>3251.0</v>
      </c>
      <c r="B3252" s="39" t="s">
        <v>3772</v>
      </c>
    </row>
    <row r="3253">
      <c r="A3253" s="38">
        <v>3252.0</v>
      </c>
      <c r="B3253" s="39" t="s">
        <v>3773</v>
      </c>
    </row>
    <row r="3254">
      <c r="A3254" s="38">
        <v>3253.0</v>
      </c>
      <c r="B3254" s="39" t="s">
        <v>3774</v>
      </c>
    </row>
    <row r="3255">
      <c r="A3255" s="38">
        <v>3254.0</v>
      </c>
      <c r="B3255" s="39" t="s">
        <v>3775</v>
      </c>
    </row>
    <row r="3256">
      <c r="A3256" s="38">
        <v>3255.0</v>
      </c>
      <c r="B3256" s="39" t="s">
        <v>3776</v>
      </c>
    </row>
    <row r="3257">
      <c r="A3257" s="38">
        <v>3256.0</v>
      </c>
      <c r="B3257" s="39" t="s">
        <v>3777</v>
      </c>
    </row>
    <row r="3258">
      <c r="A3258" s="38">
        <v>3257.0</v>
      </c>
      <c r="B3258" s="39" t="s">
        <v>3778</v>
      </c>
    </row>
    <row r="3259">
      <c r="A3259" s="38">
        <v>3258.0</v>
      </c>
      <c r="B3259" s="39" t="s">
        <v>3779</v>
      </c>
    </row>
    <row r="3260">
      <c r="A3260" s="38">
        <v>3259.0</v>
      </c>
      <c r="B3260" s="39" t="s">
        <v>3780</v>
      </c>
    </row>
    <row r="3261">
      <c r="A3261" s="38">
        <v>3260.0</v>
      </c>
      <c r="B3261" s="39" t="s">
        <v>3781</v>
      </c>
    </row>
    <row r="3262">
      <c r="A3262" s="38">
        <v>3261.0</v>
      </c>
      <c r="B3262" s="39" t="s">
        <v>3782</v>
      </c>
    </row>
    <row r="3263">
      <c r="A3263" s="38">
        <v>3262.0</v>
      </c>
      <c r="B3263" s="39" t="s">
        <v>3783</v>
      </c>
    </row>
    <row r="3264">
      <c r="A3264" s="38">
        <v>3263.0</v>
      </c>
      <c r="B3264" s="39" t="s">
        <v>3784</v>
      </c>
    </row>
    <row r="3265">
      <c r="A3265" s="38">
        <v>3264.0</v>
      </c>
      <c r="B3265" s="39" t="s">
        <v>3785</v>
      </c>
    </row>
    <row r="3266">
      <c r="A3266" s="38">
        <v>3265.0</v>
      </c>
      <c r="B3266" s="39" t="s">
        <v>3786</v>
      </c>
    </row>
    <row r="3267">
      <c r="A3267" s="38">
        <v>3266.0</v>
      </c>
      <c r="B3267" s="39" t="s">
        <v>3787</v>
      </c>
    </row>
    <row r="3268">
      <c r="A3268" s="38">
        <v>3267.0</v>
      </c>
      <c r="B3268" s="39" t="s">
        <v>3788</v>
      </c>
    </row>
    <row r="3269">
      <c r="A3269" s="38">
        <v>3268.0</v>
      </c>
      <c r="B3269" s="39" t="s">
        <v>3789</v>
      </c>
    </row>
    <row r="3270">
      <c r="A3270" s="38">
        <v>3269.0</v>
      </c>
      <c r="B3270" s="39" t="s">
        <v>3790</v>
      </c>
    </row>
    <row r="3271">
      <c r="A3271" s="38">
        <v>3270.0</v>
      </c>
      <c r="B3271" s="39" t="s">
        <v>3791</v>
      </c>
    </row>
    <row r="3272">
      <c r="A3272" s="38">
        <v>3271.0</v>
      </c>
      <c r="B3272" s="39" t="s">
        <v>3792</v>
      </c>
    </row>
    <row r="3273">
      <c r="A3273" s="38">
        <v>3272.0</v>
      </c>
      <c r="B3273" s="39" t="s">
        <v>3793</v>
      </c>
    </row>
    <row r="3274">
      <c r="A3274" s="38">
        <v>3273.0</v>
      </c>
      <c r="B3274" s="39" t="s">
        <v>3794</v>
      </c>
    </row>
    <row r="3275">
      <c r="A3275" s="38">
        <v>3274.0</v>
      </c>
      <c r="B3275" s="39" t="s">
        <v>3795</v>
      </c>
    </row>
    <row r="3276">
      <c r="A3276" s="38">
        <v>3275.0</v>
      </c>
      <c r="B3276" s="39" t="s">
        <v>3796</v>
      </c>
    </row>
    <row r="3277">
      <c r="A3277" s="38">
        <v>3276.0</v>
      </c>
      <c r="B3277" s="39" t="s">
        <v>3797</v>
      </c>
    </row>
    <row r="3278">
      <c r="A3278" s="38">
        <v>3277.0</v>
      </c>
      <c r="B3278" s="39" t="s">
        <v>3798</v>
      </c>
    </row>
    <row r="3279">
      <c r="A3279" s="38">
        <v>3278.0</v>
      </c>
      <c r="B3279" s="39" t="s">
        <v>3799</v>
      </c>
    </row>
    <row r="3280">
      <c r="A3280" s="38">
        <v>3279.0</v>
      </c>
      <c r="B3280" s="39" t="s">
        <v>3800</v>
      </c>
    </row>
    <row r="3281">
      <c r="A3281" s="38">
        <v>3280.0</v>
      </c>
      <c r="B3281" s="39" t="s">
        <v>3801</v>
      </c>
    </row>
    <row r="3282">
      <c r="A3282" s="38">
        <v>3281.0</v>
      </c>
      <c r="B3282" s="39" t="s">
        <v>3802</v>
      </c>
    </row>
    <row r="3283">
      <c r="A3283" s="38">
        <v>3282.0</v>
      </c>
      <c r="B3283" s="39" t="s">
        <v>3803</v>
      </c>
    </row>
    <row r="3284">
      <c r="A3284" s="38">
        <v>3283.0</v>
      </c>
      <c r="B3284" s="39" t="s">
        <v>3804</v>
      </c>
    </row>
    <row r="3285">
      <c r="A3285" s="38">
        <v>3284.0</v>
      </c>
      <c r="B3285" s="39" t="s">
        <v>3805</v>
      </c>
    </row>
    <row r="3286">
      <c r="A3286" s="38">
        <v>3285.0</v>
      </c>
      <c r="B3286" s="39" t="s">
        <v>3806</v>
      </c>
    </row>
    <row r="3287">
      <c r="A3287" s="38">
        <v>3286.0</v>
      </c>
      <c r="B3287" s="39" t="s">
        <v>3807</v>
      </c>
    </row>
    <row r="3288">
      <c r="A3288" s="38">
        <v>3287.0</v>
      </c>
      <c r="B3288" s="39" t="s">
        <v>3808</v>
      </c>
    </row>
    <row r="3289">
      <c r="A3289" s="38">
        <v>3288.0</v>
      </c>
      <c r="B3289" s="39" t="s">
        <v>3809</v>
      </c>
    </row>
    <row r="3290">
      <c r="A3290" s="38">
        <v>3289.0</v>
      </c>
      <c r="B3290" s="39" t="s">
        <v>3810</v>
      </c>
    </row>
    <row r="3291">
      <c r="A3291" s="38">
        <v>3290.0</v>
      </c>
      <c r="B3291" s="39" t="s">
        <v>3811</v>
      </c>
    </row>
    <row r="3292">
      <c r="A3292" s="38">
        <v>3291.0</v>
      </c>
      <c r="B3292" s="39" t="s">
        <v>3812</v>
      </c>
    </row>
    <row r="3293">
      <c r="A3293" s="38">
        <v>3292.0</v>
      </c>
      <c r="B3293" s="39" t="s">
        <v>3813</v>
      </c>
    </row>
    <row r="3294">
      <c r="A3294" s="38">
        <v>3293.0</v>
      </c>
      <c r="B3294" s="39" t="s">
        <v>3814</v>
      </c>
    </row>
    <row r="3295">
      <c r="A3295" s="38">
        <v>3294.0</v>
      </c>
      <c r="B3295" s="39" t="s">
        <v>3815</v>
      </c>
    </row>
    <row r="3296">
      <c r="A3296" s="38">
        <v>3295.0</v>
      </c>
      <c r="B3296" s="39" t="s">
        <v>3816</v>
      </c>
    </row>
    <row r="3297">
      <c r="A3297" s="38">
        <v>3296.0</v>
      </c>
      <c r="B3297" s="39" t="s">
        <v>3817</v>
      </c>
    </row>
    <row r="3298">
      <c r="A3298" s="38">
        <v>3297.0</v>
      </c>
      <c r="B3298" s="39" t="s">
        <v>3818</v>
      </c>
    </row>
    <row r="3299">
      <c r="A3299" s="38">
        <v>3298.0</v>
      </c>
      <c r="B3299" s="39" t="s">
        <v>3819</v>
      </c>
    </row>
    <row r="3300">
      <c r="A3300" s="38">
        <v>3299.0</v>
      </c>
      <c r="B3300" s="39" t="s">
        <v>3820</v>
      </c>
    </row>
    <row r="3301">
      <c r="A3301" s="38">
        <v>3300.0</v>
      </c>
      <c r="B3301" s="39" t="s">
        <v>3821</v>
      </c>
    </row>
    <row r="3302">
      <c r="A3302" s="38">
        <v>3301.0</v>
      </c>
      <c r="B3302" s="39" t="s">
        <v>3822</v>
      </c>
    </row>
    <row r="3303">
      <c r="A3303" s="38">
        <v>3302.0</v>
      </c>
      <c r="B3303" s="39" t="s">
        <v>3823</v>
      </c>
    </row>
    <row r="3304">
      <c r="A3304" s="38">
        <v>3303.0</v>
      </c>
      <c r="B3304" s="39" t="s">
        <v>3824</v>
      </c>
    </row>
    <row r="3305">
      <c r="A3305" s="38">
        <v>3304.0</v>
      </c>
      <c r="B3305" s="39" t="s">
        <v>3825</v>
      </c>
    </row>
    <row r="3306">
      <c r="A3306" s="38">
        <v>3305.0</v>
      </c>
      <c r="B3306" s="39" t="s">
        <v>3826</v>
      </c>
    </row>
    <row r="3307">
      <c r="A3307" s="38">
        <v>3306.0</v>
      </c>
      <c r="B3307" s="39" t="s">
        <v>3827</v>
      </c>
    </row>
    <row r="3308">
      <c r="A3308" s="38">
        <v>3307.0</v>
      </c>
      <c r="B3308" s="39" t="s">
        <v>3828</v>
      </c>
    </row>
    <row r="3309">
      <c r="A3309" s="38">
        <v>3308.0</v>
      </c>
      <c r="B3309" s="39" t="s">
        <v>3829</v>
      </c>
    </row>
    <row r="3310">
      <c r="A3310" s="38">
        <v>3309.0</v>
      </c>
      <c r="B3310" s="39" t="s">
        <v>3830</v>
      </c>
    </row>
    <row r="3311">
      <c r="A3311" s="38">
        <v>3310.0</v>
      </c>
      <c r="B3311" s="39" t="s">
        <v>3831</v>
      </c>
    </row>
    <row r="3312">
      <c r="A3312" s="38">
        <v>3311.0</v>
      </c>
      <c r="B3312" s="39" t="s">
        <v>3832</v>
      </c>
    </row>
    <row r="3313">
      <c r="A3313" s="38">
        <v>3312.0</v>
      </c>
      <c r="B3313" s="39" t="s">
        <v>3833</v>
      </c>
    </row>
    <row r="3314">
      <c r="A3314" s="38">
        <v>3313.0</v>
      </c>
      <c r="B3314" s="39" t="s">
        <v>3834</v>
      </c>
    </row>
    <row r="3315">
      <c r="A3315" s="38">
        <v>3314.0</v>
      </c>
      <c r="B3315" s="39" t="s">
        <v>3835</v>
      </c>
    </row>
    <row r="3316">
      <c r="A3316" s="38">
        <v>3315.0</v>
      </c>
      <c r="B3316" s="39" t="s">
        <v>3836</v>
      </c>
    </row>
    <row r="3317">
      <c r="A3317" s="38">
        <v>3316.0</v>
      </c>
      <c r="B3317" s="39" t="s">
        <v>3837</v>
      </c>
    </row>
    <row r="3318">
      <c r="A3318" s="38">
        <v>3317.0</v>
      </c>
      <c r="B3318" s="39" t="s">
        <v>3838</v>
      </c>
    </row>
    <row r="3319">
      <c r="A3319" s="38">
        <v>3318.0</v>
      </c>
      <c r="B3319" s="39" t="s">
        <v>3839</v>
      </c>
    </row>
    <row r="3320">
      <c r="A3320" s="38">
        <v>3319.0</v>
      </c>
      <c r="B3320" s="39" t="s">
        <v>3840</v>
      </c>
    </row>
    <row r="3321">
      <c r="A3321" s="38">
        <v>3320.0</v>
      </c>
      <c r="B3321" s="39" t="s">
        <v>3841</v>
      </c>
    </row>
    <row r="3322">
      <c r="A3322" s="38">
        <v>3321.0</v>
      </c>
      <c r="B3322" s="39" t="s">
        <v>3842</v>
      </c>
    </row>
    <row r="3323">
      <c r="A3323" s="38">
        <v>3322.0</v>
      </c>
      <c r="B3323" s="39" t="s">
        <v>3843</v>
      </c>
    </row>
    <row r="3324">
      <c r="A3324" s="38">
        <v>3323.0</v>
      </c>
      <c r="B3324" s="39" t="s">
        <v>3844</v>
      </c>
    </row>
    <row r="3325">
      <c r="A3325" s="38">
        <v>3324.0</v>
      </c>
      <c r="B3325" s="39" t="s">
        <v>3845</v>
      </c>
    </row>
    <row r="3326">
      <c r="A3326" s="38">
        <v>3325.0</v>
      </c>
      <c r="B3326" s="39" t="s">
        <v>3846</v>
      </c>
    </row>
    <row r="3327">
      <c r="A3327" s="38">
        <v>3326.0</v>
      </c>
      <c r="B3327" s="39" t="s">
        <v>3847</v>
      </c>
    </row>
    <row r="3328">
      <c r="A3328" s="38">
        <v>3327.0</v>
      </c>
      <c r="B3328" s="39" t="s">
        <v>3848</v>
      </c>
    </row>
    <row r="3329">
      <c r="A3329" s="38">
        <v>3328.0</v>
      </c>
      <c r="B3329" s="39" t="s">
        <v>3849</v>
      </c>
    </row>
    <row r="3330">
      <c r="A3330" s="38">
        <v>3329.0</v>
      </c>
      <c r="B3330" s="39" t="s">
        <v>3850</v>
      </c>
    </row>
    <row r="3331">
      <c r="A3331" s="38">
        <v>3330.0</v>
      </c>
      <c r="B3331" s="39" t="s">
        <v>3851</v>
      </c>
    </row>
    <row r="3332">
      <c r="A3332" s="38">
        <v>3331.0</v>
      </c>
      <c r="B3332" s="39" t="s">
        <v>3852</v>
      </c>
    </row>
    <row r="3333">
      <c r="A3333" s="38">
        <v>3332.0</v>
      </c>
      <c r="B3333" s="39" t="s">
        <v>3853</v>
      </c>
    </row>
    <row r="3334">
      <c r="A3334" s="38">
        <v>3333.0</v>
      </c>
      <c r="B3334" s="39" t="s">
        <v>3854</v>
      </c>
    </row>
    <row r="3335">
      <c r="A3335" s="38">
        <v>3334.0</v>
      </c>
      <c r="B3335" s="39" t="s">
        <v>3855</v>
      </c>
    </row>
    <row r="3336">
      <c r="A3336" s="38">
        <v>3335.0</v>
      </c>
      <c r="B3336" s="39" t="s">
        <v>3856</v>
      </c>
    </row>
    <row r="3337">
      <c r="A3337" s="38">
        <v>3336.0</v>
      </c>
      <c r="B3337" s="39" t="s">
        <v>3857</v>
      </c>
    </row>
    <row r="3338">
      <c r="A3338" s="38">
        <v>3337.0</v>
      </c>
      <c r="B3338" s="39" t="s">
        <v>3858</v>
      </c>
    </row>
    <row r="3339">
      <c r="A3339" s="38">
        <v>3338.0</v>
      </c>
      <c r="B3339" s="39" t="s">
        <v>3859</v>
      </c>
    </row>
    <row r="3340">
      <c r="A3340" s="38">
        <v>3339.0</v>
      </c>
      <c r="B3340" s="39" t="s">
        <v>3860</v>
      </c>
    </row>
    <row r="3341">
      <c r="A3341" s="38">
        <v>3340.0</v>
      </c>
      <c r="B3341" s="39" t="s">
        <v>3861</v>
      </c>
    </row>
    <row r="3342">
      <c r="A3342" s="38">
        <v>3341.0</v>
      </c>
      <c r="B3342" s="39" t="s">
        <v>3862</v>
      </c>
    </row>
    <row r="3343">
      <c r="A3343" s="38">
        <v>3342.0</v>
      </c>
      <c r="B3343" s="39" t="s">
        <v>3863</v>
      </c>
    </row>
    <row r="3344">
      <c r="A3344" s="38">
        <v>3343.0</v>
      </c>
      <c r="B3344" s="39" t="s">
        <v>3864</v>
      </c>
    </row>
    <row r="3345">
      <c r="A3345" s="38">
        <v>3344.0</v>
      </c>
      <c r="B3345" s="39" t="s">
        <v>3865</v>
      </c>
    </row>
    <row r="3346">
      <c r="A3346" s="38">
        <v>3345.0</v>
      </c>
      <c r="B3346" s="39" t="s">
        <v>3866</v>
      </c>
    </row>
    <row r="3347">
      <c r="A3347" s="38">
        <v>3346.0</v>
      </c>
      <c r="B3347" s="39" t="s">
        <v>3867</v>
      </c>
    </row>
    <row r="3348">
      <c r="A3348" s="38">
        <v>3347.0</v>
      </c>
      <c r="B3348" s="39" t="s">
        <v>3868</v>
      </c>
    </row>
    <row r="3349">
      <c r="A3349" s="38">
        <v>3348.0</v>
      </c>
      <c r="B3349" s="39" t="s">
        <v>3869</v>
      </c>
    </row>
    <row r="3350">
      <c r="A3350" s="38">
        <v>3349.0</v>
      </c>
      <c r="B3350" s="39" t="s">
        <v>3870</v>
      </c>
    </row>
    <row r="3351">
      <c r="A3351" s="38">
        <v>3350.0</v>
      </c>
      <c r="B3351" s="39" t="s">
        <v>3871</v>
      </c>
    </row>
    <row r="3352">
      <c r="A3352" s="38">
        <v>3351.0</v>
      </c>
      <c r="B3352" s="39" t="s">
        <v>3872</v>
      </c>
    </row>
    <row r="3353">
      <c r="A3353" s="38">
        <v>3352.0</v>
      </c>
      <c r="B3353" s="39" t="s">
        <v>3873</v>
      </c>
    </row>
    <row r="3354">
      <c r="A3354" s="38">
        <v>3353.0</v>
      </c>
      <c r="B3354" s="39" t="s">
        <v>3874</v>
      </c>
    </row>
    <row r="3355">
      <c r="A3355" s="38">
        <v>3354.0</v>
      </c>
      <c r="B3355" s="39" t="s">
        <v>3875</v>
      </c>
    </row>
    <row r="3356">
      <c r="A3356" s="38">
        <v>3355.0</v>
      </c>
      <c r="B3356" s="39" t="s">
        <v>3876</v>
      </c>
    </row>
    <row r="3357">
      <c r="A3357" s="38">
        <v>3356.0</v>
      </c>
      <c r="B3357" s="39" t="s">
        <v>3877</v>
      </c>
    </row>
    <row r="3358">
      <c r="A3358" s="38">
        <v>3357.0</v>
      </c>
      <c r="B3358" s="39" t="s">
        <v>3878</v>
      </c>
    </row>
    <row r="3359">
      <c r="A3359" s="38">
        <v>3358.0</v>
      </c>
      <c r="B3359" s="39" t="s">
        <v>3879</v>
      </c>
    </row>
    <row r="3360">
      <c r="A3360" s="38">
        <v>3359.0</v>
      </c>
      <c r="B3360" s="39" t="s">
        <v>3880</v>
      </c>
    </row>
    <row r="3361">
      <c r="A3361" s="38">
        <v>3360.0</v>
      </c>
      <c r="B3361" s="39" t="s">
        <v>3881</v>
      </c>
    </row>
    <row r="3362">
      <c r="A3362" s="38">
        <v>3361.0</v>
      </c>
      <c r="B3362" s="39" t="s">
        <v>3882</v>
      </c>
    </row>
    <row r="3363">
      <c r="A3363" s="38">
        <v>3362.0</v>
      </c>
      <c r="B3363" s="39" t="s">
        <v>3883</v>
      </c>
    </row>
    <row r="3364">
      <c r="A3364" s="38">
        <v>3363.0</v>
      </c>
      <c r="B3364" s="39" t="s">
        <v>3884</v>
      </c>
    </row>
    <row r="3365">
      <c r="A3365" s="38">
        <v>3364.0</v>
      </c>
      <c r="B3365" s="39" t="s">
        <v>3885</v>
      </c>
    </row>
    <row r="3366">
      <c r="A3366" s="38">
        <v>3365.0</v>
      </c>
      <c r="B3366" s="39" t="s">
        <v>3886</v>
      </c>
    </row>
    <row r="3367">
      <c r="A3367" s="38">
        <v>3366.0</v>
      </c>
      <c r="B3367" s="39" t="s">
        <v>3887</v>
      </c>
    </row>
    <row r="3368">
      <c r="A3368" s="38">
        <v>3367.0</v>
      </c>
      <c r="B3368" s="39" t="s">
        <v>3888</v>
      </c>
    </row>
    <row r="3369">
      <c r="A3369" s="38">
        <v>3368.0</v>
      </c>
      <c r="B3369" s="39" t="s">
        <v>3889</v>
      </c>
    </row>
    <row r="3370">
      <c r="A3370" s="38">
        <v>3369.0</v>
      </c>
      <c r="B3370" s="39" t="s">
        <v>3890</v>
      </c>
    </row>
    <row r="3371">
      <c r="A3371" s="38">
        <v>3370.0</v>
      </c>
      <c r="B3371" s="39" t="s">
        <v>3891</v>
      </c>
    </row>
    <row r="3372">
      <c r="A3372" s="38">
        <v>3371.0</v>
      </c>
      <c r="B3372" s="39" t="s">
        <v>3892</v>
      </c>
    </row>
    <row r="3373">
      <c r="A3373" s="38">
        <v>3372.0</v>
      </c>
      <c r="B3373" s="39" t="s">
        <v>3893</v>
      </c>
    </row>
    <row r="3374">
      <c r="A3374" s="38">
        <v>3373.0</v>
      </c>
      <c r="B3374" s="39" t="s">
        <v>3894</v>
      </c>
    </row>
    <row r="3375">
      <c r="A3375" s="38">
        <v>3374.0</v>
      </c>
      <c r="B3375" s="39" t="s">
        <v>3895</v>
      </c>
    </row>
    <row r="3376">
      <c r="A3376" s="38">
        <v>3375.0</v>
      </c>
      <c r="B3376" s="39" t="s">
        <v>3896</v>
      </c>
    </row>
    <row r="3377">
      <c r="A3377" s="38">
        <v>3376.0</v>
      </c>
      <c r="B3377" s="39" t="s">
        <v>3897</v>
      </c>
    </row>
    <row r="3378">
      <c r="A3378" s="38">
        <v>3377.0</v>
      </c>
      <c r="B3378" s="39" t="s">
        <v>3898</v>
      </c>
    </row>
    <row r="3379">
      <c r="A3379" s="38">
        <v>3378.0</v>
      </c>
      <c r="B3379" s="39" t="s">
        <v>3899</v>
      </c>
    </row>
    <row r="3380">
      <c r="A3380" s="38">
        <v>3379.0</v>
      </c>
      <c r="B3380" s="39" t="s">
        <v>3900</v>
      </c>
    </row>
    <row r="3381">
      <c r="A3381" s="38">
        <v>3380.0</v>
      </c>
      <c r="B3381" s="39" t="s">
        <v>3901</v>
      </c>
    </row>
    <row r="3382">
      <c r="A3382" s="38">
        <v>3381.0</v>
      </c>
      <c r="B3382" s="39" t="s">
        <v>3902</v>
      </c>
    </row>
    <row r="3383">
      <c r="A3383" s="38">
        <v>3382.0</v>
      </c>
      <c r="B3383" s="39" t="s">
        <v>3903</v>
      </c>
    </row>
    <row r="3384">
      <c r="A3384" s="38">
        <v>3383.0</v>
      </c>
      <c r="B3384" s="39" t="s">
        <v>3904</v>
      </c>
    </row>
    <row r="3385">
      <c r="A3385" s="38">
        <v>3384.0</v>
      </c>
      <c r="B3385" s="39" t="s">
        <v>3905</v>
      </c>
    </row>
    <row r="3386">
      <c r="A3386" s="38">
        <v>3385.0</v>
      </c>
      <c r="B3386" s="39" t="s">
        <v>3906</v>
      </c>
    </row>
    <row r="3387">
      <c r="A3387" s="38">
        <v>3386.0</v>
      </c>
      <c r="B3387" s="39" t="s">
        <v>3907</v>
      </c>
    </row>
    <row r="3388">
      <c r="A3388" s="38">
        <v>3387.0</v>
      </c>
      <c r="B3388" s="39" t="s">
        <v>3908</v>
      </c>
    </row>
    <row r="3389">
      <c r="A3389" s="38">
        <v>3388.0</v>
      </c>
      <c r="B3389" s="39" t="s">
        <v>3909</v>
      </c>
    </row>
    <row r="3390">
      <c r="A3390" s="38">
        <v>3389.0</v>
      </c>
      <c r="B3390" s="39" t="s">
        <v>3910</v>
      </c>
    </row>
    <row r="3391">
      <c r="A3391" s="38">
        <v>3390.0</v>
      </c>
      <c r="B3391" s="39" t="s">
        <v>3911</v>
      </c>
    </row>
    <row r="3392">
      <c r="A3392" s="38">
        <v>3391.0</v>
      </c>
      <c r="B3392" s="39" t="s">
        <v>3912</v>
      </c>
    </row>
    <row r="3393">
      <c r="A3393" s="38">
        <v>3392.0</v>
      </c>
      <c r="B3393" s="39" t="s">
        <v>3913</v>
      </c>
    </row>
    <row r="3394">
      <c r="A3394" s="38">
        <v>3393.0</v>
      </c>
      <c r="B3394" s="39" t="s">
        <v>3914</v>
      </c>
    </row>
    <row r="3395">
      <c r="A3395" s="38">
        <v>3394.0</v>
      </c>
      <c r="B3395" s="39" t="s">
        <v>3915</v>
      </c>
    </row>
    <row r="3396">
      <c r="A3396" s="38">
        <v>3395.0</v>
      </c>
      <c r="B3396" s="39" t="s">
        <v>3916</v>
      </c>
    </row>
    <row r="3397">
      <c r="A3397" s="38">
        <v>3396.0</v>
      </c>
      <c r="B3397" s="39" t="s">
        <v>3917</v>
      </c>
    </row>
    <row r="3398">
      <c r="A3398" s="38">
        <v>3397.0</v>
      </c>
      <c r="B3398" s="39" t="s">
        <v>3918</v>
      </c>
    </row>
    <row r="3399">
      <c r="A3399" s="38">
        <v>3398.0</v>
      </c>
      <c r="B3399" s="39" t="s">
        <v>3919</v>
      </c>
    </row>
    <row r="3400">
      <c r="A3400" s="38">
        <v>3399.0</v>
      </c>
      <c r="B3400" s="39" t="s">
        <v>3920</v>
      </c>
    </row>
    <row r="3401">
      <c r="A3401" s="38">
        <v>3400.0</v>
      </c>
      <c r="B3401" s="39" t="s">
        <v>3921</v>
      </c>
    </row>
    <row r="3402">
      <c r="A3402" s="38">
        <v>3401.0</v>
      </c>
      <c r="B3402" s="39" t="s">
        <v>3922</v>
      </c>
    </row>
    <row r="3403">
      <c r="A3403" s="38">
        <v>3402.0</v>
      </c>
      <c r="B3403" s="39" t="s">
        <v>3923</v>
      </c>
    </row>
    <row r="3404">
      <c r="A3404" s="38">
        <v>3403.0</v>
      </c>
      <c r="B3404" s="39" t="s">
        <v>3924</v>
      </c>
    </row>
    <row r="3405">
      <c r="A3405" s="38">
        <v>3404.0</v>
      </c>
      <c r="B3405" s="39" t="s">
        <v>3925</v>
      </c>
    </row>
    <row r="3406">
      <c r="A3406" s="38">
        <v>3405.0</v>
      </c>
      <c r="B3406" s="39" t="s">
        <v>3926</v>
      </c>
    </row>
    <row r="3407">
      <c r="A3407" s="38">
        <v>3406.0</v>
      </c>
      <c r="B3407" s="39" t="s">
        <v>3927</v>
      </c>
    </row>
    <row r="3408">
      <c r="A3408" s="38">
        <v>3407.0</v>
      </c>
      <c r="B3408" s="39" t="s">
        <v>3928</v>
      </c>
    </row>
    <row r="3409">
      <c r="A3409" s="38">
        <v>3408.0</v>
      </c>
      <c r="B3409" s="39" t="s">
        <v>3929</v>
      </c>
    </row>
    <row r="3410">
      <c r="A3410" s="38">
        <v>3409.0</v>
      </c>
      <c r="B3410" s="39" t="s">
        <v>3930</v>
      </c>
    </row>
    <row r="3411">
      <c r="A3411" s="38">
        <v>3410.0</v>
      </c>
      <c r="B3411" s="39" t="s">
        <v>3931</v>
      </c>
    </row>
    <row r="3412">
      <c r="A3412" s="38">
        <v>3411.0</v>
      </c>
      <c r="B3412" s="39" t="s">
        <v>3932</v>
      </c>
    </row>
    <row r="3413">
      <c r="A3413" s="38">
        <v>3412.0</v>
      </c>
      <c r="B3413" s="39" t="s">
        <v>3933</v>
      </c>
    </row>
    <row r="3414">
      <c r="A3414" s="38">
        <v>3413.0</v>
      </c>
      <c r="B3414" s="39" t="s">
        <v>3934</v>
      </c>
    </row>
    <row r="3415">
      <c r="A3415" s="38">
        <v>3414.0</v>
      </c>
      <c r="B3415" s="39" t="s">
        <v>3935</v>
      </c>
    </row>
    <row r="3416">
      <c r="A3416" s="38">
        <v>3415.0</v>
      </c>
      <c r="B3416" s="39" t="s">
        <v>3936</v>
      </c>
    </row>
    <row r="3417">
      <c r="A3417" s="38">
        <v>3416.0</v>
      </c>
      <c r="B3417" s="39" t="s">
        <v>3937</v>
      </c>
    </row>
    <row r="3418">
      <c r="A3418" s="38">
        <v>3417.0</v>
      </c>
      <c r="B3418" s="39" t="s">
        <v>3938</v>
      </c>
    </row>
    <row r="3419">
      <c r="A3419" s="38">
        <v>3418.0</v>
      </c>
      <c r="B3419" s="39" t="s">
        <v>3939</v>
      </c>
    </row>
    <row r="3420">
      <c r="A3420" s="38">
        <v>3419.0</v>
      </c>
      <c r="B3420" s="39" t="s">
        <v>3940</v>
      </c>
    </row>
    <row r="3421">
      <c r="A3421" s="38">
        <v>3420.0</v>
      </c>
      <c r="B3421" s="39" t="s">
        <v>3941</v>
      </c>
    </row>
    <row r="3422">
      <c r="A3422" s="38">
        <v>3421.0</v>
      </c>
      <c r="B3422" s="39" t="s">
        <v>3942</v>
      </c>
    </row>
    <row r="3423">
      <c r="A3423" s="38">
        <v>3422.0</v>
      </c>
      <c r="B3423" s="39" t="s">
        <v>3943</v>
      </c>
    </row>
    <row r="3424">
      <c r="A3424" s="38">
        <v>3423.0</v>
      </c>
      <c r="B3424" s="39" t="s">
        <v>3944</v>
      </c>
    </row>
    <row r="3425">
      <c r="A3425" s="38">
        <v>3424.0</v>
      </c>
      <c r="B3425" s="39" t="s">
        <v>3945</v>
      </c>
    </row>
    <row r="3426">
      <c r="A3426" s="38">
        <v>3425.0</v>
      </c>
      <c r="B3426" s="39" t="s">
        <v>3946</v>
      </c>
    </row>
    <row r="3427">
      <c r="A3427" s="38">
        <v>3426.0</v>
      </c>
      <c r="B3427" s="39" t="s">
        <v>3947</v>
      </c>
    </row>
    <row r="3428">
      <c r="A3428" s="38">
        <v>3427.0</v>
      </c>
      <c r="B3428" s="39" t="s">
        <v>3948</v>
      </c>
    </row>
    <row r="3429">
      <c r="A3429" s="38">
        <v>3428.0</v>
      </c>
      <c r="B3429" s="39" t="s">
        <v>3949</v>
      </c>
    </row>
    <row r="3430">
      <c r="A3430" s="38">
        <v>3429.0</v>
      </c>
      <c r="B3430" s="39" t="s">
        <v>3950</v>
      </c>
    </row>
    <row r="3431">
      <c r="A3431" s="38">
        <v>3430.0</v>
      </c>
      <c r="B3431" s="39" t="s">
        <v>3951</v>
      </c>
    </row>
    <row r="3432">
      <c r="A3432" s="38">
        <v>3431.0</v>
      </c>
      <c r="B3432" s="39" t="s">
        <v>3952</v>
      </c>
    </row>
    <row r="3433">
      <c r="A3433" s="38">
        <v>3432.0</v>
      </c>
      <c r="B3433" s="39" t="s">
        <v>3953</v>
      </c>
    </row>
    <row r="3434">
      <c r="A3434" s="38">
        <v>3433.0</v>
      </c>
      <c r="B3434" s="39" t="s">
        <v>3954</v>
      </c>
    </row>
    <row r="3435">
      <c r="A3435" s="38">
        <v>3434.0</v>
      </c>
      <c r="B3435" s="39" t="s">
        <v>3955</v>
      </c>
    </row>
    <row r="3436">
      <c r="A3436" s="38">
        <v>3435.0</v>
      </c>
      <c r="B3436" s="39" t="s">
        <v>3956</v>
      </c>
    </row>
    <row r="3437">
      <c r="A3437" s="38">
        <v>3436.0</v>
      </c>
      <c r="B3437" s="39" t="s">
        <v>3957</v>
      </c>
    </row>
    <row r="3438">
      <c r="A3438" s="38">
        <v>3437.0</v>
      </c>
      <c r="B3438" s="39" t="s">
        <v>3958</v>
      </c>
    </row>
    <row r="3439">
      <c r="A3439" s="38">
        <v>3438.0</v>
      </c>
      <c r="B3439" s="39" t="s">
        <v>3959</v>
      </c>
    </row>
    <row r="3440">
      <c r="A3440" s="38">
        <v>3439.0</v>
      </c>
      <c r="B3440" s="39" t="s">
        <v>3960</v>
      </c>
    </row>
    <row r="3441">
      <c r="A3441" s="38">
        <v>3440.0</v>
      </c>
      <c r="B3441" s="39" t="s">
        <v>3961</v>
      </c>
    </row>
    <row r="3442">
      <c r="A3442" s="38">
        <v>3441.0</v>
      </c>
      <c r="B3442" s="39" t="s">
        <v>3962</v>
      </c>
    </row>
    <row r="3443">
      <c r="A3443" s="38">
        <v>3442.0</v>
      </c>
      <c r="B3443" s="39" t="s">
        <v>3963</v>
      </c>
    </row>
    <row r="3444">
      <c r="A3444" s="38">
        <v>3443.0</v>
      </c>
      <c r="B3444" s="39" t="s">
        <v>3964</v>
      </c>
    </row>
    <row r="3445">
      <c r="A3445" s="38">
        <v>3444.0</v>
      </c>
      <c r="B3445" s="39" t="s">
        <v>3965</v>
      </c>
    </row>
    <row r="3446">
      <c r="A3446" s="38">
        <v>3445.0</v>
      </c>
      <c r="B3446" s="39" t="s">
        <v>3966</v>
      </c>
    </row>
    <row r="3447">
      <c r="A3447" s="38">
        <v>3446.0</v>
      </c>
      <c r="B3447" s="39" t="s">
        <v>3967</v>
      </c>
    </row>
    <row r="3448">
      <c r="A3448" s="38">
        <v>3447.0</v>
      </c>
      <c r="B3448" s="39" t="s">
        <v>3968</v>
      </c>
    </row>
    <row r="3449">
      <c r="A3449" s="38">
        <v>3448.0</v>
      </c>
      <c r="B3449" s="39" t="s">
        <v>3969</v>
      </c>
    </row>
    <row r="3450">
      <c r="A3450" s="38">
        <v>3449.0</v>
      </c>
      <c r="B3450" s="39" t="s">
        <v>3970</v>
      </c>
    </row>
    <row r="3451">
      <c r="A3451" s="38">
        <v>3450.0</v>
      </c>
      <c r="B3451" s="39" t="s">
        <v>3971</v>
      </c>
    </row>
    <row r="3452">
      <c r="A3452" s="38">
        <v>3451.0</v>
      </c>
      <c r="B3452" s="39" t="s">
        <v>3972</v>
      </c>
    </row>
    <row r="3453">
      <c r="A3453" s="38">
        <v>3452.0</v>
      </c>
      <c r="B3453" s="39" t="s">
        <v>3973</v>
      </c>
    </row>
    <row r="3454">
      <c r="A3454" s="38">
        <v>3453.0</v>
      </c>
      <c r="B3454" s="39" t="s">
        <v>3974</v>
      </c>
    </row>
    <row r="3455">
      <c r="A3455" s="38">
        <v>3454.0</v>
      </c>
      <c r="B3455" s="39" t="s">
        <v>3975</v>
      </c>
    </row>
    <row r="3456">
      <c r="A3456" s="38">
        <v>3455.0</v>
      </c>
      <c r="B3456" s="39" t="s">
        <v>3976</v>
      </c>
    </row>
    <row r="3457">
      <c r="A3457" s="38">
        <v>3456.0</v>
      </c>
      <c r="B3457" s="39" t="s">
        <v>3977</v>
      </c>
    </row>
    <row r="3458">
      <c r="A3458" s="38">
        <v>3457.0</v>
      </c>
      <c r="B3458" s="39" t="s">
        <v>3978</v>
      </c>
    </row>
    <row r="3459">
      <c r="A3459" s="38">
        <v>3458.0</v>
      </c>
      <c r="B3459" s="39" t="s">
        <v>3979</v>
      </c>
    </row>
    <row r="3460">
      <c r="A3460" s="38">
        <v>3459.0</v>
      </c>
      <c r="B3460" s="39" t="s">
        <v>3980</v>
      </c>
    </row>
    <row r="3461">
      <c r="A3461" s="38">
        <v>3460.0</v>
      </c>
      <c r="B3461" s="39" t="s">
        <v>3981</v>
      </c>
    </row>
    <row r="3462">
      <c r="A3462" s="38">
        <v>3461.0</v>
      </c>
      <c r="B3462" s="39" t="s">
        <v>3982</v>
      </c>
    </row>
    <row r="3463">
      <c r="A3463" s="38">
        <v>3462.0</v>
      </c>
      <c r="B3463" s="39" t="s">
        <v>3983</v>
      </c>
    </row>
    <row r="3464">
      <c r="A3464" s="38">
        <v>3463.0</v>
      </c>
      <c r="B3464" s="39" t="s">
        <v>3984</v>
      </c>
    </row>
    <row r="3465">
      <c r="A3465" s="38">
        <v>3464.0</v>
      </c>
      <c r="B3465" s="39" t="s">
        <v>3985</v>
      </c>
    </row>
    <row r="3466">
      <c r="A3466" s="38">
        <v>3465.0</v>
      </c>
      <c r="B3466" s="39" t="s">
        <v>3986</v>
      </c>
    </row>
    <row r="3467">
      <c r="A3467" s="38">
        <v>3466.0</v>
      </c>
      <c r="B3467" s="39" t="s">
        <v>3987</v>
      </c>
    </row>
    <row r="3468">
      <c r="A3468" s="38">
        <v>3467.0</v>
      </c>
      <c r="B3468" s="39" t="s">
        <v>3988</v>
      </c>
    </row>
    <row r="3469">
      <c r="A3469" s="38">
        <v>3468.0</v>
      </c>
      <c r="B3469" s="39" t="s">
        <v>3989</v>
      </c>
    </row>
    <row r="3470">
      <c r="A3470" s="38">
        <v>3469.0</v>
      </c>
      <c r="B3470" s="39" t="s">
        <v>3990</v>
      </c>
    </row>
    <row r="3471">
      <c r="A3471" s="38">
        <v>3470.0</v>
      </c>
      <c r="B3471" s="39" t="s">
        <v>3991</v>
      </c>
    </row>
    <row r="3472">
      <c r="A3472" s="38">
        <v>3471.0</v>
      </c>
      <c r="B3472" s="39" t="s">
        <v>3992</v>
      </c>
    </row>
    <row r="3473">
      <c r="A3473" s="38">
        <v>3472.0</v>
      </c>
      <c r="B3473" s="39" t="s">
        <v>3993</v>
      </c>
    </row>
    <row r="3474">
      <c r="A3474" s="38">
        <v>3473.0</v>
      </c>
      <c r="B3474" s="39" t="s">
        <v>3994</v>
      </c>
    </row>
    <row r="3475">
      <c r="A3475" s="38">
        <v>3474.0</v>
      </c>
      <c r="B3475" s="39" t="s">
        <v>3995</v>
      </c>
    </row>
    <row r="3476">
      <c r="A3476" s="38">
        <v>3475.0</v>
      </c>
      <c r="B3476" s="39" t="s">
        <v>3996</v>
      </c>
    </row>
    <row r="3477">
      <c r="A3477" s="38">
        <v>3476.0</v>
      </c>
      <c r="B3477" s="39" t="s">
        <v>3997</v>
      </c>
    </row>
    <row r="3478">
      <c r="A3478" s="38">
        <v>3477.0</v>
      </c>
      <c r="B3478" s="39" t="s">
        <v>3998</v>
      </c>
    </row>
    <row r="3479">
      <c r="A3479" s="38">
        <v>3478.0</v>
      </c>
      <c r="B3479" s="39" t="s">
        <v>3999</v>
      </c>
    </row>
    <row r="3480">
      <c r="A3480" s="38">
        <v>3479.0</v>
      </c>
      <c r="B3480" s="39" t="s">
        <v>4000</v>
      </c>
    </row>
    <row r="3481">
      <c r="A3481" s="38">
        <v>3480.0</v>
      </c>
      <c r="B3481" s="39" t="s">
        <v>4001</v>
      </c>
    </row>
    <row r="3482">
      <c r="A3482" s="38">
        <v>3481.0</v>
      </c>
      <c r="B3482" s="39" t="s">
        <v>4002</v>
      </c>
    </row>
    <row r="3483">
      <c r="A3483" s="38">
        <v>3482.0</v>
      </c>
      <c r="B3483" s="39" t="s">
        <v>4003</v>
      </c>
    </row>
    <row r="3484">
      <c r="A3484" s="38">
        <v>3483.0</v>
      </c>
      <c r="B3484" s="39" t="s">
        <v>4004</v>
      </c>
    </row>
    <row r="3485">
      <c r="A3485" s="38">
        <v>3484.0</v>
      </c>
      <c r="B3485" s="39" t="s">
        <v>4005</v>
      </c>
    </row>
    <row r="3486">
      <c r="A3486" s="38">
        <v>3485.0</v>
      </c>
      <c r="B3486" s="39" t="s">
        <v>4006</v>
      </c>
    </row>
    <row r="3487">
      <c r="A3487" s="38">
        <v>3486.0</v>
      </c>
      <c r="B3487" s="39" t="s">
        <v>4007</v>
      </c>
    </row>
    <row r="3488">
      <c r="A3488" s="38">
        <v>3487.0</v>
      </c>
      <c r="B3488" s="39" t="s">
        <v>4008</v>
      </c>
    </row>
    <row r="3489">
      <c r="A3489" s="38">
        <v>3488.0</v>
      </c>
      <c r="B3489" s="39" t="s">
        <v>4009</v>
      </c>
    </row>
    <row r="3490">
      <c r="A3490" s="38">
        <v>3489.0</v>
      </c>
      <c r="B3490" s="39" t="s">
        <v>4010</v>
      </c>
    </row>
    <row r="3491">
      <c r="A3491" s="38">
        <v>3490.0</v>
      </c>
      <c r="B3491" s="39" t="s">
        <v>4011</v>
      </c>
    </row>
    <row r="3492">
      <c r="A3492" s="38">
        <v>3491.0</v>
      </c>
      <c r="B3492" s="39" t="s">
        <v>4012</v>
      </c>
    </row>
    <row r="3493">
      <c r="A3493" s="38">
        <v>3492.0</v>
      </c>
      <c r="B3493" s="39" t="s">
        <v>4013</v>
      </c>
    </row>
    <row r="3494">
      <c r="A3494" s="38">
        <v>3493.0</v>
      </c>
      <c r="B3494" s="39" t="s">
        <v>4014</v>
      </c>
    </row>
    <row r="3495">
      <c r="A3495" s="38">
        <v>3494.0</v>
      </c>
      <c r="B3495" s="39" t="s">
        <v>4015</v>
      </c>
    </row>
    <row r="3496">
      <c r="A3496" s="38">
        <v>3495.0</v>
      </c>
      <c r="B3496" s="39" t="s">
        <v>4016</v>
      </c>
    </row>
    <row r="3497">
      <c r="A3497" s="38">
        <v>3496.0</v>
      </c>
      <c r="B3497" s="39" t="s">
        <v>4017</v>
      </c>
    </row>
    <row r="3498">
      <c r="A3498" s="38">
        <v>3497.0</v>
      </c>
      <c r="B3498" s="39" t="s">
        <v>4018</v>
      </c>
    </row>
    <row r="3499">
      <c r="A3499" s="38">
        <v>3498.0</v>
      </c>
      <c r="B3499" s="39" t="s">
        <v>4019</v>
      </c>
    </row>
    <row r="3500">
      <c r="A3500" s="38">
        <v>3499.0</v>
      </c>
      <c r="B3500" s="39" t="s">
        <v>4020</v>
      </c>
    </row>
    <row r="3501">
      <c r="A3501" s="38">
        <v>3500.0</v>
      </c>
      <c r="B3501" s="39" t="s">
        <v>4021</v>
      </c>
    </row>
    <row r="3502">
      <c r="A3502" s="38">
        <v>3501.0</v>
      </c>
      <c r="B3502" s="39" t="s">
        <v>4022</v>
      </c>
    </row>
    <row r="3503">
      <c r="A3503" s="38">
        <v>3502.0</v>
      </c>
      <c r="B3503" s="39" t="s">
        <v>4023</v>
      </c>
    </row>
    <row r="3504">
      <c r="A3504" s="38">
        <v>3503.0</v>
      </c>
      <c r="B3504" s="39" t="s">
        <v>4024</v>
      </c>
    </row>
    <row r="3505">
      <c r="A3505" s="38">
        <v>3504.0</v>
      </c>
      <c r="B3505" s="39" t="s">
        <v>4025</v>
      </c>
    </row>
    <row r="3506">
      <c r="A3506" s="38">
        <v>3505.0</v>
      </c>
      <c r="B3506" s="39" t="s">
        <v>4026</v>
      </c>
    </row>
    <row r="3507">
      <c r="A3507" s="38">
        <v>3506.0</v>
      </c>
      <c r="B3507" s="39" t="s">
        <v>4027</v>
      </c>
    </row>
    <row r="3508">
      <c r="A3508" s="38">
        <v>3507.0</v>
      </c>
      <c r="B3508" s="39" t="s">
        <v>4028</v>
      </c>
    </row>
    <row r="3509">
      <c r="A3509" s="38">
        <v>3508.0</v>
      </c>
      <c r="B3509" s="39" t="s">
        <v>4029</v>
      </c>
    </row>
    <row r="3510">
      <c r="A3510" s="38">
        <v>3509.0</v>
      </c>
      <c r="B3510" s="39" t="s">
        <v>4030</v>
      </c>
    </row>
    <row r="3511">
      <c r="A3511" s="38">
        <v>3510.0</v>
      </c>
      <c r="B3511" s="39" t="s">
        <v>4031</v>
      </c>
    </row>
    <row r="3512">
      <c r="A3512" s="38">
        <v>3511.0</v>
      </c>
      <c r="B3512" s="39" t="s">
        <v>4032</v>
      </c>
    </row>
    <row r="3513">
      <c r="A3513" s="38">
        <v>3512.0</v>
      </c>
      <c r="B3513" s="39" t="s">
        <v>4033</v>
      </c>
    </row>
    <row r="3514">
      <c r="A3514" s="38">
        <v>3513.0</v>
      </c>
      <c r="B3514" s="39" t="s">
        <v>4034</v>
      </c>
    </row>
    <row r="3515">
      <c r="A3515" s="38">
        <v>3514.0</v>
      </c>
      <c r="B3515" s="39" t="s">
        <v>4035</v>
      </c>
    </row>
    <row r="3516">
      <c r="A3516" s="38">
        <v>3515.0</v>
      </c>
      <c r="B3516" s="39" t="s">
        <v>4036</v>
      </c>
    </row>
    <row r="3517">
      <c r="A3517" s="38">
        <v>3516.0</v>
      </c>
      <c r="B3517" s="39" t="s">
        <v>4037</v>
      </c>
    </row>
    <row r="3518">
      <c r="A3518" s="38">
        <v>3517.0</v>
      </c>
      <c r="B3518" s="39" t="s">
        <v>4038</v>
      </c>
    </row>
    <row r="3519">
      <c r="A3519" s="38">
        <v>3518.0</v>
      </c>
      <c r="B3519" s="39" t="s">
        <v>4039</v>
      </c>
    </row>
    <row r="3520">
      <c r="A3520" s="38">
        <v>3519.0</v>
      </c>
      <c r="B3520" s="39" t="s">
        <v>4040</v>
      </c>
    </row>
    <row r="3521">
      <c r="A3521" s="38">
        <v>3520.0</v>
      </c>
      <c r="B3521" s="39" t="s">
        <v>4041</v>
      </c>
    </row>
    <row r="3522">
      <c r="A3522" s="38">
        <v>3521.0</v>
      </c>
      <c r="B3522" s="39" t="s">
        <v>4042</v>
      </c>
    </row>
    <row r="3523">
      <c r="A3523" s="38">
        <v>3522.0</v>
      </c>
      <c r="B3523" s="39" t="s">
        <v>4043</v>
      </c>
    </row>
    <row r="3524">
      <c r="A3524" s="38">
        <v>3523.0</v>
      </c>
      <c r="B3524" s="39" t="s">
        <v>4044</v>
      </c>
    </row>
    <row r="3525">
      <c r="A3525" s="38">
        <v>3524.0</v>
      </c>
      <c r="B3525" s="39" t="s">
        <v>4045</v>
      </c>
    </row>
    <row r="3526">
      <c r="A3526" s="38">
        <v>3525.0</v>
      </c>
      <c r="B3526" s="39" t="s">
        <v>4046</v>
      </c>
    </row>
    <row r="3527">
      <c r="A3527" s="38">
        <v>3526.0</v>
      </c>
      <c r="B3527" s="39" t="s">
        <v>4047</v>
      </c>
    </row>
    <row r="3528">
      <c r="A3528" s="38">
        <v>3527.0</v>
      </c>
      <c r="B3528" s="39" t="s">
        <v>4048</v>
      </c>
    </row>
    <row r="3529">
      <c r="A3529" s="38">
        <v>3528.0</v>
      </c>
      <c r="B3529" s="39" t="s">
        <v>4049</v>
      </c>
    </row>
    <row r="3530">
      <c r="A3530" s="38">
        <v>3529.0</v>
      </c>
      <c r="B3530" s="39" t="s">
        <v>4050</v>
      </c>
    </row>
    <row r="3531">
      <c r="A3531" s="38">
        <v>3530.0</v>
      </c>
      <c r="B3531" s="39" t="s">
        <v>4051</v>
      </c>
    </row>
    <row r="3532">
      <c r="A3532" s="38">
        <v>3531.0</v>
      </c>
      <c r="B3532" s="39" t="s">
        <v>4052</v>
      </c>
    </row>
    <row r="3533">
      <c r="A3533" s="38">
        <v>3532.0</v>
      </c>
      <c r="B3533" s="39" t="s">
        <v>4053</v>
      </c>
    </row>
    <row r="3534">
      <c r="A3534" s="38">
        <v>3533.0</v>
      </c>
      <c r="B3534" s="39" t="s">
        <v>4054</v>
      </c>
    </row>
    <row r="3535">
      <c r="A3535" s="38">
        <v>3534.0</v>
      </c>
      <c r="B3535" s="39" t="s">
        <v>215</v>
      </c>
    </row>
    <row r="3536">
      <c r="A3536" s="38">
        <v>3535.0</v>
      </c>
      <c r="B3536" s="39" t="s">
        <v>4055</v>
      </c>
    </row>
    <row r="3537">
      <c r="A3537" s="38">
        <v>3536.0</v>
      </c>
      <c r="B3537" s="39" t="s">
        <v>4056</v>
      </c>
    </row>
    <row r="3538">
      <c r="A3538" s="38">
        <v>3537.0</v>
      </c>
      <c r="B3538" s="39" t="s">
        <v>4057</v>
      </c>
    </row>
    <row r="3539">
      <c r="A3539" s="38">
        <v>3538.0</v>
      </c>
      <c r="B3539" s="39" t="s">
        <v>4058</v>
      </c>
    </row>
    <row r="3540">
      <c r="A3540" s="38">
        <v>3539.0</v>
      </c>
      <c r="B3540" s="39" t="s">
        <v>4059</v>
      </c>
    </row>
    <row r="3541">
      <c r="A3541" s="38">
        <v>3540.0</v>
      </c>
      <c r="B3541" s="39" t="s">
        <v>4060</v>
      </c>
    </row>
    <row r="3542">
      <c r="A3542" s="38">
        <v>3541.0</v>
      </c>
      <c r="B3542" s="39" t="s">
        <v>4061</v>
      </c>
    </row>
    <row r="3543">
      <c r="A3543" s="38">
        <v>3542.0</v>
      </c>
      <c r="B3543" s="39" t="s">
        <v>4062</v>
      </c>
    </row>
    <row r="3544">
      <c r="A3544" s="38">
        <v>3543.0</v>
      </c>
      <c r="B3544" s="39" t="s">
        <v>4063</v>
      </c>
    </row>
    <row r="3545">
      <c r="A3545" s="38">
        <v>3544.0</v>
      </c>
      <c r="B3545" s="39" t="s">
        <v>4064</v>
      </c>
    </row>
    <row r="3546">
      <c r="A3546" s="38">
        <v>3545.0</v>
      </c>
      <c r="B3546" s="39" t="s">
        <v>4065</v>
      </c>
    </row>
    <row r="3547">
      <c r="A3547" s="38">
        <v>3546.0</v>
      </c>
      <c r="B3547" s="39" t="s">
        <v>4066</v>
      </c>
    </row>
    <row r="3548">
      <c r="A3548" s="38">
        <v>3547.0</v>
      </c>
      <c r="B3548" s="39" t="s">
        <v>4067</v>
      </c>
    </row>
    <row r="3549">
      <c r="A3549" s="38">
        <v>3548.0</v>
      </c>
      <c r="B3549" s="39" t="s">
        <v>4068</v>
      </c>
    </row>
    <row r="3550">
      <c r="A3550" s="38">
        <v>3549.0</v>
      </c>
      <c r="B3550" s="39" t="s">
        <v>4069</v>
      </c>
    </row>
    <row r="3551">
      <c r="A3551" s="38">
        <v>3550.0</v>
      </c>
      <c r="B3551" s="39" t="s">
        <v>4070</v>
      </c>
    </row>
    <row r="3552">
      <c r="A3552" s="38">
        <v>3551.0</v>
      </c>
      <c r="B3552" s="39" t="s">
        <v>4071</v>
      </c>
    </row>
    <row r="3553">
      <c r="A3553" s="38">
        <v>3552.0</v>
      </c>
      <c r="B3553" s="39" t="s">
        <v>4072</v>
      </c>
    </row>
    <row r="3554">
      <c r="A3554" s="38">
        <v>3553.0</v>
      </c>
      <c r="B3554" s="39" t="s">
        <v>4073</v>
      </c>
    </row>
    <row r="3555">
      <c r="A3555" s="38">
        <v>3554.0</v>
      </c>
      <c r="B3555" s="39" t="s">
        <v>4074</v>
      </c>
    </row>
    <row r="3556">
      <c r="A3556" s="38">
        <v>3555.0</v>
      </c>
      <c r="B3556" s="39" t="s">
        <v>4075</v>
      </c>
    </row>
    <row r="3557">
      <c r="A3557" s="38">
        <v>3556.0</v>
      </c>
      <c r="B3557" s="39" t="s">
        <v>4076</v>
      </c>
    </row>
    <row r="3558">
      <c r="A3558" s="38">
        <v>3557.0</v>
      </c>
      <c r="B3558" s="39" t="s">
        <v>4077</v>
      </c>
    </row>
    <row r="3559">
      <c r="A3559" s="38">
        <v>3558.0</v>
      </c>
      <c r="B3559" s="39" t="s">
        <v>4078</v>
      </c>
    </row>
    <row r="3560">
      <c r="A3560" s="38">
        <v>3559.0</v>
      </c>
      <c r="B3560" s="39" t="s">
        <v>4079</v>
      </c>
    </row>
    <row r="3561">
      <c r="A3561" s="38">
        <v>3560.0</v>
      </c>
      <c r="B3561" s="39" t="s">
        <v>4080</v>
      </c>
    </row>
    <row r="3562">
      <c r="A3562" s="38">
        <v>3561.0</v>
      </c>
      <c r="B3562" s="39" t="s">
        <v>4081</v>
      </c>
    </row>
    <row r="3563">
      <c r="A3563" s="38">
        <v>3562.0</v>
      </c>
      <c r="B3563" s="39" t="s">
        <v>4082</v>
      </c>
    </row>
    <row r="3564">
      <c r="A3564" s="38">
        <v>3563.0</v>
      </c>
      <c r="B3564" s="39" t="s">
        <v>4083</v>
      </c>
    </row>
    <row r="3565">
      <c r="A3565" s="38">
        <v>3564.0</v>
      </c>
      <c r="B3565" s="39" t="s">
        <v>4084</v>
      </c>
    </row>
    <row r="3566">
      <c r="A3566" s="38">
        <v>3565.0</v>
      </c>
      <c r="B3566" s="39" t="s">
        <v>4085</v>
      </c>
    </row>
    <row r="3567">
      <c r="A3567" s="38">
        <v>3566.0</v>
      </c>
      <c r="B3567" s="39" t="s">
        <v>4086</v>
      </c>
    </row>
    <row r="3568">
      <c r="A3568" s="38">
        <v>3567.0</v>
      </c>
      <c r="B3568" s="39" t="s">
        <v>4087</v>
      </c>
    </row>
    <row r="3569">
      <c r="A3569" s="38">
        <v>3568.0</v>
      </c>
      <c r="B3569" s="39" t="s">
        <v>4088</v>
      </c>
    </row>
    <row r="3570">
      <c r="A3570" s="38">
        <v>3569.0</v>
      </c>
      <c r="B3570" s="39" t="s">
        <v>4089</v>
      </c>
    </row>
    <row r="3571">
      <c r="A3571" s="38">
        <v>3570.0</v>
      </c>
      <c r="B3571" s="39" t="s">
        <v>4090</v>
      </c>
    </row>
    <row r="3572">
      <c r="A3572" s="38">
        <v>3571.0</v>
      </c>
      <c r="B3572" s="39" t="s">
        <v>4091</v>
      </c>
    </row>
    <row r="3573">
      <c r="A3573" s="38">
        <v>3572.0</v>
      </c>
      <c r="B3573" s="39" t="s">
        <v>4092</v>
      </c>
    </row>
    <row r="3574">
      <c r="A3574" s="38">
        <v>3573.0</v>
      </c>
      <c r="B3574" s="39" t="s">
        <v>4093</v>
      </c>
    </row>
    <row r="3575">
      <c r="A3575" s="38">
        <v>3574.0</v>
      </c>
      <c r="B3575" s="39" t="s">
        <v>4094</v>
      </c>
    </row>
    <row r="3576">
      <c r="A3576" s="38">
        <v>3575.0</v>
      </c>
      <c r="B3576" s="39" t="s">
        <v>4095</v>
      </c>
    </row>
    <row r="3577">
      <c r="A3577" s="38">
        <v>3576.0</v>
      </c>
      <c r="B3577" s="39" t="s">
        <v>4096</v>
      </c>
    </row>
    <row r="3578">
      <c r="A3578" s="38">
        <v>3577.0</v>
      </c>
      <c r="B3578" s="39" t="s">
        <v>4097</v>
      </c>
    </row>
    <row r="3579">
      <c r="A3579" s="38">
        <v>3578.0</v>
      </c>
      <c r="B3579" s="39" t="s">
        <v>4098</v>
      </c>
    </row>
    <row r="3580">
      <c r="A3580" s="38">
        <v>3579.0</v>
      </c>
      <c r="B3580" s="39" t="s">
        <v>4099</v>
      </c>
    </row>
    <row r="3581">
      <c r="A3581" s="38">
        <v>3580.0</v>
      </c>
      <c r="B3581" s="39" t="s">
        <v>4100</v>
      </c>
    </row>
    <row r="3582">
      <c r="A3582" s="38">
        <v>3581.0</v>
      </c>
      <c r="B3582" s="39" t="s">
        <v>4101</v>
      </c>
    </row>
    <row r="3583">
      <c r="A3583" s="38">
        <v>3582.0</v>
      </c>
      <c r="B3583" s="39" t="s">
        <v>4102</v>
      </c>
    </row>
    <row r="3584">
      <c r="A3584" s="38">
        <v>3583.0</v>
      </c>
      <c r="B3584" s="39" t="s">
        <v>4103</v>
      </c>
    </row>
    <row r="3585">
      <c r="A3585" s="38">
        <v>3584.0</v>
      </c>
      <c r="B3585" s="39" t="s">
        <v>4104</v>
      </c>
    </row>
    <row r="3586">
      <c r="A3586" s="38">
        <v>3585.0</v>
      </c>
      <c r="B3586" s="39" t="s">
        <v>4105</v>
      </c>
    </row>
    <row r="3587">
      <c r="A3587" s="38">
        <v>3586.0</v>
      </c>
      <c r="B3587" s="39" t="s">
        <v>4106</v>
      </c>
    </row>
    <row r="3588">
      <c r="A3588" s="38">
        <v>3587.0</v>
      </c>
      <c r="B3588" s="39" t="s">
        <v>4107</v>
      </c>
    </row>
    <row r="3589">
      <c r="A3589" s="38">
        <v>3588.0</v>
      </c>
      <c r="B3589" s="39" t="s">
        <v>4108</v>
      </c>
    </row>
    <row r="3590">
      <c r="A3590" s="38">
        <v>3589.0</v>
      </c>
      <c r="B3590" s="39" t="s">
        <v>4109</v>
      </c>
    </row>
    <row r="3591">
      <c r="A3591" s="38">
        <v>3590.0</v>
      </c>
      <c r="B3591" s="39" t="s">
        <v>4110</v>
      </c>
    </row>
    <row r="3592">
      <c r="A3592" s="38">
        <v>3591.0</v>
      </c>
      <c r="B3592" s="39" t="s">
        <v>4111</v>
      </c>
    </row>
    <row r="3593">
      <c r="A3593" s="38">
        <v>3592.0</v>
      </c>
      <c r="B3593" s="39" t="s">
        <v>4112</v>
      </c>
    </row>
    <row r="3594">
      <c r="A3594" s="38">
        <v>3593.0</v>
      </c>
      <c r="B3594" s="39" t="s">
        <v>4113</v>
      </c>
    </row>
    <row r="3595">
      <c r="A3595" s="38">
        <v>3594.0</v>
      </c>
      <c r="B3595" s="39" t="s">
        <v>4114</v>
      </c>
    </row>
    <row r="3596">
      <c r="A3596" s="38">
        <v>3595.0</v>
      </c>
      <c r="B3596" s="39" t="s">
        <v>4115</v>
      </c>
    </row>
    <row r="3597">
      <c r="A3597" s="38">
        <v>3596.0</v>
      </c>
      <c r="B3597" s="39" t="s">
        <v>4116</v>
      </c>
    </row>
    <row r="3598">
      <c r="A3598" s="38">
        <v>3597.0</v>
      </c>
      <c r="B3598" s="39" t="s">
        <v>4117</v>
      </c>
    </row>
    <row r="3599">
      <c r="A3599" s="38">
        <v>3598.0</v>
      </c>
      <c r="B3599" s="39" t="s">
        <v>4118</v>
      </c>
    </row>
    <row r="3600">
      <c r="A3600" s="38">
        <v>3599.0</v>
      </c>
      <c r="B3600" s="39" t="s">
        <v>4119</v>
      </c>
    </row>
    <row r="3601">
      <c r="A3601" s="38">
        <v>3600.0</v>
      </c>
      <c r="B3601" s="39" t="s">
        <v>4120</v>
      </c>
    </row>
    <row r="3602">
      <c r="A3602" s="38">
        <v>3601.0</v>
      </c>
      <c r="B3602" s="39" t="s">
        <v>4121</v>
      </c>
    </row>
    <row r="3603">
      <c r="A3603" s="38">
        <v>3602.0</v>
      </c>
      <c r="B3603" s="39" t="s">
        <v>4122</v>
      </c>
    </row>
    <row r="3604">
      <c r="A3604" s="38">
        <v>3603.0</v>
      </c>
      <c r="B3604" s="39" t="s">
        <v>4123</v>
      </c>
    </row>
    <row r="3605">
      <c r="A3605" s="38">
        <v>3604.0</v>
      </c>
      <c r="B3605" s="39" t="s">
        <v>4124</v>
      </c>
    </row>
    <row r="3606">
      <c r="A3606" s="38">
        <v>3605.0</v>
      </c>
      <c r="B3606" s="39" t="s">
        <v>4125</v>
      </c>
    </row>
    <row r="3607">
      <c r="A3607" s="38">
        <v>3606.0</v>
      </c>
      <c r="B3607" s="39" t="s">
        <v>4126</v>
      </c>
    </row>
    <row r="3608">
      <c r="A3608" s="38">
        <v>3607.0</v>
      </c>
      <c r="B3608" s="39" t="s">
        <v>4127</v>
      </c>
    </row>
    <row r="3609">
      <c r="A3609" s="38">
        <v>3608.0</v>
      </c>
      <c r="B3609" s="39" t="s">
        <v>4128</v>
      </c>
    </row>
    <row r="3610">
      <c r="A3610" s="38">
        <v>3609.0</v>
      </c>
      <c r="B3610" s="39" t="s">
        <v>4129</v>
      </c>
    </row>
    <row r="3611">
      <c r="A3611" s="38">
        <v>3610.0</v>
      </c>
      <c r="B3611" s="39" t="s">
        <v>4130</v>
      </c>
    </row>
    <row r="3612">
      <c r="A3612" s="38">
        <v>3611.0</v>
      </c>
      <c r="B3612" s="39" t="s">
        <v>4131</v>
      </c>
    </row>
    <row r="3613">
      <c r="A3613" s="38">
        <v>3612.0</v>
      </c>
      <c r="B3613" s="39" t="s">
        <v>4132</v>
      </c>
    </row>
    <row r="3614">
      <c r="A3614" s="38">
        <v>3613.0</v>
      </c>
      <c r="B3614" s="39" t="s">
        <v>4133</v>
      </c>
    </row>
    <row r="3615">
      <c r="A3615" s="38">
        <v>3614.0</v>
      </c>
      <c r="B3615" s="39" t="s">
        <v>4134</v>
      </c>
    </row>
    <row r="3616">
      <c r="A3616" s="38">
        <v>3615.0</v>
      </c>
      <c r="B3616" s="39" t="s">
        <v>4135</v>
      </c>
    </row>
    <row r="3617">
      <c r="A3617" s="38">
        <v>3616.0</v>
      </c>
      <c r="B3617" s="39" t="s">
        <v>4136</v>
      </c>
    </row>
    <row r="3618">
      <c r="A3618" s="38">
        <v>3617.0</v>
      </c>
      <c r="B3618" s="39" t="s">
        <v>4137</v>
      </c>
    </row>
    <row r="3619">
      <c r="A3619" s="38">
        <v>3618.0</v>
      </c>
      <c r="B3619" s="39" t="s">
        <v>4138</v>
      </c>
    </row>
    <row r="3620">
      <c r="A3620" s="38">
        <v>3619.0</v>
      </c>
      <c r="B3620" s="39" t="s">
        <v>4139</v>
      </c>
    </row>
    <row r="3621">
      <c r="A3621" s="38">
        <v>3620.0</v>
      </c>
      <c r="B3621" s="39" t="s">
        <v>4140</v>
      </c>
    </row>
    <row r="3622">
      <c r="A3622" s="38">
        <v>3621.0</v>
      </c>
      <c r="B3622" s="39" t="s">
        <v>4141</v>
      </c>
    </row>
    <row r="3623">
      <c r="A3623" s="38">
        <v>3622.0</v>
      </c>
      <c r="B3623" s="39" t="s">
        <v>4142</v>
      </c>
    </row>
    <row r="3624">
      <c r="A3624" s="38">
        <v>3623.0</v>
      </c>
      <c r="B3624" s="39" t="s">
        <v>4143</v>
      </c>
    </row>
    <row r="3625">
      <c r="A3625" s="38">
        <v>3624.0</v>
      </c>
      <c r="B3625" s="39" t="s">
        <v>4144</v>
      </c>
    </row>
    <row r="3626">
      <c r="A3626" s="38">
        <v>3625.0</v>
      </c>
      <c r="B3626" s="39" t="s">
        <v>4145</v>
      </c>
    </row>
    <row r="3627">
      <c r="A3627" s="38">
        <v>3626.0</v>
      </c>
      <c r="B3627" s="39" t="s">
        <v>4146</v>
      </c>
    </row>
    <row r="3628">
      <c r="A3628" s="38">
        <v>3627.0</v>
      </c>
      <c r="B3628" s="39" t="s">
        <v>4147</v>
      </c>
    </row>
    <row r="3629">
      <c r="A3629" s="38">
        <v>3628.0</v>
      </c>
      <c r="B3629" s="39" t="s">
        <v>4148</v>
      </c>
    </row>
    <row r="3630">
      <c r="A3630" s="38">
        <v>3629.0</v>
      </c>
      <c r="B3630" s="39" t="s">
        <v>4149</v>
      </c>
    </row>
    <row r="3631">
      <c r="A3631" s="38">
        <v>3630.0</v>
      </c>
      <c r="B3631" s="39" t="s">
        <v>4150</v>
      </c>
    </row>
    <row r="3632">
      <c r="A3632" s="38">
        <v>3631.0</v>
      </c>
      <c r="B3632" s="39" t="s">
        <v>4151</v>
      </c>
    </row>
    <row r="3633">
      <c r="A3633" s="38">
        <v>3632.0</v>
      </c>
      <c r="B3633" s="39" t="s">
        <v>4152</v>
      </c>
    </row>
    <row r="3634">
      <c r="A3634" s="38">
        <v>3633.0</v>
      </c>
      <c r="B3634" s="39" t="s">
        <v>4153</v>
      </c>
    </row>
    <row r="3635">
      <c r="A3635" s="38">
        <v>3634.0</v>
      </c>
      <c r="B3635" s="39" t="s">
        <v>4154</v>
      </c>
    </row>
    <row r="3636">
      <c r="A3636" s="38">
        <v>3635.0</v>
      </c>
      <c r="B3636" s="39" t="s">
        <v>4155</v>
      </c>
    </row>
    <row r="3637">
      <c r="A3637" s="38">
        <v>3636.0</v>
      </c>
      <c r="B3637" s="39" t="s">
        <v>4156</v>
      </c>
    </row>
    <row r="3638">
      <c r="A3638" s="38">
        <v>3637.0</v>
      </c>
      <c r="B3638" s="39" t="s">
        <v>4157</v>
      </c>
    </row>
    <row r="3639">
      <c r="A3639" s="38">
        <v>3638.0</v>
      </c>
      <c r="B3639" s="39" t="s">
        <v>4158</v>
      </c>
    </row>
    <row r="3640">
      <c r="A3640" s="38">
        <v>3639.0</v>
      </c>
      <c r="B3640" s="39" t="s">
        <v>4159</v>
      </c>
    </row>
    <row r="3641">
      <c r="A3641" s="38">
        <v>3640.0</v>
      </c>
      <c r="B3641" s="39" t="s">
        <v>4160</v>
      </c>
    </row>
    <row r="3642">
      <c r="A3642" s="38">
        <v>3641.0</v>
      </c>
      <c r="B3642" s="39" t="s">
        <v>4161</v>
      </c>
    </row>
    <row r="3643">
      <c r="A3643" s="38">
        <v>3642.0</v>
      </c>
      <c r="B3643" s="39" t="s">
        <v>4162</v>
      </c>
    </row>
    <row r="3644">
      <c r="A3644" s="38">
        <v>3643.0</v>
      </c>
      <c r="B3644" s="39" t="s">
        <v>4163</v>
      </c>
    </row>
    <row r="3645">
      <c r="A3645" s="38">
        <v>3644.0</v>
      </c>
      <c r="B3645" s="39" t="s">
        <v>4164</v>
      </c>
    </row>
    <row r="3646">
      <c r="A3646" s="38">
        <v>3645.0</v>
      </c>
      <c r="B3646" s="39" t="s">
        <v>4165</v>
      </c>
    </row>
    <row r="3647">
      <c r="A3647" s="38">
        <v>3646.0</v>
      </c>
      <c r="B3647" s="39" t="s">
        <v>4166</v>
      </c>
    </row>
    <row r="3648">
      <c r="A3648" s="38">
        <v>3647.0</v>
      </c>
      <c r="B3648" s="39" t="s">
        <v>4167</v>
      </c>
    </row>
    <row r="3649">
      <c r="A3649" s="38">
        <v>3648.0</v>
      </c>
      <c r="B3649" s="39" t="s">
        <v>4168</v>
      </c>
    </row>
    <row r="3650">
      <c r="A3650" s="38">
        <v>3649.0</v>
      </c>
      <c r="B3650" s="39" t="s">
        <v>4169</v>
      </c>
    </row>
    <row r="3651">
      <c r="A3651" s="38">
        <v>3650.0</v>
      </c>
      <c r="B3651" s="39" t="s">
        <v>4170</v>
      </c>
    </row>
    <row r="3652">
      <c r="A3652" s="38">
        <v>3651.0</v>
      </c>
      <c r="B3652" s="39" t="s">
        <v>4171</v>
      </c>
    </row>
    <row r="3653">
      <c r="A3653" s="38">
        <v>3652.0</v>
      </c>
      <c r="B3653" s="39" t="s">
        <v>4172</v>
      </c>
    </row>
    <row r="3654">
      <c r="A3654" s="38">
        <v>3653.0</v>
      </c>
      <c r="B3654" s="39" t="s">
        <v>4173</v>
      </c>
    </row>
    <row r="3655">
      <c r="A3655" s="38">
        <v>3654.0</v>
      </c>
      <c r="B3655" s="39" t="s">
        <v>4174</v>
      </c>
    </row>
    <row r="3656">
      <c r="A3656" s="38">
        <v>3655.0</v>
      </c>
      <c r="B3656" s="39" t="s">
        <v>4175</v>
      </c>
    </row>
    <row r="3657">
      <c r="A3657" s="38">
        <v>3656.0</v>
      </c>
      <c r="B3657" s="39" t="s">
        <v>4176</v>
      </c>
    </row>
    <row r="3658">
      <c r="A3658" s="38">
        <v>3657.0</v>
      </c>
      <c r="B3658" s="39" t="s">
        <v>4177</v>
      </c>
    </row>
    <row r="3659">
      <c r="A3659" s="38">
        <v>3658.0</v>
      </c>
      <c r="B3659" s="39" t="s">
        <v>4178</v>
      </c>
    </row>
    <row r="3660">
      <c r="A3660" s="38">
        <v>3659.0</v>
      </c>
      <c r="B3660" s="39" t="s">
        <v>4179</v>
      </c>
    </row>
    <row r="3661">
      <c r="A3661" s="38">
        <v>3660.0</v>
      </c>
      <c r="B3661" s="39" t="s">
        <v>4180</v>
      </c>
    </row>
    <row r="3662">
      <c r="A3662" s="38">
        <v>3661.0</v>
      </c>
      <c r="B3662" s="39" t="s">
        <v>4181</v>
      </c>
    </row>
    <row r="3663">
      <c r="A3663" s="38">
        <v>3662.0</v>
      </c>
      <c r="B3663" s="39" t="s">
        <v>4182</v>
      </c>
    </row>
    <row r="3664">
      <c r="A3664" s="38">
        <v>3663.0</v>
      </c>
      <c r="B3664" s="39" t="s">
        <v>4183</v>
      </c>
    </row>
    <row r="3665">
      <c r="A3665" s="38">
        <v>3664.0</v>
      </c>
      <c r="B3665" s="39" t="s">
        <v>4184</v>
      </c>
    </row>
    <row r="3666">
      <c r="A3666" s="38">
        <v>3665.0</v>
      </c>
      <c r="B3666" s="39" t="s">
        <v>4185</v>
      </c>
    </row>
    <row r="3667">
      <c r="A3667" s="38">
        <v>3666.0</v>
      </c>
      <c r="B3667" s="39" t="s">
        <v>4186</v>
      </c>
    </row>
    <row r="3668">
      <c r="A3668" s="38">
        <v>3667.0</v>
      </c>
      <c r="B3668" s="39" t="s">
        <v>4187</v>
      </c>
    </row>
    <row r="3669">
      <c r="A3669" s="38">
        <v>3668.0</v>
      </c>
      <c r="B3669" s="39" t="s">
        <v>4188</v>
      </c>
    </row>
    <row r="3670">
      <c r="A3670" s="38">
        <v>3669.0</v>
      </c>
      <c r="B3670" s="39" t="s">
        <v>4189</v>
      </c>
    </row>
    <row r="3671">
      <c r="A3671" s="38">
        <v>3670.0</v>
      </c>
      <c r="B3671" s="39" t="s">
        <v>4190</v>
      </c>
    </row>
    <row r="3672">
      <c r="A3672" s="38">
        <v>3671.0</v>
      </c>
      <c r="B3672" s="39" t="s">
        <v>4191</v>
      </c>
    </row>
    <row r="3673">
      <c r="A3673" s="38">
        <v>3672.0</v>
      </c>
      <c r="B3673" s="39" t="s">
        <v>4192</v>
      </c>
    </row>
    <row r="3674">
      <c r="A3674" s="38">
        <v>3673.0</v>
      </c>
      <c r="B3674" s="39" t="s">
        <v>4193</v>
      </c>
    </row>
    <row r="3675">
      <c r="A3675" s="38">
        <v>3674.0</v>
      </c>
      <c r="B3675" s="39" t="s">
        <v>4194</v>
      </c>
    </row>
    <row r="3676">
      <c r="A3676" s="38">
        <v>3675.0</v>
      </c>
      <c r="B3676" s="39" t="s">
        <v>4195</v>
      </c>
    </row>
    <row r="3677">
      <c r="A3677" s="38">
        <v>3676.0</v>
      </c>
      <c r="B3677" s="39" t="s">
        <v>4196</v>
      </c>
    </row>
    <row r="3678">
      <c r="A3678" s="38">
        <v>3677.0</v>
      </c>
      <c r="B3678" s="39" t="s">
        <v>4197</v>
      </c>
    </row>
    <row r="3679">
      <c r="A3679" s="38">
        <v>3678.0</v>
      </c>
      <c r="B3679" s="39" t="s">
        <v>4198</v>
      </c>
    </row>
    <row r="3680">
      <c r="A3680" s="38">
        <v>3679.0</v>
      </c>
      <c r="B3680" s="39" t="s">
        <v>4199</v>
      </c>
    </row>
    <row r="3681">
      <c r="A3681" s="38">
        <v>3680.0</v>
      </c>
      <c r="B3681" s="39" t="s">
        <v>4200</v>
      </c>
    </row>
    <row r="3682">
      <c r="A3682" s="38">
        <v>3681.0</v>
      </c>
      <c r="B3682" s="39" t="s">
        <v>4201</v>
      </c>
    </row>
    <row r="3683">
      <c r="A3683" s="38">
        <v>3682.0</v>
      </c>
      <c r="B3683" s="39" t="s">
        <v>4202</v>
      </c>
    </row>
    <row r="3684">
      <c r="A3684" s="38">
        <v>3683.0</v>
      </c>
      <c r="B3684" s="39" t="s">
        <v>4203</v>
      </c>
    </row>
    <row r="3685">
      <c r="A3685" s="38">
        <v>3684.0</v>
      </c>
      <c r="B3685" s="39" t="s">
        <v>4204</v>
      </c>
    </row>
    <row r="3686">
      <c r="A3686" s="38">
        <v>3685.0</v>
      </c>
      <c r="B3686" s="39" t="s">
        <v>4205</v>
      </c>
    </row>
    <row r="3687">
      <c r="A3687" s="38">
        <v>3686.0</v>
      </c>
      <c r="B3687" s="39" t="s">
        <v>4206</v>
      </c>
    </row>
    <row r="3688">
      <c r="A3688" s="38">
        <v>3687.0</v>
      </c>
      <c r="B3688" s="39" t="s">
        <v>4207</v>
      </c>
    </row>
    <row r="3689">
      <c r="A3689" s="38">
        <v>3688.0</v>
      </c>
      <c r="B3689" s="39" t="s">
        <v>4208</v>
      </c>
    </row>
    <row r="3690">
      <c r="A3690" s="38">
        <v>3689.0</v>
      </c>
      <c r="B3690" s="39" t="s">
        <v>4209</v>
      </c>
    </row>
    <row r="3691">
      <c r="A3691" s="38">
        <v>3690.0</v>
      </c>
      <c r="B3691" s="39" t="s">
        <v>4210</v>
      </c>
    </row>
    <row r="3692">
      <c r="A3692" s="38">
        <v>3691.0</v>
      </c>
      <c r="B3692" s="39" t="s">
        <v>4211</v>
      </c>
    </row>
    <row r="3693">
      <c r="A3693" s="38">
        <v>3692.0</v>
      </c>
      <c r="B3693" s="39" t="s">
        <v>4212</v>
      </c>
    </row>
    <row r="3694">
      <c r="A3694" s="38">
        <v>3693.0</v>
      </c>
      <c r="B3694" s="39" t="s">
        <v>4213</v>
      </c>
    </row>
    <row r="3695">
      <c r="A3695" s="38">
        <v>3694.0</v>
      </c>
      <c r="B3695" s="39" t="s">
        <v>4214</v>
      </c>
    </row>
    <row r="3696">
      <c r="A3696" s="38">
        <v>3695.0</v>
      </c>
      <c r="B3696" s="39" t="s">
        <v>4215</v>
      </c>
    </row>
    <row r="3697">
      <c r="A3697" s="38">
        <v>3696.0</v>
      </c>
      <c r="B3697" s="39" t="s">
        <v>4216</v>
      </c>
    </row>
    <row r="3698">
      <c r="A3698" s="38">
        <v>3697.0</v>
      </c>
      <c r="B3698" s="39" t="s">
        <v>4217</v>
      </c>
    </row>
    <row r="3699">
      <c r="A3699" s="38">
        <v>3698.0</v>
      </c>
      <c r="B3699" s="39" t="s">
        <v>4218</v>
      </c>
    </row>
    <row r="3700">
      <c r="A3700" s="38">
        <v>3699.0</v>
      </c>
      <c r="B3700" s="39" t="s">
        <v>4219</v>
      </c>
    </row>
    <row r="3701">
      <c r="A3701" s="38">
        <v>3700.0</v>
      </c>
      <c r="B3701" s="39" t="s">
        <v>4220</v>
      </c>
    </row>
    <row r="3702">
      <c r="A3702" s="38">
        <v>3701.0</v>
      </c>
      <c r="B3702" s="39" t="s">
        <v>4221</v>
      </c>
    </row>
    <row r="3703">
      <c r="A3703" s="38">
        <v>3702.0</v>
      </c>
      <c r="B3703" s="39" t="s">
        <v>4222</v>
      </c>
    </row>
    <row r="3704">
      <c r="A3704" s="38">
        <v>3703.0</v>
      </c>
      <c r="B3704" s="39" t="s">
        <v>4223</v>
      </c>
    </row>
    <row r="3705">
      <c r="A3705" s="38">
        <v>3704.0</v>
      </c>
      <c r="B3705" s="39" t="s">
        <v>4224</v>
      </c>
    </row>
    <row r="3706">
      <c r="A3706" s="38">
        <v>3705.0</v>
      </c>
      <c r="B3706" s="39" t="s">
        <v>4225</v>
      </c>
    </row>
    <row r="3707">
      <c r="A3707" s="38">
        <v>3706.0</v>
      </c>
      <c r="B3707" s="39" t="s">
        <v>4226</v>
      </c>
    </row>
    <row r="3708">
      <c r="A3708" s="38">
        <v>3707.0</v>
      </c>
      <c r="B3708" s="39" t="s">
        <v>4227</v>
      </c>
    </row>
    <row r="3709">
      <c r="A3709" s="38">
        <v>3708.0</v>
      </c>
      <c r="B3709" s="39" t="s">
        <v>4228</v>
      </c>
    </row>
    <row r="3710">
      <c r="A3710" s="38">
        <v>3709.0</v>
      </c>
      <c r="B3710" s="39" t="s">
        <v>4229</v>
      </c>
    </row>
    <row r="3711">
      <c r="A3711" s="38">
        <v>3710.0</v>
      </c>
      <c r="B3711" s="39" t="s">
        <v>4230</v>
      </c>
    </row>
    <row r="3712">
      <c r="A3712" s="38">
        <v>3711.0</v>
      </c>
      <c r="B3712" s="39" t="s">
        <v>4231</v>
      </c>
    </row>
    <row r="3713">
      <c r="A3713" s="38">
        <v>3712.0</v>
      </c>
      <c r="B3713" s="39" t="s">
        <v>4232</v>
      </c>
    </row>
    <row r="3714">
      <c r="A3714" s="38">
        <v>3713.0</v>
      </c>
      <c r="B3714" s="39" t="s">
        <v>4233</v>
      </c>
    </row>
    <row r="3715">
      <c r="A3715" s="38">
        <v>3714.0</v>
      </c>
      <c r="B3715" s="39" t="s">
        <v>4234</v>
      </c>
    </row>
    <row r="3716">
      <c r="A3716" s="38">
        <v>3715.0</v>
      </c>
      <c r="B3716" s="39" t="s">
        <v>4235</v>
      </c>
    </row>
    <row r="3717">
      <c r="A3717" s="38">
        <v>3716.0</v>
      </c>
      <c r="B3717" s="39" t="s">
        <v>4236</v>
      </c>
    </row>
    <row r="3718">
      <c r="A3718" s="38">
        <v>3717.0</v>
      </c>
      <c r="B3718" s="39" t="s">
        <v>4237</v>
      </c>
    </row>
    <row r="3719">
      <c r="A3719" s="38">
        <v>3718.0</v>
      </c>
      <c r="B3719" s="39" t="s">
        <v>4238</v>
      </c>
    </row>
    <row r="3720">
      <c r="A3720" s="38">
        <v>3719.0</v>
      </c>
      <c r="B3720" s="39" t="s">
        <v>4239</v>
      </c>
    </row>
    <row r="3721">
      <c r="A3721" s="38">
        <v>3720.0</v>
      </c>
      <c r="B3721" s="39" t="s">
        <v>4240</v>
      </c>
    </row>
    <row r="3722">
      <c r="A3722" s="38">
        <v>3721.0</v>
      </c>
      <c r="B3722" s="39" t="s">
        <v>4241</v>
      </c>
    </row>
    <row r="3723">
      <c r="A3723" s="38">
        <v>3722.0</v>
      </c>
      <c r="B3723" s="39" t="s">
        <v>4242</v>
      </c>
    </row>
    <row r="3724">
      <c r="A3724" s="38">
        <v>3723.0</v>
      </c>
      <c r="B3724" s="39" t="s">
        <v>4243</v>
      </c>
    </row>
    <row r="3725">
      <c r="A3725" s="38">
        <v>3724.0</v>
      </c>
      <c r="B3725" s="39" t="s">
        <v>4244</v>
      </c>
    </row>
    <row r="3726">
      <c r="A3726" s="38">
        <v>3725.0</v>
      </c>
      <c r="B3726" s="39" t="s">
        <v>4245</v>
      </c>
    </row>
    <row r="3727">
      <c r="A3727" s="38">
        <v>3726.0</v>
      </c>
      <c r="B3727" s="39" t="s">
        <v>4246</v>
      </c>
    </row>
    <row r="3728">
      <c r="A3728" s="38">
        <v>3727.0</v>
      </c>
      <c r="B3728" s="39" t="s">
        <v>4247</v>
      </c>
    </row>
    <row r="3729">
      <c r="A3729" s="38">
        <v>3728.0</v>
      </c>
      <c r="B3729" s="39" t="s">
        <v>4248</v>
      </c>
    </row>
    <row r="3730">
      <c r="A3730" s="38">
        <v>3729.0</v>
      </c>
      <c r="B3730" s="39" t="s">
        <v>4249</v>
      </c>
    </row>
    <row r="3731">
      <c r="A3731" s="38">
        <v>3730.0</v>
      </c>
      <c r="B3731" s="39" t="s">
        <v>4250</v>
      </c>
    </row>
    <row r="3732">
      <c r="A3732" s="38">
        <v>3731.0</v>
      </c>
      <c r="B3732" s="39" t="s">
        <v>4251</v>
      </c>
    </row>
    <row r="3733">
      <c r="A3733" s="38">
        <v>3732.0</v>
      </c>
      <c r="B3733" s="39" t="s">
        <v>4252</v>
      </c>
    </row>
    <row r="3734">
      <c r="A3734" s="38">
        <v>3733.0</v>
      </c>
      <c r="B3734" s="39" t="s">
        <v>4253</v>
      </c>
    </row>
    <row r="3735">
      <c r="A3735" s="38">
        <v>3734.0</v>
      </c>
      <c r="B3735" s="39" t="s">
        <v>4254</v>
      </c>
    </row>
    <row r="3736">
      <c r="A3736" s="38">
        <v>3735.0</v>
      </c>
      <c r="B3736" s="39" t="s">
        <v>4255</v>
      </c>
    </row>
    <row r="3737">
      <c r="A3737" s="38">
        <v>3736.0</v>
      </c>
      <c r="B3737" s="39" t="s">
        <v>4256</v>
      </c>
    </row>
    <row r="3738">
      <c r="A3738" s="38">
        <v>3737.0</v>
      </c>
      <c r="B3738" s="39" t="s">
        <v>4257</v>
      </c>
    </row>
    <row r="3739">
      <c r="A3739" s="38">
        <v>3738.0</v>
      </c>
      <c r="B3739" s="39" t="s">
        <v>4258</v>
      </c>
    </row>
    <row r="3740">
      <c r="A3740" s="38">
        <v>3739.0</v>
      </c>
      <c r="B3740" s="39" t="s">
        <v>4259</v>
      </c>
    </row>
    <row r="3741">
      <c r="A3741" s="38">
        <v>3740.0</v>
      </c>
      <c r="B3741" s="39" t="s">
        <v>4260</v>
      </c>
    </row>
    <row r="3742">
      <c r="A3742" s="38">
        <v>3741.0</v>
      </c>
      <c r="B3742" s="39" t="s">
        <v>4261</v>
      </c>
    </row>
    <row r="3743">
      <c r="A3743" s="38">
        <v>3742.0</v>
      </c>
      <c r="B3743" s="39" t="s">
        <v>4262</v>
      </c>
    </row>
    <row r="3744">
      <c r="A3744" s="38">
        <v>3743.0</v>
      </c>
      <c r="B3744" s="39" t="s">
        <v>4263</v>
      </c>
    </row>
    <row r="3745">
      <c r="A3745" s="38">
        <v>3744.0</v>
      </c>
      <c r="B3745" s="39" t="s">
        <v>4264</v>
      </c>
    </row>
    <row r="3746">
      <c r="A3746" s="38">
        <v>3745.0</v>
      </c>
      <c r="B3746" s="39" t="s">
        <v>4265</v>
      </c>
    </row>
    <row r="3747">
      <c r="A3747" s="38">
        <v>3746.0</v>
      </c>
      <c r="B3747" s="39" t="s">
        <v>4266</v>
      </c>
    </row>
    <row r="3748">
      <c r="A3748" s="38">
        <v>3747.0</v>
      </c>
      <c r="B3748" s="39" t="s">
        <v>4267</v>
      </c>
    </row>
    <row r="3749">
      <c r="A3749" s="38">
        <v>3748.0</v>
      </c>
      <c r="B3749" s="39" t="s">
        <v>4268</v>
      </c>
    </row>
    <row r="3750">
      <c r="A3750" s="38">
        <v>3749.0</v>
      </c>
      <c r="B3750" s="39" t="s">
        <v>4269</v>
      </c>
    </row>
    <row r="3751">
      <c r="A3751" s="38">
        <v>3750.0</v>
      </c>
      <c r="B3751" s="39" t="s">
        <v>4270</v>
      </c>
    </row>
    <row r="3752">
      <c r="A3752" s="38">
        <v>3751.0</v>
      </c>
      <c r="B3752" s="39" t="s">
        <v>4271</v>
      </c>
    </row>
    <row r="3753">
      <c r="A3753" s="38">
        <v>3752.0</v>
      </c>
      <c r="B3753" s="39" t="s">
        <v>4272</v>
      </c>
    </row>
    <row r="3754">
      <c r="A3754" s="38">
        <v>3753.0</v>
      </c>
      <c r="B3754" s="39" t="s">
        <v>4273</v>
      </c>
    </row>
    <row r="3755">
      <c r="A3755" s="38">
        <v>3754.0</v>
      </c>
      <c r="B3755" s="39" t="s">
        <v>4274</v>
      </c>
    </row>
    <row r="3756">
      <c r="A3756" s="38">
        <v>3755.0</v>
      </c>
      <c r="B3756" s="39" t="s">
        <v>4275</v>
      </c>
    </row>
    <row r="3757">
      <c r="A3757" s="38">
        <v>3756.0</v>
      </c>
      <c r="B3757" s="39" t="s">
        <v>4276</v>
      </c>
    </row>
    <row r="3758">
      <c r="A3758" s="38">
        <v>3757.0</v>
      </c>
      <c r="B3758" s="39" t="s">
        <v>4277</v>
      </c>
    </row>
    <row r="3759">
      <c r="A3759" s="38">
        <v>3758.0</v>
      </c>
      <c r="B3759" s="39" t="s">
        <v>4278</v>
      </c>
    </row>
    <row r="3760">
      <c r="A3760" s="38">
        <v>3759.0</v>
      </c>
      <c r="B3760" s="39" t="s">
        <v>4279</v>
      </c>
    </row>
    <row r="3761">
      <c r="A3761" s="38">
        <v>3760.0</v>
      </c>
      <c r="B3761" s="39" t="s">
        <v>4280</v>
      </c>
    </row>
    <row r="3762">
      <c r="A3762" s="38">
        <v>3761.0</v>
      </c>
      <c r="B3762" s="39" t="s">
        <v>4281</v>
      </c>
    </row>
    <row r="3763">
      <c r="A3763" s="38">
        <v>3762.0</v>
      </c>
      <c r="B3763" s="39" t="s">
        <v>4282</v>
      </c>
    </row>
    <row r="3764">
      <c r="A3764" s="38">
        <v>3763.0</v>
      </c>
      <c r="B3764" s="39" t="s">
        <v>4283</v>
      </c>
    </row>
    <row r="3765">
      <c r="A3765" s="38">
        <v>3764.0</v>
      </c>
      <c r="B3765" s="39" t="s">
        <v>4284</v>
      </c>
    </row>
    <row r="3766">
      <c r="A3766" s="38">
        <v>3765.0</v>
      </c>
      <c r="B3766" s="39" t="s">
        <v>4285</v>
      </c>
    </row>
    <row r="3767">
      <c r="A3767" s="38">
        <v>3766.0</v>
      </c>
      <c r="B3767" s="39" t="s">
        <v>4286</v>
      </c>
    </row>
    <row r="3768">
      <c r="A3768" s="38">
        <v>3767.0</v>
      </c>
      <c r="B3768" s="39" t="s">
        <v>4287</v>
      </c>
    </row>
    <row r="3769">
      <c r="A3769" s="38">
        <v>3768.0</v>
      </c>
      <c r="B3769" s="39" t="s">
        <v>4288</v>
      </c>
    </row>
    <row r="3770">
      <c r="A3770" s="38">
        <v>3769.0</v>
      </c>
      <c r="B3770" s="39" t="s">
        <v>4289</v>
      </c>
    </row>
    <row r="3771">
      <c r="A3771" s="38">
        <v>3770.0</v>
      </c>
      <c r="B3771" s="39" t="s">
        <v>4290</v>
      </c>
    </row>
    <row r="3772">
      <c r="A3772" s="38">
        <v>3771.0</v>
      </c>
      <c r="B3772" s="39" t="s">
        <v>4291</v>
      </c>
    </row>
    <row r="3773">
      <c r="A3773" s="38">
        <v>3772.0</v>
      </c>
      <c r="B3773" s="39" t="s">
        <v>4292</v>
      </c>
    </row>
    <row r="3774">
      <c r="A3774" s="38">
        <v>3773.0</v>
      </c>
      <c r="B3774" s="39" t="s">
        <v>4293</v>
      </c>
    </row>
    <row r="3775">
      <c r="A3775" s="38">
        <v>3774.0</v>
      </c>
      <c r="B3775" s="39" t="s">
        <v>4294</v>
      </c>
    </row>
    <row r="3776">
      <c r="A3776" s="38">
        <v>3775.0</v>
      </c>
      <c r="B3776" s="39" t="s">
        <v>4295</v>
      </c>
    </row>
    <row r="3777">
      <c r="A3777" s="38">
        <v>3776.0</v>
      </c>
      <c r="B3777" s="39" t="s">
        <v>4296</v>
      </c>
    </row>
    <row r="3778">
      <c r="A3778" s="38">
        <v>3777.0</v>
      </c>
      <c r="B3778" s="39" t="s">
        <v>4297</v>
      </c>
    </row>
    <row r="3779">
      <c r="A3779" s="38">
        <v>3778.0</v>
      </c>
      <c r="B3779" s="39" t="s">
        <v>4298</v>
      </c>
    </row>
    <row r="3780">
      <c r="A3780" s="38">
        <v>3779.0</v>
      </c>
      <c r="B3780" s="39" t="s">
        <v>4299</v>
      </c>
    </row>
    <row r="3781">
      <c r="A3781" s="38">
        <v>3780.0</v>
      </c>
      <c r="B3781" s="39" t="s">
        <v>4300</v>
      </c>
    </row>
    <row r="3782">
      <c r="A3782" s="38">
        <v>3781.0</v>
      </c>
      <c r="B3782" s="39" t="s">
        <v>4301</v>
      </c>
    </row>
    <row r="3783">
      <c r="A3783" s="38">
        <v>3782.0</v>
      </c>
      <c r="B3783" s="39" t="s">
        <v>4302</v>
      </c>
    </row>
    <row r="3784">
      <c r="A3784" s="38">
        <v>3783.0</v>
      </c>
      <c r="B3784" s="39" t="s">
        <v>4303</v>
      </c>
    </row>
    <row r="3785">
      <c r="A3785" s="38">
        <v>3784.0</v>
      </c>
      <c r="B3785" s="39" t="s">
        <v>4304</v>
      </c>
    </row>
    <row r="3786">
      <c r="A3786" s="38">
        <v>3785.0</v>
      </c>
      <c r="B3786" s="39" t="s">
        <v>4305</v>
      </c>
    </row>
    <row r="3787">
      <c r="A3787" s="38">
        <v>3786.0</v>
      </c>
      <c r="B3787" s="39" t="s">
        <v>4306</v>
      </c>
    </row>
    <row r="3788">
      <c r="A3788" s="38">
        <v>3787.0</v>
      </c>
      <c r="B3788" s="39" t="s">
        <v>4307</v>
      </c>
    </row>
    <row r="3789">
      <c r="A3789" s="38">
        <v>3788.0</v>
      </c>
      <c r="B3789" s="39" t="s">
        <v>4308</v>
      </c>
    </row>
    <row r="3790">
      <c r="A3790" s="38">
        <v>3789.0</v>
      </c>
      <c r="B3790" s="39" t="s">
        <v>4309</v>
      </c>
    </row>
    <row r="3791">
      <c r="A3791" s="38">
        <v>3790.0</v>
      </c>
      <c r="B3791" s="39" t="s">
        <v>4310</v>
      </c>
    </row>
    <row r="3792">
      <c r="A3792" s="38">
        <v>3791.0</v>
      </c>
      <c r="B3792" s="39" t="s">
        <v>4311</v>
      </c>
    </row>
    <row r="3793">
      <c r="A3793" s="38">
        <v>3792.0</v>
      </c>
      <c r="B3793" s="39" t="s">
        <v>4312</v>
      </c>
    </row>
    <row r="3794">
      <c r="A3794" s="38">
        <v>3793.0</v>
      </c>
      <c r="B3794" s="39" t="s">
        <v>4313</v>
      </c>
    </row>
    <row r="3795">
      <c r="A3795" s="38">
        <v>3794.0</v>
      </c>
      <c r="B3795" s="39" t="s">
        <v>4314</v>
      </c>
    </row>
    <row r="3796">
      <c r="A3796" s="38">
        <v>3795.0</v>
      </c>
      <c r="B3796" s="39" t="s">
        <v>4315</v>
      </c>
    </row>
    <row r="3797">
      <c r="A3797" s="38">
        <v>3796.0</v>
      </c>
      <c r="B3797" s="39" t="s">
        <v>4316</v>
      </c>
    </row>
    <row r="3798">
      <c r="A3798" s="38">
        <v>3797.0</v>
      </c>
      <c r="B3798" s="39" t="s">
        <v>4317</v>
      </c>
    </row>
    <row r="3799">
      <c r="A3799" s="38">
        <v>3798.0</v>
      </c>
      <c r="B3799" s="39" t="s">
        <v>4318</v>
      </c>
    </row>
    <row r="3800">
      <c r="A3800" s="38">
        <v>3799.0</v>
      </c>
      <c r="B3800" s="39" t="s">
        <v>4319</v>
      </c>
    </row>
    <row r="3801">
      <c r="A3801" s="38">
        <v>3800.0</v>
      </c>
      <c r="B3801" s="39" t="s">
        <v>4320</v>
      </c>
    </row>
    <row r="3802">
      <c r="A3802" s="38">
        <v>3801.0</v>
      </c>
      <c r="B3802" s="39" t="s">
        <v>4321</v>
      </c>
    </row>
    <row r="3803">
      <c r="A3803" s="38">
        <v>3802.0</v>
      </c>
      <c r="B3803" s="39" t="s">
        <v>4322</v>
      </c>
    </row>
    <row r="3804">
      <c r="A3804" s="38">
        <v>3803.0</v>
      </c>
      <c r="B3804" s="39" t="s">
        <v>4323</v>
      </c>
    </row>
    <row r="3805">
      <c r="A3805" s="38">
        <v>3804.0</v>
      </c>
      <c r="B3805" s="39" t="s">
        <v>4324</v>
      </c>
    </row>
    <row r="3806">
      <c r="A3806" s="38">
        <v>3805.0</v>
      </c>
      <c r="B3806" s="39" t="s">
        <v>4325</v>
      </c>
    </row>
    <row r="3807">
      <c r="A3807" s="38">
        <v>3806.0</v>
      </c>
      <c r="B3807" s="39" t="s">
        <v>4326</v>
      </c>
    </row>
    <row r="3808">
      <c r="A3808" s="38">
        <v>3807.0</v>
      </c>
      <c r="B3808" s="39" t="s">
        <v>4327</v>
      </c>
    </row>
    <row r="3809">
      <c r="A3809" s="38">
        <v>3808.0</v>
      </c>
      <c r="B3809" s="39" t="s">
        <v>4328</v>
      </c>
    </row>
    <row r="3810">
      <c r="A3810" s="38">
        <v>3809.0</v>
      </c>
      <c r="B3810" s="39" t="s">
        <v>4329</v>
      </c>
    </row>
    <row r="3811">
      <c r="A3811" s="38">
        <v>3810.0</v>
      </c>
      <c r="B3811" s="39" t="s">
        <v>4330</v>
      </c>
    </row>
    <row r="3812">
      <c r="A3812" s="38">
        <v>3811.0</v>
      </c>
      <c r="B3812" s="39" t="s">
        <v>4331</v>
      </c>
    </row>
    <row r="3813">
      <c r="A3813" s="38">
        <v>3812.0</v>
      </c>
      <c r="B3813" s="39" t="s">
        <v>4332</v>
      </c>
    </row>
    <row r="3814">
      <c r="A3814" s="38">
        <v>3813.0</v>
      </c>
      <c r="B3814" s="39" t="s">
        <v>4333</v>
      </c>
    </row>
    <row r="3815">
      <c r="A3815" s="38">
        <v>3814.0</v>
      </c>
      <c r="B3815" s="39" t="s">
        <v>4334</v>
      </c>
    </row>
    <row r="3816">
      <c r="A3816" s="38">
        <v>3815.0</v>
      </c>
      <c r="B3816" s="39" t="s">
        <v>4335</v>
      </c>
    </row>
    <row r="3817">
      <c r="A3817" s="38">
        <v>3816.0</v>
      </c>
      <c r="B3817" s="39" t="s">
        <v>4336</v>
      </c>
    </row>
    <row r="3818">
      <c r="A3818" s="38">
        <v>3817.0</v>
      </c>
      <c r="B3818" s="39" t="s">
        <v>4337</v>
      </c>
    </row>
    <row r="3819">
      <c r="A3819" s="38">
        <v>3818.0</v>
      </c>
      <c r="B3819" s="39" t="s">
        <v>4338</v>
      </c>
    </row>
    <row r="3820">
      <c r="A3820" s="38">
        <v>3819.0</v>
      </c>
      <c r="B3820" s="39" t="s">
        <v>4339</v>
      </c>
    </row>
    <row r="3821">
      <c r="A3821" s="38">
        <v>3820.0</v>
      </c>
      <c r="B3821" s="39" t="s">
        <v>4340</v>
      </c>
    </row>
    <row r="3822">
      <c r="A3822" s="38">
        <v>3821.0</v>
      </c>
      <c r="B3822" s="39" t="s">
        <v>4341</v>
      </c>
    </row>
    <row r="3823">
      <c r="A3823" s="38">
        <v>3822.0</v>
      </c>
      <c r="B3823" s="39" t="s">
        <v>4342</v>
      </c>
    </row>
    <row r="3824">
      <c r="A3824" s="38">
        <v>3823.0</v>
      </c>
      <c r="B3824" s="39" t="s">
        <v>4343</v>
      </c>
    </row>
    <row r="3825">
      <c r="A3825" s="38">
        <v>3824.0</v>
      </c>
      <c r="B3825" s="39" t="s">
        <v>4344</v>
      </c>
    </row>
    <row r="3826">
      <c r="A3826" s="38">
        <v>3825.0</v>
      </c>
      <c r="B3826" s="39" t="s">
        <v>4345</v>
      </c>
    </row>
    <row r="3827">
      <c r="A3827" s="38">
        <v>3826.0</v>
      </c>
      <c r="B3827" s="39" t="s">
        <v>4346</v>
      </c>
    </row>
    <row r="3828">
      <c r="A3828" s="38">
        <v>3827.0</v>
      </c>
      <c r="B3828" s="39" t="s">
        <v>4347</v>
      </c>
    </row>
    <row r="3829">
      <c r="A3829" s="38">
        <v>3828.0</v>
      </c>
      <c r="B3829" s="39" t="s">
        <v>4348</v>
      </c>
    </row>
    <row r="3830">
      <c r="A3830" s="38">
        <v>3829.0</v>
      </c>
      <c r="B3830" s="39" t="s">
        <v>4349</v>
      </c>
    </row>
    <row r="3831">
      <c r="A3831" s="38">
        <v>3830.0</v>
      </c>
      <c r="B3831" s="39" t="s">
        <v>4350</v>
      </c>
    </row>
    <row r="3832">
      <c r="A3832" s="38">
        <v>3831.0</v>
      </c>
      <c r="B3832" s="39" t="s">
        <v>4351</v>
      </c>
    </row>
    <row r="3833">
      <c r="A3833" s="38">
        <v>3832.0</v>
      </c>
      <c r="B3833" s="39" t="s">
        <v>4352</v>
      </c>
    </row>
    <row r="3834">
      <c r="A3834" s="38">
        <v>3833.0</v>
      </c>
      <c r="B3834" s="39" t="s">
        <v>4353</v>
      </c>
    </row>
    <row r="3835">
      <c r="A3835" s="38">
        <v>3834.0</v>
      </c>
      <c r="B3835" s="39" t="s">
        <v>4354</v>
      </c>
    </row>
    <row r="3836">
      <c r="A3836" s="38">
        <v>3835.0</v>
      </c>
      <c r="B3836" s="39" t="s">
        <v>4355</v>
      </c>
    </row>
    <row r="3837">
      <c r="A3837" s="38">
        <v>3836.0</v>
      </c>
      <c r="B3837" s="39" t="s">
        <v>4356</v>
      </c>
    </row>
    <row r="3838">
      <c r="A3838" s="38">
        <v>3837.0</v>
      </c>
      <c r="B3838" s="39" t="s">
        <v>4357</v>
      </c>
    </row>
    <row r="3839">
      <c r="A3839" s="38">
        <v>3838.0</v>
      </c>
      <c r="B3839" s="39" t="s">
        <v>4358</v>
      </c>
    </row>
    <row r="3840">
      <c r="A3840" s="38">
        <v>3839.0</v>
      </c>
      <c r="B3840" s="39" t="s">
        <v>4359</v>
      </c>
    </row>
    <row r="3841">
      <c r="A3841" s="38">
        <v>3840.0</v>
      </c>
      <c r="B3841" s="39" t="s">
        <v>4360</v>
      </c>
    </row>
    <row r="3842">
      <c r="A3842" s="38">
        <v>3841.0</v>
      </c>
      <c r="B3842" s="39" t="s">
        <v>4361</v>
      </c>
    </row>
    <row r="3843">
      <c r="A3843" s="38">
        <v>3842.0</v>
      </c>
      <c r="B3843" s="39" t="s">
        <v>4362</v>
      </c>
    </row>
    <row r="3844">
      <c r="A3844" s="38">
        <v>3843.0</v>
      </c>
      <c r="B3844" s="39" t="s">
        <v>4363</v>
      </c>
    </row>
    <row r="3845">
      <c r="A3845" s="38">
        <v>3844.0</v>
      </c>
      <c r="B3845" s="39" t="s">
        <v>4364</v>
      </c>
    </row>
    <row r="3846">
      <c r="A3846" s="38">
        <v>3845.0</v>
      </c>
      <c r="B3846" s="39" t="s">
        <v>4365</v>
      </c>
    </row>
    <row r="3847">
      <c r="A3847" s="38">
        <v>3846.0</v>
      </c>
      <c r="B3847" s="39" t="s">
        <v>4366</v>
      </c>
    </row>
    <row r="3848">
      <c r="A3848" s="38">
        <v>3847.0</v>
      </c>
      <c r="B3848" s="39" t="s">
        <v>4367</v>
      </c>
    </row>
    <row r="3849">
      <c r="A3849" s="38">
        <v>3848.0</v>
      </c>
      <c r="B3849" s="39" t="s">
        <v>4368</v>
      </c>
    </row>
    <row r="3850">
      <c r="A3850" s="38">
        <v>3849.0</v>
      </c>
      <c r="B3850" s="39" t="s">
        <v>4369</v>
      </c>
    </row>
    <row r="3851">
      <c r="A3851" s="38">
        <v>3850.0</v>
      </c>
      <c r="B3851" s="39" t="s">
        <v>4370</v>
      </c>
    </row>
    <row r="3852">
      <c r="A3852" s="38">
        <v>3851.0</v>
      </c>
      <c r="B3852" s="39" t="s">
        <v>4371</v>
      </c>
    </row>
    <row r="3853">
      <c r="A3853" s="38">
        <v>3852.0</v>
      </c>
      <c r="B3853" s="39" t="s">
        <v>4372</v>
      </c>
    </row>
    <row r="3854">
      <c r="A3854" s="38">
        <v>3853.0</v>
      </c>
      <c r="B3854" s="39" t="s">
        <v>4373</v>
      </c>
    </row>
    <row r="3855">
      <c r="A3855" s="38">
        <v>3854.0</v>
      </c>
      <c r="B3855" s="39" t="s">
        <v>4374</v>
      </c>
    </row>
    <row r="3856">
      <c r="A3856" s="38">
        <v>3855.0</v>
      </c>
      <c r="B3856" s="39" t="s">
        <v>4375</v>
      </c>
    </row>
    <row r="3857">
      <c r="A3857" s="38">
        <v>3856.0</v>
      </c>
      <c r="B3857" s="39" t="s">
        <v>4376</v>
      </c>
    </row>
    <row r="3858">
      <c r="A3858" s="38">
        <v>3857.0</v>
      </c>
      <c r="B3858" s="39" t="s">
        <v>4377</v>
      </c>
    </row>
    <row r="3859">
      <c r="A3859" s="38">
        <v>3858.0</v>
      </c>
      <c r="B3859" s="39" t="s">
        <v>4378</v>
      </c>
    </row>
    <row r="3860">
      <c r="A3860" s="38">
        <v>3859.0</v>
      </c>
      <c r="B3860" s="39" t="s">
        <v>4379</v>
      </c>
    </row>
    <row r="3861">
      <c r="A3861" s="38">
        <v>3860.0</v>
      </c>
      <c r="B3861" s="39" t="s">
        <v>4380</v>
      </c>
    </row>
    <row r="3862">
      <c r="A3862" s="38">
        <v>3861.0</v>
      </c>
      <c r="B3862" s="39" t="s">
        <v>4381</v>
      </c>
    </row>
    <row r="3863">
      <c r="A3863" s="38">
        <v>3862.0</v>
      </c>
      <c r="B3863" s="39" t="s">
        <v>4382</v>
      </c>
    </row>
    <row r="3864">
      <c r="A3864" s="38">
        <v>3863.0</v>
      </c>
      <c r="B3864" s="39" t="s">
        <v>4383</v>
      </c>
    </row>
    <row r="3865">
      <c r="A3865" s="38">
        <v>3864.0</v>
      </c>
      <c r="B3865" s="39" t="s">
        <v>4384</v>
      </c>
    </row>
    <row r="3866">
      <c r="A3866" s="38">
        <v>3865.0</v>
      </c>
      <c r="B3866" s="39" t="s">
        <v>4385</v>
      </c>
    </row>
    <row r="3867">
      <c r="A3867" s="38">
        <v>3866.0</v>
      </c>
      <c r="B3867" s="39" t="s">
        <v>4386</v>
      </c>
    </row>
    <row r="3868">
      <c r="A3868" s="38">
        <v>3867.0</v>
      </c>
      <c r="B3868" s="39" t="s">
        <v>4387</v>
      </c>
    </row>
    <row r="3869">
      <c r="A3869" s="38">
        <v>3868.0</v>
      </c>
      <c r="B3869" s="39" t="s">
        <v>4388</v>
      </c>
    </row>
    <row r="3870">
      <c r="A3870" s="38">
        <v>3869.0</v>
      </c>
      <c r="B3870" s="39" t="s">
        <v>4389</v>
      </c>
    </row>
    <row r="3871">
      <c r="A3871" s="38">
        <v>3870.0</v>
      </c>
      <c r="B3871" s="39" t="s">
        <v>4390</v>
      </c>
    </row>
    <row r="3872">
      <c r="A3872" s="38">
        <v>3871.0</v>
      </c>
      <c r="B3872" s="39" t="s">
        <v>4391</v>
      </c>
    </row>
    <row r="3873">
      <c r="A3873" s="38">
        <v>3872.0</v>
      </c>
      <c r="B3873" s="39" t="s">
        <v>4392</v>
      </c>
    </row>
    <row r="3874">
      <c r="A3874" s="38">
        <v>3873.0</v>
      </c>
      <c r="B3874" s="39" t="s">
        <v>4393</v>
      </c>
    </row>
    <row r="3875">
      <c r="A3875" s="38">
        <v>3874.0</v>
      </c>
      <c r="B3875" s="39" t="s">
        <v>4394</v>
      </c>
    </row>
    <row r="3876">
      <c r="A3876" s="38">
        <v>3875.0</v>
      </c>
      <c r="B3876" s="39" t="s">
        <v>4395</v>
      </c>
    </row>
    <row r="3877">
      <c r="A3877" s="38">
        <v>3876.0</v>
      </c>
      <c r="B3877" s="39" t="s">
        <v>4396</v>
      </c>
    </row>
    <row r="3878">
      <c r="A3878" s="38">
        <v>3877.0</v>
      </c>
      <c r="B3878" s="39" t="s">
        <v>4397</v>
      </c>
    </row>
    <row r="3879">
      <c r="A3879" s="38">
        <v>3878.0</v>
      </c>
      <c r="B3879" s="39" t="s">
        <v>4398</v>
      </c>
    </row>
    <row r="3880">
      <c r="A3880" s="38">
        <v>3879.0</v>
      </c>
      <c r="B3880" s="39" t="s">
        <v>4399</v>
      </c>
    </row>
    <row r="3881">
      <c r="A3881" s="38">
        <v>3880.0</v>
      </c>
      <c r="B3881" s="39" t="s">
        <v>4400</v>
      </c>
    </row>
    <row r="3882">
      <c r="A3882" s="38">
        <v>3881.0</v>
      </c>
      <c r="B3882" s="39" t="s">
        <v>4401</v>
      </c>
    </row>
    <row r="3883">
      <c r="A3883" s="38">
        <v>3882.0</v>
      </c>
      <c r="B3883" s="39" t="s">
        <v>4402</v>
      </c>
    </row>
    <row r="3884">
      <c r="A3884" s="38">
        <v>3883.0</v>
      </c>
      <c r="B3884" s="39" t="s">
        <v>4403</v>
      </c>
    </row>
    <row r="3885">
      <c r="A3885" s="38">
        <v>3884.0</v>
      </c>
      <c r="B3885" s="39" t="s">
        <v>4404</v>
      </c>
    </row>
    <row r="3886">
      <c r="A3886" s="38">
        <v>3885.0</v>
      </c>
      <c r="B3886" s="39" t="s">
        <v>4405</v>
      </c>
    </row>
    <row r="3887">
      <c r="A3887" s="38">
        <v>3886.0</v>
      </c>
      <c r="B3887" s="39" t="s">
        <v>4406</v>
      </c>
    </row>
    <row r="3888">
      <c r="A3888" s="38">
        <v>3887.0</v>
      </c>
      <c r="B3888" s="39" t="s">
        <v>4407</v>
      </c>
    </row>
    <row r="3889">
      <c r="A3889" s="38">
        <v>3888.0</v>
      </c>
      <c r="B3889" s="39" t="s">
        <v>4408</v>
      </c>
    </row>
    <row r="3890">
      <c r="A3890" s="38">
        <v>3889.0</v>
      </c>
      <c r="B3890" s="39" t="s">
        <v>4409</v>
      </c>
    </row>
    <row r="3891">
      <c r="A3891" s="38">
        <v>3890.0</v>
      </c>
      <c r="B3891" s="39" t="s">
        <v>4410</v>
      </c>
    </row>
    <row r="3892">
      <c r="A3892" s="38">
        <v>3891.0</v>
      </c>
      <c r="B3892" s="39" t="s">
        <v>4411</v>
      </c>
    </row>
    <row r="3893">
      <c r="A3893" s="38">
        <v>3892.0</v>
      </c>
      <c r="B3893" s="39" t="s">
        <v>4412</v>
      </c>
    </row>
    <row r="3894">
      <c r="A3894" s="38">
        <v>3893.0</v>
      </c>
      <c r="B3894" s="39" t="s">
        <v>4413</v>
      </c>
    </row>
    <row r="3895">
      <c r="A3895" s="38">
        <v>3894.0</v>
      </c>
      <c r="B3895" s="39" t="s">
        <v>4414</v>
      </c>
    </row>
    <row r="3896">
      <c r="A3896" s="38">
        <v>3895.0</v>
      </c>
      <c r="B3896" s="39" t="s">
        <v>4415</v>
      </c>
    </row>
    <row r="3897">
      <c r="A3897" s="38">
        <v>3896.0</v>
      </c>
      <c r="B3897" s="39" t="s">
        <v>4416</v>
      </c>
    </row>
    <row r="3898">
      <c r="A3898" s="38">
        <v>3897.0</v>
      </c>
      <c r="B3898" s="39" t="s">
        <v>4417</v>
      </c>
    </row>
    <row r="3899">
      <c r="A3899" s="38">
        <v>3898.0</v>
      </c>
      <c r="B3899" s="39" t="s">
        <v>4418</v>
      </c>
    </row>
    <row r="3900">
      <c r="A3900" s="38">
        <v>3899.0</v>
      </c>
      <c r="B3900" s="39" t="s">
        <v>4419</v>
      </c>
    </row>
    <row r="3901">
      <c r="A3901" s="38">
        <v>3900.0</v>
      </c>
      <c r="B3901" s="39" t="s">
        <v>4420</v>
      </c>
    </row>
    <row r="3902">
      <c r="A3902" s="38">
        <v>3901.0</v>
      </c>
      <c r="B3902" s="39" t="s">
        <v>4421</v>
      </c>
    </row>
    <row r="3903">
      <c r="A3903" s="38">
        <v>3902.0</v>
      </c>
      <c r="B3903" s="39" t="s">
        <v>4422</v>
      </c>
    </row>
    <row r="3904">
      <c r="A3904" s="38">
        <v>3903.0</v>
      </c>
      <c r="B3904" s="39" t="s">
        <v>4423</v>
      </c>
    </row>
    <row r="3905">
      <c r="A3905" s="38">
        <v>3904.0</v>
      </c>
      <c r="B3905" s="39" t="s">
        <v>216</v>
      </c>
    </row>
    <row r="3906">
      <c r="A3906" s="38">
        <v>3905.0</v>
      </c>
      <c r="B3906" s="39" t="s">
        <v>4424</v>
      </c>
    </row>
    <row r="3907">
      <c r="A3907" s="38">
        <v>3906.0</v>
      </c>
      <c r="B3907" s="39" t="s">
        <v>4425</v>
      </c>
    </row>
    <row r="3908">
      <c r="A3908" s="38">
        <v>3907.0</v>
      </c>
      <c r="B3908" s="39" t="s">
        <v>4426</v>
      </c>
    </row>
    <row r="3909">
      <c r="A3909" s="38">
        <v>3908.0</v>
      </c>
      <c r="B3909" s="39" t="s">
        <v>4427</v>
      </c>
    </row>
    <row r="3910">
      <c r="A3910" s="38">
        <v>3909.0</v>
      </c>
      <c r="B3910" s="39" t="s">
        <v>4428</v>
      </c>
    </row>
    <row r="3911">
      <c r="A3911" s="38">
        <v>3910.0</v>
      </c>
      <c r="B3911" s="39" t="s">
        <v>4429</v>
      </c>
    </row>
    <row r="3912">
      <c r="A3912" s="38">
        <v>3911.0</v>
      </c>
      <c r="B3912" s="39" t="s">
        <v>4430</v>
      </c>
    </row>
    <row r="3913">
      <c r="A3913" s="38">
        <v>3912.0</v>
      </c>
      <c r="B3913" s="39" t="s">
        <v>4431</v>
      </c>
    </row>
    <row r="3914">
      <c r="A3914" s="38">
        <v>3913.0</v>
      </c>
      <c r="B3914" s="39" t="s">
        <v>4432</v>
      </c>
    </row>
    <row r="3915">
      <c r="A3915" s="38">
        <v>3914.0</v>
      </c>
      <c r="B3915" s="39" t="s">
        <v>4433</v>
      </c>
    </row>
    <row r="3916">
      <c r="A3916" s="38">
        <v>3915.0</v>
      </c>
      <c r="B3916" s="39" t="s">
        <v>4434</v>
      </c>
    </row>
    <row r="3917">
      <c r="A3917" s="38">
        <v>3916.0</v>
      </c>
      <c r="B3917" s="39" t="s">
        <v>4435</v>
      </c>
    </row>
    <row r="3918">
      <c r="A3918" s="38">
        <v>3917.0</v>
      </c>
      <c r="B3918" s="39" t="s">
        <v>4436</v>
      </c>
    </row>
    <row r="3919">
      <c r="A3919" s="38">
        <v>3918.0</v>
      </c>
      <c r="B3919" s="39" t="s">
        <v>4437</v>
      </c>
    </row>
    <row r="3920">
      <c r="A3920" s="38">
        <v>3919.0</v>
      </c>
      <c r="B3920" s="39" t="s">
        <v>4438</v>
      </c>
    </row>
    <row r="3921">
      <c r="A3921" s="38">
        <v>3920.0</v>
      </c>
      <c r="B3921" s="39" t="s">
        <v>4439</v>
      </c>
    </row>
    <row r="3922">
      <c r="A3922" s="38">
        <v>3921.0</v>
      </c>
      <c r="B3922" s="39" t="s">
        <v>4440</v>
      </c>
    </row>
    <row r="3923">
      <c r="A3923" s="38">
        <v>3922.0</v>
      </c>
      <c r="B3923" s="39" t="s">
        <v>4441</v>
      </c>
    </row>
    <row r="3924">
      <c r="A3924" s="38">
        <v>3923.0</v>
      </c>
      <c r="B3924" s="39" t="s">
        <v>4442</v>
      </c>
    </row>
    <row r="3925">
      <c r="A3925" s="38">
        <v>3924.0</v>
      </c>
      <c r="B3925" s="39" t="s">
        <v>4443</v>
      </c>
    </row>
    <row r="3926">
      <c r="A3926" s="38">
        <v>3925.0</v>
      </c>
      <c r="B3926" s="39" t="s">
        <v>4444</v>
      </c>
    </row>
    <row r="3927">
      <c r="A3927" s="38">
        <v>3926.0</v>
      </c>
      <c r="B3927" s="39" t="s">
        <v>4445</v>
      </c>
    </row>
    <row r="3928">
      <c r="A3928" s="38">
        <v>3927.0</v>
      </c>
      <c r="B3928" s="39" t="s">
        <v>4446</v>
      </c>
    </row>
    <row r="3929">
      <c r="A3929" s="38">
        <v>3928.0</v>
      </c>
      <c r="B3929" s="39" t="s">
        <v>4447</v>
      </c>
    </row>
    <row r="3930">
      <c r="A3930" s="38">
        <v>3929.0</v>
      </c>
      <c r="B3930" s="39" t="s">
        <v>4448</v>
      </c>
    </row>
    <row r="3931">
      <c r="A3931" s="38">
        <v>3930.0</v>
      </c>
      <c r="B3931" s="39" t="s">
        <v>4449</v>
      </c>
    </row>
    <row r="3932">
      <c r="A3932" s="38">
        <v>3931.0</v>
      </c>
      <c r="B3932" s="39" t="s">
        <v>4450</v>
      </c>
    </row>
    <row r="3933">
      <c r="A3933" s="38">
        <v>3932.0</v>
      </c>
      <c r="B3933" s="39" t="s">
        <v>4451</v>
      </c>
    </row>
    <row r="3934">
      <c r="A3934" s="38">
        <v>3933.0</v>
      </c>
      <c r="B3934" s="39" t="s">
        <v>4452</v>
      </c>
    </row>
    <row r="3935">
      <c r="A3935" s="38">
        <v>3934.0</v>
      </c>
      <c r="B3935" s="39" t="s">
        <v>4453</v>
      </c>
    </row>
    <row r="3936">
      <c r="A3936" s="38">
        <v>3935.0</v>
      </c>
      <c r="B3936" s="39" t="s">
        <v>4454</v>
      </c>
    </row>
    <row r="3937">
      <c r="A3937" s="38">
        <v>3936.0</v>
      </c>
      <c r="B3937" s="39" t="s">
        <v>4455</v>
      </c>
    </row>
    <row r="3938">
      <c r="A3938" s="38">
        <v>3937.0</v>
      </c>
      <c r="B3938" s="39" t="s">
        <v>4456</v>
      </c>
    </row>
    <row r="3939">
      <c r="A3939" s="38">
        <v>3938.0</v>
      </c>
      <c r="B3939" s="39" t="s">
        <v>4457</v>
      </c>
    </row>
    <row r="3940">
      <c r="A3940" s="38">
        <v>3939.0</v>
      </c>
      <c r="B3940" s="39" t="s">
        <v>4458</v>
      </c>
    </row>
    <row r="3941">
      <c r="A3941" s="38">
        <v>3940.0</v>
      </c>
      <c r="B3941" s="39" t="s">
        <v>4459</v>
      </c>
    </row>
    <row r="3942">
      <c r="A3942" s="38">
        <v>3941.0</v>
      </c>
      <c r="B3942" s="39" t="s">
        <v>4460</v>
      </c>
    </row>
    <row r="3943">
      <c r="A3943" s="38">
        <v>3942.0</v>
      </c>
      <c r="B3943" s="39" t="s">
        <v>4461</v>
      </c>
    </row>
    <row r="3944">
      <c r="A3944" s="38">
        <v>3943.0</v>
      </c>
      <c r="B3944" s="39" t="s">
        <v>4462</v>
      </c>
    </row>
    <row r="3945">
      <c r="A3945" s="38">
        <v>3944.0</v>
      </c>
      <c r="B3945" s="39" t="s">
        <v>4463</v>
      </c>
    </row>
    <row r="3946">
      <c r="A3946" s="38">
        <v>3945.0</v>
      </c>
      <c r="B3946" s="39" t="s">
        <v>4464</v>
      </c>
    </row>
    <row r="3947">
      <c r="A3947" s="38">
        <v>3946.0</v>
      </c>
      <c r="B3947" s="39" t="s">
        <v>4465</v>
      </c>
    </row>
    <row r="3948">
      <c r="A3948" s="38">
        <v>3947.0</v>
      </c>
      <c r="B3948" s="39" t="s">
        <v>4466</v>
      </c>
    </row>
    <row r="3949">
      <c r="A3949" s="38">
        <v>3948.0</v>
      </c>
      <c r="B3949" s="39" t="s">
        <v>4467</v>
      </c>
    </row>
    <row r="3950">
      <c r="A3950" s="38">
        <v>3949.0</v>
      </c>
      <c r="B3950" s="39" t="s">
        <v>4468</v>
      </c>
    </row>
    <row r="3951">
      <c r="A3951" s="38">
        <v>3950.0</v>
      </c>
      <c r="B3951" s="39" t="s">
        <v>4469</v>
      </c>
    </row>
    <row r="3952">
      <c r="A3952" s="38">
        <v>3951.0</v>
      </c>
      <c r="B3952" s="39" t="s">
        <v>4470</v>
      </c>
    </row>
    <row r="3953">
      <c r="A3953" s="38">
        <v>3952.0</v>
      </c>
      <c r="B3953" s="39" t="s">
        <v>4471</v>
      </c>
    </row>
    <row r="3954">
      <c r="A3954" s="38">
        <v>3953.0</v>
      </c>
      <c r="B3954" s="39" t="s">
        <v>4472</v>
      </c>
    </row>
    <row r="3955">
      <c r="A3955" s="38">
        <v>3954.0</v>
      </c>
      <c r="B3955" s="39" t="s">
        <v>4473</v>
      </c>
    </row>
    <row r="3956">
      <c r="A3956" s="38">
        <v>3955.0</v>
      </c>
      <c r="B3956" s="39" t="s">
        <v>4474</v>
      </c>
    </row>
    <row r="3957">
      <c r="A3957" s="38">
        <v>3956.0</v>
      </c>
      <c r="B3957" s="39" t="s">
        <v>4475</v>
      </c>
    </row>
    <row r="3958">
      <c r="A3958" s="38">
        <v>3957.0</v>
      </c>
      <c r="B3958" s="39" t="s">
        <v>4476</v>
      </c>
    </row>
    <row r="3959">
      <c r="A3959" s="38">
        <v>3958.0</v>
      </c>
      <c r="B3959" s="39" t="s">
        <v>4477</v>
      </c>
    </row>
    <row r="3960">
      <c r="A3960" s="38">
        <v>3959.0</v>
      </c>
      <c r="B3960" s="39" t="s">
        <v>4478</v>
      </c>
    </row>
    <row r="3961">
      <c r="A3961" s="38">
        <v>3960.0</v>
      </c>
      <c r="B3961" s="39" t="s">
        <v>4479</v>
      </c>
    </row>
    <row r="3962">
      <c r="A3962" s="38">
        <v>3961.0</v>
      </c>
      <c r="B3962" s="39" t="s">
        <v>4480</v>
      </c>
    </row>
    <row r="3963">
      <c r="A3963" s="38">
        <v>3962.0</v>
      </c>
      <c r="B3963" s="39" t="s">
        <v>4481</v>
      </c>
    </row>
    <row r="3964">
      <c r="A3964" s="38">
        <v>3963.0</v>
      </c>
      <c r="B3964" s="39" t="s">
        <v>4482</v>
      </c>
    </row>
    <row r="3965">
      <c r="A3965" s="38">
        <v>3964.0</v>
      </c>
      <c r="B3965" s="39" t="s">
        <v>4483</v>
      </c>
    </row>
    <row r="3966">
      <c r="A3966" s="38">
        <v>3965.0</v>
      </c>
      <c r="B3966" s="39" t="s">
        <v>4484</v>
      </c>
    </row>
    <row r="3967">
      <c r="A3967" s="38">
        <v>3966.0</v>
      </c>
      <c r="B3967" s="39" t="s">
        <v>4485</v>
      </c>
    </row>
    <row r="3968">
      <c r="A3968" s="38">
        <v>3967.0</v>
      </c>
      <c r="B3968" s="39" t="s">
        <v>4486</v>
      </c>
    </row>
    <row r="3969">
      <c r="A3969" s="38">
        <v>3968.0</v>
      </c>
      <c r="B3969" s="39" t="s">
        <v>4487</v>
      </c>
    </row>
    <row r="3970">
      <c r="A3970" s="38">
        <v>3969.0</v>
      </c>
      <c r="B3970" s="39" t="s">
        <v>4488</v>
      </c>
    </row>
    <row r="3971">
      <c r="A3971" s="38">
        <v>3970.0</v>
      </c>
      <c r="B3971" s="39" t="s">
        <v>4489</v>
      </c>
    </row>
    <row r="3972">
      <c r="A3972" s="38">
        <v>3971.0</v>
      </c>
      <c r="B3972" s="39" t="s">
        <v>4490</v>
      </c>
    </row>
    <row r="3973">
      <c r="A3973" s="38">
        <v>3972.0</v>
      </c>
      <c r="B3973" s="39" t="s">
        <v>4491</v>
      </c>
    </row>
    <row r="3974">
      <c r="A3974" s="38">
        <v>3973.0</v>
      </c>
      <c r="B3974" s="39" t="s">
        <v>4492</v>
      </c>
    </row>
    <row r="3975">
      <c r="A3975" s="38">
        <v>3974.0</v>
      </c>
      <c r="B3975" s="39" t="s">
        <v>4493</v>
      </c>
    </row>
    <row r="3976">
      <c r="A3976" s="38">
        <v>3975.0</v>
      </c>
      <c r="B3976" s="39" t="s">
        <v>4494</v>
      </c>
    </row>
    <row r="3977">
      <c r="A3977" s="38">
        <v>3976.0</v>
      </c>
      <c r="B3977" s="39" t="s">
        <v>4495</v>
      </c>
    </row>
    <row r="3978">
      <c r="A3978" s="38">
        <v>3977.0</v>
      </c>
      <c r="B3978" s="39" t="s">
        <v>4496</v>
      </c>
    </row>
    <row r="3979">
      <c r="A3979" s="38">
        <v>3978.0</v>
      </c>
      <c r="B3979" s="39" t="s">
        <v>4497</v>
      </c>
    </row>
    <row r="3980">
      <c r="A3980" s="38">
        <v>3979.0</v>
      </c>
      <c r="B3980" s="39" t="s">
        <v>4498</v>
      </c>
    </row>
    <row r="3981">
      <c r="A3981" s="38">
        <v>3980.0</v>
      </c>
      <c r="B3981" s="39" t="s">
        <v>4499</v>
      </c>
    </row>
    <row r="3982">
      <c r="A3982" s="38">
        <v>3981.0</v>
      </c>
      <c r="B3982" s="39" t="s">
        <v>4500</v>
      </c>
    </row>
    <row r="3983">
      <c r="A3983" s="38">
        <v>3982.0</v>
      </c>
      <c r="B3983" s="39" t="s">
        <v>4501</v>
      </c>
    </row>
    <row r="3984">
      <c r="A3984" s="38">
        <v>3983.0</v>
      </c>
      <c r="B3984" s="39" t="s">
        <v>4502</v>
      </c>
    </row>
    <row r="3985">
      <c r="A3985" s="38">
        <v>3984.0</v>
      </c>
      <c r="B3985" s="39" t="s">
        <v>4503</v>
      </c>
    </row>
    <row r="3986">
      <c r="A3986" s="38">
        <v>3985.0</v>
      </c>
      <c r="B3986" s="39" t="s">
        <v>4504</v>
      </c>
    </row>
    <row r="3987">
      <c r="A3987" s="38">
        <v>3986.0</v>
      </c>
      <c r="B3987" s="39" t="s">
        <v>4505</v>
      </c>
    </row>
    <row r="3988">
      <c r="A3988" s="38">
        <v>3987.0</v>
      </c>
      <c r="B3988" s="39" t="s">
        <v>4506</v>
      </c>
    </row>
    <row r="3989">
      <c r="A3989" s="38">
        <v>3988.0</v>
      </c>
      <c r="B3989" s="39" t="s">
        <v>4507</v>
      </c>
    </row>
    <row r="3990">
      <c r="A3990" s="38">
        <v>3989.0</v>
      </c>
      <c r="B3990" s="39" t="s">
        <v>4508</v>
      </c>
    </row>
    <row r="3991">
      <c r="A3991" s="38">
        <v>3990.0</v>
      </c>
      <c r="B3991" s="39" t="s">
        <v>4509</v>
      </c>
    </row>
    <row r="3992">
      <c r="A3992" s="38">
        <v>3991.0</v>
      </c>
      <c r="B3992" s="39" t="s">
        <v>4510</v>
      </c>
    </row>
    <row r="3993">
      <c r="A3993" s="38">
        <v>3992.0</v>
      </c>
      <c r="B3993" s="39" t="s">
        <v>4511</v>
      </c>
    </row>
    <row r="3994">
      <c r="A3994" s="38">
        <v>3993.0</v>
      </c>
      <c r="B3994" s="39" t="s">
        <v>4512</v>
      </c>
    </row>
    <row r="3995">
      <c r="A3995" s="38">
        <v>3994.0</v>
      </c>
      <c r="B3995" s="39" t="s">
        <v>4513</v>
      </c>
    </row>
    <row r="3996">
      <c r="A3996" s="38">
        <v>3995.0</v>
      </c>
      <c r="B3996" s="39" t="s">
        <v>4514</v>
      </c>
    </row>
    <row r="3997">
      <c r="A3997" s="38">
        <v>3996.0</v>
      </c>
      <c r="B3997" s="39" t="s">
        <v>4515</v>
      </c>
    </row>
    <row r="3998">
      <c r="A3998" s="38">
        <v>3997.0</v>
      </c>
      <c r="B3998" s="39" t="s">
        <v>4516</v>
      </c>
    </row>
    <row r="3999">
      <c r="A3999" s="38">
        <v>3998.0</v>
      </c>
      <c r="B3999" s="39" t="s">
        <v>4517</v>
      </c>
    </row>
    <row r="4000">
      <c r="A4000" s="38">
        <v>3999.0</v>
      </c>
      <c r="B4000" s="39" t="s">
        <v>4518</v>
      </c>
    </row>
    <row r="4001">
      <c r="A4001" s="38">
        <v>4000.0</v>
      </c>
      <c r="B4001" s="39" t="s">
        <v>4519</v>
      </c>
    </row>
    <row r="4002">
      <c r="A4002" s="38">
        <v>4001.0</v>
      </c>
      <c r="B4002" s="39" t="s">
        <v>4520</v>
      </c>
    </row>
    <row r="4003">
      <c r="A4003" s="38">
        <v>4002.0</v>
      </c>
      <c r="B4003" s="39" t="s">
        <v>4521</v>
      </c>
    </row>
    <row r="4004">
      <c r="A4004" s="38">
        <v>4003.0</v>
      </c>
      <c r="B4004" s="39" t="s">
        <v>4522</v>
      </c>
    </row>
    <row r="4005">
      <c r="A4005" s="38">
        <v>4004.0</v>
      </c>
      <c r="B4005" s="39" t="s">
        <v>4523</v>
      </c>
    </row>
    <row r="4006">
      <c r="A4006" s="38">
        <v>4005.0</v>
      </c>
      <c r="B4006" s="39" t="s">
        <v>4524</v>
      </c>
    </row>
    <row r="4007">
      <c r="A4007" s="38">
        <v>4006.0</v>
      </c>
      <c r="B4007" s="39" t="s">
        <v>4525</v>
      </c>
    </row>
    <row r="4008">
      <c r="A4008" s="38">
        <v>4007.0</v>
      </c>
      <c r="B4008" s="39" t="s">
        <v>4526</v>
      </c>
    </row>
    <row r="4009">
      <c r="A4009" s="38">
        <v>4008.0</v>
      </c>
      <c r="B4009" s="39" t="s">
        <v>4527</v>
      </c>
    </row>
    <row r="4010">
      <c r="A4010" s="38">
        <v>4009.0</v>
      </c>
      <c r="B4010" s="39" t="s">
        <v>4528</v>
      </c>
    </row>
    <row r="4011">
      <c r="A4011" s="38">
        <v>4010.0</v>
      </c>
      <c r="B4011" s="39" t="s">
        <v>4529</v>
      </c>
    </row>
    <row r="4012">
      <c r="A4012" s="38">
        <v>4011.0</v>
      </c>
      <c r="B4012" s="39" t="s">
        <v>4530</v>
      </c>
    </row>
    <row r="4013">
      <c r="A4013" s="38">
        <v>4012.0</v>
      </c>
      <c r="B4013" s="39" t="s">
        <v>4531</v>
      </c>
    </row>
    <row r="4014">
      <c r="A4014" s="38">
        <v>4013.0</v>
      </c>
      <c r="B4014" s="39" t="s">
        <v>4532</v>
      </c>
    </row>
    <row r="4015">
      <c r="A4015" s="38">
        <v>4014.0</v>
      </c>
      <c r="B4015" s="39" t="s">
        <v>4533</v>
      </c>
    </row>
    <row r="4016">
      <c r="A4016" s="38">
        <v>4015.0</v>
      </c>
      <c r="B4016" s="39" t="s">
        <v>4534</v>
      </c>
    </row>
    <row r="4017">
      <c r="A4017" s="38">
        <v>4016.0</v>
      </c>
      <c r="B4017" s="39" t="s">
        <v>4535</v>
      </c>
    </row>
    <row r="4018">
      <c r="A4018" s="38">
        <v>4017.0</v>
      </c>
      <c r="B4018" s="39" t="s">
        <v>4536</v>
      </c>
    </row>
    <row r="4019">
      <c r="A4019" s="38">
        <v>4018.0</v>
      </c>
      <c r="B4019" s="39" t="s">
        <v>4537</v>
      </c>
    </row>
    <row r="4020">
      <c r="A4020" s="38">
        <v>4019.0</v>
      </c>
      <c r="B4020" s="39" t="s">
        <v>4538</v>
      </c>
    </row>
    <row r="4021">
      <c r="A4021" s="38">
        <v>4020.0</v>
      </c>
      <c r="B4021" s="39" t="s">
        <v>4539</v>
      </c>
    </row>
    <row r="4022">
      <c r="A4022" s="38">
        <v>4021.0</v>
      </c>
      <c r="B4022" s="39" t="s">
        <v>4540</v>
      </c>
    </row>
    <row r="4023">
      <c r="A4023" s="38">
        <v>4022.0</v>
      </c>
      <c r="B4023" s="39" t="s">
        <v>4541</v>
      </c>
    </row>
    <row r="4024">
      <c r="A4024" s="38">
        <v>4023.0</v>
      </c>
      <c r="B4024" s="39" t="s">
        <v>4542</v>
      </c>
    </row>
    <row r="4025">
      <c r="A4025" s="38">
        <v>4024.0</v>
      </c>
      <c r="B4025" s="39" t="s">
        <v>4543</v>
      </c>
    </row>
    <row r="4026">
      <c r="A4026" s="38">
        <v>4025.0</v>
      </c>
      <c r="B4026" s="39" t="s">
        <v>4544</v>
      </c>
    </row>
    <row r="4027">
      <c r="A4027" s="38">
        <v>4026.0</v>
      </c>
      <c r="B4027" s="39" t="s">
        <v>4545</v>
      </c>
    </row>
    <row r="4028">
      <c r="A4028" s="38">
        <v>4027.0</v>
      </c>
      <c r="B4028" s="39" t="s">
        <v>4546</v>
      </c>
    </row>
    <row r="4029">
      <c r="A4029" s="38">
        <v>4028.0</v>
      </c>
      <c r="B4029" s="39" t="s">
        <v>4547</v>
      </c>
    </row>
    <row r="4030">
      <c r="A4030" s="38">
        <v>4029.0</v>
      </c>
      <c r="B4030" s="39" t="s">
        <v>4548</v>
      </c>
    </row>
    <row r="4031">
      <c r="A4031" s="38">
        <v>4030.0</v>
      </c>
      <c r="B4031" s="39" t="s">
        <v>4549</v>
      </c>
    </row>
    <row r="4032">
      <c r="A4032" s="38">
        <v>4031.0</v>
      </c>
      <c r="B4032" s="39" t="s">
        <v>4550</v>
      </c>
    </row>
    <row r="4033">
      <c r="A4033" s="38">
        <v>4032.0</v>
      </c>
      <c r="B4033" s="39" t="s">
        <v>4551</v>
      </c>
    </row>
    <row r="4034">
      <c r="A4034" s="38">
        <v>4033.0</v>
      </c>
      <c r="B4034" s="39" t="s">
        <v>4552</v>
      </c>
    </row>
    <row r="4035">
      <c r="A4035" s="38">
        <v>4034.0</v>
      </c>
      <c r="B4035" s="39" t="s">
        <v>4553</v>
      </c>
    </row>
    <row r="4036">
      <c r="A4036" s="38">
        <v>4035.0</v>
      </c>
      <c r="B4036" s="39" t="s">
        <v>4554</v>
      </c>
    </row>
    <row r="4037">
      <c r="A4037" s="38">
        <v>4036.0</v>
      </c>
      <c r="B4037" s="39" t="s">
        <v>4555</v>
      </c>
    </row>
    <row r="4038">
      <c r="A4038" s="38">
        <v>4037.0</v>
      </c>
      <c r="B4038" s="39" t="s">
        <v>4556</v>
      </c>
    </row>
    <row r="4039">
      <c r="A4039" s="38">
        <v>4038.0</v>
      </c>
      <c r="B4039" s="39" t="s">
        <v>4557</v>
      </c>
    </row>
    <row r="4040">
      <c r="A4040" s="38">
        <v>4039.0</v>
      </c>
      <c r="B4040" s="39" t="s">
        <v>4558</v>
      </c>
    </row>
    <row r="4041">
      <c r="A4041" s="38">
        <v>4040.0</v>
      </c>
      <c r="B4041" s="39" t="s">
        <v>4559</v>
      </c>
    </row>
    <row r="4042">
      <c r="A4042" s="38">
        <v>4041.0</v>
      </c>
      <c r="B4042" s="39" t="s">
        <v>4560</v>
      </c>
    </row>
    <row r="4043">
      <c r="A4043" s="38">
        <v>4042.0</v>
      </c>
      <c r="B4043" s="39" t="s">
        <v>4561</v>
      </c>
    </row>
    <row r="4044">
      <c r="A4044" s="38">
        <v>4043.0</v>
      </c>
      <c r="B4044" s="39" t="s">
        <v>4562</v>
      </c>
    </row>
    <row r="4045">
      <c r="A4045" s="38">
        <v>4044.0</v>
      </c>
      <c r="B4045" s="39" t="s">
        <v>4563</v>
      </c>
    </row>
    <row r="4046">
      <c r="A4046" s="38">
        <v>4045.0</v>
      </c>
      <c r="B4046" s="39" t="s">
        <v>4564</v>
      </c>
    </row>
    <row r="4047">
      <c r="A4047" s="38">
        <v>4046.0</v>
      </c>
      <c r="B4047" s="39" t="s">
        <v>4565</v>
      </c>
    </row>
    <row r="4048">
      <c r="A4048" s="38">
        <v>4047.0</v>
      </c>
      <c r="B4048" s="39" t="s">
        <v>4566</v>
      </c>
    </row>
    <row r="4049">
      <c r="A4049" s="38">
        <v>4048.0</v>
      </c>
      <c r="B4049" s="39" t="s">
        <v>4567</v>
      </c>
    </row>
    <row r="4050">
      <c r="A4050" s="38">
        <v>4049.0</v>
      </c>
      <c r="B4050" s="39" t="s">
        <v>4568</v>
      </c>
    </row>
    <row r="4051">
      <c r="A4051" s="38">
        <v>4050.0</v>
      </c>
      <c r="B4051" s="39" t="s">
        <v>4569</v>
      </c>
    </row>
    <row r="4052">
      <c r="A4052" s="38">
        <v>4051.0</v>
      </c>
      <c r="B4052" s="39" t="s">
        <v>4570</v>
      </c>
    </row>
    <row r="4053">
      <c r="A4053" s="38">
        <v>4052.0</v>
      </c>
      <c r="B4053" s="39" t="s">
        <v>4571</v>
      </c>
    </row>
    <row r="4054">
      <c r="A4054" s="38">
        <v>4053.0</v>
      </c>
      <c r="B4054" s="39" t="s">
        <v>4572</v>
      </c>
    </row>
    <row r="4055">
      <c r="A4055" s="38">
        <v>4054.0</v>
      </c>
      <c r="B4055" s="39" t="s">
        <v>4573</v>
      </c>
    </row>
    <row r="4056">
      <c r="A4056" s="38">
        <v>4055.0</v>
      </c>
      <c r="B4056" s="39" t="s">
        <v>4574</v>
      </c>
    </row>
    <row r="4057">
      <c r="A4057" s="38">
        <v>4056.0</v>
      </c>
      <c r="B4057" s="39" t="s">
        <v>4575</v>
      </c>
    </row>
    <row r="4058">
      <c r="A4058" s="38">
        <v>4057.0</v>
      </c>
      <c r="B4058" s="39" t="s">
        <v>4576</v>
      </c>
    </row>
    <row r="4059">
      <c r="A4059" s="38">
        <v>4058.0</v>
      </c>
      <c r="B4059" s="39" t="s">
        <v>4577</v>
      </c>
    </row>
    <row r="4060">
      <c r="A4060" s="38">
        <v>4059.0</v>
      </c>
      <c r="B4060" s="39" t="s">
        <v>4578</v>
      </c>
    </row>
    <row r="4061">
      <c r="A4061" s="38">
        <v>4060.0</v>
      </c>
      <c r="B4061" s="39" t="s">
        <v>4579</v>
      </c>
    </row>
    <row r="4062">
      <c r="A4062" s="38">
        <v>4061.0</v>
      </c>
      <c r="B4062" s="39" t="s">
        <v>4580</v>
      </c>
    </row>
    <row r="4063">
      <c r="A4063" s="38">
        <v>4062.0</v>
      </c>
      <c r="B4063" s="39" t="s">
        <v>4581</v>
      </c>
    </row>
    <row r="4064">
      <c r="A4064" s="38">
        <v>4063.0</v>
      </c>
      <c r="B4064" s="39" t="s">
        <v>4582</v>
      </c>
    </row>
    <row r="4065">
      <c r="A4065" s="38">
        <v>4064.0</v>
      </c>
      <c r="B4065" s="39" t="s">
        <v>4583</v>
      </c>
    </row>
    <row r="4066">
      <c r="A4066" s="38">
        <v>4065.0</v>
      </c>
      <c r="B4066" s="39" t="s">
        <v>4584</v>
      </c>
    </row>
    <row r="4067">
      <c r="A4067" s="38">
        <v>4066.0</v>
      </c>
      <c r="B4067" s="39" t="s">
        <v>4585</v>
      </c>
    </row>
    <row r="4068">
      <c r="A4068" s="38">
        <v>4067.0</v>
      </c>
      <c r="B4068" s="39" t="s">
        <v>4586</v>
      </c>
    </row>
    <row r="4069">
      <c r="A4069" s="38">
        <v>4068.0</v>
      </c>
      <c r="B4069" s="39" t="s">
        <v>4587</v>
      </c>
    </row>
    <row r="4070">
      <c r="A4070" s="38">
        <v>4069.0</v>
      </c>
      <c r="B4070" s="39" t="s">
        <v>4588</v>
      </c>
    </row>
    <row r="4071">
      <c r="A4071" s="38">
        <v>4070.0</v>
      </c>
      <c r="B4071" s="39" t="s">
        <v>4589</v>
      </c>
    </row>
    <row r="4072">
      <c r="A4072" s="38">
        <v>4071.0</v>
      </c>
      <c r="B4072" s="39" t="s">
        <v>4590</v>
      </c>
    </row>
    <row r="4073">
      <c r="A4073" s="38">
        <v>4072.0</v>
      </c>
      <c r="B4073" s="39" t="s">
        <v>4591</v>
      </c>
    </row>
    <row r="4074">
      <c r="A4074" s="38">
        <v>4073.0</v>
      </c>
      <c r="B4074" s="39" t="s">
        <v>4592</v>
      </c>
    </row>
    <row r="4075">
      <c r="A4075" s="38">
        <v>4074.0</v>
      </c>
      <c r="B4075" s="39" t="s">
        <v>4593</v>
      </c>
    </row>
    <row r="4076">
      <c r="A4076" s="38">
        <v>4075.0</v>
      </c>
      <c r="B4076" s="39" t="s">
        <v>4594</v>
      </c>
    </row>
    <row r="4077">
      <c r="A4077" s="38">
        <v>4076.0</v>
      </c>
      <c r="B4077" s="39" t="s">
        <v>4595</v>
      </c>
    </row>
    <row r="4078">
      <c r="A4078" s="38">
        <v>4077.0</v>
      </c>
      <c r="B4078" s="39" t="s">
        <v>4596</v>
      </c>
    </row>
    <row r="4079">
      <c r="A4079" s="38">
        <v>4078.0</v>
      </c>
      <c r="B4079" s="39" t="s">
        <v>4597</v>
      </c>
    </row>
    <row r="4080">
      <c r="A4080" s="38">
        <v>4079.0</v>
      </c>
      <c r="B4080" s="39" t="s">
        <v>4598</v>
      </c>
    </row>
    <row r="4081">
      <c r="A4081" s="38">
        <v>4080.0</v>
      </c>
      <c r="B4081" s="39" t="s">
        <v>4599</v>
      </c>
    </row>
    <row r="4082">
      <c r="A4082" s="38">
        <v>4081.0</v>
      </c>
      <c r="B4082" s="39" t="s">
        <v>4600</v>
      </c>
    </row>
    <row r="4083">
      <c r="A4083" s="38">
        <v>4082.0</v>
      </c>
      <c r="B4083" s="39" t="s">
        <v>4601</v>
      </c>
    </row>
    <row r="4084">
      <c r="A4084" s="38">
        <v>4083.0</v>
      </c>
      <c r="B4084" s="39" t="s">
        <v>4602</v>
      </c>
    </row>
    <row r="4085">
      <c r="A4085" s="38">
        <v>4084.0</v>
      </c>
      <c r="B4085" s="39" t="s">
        <v>4603</v>
      </c>
    </row>
    <row r="4086">
      <c r="A4086" s="38">
        <v>4085.0</v>
      </c>
      <c r="B4086" s="39" t="s">
        <v>4604</v>
      </c>
    </row>
    <row r="4087">
      <c r="A4087" s="38">
        <v>4086.0</v>
      </c>
      <c r="B4087" s="39" t="s">
        <v>4605</v>
      </c>
    </row>
    <row r="4088">
      <c r="A4088" s="38">
        <v>4087.0</v>
      </c>
      <c r="B4088" s="39" t="s">
        <v>4606</v>
      </c>
    </row>
    <row r="4089">
      <c r="A4089" s="38">
        <v>4088.0</v>
      </c>
      <c r="B4089" s="39" t="s">
        <v>4607</v>
      </c>
    </row>
    <row r="4090">
      <c r="A4090" s="38">
        <v>4089.0</v>
      </c>
      <c r="B4090" s="39" t="s">
        <v>4608</v>
      </c>
    </row>
    <row r="4091">
      <c r="A4091" s="38">
        <v>4090.0</v>
      </c>
      <c r="B4091" s="39" t="s">
        <v>4609</v>
      </c>
    </row>
    <row r="4092">
      <c r="A4092" s="38">
        <v>4091.0</v>
      </c>
      <c r="B4092" s="39" t="s">
        <v>4610</v>
      </c>
    </row>
    <row r="4093">
      <c r="A4093" s="38">
        <v>4092.0</v>
      </c>
      <c r="B4093" s="39" t="s">
        <v>4611</v>
      </c>
    </row>
    <row r="4094">
      <c r="A4094" s="38">
        <v>4093.0</v>
      </c>
      <c r="B4094" s="39" t="s">
        <v>4612</v>
      </c>
    </row>
    <row r="4095">
      <c r="A4095" s="38">
        <v>4094.0</v>
      </c>
      <c r="B4095" s="39" t="s">
        <v>4613</v>
      </c>
    </row>
    <row r="4096">
      <c r="A4096" s="38">
        <v>4095.0</v>
      </c>
      <c r="B4096" s="39" t="s">
        <v>4614</v>
      </c>
    </row>
    <row r="4097">
      <c r="A4097" s="38">
        <v>4096.0</v>
      </c>
      <c r="B4097" s="39" t="s">
        <v>4615</v>
      </c>
    </row>
    <row r="4098">
      <c r="A4098" s="38">
        <v>4097.0</v>
      </c>
      <c r="B4098" s="39" t="s">
        <v>4616</v>
      </c>
    </row>
    <row r="4099">
      <c r="A4099" s="38">
        <v>4098.0</v>
      </c>
      <c r="B4099" s="39" t="s">
        <v>4617</v>
      </c>
    </row>
    <row r="4100">
      <c r="A4100" s="38">
        <v>4099.0</v>
      </c>
      <c r="B4100" s="39" t="s">
        <v>4618</v>
      </c>
    </row>
    <row r="4101">
      <c r="A4101" s="38">
        <v>4100.0</v>
      </c>
      <c r="B4101" s="39" t="s">
        <v>4619</v>
      </c>
    </row>
    <row r="4102">
      <c r="A4102" s="38">
        <v>4101.0</v>
      </c>
      <c r="B4102" s="39" t="s">
        <v>4620</v>
      </c>
    </row>
    <row r="4103">
      <c r="A4103" s="38">
        <v>4102.0</v>
      </c>
      <c r="B4103" s="39" t="s">
        <v>4621</v>
      </c>
    </row>
    <row r="4104">
      <c r="A4104" s="38">
        <v>4103.0</v>
      </c>
      <c r="B4104" s="39" t="s">
        <v>4622</v>
      </c>
    </row>
    <row r="4105">
      <c r="A4105" s="38">
        <v>4104.0</v>
      </c>
      <c r="B4105" s="39" t="s">
        <v>4623</v>
      </c>
    </row>
    <row r="4106">
      <c r="A4106" s="38">
        <v>4105.0</v>
      </c>
      <c r="B4106" s="39" t="s">
        <v>4624</v>
      </c>
    </row>
    <row r="4107">
      <c r="A4107" s="38">
        <v>4106.0</v>
      </c>
      <c r="B4107" s="39" t="s">
        <v>4625</v>
      </c>
    </row>
    <row r="4108">
      <c r="A4108" s="38">
        <v>4107.0</v>
      </c>
      <c r="B4108" s="39" t="s">
        <v>4626</v>
      </c>
    </row>
    <row r="4109">
      <c r="A4109" s="38">
        <v>4108.0</v>
      </c>
      <c r="B4109" s="39" t="s">
        <v>4627</v>
      </c>
    </row>
    <row r="4110">
      <c r="A4110" s="38">
        <v>4109.0</v>
      </c>
      <c r="B4110" s="39" t="s">
        <v>4628</v>
      </c>
    </row>
    <row r="4111">
      <c r="A4111" s="38">
        <v>4110.0</v>
      </c>
      <c r="B4111" s="39" t="s">
        <v>4629</v>
      </c>
    </row>
    <row r="4112">
      <c r="A4112" s="38">
        <v>4111.0</v>
      </c>
      <c r="B4112" s="39" t="s">
        <v>4630</v>
      </c>
    </row>
    <row r="4113">
      <c r="A4113" s="38">
        <v>4112.0</v>
      </c>
      <c r="B4113" s="39" t="s">
        <v>4631</v>
      </c>
    </row>
    <row r="4114">
      <c r="A4114" s="38">
        <v>4113.0</v>
      </c>
      <c r="B4114" s="39" t="s">
        <v>4632</v>
      </c>
    </row>
    <row r="4115">
      <c r="A4115" s="38">
        <v>4114.0</v>
      </c>
      <c r="B4115" s="39" t="s">
        <v>4633</v>
      </c>
    </row>
    <row r="4116">
      <c r="A4116" s="38">
        <v>4115.0</v>
      </c>
      <c r="B4116" s="39" t="s">
        <v>4634</v>
      </c>
    </row>
    <row r="4117">
      <c r="A4117" s="38">
        <v>4116.0</v>
      </c>
      <c r="B4117" s="39" t="s">
        <v>4635</v>
      </c>
    </row>
    <row r="4118">
      <c r="A4118" s="38">
        <v>4117.0</v>
      </c>
      <c r="B4118" s="39" t="s">
        <v>4636</v>
      </c>
    </row>
    <row r="4119">
      <c r="A4119" s="38">
        <v>4118.0</v>
      </c>
      <c r="B4119" s="39" t="s">
        <v>4637</v>
      </c>
    </row>
    <row r="4120">
      <c r="A4120" s="38">
        <v>4119.0</v>
      </c>
      <c r="B4120" s="39" t="s">
        <v>4638</v>
      </c>
    </row>
    <row r="4121">
      <c r="A4121" s="38">
        <v>4120.0</v>
      </c>
      <c r="B4121" s="39" t="s">
        <v>4639</v>
      </c>
    </row>
    <row r="4122">
      <c r="A4122" s="38">
        <v>4121.0</v>
      </c>
      <c r="B4122" s="39" t="s">
        <v>4640</v>
      </c>
    </row>
    <row r="4123">
      <c r="A4123" s="38">
        <v>4122.0</v>
      </c>
      <c r="B4123" s="39" t="s">
        <v>4641</v>
      </c>
    </row>
    <row r="4124">
      <c r="A4124" s="38">
        <v>4123.0</v>
      </c>
      <c r="B4124" s="39" t="s">
        <v>4642</v>
      </c>
    </row>
    <row r="4125">
      <c r="A4125" s="38">
        <v>4124.0</v>
      </c>
      <c r="B4125" s="39" t="s">
        <v>4643</v>
      </c>
    </row>
    <row r="4126">
      <c r="A4126" s="38">
        <v>4125.0</v>
      </c>
      <c r="B4126" s="39" t="s">
        <v>4644</v>
      </c>
    </row>
    <row r="4127">
      <c r="A4127" s="38">
        <v>4126.0</v>
      </c>
      <c r="B4127" s="39" t="s">
        <v>4645</v>
      </c>
    </row>
    <row r="4128">
      <c r="A4128" s="38">
        <v>4127.0</v>
      </c>
      <c r="B4128" s="39" t="s">
        <v>4646</v>
      </c>
    </row>
    <row r="4129">
      <c r="A4129" s="38">
        <v>4128.0</v>
      </c>
      <c r="B4129" s="39" t="s">
        <v>4647</v>
      </c>
    </row>
    <row r="4130">
      <c r="A4130" s="38">
        <v>4129.0</v>
      </c>
      <c r="B4130" s="39" t="s">
        <v>4648</v>
      </c>
    </row>
    <row r="4131">
      <c r="A4131" s="38">
        <v>4130.0</v>
      </c>
      <c r="B4131" s="39" t="s">
        <v>4649</v>
      </c>
    </row>
    <row r="4132">
      <c r="A4132" s="38">
        <v>4131.0</v>
      </c>
      <c r="B4132" s="39" t="s">
        <v>4650</v>
      </c>
    </row>
    <row r="4133">
      <c r="A4133" s="38">
        <v>4132.0</v>
      </c>
      <c r="B4133" s="39" t="s">
        <v>4651</v>
      </c>
    </row>
    <row r="4134">
      <c r="A4134" s="38">
        <v>4133.0</v>
      </c>
      <c r="B4134" s="39" t="s">
        <v>4652</v>
      </c>
    </row>
    <row r="4135">
      <c r="A4135" s="38">
        <v>4134.0</v>
      </c>
      <c r="B4135" s="39" t="s">
        <v>4653</v>
      </c>
    </row>
    <row r="4136">
      <c r="A4136" s="38">
        <v>4135.0</v>
      </c>
      <c r="B4136" s="39" t="s">
        <v>4654</v>
      </c>
    </row>
    <row r="4137">
      <c r="A4137" s="38">
        <v>4136.0</v>
      </c>
      <c r="B4137" s="39" t="s">
        <v>4655</v>
      </c>
    </row>
    <row r="4138">
      <c r="A4138" s="38">
        <v>4137.0</v>
      </c>
      <c r="B4138" s="39" t="s">
        <v>4656</v>
      </c>
    </row>
    <row r="4139">
      <c r="A4139" s="38">
        <v>4138.0</v>
      </c>
      <c r="B4139" s="39" t="s">
        <v>4657</v>
      </c>
    </row>
    <row r="4140">
      <c r="A4140" s="38">
        <v>4139.0</v>
      </c>
      <c r="B4140" s="39" t="s">
        <v>4658</v>
      </c>
    </row>
    <row r="4141">
      <c r="A4141" s="38">
        <v>4140.0</v>
      </c>
      <c r="B4141" s="39" t="s">
        <v>4659</v>
      </c>
    </row>
    <row r="4142">
      <c r="A4142" s="38">
        <v>4141.0</v>
      </c>
      <c r="B4142" s="39" t="s">
        <v>4660</v>
      </c>
    </row>
    <row r="4143">
      <c r="A4143" s="38">
        <v>4142.0</v>
      </c>
      <c r="B4143" s="39" t="s">
        <v>4661</v>
      </c>
    </row>
    <row r="4144">
      <c r="A4144" s="38">
        <v>4143.0</v>
      </c>
      <c r="B4144" s="39" t="s">
        <v>4662</v>
      </c>
    </row>
    <row r="4145">
      <c r="A4145" s="38">
        <v>4144.0</v>
      </c>
      <c r="B4145" s="39" t="s">
        <v>4663</v>
      </c>
    </row>
    <row r="4146">
      <c r="A4146" s="38">
        <v>4145.0</v>
      </c>
      <c r="B4146" s="39" t="s">
        <v>4664</v>
      </c>
    </row>
    <row r="4147">
      <c r="A4147" s="38">
        <v>4146.0</v>
      </c>
      <c r="B4147" s="39" t="s">
        <v>4665</v>
      </c>
    </row>
    <row r="4148">
      <c r="A4148" s="38">
        <v>4147.0</v>
      </c>
      <c r="B4148" s="39" t="s">
        <v>4666</v>
      </c>
    </row>
    <row r="4149">
      <c r="A4149" s="38">
        <v>4148.0</v>
      </c>
      <c r="B4149" s="39" t="s">
        <v>4667</v>
      </c>
    </row>
    <row r="4150">
      <c r="A4150" s="38">
        <v>4149.0</v>
      </c>
      <c r="B4150" s="39" t="s">
        <v>4668</v>
      </c>
    </row>
    <row r="4151">
      <c r="A4151" s="38">
        <v>4150.0</v>
      </c>
      <c r="B4151" s="39" t="s">
        <v>4669</v>
      </c>
    </row>
    <row r="4152">
      <c r="A4152" s="38">
        <v>4151.0</v>
      </c>
      <c r="B4152" s="39" t="s">
        <v>4670</v>
      </c>
    </row>
    <row r="4153">
      <c r="A4153" s="38">
        <v>4152.0</v>
      </c>
      <c r="B4153" s="39" t="s">
        <v>4671</v>
      </c>
    </row>
    <row r="4154">
      <c r="A4154" s="38">
        <v>4153.0</v>
      </c>
      <c r="B4154" s="39" t="s">
        <v>4672</v>
      </c>
    </row>
    <row r="4155">
      <c r="A4155" s="38">
        <v>4154.0</v>
      </c>
      <c r="B4155" s="39" t="s">
        <v>4673</v>
      </c>
    </row>
    <row r="4156">
      <c r="A4156" s="38">
        <v>4155.0</v>
      </c>
      <c r="B4156" s="39" t="s">
        <v>4674</v>
      </c>
    </row>
    <row r="4157">
      <c r="A4157" s="38">
        <v>4156.0</v>
      </c>
      <c r="B4157" s="39" t="s">
        <v>4675</v>
      </c>
    </row>
    <row r="4158">
      <c r="A4158" s="38">
        <v>4157.0</v>
      </c>
      <c r="B4158" s="39" t="s">
        <v>4676</v>
      </c>
    </row>
    <row r="4159">
      <c r="A4159" s="38">
        <v>4158.0</v>
      </c>
      <c r="B4159" s="39" t="s">
        <v>4677</v>
      </c>
    </row>
    <row r="4160">
      <c r="A4160" s="38">
        <v>4159.0</v>
      </c>
      <c r="B4160" s="39" t="s">
        <v>4678</v>
      </c>
    </row>
    <row r="4161">
      <c r="A4161" s="38">
        <v>4160.0</v>
      </c>
      <c r="B4161" s="39" t="s">
        <v>4679</v>
      </c>
    </row>
    <row r="4162">
      <c r="A4162" s="38">
        <v>4161.0</v>
      </c>
      <c r="B4162" s="39" t="s">
        <v>4680</v>
      </c>
    </row>
    <row r="4163">
      <c r="A4163" s="38">
        <v>4162.0</v>
      </c>
      <c r="B4163" s="39" t="s">
        <v>4681</v>
      </c>
    </row>
    <row r="4164">
      <c r="A4164" s="38">
        <v>4163.0</v>
      </c>
      <c r="B4164" s="39" t="s">
        <v>4682</v>
      </c>
    </row>
    <row r="4165">
      <c r="A4165" s="38">
        <v>4164.0</v>
      </c>
      <c r="B4165" s="39" t="s">
        <v>4683</v>
      </c>
    </row>
    <row r="4166">
      <c r="A4166" s="38">
        <v>4165.0</v>
      </c>
      <c r="B4166" s="39" t="s">
        <v>4684</v>
      </c>
    </row>
    <row r="4167">
      <c r="A4167" s="38">
        <v>4166.0</v>
      </c>
      <c r="B4167" s="39" t="s">
        <v>4685</v>
      </c>
    </row>
    <row r="4168">
      <c r="A4168" s="38">
        <v>4167.0</v>
      </c>
      <c r="B4168" s="39" t="s">
        <v>4686</v>
      </c>
    </row>
    <row r="4169">
      <c r="A4169" s="38">
        <v>4168.0</v>
      </c>
      <c r="B4169" s="39" t="s">
        <v>4687</v>
      </c>
    </row>
    <row r="4170">
      <c r="A4170" s="38">
        <v>4169.0</v>
      </c>
      <c r="B4170" s="39" t="s">
        <v>4688</v>
      </c>
    </row>
    <row r="4171">
      <c r="A4171" s="38">
        <v>4170.0</v>
      </c>
      <c r="B4171" s="39" t="s">
        <v>4689</v>
      </c>
    </row>
    <row r="4172">
      <c r="A4172" s="38">
        <v>4171.0</v>
      </c>
      <c r="B4172" s="39" t="s">
        <v>4690</v>
      </c>
    </row>
    <row r="4173">
      <c r="A4173" s="38">
        <v>4172.0</v>
      </c>
      <c r="B4173" s="39" t="s">
        <v>4691</v>
      </c>
    </row>
    <row r="4174">
      <c r="A4174" s="38">
        <v>4173.0</v>
      </c>
      <c r="B4174" s="39" t="s">
        <v>4692</v>
      </c>
    </row>
    <row r="4175">
      <c r="A4175" s="38">
        <v>4174.0</v>
      </c>
      <c r="B4175" s="39" t="s">
        <v>4693</v>
      </c>
    </row>
    <row r="4176">
      <c r="A4176" s="38">
        <v>4175.0</v>
      </c>
      <c r="B4176" s="39" t="s">
        <v>4694</v>
      </c>
    </row>
    <row r="4177">
      <c r="A4177" s="38">
        <v>4176.0</v>
      </c>
      <c r="B4177" s="39" t="s">
        <v>4695</v>
      </c>
    </row>
    <row r="4178">
      <c r="A4178" s="38">
        <v>4177.0</v>
      </c>
      <c r="B4178" s="39" t="s">
        <v>4696</v>
      </c>
    </row>
    <row r="4179">
      <c r="A4179" s="38">
        <v>4178.0</v>
      </c>
      <c r="B4179" s="39" t="s">
        <v>4697</v>
      </c>
    </row>
    <row r="4180">
      <c r="A4180" s="38">
        <v>4179.0</v>
      </c>
      <c r="B4180" s="39" t="s">
        <v>4698</v>
      </c>
    </row>
    <row r="4181">
      <c r="A4181" s="38">
        <v>4180.0</v>
      </c>
      <c r="B4181" s="39" t="s">
        <v>4699</v>
      </c>
    </row>
    <row r="4182">
      <c r="A4182" s="38">
        <v>4181.0</v>
      </c>
      <c r="B4182" s="39" t="s">
        <v>4700</v>
      </c>
    </row>
    <row r="4183">
      <c r="A4183" s="38">
        <v>4182.0</v>
      </c>
      <c r="B4183" s="39" t="s">
        <v>4701</v>
      </c>
    </row>
    <row r="4184">
      <c r="A4184" s="38">
        <v>4183.0</v>
      </c>
      <c r="B4184" s="39" t="s">
        <v>4702</v>
      </c>
    </row>
    <row r="4185">
      <c r="A4185" s="38">
        <v>4184.0</v>
      </c>
      <c r="B4185" s="39" t="s">
        <v>4703</v>
      </c>
    </row>
    <row r="4186">
      <c r="A4186" s="38">
        <v>4185.0</v>
      </c>
      <c r="B4186" s="39" t="s">
        <v>4704</v>
      </c>
    </row>
    <row r="4187">
      <c r="A4187" s="38">
        <v>4186.0</v>
      </c>
      <c r="B4187" s="39" t="s">
        <v>4705</v>
      </c>
    </row>
    <row r="4188">
      <c r="A4188" s="38">
        <v>4187.0</v>
      </c>
      <c r="B4188" s="39" t="s">
        <v>4706</v>
      </c>
    </row>
    <row r="4189">
      <c r="A4189" s="38">
        <v>4188.0</v>
      </c>
      <c r="B4189" s="39" t="s">
        <v>4707</v>
      </c>
    </row>
    <row r="4190">
      <c r="A4190" s="38">
        <v>4189.0</v>
      </c>
      <c r="B4190" s="39" t="s">
        <v>4708</v>
      </c>
    </row>
    <row r="4191">
      <c r="A4191" s="38">
        <v>4190.0</v>
      </c>
      <c r="B4191" s="39" t="s">
        <v>4709</v>
      </c>
    </row>
    <row r="4192">
      <c r="A4192" s="38">
        <v>4191.0</v>
      </c>
      <c r="B4192" s="39" t="s">
        <v>4710</v>
      </c>
    </row>
    <row r="4193">
      <c r="A4193" s="38">
        <v>4192.0</v>
      </c>
      <c r="B4193" s="39" t="s">
        <v>4711</v>
      </c>
    </row>
    <row r="4194">
      <c r="A4194" s="38">
        <v>4193.0</v>
      </c>
      <c r="B4194" s="39" t="s">
        <v>4712</v>
      </c>
    </row>
    <row r="4195">
      <c r="A4195" s="38">
        <v>4194.0</v>
      </c>
      <c r="B4195" s="39" t="s">
        <v>4713</v>
      </c>
    </row>
    <row r="4196">
      <c r="A4196" s="38">
        <v>4195.0</v>
      </c>
      <c r="B4196" s="39" t="s">
        <v>4714</v>
      </c>
    </row>
    <row r="4197">
      <c r="A4197" s="38">
        <v>4196.0</v>
      </c>
      <c r="B4197" s="39" t="s">
        <v>4715</v>
      </c>
    </row>
    <row r="4198">
      <c r="A4198" s="38">
        <v>4197.0</v>
      </c>
      <c r="B4198" s="39" t="s">
        <v>4716</v>
      </c>
    </row>
    <row r="4199">
      <c r="A4199" s="38">
        <v>4198.0</v>
      </c>
      <c r="B4199" s="39" t="s">
        <v>4717</v>
      </c>
    </row>
    <row r="4200">
      <c r="A4200" s="38">
        <v>4199.0</v>
      </c>
      <c r="B4200" s="39" t="s">
        <v>4718</v>
      </c>
    </row>
    <row r="4201">
      <c r="A4201" s="38">
        <v>4200.0</v>
      </c>
      <c r="B4201" s="39" t="s">
        <v>4719</v>
      </c>
    </row>
    <row r="4202">
      <c r="A4202" s="38">
        <v>4201.0</v>
      </c>
      <c r="B4202" s="39" t="s">
        <v>4720</v>
      </c>
    </row>
    <row r="4203">
      <c r="A4203" s="38">
        <v>4202.0</v>
      </c>
      <c r="B4203" s="39" t="s">
        <v>4721</v>
      </c>
    </row>
    <row r="4204">
      <c r="A4204" s="38">
        <v>4203.0</v>
      </c>
      <c r="B4204" s="39" t="s">
        <v>4722</v>
      </c>
    </row>
    <row r="4205">
      <c r="A4205" s="38">
        <v>4204.0</v>
      </c>
      <c r="B4205" s="39" t="s">
        <v>4723</v>
      </c>
    </row>
    <row r="4206">
      <c r="A4206" s="38">
        <v>4205.0</v>
      </c>
      <c r="B4206" s="39" t="s">
        <v>4724</v>
      </c>
    </row>
    <row r="4207">
      <c r="A4207" s="38">
        <v>4206.0</v>
      </c>
      <c r="B4207" s="39" t="s">
        <v>4725</v>
      </c>
    </row>
    <row r="4208">
      <c r="A4208" s="38">
        <v>4207.0</v>
      </c>
      <c r="B4208" s="39" t="s">
        <v>4726</v>
      </c>
    </row>
    <row r="4209">
      <c r="A4209" s="38">
        <v>4208.0</v>
      </c>
      <c r="B4209" s="39" t="s">
        <v>4727</v>
      </c>
    </row>
    <row r="4210">
      <c r="A4210" s="38">
        <v>4209.0</v>
      </c>
      <c r="B4210" s="39" t="s">
        <v>4728</v>
      </c>
    </row>
    <row r="4211">
      <c r="A4211" s="38">
        <v>4210.0</v>
      </c>
      <c r="B4211" s="39" t="s">
        <v>4729</v>
      </c>
    </row>
    <row r="4212">
      <c r="A4212" s="38">
        <v>4211.0</v>
      </c>
      <c r="B4212" s="39" t="s">
        <v>4730</v>
      </c>
    </row>
    <row r="4213">
      <c r="A4213" s="38">
        <v>4212.0</v>
      </c>
      <c r="B4213" s="39" t="s">
        <v>4731</v>
      </c>
    </row>
    <row r="4214">
      <c r="A4214" s="38">
        <v>4213.0</v>
      </c>
      <c r="B4214" s="39" t="s">
        <v>4732</v>
      </c>
    </row>
    <row r="4215">
      <c r="A4215" s="38">
        <v>4214.0</v>
      </c>
      <c r="B4215" s="39" t="s">
        <v>4733</v>
      </c>
    </row>
    <row r="4216">
      <c r="A4216" s="38">
        <v>4215.0</v>
      </c>
      <c r="B4216" s="39" t="s">
        <v>4734</v>
      </c>
    </row>
    <row r="4217">
      <c r="A4217" s="38">
        <v>4216.0</v>
      </c>
      <c r="B4217" s="39" t="s">
        <v>4735</v>
      </c>
    </row>
    <row r="4218">
      <c r="A4218" s="38">
        <v>4217.0</v>
      </c>
      <c r="B4218" s="39" t="s">
        <v>4736</v>
      </c>
    </row>
    <row r="4219">
      <c r="A4219" s="38">
        <v>4218.0</v>
      </c>
      <c r="B4219" s="39" t="s">
        <v>4737</v>
      </c>
    </row>
    <row r="4220">
      <c r="A4220" s="38">
        <v>4219.0</v>
      </c>
      <c r="B4220" s="39" t="s">
        <v>4738</v>
      </c>
    </row>
    <row r="4221">
      <c r="A4221" s="38">
        <v>4220.0</v>
      </c>
      <c r="B4221" s="39" t="s">
        <v>4739</v>
      </c>
    </row>
    <row r="4222">
      <c r="A4222" s="38">
        <v>4221.0</v>
      </c>
      <c r="B4222" s="39" t="s">
        <v>4740</v>
      </c>
    </row>
    <row r="4223">
      <c r="A4223" s="38">
        <v>4222.0</v>
      </c>
      <c r="B4223" s="39" t="s">
        <v>4741</v>
      </c>
    </row>
    <row r="4224">
      <c r="A4224" s="38">
        <v>4223.0</v>
      </c>
      <c r="B4224" s="39" t="s">
        <v>4742</v>
      </c>
    </row>
    <row r="4225">
      <c r="A4225" s="38">
        <v>4224.0</v>
      </c>
      <c r="B4225" s="39" t="s">
        <v>4743</v>
      </c>
    </row>
    <row r="4226">
      <c r="A4226" s="38">
        <v>4225.0</v>
      </c>
      <c r="B4226" s="39" t="s">
        <v>4744</v>
      </c>
    </row>
    <row r="4227">
      <c r="A4227" s="38">
        <v>4226.0</v>
      </c>
      <c r="B4227" s="39" t="s">
        <v>4745</v>
      </c>
    </row>
    <row r="4228">
      <c r="A4228" s="38">
        <v>4227.0</v>
      </c>
      <c r="B4228" s="39" t="s">
        <v>4746</v>
      </c>
    </row>
    <row r="4229">
      <c r="A4229" s="38">
        <v>4228.0</v>
      </c>
      <c r="B4229" s="39" t="s">
        <v>4747</v>
      </c>
    </row>
    <row r="4230">
      <c r="A4230" s="38">
        <v>4229.0</v>
      </c>
      <c r="B4230" s="39" t="s">
        <v>4748</v>
      </c>
    </row>
    <row r="4231">
      <c r="A4231" s="38">
        <v>4230.0</v>
      </c>
      <c r="B4231" s="39" t="s">
        <v>4749</v>
      </c>
    </row>
    <row r="4232">
      <c r="A4232" s="38">
        <v>4231.0</v>
      </c>
      <c r="B4232" s="39" t="s">
        <v>4750</v>
      </c>
    </row>
    <row r="4233">
      <c r="A4233" s="38">
        <v>4232.0</v>
      </c>
      <c r="B4233" s="39" t="s">
        <v>4751</v>
      </c>
    </row>
    <row r="4234">
      <c r="A4234" s="38">
        <v>4233.0</v>
      </c>
      <c r="B4234" s="39" t="s">
        <v>4752</v>
      </c>
    </row>
    <row r="4235">
      <c r="A4235" s="38">
        <v>4234.0</v>
      </c>
      <c r="B4235" s="39" t="s">
        <v>4753</v>
      </c>
    </row>
    <row r="4236">
      <c r="A4236" s="38">
        <v>4235.0</v>
      </c>
      <c r="B4236" s="39" t="s">
        <v>4754</v>
      </c>
    </row>
    <row r="4237">
      <c r="A4237" s="38">
        <v>4236.0</v>
      </c>
      <c r="B4237" s="39" t="s">
        <v>4755</v>
      </c>
    </row>
    <row r="4238">
      <c r="A4238" s="38">
        <v>4237.0</v>
      </c>
      <c r="B4238" s="39" t="s">
        <v>4756</v>
      </c>
    </row>
    <row r="4239">
      <c r="A4239" s="38">
        <v>4238.0</v>
      </c>
      <c r="B4239" s="39" t="s">
        <v>4757</v>
      </c>
    </row>
    <row r="4240">
      <c r="A4240" s="38">
        <v>4239.0</v>
      </c>
      <c r="B4240" s="39" t="s">
        <v>4758</v>
      </c>
    </row>
    <row r="4241">
      <c r="A4241" s="38">
        <v>4240.0</v>
      </c>
      <c r="B4241" s="39" t="s">
        <v>4759</v>
      </c>
    </row>
    <row r="4242">
      <c r="A4242" s="38">
        <v>4241.0</v>
      </c>
      <c r="B4242" s="39" t="s">
        <v>4760</v>
      </c>
    </row>
    <row r="4243">
      <c r="A4243" s="38">
        <v>4242.0</v>
      </c>
      <c r="B4243" s="39" t="s">
        <v>4761</v>
      </c>
    </row>
    <row r="4244">
      <c r="A4244" s="38">
        <v>4243.0</v>
      </c>
      <c r="B4244" s="39" t="s">
        <v>4762</v>
      </c>
    </row>
    <row r="4245">
      <c r="A4245" s="38">
        <v>4244.0</v>
      </c>
      <c r="B4245" s="39" t="s">
        <v>4763</v>
      </c>
    </row>
    <row r="4246">
      <c r="A4246" s="38">
        <v>4245.0</v>
      </c>
      <c r="B4246" s="39" t="s">
        <v>4764</v>
      </c>
    </row>
    <row r="4247">
      <c r="A4247" s="38">
        <v>4246.0</v>
      </c>
      <c r="B4247" s="39" t="s">
        <v>4765</v>
      </c>
    </row>
    <row r="4248">
      <c r="A4248" s="38">
        <v>4247.0</v>
      </c>
      <c r="B4248" s="39" t="s">
        <v>4766</v>
      </c>
    </row>
    <row r="4249">
      <c r="A4249" s="38">
        <v>4248.0</v>
      </c>
      <c r="B4249" s="39" t="s">
        <v>4767</v>
      </c>
    </row>
    <row r="4250">
      <c r="A4250" s="38">
        <v>4249.0</v>
      </c>
      <c r="B4250" s="39" t="s">
        <v>4768</v>
      </c>
    </row>
    <row r="4251">
      <c r="A4251" s="38">
        <v>4250.0</v>
      </c>
      <c r="B4251" s="39" t="s">
        <v>4769</v>
      </c>
    </row>
    <row r="4252">
      <c r="A4252" s="38">
        <v>4251.0</v>
      </c>
      <c r="B4252" s="39" t="s">
        <v>4770</v>
      </c>
    </row>
    <row r="4253">
      <c r="A4253" s="38">
        <v>4252.0</v>
      </c>
      <c r="B4253" s="39" t="s">
        <v>4771</v>
      </c>
    </row>
    <row r="4254">
      <c r="A4254" s="38">
        <v>4253.0</v>
      </c>
      <c r="B4254" s="39" t="s">
        <v>4772</v>
      </c>
    </row>
    <row r="4255">
      <c r="A4255" s="38">
        <v>4254.0</v>
      </c>
      <c r="B4255" s="39" t="s">
        <v>4773</v>
      </c>
    </row>
    <row r="4256">
      <c r="A4256" s="38">
        <v>4255.0</v>
      </c>
      <c r="B4256" s="39" t="s">
        <v>4774</v>
      </c>
    </row>
    <row r="4257">
      <c r="A4257" s="38">
        <v>4256.0</v>
      </c>
      <c r="B4257" s="39" t="s">
        <v>4775</v>
      </c>
    </row>
    <row r="4258">
      <c r="A4258" s="38">
        <v>4257.0</v>
      </c>
      <c r="B4258" s="39" t="s">
        <v>4776</v>
      </c>
    </row>
    <row r="4259">
      <c r="A4259" s="38">
        <v>4258.0</v>
      </c>
      <c r="B4259" s="39" t="s">
        <v>4777</v>
      </c>
    </row>
    <row r="4260">
      <c r="A4260" s="38">
        <v>4259.0</v>
      </c>
      <c r="B4260" s="39" t="s">
        <v>4778</v>
      </c>
    </row>
    <row r="4261">
      <c r="A4261" s="38">
        <v>4260.0</v>
      </c>
      <c r="B4261" s="39" t="s">
        <v>4779</v>
      </c>
    </row>
    <row r="4262">
      <c r="A4262" s="38">
        <v>4261.0</v>
      </c>
      <c r="B4262" s="39" t="s">
        <v>4780</v>
      </c>
    </row>
    <row r="4263">
      <c r="A4263" s="38">
        <v>4262.0</v>
      </c>
      <c r="B4263" s="39" t="s">
        <v>4781</v>
      </c>
    </row>
    <row r="4264">
      <c r="A4264" s="38">
        <v>4263.0</v>
      </c>
      <c r="B4264" s="39" t="s">
        <v>4782</v>
      </c>
    </row>
    <row r="4265">
      <c r="A4265" s="38">
        <v>4264.0</v>
      </c>
      <c r="B4265" s="39" t="s">
        <v>4783</v>
      </c>
    </row>
    <row r="4266">
      <c r="A4266" s="38">
        <v>4265.0</v>
      </c>
      <c r="B4266" s="39" t="s">
        <v>4784</v>
      </c>
    </row>
    <row r="4267">
      <c r="A4267" s="38">
        <v>4266.0</v>
      </c>
      <c r="B4267" s="39" t="s">
        <v>4785</v>
      </c>
    </row>
    <row r="4268">
      <c r="A4268" s="38">
        <v>4267.0</v>
      </c>
      <c r="B4268" s="39" t="s">
        <v>4786</v>
      </c>
    </row>
    <row r="4269">
      <c r="A4269" s="38">
        <v>4268.0</v>
      </c>
      <c r="B4269" s="39" t="s">
        <v>4787</v>
      </c>
    </row>
    <row r="4270">
      <c r="A4270" s="38">
        <v>4269.0</v>
      </c>
      <c r="B4270" s="39" t="s">
        <v>4788</v>
      </c>
    </row>
    <row r="4271">
      <c r="A4271" s="38">
        <v>4270.0</v>
      </c>
      <c r="B4271" s="39" t="s">
        <v>4789</v>
      </c>
    </row>
    <row r="4272">
      <c r="A4272" s="38">
        <v>4271.0</v>
      </c>
      <c r="B4272" s="39" t="s">
        <v>4790</v>
      </c>
    </row>
    <row r="4273">
      <c r="A4273" s="38">
        <v>4272.0</v>
      </c>
      <c r="B4273" s="39" t="s">
        <v>4791</v>
      </c>
    </row>
    <row r="4274">
      <c r="A4274" s="38">
        <v>4273.0</v>
      </c>
      <c r="B4274" s="39" t="s">
        <v>4792</v>
      </c>
    </row>
    <row r="4275">
      <c r="A4275" s="38">
        <v>4274.0</v>
      </c>
      <c r="B4275" s="39" t="s">
        <v>4793</v>
      </c>
    </row>
    <row r="4276">
      <c r="A4276" s="38">
        <v>4275.0</v>
      </c>
      <c r="B4276" s="39" t="s">
        <v>4794</v>
      </c>
    </row>
    <row r="4277">
      <c r="A4277" s="38">
        <v>4276.0</v>
      </c>
      <c r="B4277" s="39" t="s">
        <v>4795</v>
      </c>
    </row>
    <row r="4278">
      <c r="A4278" s="38">
        <v>4277.0</v>
      </c>
      <c r="B4278" s="39" t="s">
        <v>4796</v>
      </c>
    </row>
    <row r="4279">
      <c r="A4279" s="38">
        <v>4278.0</v>
      </c>
      <c r="B4279" s="39" t="s">
        <v>4797</v>
      </c>
    </row>
    <row r="4280">
      <c r="A4280" s="38">
        <v>4279.0</v>
      </c>
      <c r="B4280" s="39" t="s">
        <v>4798</v>
      </c>
    </row>
    <row r="4281">
      <c r="A4281" s="38">
        <v>4280.0</v>
      </c>
      <c r="B4281" s="39" t="s">
        <v>4799</v>
      </c>
    </row>
    <row r="4282">
      <c r="A4282" s="38">
        <v>4281.0</v>
      </c>
      <c r="B4282" s="39" t="s">
        <v>4800</v>
      </c>
    </row>
    <row r="4283">
      <c r="A4283" s="38">
        <v>4282.0</v>
      </c>
      <c r="B4283" s="39" t="s">
        <v>4801</v>
      </c>
    </row>
    <row r="4284">
      <c r="A4284" s="38">
        <v>4283.0</v>
      </c>
      <c r="B4284" s="39" t="s">
        <v>4802</v>
      </c>
    </row>
    <row r="4285">
      <c r="A4285" s="38">
        <v>4284.0</v>
      </c>
      <c r="B4285" s="39" t="s">
        <v>4803</v>
      </c>
    </row>
    <row r="4286">
      <c r="A4286" s="38">
        <v>4285.0</v>
      </c>
      <c r="B4286" s="39" t="s">
        <v>4804</v>
      </c>
    </row>
    <row r="4287">
      <c r="A4287" s="38">
        <v>4286.0</v>
      </c>
      <c r="B4287" s="39" t="s">
        <v>4805</v>
      </c>
    </row>
    <row r="4288">
      <c r="A4288" s="38">
        <v>4287.0</v>
      </c>
      <c r="B4288" s="39" t="s">
        <v>4806</v>
      </c>
    </row>
    <row r="4289">
      <c r="A4289" s="38">
        <v>4288.0</v>
      </c>
      <c r="B4289" s="39" t="s">
        <v>4807</v>
      </c>
    </row>
    <row r="4290">
      <c r="A4290" s="38">
        <v>4289.0</v>
      </c>
      <c r="B4290" s="39" t="s">
        <v>4808</v>
      </c>
    </row>
    <row r="4291">
      <c r="A4291" s="38">
        <v>4290.0</v>
      </c>
      <c r="B4291" s="39" t="s">
        <v>4809</v>
      </c>
    </row>
    <row r="4292">
      <c r="A4292" s="38">
        <v>4291.0</v>
      </c>
      <c r="B4292" s="39" t="s">
        <v>4810</v>
      </c>
    </row>
    <row r="4293">
      <c r="A4293" s="38">
        <v>4292.0</v>
      </c>
      <c r="B4293" s="39" t="s">
        <v>4811</v>
      </c>
    </row>
    <row r="4294">
      <c r="A4294" s="38">
        <v>4293.0</v>
      </c>
      <c r="B4294" s="39" t="s">
        <v>4812</v>
      </c>
    </row>
    <row r="4295">
      <c r="A4295" s="38">
        <v>4294.0</v>
      </c>
      <c r="B4295" s="39" t="s">
        <v>4813</v>
      </c>
    </row>
    <row r="4296">
      <c r="A4296" s="38">
        <v>4295.0</v>
      </c>
      <c r="B4296" s="39" t="s">
        <v>4814</v>
      </c>
    </row>
    <row r="4297">
      <c r="A4297" s="38">
        <v>4296.0</v>
      </c>
      <c r="B4297" s="39" t="s">
        <v>217</v>
      </c>
    </row>
    <row r="4298">
      <c r="A4298" s="38">
        <v>4297.0</v>
      </c>
      <c r="B4298" s="39" t="s">
        <v>4815</v>
      </c>
    </row>
    <row r="4299">
      <c r="A4299" s="38">
        <v>4298.0</v>
      </c>
      <c r="B4299" s="39" t="s">
        <v>4816</v>
      </c>
    </row>
    <row r="4300">
      <c r="A4300" s="38">
        <v>4299.0</v>
      </c>
      <c r="B4300" s="39" t="s">
        <v>4817</v>
      </c>
    </row>
    <row r="4301">
      <c r="A4301" s="38">
        <v>4300.0</v>
      </c>
      <c r="B4301" s="39" t="s">
        <v>4818</v>
      </c>
    </row>
    <row r="4302">
      <c r="A4302" s="38">
        <v>4301.0</v>
      </c>
      <c r="B4302" s="39" t="s">
        <v>4819</v>
      </c>
    </row>
    <row r="4303">
      <c r="A4303" s="38">
        <v>4302.0</v>
      </c>
      <c r="B4303" s="39" t="s">
        <v>4820</v>
      </c>
    </row>
    <row r="4304">
      <c r="A4304" s="38">
        <v>4303.0</v>
      </c>
      <c r="B4304" s="39" t="s">
        <v>4821</v>
      </c>
    </row>
    <row r="4305">
      <c r="A4305" s="38">
        <v>4304.0</v>
      </c>
      <c r="B4305" s="39" t="s">
        <v>4822</v>
      </c>
    </row>
    <row r="4306">
      <c r="A4306" s="38">
        <v>4305.0</v>
      </c>
      <c r="B4306" s="39" t="s">
        <v>4823</v>
      </c>
    </row>
    <row r="4307">
      <c r="A4307" s="38">
        <v>4306.0</v>
      </c>
      <c r="B4307" s="39" t="s">
        <v>4824</v>
      </c>
    </row>
    <row r="4308">
      <c r="A4308" s="38">
        <v>4307.0</v>
      </c>
      <c r="B4308" s="39" t="s">
        <v>4825</v>
      </c>
    </row>
    <row r="4309">
      <c r="A4309" s="38">
        <v>4308.0</v>
      </c>
      <c r="B4309" s="39" t="s">
        <v>4826</v>
      </c>
    </row>
    <row r="4310">
      <c r="A4310" s="38">
        <v>4309.0</v>
      </c>
      <c r="B4310" s="39" t="s">
        <v>4827</v>
      </c>
    </row>
    <row r="4311">
      <c r="A4311" s="38">
        <v>4310.0</v>
      </c>
      <c r="B4311" s="39" t="s">
        <v>4828</v>
      </c>
    </row>
    <row r="4312">
      <c r="A4312" s="38">
        <v>4311.0</v>
      </c>
      <c r="B4312" s="39" t="s">
        <v>4829</v>
      </c>
    </row>
    <row r="4313">
      <c r="A4313" s="38">
        <v>4312.0</v>
      </c>
      <c r="B4313" s="39" t="s">
        <v>4830</v>
      </c>
    </row>
    <row r="4314">
      <c r="A4314" s="38">
        <v>4313.0</v>
      </c>
      <c r="B4314" s="39" t="s">
        <v>4831</v>
      </c>
    </row>
    <row r="4315">
      <c r="A4315" s="38">
        <v>4314.0</v>
      </c>
      <c r="B4315" s="39" t="s">
        <v>4832</v>
      </c>
    </row>
    <row r="4316">
      <c r="A4316" s="38">
        <v>4315.0</v>
      </c>
      <c r="B4316" s="39" t="s">
        <v>4833</v>
      </c>
    </row>
    <row r="4317">
      <c r="A4317" s="38">
        <v>4316.0</v>
      </c>
      <c r="B4317" s="39" t="s">
        <v>4834</v>
      </c>
    </row>
    <row r="4318">
      <c r="A4318" s="38">
        <v>4317.0</v>
      </c>
      <c r="B4318" s="39" t="s">
        <v>4835</v>
      </c>
    </row>
    <row r="4319">
      <c r="A4319" s="38">
        <v>4318.0</v>
      </c>
      <c r="B4319" s="39" t="s">
        <v>4836</v>
      </c>
    </row>
    <row r="4320">
      <c r="A4320" s="38">
        <v>4319.0</v>
      </c>
      <c r="B4320" s="39" t="s">
        <v>4837</v>
      </c>
    </row>
    <row r="4321">
      <c r="A4321" s="38">
        <v>4320.0</v>
      </c>
      <c r="B4321" s="39" t="s">
        <v>4838</v>
      </c>
    </row>
    <row r="4322">
      <c r="A4322" s="38">
        <v>4321.0</v>
      </c>
      <c r="B4322" s="39" t="s">
        <v>4839</v>
      </c>
    </row>
    <row r="4323">
      <c r="A4323" s="38">
        <v>4322.0</v>
      </c>
      <c r="B4323" s="39" t="s">
        <v>4840</v>
      </c>
    </row>
    <row r="4324">
      <c r="A4324" s="38">
        <v>4323.0</v>
      </c>
      <c r="B4324" s="39" t="s">
        <v>4841</v>
      </c>
    </row>
    <row r="4325">
      <c r="A4325" s="38">
        <v>4324.0</v>
      </c>
      <c r="B4325" s="39" t="s">
        <v>4842</v>
      </c>
    </row>
    <row r="4326">
      <c r="A4326" s="38">
        <v>4325.0</v>
      </c>
      <c r="B4326" s="39" t="s">
        <v>4843</v>
      </c>
    </row>
    <row r="4327">
      <c r="A4327" s="38">
        <v>4326.0</v>
      </c>
      <c r="B4327" s="39" t="s">
        <v>4844</v>
      </c>
    </row>
    <row r="4328">
      <c r="A4328" s="38">
        <v>4327.0</v>
      </c>
      <c r="B4328" s="39" t="s">
        <v>4845</v>
      </c>
    </row>
    <row r="4329">
      <c r="A4329" s="38">
        <v>4328.0</v>
      </c>
      <c r="B4329" s="39" t="s">
        <v>4846</v>
      </c>
    </row>
    <row r="4330">
      <c r="A4330" s="38">
        <v>4329.0</v>
      </c>
      <c r="B4330" s="39" t="s">
        <v>4847</v>
      </c>
    </row>
    <row r="4331">
      <c r="A4331" s="38">
        <v>4330.0</v>
      </c>
      <c r="B4331" s="39" t="s">
        <v>4848</v>
      </c>
    </row>
    <row r="4332">
      <c r="A4332" s="38">
        <v>4331.0</v>
      </c>
      <c r="B4332" s="39" t="s">
        <v>4849</v>
      </c>
    </row>
    <row r="4333">
      <c r="A4333" s="38">
        <v>4332.0</v>
      </c>
      <c r="B4333" s="39" t="s">
        <v>4850</v>
      </c>
    </row>
    <row r="4334">
      <c r="A4334" s="38">
        <v>4333.0</v>
      </c>
      <c r="B4334" s="39" t="s">
        <v>4851</v>
      </c>
    </row>
    <row r="4335">
      <c r="A4335" s="38">
        <v>4334.0</v>
      </c>
      <c r="B4335" s="39" t="s">
        <v>4852</v>
      </c>
    </row>
    <row r="4336">
      <c r="A4336" s="38">
        <v>4335.0</v>
      </c>
      <c r="B4336" s="39" t="s">
        <v>4853</v>
      </c>
    </row>
    <row r="4337">
      <c r="A4337" s="38">
        <v>4336.0</v>
      </c>
      <c r="B4337" s="39" t="s">
        <v>4854</v>
      </c>
    </row>
    <row r="4338">
      <c r="A4338" s="38">
        <v>4337.0</v>
      </c>
      <c r="B4338" s="39" t="s">
        <v>4855</v>
      </c>
    </row>
    <row r="4339">
      <c r="A4339" s="38">
        <v>4338.0</v>
      </c>
      <c r="B4339" s="39" t="s">
        <v>4856</v>
      </c>
    </row>
    <row r="4340">
      <c r="A4340" s="38">
        <v>4339.0</v>
      </c>
      <c r="B4340" s="39" t="s">
        <v>4857</v>
      </c>
    </row>
    <row r="4341">
      <c r="A4341" s="38">
        <v>4340.0</v>
      </c>
      <c r="B4341" s="39" t="s">
        <v>4858</v>
      </c>
    </row>
    <row r="4342">
      <c r="A4342" s="38">
        <v>4341.0</v>
      </c>
      <c r="B4342" s="39" t="s">
        <v>4859</v>
      </c>
    </row>
    <row r="4343">
      <c r="A4343" s="38">
        <v>4342.0</v>
      </c>
      <c r="B4343" s="39" t="s">
        <v>4860</v>
      </c>
    </row>
    <row r="4344">
      <c r="A4344" s="38">
        <v>4343.0</v>
      </c>
      <c r="B4344" s="39" t="s">
        <v>4861</v>
      </c>
    </row>
    <row r="4345">
      <c r="A4345" s="38">
        <v>4344.0</v>
      </c>
      <c r="B4345" s="39" t="s">
        <v>4862</v>
      </c>
    </row>
    <row r="4346">
      <c r="A4346" s="38">
        <v>4345.0</v>
      </c>
      <c r="B4346" s="39" t="s">
        <v>4863</v>
      </c>
    </row>
    <row r="4347">
      <c r="A4347" s="38">
        <v>4346.0</v>
      </c>
      <c r="B4347" s="39" t="s">
        <v>4864</v>
      </c>
    </row>
    <row r="4348">
      <c r="A4348" s="38">
        <v>4347.0</v>
      </c>
      <c r="B4348" s="39" t="s">
        <v>4865</v>
      </c>
    </row>
    <row r="4349">
      <c r="A4349" s="38">
        <v>4348.0</v>
      </c>
      <c r="B4349" s="39" t="s">
        <v>4866</v>
      </c>
    </row>
    <row r="4350">
      <c r="A4350" s="38">
        <v>4349.0</v>
      </c>
      <c r="B4350" s="39" t="s">
        <v>4867</v>
      </c>
    </row>
    <row r="4351">
      <c r="A4351" s="38">
        <v>4350.0</v>
      </c>
      <c r="B4351" s="39" t="s">
        <v>4868</v>
      </c>
    </row>
    <row r="4352">
      <c r="A4352" s="38">
        <v>4351.0</v>
      </c>
      <c r="B4352" s="39" t="s">
        <v>4869</v>
      </c>
    </row>
    <row r="4353">
      <c r="A4353" s="38">
        <v>4352.0</v>
      </c>
      <c r="B4353" s="39" t="s">
        <v>4870</v>
      </c>
    </row>
    <row r="4354">
      <c r="A4354" s="38">
        <v>4353.0</v>
      </c>
      <c r="B4354" s="39" t="s">
        <v>4871</v>
      </c>
    </row>
    <row r="4355">
      <c r="A4355" s="38">
        <v>4354.0</v>
      </c>
      <c r="B4355" s="39" t="s">
        <v>4872</v>
      </c>
    </row>
    <row r="4356">
      <c r="A4356" s="38">
        <v>4355.0</v>
      </c>
      <c r="B4356" s="39" t="s">
        <v>4873</v>
      </c>
    </row>
    <row r="4357">
      <c r="A4357" s="38">
        <v>4356.0</v>
      </c>
      <c r="B4357" s="39" t="s">
        <v>4874</v>
      </c>
    </row>
    <row r="4358">
      <c r="A4358" s="38">
        <v>4357.0</v>
      </c>
      <c r="B4358" s="39" t="s">
        <v>4875</v>
      </c>
    </row>
    <row r="4359">
      <c r="A4359" s="38">
        <v>4358.0</v>
      </c>
      <c r="B4359" s="39" t="s">
        <v>4876</v>
      </c>
    </row>
    <row r="4360">
      <c r="A4360" s="38">
        <v>4359.0</v>
      </c>
      <c r="B4360" s="39" t="s">
        <v>4877</v>
      </c>
    </row>
    <row r="4361">
      <c r="A4361" s="38">
        <v>4360.0</v>
      </c>
      <c r="B4361" s="39" t="s">
        <v>4878</v>
      </c>
    </row>
    <row r="4362">
      <c r="A4362" s="38">
        <v>4361.0</v>
      </c>
      <c r="B4362" s="39" t="s">
        <v>4879</v>
      </c>
    </row>
    <row r="4363">
      <c r="A4363" s="38">
        <v>4362.0</v>
      </c>
      <c r="B4363" s="39" t="s">
        <v>4880</v>
      </c>
    </row>
    <row r="4364">
      <c r="A4364" s="38">
        <v>4363.0</v>
      </c>
      <c r="B4364" s="39" t="s">
        <v>4881</v>
      </c>
    </row>
    <row r="4365">
      <c r="A4365" s="38">
        <v>4364.0</v>
      </c>
      <c r="B4365" s="39" t="s">
        <v>4882</v>
      </c>
    </row>
    <row r="4366">
      <c r="A4366" s="38">
        <v>4365.0</v>
      </c>
      <c r="B4366" s="39" t="s">
        <v>4883</v>
      </c>
    </row>
    <row r="4367">
      <c r="A4367" s="38">
        <v>4366.0</v>
      </c>
      <c r="B4367" s="39" t="s">
        <v>4884</v>
      </c>
    </row>
    <row r="4368">
      <c r="A4368" s="38">
        <v>4367.0</v>
      </c>
      <c r="B4368" s="39" t="s">
        <v>4885</v>
      </c>
    </row>
    <row r="4369">
      <c r="A4369" s="38">
        <v>4368.0</v>
      </c>
      <c r="B4369" s="39" t="s">
        <v>4886</v>
      </c>
    </row>
    <row r="4370">
      <c r="A4370" s="38">
        <v>4369.0</v>
      </c>
      <c r="B4370" s="39" t="s">
        <v>4887</v>
      </c>
    </row>
    <row r="4371">
      <c r="A4371" s="38">
        <v>4370.0</v>
      </c>
      <c r="B4371" s="39" t="s">
        <v>4888</v>
      </c>
    </row>
    <row r="4372">
      <c r="A4372" s="38">
        <v>4371.0</v>
      </c>
      <c r="B4372" s="39" t="s">
        <v>4889</v>
      </c>
    </row>
    <row r="4373">
      <c r="A4373" s="38">
        <v>4372.0</v>
      </c>
      <c r="B4373" s="39" t="s">
        <v>4890</v>
      </c>
    </row>
    <row r="4374">
      <c r="A4374" s="38">
        <v>4373.0</v>
      </c>
      <c r="B4374" s="39" t="s">
        <v>4891</v>
      </c>
    </row>
    <row r="4375">
      <c r="A4375" s="38">
        <v>4374.0</v>
      </c>
      <c r="B4375" s="39" t="s">
        <v>4892</v>
      </c>
    </row>
    <row r="4376">
      <c r="A4376" s="38">
        <v>4375.0</v>
      </c>
      <c r="B4376" s="39" t="s">
        <v>4893</v>
      </c>
    </row>
    <row r="4377">
      <c r="A4377" s="38">
        <v>4376.0</v>
      </c>
      <c r="B4377" s="39" t="s">
        <v>4894</v>
      </c>
    </row>
    <row r="4378">
      <c r="A4378" s="38">
        <v>4377.0</v>
      </c>
      <c r="B4378" s="39" t="s">
        <v>4895</v>
      </c>
    </row>
    <row r="4379">
      <c r="A4379" s="38">
        <v>4378.0</v>
      </c>
      <c r="B4379" s="39" t="s">
        <v>4896</v>
      </c>
    </row>
    <row r="4380">
      <c r="A4380" s="38">
        <v>4379.0</v>
      </c>
      <c r="B4380" s="39" t="s">
        <v>4897</v>
      </c>
    </row>
    <row r="4381">
      <c r="A4381" s="38">
        <v>4380.0</v>
      </c>
      <c r="B4381" s="39" t="s">
        <v>4898</v>
      </c>
    </row>
    <row r="4382">
      <c r="A4382" s="38">
        <v>4381.0</v>
      </c>
      <c r="B4382" s="39" t="s">
        <v>4899</v>
      </c>
    </row>
    <row r="4383">
      <c r="A4383" s="38">
        <v>4382.0</v>
      </c>
      <c r="B4383" s="39" t="s">
        <v>4900</v>
      </c>
    </row>
    <row r="4384">
      <c r="A4384" s="38">
        <v>4383.0</v>
      </c>
      <c r="B4384" s="39" t="s">
        <v>4901</v>
      </c>
    </row>
    <row r="4385">
      <c r="A4385" s="38">
        <v>4384.0</v>
      </c>
      <c r="B4385" s="39" t="s">
        <v>4902</v>
      </c>
    </row>
    <row r="4386">
      <c r="A4386" s="38">
        <v>4385.0</v>
      </c>
      <c r="B4386" s="39" t="s">
        <v>4903</v>
      </c>
    </row>
    <row r="4387">
      <c r="A4387" s="38">
        <v>4386.0</v>
      </c>
      <c r="B4387" s="39" t="s">
        <v>4904</v>
      </c>
    </row>
    <row r="4388">
      <c r="A4388" s="38">
        <v>4387.0</v>
      </c>
      <c r="B4388" s="39" t="s">
        <v>4905</v>
      </c>
    </row>
    <row r="4389">
      <c r="A4389" s="38">
        <v>4388.0</v>
      </c>
      <c r="B4389" s="39" t="s">
        <v>4906</v>
      </c>
    </row>
    <row r="4390">
      <c r="A4390" s="38">
        <v>4389.0</v>
      </c>
      <c r="B4390" s="39" t="s">
        <v>4907</v>
      </c>
    </row>
    <row r="4391">
      <c r="A4391" s="38">
        <v>4390.0</v>
      </c>
      <c r="B4391" s="39" t="s">
        <v>4908</v>
      </c>
    </row>
    <row r="4392">
      <c r="A4392" s="38">
        <v>4391.0</v>
      </c>
      <c r="B4392" s="39" t="s">
        <v>4909</v>
      </c>
    </row>
    <row r="4393">
      <c r="A4393" s="38">
        <v>4392.0</v>
      </c>
      <c r="B4393" s="39" t="s">
        <v>4910</v>
      </c>
    </row>
    <row r="4394">
      <c r="A4394" s="38">
        <v>4393.0</v>
      </c>
      <c r="B4394" s="39" t="s">
        <v>4911</v>
      </c>
    </row>
    <row r="4395">
      <c r="A4395" s="38">
        <v>4394.0</v>
      </c>
      <c r="B4395" s="39" t="s">
        <v>4912</v>
      </c>
    </row>
    <row r="4396">
      <c r="A4396" s="38">
        <v>4395.0</v>
      </c>
      <c r="B4396" s="39" t="s">
        <v>4913</v>
      </c>
    </row>
    <row r="4397">
      <c r="A4397" s="38">
        <v>4396.0</v>
      </c>
      <c r="B4397" s="39" t="s">
        <v>4914</v>
      </c>
    </row>
    <row r="4398">
      <c r="A4398" s="38">
        <v>4397.0</v>
      </c>
      <c r="B4398" s="39" t="s">
        <v>4915</v>
      </c>
    </row>
    <row r="4399">
      <c r="A4399" s="38">
        <v>4398.0</v>
      </c>
      <c r="B4399" s="39" t="s">
        <v>4916</v>
      </c>
    </row>
    <row r="4400">
      <c r="A4400" s="38">
        <v>4399.0</v>
      </c>
      <c r="B4400" s="39" t="s">
        <v>4917</v>
      </c>
    </row>
    <row r="4401">
      <c r="A4401" s="38">
        <v>4400.0</v>
      </c>
      <c r="B4401" s="39" t="s">
        <v>4918</v>
      </c>
    </row>
    <row r="4402">
      <c r="A4402" s="38">
        <v>4401.0</v>
      </c>
      <c r="B4402" s="39" t="s">
        <v>4919</v>
      </c>
    </row>
    <row r="4403">
      <c r="A4403" s="38">
        <v>4402.0</v>
      </c>
      <c r="B4403" s="39" t="s">
        <v>4920</v>
      </c>
    </row>
    <row r="4404">
      <c r="A4404" s="38">
        <v>4403.0</v>
      </c>
      <c r="B4404" s="39" t="s">
        <v>4921</v>
      </c>
    </row>
    <row r="4405">
      <c r="A4405" s="38">
        <v>4404.0</v>
      </c>
      <c r="B4405" s="39" t="s">
        <v>4922</v>
      </c>
    </row>
    <row r="4406">
      <c r="A4406" s="38">
        <v>4405.0</v>
      </c>
      <c r="B4406" s="39" t="s">
        <v>4923</v>
      </c>
    </row>
    <row r="4407">
      <c r="A4407" s="38">
        <v>4406.0</v>
      </c>
      <c r="B4407" s="39" t="s">
        <v>4924</v>
      </c>
    </row>
    <row r="4408">
      <c r="A4408" s="38">
        <v>4407.0</v>
      </c>
      <c r="B4408" s="39" t="s">
        <v>4925</v>
      </c>
    </row>
    <row r="4409">
      <c r="A4409" s="38">
        <v>4408.0</v>
      </c>
      <c r="B4409" s="39" t="s">
        <v>4926</v>
      </c>
    </row>
    <row r="4410">
      <c r="A4410" s="38">
        <v>4409.0</v>
      </c>
      <c r="B4410" s="39" t="s">
        <v>4927</v>
      </c>
    </row>
    <row r="4411">
      <c r="A4411" s="38">
        <v>4410.0</v>
      </c>
      <c r="B4411" s="39" t="s">
        <v>4928</v>
      </c>
    </row>
    <row r="4412">
      <c r="A4412" s="38">
        <v>4411.0</v>
      </c>
      <c r="B4412" s="39" t="s">
        <v>4929</v>
      </c>
    </row>
    <row r="4413">
      <c r="A4413" s="38">
        <v>4412.0</v>
      </c>
      <c r="B4413" s="39" t="s">
        <v>4930</v>
      </c>
    </row>
    <row r="4414">
      <c r="A4414" s="38">
        <v>4413.0</v>
      </c>
      <c r="B4414" s="39" t="s">
        <v>4931</v>
      </c>
    </row>
    <row r="4415">
      <c r="A4415" s="38">
        <v>4414.0</v>
      </c>
      <c r="B4415" s="39" t="s">
        <v>4932</v>
      </c>
    </row>
    <row r="4416">
      <c r="A4416" s="38">
        <v>4415.0</v>
      </c>
      <c r="B4416" s="39" t="s">
        <v>4933</v>
      </c>
    </row>
    <row r="4417">
      <c r="A4417" s="38">
        <v>4416.0</v>
      </c>
      <c r="B4417" s="39" t="s">
        <v>4934</v>
      </c>
    </row>
    <row r="4418">
      <c r="A4418" s="38">
        <v>4417.0</v>
      </c>
      <c r="B4418" s="39" t="s">
        <v>4935</v>
      </c>
    </row>
    <row r="4419">
      <c r="A4419" s="38">
        <v>4418.0</v>
      </c>
      <c r="B4419" s="39" t="s">
        <v>4936</v>
      </c>
    </row>
    <row r="4420">
      <c r="A4420" s="38">
        <v>4419.0</v>
      </c>
      <c r="B4420" s="39" t="s">
        <v>4937</v>
      </c>
    </row>
    <row r="4421">
      <c r="A4421" s="38">
        <v>4420.0</v>
      </c>
      <c r="B4421" s="39" t="s">
        <v>4938</v>
      </c>
    </row>
    <row r="4422">
      <c r="A4422" s="38">
        <v>4421.0</v>
      </c>
      <c r="B4422" s="39" t="s">
        <v>4939</v>
      </c>
    </row>
    <row r="4423">
      <c r="A4423" s="38">
        <v>4422.0</v>
      </c>
      <c r="B4423" s="39" t="s">
        <v>4940</v>
      </c>
    </row>
    <row r="4424">
      <c r="A4424" s="38">
        <v>4423.0</v>
      </c>
      <c r="B4424" s="39" t="s">
        <v>4941</v>
      </c>
    </row>
    <row r="4425">
      <c r="A4425" s="38">
        <v>4424.0</v>
      </c>
      <c r="B4425" s="39" t="s">
        <v>4942</v>
      </c>
    </row>
    <row r="4426">
      <c r="A4426" s="38">
        <v>4425.0</v>
      </c>
      <c r="B4426" s="39" t="s">
        <v>4943</v>
      </c>
    </row>
    <row r="4427">
      <c r="A4427" s="38">
        <v>4426.0</v>
      </c>
      <c r="B4427" s="39" t="s">
        <v>4944</v>
      </c>
    </row>
    <row r="4428">
      <c r="A4428" s="38">
        <v>4427.0</v>
      </c>
      <c r="B4428" s="39" t="s">
        <v>4945</v>
      </c>
    </row>
    <row r="4429">
      <c r="A4429" s="38">
        <v>4428.0</v>
      </c>
      <c r="B4429" s="39" t="s">
        <v>4946</v>
      </c>
    </row>
    <row r="4430">
      <c r="A4430" s="38">
        <v>4429.0</v>
      </c>
      <c r="B4430" s="39" t="s">
        <v>4947</v>
      </c>
    </row>
    <row r="4431">
      <c r="A4431" s="38">
        <v>4430.0</v>
      </c>
      <c r="B4431" s="39" t="s">
        <v>4948</v>
      </c>
    </row>
    <row r="4432">
      <c r="A4432" s="38">
        <v>4431.0</v>
      </c>
      <c r="B4432" s="39" t="s">
        <v>4949</v>
      </c>
    </row>
    <row r="4433">
      <c r="A4433" s="38">
        <v>4432.0</v>
      </c>
      <c r="B4433" s="39" t="s">
        <v>4950</v>
      </c>
    </row>
    <row r="4434">
      <c r="A4434" s="38">
        <v>4433.0</v>
      </c>
      <c r="B4434" s="39" t="s">
        <v>4951</v>
      </c>
    </row>
    <row r="4435">
      <c r="A4435" s="38">
        <v>4434.0</v>
      </c>
      <c r="B4435" s="39" t="s">
        <v>4952</v>
      </c>
    </row>
    <row r="4436">
      <c r="A4436" s="38">
        <v>4435.0</v>
      </c>
      <c r="B4436" s="39" t="s">
        <v>4953</v>
      </c>
    </row>
    <row r="4437">
      <c r="A4437" s="38">
        <v>4436.0</v>
      </c>
      <c r="B4437" s="39" t="s">
        <v>4954</v>
      </c>
    </row>
    <row r="4438">
      <c r="A4438" s="38">
        <v>4437.0</v>
      </c>
      <c r="B4438" s="39" t="s">
        <v>4955</v>
      </c>
    </row>
    <row r="4439">
      <c r="A4439" s="38">
        <v>4438.0</v>
      </c>
      <c r="B4439" s="39" t="s">
        <v>4956</v>
      </c>
    </row>
    <row r="4440">
      <c r="A4440" s="38">
        <v>4439.0</v>
      </c>
      <c r="B4440" s="39" t="s">
        <v>4957</v>
      </c>
    </row>
    <row r="4441">
      <c r="A4441" s="38">
        <v>4440.0</v>
      </c>
      <c r="B4441" s="39" t="s">
        <v>4958</v>
      </c>
    </row>
    <row r="4442">
      <c r="A4442" s="38">
        <v>4441.0</v>
      </c>
      <c r="B4442" s="39" t="s">
        <v>4959</v>
      </c>
    </row>
    <row r="4443">
      <c r="A4443" s="38">
        <v>4442.0</v>
      </c>
      <c r="B4443" s="39" t="s">
        <v>4960</v>
      </c>
    </row>
    <row r="4444">
      <c r="A4444" s="38">
        <v>4443.0</v>
      </c>
      <c r="B4444" s="39" t="s">
        <v>4961</v>
      </c>
    </row>
    <row r="4445">
      <c r="A4445" s="38">
        <v>4444.0</v>
      </c>
      <c r="B4445" s="39" t="s">
        <v>4962</v>
      </c>
    </row>
    <row r="4446">
      <c r="A4446" s="38">
        <v>4445.0</v>
      </c>
      <c r="B4446" s="39" t="s">
        <v>4963</v>
      </c>
    </row>
    <row r="4447">
      <c r="A4447" s="38">
        <v>4446.0</v>
      </c>
      <c r="B4447" s="39" t="s">
        <v>4964</v>
      </c>
    </row>
    <row r="4448">
      <c r="A4448" s="38">
        <v>4447.0</v>
      </c>
      <c r="B4448" s="39" t="s">
        <v>4965</v>
      </c>
    </row>
    <row r="4449">
      <c r="A4449" s="38">
        <v>4448.0</v>
      </c>
      <c r="B4449" s="39" t="s">
        <v>4966</v>
      </c>
    </row>
    <row r="4450">
      <c r="A4450" s="38">
        <v>4449.0</v>
      </c>
      <c r="B4450" s="39" t="s">
        <v>4967</v>
      </c>
    </row>
    <row r="4451">
      <c r="A4451" s="38">
        <v>4450.0</v>
      </c>
      <c r="B4451" s="39" t="s">
        <v>4968</v>
      </c>
    </row>
    <row r="4452">
      <c r="A4452" s="38">
        <v>4451.0</v>
      </c>
      <c r="B4452" s="39" t="s">
        <v>4969</v>
      </c>
    </row>
    <row r="4453">
      <c r="A4453" s="38">
        <v>4452.0</v>
      </c>
      <c r="B4453" s="39" t="s">
        <v>4970</v>
      </c>
    </row>
    <row r="4454">
      <c r="A4454" s="38">
        <v>4453.0</v>
      </c>
      <c r="B4454" s="39" t="s">
        <v>4971</v>
      </c>
    </row>
    <row r="4455">
      <c r="A4455" s="38">
        <v>4454.0</v>
      </c>
      <c r="B4455" s="39" t="s">
        <v>4972</v>
      </c>
    </row>
    <row r="4456">
      <c r="A4456" s="38">
        <v>4455.0</v>
      </c>
      <c r="B4456" s="39" t="s">
        <v>4973</v>
      </c>
    </row>
    <row r="4457">
      <c r="A4457" s="38">
        <v>4456.0</v>
      </c>
      <c r="B4457" s="39" t="s">
        <v>4974</v>
      </c>
    </row>
    <row r="4458">
      <c r="A4458" s="38">
        <v>4457.0</v>
      </c>
      <c r="B4458" s="39" t="s">
        <v>4975</v>
      </c>
    </row>
    <row r="4459">
      <c r="A4459" s="38">
        <v>4458.0</v>
      </c>
      <c r="B4459" s="39" t="s">
        <v>4976</v>
      </c>
    </row>
    <row r="4460">
      <c r="A4460" s="38">
        <v>4459.0</v>
      </c>
      <c r="B4460" s="39" t="s">
        <v>4977</v>
      </c>
    </row>
    <row r="4461">
      <c r="A4461" s="38">
        <v>4460.0</v>
      </c>
      <c r="B4461" s="39" t="s">
        <v>4978</v>
      </c>
    </row>
    <row r="4462">
      <c r="A4462" s="38">
        <v>4461.0</v>
      </c>
      <c r="B4462" s="39" t="s">
        <v>4979</v>
      </c>
    </row>
    <row r="4463">
      <c r="A4463" s="38">
        <v>4462.0</v>
      </c>
      <c r="B4463" s="39" t="s">
        <v>4980</v>
      </c>
    </row>
    <row r="4464">
      <c r="A4464" s="38">
        <v>4463.0</v>
      </c>
      <c r="B4464" s="39" t="s">
        <v>4981</v>
      </c>
    </row>
    <row r="4465">
      <c r="A4465" s="38">
        <v>4464.0</v>
      </c>
      <c r="B4465" s="39" t="s">
        <v>4982</v>
      </c>
    </row>
    <row r="4466">
      <c r="A4466" s="38">
        <v>4465.0</v>
      </c>
      <c r="B4466" s="39" t="s">
        <v>4983</v>
      </c>
    </row>
    <row r="4467">
      <c r="A4467" s="38">
        <v>4466.0</v>
      </c>
      <c r="B4467" s="39" t="s">
        <v>4984</v>
      </c>
    </row>
    <row r="4468">
      <c r="A4468" s="38">
        <v>4467.0</v>
      </c>
      <c r="B4468" s="39" t="s">
        <v>4985</v>
      </c>
    </row>
    <row r="4469">
      <c r="A4469" s="38">
        <v>4468.0</v>
      </c>
      <c r="B4469" s="39" t="s">
        <v>4986</v>
      </c>
    </row>
    <row r="4470">
      <c r="A4470" s="38">
        <v>4469.0</v>
      </c>
      <c r="B4470" s="39" t="s">
        <v>4987</v>
      </c>
    </row>
    <row r="4471">
      <c r="A4471" s="38">
        <v>4470.0</v>
      </c>
      <c r="B4471" s="39" t="s">
        <v>4988</v>
      </c>
    </row>
    <row r="4472">
      <c r="A4472" s="38">
        <v>4471.0</v>
      </c>
      <c r="B4472" s="39" t="s">
        <v>4989</v>
      </c>
    </row>
    <row r="4473">
      <c r="A4473" s="38">
        <v>4472.0</v>
      </c>
      <c r="B4473" s="39" t="s">
        <v>4990</v>
      </c>
    </row>
    <row r="4474">
      <c r="A4474" s="38">
        <v>4473.0</v>
      </c>
      <c r="B4474" s="39" t="s">
        <v>4991</v>
      </c>
    </row>
    <row r="4475">
      <c r="A4475" s="38">
        <v>4474.0</v>
      </c>
      <c r="B4475" s="39" t="s">
        <v>4992</v>
      </c>
    </row>
    <row r="4476">
      <c r="A4476" s="38">
        <v>4475.0</v>
      </c>
      <c r="B4476" s="39" t="s">
        <v>4993</v>
      </c>
    </row>
    <row r="4477">
      <c r="A4477" s="38">
        <v>4476.0</v>
      </c>
      <c r="B4477" s="39" t="s">
        <v>4994</v>
      </c>
    </row>
    <row r="4478">
      <c r="A4478" s="38">
        <v>4477.0</v>
      </c>
      <c r="B4478" s="39" t="s">
        <v>4995</v>
      </c>
    </row>
    <row r="4479">
      <c r="A4479" s="38">
        <v>4478.0</v>
      </c>
      <c r="B4479" s="39" t="s">
        <v>4996</v>
      </c>
    </row>
    <row r="4480">
      <c r="A4480" s="38">
        <v>4479.0</v>
      </c>
      <c r="B4480" s="39" t="s">
        <v>4997</v>
      </c>
    </row>
    <row r="4481">
      <c r="A4481" s="38">
        <v>4480.0</v>
      </c>
      <c r="B4481" s="39" t="s">
        <v>4998</v>
      </c>
    </row>
    <row r="4482">
      <c r="A4482" s="38">
        <v>4481.0</v>
      </c>
      <c r="B4482" s="39" t="s">
        <v>4999</v>
      </c>
    </row>
    <row r="4483">
      <c r="A4483" s="38">
        <v>4482.0</v>
      </c>
      <c r="B4483" s="39" t="s">
        <v>5000</v>
      </c>
    </row>
    <row r="4484">
      <c r="A4484" s="38">
        <v>4483.0</v>
      </c>
      <c r="B4484" s="39" t="s">
        <v>5001</v>
      </c>
    </row>
    <row r="4485">
      <c r="A4485" s="38">
        <v>4484.0</v>
      </c>
      <c r="B4485" s="39" t="s">
        <v>5002</v>
      </c>
    </row>
    <row r="4486">
      <c r="A4486" s="38">
        <v>4485.0</v>
      </c>
      <c r="B4486" s="39" t="s">
        <v>5003</v>
      </c>
    </row>
    <row r="4487">
      <c r="A4487" s="38">
        <v>4486.0</v>
      </c>
      <c r="B4487" s="39" t="s">
        <v>5004</v>
      </c>
    </row>
    <row r="4488">
      <c r="A4488" s="38">
        <v>4487.0</v>
      </c>
      <c r="B4488" s="39" t="s">
        <v>5005</v>
      </c>
    </row>
    <row r="4489">
      <c r="A4489" s="38">
        <v>4488.0</v>
      </c>
      <c r="B4489" s="39" t="s">
        <v>5006</v>
      </c>
    </row>
    <row r="4490">
      <c r="A4490" s="38">
        <v>4489.0</v>
      </c>
      <c r="B4490" s="39" t="s">
        <v>5007</v>
      </c>
    </row>
    <row r="4491">
      <c r="A4491" s="38">
        <v>4490.0</v>
      </c>
      <c r="B4491" s="39" t="s">
        <v>5008</v>
      </c>
    </row>
    <row r="4492">
      <c r="A4492" s="38">
        <v>4491.0</v>
      </c>
      <c r="B4492" s="39" t="s">
        <v>5009</v>
      </c>
    </row>
    <row r="4493">
      <c r="A4493" s="38">
        <v>4492.0</v>
      </c>
      <c r="B4493" s="39" t="s">
        <v>5010</v>
      </c>
    </row>
    <row r="4494">
      <c r="A4494" s="38">
        <v>4493.0</v>
      </c>
      <c r="B4494" s="39" t="s">
        <v>5011</v>
      </c>
    </row>
    <row r="4495">
      <c r="A4495" s="38">
        <v>4494.0</v>
      </c>
      <c r="B4495" s="39" t="s">
        <v>5012</v>
      </c>
    </row>
    <row r="4496">
      <c r="A4496" s="38">
        <v>4495.0</v>
      </c>
      <c r="B4496" s="39" t="s">
        <v>5013</v>
      </c>
    </row>
    <row r="4497">
      <c r="A4497" s="38">
        <v>4496.0</v>
      </c>
      <c r="B4497" s="39" t="s">
        <v>5014</v>
      </c>
    </row>
    <row r="4498">
      <c r="A4498" s="38">
        <v>4497.0</v>
      </c>
      <c r="B4498" s="39" t="s">
        <v>5015</v>
      </c>
    </row>
    <row r="4499">
      <c r="A4499" s="38">
        <v>4498.0</v>
      </c>
      <c r="B4499" s="39" t="s">
        <v>5016</v>
      </c>
    </row>
    <row r="4500">
      <c r="A4500" s="38">
        <v>4499.0</v>
      </c>
      <c r="B4500" s="39" t="s">
        <v>5017</v>
      </c>
    </row>
    <row r="4501">
      <c r="A4501" s="38">
        <v>4500.0</v>
      </c>
      <c r="B4501" s="39" t="s">
        <v>5018</v>
      </c>
    </row>
    <row r="4502">
      <c r="A4502" s="38">
        <v>4501.0</v>
      </c>
      <c r="B4502" s="39" t="s">
        <v>5019</v>
      </c>
    </row>
    <row r="4503">
      <c r="A4503" s="38">
        <v>4502.0</v>
      </c>
      <c r="B4503" s="39" t="s">
        <v>5020</v>
      </c>
    </row>
    <row r="4504">
      <c r="A4504" s="38">
        <v>4503.0</v>
      </c>
      <c r="B4504" s="39" t="s">
        <v>5021</v>
      </c>
    </row>
    <row r="4505">
      <c r="A4505" s="38">
        <v>4504.0</v>
      </c>
      <c r="B4505" s="39" t="s">
        <v>5022</v>
      </c>
    </row>
    <row r="4506">
      <c r="A4506" s="38">
        <v>4505.0</v>
      </c>
      <c r="B4506" s="39" t="s">
        <v>5023</v>
      </c>
    </row>
    <row r="4507">
      <c r="A4507" s="38">
        <v>4506.0</v>
      </c>
      <c r="B4507" s="39" t="s">
        <v>5024</v>
      </c>
    </row>
    <row r="4508">
      <c r="A4508" s="38">
        <v>4507.0</v>
      </c>
      <c r="B4508" s="39" t="s">
        <v>5025</v>
      </c>
    </row>
    <row r="4509">
      <c r="A4509" s="38">
        <v>4508.0</v>
      </c>
      <c r="B4509" s="39" t="s">
        <v>5026</v>
      </c>
    </row>
    <row r="4510">
      <c r="A4510" s="38">
        <v>4509.0</v>
      </c>
      <c r="B4510" s="39" t="s">
        <v>5027</v>
      </c>
    </row>
    <row r="4511">
      <c r="A4511" s="38">
        <v>4510.0</v>
      </c>
      <c r="B4511" s="39" t="s">
        <v>5028</v>
      </c>
    </row>
    <row r="4512">
      <c r="A4512" s="38">
        <v>4511.0</v>
      </c>
      <c r="B4512" s="39" t="s">
        <v>5029</v>
      </c>
    </row>
    <row r="4513">
      <c r="A4513" s="38">
        <v>4512.0</v>
      </c>
      <c r="B4513" s="39" t="s">
        <v>5030</v>
      </c>
    </row>
    <row r="4514">
      <c r="A4514" s="38">
        <v>4513.0</v>
      </c>
      <c r="B4514" s="39" t="s">
        <v>5031</v>
      </c>
    </row>
    <row r="4515">
      <c r="A4515" s="38">
        <v>4514.0</v>
      </c>
      <c r="B4515" s="39" t="s">
        <v>5032</v>
      </c>
    </row>
    <row r="4516">
      <c r="A4516" s="38">
        <v>4515.0</v>
      </c>
      <c r="B4516" s="39" t="s">
        <v>5033</v>
      </c>
    </row>
    <row r="4517">
      <c r="A4517" s="38">
        <v>4516.0</v>
      </c>
      <c r="B4517" s="39" t="s">
        <v>5034</v>
      </c>
    </row>
    <row r="4518">
      <c r="A4518" s="38">
        <v>4517.0</v>
      </c>
      <c r="B4518" s="39" t="s">
        <v>5035</v>
      </c>
    </row>
    <row r="4519">
      <c r="A4519" s="38">
        <v>4518.0</v>
      </c>
      <c r="B4519" s="39" t="s">
        <v>5036</v>
      </c>
    </row>
    <row r="4520">
      <c r="A4520" s="38">
        <v>4519.0</v>
      </c>
      <c r="B4520" s="39" t="s">
        <v>5037</v>
      </c>
    </row>
    <row r="4521">
      <c r="A4521" s="38">
        <v>4520.0</v>
      </c>
      <c r="B4521" s="39" t="s">
        <v>5038</v>
      </c>
    </row>
    <row r="4522">
      <c r="A4522" s="38">
        <v>4521.0</v>
      </c>
      <c r="B4522" s="39" t="s">
        <v>5039</v>
      </c>
    </row>
    <row r="4523">
      <c r="A4523" s="38">
        <v>4522.0</v>
      </c>
      <c r="B4523" s="39" t="s">
        <v>5040</v>
      </c>
    </row>
    <row r="4524">
      <c r="A4524" s="38">
        <v>4523.0</v>
      </c>
      <c r="B4524" s="39" t="s">
        <v>5041</v>
      </c>
    </row>
    <row r="4525">
      <c r="A4525" s="38">
        <v>4524.0</v>
      </c>
      <c r="B4525" s="39" t="s">
        <v>5042</v>
      </c>
    </row>
    <row r="4526">
      <c r="A4526" s="38">
        <v>4525.0</v>
      </c>
      <c r="B4526" s="39" t="s">
        <v>5043</v>
      </c>
    </row>
    <row r="4527">
      <c r="A4527" s="38">
        <v>4526.0</v>
      </c>
      <c r="B4527" s="39" t="s">
        <v>5044</v>
      </c>
    </row>
    <row r="4528">
      <c r="A4528" s="38">
        <v>4527.0</v>
      </c>
      <c r="B4528" s="39" t="s">
        <v>5045</v>
      </c>
    </row>
    <row r="4529">
      <c r="A4529" s="38">
        <v>4528.0</v>
      </c>
      <c r="B4529" s="39" t="s">
        <v>5046</v>
      </c>
    </row>
    <row r="4530">
      <c r="A4530" s="38">
        <v>4529.0</v>
      </c>
      <c r="B4530" s="39" t="s">
        <v>5047</v>
      </c>
    </row>
    <row r="4531">
      <c r="A4531" s="38">
        <v>4530.0</v>
      </c>
      <c r="B4531" s="39" t="s">
        <v>5048</v>
      </c>
    </row>
    <row r="4532">
      <c r="A4532" s="38">
        <v>4531.0</v>
      </c>
      <c r="B4532" s="39" t="s">
        <v>5049</v>
      </c>
    </row>
    <row r="4533">
      <c r="A4533" s="38">
        <v>4532.0</v>
      </c>
      <c r="B4533" s="39" t="s">
        <v>5050</v>
      </c>
    </row>
    <row r="4534">
      <c r="A4534" s="38">
        <v>4533.0</v>
      </c>
      <c r="B4534" s="39" t="s">
        <v>5051</v>
      </c>
    </row>
    <row r="4535">
      <c r="A4535" s="38">
        <v>4534.0</v>
      </c>
      <c r="B4535" s="39" t="s">
        <v>5052</v>
      </c>
    </row>
    <row r="4536">
      <c r="A4536" s="38">
        <v>4535.0</v>
      </c>
      <c r="B4536" s="39" t="s">
        <v>5053</v>
      </c>
    </row>
    <row r="4537">
      <c r="A4537" s="38">
        <v>4536.0</v>
      </c>
      <c r="B4537" s="39" t="s">
        <v>5054</v>
      </c>
    </row>
    <row r="4538">
      <c r="A4538" s="38">
        <v>4537.0</v>
      </c>
      <c r="B4538" s="39" t="s">
        <v>5055</v>
      </c>
    </row>
    <row r="4539">
      <c r="A4539" s="38">
        <v>4538.0</v>
      </c>
      <c r="B4539" s="39" t="s">
        <v>5056</v>
      </c>
    </row>
    <row r="4540">
      <c r="A4540" s="38">
        <v>4539.0</v>
      </c>
      <c r="B4540" s="39" t="s">
        <v>5057</v>
      </c>
    </row>
    <row r="4541">
      <c r="A4541" s="38">
        <v>4540.0</v>
      </c>
      <c r="B4541" s="39" t="s">
        <v>5058</v>
      </c>
    </row>
    <row r="4542">
      <c r="A4542" s="38">
        <v>4541.0</v>
      </c>
      <c r="B4542" s="39" t="s">
        <v>5059</v>
      </c>
    </row>
    <row r="4543">
      <c r="A4543" s="38">
        <v>4542.0</v>
      </c>
      <c r="B4543" s="39" t="s">
        <v>5060</v>
      </c>
    </row>
    <row r="4544">
      <c r="A4544" s="38">
        <v>4543.0</v>
      </c>
      <c r="B4544" s="39" t="s">
        <v>5061</v>
      </c>
    </row>
    <row r="4545">
      <c r="A4545" s="38">
        <v>4544.0</v>
      </c>
      <c r="B4545" s="39" t="s">
        <v>5062</v>
      </c>
    </row>
    <row r="4546">
      <c r="A4546" s="38">
        <v>4545.0</v>
      </c>
      <c r="B4546" s="39" t="s">
        <v>5063</v>
      </c>
    </row>
    <row r="4547">
      <c r="A4547" s="38">
        <v>4546.0</v>
      </c>
      <c r="B4547" s="39" t="s">
        <v>5064</v>
      </c>
    </row>
    <row r="4548">
      <c r="A4548" s="38">
        <v>4547.0</v>
      </c>
      <c r="B4548" s="39" t="s">
        <v>5065</v>
      </c>
    </row>
    <row r="4549">
      <c r="A4549" s="38">
        <v>4548.0</v>
      </c>
      <c r="B4549" s="39" t="s">
        <v>5066</v>
      </c>
    </row>
    <row r="4550">
      <c r="A4550" s="38">
        <v>4549.0</v>
      </c>
      <c r="B4550" s="39" t="s">
        <v>5067</v>
      </c>
    </row>
    <row r="4551">
      <c r="A4551" s="38">
        <v>4550.0</v>
      </c>
      <c r="B4551" s="39" t="s">
        <v>5068</v>
      </c>
    </row>
    <row r="4552">
      <c r="A4552" s="38">
        <v>4551.0</v>
      </c>
      <c r="B4552" s="39" t="s">
        <v>5069</v>
      </c>
    </row>
    <row r="4553">
      <c r="A4553" s="38">
        <v>4552.0</v>
      </c>
      <c r="B4553" s="39" t="s">
        <v>5070</v>
      </c>
    </row>
    <row r="4554">
      <c r="A4554" s="38">
        <v>4553.0</v>
      </c>
      <c r="B4554" s="39" t="s">
        <v>5071</v>
      </c>
    </row>
    <row r="4555">
      <c r="A4555" s="38">
        <v>4554.0</v>
      </c>
      <c r="B4555" s="39" t="s">
        <v>5072</v>
      </c>
    </row>
    <row r="4556">
      <c r="A4556" s="38">
        <v>4555.0</v>
      </c>
      <c r="B4556" s="39" t="s">
        <v>5073</v>
      </c>
    </row>
    <row r="4557">
      <c r="A4557" s="38">
        <v>4556.0</v>
      </c>
      <c r="B4557" s="39" t="s">
        <v>5074</v>
      </c>
    </row>
    <row r="4558">
      <c r="A4558" s="38">
        <v>4557.0</v>
      </c>
      <c r="B4558" s="39" t="s">
        <v>5075</v>
      </c>
    </row>
    <row r="4559">
      <c r="A4559" s="38">
        <v>4558.0</v>
      </c>
      <c r="B4559" s="39" t="s">
        <v>5076</v>
      </c>
    </row>
    <row r="4560">
      <c r="A4560" s="38">
        <v>4559.0</v>
      </c>
      <c r="B4560" s="39" t="s">
        <v>5077</v>
      </c>
    </row>
    <row r="4561">
      <c r="A4561" s="38">
        <v>4560.0</v>
      </c>
      <c r="B4561" s="39" t="s">
        <v>5078</v>
      </c>
    </row>
    <row r="4562">
      <c r="A4562" s="38">
        <v>4561.0</v>
      </c>
      <c r="B4562" s="39" t="s">
        <v>5079</v>
      </c>
    </row>
    <row r="4563">
      <c r="A4563" s="38">
        <v>4562.0</v>
      </c>
      <c r="B4563" s="39" t="s">
        <v>5080</v>
      </c>
    </row>
    <row r="4564">
      <c r="A4564" s="38">
        <v>4563.0</v>
      </c>
      <c r="B4564" s="39" t="s">
        <v>5081</v>
      </c>
    </row>
    <row r="4565">
      <c r="A4565" s="38">
        <v>4564.0</v>
      </c>
      <c r="B4565" s="39" t="s">
        <v>5082</v>
      </c>
    </row>
    <row r="4566">
      <c r="A4566" s="38">
        <v>4565.0</v>
      </c>
      <c r="B4566" s="39" t="s">
        <v>5083</v>
      </c>
    </row>
    <row r="4567">
      <c r="A4567" s="38">
        <v>4566.0</v>
      </c>
      <c r="B4567" s="39" t="s">
        <v>5084</v>
      </c>
    </row>
    <row r="4568">
      <c r="A4568" s="38">
        <v>4567.0</v>
      </c>
      <c r="B4568" s="39" t="s">
        <v>5085</v>
      </c>
    </row>
    <row r="4569">
      <c r="A4569" s="38">
        <v>4568.0</v>
      </c>
      <c r="B4569" s="39" t="s">
        <v>5086</v>
      </c>
    </row>
    <row r="4570">
      <c r="A4570" s="38">
        <v>4569.0</v>
      </c>
      <c r="B4570" s="39" t="s">
        <v>5087</v>
      </c>
    </row>
    <row r="4571">
      <c r="A4571" s="38">
        <v>4570.0</v>
      </c>
      <c r="B4571" s="39" t="s">
        <v>5088</v>
      </c>
    </row>
    <row r="4572">
      <c r="A4572" s="38">
        <v>4571.0</v>
      </c>
      <c r="B4572" s="39" t="s">
        <v>5089</v>
      </c>
    </row>
    <row r="4573">
      <c r="A4573" s="38">
        <v>4572.0</v>
      </c>
      <c r="B4573" s="39" t="s">
        <v>218</v>
      </c>
    </row>
    <row r="4574">
      <c r="A4574" s="38">
        <v>4573.0</v>
      </c>
      <c r="B4574" s="39" t="s">
        <v>5090</v>
      </c>
    </row>
    <row r="4575">
      <c r="A4575" s="38">
        <v>4574.0</v>
      </c>
      <c r="B4575" s="39" t="s">
        <v>5091</v>
      </c>
    </row>
    <row r="4576">
      <c r="A4576" s="38">
        <v>4575.0</v>
      </c>
      <c r="B4576" s="39" t="s">
        <v>5092</v>
      </c>
    </row>
    <row r="4577">
      <c r="A4577" s="38">
        <v>4576.0</v>
      </c>
      <c r="B4577" s="39" t="s">
        <v>5093</v>
      </c>
    </row>
    <row r="4578">
      <c r="A4578" s="38">
        <v>4577.0</v>
      </c>
      <c r="B4578" s="39" t="s">
        <v>5094</v>
      </c>
    </row>
    <row r="4579">
      <c r="A4579" s="38">
        <v>4578.0</v>
      </c>
      <c r="B4579" s="39" t="s">
        <v>5095</v>
      </c>
    </row>
    <row r="4580">
      <c r="A4580" s="38">
        <v>4579.0</v>
      </c>
      <c r="B4580" s="39" t="s">
        <v>5096</v>
      </c>
    </row>
    <row r="4581">
      <c r="A4581" s="38">
        <v>4580.0</v>
      </c>
      <c r="B4581" s="39" t="s">
        <v>5097</v>
      </c>
    </row>
    <row r="4582">
      <c r="A4582" s="38">
        <v>4581.0</v>
      </c>
      <c r="B4582" s="39" t="s">
        <v>5098</v>
      </c>
    </row>
    <row r="4583">
      <c r="A4583" s="38">
        <v>4582.0</v>
      </c>
      <c r="B4583" s="39" t="s">
        <v>5099</v>
      </c>
    </row>
    <row r="4584">
      <c r="A4584" s="38">
        <v>4583.0</v>
      </c>
      <c r="B4584" s="39" t="s">
        <v>5100</v>
      </c>
    </row>
    <row r="4585">
      <c r="A4585" s="38">
        <v>4584.0</v>
      </c>
      <c r="B4585" s="39" t="s">
        <v>5101</v>
      </c>
    </row>
    <row r="4586">
      <c r="A4586" s="38">
        <v>4585.0</v>
      </c>
      <c r="B4586" s="39" t="s">
        <v>5102</v>
      </c>
    </row>
    <row r="4587">
      <c r="A4587" s="38">
        <v>4586.0</v>
      </c>
      <c r="B4587" s="39" t="s">
        <v>5103</v>
      </c>
    </row>
    <row r="4588">
      <c r="A4588" s="38">
        <v>4587.0</v>
      </c>
      <c r="B4588" s="39" t="s">
        <v>5104</v>
      </c>
    </row>
    <row r="4589">
      <c r="A4589" s="38">
        <v>4588.0</v>
      </c>
      <c r="B4589" s="39" t="s">
        <v>5105</v>
      </c>
    </row>
    <row r="4590">
      <c r="A4590" s="38">
        <v>4589.0</v>
      </c>
      <c r="B4590" s="39" t="s">
        <v>5106</v>
      </c>
    </row>
    <row r="4591">
      <c r="A4591" s="38">
        <v>4590.0</v>
      </c>
      <c r="B4591" s="39" t="s">
        <v>5107</v>
      </c>
    </row>
    <row r="4592">
      <c r="A4592" s="38">
        <v>4591.0</v>
      </c>
      <c r="B4592" s="39" t="s">
        <v>5108</v>
      </c>
    </row>
    <row r="4593">
      <c r="A4593" s="38">
        <v>4592.0</v>
      </c>
      <c r="B4593" s="39" t="s">
        <v>5109</v>
      </c>
    </row>
    <row r="4594">
      <c r="A4594" s="38">
        <v>4593.0</v>
      </c>
      <c r="B4594" s="39" t="s">
        <v>5110</v>
      </c>
    </row>
    <row r="4595">
      <c r="A4595" s="38">
        <v>4594.0</v>
      </c>
      <c r="B4595" s="39" t="s">
        <v>5111</v>
      </c>
    </row>
    <row r="4596">
      <c r="A4596" s="38">
        <v>4595.0</v>
      </c>
      <c r="B4596" s="39" t="s">
        <v>5112</v>
      </c>
    </row>
    <row r="4597">
      <c r="A4597" s="38">
        <v>4596.0</v>
      </c>
      <c r="B4597" s="39" t="s">
        <v>5113</v>
      </c>
    </row>
    <row r="4598">
      <c r="A4598" s="38">
        <v>4597.0</v>
      </c>
      <c r="B4598" s="39" t="s">
        <v>5114</v>
      </c>
    </row>
    <row r="4599">
      <c r="A4599" s="38">
        <v>4598.0</v>
      </c>
      <c r="B4599" s="39" t="s">
        <v>5115</v>
      </c>
    </row>
    <row r="4600">
      <c r="A4600" s="38">
        <v>4599.0</v>
      </c>
      <c r="B4600" s="39" t="s">
        <v>5116</v>
      </c>
    </row>
    <row r="4601">
      <c r="A4601" s="38">
        <v>4600.0</v>
      </c>
      <c r="B4601" s="39" t="s">
        <v>5117</v>
      </c>
    </row>
    <row r="4602">
      <c r="A4602" s="38">
        <v>4601.0</v>
      </c>
      <c r="B4602" s="39" t="s">
        <v>5118</v>
      </c>
    </row>
    <row r="4603">
      <c r="A4603" s="38">
        <v>4602.0</v>
      </c>
      <c r="B4603" s="39" t="s">
        <v>5119</v>
      </c>
    </row>
    <row r="4604">
      <c r="A4604" s="38">
        <v>4603.0</v>
      </c>
      <c r="B4604" s="39" t="s">
        <v>5120</v>
      </c>
    </row>
    <row r="4605">
      <c r="A4605" s="38">
        <v>4604.0</v>
      </c>
      <c r="B4605" s="39" t="s">
        <v>5121</v>
      </c>
    </row>
    <row r="4606">
      <c r="A4606" s="38">
        <v>4605.0</v>
      </c>
      <c r="B4606" s="39" t="s">
        <v>5122</v>
      </c>
    </row>
    <row r="4607">
      <c r="A4607" s="38">
        <v>4606.0</v>
      </c>
      <c r="B4607" s="39" t="s">
        <v>5123</v>
      </c>
    </row>
    <row r="4608">
      <c r="A4608" s="38">
        <v>4607.0</v>
      </c>
      <c r="B4608" s="39" t="s">
        <v>5124</v>
      </c>
    </row>
    <row r="4609">
      <c r="A4609" s="38">
        <v>4608.0</v>
      </c>
      <c r="B4609" s="39" t="s">
        <v>5125</v>
      </c>
    </row>
    <row r="4610">
      <c r="A4610" s="38">
        <v>4609.0</v>
      </c>
      <c r="B4610" s="39" t="s">
        <v>5126</v>
      </c>
    </row>
    <row r="4611">
      <c r="A4611" s="38">
        <v>4610.0</v>
      </c>
      <c r="B4611" s="39" t="s">
        <v>5127</v>
      </c>
    </row>
    <row r="4612">
      <c r="A4612" s="38">
        <v>4611.0</v>
      </c>
      <c r="B4612" s="39" t="s">
        <v>5128</v>
      </c>
    </row>
    <row r="4613">
      <c r="A4613" s="38">
        <v>4612.0</v>
      </c>
      <c r="B4613" s="39" t="s">
        <v>5129</v>
      </c>
    </row>
    <row r="4614">
      <c r="A4614" s="38">
        <v>4613.0</v>
      </c>
      <c r="B4614" s="39" t="s">
        <v>5130</v>
      </c>
    </row>
    <row r="4615">
      <c r="A4615" s="38">
        <v>4614.0</v>
      </c>
      <c r="B4615" s="39" t="s">
        <v>5131</v>
      </c>
    </row>
    <row r="4616">
      <c r="A4616" s="38">
        <v>4615.0</v>
      </c>
      <c r="B4616" s="39" t="s">
        <v>5132</v>
      </c>
    </row>
    <row r="4617">
      <c r="A4617" s="38">
        <v>4616.0</v>
      </c>
      <c r="B4617" s="39" t="s">
        <v>5133</v>
      </c>
    </row>
    <row r="4618">
      <c r="A4618" s="38">
        <v>4617.0</v>
      </c>
      <c r="B4618" s="39" t="s">
        <v>5134</v>
      </c>
    </row>
    <row r="4619">
      <c r="A4619" s="38">
        <v>4618.0</v>
      </c>
      <c r="B4619" s="39" t="s">
        <v>5135</v>
      </c>
    </row>
    <row r="4620">
      <c r="A4620" s="38">
        <v>4619.0</v>
      </c>
      <c r="B4620" s="39" t="s">
        <v>5136</v>
      </c>
    </row>
    <row r="4621">
      <c r="A4621" s="38">
        <v>4620.0</v>
      </c>
      <c r="B4621" s="39" t="s">
        <v>5137</v>
      </c>
    </row>
    <row r="4622">
      <c r="A4622" s="38">
        <v>4621.0</v>
      </c>
      <c r="B4622" s="39" t="s">
        <v>5138</v>
      </c>
    </row>
    <row r="4623">
      <c r="A4623" s="38">
        <v>4622.0</v>
      </c>
      <c r="B4623" s="39" t="s">
        <v>5139</v>
      </c>
    </row>
    <row r="4624">
      <c r="A4624" s="38">
        <v>4623.0</v>
      </c>
      <c r="B4624" s="39" t="s">
        <v>5140</v>
      </c>
    </row>
    <row r="4625">
      <c r="A4625" s="38">
        <v>4624.0</v>
      </c>
      <c r="B4625" s="39" t="s">
        <v>5141</v>
      </c>
    </row>
    <row r="4626">
      <c r="A4626" s="38">
        <v>4625.0</v>
      </c>
      <c r="B4626" s="39" t="s">
        <v>5142</v>
      </c>
    </row>
    <row r="4627">
      <c r="A4627" s="38">
        <v>4626.0</v>
      </c>
      <c r="B4627" s="39" t="s">
        <v>5143</v>
      </c>
    </row>
    <row r="4628">
      <c r="A4628" s="38">
        <v>4627.0</v>
      </c>
      <c r="B4628" s="39" t="s">
        <v>5144</v>
      </c>
    </row>
    <row r="4629">
      <c r="A4629" s="38">
        <v>4628.0</v>
      </c>
      <c r="B4629" s="39" t="s">
        <v>5145</v>
      </c>
    </row>
    <row r="4630">
      <c r="A4630" s="38">
        <v>4629.0</v>
      </c>
      <c r="B4630" s="39" t="s">
        <v>5146</v>
      </c>
    </row>
    <row r="4631">
      <c r="A4631" s="38">
        <v>4630.0</v>
      </c>
      <c r="B4631" s="39" t="s">
        <v>5147</v>
      </c>
    </row>
    <row r="4632">
      <c r="A4632" s="38">
        <v>4631.0</v>
      </c>
      <c r="B4632" s="39" t="s">
        <v>5148</v>
      </c>
    </row>
    <row r="4633">
      <c r="A4633" s="38">
        <v>4632.0</v>
      </c>
      <c r="B4633" s="39" t="s">
        <v>5149</v>
      </c>
    </row>
    <row r="4634">
      <c r="A4634" s="38">
        <v>4633.0</v>
      </c>
      <c r="B4634" s="39" t="s">
        <v>5150</v>
      </c>
    </row>
    <row r="4635">
      <c r="A4635" s="38">
        <v>4634.0</v>
      </c>
      <c r="B4635" s="39" t="s">
        <v>5151</v>
      </c>
    </row>
    <row r="4636">
      <c r="A4636" s="38">
        <v>4635.0</v>
      </c>
      <c r="B4636" s="39" t="s">
        <v>5152</v>
      </c>
    </row>
    <row r="4637">
      <c r="A4637" s="38">
        <v>4636.0</v>
      </c>
      <c r="B4637" s="39" t="s">
        <v>5153</v>
      </c>
    </row>
    <row r="4638">
      <c r="A4638" s="38">
        <v>4637.0</v>
      </c>
      <c r="B4638" s="39" t="s">
        <v>5154</v>
      </c>
    </row>
    <row r="4639">
      <c r="A4639" s="38">
        <v>4638.0</v>
      </c>
      <c r="B4639" s="39" t="s">
        <v>5155</v>
      </c>
    </row>
    <row r="4640">
      <c r="A4640" s="38">
        <v>4639.0</v>
      </c>
      <c r="B4640" s="39" t="s">
        <v>5156</v>
      </c>
    </row>
    <row r="4641">
      <c r="A4641" s="38">
        <v>4640.0</v>
      </c>
      <c r="B4641" s="39" t="s">
        <v>5157</v>
      </c>
    </row>
    <row r="4642">
      <c r="A4642" s="38">
        <v>4641.0</v>
      </c>
      <c r="B4642" s="39" t="s">
        <v>5158</v>
      </c>
    </row>
    <row r="4643">
      <c r="A4643" s="38">
        <v>4642.0</v>
      </c>
      <c r="B4643" s="39" t="s">
        <v>5159</v>
      </c>
    </row>
    <row r="4644">
      <c r="A4644" s="38">
        <v>4643.0</v>
      </c>
      <c r="B4644" s="39" t="s">
        <v>5160</v>
      </c>
    </row>
    <row r="4645">
      <c r="A4645" s="38">
        <v>4644.0</v>
      </c>
      <c r="B4645" s="39" t="s">
        <v>5161</v>
      </c>
    </row>
    <row r="4646">
      <c r="A4646" s="38">
        <v>4645.0</v>
      </c>
      <c r="B4646" s="39" t="s">
        <v>5162</v>
      </c>
    </row>
    <row r="4647">
      <c r="A4647" s="38">
        <v>4646.0</v>
      </c>
      <c r="B4647" s="39" t="s">
        <v>5163</v>
      </c>
    </row>
    <row r="4648">
      <c r="A4648" s="38">
        <v>4647.0</v>
      </c>
      <c r="B4648" s="39" t="s">
        <v>5164</v>
      </c>
    </row>
    <row r="4649">
      <c r="A4649" s="38">
        <v>4648.0</v>
      </c>
      <c r="B4649" s="39" t="s">
        <v>5165</v>
      </c>
    </row>
    <row r="4650">
      <c r="A4650" s="38">
        <v>4649.0</v>
      </c>
      <c r="B4650" s="39" t="s">
        <v>5166</v>
      </c>
    </row>
    <row r="4651">
      <c r="A4651" s="38">
        <v>4650.0</v>
      </c>
      <c r="B4651" s="39" t="s">
        <v>5167</v>
      </c>
    </row>
    <row r="4652">
      <c r="A4652" s="38">
        <v>4651.0</v>
      </c>
      <c r="B4652" s="39" t="s">
        <v>5168</v>
      </c>
    </row>
    <row r="4653">
      <c r="A4653" s="38">
        <v>4652.0</v>
      </c>
      <c r="B4653" s="39" t="s">
        <v>5169</v>
      </c>
    </row>
    <row r="4654">
      <c r="A4654" s="38">
        <v>4653.0</v>
      </c>
      <c r="B4654" s="39" t="s">
        <v>5170</v>
      </c>
    </row>
    <row r="4655">
      <c r="A4655" s="38">
        <v>4654.0</v>
      </c>
      <c r="B4655" s="39" t="s">
        <v>5171</v>
      </c>
    </row>
    <row r="4656">
      <c r="A4656" s="38">
        <v>4655.0</v>
      </c>
      <c r="B4656" s="39" t="s">
        <v>5172</v>
      </c>
    </row>
    <row r="4657">
      <c r="A4657" s="38">
        <v>4656.0</v>
      </c>
      <c r="B4657" s="39" t="s">
        <v>5173</v>
      </c>
    </row>
    <row r="4658">
      <c r="A4658" s="38">
        <v>4657.0</v>
      </c>
      <c r="B4658" s="39" t="s">
        <v>5174</v>
      </c>
    </row>
    <row r="4659">
      <c r="A4659" s="38">
        <v>4658.0</v>
      </c>
      <c r="B4659" s="39" t="s">
        <v>5175</v>
      </c>
    </row>
    <row r="4660">
      <c r="A4660" s="38">
        <v>4659.0</v>
      </c>
      <c r="B4660" s="39" t="s">
        <v>5176</v>
      </c>
    </row>
    <row r="4661">
      <c r="A4661" s="38">
        <v>4660.0</v>
      </c>
      <c r="B4661" s="39" t="s">
        <v>5177</v>
      </c>
    </row>
    <row r="4662">
      <c r="A4662" s="38">
        <v>4661.0</v>
      </c>
      <c r="B4662" s="39" t="s">
        <v>5178</v>
      </c>
    </row>
    <row r="4663">
      <c r="A4663" s="38">
        <v>4662.0</v>
      </c>
      <c r="B4663" s="39" t="s">
        <v>5179</v>
      </c>
    </row>
    <row r="4664">
      <c r="A4664" s="38">
        <v>4663.0</v>
      </c>
      <c r="B4664" s="39" t="s">
        <v>5180</v>
      </c>
    </row>
    <row r="4665">
      <c r="A4665" s="38">
        <v>4664.0</v>
      </c>
      <c r="B4665" s="39" t="s">
        <v>5181</v>
      </c>
    </row>
    <row r="4666">
      <c r="A4666" s="38">
        <v>4665.0</v>
      </c>
      <c r="B4666" s="39" t="s">
        <v>5182</v>
      </c>
    </row>
    <row r="4667">
      <c r="A4667" s="38">
        <v>4666.0</v>
      </c>
      <c r="B4667" s="39" t="s">
        <v>5183</v>
      </c>
    </row>
    <row r="4668">
      <c r="A4668" s="38">
        <v>4667.0</v>
      </c>
      <c r="B4668" s="39" t="s">
        <v>5184</v>
      </c>
    </row>
    <row r="4669">
      <c r="A4669" s="38">
        <v>4668.0</v>
      </c>
      <c r="B4669" s="39" t="s">
        <v>5185</v>
      </c>
    </row>
    <row r="4670">
      <c r="A4670" s="38">
        <v>4669.0</v>
      </c>
      <c r="B4670" s="39" t="s">
        <v>5186</v>
      </c>
    </row>
    <row r="4671">
      <c r="A4671" s="38">
        <v>4670.0</v>
      </c>
      <c r="B4671" s="39" t="s">
        <v>5187</v>
      </c>
    </row>
    <row r="4672">
      <c r="A4672" s="38">
        <v>4671.0</v>
      </c>
      <c r="B4672" s="39" t="s">
        <v>5188</v>
      </c>
    </row>
    <row r="4673">
      <c r="A4673" s="38">
        <v>4672.0</v>
      </c>
      <c r="B4673" s="39" t="s">
        <v>5189</v>
      </c>
    </row>
    <row r="4674">
      <c r="A4674" s="38">
        <v>4673.0</v>
      </c>
      <c r="B4674" s="39" t="s">
        <v>5190</v>
      </c>
    </row>
    <row r="4675">
      <c r="A4675" s="38">
        <v>4674.0</v>
      </c>
      <c r="B4675" s="39" t="s">
        <v>5191</v>
      </c>
    </row>
    <row r="4676">
      <c r="A4676" s="38">
        <v>4675.0</v>
      </c>
      <c r="B4676" s="39" t="s">
        <v>5192</v>
      </c>
    </row>
    <row r="4677">
      <c r="A4677" s="38">
        <v>4676.0</v>
      </c>
      <c r="B4677" s="39" t="s">
        <v>5193</v>
      </c>
    </row>
    <row r="4678">
      <c r="A4678" s="38">
        <v>4677.0</v>
      </c>
      <c r="B4678" s="39" t="s">
        <v>5194</v>
      </c>
    </row>
    <row r="4679">
      <c r="A4679" s="38">
        <v>4678.0</v>
      </c>
      <c r="B4679" s="39" t="s">
        <v>5195</v>
      </c>
    </row>
    <row r="4680">
      <c r="A4680" s="38">
        <v>4679.0</v>
      </c>
      <c r="B4680" s="39" t="s">
        <v>5196</v>
      </c>
    </row>
    <row r="4681">
      <c r="A4681" s="38">
        <v>4680.0</v>
      </c>
      <c r="B4681" s="39" t="s">
        <v>5197</v>
      </c>
    </row>
    <row r="4682">
      <c r="A4682" s="38">
        <v>4681.0</v>
      </c>
      <c r="B4682" s="39" t="s">
        <v>5198</v>
      </c>
    </row>
    <row r="4683">
      <c r="A4683" s="38">
        <v>4682.0</v>
      </c>
      <c r="B4683" s="39" t="s">
        <v>5199</v>
      </c>
    </row>
    <row r="4684">
      <c r="A4684" s="38">
        <v>4683.0</v>
      </c>
      <c r="B4684" s="39" t="s">
        <v>5200</v>
      </c>
    </row>
    <row r="4685">
      <c r="A4685" s="38">
        <v>4684.0</v>
      </c>
      <c r="B4685" s="39" t="s">
        <v>5201</v>
      </c>
    </row>
    <row r="4686">
      <c r="A4686" s="38">
        <v>4685.0</v>
      </c>
      <c r="B4686" s="39" t="s">
        <v>5202</v>
      </c>
    </row>
    <row r="4687">
      <c r="A4687" s="38">
        <v>4686.0</v>
      </c>
      <c r="B4687" s="39" t="s">
        <v>5203</v>
      </c>
    </row>
    <row r="4688">
      <c r="A4688" s="38">
        <v>4687.0</v>
      </c>
      <c r="B4688" s="39" t="s">
        <v>5204</v>
      </c>
    </row>
    <row r="4689">
      <c r="A4689" s="38">
        <v>4688.0</v>
      </c>
      <c r="B4689" s="39" t="s">
        <v>5205</v>
      </c>
    </row>
    <row r="4690">
      <c r="A4690" s="38">
        <v>4689.0</v>
      </c>
      <c r="B4690" s="39" t="s">
        <v>5206</v>
      </c>
    </row>
    <row r="4691">
      <c r="A4691" s="38">
        <v>4690.0</v>
      </c>
      <c r="B4691" s="39" t="s">
        <v>5207</v>
      </c>
    </row>
    <row r="4692">
      <c r="A4692" s="38">
        <v>4691.0</v>
      </c>
      <c r="B4692" s="39" t="s">
        <v>5208</v>
      </c>
    </row>
    <row r="4693">
      <c r="A4693" s="38">
        <v>4692.0</v>
      </c>
      <c r="B4693" s="39" t="s">
        <v>5209</v>
      </c>
    </row>
    <row r="4694">
      <c r="A4694" s="38">
        <v>4693.0</v>
      </c>
      <c r="B4694" s="39" t="s">
        <v>5210</v>
      </c>
    </row>
    <row r="4695">
      <c r="A4695" s="38">
        <v>4694.0</v>
      </c>
      <c r="B4695" s="39" t="s">
        <v>5211</v>
      </c>
    </row>
    <row r="4696">
      <c r="A4696" s="38">
        <v>4695.0</v>
      </c>
      <c r="B4696" s="39" t="s">
        <v>5212</v>
      </c>
    </row>
    <row r="4697">
      <c r="A4697" s="38">
        <v>4696.0</v>
      </c>
      <c r="B4697" s="39" t="s">
        <v>5213</v>
      </c>
    </row>
    <row r="4698">
      <c r="A4698" s="38">
        <v>4697.0</v>
      </c>
      <c r="B4698" s="39" t="s">
        <v>5214</v>
      </c>
    </row>
    <row r="4699">
      <c r="A4699" s="38">
        <v>4698.0</v>
      </c>
      <c r="B4699" s="39" t="s">
        <v>5215</v>
      </c>
    </row>
    <row r="4700">
      <c r="A4700" s="38">
        <v>4699.0</v>
      </c>
      <c r="B4700" s="39" t="s">
        <v>5216</v>
      </c>
    </row>
    <row r="4701">
      <c r="A4701" s="38">
        <v>4700.0</v>
      </c>
      <c r="B4701" s="39" t="s">
        <v>5217</v>
      </c>
    </row>
    <row r="4702">
      <c r="A4702" s="38">
        <v>4701.0</v>
      </c>
      <c r="B4702" s="39" t="s">
        <v>5218</v>
      </c>
    </row>
    <row r="4703">
      <c r="A4703" s="38">
        <v>4702.0</v>
      </c>
      <c r="B4703" s="39" t="s">
        <v>5219</v>
      </c>
    </row>
    <row r="4704">
      <c r="A4704" s="38">
        <v>4703.0</v>
      </c>
      <c r="B4704" s="39" t="s">
        <v>5220</v>
      </c>
    </row>
    <row r="4705">
      <c r="A4705" s="38">
        <v>4704.0</v>
      </c>
      <c r="B4705" s="39" t="s">
        <v>5221</v>
      </c>
    </row>
    <row r="4706">
      <c r="A4706" s="38">
        <v>4705.0</v>
      </c>
      <c r="B4706" s="39" t="s">
        <v>5222</v>
      </c>
    </row>
    <row r="4707">
      <c r="A4707" s="38">
        <v>4706.0</v>
      </c>
      <c r="B4707" s="39" t="s">
        <v>5223</v>
      </c>
    </row>
    <row r="4708">
      <c r="A4708" s="38">
        <v>4707.0</v>
      </c>
      <c r="B4708" s="39" t="s">
        <v>5224</v>
      </c>
    </row>
    <row r="4709">
      <c r="A4709" s="38">
        <v>4708.0</v>
      </c>
      <c r="B4709" s="39" t="s">
        <v>5225</v>
      </c>
    </row>
    <row r="4710">
      <c r="A4710" s="38">
        <v>4709.0</v>
      </c>
      <c r="B4710" s="39" t="s">
        <v>5226</v>
      </c>
    </row>
    <row r="4711">
      <c r="A4711" s="38">
        <v>4710.0</v>
      </c>
      <c r="B4711" s="39" t="s">
        <v>5227</v>
      </c>
    </row>
    <row r="4712">
      <c r="A4712" s="38">
        <v>4711.0</v>
      </c>
      <c r="B4712" s="39" t="s">
        <v>5228</v>
      </c>
    </row>
    <row r="4713">
      <c r="A4713" s="38">
        <v>4712.0</v>
      </c>
      <c r="B4713" s="39" t="s">
        <v>5229</v>
      </c>
    </row>
    <row r="4714">
      <c r="A4714" s="38">
        <v>4713.0</v>
      </c>
      <c r="B4714" s="39" t="s">
        <v>5230</v>
      </c>
    </row>
    <row r="4715">
      <c r="A4715" s="38">
        <v>4714.0</v>
      </c>
      <c r="B4715" s="39" t="s">
        <v>5231</v>
      </c>
    </row>
    <row r="4716">
      <c r="A4716" s="38">
        <v>4715.0</v>
      </c>
      <c r="B4716" s="39" t="s">
        <v>5232</v>
      </c>
    </row>
    <row r="4717">
      <c r="A4717" s="38">
        <v>4716.0</v>
      </c>
      <c r="B4717" s="39" t="s">
        <v>5233</v>
      </c>
    </row>
    <row r="4718">
      <c r="A4718" s="38">
        <v>4717.0</v>
      </c>
      <c r="B4718" s="39" t="s">
        <v>5234</v>
      </c>
    </row>
    <row r="4719">
      <c r="A4719" s="38">
        <v>4718.0</v>
      </c>
      <c r="B4719" s="39" t="s">
        <v>5235</v>
      </c>
    </row>
    <row r="4720">
      <c r="A4720" s="38">
        <v>4719.0</v>
      </c>
      <c r="B4720" s="39" t="s">
        <v>5236</v>
      </c>
    </row>
    <row r="4721">
      <c r="A4721" s="38">
        <v>4720.0</v>
      </c>
      <c r="B4721" s="39" t="s">
        <v>5237</v>
      </c>
    </row>
    <row r="4722">
      <c r="A4722" s="38">
        <v>4721.0</v>
      </c>
      <c r="B4722" s="39" t="s">
        <v>5238</v>
      </c>
    </row>
    <row r="4723">
      <c r="A4723" s="38">
        <v>4722.0</v>
      </c>
      <c r="B4723" s="39" t="s">
        <v>5239</v>
      </c>
    </row>
    <row r="4724">
      <c r="A4724" s="38">
        <v>4723.0</v>
      </c>
      <c r="B4724" s="39" t="s">
        <v>5240</v>
      </c>
    </row>
    <row r="4725">
      <c r="A4725" s="38">
        <v>4724.0</v>
      </c>
      <c r="B4725" s="39" t="s">
        <v>5241</v>
      </c>
    </row>
    <row r="4726">
      <c r="A4726" s="38">
        <v>4725.0</v>
      </c>
      <c r="B4726" s="39" t="s">
        <v>5242</v>
      </c>
    </row>
    <row r="4727">
      <c r="A4727" s="38">
        <v>4726.0</v>
      </c>
      <c r="B4727" s="39" t="s">
        <v>5243</v>
      </c>
    </row>
    <row r="4728">
      <c r="A4728" s="38">
        <v>4727.0</v>
      </c>
      <c r="B4728" s="39" t="s">
        <v>5244</v>
      </c>
    </row>
    <row r="4729">
      <c r="A4729" s="38">
        <v>4728.0</v>
      </c>
      <c r="B4729" s="39" t="s">
        <v>5245</v>
      </c>
    </row>
    <row r="4730">
      <c r="A4730" s="38">
        <v>4729.0</v>
      </c>
      <c r="B4730" s="39" t="s">
        <v>5246</v>
      </c>
    </row>
    <row r="4731">
      <c r="A4731" s="38">
        <v>4730.0</v>
      </c>
      <c r="B4731" s="39" t="s">
        <v>5247</v>
      </c>
    </row>
    <row r="4732">
      <c r="A4732" s="38">
        <v>4731.0</v>
      </c>
      <c r="B4732" s="39" t="s">
        <v>5248</v>
      </c>
    </row>
    <row r="4733">
      <c r="A4733" s="38">
        <v>4732.0</v>
      </c>
      <c r="B4733" s="39" t="s">
        <v>5249</v>
      </c>
    </row>
    <row r="4734">
      <c r="A4734" s="38">
        <v>4733.0</v>
      </c>
      <c r="B4734" s="39" t="s">
        <v>5250</v>
      </c>
    </row>
    <row r="4735">
      <c r="A4735" s="38">
        <v>4734.0</v>
      </c>
      <c r="B4735" s="39" t="s">
        <v>5251</v>
      </c>
    </row>
    <row r="4736">
      <c r="A4736" s="38">
        <v>4735.0</v>
      </c>
      <c r="B4736" s="39" t="s">
        <v>5252</v>
      </c>
    </row>
    <row r="4737">
      <c r="A4737" s="38">
        <v>4736.0</v>
      </c>
      <c r="B4737" s="39" t="s">
        <v>5253</v>
      </c>
    </row>
    <row r="4738">
      <c r="A4738" s="38">
        <v>4737.0</v>
      </c>
      <c r="B4738" s="39" t="s">
        <v>5254</v>
      </c>
    </row>
    <row r="4739">
      <c r="A4739" s="38">
        <v>4738.0</v>
      </c>
      <c r="B4739" s="39" t="s">
        <v>5255</v>
      </c>
    </row>
    <row r="4740">
      <c r="A4740" s="38">
        <v>4739.0</v>
      </c>
      <c r="B4740" s="39" t="s">
        <v>5256</v>
      </c>
    </row>
    <row r="4741">
      <c r="A4741" s="38">
        <v>4740.0</v>
      </c>
      <c r="B4741" s="39" t="s">
        <v>5257</v>
      </c>
    </row>
    <row r="4742">
      <c r="A4742" s="38">
        <v>4741.0</v>
      </c>
      <c r="B4742" s="39" t="s">
        <v>5258</v>
      </c>
    </row>
    <row r="4743">
      <c r="A4743" s="38">
        <v>4742.0</v>
      </c>
      <c r="B4743" s="39" t="s">
        <v>5259</v>
      </c>
    </row>
    <row r="4744">
      <c r="A4744" s="38">
        <v>4743.0</v>
      </c>
      <c r="B4744" s="39" t="s">
        <v>5260</v>
      </c>
    </row>
    <row r="4745">
      <c r="A4745" s="38">
        <v>4744.0</v>
      </c>
      <c r="B4745" s="39" t="s">
        <v>5261</v>
      </c>
    </row>
    <row r="4746">
      <c r="A4746" s="38">
        <v>4745.0</v>
      </c>
      <c r="B4746" s="39" t="s">
        <v>5262</v>
      </c>
    </row>
    <row r="4747">
      <c r="A4747" s="38">
        <v>4746.0</v>
      </c>
      <c r="B4747" s="39" t="s">
        <v>5263</v>
      </c>
    </row>
    <row r="4748">
      <c r="A4748" s="38">
        <v>4747.0</v>
      </c>
      <c r="B4748" s="39" t="s">
        <v>5264</v>
      </c>
    </row>
    <row r="4749">
      <c r="A4749" s="38">
        <v>4748.0</v>
      </c>
      <c r="B4749" s="39" t="s">
        <v>5265</v>
      </c>
    </row>
    <row r="4750">
      <c r="A4750" s="38">
        <v>4749.0</v>
      </c>
      <c r="B4750" s="39" t="s">
        <v>5266</v>
      </c>
    </row>
    <row r="4751">
      <c r="A4751" s="38">
        <v>4750.0</v>
      </c>
      <c r="B4751" s="39" t="s">
        <v>5267</v>
      </c>
    </row>
    <row r="4752">
      <c r="A4752" s="38">
        <v>4751.0</v>
      </c>
      <c r="B4752" s="39" t="s">
        <v>5268</v>
      </c>
    </row>
    <row r="4753">
      <c r="A4753" s="38">
        <v>4752.0</v>
      </c>
      <c r="B4753" s="39" t="s">
        <v>5269</v>
      </c>
    </row>
    <row r="4754">
      <c r="A4754" s="38">
        <v>4753.0</v>
      </c>
      <c r="B4754" s="39" t="s">
        <v>5270</v>
      </c>
    </row>
    <row r="4755">
      <c r="A4755" s="38">
        <v>4754.0</v>
      </c>
      <c r="B4755" s="39" t="s">
        <v>5271</v>
      </c>
    </row>
    <row r="4756">
      <c r="A4756" s="38">
        <v>4755.0</v>
      </c>
      <c r="B4756" s="39" t="s">
        <v>5272</v>
      </c>
    </row>
    <row r="4757">
      <c r="A4757" s="38">
        <v>4756.0</v>
      </c>
      <c r="B4757" s="39" t="s">
        <v>5273</v>
      </c>
    </row>
    <row r="4758">
      <c r="A4758" s="38">
        <v>4757.0</v>
      </c>
      <c r="B4758" s="39" t="s">
        <v>5274</v>
      </c>
    </row>
    <row r="4759">
      <c r="A4759" s="38">
        <v>4758.0</v>
      </c>
      <c r="B4759" s="39" t="s">
        <v>5275</v>
      </c>
    </row>
    <row r="4760">
      <c r="A4760" s="38">
        <v>4759.0</v>
      </c>
      <c r="B4760" s="39" t="s">
        <v>5276</v>
      </c>
    </row>
    <row r="4761">
      <c r="A4761" s="38">
        <v>4760.0</v>
      </c>
      <c r="B4761" s="39" t="s">
        <v>5277</v>
      </c>
    </row>
    <row r="4762">
      <c r="A4762" s="38">
        <v>4761.0</v>
      </c>
      <c r="B4762" s="39" t="s">
        <v>5278</v>
      </c>
    </row>
    <row r="4763">
      <c r="A4763" s="38">
        <v>4762.0</v>
      </c>
      <c r="B4763" s="39" t="s">
        <v>5279</v>
      </c>
    </row>
    <row r="4764">
      <c r="A4764" s="38">
        <v>4763.0</v>
      </c>
      <c r="B4764" s="39" t="s">
        <v>5280</v>
      </c>
    </row>
    <row r="4765">
      <c r="A4765" s="38">
        <v>4764.0</v>
      </c>
      <c r="B4765" s="39" t="s">
        <v>5281</v>
      </c>
    </row>
    <row r="4766">
      <c r="A4766" s="38">
        <v>4765.0</v>
      </c>
      <c r="B4766" s="39" t="s">
        <v>5282</v>
      </c>
    </row>
    <row r="4767">
      <c r="A4767" s="38">
        <v>4766.0</v>
      </c>
      <c r="B4767" s="39" t="s">
        <v>5283</v>
      </c>
    </row>
    <row r="4768">
      <c r="A4768" s="38">
        <v>4767.0</v>
      </c>
      <c r="B4768" s="39" t="s">
        <v>5284</v>
      </c>
    </row>
    <row r="4769">
      <c r="A4769" s="38">
        <v>4768.0</v>
      </c>
      <c r="B4769" s="39" t="s">
        <v>5285</v>
      </c>
    </row>
    <row r="4770">
      <c r="A4770" s="38">
        <v>4769.0</v>
      </c>
      <c r="B4770" s="39" t="s">
        <v>5286</v>
      </c>
    </row>
    <row r="4771">
      <c r="A4771" s="38">
        <v>4770.0</v>
      </c>
      <c r="B4771" s="39" t="s">
        <v>5287</v>
      </c>
    </row>
    <row r="4772">
      <c r="A4772" s="38">
        <v>4771.0</v>
      </c>
      <c r="B4772" s="39" t="s">
        <v>5288</v>
      </c>
    </row>
    <row r="4773">
      <c r="A4773" s="38">
        <v>4772.0</v>
      </c>
      <c r="B4773" s="39" t="s">
        <v>5289</v>
      </c>
    </row>
    <row r="4774">
      <c r="A4774" s="38">
        <v>4773.0</v>
      </c>
      <c r="B4774" s="39" t="s">
        <v>5290</v>
      </c>
    </row>
    <row r="4775">
      <c r="A4775" s="38">
        <v>4774.0</v>
      </c>
      <c r="B4775" s="39" t="s">
        <v>5291</v>
      </c>
    </row>
    <row r="4776">
      <c r="A4776" s="38">
        <v>4775.0</v>
      </c>
      <c r="B4776" s="39" t="s">
        <v>5292</v>
      </c>
    </row>
    <row r="4777">
      <c r="A4777" s="38">
        <v>4776.0</v>
      </c>
      <c r="B4777" s="39" t="s">
        <v>5293</v>
      </c>
    </row>
    <row r="4778">
      <c r="A4778" s="38">
        <v>4777.0</v>
      </c>
      <c r="B4778" s="39" t="s">
        <v>5294</v>
      </c>
    </row>
    <row r="4779">
      <c r="A4779" s="38">
        <v>4778.0</v>
      </c>
      <c r="B4779" s="39" t="s">
        <v>5295</v>
      </c>
    </row>
    <row r="4780">
      <c r="A4780" s="38">
        <v>4779.0</v>
      </c>
      <c r="B4780" s="39" t="s">
        <v>5296</v>
      </c>
    </row>
    <row r="4781">
      <c r="A4781" s="38">
        <v>4780.0</v>
      </c>
      <c r="B4781" s="39" t="s">
        <v>5297</v>
      </c>
    </row>
    <row r="4782">
      <c r="A4782" s="38">
        <v>4781.0</v>
      </c>
      <c r="B4782" s="39" t="s">
        <v>5298</v>
      </c>
    </row>
    <row r="4783">
      <c r="A4783" s="38">
        <v>4782.0</v>
      </c>
      <c r="B4783" s="39" t="s">
        <v>5299</v>
      </c>
    </row>
    <row r="4784">
      <c r="A4784" s="38">
        <v>4783.0</v>
      </c>
      <c r="B4784" s="39" t="s">
        <v>5300</v>
      </c>
    </row>
    <row r="4785">
      <c r="A4785" s="38">
        <v>4784.0</v>
      </c>
      <c r="B4785" s="39" t="s">
        <v>5301</v>
      </c>
    </row>
    <row r="4786">
      <c r="A4786" s="38">
        <v>4785.0</v>
      </c>
      <c r="B4786" s="39" t="s">
        <v>5302</v>
      </c>
    </row>
    <row r="4787">
      <c r="A4787" s="38">
        <v>4786.0</v>
      </c>
      <c r="B4787" s="39" t="s">
        <v>5303</v>
      </c>
    </row>
    <row r="4788">
      <c r="A4788" s="38">
        <v>4787.0</v>
      </c>
      <c r="B4788" s="39" t="s">
        <v>5304</v>
      </c>
    </row>
    <row r="4789">
      <c r="A4789" s="38">
        <v>4788.0</v>
      </c>
      <c r="B4789" s="39" t="s">
        <v>5305</v>
      </c>
    </row>
    <row r="4790">
      <c r="A4790" s="38">
        <v>4789.0</v>
      </c>
      <c r="B4790" s="39" t="s">
        <v>5306</v>
      </c>
    </row>
    <row r="4791">
      <c r="A4791" s="38">
        <v>4790.0</v>
      </c>
      <c r="B4791" s="39" t="s">
        <v>5307</v>
      </c>
    </row>
    <row r="4792">
      <c r="A4792" s="38">
        <v>4791.0</v>
      </c>
      <c r="B4792" s="39" t="s">
        <v>5308</v>
      </c>
    </row>
    <row r="4793">
      <c r="A4793" s="38">
        <v>4792.0</v>
      </c>
      <c r="B4793" s="39" t="s">
        <v>5309</v>
      </c>
    </row>
    <row r="4794">
      <c r="A4794" s="38">
        <v>4793.0</v>
      </c>
      <c r="B4794" s="39" t="s">
        <v>5310</v>
      </c>
    </row>
    <row r="4795">
      <c r="A4795" s="38">
        <v>4794.0</v>
      </c>
      <c r="B4795" s="39" t="s">
        <v>5311</v>
      </c>
    </row>
    <row r="4796">
      <c r="A4796" s="38">
        <v>4795.0</v>
      </c>
      <c r="B4796" s="39" t="s">
        <v>5312</v>
      </c>
    </row>
    <row r="4797">
      <c r="A4797" s="38">
        <v>4796.0</v>
      </c>
      <c r="B4797" s="39" t="s">
        <v>5313</v>
      </c>
    </row>
    <row r="4798">
      <c r="A4798" s="38">
        <v>4797.0</v>
      </c>
      <c r="B4798" s="39" t="s">
        <v>5314</v>
      </c>
    </row>
    <row r="4799">
      <c r="A4799" s="38">
        <v>4798.0</v>
      </c>
      <c r="B4799" s="39" t="s">
        <v>5315</v>
      </c>
    </row>
    <row r="4800">
      <c r="A4800" s="38">
        <v>4799.0</v>
      </c>
      <c r="B4800" s="39" t="s">
        <v>5316</v>
      </c>
    </row>
    <row r="4801">
      <c r="A4801" s="38">
        <v>4800.0</v>
      </c>
      <c r="B4801" s="39" t="s">
        <v>5317</v>
      </c>
    </row>
    <row r="4802">
      <c r="A4802" s="38">
        <v>4801.0</v>
      </c>
      <c r="B4802" s="39" t="s">
        <v>5318</v>
      </c>
    </row>
    <row r="4803">
      <c r="A4803" s="38">
        <v>4802.0</v>
      </c>
      <c r="B4803" s="39" t="s">
        <v>5319</v>
      </c>
    </row>
    <row r="4804">
      <c r="A4804" s="38">
        <v>4803.0</v>
      </c>
      <c r="B4804" s="39" t="s">
        <v>5320</v>
      </c>
    </row>
    <row r="4805">
      <c r="A4805" s="38">
        <v>4804.0</v>
      </c>
      <c r="B4805" s="39" t="s">
        <v>5321</v>
      </c>
    </row>
    <row r="4806">
      <c r="A4806" s="38">
        <v>4805.0</v>
      </c>
      <c r="B4806" s="39" t="s">
        <v>5322</v>
      </c>
    </row>
    <row r="4807">
      <c r="A4807" s="38">
        <v>4806.0</v>
      </c>
      <c r="B4807" s="39" t="s">
        <v>5323</v>
      </c>
    </row>
    <row r="4808">
      <c r="A4808" s="38">
        <v>4807.0</v>
      </c>
      <c r="B4808" s="39" t="s">
        <v>5324</v>
      </c>
    </row>
    <row r="4809">
      <c r="A4809" s="38">
        <v>4808.0</v>
      </c>
      <c r="B4809" s="39" t="s">
        <v>5325</v>
      </c>
    </row>
    <row r="4810">
      <c r="A4810" s="38">
        <v>4809.0</v>
      </c>
      <c r="B4810" s="39" t="s">
        <v>5326</v>
      </c>
    </row>
    <row r="4811">
      <c r="A4811" s="38">
        <v>4810.0</v>
      </c>
      <c r="B4811" s="39" t="s">
        <v>5327</v>
      </c>
    </row>
    <row r="4812">
      <c r="A4812" s="38">
        <v>4811.0</v>
      </c>
      <c r="B4812" s="39" t="s">
        <v>5328</v>
      </c>
    </row>
    <row r="4813">
      <c r="A4813" s="38">
        <v>4812.0</v>
      </c>
      <c r="B4813" s="39" t="s">
        <v>5329</v>
      </c>
    </row>
    <row r="4814">
      <c r="A4814" s="38">
        <v>4813.0</v>
      </c>
      <c r="B4814" s="39" t="s">
        <v>5330</v>
      </c>
    </row>
    <row r="4815">
      <c r="A4815" s="38">
        <v>4814.0</v>
      </c>
      <c r="B4815" s="39" t="s">
        <v>5331</v>
      </c>
    </row>
    <row r="4816">
      <c r="A4816" s="38">
        <v>4815.0</v>
      </c>
      <c r="B4816" s="39" t="s">
        <v>5332</v>
      </c>
    </row>
    <row r="4817">
      <c r="A4817" s="38">
        <v>4816.0</v>
      </c>
      <c r="B4817" s="39" t="s">
        <v>5333</v>
      </c>
    </row>
    <row r="4818">
      <c r="A4818" s="38">
        <v>4817.0</v>
      </c>
      <c r="B4818" s="39" t="s">
        <v>5334</v>
      </c>
    </row>
    <row r="4819">
      <c r="A4819" s="38">
        <v>4818.0</v>
      </c>
      <c r="B4819" s="39" t="s">
        <v>5335</v>
      </c>
    </row>
    <row r="4820">
      <c r="A4820" s="38">
        <v>4819.0</v>
      </c>
      <c r="B4820" s="39" t="s">
        <v>5336</v>
      </c>
    </row>
    <row r="4821">
      <c r="A4821" s="38">
        <v>4820.0</v>
      </c>
      <c r="B4821" s="39" t="s">
        <v>5337</v>
      </c>
    </row>
    <row r="4822">
      <c r="A4822" s="38">
        <v>4821.0</v>
      </c>
      <c r="B4822" s="39" t="s">
        <v>5338</v>
      </c>
    </row>
    <row r="4823">
      <c r="A4823" s="38">
        <v>4822.0</v>
      </c>
      <c r="B4823" s="39" t="s">
        <v>5339</v>
      </c>
    </row>
    <row r="4824">
      <c r="A4824" s="38">
        <v>4823.0</v>
      </c>
      <c r="B4824" s="39" t="s">
        <v>5340</v>
      </c>
    </row>
    <row r="4825">
      <c r="A4825" s="38">
        <v>4824.0</v>
      </c>
      <c r="B4825" s="39" t="s">
        <v>5341</v>
      </c>
    </row>
    <row r="4826">
      <c r="A4826" s="38">
        <v>4825.0</v>
      </c>
      <c r="B4826" s="39" t="s">
        <v>5342</v>
      </c>
    </row>
    <row r="4827">
      <c r="A4827" s="38">
        <v>4826.0</v>
      </c>
      <c r="B4827" s="39" t="s">
        <v>5343</v>
      </c>
    </row>
    <row r="4828">
      <c r="A4828" s="38">
        <v>4827.0</v>
      </c>
      <c r="B4828" s="39" t="s">
        <v>5344</v>
      </c>
    </row>
    <row r="4829">
      <c r="A4829" s="38">
        <v>4828.0</v>
      </c>
      <c r="B4829" s="39" t="s">
        <v>5345</v>
      </c>
    </row>
    <row r="4830">
      <c r="A4830" s="38">
        <v>4829.0</v>
      </c>
      <c r="B4830" s="39" t="s">
        <v>5346</v>
      </c>
    </row>
    <row r="4831">
      <c r="A4831" s="38">
        <v>4830.0</v>
      </c>
      <c r="B4831" s="39" t="s">
        <v>5347</v>
      </c>
    </row>
    <row r="4832">
      <c r="A4832" s="38">
        <v>4831.0</v>
      </c>
      <c r="B4832" s="39" t="s">
        <v>5348</v>
      </c>
    </row>
    <row r="4833">
      <c r="A4833" s="38">
        <v>4832.0</v>
      </c>
      <c r="B4833" s="39" t="s">
        <v>5349</v>
      </c>
    </row>
    <row r="4834">
      <c r="A4834" s="38">
        <v>4833.0</v>
      </c>
      <c r="B4834" s="39" t="s">
        <v>5350</v>
      </c>
    </row>
    <row r="4835">
      <c r="A4835" s="38">
        <v>4834.0</v>
      </c>
      <c r="B4835" s="39" t="s">
        <v>5351</v>
      </c>
    </row>
    <row r="4836">
      <c r="A4836" s="38">
        <v>4835.0</v>
      </c>
      <c r="B4836" s="39" t="s">
        <v>5352</v>
      </c>
    </row>
    <row r="4837">
      <c r="A4837" s="38">
        <v>4836.0</v>
      </c>
      <c r="B4837" s="39" t="s">
        <v>5353</v>
      </c>
    </row>
    <row r="4838">
      <c r="A4838" s="38">
        <v>4837.0</v>
      </c>
      <c r="B4838" s="39" t="s">
        <v>5354</v>
      </c>
    </row>
    <row r="4839">
      <c r="A4839" s="38">
        <v>4838.0</v>
      </c>
      <c r="B4839" s="39" t="s">
        <v>5355</v>
      </c>
    </row>
    <row r="4840">
      <c r="A4840" s="38">
        <v>4839.0</v>
      </c>
      <c r="B4840" s="39" t="s">
        <v>5356</v>
      </c>
    </row>
    <row r="4841">
      <c r="A4841" s="38">
        <v>4840.0</v>
      </c>
      <c r="B4841" s="39" t="s">
        <v>5357</v>
      </c>
    </row>
    <row r="4842">
      <c r="A4842" s="38">
        <v>4841.0</v>
      </c>
      <c r="B4842" s="39" t="s">
        <v>5358</v>
      </c>
    </row>
    <row r="4843">
      <c r="A4843" s="38">
        <v>4842.0</v>
      </c>
      <c r="B4843" s="39" t="s">
        <v>5359</v>
      </c>
    </row>
    <row r="4844">
      <c r="A4844" s="38">
        <v>4843.0</v>
      </c>
      <c r="B4844" s="39" t="s">
        <v>5360</v>
      </c>
    </row>
    <row r="4845">
      <c r="A4845" s="38">
        <v>4844.0</v>
      </c>
      <c r="B4845" s="39" t="s">
        <v>5361</v>
      </c>
    </row>
    <row r="4846">
      <c r="A4846" s="38">
        <v>4845.0</v>
      </c>
      <c r="B4846" s="39" t="s">
        <v>5362</v>
      </c>
    </row>
    <row r="4847">
      <c r="A4847" s="38">
        <v>4846.0</v>
      </c>
      <c r="B4847" s="39" t="s">
        <v>5363</v>
      </c>
    </row>
    <row r="4848">
      <c r="A4848" s="38">
        <v>4847.0</v>
      </c>
      <c r="B4848" s="39" t="s">
        <v>5364</v>
      </c>
    </row>
    <row r="4849">
      <c r="A4849" s="38">
        <v>4848.0</v>
      </c>
      <c r="B4849" s="39" t="s">
        <v>5365</v>
      </c>
    </row>
    <row r="4850">
      <c r="A4850" s="38">
        <v>4849.0</v>
      </c>
      <c r="B4850" s="39" t="s">
        <v>5366</v>
      </c>
    </row>
    <row r="4851">
      <c r="A4851" s="38">
        <v>4850.0</v>
      </c>
      <c r="B4851" s="39" t="s">
        <v>5367</v>
      </c>
    </row>
    <row r="4852">
      <c r="A4852" s="38">
        <v>4851.0</v>
      </c>
      <c r="B4852" s="39" t="s">
        <v>5368</v>
      </c>
    </row>
    <row r="4853">
      <c r="A4853" s="38">
        <v>4852.0</v>
      </c>
      <c r="B4853" s="39" t="s">
        <v>5369</v>
      </c>
    </row>
    <row r="4854">
      <c r="A4854" s="38">
        <v>4853.0</v>
      </c>
      <c r="B4854" s="39" t="s">
        <v>5370</v>
      </c>
    </row>
    <row r="4855">
      <c r="A4855" s="38">
        <v>4854.0</v>
      </c>
      <c r="B4855" s="39" t="s">
        <v>5371</v>
      </c>
    </row>
    <row r="4856">
      <c r="A4856" s="38">
        <v>4855.0</v>
      </c>
      <c r="B4856" s="39" t="s">
        <v>5372</v>
      </c>
    </row>
    <row r="4857">
      <c r="A4857" s="38">
        <v>4856.0</v>
      </c>
      <c r="B4857" s="39" t="s">
        <v>5373</v>
      </c>
    </row>
    <row r="4858">
      <c r="A4858" s="38">
        <v>4857.0</v>
      </c>
      <c r="B4858" s="39" t="s">
        <v>5374</v>
      </c>
    </row>
    <row r="4859">
      <c r="A4859" s="38">
        <v>4858.0</v>
      </c>
      <c r="B4859" s="39" t="s">
        <v>5375</v>
      </c>
    </row>
    <row r="4860">
      <c r="A4860" s="38">
        <v>4859.0</v>
      </c>
      <c r="B4860" s="39" t="s">
        <v>5376</v>
      </c>
    </row>
    <row r="4861">
      <c r="A4861" s="38">
        <v>4860.0</v>
      </c>
      <c r="B4861" s="39" t="s">
        <v>5377</v>
      </c>
    </row>
    <row r="4862">
      <c r="A4862" s="38">
        <v>4861.0</v>
      </c>
      <c r="B4862" s="39" t="s">
        <v>5378</v>
      </c>
    </row>
    <row r="4863">
      <c r="A4863" s="38">
        <v>4862.0</v>
      </c>
      <c r="B4863" s="39" t="s">
        <v>5379</v>
      </c>
    </row>
    <row r="4864">
      <c r="A4864" s="38">
        <v>4863.0</v>
      </c>
      <c r="B4864" s="39" t="s">
        <v>5380</v>
      </c>
    </row>
    <row r="4865">
      <c r="A4865" s="38">
        <v>4864.0</v>
      </c>
      <c r="B4865" s="39" t="s">
        <v>5381</v>
      </c>
    </row>
    <row r="4866">
      <c r="A4866" s="38">
        <v>4865.0</v>
      </c>
      <c r="B4866" s="39" t="s">
        <v>5382</v>
      </c>
    </row>
    <row r="4867">
      <c r="A4867" s="38">
        <v>4866.0</v>
      </c>
      <c r="B4867" s="39" t="s">
        <v>5383</v>
      </c>
    </row>
    <row r="4868">
      <c r="A4868" s="38">
        <v>4867.0</v>
      </c>
      <c r="B4868" s="39" t="s">
        <v>5384</v>
      </c>
    </row>
    <row r="4869">
      <c r="A4869" s="38">
        <v>4868.0</v>
      </c>
      <c r="B4869" s="39" t="s">
        <v>5385</v>
      </c>
    </row>
    <row r="4870">
      <c r="A4870" s="38">
        <v>4869.0</v>
      </c>
      <c r="B4870" s="39" t="s">
        <v>5386</v>
      </c>
    </row>
    <row r="4871">
      <c r="A4871" s="38">
        <v>4870.0</v>
      </c>
      <c r="B4871" s="39" t="s">
        <v>5387</v>
      </c>
    </row>
    <row r="4872">
      <c r="A4872" s="38">
        <v>4871.0</v>
      </c>
      <c r="B4872" s="39" t="s">
        <v>5388</v>
      </c>
    </row>
    <row r="4873">
      <c r="A4873" s="38">
        <v>4872.0</v>
      </c>
      <c r="B4873" s="39" t="s">
        <v>5389</v>
      </c>
    </row>
    <row r="4874">
      <c r="A4874" s="38">
        <v>4873.0</v>
      </c>
      <c r="B4874" s="39" t="s">
        <v>5390</v>
      </c>
    </row>
    <row r="4875">
      <c r="A4875" s="38">
        <v>4874.0</v>
      </c>
      <c r="B4875" s="39" t="s">
        <v>5391</v>
      </c>
    </row>
    <row r="4876">
      <c r="A4876" s="38">
        <v>4875.0</v>
      </c>
      <c r="B4876" s="39" t="s">
        <v>5392</v>
      </c>
    </row>
    <row r="4877">
      <c r="A4877" s="38">
        <v>4876.0</v>
      </c>
      <c r="B4877" s="39" t="s">
        <v>5393</v>
      </c>
    </row>
    <row r="4878">
      <c r="A4878" s="38">
        <v>4877.0</v>
      </c>
      <c r="B4878" s="39" t="s">
        <v>5394</v>
      </c>
    </row>
    <row r="4879">
      <c r="A4879" s="38">
        <v>4878.0</v>
      </c>
      <c r="B4879" s="39" t="s">
        <v>5395</v>
      </c>
    </row>
    <row r="4880">
      <c r="A4880" s="38">
        <v>4879.0</v>
      </c>
      <c r="B4880" s="39" t="s">
        <v>5396</v>
      </c>
    </row>
    <row r="4881">
      <c r="A4881" s="38">
        <v>4880.0</v>
      </c>
      <c r="B4881" s="39" t="s">
        <v>5397</v>
      </c>
    </row>
    <row r="4882">
      <c r="A4882" s="38">
        <v>4881.0</v>
      </c>
      <c r="B4882" s="39" t="s">
        <v>5398</v>
      </c>
    </row>
    <row r="4883">
      <c r="A4883" s="38">
        <v>4882.0</v>
      </c>
      <c r="B4883" s="39" t="s">
        <v>5399</v>
      </c>
    </row>
    <row r="4884">
      <c r="A4884" s="38">
        <v>4883.0</v>
      </c>
      <c r="B4884" s="39" t="s">
        <v>5400</v>
      </c>
    </row>
    <row r="4885">
      <c r="A4885" s="38">
        <v>4884.0</v>
      </c>
      <c r="B4885" s="39" t="s">
        <v>5401</v>
      </c>
    </row>
    <row r="4886">
      <c r="A4886" s="38">
        <v>4885.0</v>
      </c>
      <c r="B4886" s="39" t="s">
        <v>5402</v>
      </c>
    </row>
    <row r="4887">
      <c r="A4887" s="38">
        <v>4886.0</v>
      </c>
      <c r="B4887" s="39" t="s">
        <v>5403</v>
      </c>
    </row>
    <row r="4888">
      <c r="A4888" s="38">
        <v>4887.0</v>
      </c>
      <c r="B4888" s="39" t="s">
        <v>5404</v>
      </c>
    </row>
    <row r="4889">
      <c r="A4889" s="38">
        <v>4888.0</v>
      </c>
      <c r="B4889" s="39" t="s">
        <v>5405</v>
      </c>
    </row>
    <row r="4890">
      <c r="A4890" s="38">
        <v>4889.0</v>
      </c>
      <c r="B4890" s="39" t="s">
        <v>5406</v>
      </c>
    </row>
    <row r="4891">
      <c r="A4891" s="38">
        <v>4890.0</v>
      </c>
      <c r="B4891" s="39" t="s">
        <v>5407</v>
      </c>
    </row>
    <row r="4892">
      <c r="A4892" s="38">
        <v>4891.0</v>
      </c>
      <c r="B4892" s="39" t="s">
        <v>5408</v>
      </c>
    </row>
    <row r="4893">
      <c r="A4893" s="38">
        <v>4892.0</v>
      </c>
      <c r="B4893" s="39" t="s">
        <v>5409</v>
      </c>
    </row>
    <row r="4894">
      <c r="A4894" s="38">
        <v>4893.0</v>
      </c>
      <c r="B4894" s="39" t="s">
        <v>5410</v>
      </c>
    </row>
    <row r="4895">
      <c r="A4895" s="38">
        <v>4894.0</v>
      </c>
      <c r="B4895" s="39" t="s">
        <v>5411</v>
      </c>
    </row>
    <row r="4896">
      <c r="A4896" s="38">
        <v>4895.0</v>
      </c>
      <c r="B4896" s="39" t="s">
        <v>5412</v>
      </c>
    </row>
    <row r="4897">
      <c r="A4897" s="38">
        <v>4896.0</v>
      </c>
      <c r="B4897" s="39" t="s">
        <v>5413</v>
      </c>
    </row>
    <row r="4898">
      <c r="A4898" s="38">
        <v>4897.0</v>
      </c>
      <c r="B4898" s="39" t="s">
        <v>5414</v>
      </c>
    </row>
    <row r="4899">
      <c r="A4899" s="38">
        <v>4898.0</v>
      </c>
      <c r="B4899" s="39" t="s">
        <v>5415</v>
      </c>
    </row>
    <row r="4900">
      <c r="A4900" s="38">
        <v>4899.0</v>
      </c>
      <c r="B4900" s="39" t="s">
        <v>5416</v>
      </c>
    </row>
    <row r="4901">
      <c r="A4901" s="38">
        <v>4900.0</v>
      </c>
      <c r="B4901" s="39" t="s">
        <v>5417</v>
      </c>
    </row>
    <row r="4902">
      <c r="A4902" s="38">
        <v>4901.0</v>
      </c>
      <c r="B4902" s="39" t="s">
        <v>5418</v>
      </c>
    </row>
    <row r="4903">
      <c r="A4903" s="38">
        <v>4902.0</v>
      </c>
      <c r="B4903" s="39" t="s">
        <v>5419</v>
      </c>
    </row>
    <row r="4904">
      <c r="A4904" s="38">
        <v>4903.0</v>
      </c>
      <c r="B4904" s="39" t="s">
        <v>5420</v>
      </c>
    </row>
    <row r="4905">
      <c r="A4905" s="38">
        <v>4904.0</v>
      </c>
      <c r="B4905" s="39" t="s">
        <v>5421</v>
      </c>
    </row>
    <row r="4906">
      <c r="A4906" s="38">
        <v>4905.0</v>
      </c>
      <c r="B4906" s="39" t="s">
        <v>5422</v>
      </c>
    </row>
    <row r="4907">
      <c r="A4907" s="38">
        <v>4906.0</v>
      </c>
      <c r="B4907" s="39" t="s">
        <v>5423</v>
      </c>
    </row>
    <row r="4908">
      <c r="A4908" s="38">
        <v>4907.0</v>
      </c>
      <c r="B4908" s="39" t="s">
        <v>5424</v>
      </c>
    </row>
    <row r="4909">
      <c r="A4909" s="38">
        <v>4908.0</v>
      </c>
      <c r="B4909" s="39" t="s">
        <v>5425</v>
      </c>
    </row>
    <row r="4910">
      <c r="A4910" s="38">
        <v>4909.0</v>
      </c>
      <c r="B4910" s="39" t="s">
        <v>5426</v>
      </c>
    </row>
    <row r="4911">
      <c r="A4911" s="38">
        <v>4910.0</v>
      </c>
      <c r="B4911" s="39" t="s">
        <v>5427</v>
      </c>
    </row>
    <row r="4912">
      <c r="A4912" s="38">
        <v>4911.0</v>
      </c>
      <c r="B4912" s="39" t="s">
        <v>5428</v>
      </c>
    </row>
    <row r="4913">
      <c r="A4913" s="38">
        <v>4912.0</v>
      </c>
      <c r="B4913" s="39" t="s">
        <v>5429</v>
      </c>
    </row>
    <row r="4914">
      <c r="A4914" s="38">
        <v>4913.0</v>
      </c>
      <c r="B4914" s="39" t="s">
        <v>5430</v>
      </c>
    </row>
    <row r="4915">
      <c r="A4915" s="38">
        <v>4914.0</v>
      </c>
      <c r="B4915" s="39" t="s">
        <v>5431</v>
      </c>
    </row>
    <row r="4916">
      <c r="A4916" s="38">
        <v>4915.0</v>
      </c>
      <c r="B4916" s="39" t="s">
        <v>5432</v>
      </c>
    </row>
    <row r="4917">
      <c r="A4917" s="38">
        <v>4916.0</v>
      </c>
      <c r="B4917" s="39" t="s">
        <v>5433</v>
      </c>
    </row>
    <row r="4918">
      <c r="A4918" s="38">
        <v>4917.0</v>
      </c>
      <c r="B4918" s="39" t="s">
        <v>5434</v>
      </c>
    </row>
    <row r="4919">
      <c r="A4919" s="38">
        <v>4918.0</v>
      </c>
      <c r="B4919" s="39" t="s">
        <v>5435</v>
      </c>
    </row>
    <row r="4920">
      <c r="A4920" s="38">
        <v>4919.0</v>
      </c>
      <c r="B4920" s="39" t="s">
        <v>5436</v>
      </c>
    </row>
    <row r="4921">
      <c r="A4921" s="38">
        <v>4920.0</v>
      </c>
      <c r="B4921" s="39" t="s">
        <v>5437</v>
      </c>
    </row>
    <row r="4922">
      <c r="A4922" s="38">
        <v>4921.0</v>
      </c>
      <c r="B4922" s="39" t="s">
        <v>5438</v>
      </c>
    </row>
    <row r="4923">
      <c r="A4923" s="38">
        <v>4922.0</v>
      </c>
      <c r="B4923" s="39" t="s">
        <v>5439</v>
      </c>
    </row>
    <row r="4924">
      <c r="A4924" s="38">
        <v>4923.0</v>
      </c>
      <c r="B4924" s="39" t="s">
        <v>5440</v>
      </c>
    </row>
    <row r="4925">
      <c r="A4925" s="38">
        <v>4924.0</v>
      </c>
      <c r="B4925" s="39" t="s">
        <v>5441</v>
      </c>
    </row>
    <row r="4926">
      <c r="A4926" s="38">
        <v>4925.0</v>
      </c>
      <c r="B4926" s="39" t="s">
        <v>5442</v>
      </c>
    </row>
    <row r="4927">
      <c r="A4927" s="38">
        <v>4926.0</v>
      </c>
      <c r="B4927" s="39" t="s">
        <v>5443</v>
      </c>
    </row>
    <row r="4928">
      <c r="A4928" s="38">
        <v>4927.0</v>
      </c>
      <c r="B4928" s="39" t="s">
        <v>5444</v>
      </c>
    </row>
    <row r="4929">
      <c r="A4929" s="38">
        <v>4928.0</v>
      </c>
      <c r="B4929" s="39" t="s">
        <v>5445</v>
      </c>
    </row>
    <row r="4930">
      <c r="A4930" s="38">
        <v>4929.0</v>
      </c>
      <c r="B4930" s="39" t="s">
        <v>5446</v>
      </c>
    </row>
    <row r="4931">
      <c r="A4931" s="38">
        <v>4930.0</v>
      </c>
      <c r="B4931" s="39" t="s">
        <v>5447</v>
      </c>
    </row>
    <row r="4932">
      <c r="A4932" s="38">
        <v>4931.0</v>
      </c>
      <c r="B4932" s="39" t="s">
        <v>5448</v>
      </c>
    </row>
    <row r="4933">
      <c r="A4933" s="38">
        <v>4932.0</v>
      </c>
      <c r="B4933" s="39" t="s">
        <v>5449</v>
      </c>
    </row>
    <row r="4934">
      <c r="A4934" s="38">
        <v>4933.0</v>
      </c>
      <c r="B4934" s="39" t="s">
        <v>5450</v>
      </c>
    </row>
    <row r="4935">
      <c r="A4935" s="38">
        <v>4934.0</v>
      </c>
      <c r="B4935" s="39" t="s">
        <v>5451</v>
      </c>
    </row>
    <row r="4936">
      <c r="A4936" s="38">
        <v>4935.0</v>
      </c>
      <c r="B4936" s="39" t="s">
        <v>5452</v>
      </c>
    </row>
    <row r="4937">
      <c r="A4937" s="38">
        <v>4936.0</v>
      </c>
      <c r="B4937" s="39" t="s">
        <v>5453</v>
      </c>
    </row>
    <row r="4938">
      <c r="A4938" s="38">
        <v>4937.0</v>
      </c>
      <c r="B4938" s="39" t="s">
        <v>5454</v>
      </c>
    </row>
    <row r="4939">
      <c r="A4939" s="38">
        <v>4938.0</v>
      </c>
      <c r="B4939" s="39" t="s">
        <v>5455</v>
      </c>
    </row>
    <row r="4940">
      <c r="A4940" s="38">
        <v>4939.0</v>
      </c>
      <c r="B4940" s="39" t="s">
        <v>5456</v>
      </c>
    </row>
    <row r="4941">
      <c r="A4941" s="38">
        <v>4940.0</v>
      </c>
      <c r="B4941" s="39" t="s">
        <v>5457</v>
      </c>
    </row>
    <row r="4942">
      <c r="A4942" s="38">
        <v>4941.0</v>
      </c>
      <c r="B4942" s="39" t="s">
        <v>5458</v>
      </c>
    </row>
    <row r="4943">
      <c r="A4943" s="38">
        <v>4942.0</v>
      </c>
      <c r="B4943" s="39" t="s">
        <v>5459</v>
      </c>
    </row>
    <row r="4944">
      <c r="A4944" s="38">
        <v>4943.0</v>
      </c>
      <c r="B4944" s="39" t="s">
        <v>5460</v>
      </c>
    </row>
    <row r="4945">
      <c r="A4945" s="38">
        <v>4944.0</v>
      </c>
      <c r="B4945" s="39" t="s">
        <v>5461</v>
      </c>
    </row>
    <row r="4946">
      <c r="A4946" s="38">
        <v>4945.0</v>
      </c>
      <c r="B4946" s="39" t="s">
        <v>5462</v>
      </c>
    </row>
    <row r="4947">
      <c r="A4947" s="38">
        <v>4946.0</v>
      </c>
      <c r="B4947" s="39" t="s">
        <v>5463</v>
      </c>
    </row>
    <row r="4948">
      <c r="A4948" s="38">
        <v>4947.0</v>
      </c>
      <c r="B4948" s="39" t="s">
        <v>5464</v>
      </c>
    </row>
    <row r="4949">
      <c r="A4949" s="38">
        <v>4948.0</v>
      </c>
      <c r="B4949" s="39" t="s">
        <v>5465</v>
      </c>
    </row>
    <row r="4950">
      <c r="A4950" s="38">
        <v>4949.0</v>
      </c>
      <c r="B4950" s="39" t="s">
        <v>5466</v>
      </c>
    </row>
    <row r="4951">
      <c r="A4951" s="38">
        <v>4950.0</v>
      </c>
      <c r="B4951" s="39" t="s">
        <v>5467</v>
      </c>
    </row>
    <row r="4952">
      <c r="A4952" s="38">
        <v>4951.0</v>
      </c>
      <c r="B4952" s="39" t="s">
        <v>5468</v>
      </c>
    </row>
    <row r="4953">
      <c r="A4953" s="38">
        <v>4952.0</v>
      </c>
      <c r="B4953" s="39" t="s">
        <v>5469</v>
      </c>
    </row>
    <row r="4954">
      <c r="A4954" s="38">
        <v>4953.0</v>
      </c>
      <c r="B4954" s="39" t="s">
        <v>5470</v>
      </c>
    </row>
    <row r="4955">
      <c r="A4955" s="38">
        <v>4954.0</v>
      </c>
      <c r="B4955" s="39" t="s">
        <v>5471</v>
      </c>
    </row>
    <row r="4956">
      <c r="A4956" s="38">
        <v>4955.0</v>
      </c>
      <c r="B4956" s="39" t="s">
        <v>5472</v>
      </c>
    </row>
    <row r="4957">
      <c r="A4957" s="38">
        <v>4956.0</v>
      </c>
      <c r="B4957" s="39" t="s">
        <v>5473</v>
      </c>
    </row>
    <row r="4958">
      <c r="A4958" s="38">
        <v>4957.0</v>
      </c>
      <c r="B4958" s="39" t="s">
        <v>5474</v>
      </c>
    </row>
    <row r="4959">
      <c r="A4959" s="38">
        <v>4958.0</v>
      </c>
      <c r="B4959" s="39" t="s">
        <v>5475</v>
      </c>
    </row>
    <row r="4960">
      <c r="A4960" s="38">
        <v>4959.0</v>
      </c>
      <c r="B4960" s="39" t="s">
        <v>5476</v>
      </c>
    </row>
    <row r="4961">
      <c r="A4961" s="38">
        <v>4960.0</v>
      </c>
      <c r="B4961" s="39" t="s">
        <v>5477</v>
      </c>
    </row>
    <row r="4962">
      <c r="A4962" s="38">
        <v>4961.0</v>
      </c>
      <c r="B4962" s="39" t="s">
        <v>5478</v>
      </c>
    </row>
    <row r="4963">
      <c r="A4963" s="38">
        <v>4962.0</v>
      </c>
      <c r="B4963" s="39" t="s">
        <v>5479</v>
      </c>
    </row>
    <row r="4964">
      <c r="A4964" s="38">
        <v>4963.0</v>
      </c>
      <c r="B4964" s="39" t="s">
        <v>5480</v>
      </c>
    </row>
    <row r="4965">
      <c r="A4965" s="38">
        <v>4964.0</v>
      </c>
      <c r="B4965" s="39" t="s">
        <v>5481</v>
      </c>
    </row>
    <row r="4966">
      <c r="A4966" s="38">
        <v>4965.0</v>
      </c>
      <c r="B4966" s="39" t="s">
        <v>5482</v>
      </c>
    </row>
    <row r="4967">
      <c r="A4967" s="38">
        <v>4966.0</v>
      </c>
      <c r="B4967" s="39" t="s">
        <v>5483</v>
      </c>
    </row>
    <row r="4968">
      <c r="A4968" s="38">
        <v>4967.0</v>
      </c>
      <c r="B4968" s="39" t="s">
        <v>5484</v>
      </c>
    </row>
    <row r="4969">
      <c r="A4969" s="38">
        <v>4968.0</v>
      </c>
      <c r="B4969" s="39" t="s">
        <v>5485</v>
      </c>
    </row>
    <row r="4970">
      <c r="A4970" s="38">
        <v>4969.0</v>
      </c>
      <c r="B4970" s="39" t="s">
        <v>5486</v>
      </c>
    </row>
    <row r="4971">
      <c r="A4971" s="38">
        <v>4970.0</v>
      </c>
      <c r="B4971" s="39" t="s">
        <v>5487</v>
      </c>
    </row>
    <row r="4972">
      <c r="A4972" s="38">
        <v>4971.0</v>
      </c>
      <c r="B4972" s="39" t="s">
        <v>5488</v>
      </c>
    </row>
    <row r="4973">
      <c r="A4973" s="38">
        <v>4972.0</v>
      </c>
      <c r="B4973" s="39" t="s">
        <v>5489</v>
      </c>
    </row>
    <row r="4974">
      <c r="A4974" s="38">
        <v>4973.0</v>
      </c>
      <c r="B4974" s="39" t="s">
        <v>5490</v>
      </c>
    </row>
    <row r="4975">
      <c r="A4975" s="38">
        <v>4974.0</v>
      </c>
      <c r="B4975" s="39" t="s">
        <v>5491</v>
      </c>
    </row>
    <row r="4976">
      <c r="A4976" s="38">
        <v>4975.0</v>
      </c>
      <c r="B4976" s="39" t="s">
        <v>5492</v>
      </c>
    </row>
    <row r="4977">
      <c r="A4977" s="38">
        <v>4976.0</v>
      </c>
      <c r="B4977" s="39" t="s">
        <v>5493</v>
      </c>
    </row>
    <row r="4978">
      <c r="A4978" s="38">
        <v>4977.0</v>
      </c>
      <c r="B4978" s="39" t="s">
        <v>5494</v>
      </c>
    </row>
    <row r="4979">
      <c r="A4979" s="38">
        <v>4978.0</v>
      </c>
      <c r="B4979" s="39" t="s">
        <v>5495</v>
      </c>
    </row>
    <row r="4980">
      <c r="A4980" s="38">
        <v>4979.0</v>
      </c>
      <c r="B4980" s="39" t="s">
        <v>5496</v>
      </c>
    </row>
    <row r="4981">
      <c r="A4981" s="38">
        <v>4980.0</v>
      </c>
      <c r="B4981" s="39" t="s">
        <v>5497</v>
      </c>
    </row>
    <row r="4982">
      <c r="A4982" s="38">
        <v>4981.0</v>
      </c>
      <c r="B4982" s="39" t="s">
        <v>5498</v>
      </c>
    </row>
    <row r="4983">
      <c r="A4983" s="38">
        <v>4982.0</v>
      </c>
      <c r="B4983" s="39" t="s">
        <v>5499</v>
      </c>
    </row>
    <row r="4984">
      <c r="A4984" s="38">
        <v>4983.0</v>
      </c>
      <c r="B4984" s="39" t="s">
        <v>5500</v>
      </c>
    </row>
    <row r="4985">
      <c r="A4985" s="38">
        <v>4984.0</v>
      </c>
      <c r="B4985" s="39" t="s">
        <v>5501</v>
      </c>
    </row>
    <row r="4986">
      <c r="A4986" s="38">
        <v>4985.0</v>
      </c>
      <c r="B4986" s="39" t="s">
        <v>5502</v>
      </c>
    </row>
    <row r="4987">
      <c r="A4987" s="38">
        <v>4986.0</v>
      </c>
      <c r="B4987" s="39" t="s">
        <v>5503</v>
      </c>
    </row>
    <row r="4988">
      <c r="A4988" s="38">
        <v>4987.0</v>
      </c>
      <c r="B4988" s="39" t="s">
        <v>5504</v>
      </c>
    </row>
    <row r="4989">
      <c r="A4989" s="38">
        <v>4988.0</v>
      </c>
      <c r="B4989" s="39" t="s">
        <v>5505</v>
      </c>
    </row>
    <row r="4990">
      <c r="A4990" s="38">
        <v>4989.0</v>
      </c>
      <c r="B4990" s="39" t="s">
        <v>5506</v>
      </c>
    </row>
    <row r="4991">
      <c r="A4991" s="38">
        <v>4990.0</v>
      </c>
      <c r="B4991" s="39" t="s">
        <v>5507</v>
      </c>
    </row>
    <row r="4992">
      <c r="A4992" s="38">
        <v>4991.0</v>
      </c>
      <c r="B4992" s="39" t="s">
        <v>5508</v>
      </c>
    </row>
    <row r="4993">
      <c r="A4993" s="38">
        <v>4992.0</v>
      </c>
      <c r="B4993" s="39" t="s">
        <v>5509</v>
      </c>
    </row>
    <row r="4994">
      <c r="A4994" s="38">
        <v>4993.0</v>
      </c>
      <c r="B4994" s="39" t="s">
        <v>5510</v>
      </c>
    </row>
    <row r="4995">
      <c r="A4995" s="38">
        <v>4994.0</v>
      </c>
      <c r="B4995" s="39" t="s">
        <v>5511</v>
      </c>
    </row>
    <row r="4996">
      <c r="A4996" s="38">
        <v>4995.0</v>
      </c>
      <c r="B4996" s="39" t="s">
        <v>5512</v>
      </c>
    </row>
    <row r="4997">
      <c r="A4997" s="38">
        <v>4996.0</v>
      </c>
      <c r="B4997" s="39" t="s">
        <v>5513</v>
      </c>
    </row>
    <row r="4998">
      <c r="A4998" s="38">
        <v>4997.0</v>
      </c>
      <c r="B4998" s="39" t="s">
        <v>5514</v>
      </c>
    </row>
    <row r="4999">
      <c r="A4999" s="38">
        <v>4998.0</v>
      </c>
      <c r="B4999" s="39" t="s">
        <v>5515</v>
      </c>
    </row>
    <row r="5000">
      <c r="A5000" s="38">
        <v>4999.0</v>
      </c>
      <c r="B5000" s="39" t="s">
        <v>5516</v>
      </c>
    </row>
    <row r="5001">
      <c r="A5001" s="38">
        <v>5000.0</v>
      </c>
      <c r="B5001" s="39" t="s">
        <v>5517</v>
      </c>
    </row>
    <row r="5002">
      <c r="A5002" s="38">
        <v>5001.0</v>
      </c>
      <c r="B5002" s="39" t="s">
        <v>5518</v>
      </c>
    </row>
    <row r="5003">
      <c r="A5003" s="38">
        <v>5002.0</v>
      </c>
      <c r="B5003" s="39" t="s">
        <v>5519</v>
      </c>
    </row>
    <row r="5004">
      <c r="A5004" s="38">
        <v>5003.0</v>
      </c>
      <c r="B5004" s="39" t="s">
        <v>5520</v>
      </c>
    </row>
    <row r="5005">
      <c r="A5005" s="38">
        <v>5004.0</v>
      </c>
      <c r="B5005" s="39" t="s">
        <v>5521</v>
      </c>
    </row>
    <row r="5006">
      <c r="A5006" s="38">
        <v>5005.0</v>
      </c>
      <c r="B5006" s="39" t="s">
        <v>5522</v>
      </c>
    </row>
    <row r="5007">
      <c r="A5007" s="38">
        <v>5006.0</v>
      </c>
      <c r="B5007" s="39" t="s">
        <v>5523</v>
      </c>
    </row>
    <row r="5008">
      <c r="A5008" s="38">
        <v>5007.0</v>
      </c>
      <c r="B5008" s="39" t="s">
        <v>5524</v>
      </c>
    </row>
    <row r="5009">
      <c r="A5009" s="38">
        <v>5008.0</v>
      </c>
      <c r="B5009" s="39" t="s">
        <v>5525</v>
      </c>
    </row>
    <row r="5010">
      <c r="A5010" s="38">
        <v>5009.0</v>
      </c>
      <c r="B5010" s="39" t="s">
        <v>5526</v>
      </c>
    </row>
    <row r="5011">
      <c r="A5011" s="38">
        <v>5010.0</v>
      </c>
      <c r="B5011" s="39" t="s">
        <v>5527</v>
      </c>
    </row>
    <row r="5012">
      <c r="A5012" s="38">
        <v>5011.0</v>
      </c>
      <c r="B5012" s="39" t="s">
        <v>5528</v>
      </c>
    </row>
    <row r="5013">
      <c r="A5013" s="38">
        <v>5012.0</v>
      </c>
      <c r="B5013" s="39" t="s">
        <v>5529</v>
      </c>
    </row>
    <row r="5014">
      <c r="A5014" s="38">
        <v>5013.0</v>
      </c>
      <c r="B5014" s="39" t="s">
        <v>5530</v>
      </c>
    </row>
    <row r="5015">
      <c r="A5015" s="38">
        <v>5014.0</v>
      </c>
      <c r="B5015" s="39" t="s">
        <v>5531</v>
      </c>
    </row>
    <row r="5016">
      <c r="A5016" s="38">
        <v>5015.0</v>
      </c>
      <c r="B5016" s="39" t="s">
        <v>5532</v>
      </c>
    </row>
    <row r="5017">
      <c r="A5017" s="38">
        <v>5016.0</v>
      </c>
      <c r="B5017" s="39" t="s">
        <v>5533</v>
      </c>
    </row>
    <row r="5018">
      <c r="A5018" s="38">
        <v>5017.0</v>
      </c>
      <c r="B5018" s="39" t="s">
        <v>5534</v>
      </c>
    </row>
    <row r="5019">
      <c r="A5019" s="38">
        <v>5018.0</v>
      </c>
      <c r="B5019" s="39" t="s">
        <v>5535</v>
      </c>
    </row>
    <row r="5020">
      <c r="A5020" s="38">
        <v>5019.0</v>
      </c>
      <c r="B5020" s="39" t="s">
        <v>5536</v>
      </c>
    </row>
    <row r="5021">
      <c r="A5021" s="38">
        <v>5020.0</v>
      </c>
      <c r="B5021" s="39" t="s">
        <v>5537</v>
      </c>
    </row>
    <row r="5022">
      <c r="A5022" s="38">
        <v>5021.0</v>
      </c>
      <c r="B5022" s="39" t="s">
        <v>5538</v>
      </c>
    </row>
    <row r="5023">
      <c r="A5023" s="38">
        <v>5022.0</v>
      </c>
      <c r="B5023" s="39" t="s">
        <v>5539</v>
      </c>
    </row>
    <row r="5024">
      <c r="A5024" s="38">
        <v>5023.0</v>
      </c>
      <c r="B5024" s="39" t="s">
        <v>5540</v>
      </c>
    </row>
    <row r="5025">
      <c r="A5025" s="38">
        <v>5024.0</v>
      </c>
      <c r="B5025" s="39" t="s">
        <v>5541</v>
      </c>
    </row>
    <row r="5026">
      <c r="A5026" s="38">
        <v>5025.0</v>
      </c>
      <c r="B5026" s="39" t="s">
        <v>5542</v>
      </c>
    </row>
    <row r="5027">
      <c r="A5027" s="38">
        <v>5026.0</v>
      </c>
      <c r="B5027" s="39" t="s">
        <v>5543</v>
      </c>
    </row>
    <row r="5028">
      <c r="A5028" s="38">
        <v>5027.0</v>
      </c>
      <c r="B5028" s="39" t="s">
        <v>5544</v>
      </c>
    </row>
    <row r="5029">
      <c r="A5029" s="38">
        <v>5028.0</v>
      </c>
      <c r="B5029" s="39" t="s">
        <v>5545</v>
      </c>
    </row>
    <row r="5030">
      <c r="A5030" s="38">
        <v>5029.0</v>
      </c>
      <c r="B5030" s="39" t="s">
        <v>5546</v>
      </c>
    </row>
    <row r="5031">
      <c r="A5031" s="38">
        <v>5030.0</v>
      </c>
      <c r="B5031" s="39" t="s">
        <v>5547</v>
      </c>
    </row>
    <row r="5032">
      <c r="A5032" s="38">
        <v>5031.0</v>
      </c>
      <c r="B5032" s="39" t="s">
        <v>5548</v>
      </c>
    </row>
    <row r="5033">
      <c r="A5033" s="38">
        <v>5032.0</v>
      </c>
      <c r="B5033" s="39" t="s">
        <v>5549</v>
      </c>
    </row>
    <row r="5034">
      <c r="A5034" s="38">
        <v>5033.0</v>
      </c>
      <c r="B5034" s="39" t="s">
        <v>5550</v>
      </c>
    </row>
    <row r="5035">
      <c r="A5035" s="38">
        <v>5034.0</v>
      </c>
      <c r="B5035" s="39" t="s">
        <v>5551</v>
      </c>
    </row>
    <row r="5036">
      <c r="A5036" s="38">
        <v>5035.0</v>
      </c>
      <c r="B5036" s="39" t="s">
        <v>5552</v>
      </c>
    </row>
    <row r="5037">
      <c r="A5037" s="38">
        <v>5036.0</v>
      </c>
      <c r="B5037" s="39" t="s">
        <v>5553</v>
      </c>
    </row>
    <row r="5038">
      <c r="A5038" s="38">
        <v>5037.0</v>
      </c>
      <c r="B5038" s="39" t="s">
        <v>5554</v>
      </c>
    </row>
    <row r="5039">
      <c r="A5039" s="38">
        <v>5038.0</v>
      </c>
      <c r="B5039" s="39" t="s">
        <v>5555</v>
      </c>
    </row>
    <row r="5040">
      <c r="A5040" s="38">
        <v>5039.0</v>
      </c>
      <c r="B5040" s="39" t="s">
        <v>5556</v>
      </c>
    </row>
    <row r="5041">
      <c r="A5041" s="38">
        <v>5040.0</v>
      </c>
      <c r="B5041" s="39" t="s">
        <v>5557</v>
      </c>
    </row>
    <row r="5042">
      <c r="A5042" s="38">
        <v>5041.0</v>
      </c>
      <c r="B5042" s="39" t="s">
        <v>5558</v>
      </c>
    </row>
    <row r="5043">
      <c r="A5043" s="38">
        <v>5042.0</v>
      </c>
      <c r="B5043" s="39" t="s">
        <v>5559</v>
      </c>
    </row>
    <row r="5044">
      <c r="A5044" s="38">
        <v>5043.0</v>
      </c>
      <c r="B5044" s="39" t="s">
        <v>5560</v>
      </c>
    </row>
    <row r="5045">
      <c r="A5045" s="38">
        <v>5044.0</v>
      </c>
      <c r="B5045" s="39" t="s">
        <v>5561</v>
      </c>
    </row>
    <row r="5046">
      <c r="A5046" s="38">
        <v>5045.0</v>
      </c>
      <c r="B5046" s="39" t="s">
        <v>5562</v>
      </c>
    </row>
    <row r="5047">
      <c r="A5047" s="38">
        <v>5046.0</v>
      </c>
      <c r="B5047" s="39" t="s">
        <v>5563</v>
      </c>
    </row>
    <row r="5048">
      <c r="A5048" s="38">
        <v>5047.0</v>
      </c>
      <c r="B5048" s="39" t="s">
        <v>5564</v>
      </c>
    </row>
    <row r="5049">
      <c r="A5049" s="38">
        <v>5048.0</v>
      </c>
      <c r="B5049" s="39" t="s">
        <v>5565</v>
      </c>
    </row>
    <row r="5050">
      <c r="A5050" s="38">
        <v>5049.0</v>
      </c>
      <c r="B5050" s="39" t="s">
        <v>5566</v>
      </c>
    </row>
    <row r="5051">
      <c r="A5051" s="38">
        <v>5050.0</v>
      </c>
      <c r="B5051" s="39" t="s">
        <v>5567</v>
      </c>
    </row>
    <row r="5052">
      <c r="A5052" s="38">
        <v>5051.0</v>
      </c>
      <c r="B5052" s="39" t="s">
        <v>5568</v>
      </c>
    </row>
    <row r="5053">
      <c r="A5053" s="38">
        <v>5052.0</v>
      </c>
      <c r="B5053" s="39" t="s">
        <v>5569</v>
      </c>
    </row>
    <row r="5054">
      <c r="A5054" s="38">
        <v>5053.0</v>
      </c>
      <c r="B5054" s="39" t="s">
        <v>5570</v>
      </c>
    </row>
    <row r="5055">
      <c r="A5055" s="38">
        <v>5054.0</v>
      </c>
      <c r="B5055" s="39" t="s">
        <v>5571</v>
      </c>
    </row>
    <row r="5056">
      <c r="A5056" s="38">
        <v>5055.0</v>
      </c>
      <c r="B5056" s="39" t="s">
        <v>5572</v>
      </c>
    </row>
    <row r="5057">
      <c r="A5057" s="38">
        <v>5056.0</v>
      </c>
      <c r="B5057" s="39" t="s">
        <v>5573</v>
      </c>
    </row>
    <row r="5058">
      <c r="A5058" s="38">
        <v>5057.0</v>
      </c>
      <c r="B5058" s="39" t="s">
        <v>5574</v>
      </c>
    </row>
    <row r="5059">
      <c r="A5059" s="38">
        <v>5058.0</v>
      </c>
      <c r="B5059" s="39" t="s">
        <v>5575</v>
      </c>
    </row>
    <row r="5060">
      <c r="A5060" s="38">
        <v>5059.0</v>
      </c>
      <c r="B5060" s="39" t="s">
        <v>5576</v>
      </c>
    </row>
    <row r="5061">
      <c r="A5061" s="38">
        <v>5060.0</v>
      </c>
      <c r="B5061" s="39" t="s">
        <v>5577</v>
      </c>
    </row>
    <row r="5062">
      <c r="A5062" s="38">
        <v>5061.0</v>
      </c>
      <c r="B5062" s="39" t="s">
        <v>5578</v>
      </c>
    </row>
    <row r="5063">
      <c r="A5063" s="38">
        <v>5062.0</v>
      </c>
      <c r="B5063" s="39" t="s">
        <v>5579</v>
      </c>
    </row>
    <row r="5064">
      <c r="A5064" s="38">
        <v>5063.0</v>
      </c>
      <c r="B5064" s="39" t="s">
        <v>5580</v>
      </c>
    </row>
    <row r="5065">
      <c r="A5065" s="38">
        <v>5064.0</v>
      </c>
      <c r="B5065" s="39" t="s">
        <v>5581</v>
      </c>
    </row>
    <row r="5066">
      <c r="A5066" s="38">
        <v>5065.0</v>
      </c>
      <c r="B5066" s="39" t="s">
        <v>5582</v>
      </c>
    </row>
    <row r="5067">
      <c r="A5067" s="38">
        <v>5066.0</v>
      </c>
      <c r="B5067" s="39" t="s">
        <v>5583</v>
      </c>
    </row>
    <row r="5068">
      <c r="A5068" s="38">
        <v>5067.0</v>
      </c>
      <c r="B5068" s="39" t="s">
        <v>5584</v>
      </c>
    </row>
    <row r="5069">
      <c r="A5069" s="38">
        <v>5068.0</v>
      </c>
      <c r="B5069" s="39" t="s">
        <v>5585</v>
      </c>
    </row>
    <row r="5070">
      <c r="A5070" s="38">
        <v>5069.0</v>
      </c>
      <c r="B5070" s="39" t="s">
        <v>5586</v>
      </c>
    </row>
    <row r="5071">
      <c r="A5071" s="38">
        <v>5070.0</v>
      </c>
      <c r="B5071" s="39" t="s">
        <v>5587</v>
      </c>
    </row>
    <row r="5072">
      <c r="A5072" s="38">
        <v>5071.0</v>
      </c>
      <c r="B5072" s="39" t="s">
        <v>5588</v>
      </c>
    </row>
    <row r="5073">
      <c r="A5073" s="38">
        <v>5072.0</v>
      </c>
      <c r="B5073" s="39" t="s">
        <v>5589</v>
      </c>
    </row>
    <row r="5074">
      <c r="A5074" s="38">
        <v>5073.0</v>
      </c>
      <c r="B5074" s="39" t="s">
        <v>5590</v>
      </c>
    </row>
    <row r="5075">
      <c r="A5075" s="38">
        <v>5074.0</v>
      </c>
      <c r="B5075" s="39" t="s">
        <v>5591</v>
      </c>
    </row>
    <row r="5076">
      <c r="A5076" s="38">
        <v>5075.0</v>
      </c>
      <c r="B5076" s="39" t="s">
        <v>5592</v>
      </c>
    </row>
    <row r="5077">
      <c r="A5077" s="38">
        <v>5076.0</v>
      </c>
      <c r="B5077" s="39" t="s">
        <v>5593</v>
      </c>
    </row>
    <row r="5078">
      <c r="A5078" s="38">
        <v>5077.0</v>
      </c>
      <c r="B5078" s="39" t="s">
        <v>5594</v>
      </c>
    </row>
    <row r="5079">
      <c r="A5079" s="38">
        <v>5078.0</v>
      </c>
      <c r="B5079" s="39" t="s">
        <v>5595</v>
      </c>
    </row>
    <row r="5080">
      <c r="A5080" s="38">
        <v>5079.0</v>
      </c>
      <c r="B5080" s="39" t="s">
        <v>5596</v>
      </c>
    </row>
    <row r="5081">
      <c r="A5081" s="38">
        <v>5080.0</v>
      </c>
      <c r="B5081" s="39" t="s">
        <v>5597</v>
      </c>
    </row>
    <row r="5082">
      <c r="A5082" s="38">
        <v>5081.0</v>
      </c>
      <c r="B5082" s="39" t="s">
        <v>5598</v>
      </c>
    </row>
    <row r="5083">
      <c r="A5083" s="38">
        <v>5082.0</v>
      </c>
      <c r="B5083" s="39" t="s">
        <v>5599</v>
      </c>
    </row>
    <row r="5084">
      <c r="A5084" s="38">
        <v>5083.0</v>
      </c>
      <c r="B5084" s="39" t="s">
        <v>5600</v>
      </c>
    </row>
    <row r="5085">
      <c r="A5085" s="38">
        <v>5084.0</v>
      </c>
      <c r="B5085" s="39" t="s">
        <v>5601</v>
      </c>
    </row>
    <row r="5086">
      <c r="A5086" s="38">
        <v>5085.0</v>
      </c>
      <c r="B5086" s="39" t="s">
        <v>5602</v>
      </c>
    </row>
    <row r="5087">
      <c r="A5087" s="38">
        <v>5086.0</v>
      </c>
      <c r="B5087" s="39" t="s">
        <v>5603</v>
      </c>
    </row>
    <row r="5088">
      <c r="A5088" s="38">
        <v>5087.0</v>
      </c>
      <c r="B5088" s="39" t="s">
        <v>5604</v>
      </c>
    </row>
    <row r="5089">
      <c r="A5089" s="38">
        <v>5088.0</v>
      </c>
      <c r="B5089" s="39" t="s">
        <v>5605</v>
      </c>
    </row>
    <row r="5090">
      <c r="A5090" s="38">
        <v>5089.0</v>
      </c>
      <c r="B5090" s="39" t="s">
        <v>5606</v>
      </c>
    </row>
    <row r="5091">
      <c r="A5091" s="38">
        <v>5090.0</v>
      </c>
      <c r="B5091" s="39" t="s">
        <v>5607</v>
      </c>
    </row>
    <row r="5092">
      <c r="A5092" s="38">
        <v>5091.0</v>
      </c>
      <c r="B5092" s="39" t="s">
        <v>5608</v>
      </c>
    </row>
    <row r="5093">
      <c r="A5093" s="38">
        <v>5092.0</v>
      </c>
      <c r="B5093" s="39" t="s">
        <v>5609</v>
      </c>
    </row>
    <row r="5094">
      <c r="A5094" s="38">
        <v>5093.0</v>
      </c>
      <c r="B5094" s="39" t="s">
        <v>5610</v>
      </c>
    </row>
    <row r="5095">
      <c r="A5095" s="38">
        <v>5094.0</v>
      </c>
      <c r="B5095" s="39" t="s">
        <v>5611</v>
      </c>
    </row>
    <row r="5096">
      <c r="A5096" s="38">
        <v>5095.0</v>
      </c>
      <c r="B5096" s="39" t="s">
        <v>5612</v>
      </c>
    </row>
    <row r="5097">
      <c r="A5097" s="38">
        <v>5096.0</v>
      </c>
      <c r="B5097" s="39" t="s">
        <v>5613</v>
      </c>
    </row>
    <row r="5098">
      <c r="A5098" s="38">
        <v>5097.0</v>
      </c>
      <c r="B5098" s="39" t="s">
        <v>5614</v>
      </c>
    </row>
    <row r="5099">
      <c r="A5099" s="38">
        <v>5098.0</v>
      </c>
      <c r="B5099" s="39" t="s">
        <v>5615</v>
      </c>
    </row>
    <row r="5100">
      <c r="A5100" s="38">
        <v>5099.0</v>
      </c>
      <c r="B5100" s="39" t="s">
        <v>5616</v>
      </c>
    </row>
    <row r="5101">
      <c r="A5101" s="38">
        <v>5100.0</v>
      </c>
      <c r="B5101" s="39" t="s">
        <v>5617</v>
      </c>
    </row>
    <row r="5102">
      <c r="A5102" s="38">
        <v>5101.0</v>
      </c>
      <c r="B5102" s="39" t="s">
        <v>5618</v>
      </c>
    </row>
    <row r="5103">
      <c r="A5103" s="38">
        <v>5102.0</v>
      </c>
      <c r="B5103" s="39" t="s">
        <v>5619</v>
      </c>
    </row>
    <row r="5104">
      <c r="A5104" s="38">
        <v>5103.0</v>
      </c>
      <c r="B5104" s="39" t="s">
        <v>5620</v>
      </c>
    </row>
    <row r="5105">
      <c r="A5105" s="38">
        <v>5104.0</v>
      </c>
      <c r="B5105" s="39" t="s">
        <v>5621</v>
      </c>
    </row>
    <row r="5106">
      <c r="A5106" s="38">
        <v>5105.0</v>
      </c>
      <c r="B5106" s="39" t="s">
        <v>5622</v>
      </c>
    </row>
    <row r="5107">
      <c r="A5107" s="38">
        <v>5106.0</v>
      </c>
      <c r="B5107" s="39" t="s">
        <v>5623</v>
      </c>
    </row>
    <row r="5108">
      <c r="A5108" s="38">
        <v>5107.0</v>
      </c>
      <c r="B5108" s="39" t="s">
        <v>5624</v>
      </c>
    </row>
    <row r="5109">
      <c r="A5109" s="38">
        <v>5108.0</v>
      </c>
      <c r="B5109" s="39" t="s">
        <v>5625</v>
      </c>
    </row>
    <row r="5110">
      <c r="A5110" s="38">
        <v>5109.0</v>
      </c>
      <c r="B5110" s="39" t="s">
        <v>5626</v>
      </c>
    </row>
    <row r="5111">
      <c r="A5111" s="38">
        <v>5110.0</v>
      </c>
      <c r="B5111" s="39" t="s">
        <v>5627</v>
      </c>
    </row>
    <row r="5112">
      <c r="A5112" s="38">
        <v>5111.0</v>
      </c>
      <c r="B5112" s="39" t="s">
        <v>5628</v>
      </c>
    </row>
    <row r="5113">
      <c r="A5113" s="38">
        <v>5112.0</v>
      </c>
      <c r="B5113" s="39" t="s">
        <v>5629</v>
      </c>
    </row>
    <row r="5114">
      <c r="A5114" s="38">
        <v>5113.0</v>
      </c>
      <c r="B5114" s="39" t="s">
        <v>5630</v>
      </c>
    </row>
    <row r="5115">
      <c r="A5115" s="38">
        <v>5114.0</v>
      </c>
      <c r="B5115" s="39" t="s">
        <v>5631</v>
      </c>
    </row>
    <row r="5116">
      <c r="A5116" s="38">
        <v>5115.0</v>
      </c>
      <c r="B5116" s="39" t="s">
        <v>5632</v>
      </c>
    </row>
    <row r="5117">
      <c r="A5117" s="38">
        <v>5116.0</v>
      </c>
      <c r="B5117" s="39" t="s">
        <v>5633</v>
      </c>
    </row>
    <row r="5118">
      <c r="A5118" s="38">
        <v>5117.0</v>
      </c>
      <c r="B5118" s="39" t="s">
        <v>5634</v>
      </c>
    </row>
    <row r="5119">
      <c r="A5119" s="38">
        <v>5118.0</v>
      </c>
      <c r="B5119" s="39" t="s">
        <v>5635</v>
      </c>
    </row>
    <row r="5120">
      <c r="A5120" s="38">
        <v>5119.0</v>
      </c>
      <c r="B5120" s="39" t="s">
        <v>5636</v>
      </c>
    </row>
    <row r="5121">
      <c r="A5121" s="38">
        <v>5120.0</v>
      </c>
      <c r="B5121" s="39" t="s">
        <v>5637</v>
      </c>
    </row>
    <row r="5122">
      <c r="A5122" s="38">
        <v>5121.0</v>
      </c>
      <c r="B5122" s="39" t="s">
        <v>5638</v>
      </c>
    </row>
    <row r="5123">
      <c r="A5123" s="38">
        <v>5122.0</v>
      </c>
      <c r="B5123" s="39" t="s">
        <v>5639</v>
      </c>
    </row>
    <row r="5124">
      <c r="A5124" s="38">
        <v>5123.0</v>
      </c>
      <c r="B5124" s="39" t="s">
        <v>5640</v>
      </c>
    </row>
    <row r="5125">
      <c r="A5125" s="38">
        <v>5124.0</v>
      </c>
      <c r="B5125" s="39" t="s">
        <v>5641</v>
      </c>
    </row>
    <row r="5126">
      <c r="A5126" s="38">
        <v>5125.0</v>
      </c>
      <c r="B5126" s="39" t="s">
        <v>5642</v>
      </c>
    </row>
    <row r="5127">
      <c r="A5127" s="38">
        <v>5126.0</v>
      </c>
      <c r="B5127" s="39" t="s">
        <v>5643</v>
      </c>
    </row>
    <row r="5128">
      <c r="A5128" s="38">
        <v>5127.0</v>
      </c>
      <c r="B5128" s="39" t="s">
        <v>5644</v>
      </c>
    </row>
    <row r="5129">
      <c r="A5129" s="38">
        <v>5128.0</v>
      </c>
      <c r="B5129" s="39" t="s">
        <v>5645</v>
      </c>
    </row>
    <row r="5130">
      <c r="A5130" s="38">
        <v>5129.0</v>
      </c>
      <c r="B5130" s="39" t="s">
        <v>5646</v>
      </c>
    </row>
    <row r="5131">
      <c r="A5131" s="38">
        <v>5130.0</v>
      </c>
      <c r="B5131" s="39" t="s">
        <v>5647</v>
      </c>
    </row>
    <row r="5132">
      <c r="A5132" s="38">
        <v>5131.0</v>
      </c>
      <c r="B5132" s="39" t="s">
        <v>5648</v>
      </c>
    </row>
    <row r="5133">
      <c r="A5133" s="38">
        <v>5132.0</v>
      </c>
      <c r="B5133" s="39" t="s">
        <v>5649</v>
      </c>
    </row>
    <row r="5134">
      <c r="A5134" s="38">
        <v>5133.0</v>
      </c>
      <c r="B5134" s="39" t="s">
        <v>5650</v>
      </c>
    </row>
    <row r="5135">
      <c r="A5135" s="38">
        <v>5134.0</v>
      </c>
      <c r="B5135" s="39" t="s">
        <v>5651</v>
      </c>
    </row>
    <row r="5136">
      <c r="A5136" s="38">
        <v>5135.0</v>
      </c>
      <c r="B5136" s="39" t="s">
        <v>5652</v>
      </c>
    </row>
    <row r="5137">
      <c r="A5137" s="38">
        <v>5136.0</v>
      </c>
      <c r="B5137" s="39" t="s">
        <v>5653</v>
      </c>
    </row>
    <row r="5138">
      <c r="A5138" s="38">
        <v>5137.0</v>
      </c>
      <c r="B5138" s="39" t="s">
        <v>5654</v>
      </c>
    </row>
    <row r="5139">
      <c r="A5139" s="38">
        <v>5138.0</v>
      </c>
      <c r="B5139" s="39" t="s">
        <v>5655</v>
      </c>
    </row>
    <row r="5140">
      <c r="A5140" s="38">
        <v>5139.0</v>
      </c>
      <c r="B5140" s="39" t="s">
        <v>5656</v>
      </c>
    </row>
    <row r="5141">
      <c r="A5141" s="38">
        <v>5140.0</v>
      </c>
      <c r="B5141" s="39" t="s">
        <v>5657</v>
      </c>
    </row>
    <row r="5142">
      <c r="A5142" s="38">
        <v>5141.0</v>
      </c>
      <c r="B5142" s="39" t="s">
        <v>5658</v>
      </c>
    </row>
    <row r="5143">
      <c r="A5143" s="38">
        <v>5142.0</v>
      </c>
      <c r="B5143" s="39" t="s">
        <v>5659</v>
      </c>
    </row>
    <row r="5144">
      <c r="A5144" s="38">
        <v>5143.0</v>
      </c>
      <c r="B5144" s="39" t="s">
        <v>5660</v>
      </c>
    </row>
    <row r="5145">
      <c r="A5145" s="38">
        <v>5144.0</v>
      </c>
      <c r="B5145" s="39" t="s">
        <v>5661</v>
      </c>
    </row>
    <row r="5146">
      <c r="A5146" s="38">
        <v>5145.0</v>
      </c>
      <c r="B5146" s="39" t="s">
        <v>5662</v>
      </c>
    </row>
    <row r="5147">
      <c r="A5147" s="38">
        <v>5146.0</v>
      </c>
      <c r="B5147" s="39" t="s">
        <v>5663</v>
      </c>
    </row>
    <row r="5148">
      <c r="A5148" s="38">
        <v>5147.0</v>
      </c>
      <c r="B5148" s="39" t="s">
        <v>5664</v>
      </c>
    </row>
    <row r="5149">
      <c r="A5149" s="38">
        <v>5148.0</v>
      </c>
      <c r="B5149" s="39" t="s">
        <v>5665</v>
      </c>
    </row>
    <row r="5150">
      <c r="A5150" s="38">
        <v>5149.0</v>
      </c>
      <c r="B5150" s="39" t="s">
        <v>5666</v>
      </c>
    </row>
    <row r="5151">
      <c r="A5151" s="38">
        <v>5150.0</v>
      </c>
      <c r="B5151" s="39" t="s">
        <v>5667</v>
      </c>
    </row>
    <row r="5152">
      <c r="A5152" s="38">
        <v>5151.0</v>
      </c>
      <c r="B5152" s="39" t="s">
        <v>5668</v>
      </c>
    </row>
    <row r="5153">
      <c r="A5153" s="38">
        <v>5152.0</v>
      </c>
      <c r="B5153" s="39" t="s">
        <v>5669</v>
      </c>
    </row>
    <row r="5154">
      <c r="A5154" s="38">
        <v>5153.0</v>
      </c>
      <c r="B5154" s="39" t="s">
        <v>5670</v>
      </c>
    </row>
    <row r="5155">
      <c r="A5155" s="38">
        <v>5154.0</v>
      </c>
      <c r="B5155" s="39" t="s">
        <v>5671</v>
      </c>
    </row>
    <row r="5156">
      <c r="A5156" s="38">
        <v>5155.0</v>
      </c>
      <c r="B5156" s="39" t="s">
        <v>5672</v>
      </c>
    </row>
    <row r="5157">
      <c r="A5157" s="38">
        <v>5156.0</v>
      </c>
      <c r="B5157" s="39" t="s">
        <v>5673</v>
      </c>
    </row>
    <row r="5158">
      <c r="A5158" s="38">
        <v>5157.0</v>
      </c>
      <c r="B5158" s="39" t="s">
        <v>5674</v>
      </c>
    </row>
    <row r="5159">
      <c r="A5159" s="38">
        <v>5158.0</v>
      </c>
      <c r="B5159" s="39" t="s">
        <v>5675</v>
      </c>
    </row>
    <row r="5160">
      <c r="A5160" s="38">
        <v>5159.0</v>
      </c>
      <c r="B5160" s="39" t="s">
        <v>5676</v>
      </c>
    </row>
    <row r="5161">
      <c r="A5161" s="38">
        <v>5160.0</v>
      </c>
      <c r="B5161" s="39" t="s">
        <v>5677</v>
      </c>
    </row>
    <row r="5162">
      <c r="A5162" s="38">
        <v>5161.0</v>
      </c>
      <c r="B5162" s="39" t="s">
        <v>5678</v>
      </c>
    </row>
    <row r="5163">
      <c r="A5163" s="38">
        <v>5162.0</v>
      </c>
      <c r="B5163" s="39" t="s">
        <v>5679</v>
      </c>
    </row>
    <row r="5164">
      <c r="A5164" s="38">
        <v>5163.0</v>
      </c>
      <c r="B5164" s="39" t="s">
        <v>5680</v>
      </c>
    </row>
    <row r="5165">
      <c r="A5165" s="38">
        <v>5164.0</v>
      </c>
      <c r="B5165" s="39" t="s">
        <v>5681</v>
      </c>
    </row>
    <row r="5166">
      <c r="A5166" s="38">
        <v>5165.0</v>
      </c>
      <c r="B5166" s="39" t="s">
        <v>5682</v>
      </c>
    </row>
    <row r="5167">
      <c r="A5167" s="38">
        <v>5166.0</v>
      </c>
      <c r="B5167" s="39" t="s">
        <v>5683</v>
      </c>
    </row>
    <row r="5168">
      <c r="A5168" s="38">
        <v>5167.0</v>
      </c>
      <c r="B5168" s="39" t="s">
        <v>5684</v>
      </c>
    </row>
    <row r="5169">
      <c r="A5169" s="38">
        <v>5168.0</v>
      </c>
      <c r="B5169" s="39" t="s">
        <v>5685</v>
      </c>
    </row>
    <row r="5170">
      <c r="A5170" s="38">
        <v>5169.0</v>
      </c>
      <c r="B5170" s="39" t="s">
        <v>5686</v>
      </c>
    </row>
    <row r="5171">
      <c r="A5171" s="38">
        <v>5170.0</v>
      </c>
      <c r="B5171" s="39" t="s">
        <v>5687</v>
      </c>
    </row>
    <row r="5172">
      <c r="A5172" s="38">
        <v>5171.0</v>
      </c>
      <c r="B5172" s="39" t="s">
        <v>5688</v>
      </c>
    </row>
    <row r="5173">
      <c r="A5173" s="38">
        <v>5172.0</v>
      </c>
      <c r="B5173" s="39" t="s">
        <v>5689</v>
      </c>
    </row>
    <row r="5174">
      <c r="A5174" s="38">
        <v>5173.0</v>
      </c>
      <c r="B5174" s="39" t="s">
        <v>5690</v>
      </c>
    </row>
    <row r="5175">
      <c r="A5175" s="38">
        <v>5174.0</v>
      </c>
      <c r="B5175" s="39" t="s">
        <v>5691</v>
      </c>
    </row>
    <row r="5176">
      <c r="A5176" s="38">
        <v>5175.0</v>
      </c>
      <c r="B5176" s="39" t="s">
        <v>5692</v>
      </c>
    </row>
    <row r="5177">
      <c r="A5177" s="38">
        <v>5176.0</v>
      </c>
      <c r="B5177" s="39" t="s">
        <v>5693</v>
      </c>
    </row>
    <row r="5178">
      <c r="A5178" s="38">
        <v>5177.0</v>
      </c>
      <c r="B5178" s="39" t="s">
        <v>5694</v>
      </c>
    </row>
    <row r="5179">
      <c r="A5179" s="38">
        <v>5178.0</v>
      </c>
      <c r="B5179" s="39" t="s">
        <v>5695</v>
      </c>
    </row>
    <row r="5180">
      <c r="A5180" s="38">
        <v>5179.0</v>
      </c>
      <c r="B5180" s="39" t="s">
        <v>5696</v>
      </c>
    </row>
    <row r="5181">
      <c r="A5181" s="38">
        <v>5180.0</v>
      </c>
      <c r="B5181" s="39" t="s">
        <v>5697</v>
      </c>
    </row>
    <row r="5182">
      <c r="A5182" s="38">
        <v>5181.0</v>
      </c>
      <c r="B5182" s="39" t="s">
        <v>5698</v>
      </c>
    </row>
    <row r="5183">
      <c r="A5183" s="38">
        <v>5182.0</v>
      </c>
      <c r="B5183" s="39" t="s">
        <v>5699</v>
      </c>
    </row>
    <row r="5184">
      <c r="A5184" s="38">
        <v>5183.0</v>
      </c>
      <c r="B5184" s="39" t="s">
        <v>5700</v>
      </c>
    </row>
    <row r="5185">
      <c r="A5185" s="38">
        <v>5184.0</v>
      </c>
      <c r="B5185" s="39" t="s">
        <v>5701</v>
      </c>
    </row>
    <row r="5186">
      <c r="A5186" s="38">
        <v>5185.0</v>
      </c>
      <c r="B5186" s="39" t="s">
        <v>5702</v>
      </c>
    </row>
    <row r="5187">
      <c r="A5187" s="38">
        <v>5186.0</v>
      </c>
      <c r="B5187" s="39" t="s">
        <v>5703</v>
      </c>
    </row>
    <row r="5188">
      <c r="A5188" s="38">
        <v>5187.0</v>
      </c>
      <c r="B5188" s="39" t="s">
        <v>5704</v>
      </c>
    </row>
    <row r="5189">
      <c r="A5189" s="38">
        <v>5188.0</v>
      </c>
      <c r="B5189" s="39" t="s">
        <v>5705</v>
      </c>
    </row>
    <row r="5190">
      <c r="A5190" s="38">
        <v>5189.0</v>
      </c>
      <c r="B5190" s="39" t="s">
        <v>5706</v>
      </c>
    </row>
    <row r="5191">
      <c r="A5191" s="38">
        <v>5190.0</v>
      </c>
      <c r="B5191" s="39" t="s">
        <v>5707</v>
      </c>
    </row>
    <row r="5192">
      <c r="A5192" s="38">
        <v>5191.0</v>
      </c>
      <c r="B5192" s="39" t="s">
        <v>5708</v>
      </c>
    </row>
    <row r="5193">
      <c r="A5193" s="38">
        <v>5192.0</v>
      </c>
      <c r="B5193" s="39" t="s">
        <v>5709</v>
      </c>
    </row>
    <row r="5194">
      <c r="A5194" s="38">
        <v>5193.0</v>
      </c>
      <c r="B5194" s="39" t="s">
        <v>5710</v>
      </c>
    </row>
    <row r="5195">
      <c r="A5195" s="38">
        <v>5194.0</v>
      </c>
      <c r="B5195" s="39" t="s">
        <v>5711</v>
      </c>
    </row>
    <row r="5196">
      <c r="A5196" s="38">
        <v>5195.0</v>
      </c>
      <c r="B5196" s="39" t="s">
        <v>5712</v>
      </c>
    </row>
    <row r="5197">
      <c r="A5197" s="38">
        <v>5196.0</v>
      </c>
      <c r="B5197" s="39" t="s">
        <v>5713</v>
      </c>
    </row>
    <row r="5198">
      <c r="A5198" s="38">
        <v>5197.0</v>
      </c>
      <c r="B5198" s="39" t="s">
        <v>5714</v>
      </c>
    </row>
    <row r="5199">
      <c r="A5199" s="38">
        <v>5198.0</v>
      </c>
      <c r="B5199" s="39" t="s">
        <v>5715</v>
      </c>
    </row>
    <row r="5200">
      <c r="A5200" s="38">
        <v>5199.0</v>
      </c>
      <c r="B5200" s="39" t="s">
        <v>5716</v>
      </c>
    </row>
    <row r="5201">
      <c r="A5201" s="38">
        <v>5200.0</v>
      </c>
      <c r="B5201" s="39" t="s">
        <v>5717</v>
      </c>
    </row>
    <row r="5202">
      <c r="A5202" s="38">
        <v>5201.0</v>
      </c>
      <c r="B5202" s="39" t="s">
        <v>5718</v>
      </c>
    </row>
    <row r="5203">
      <c r="A5203" s="38">
        <v>5202.0</v>
      </c>
      <c r="B5203" s="39" t="s">
        <v>5719</v>
      </c>
    </row>
    <row r="5204">
      <c r="A5204" s="38">
        <v>5203.0</v>
      </c>
      <c r="B5204" s="39" t="s">
        <v>5720</v>
      </c>
    </row>
    <row r="5205">
      <c r="A5205" s="38">
        <v>5204.0</v>
      </c>
      <c r="B5205" s="39" t="s">
        <v>5721</v>
      </c>
    </row>
    <row r="5206">
      <c r="A5206" s="38">
        <v>5205.0</v>
      </c>
      <c r="B5206" s="39" t="s">
        <v>5722</v>
      </c>
    </row>
    <row r="5207">
      <c r="A5207" s="38">
        <v>5206.0</v>
      </c>
      <c r="B5207" s="39" t="s">
        <v>5723</v>
      </c>
    </row>
    <row r="5208">
      <c r="A5208" s="38">
        <v>5207.0</v>
      </c>
      <c r="B5208" s="39" t="s">
        <v>5724</v>
      </c>
    </row>
    <row r="5209">
      <c r="A5209" s="38">
        <v>5208.0</v>
      </c>
      <c r="B5209" s="39" t="s">
        <v>5725</v>
      </c>
    </row>
    <row r="5210">
      <c r="A5210" s="38">
        <v>5209.0</v>
      </c>
      <c r="B5210" s="39" t="s">
        <v>5726</v>
      </c>
    </row>
    <row r="5211">
      <c r="A5211" s="38">
        <v>5210.0</v>
      </c>
      <c r="B5211" s="39" t="s">
        <v>5727</v>
      </c>
    </row>
    <row r="5212">
      <c r="A5212" s="38">
        <v>5211.0</v>
      </c>
      <c r="B5212" s="39" t="s">
        <v>5728</v>
      </c>
    </row>
    <row r="5213">
      <c r="A5213" s="38">
        <v>5212.0</v>
      </c>
      <c r="B5213" s="39" t="s">
        <v>5729</v>
      </c>
    </row>
    <row r="5214">
      <c r="A5214" s="38">
        <v>5213.0</v>
      </c>
      <c r="B5214" s="39" t="s">
        <v>5730</v>
      </c>
    </row>
    <row r="5215">
      <c r="A5215" s="38">
        <v>5214.0</v>
      </c>
      <c r="B5215" s="39" t="s">
        <v>5731</v>
      </c>
    </row>
    <row r="5216">
      <c r="A5216" s="38">
        <v>5215.0</v>
      </c>
      <c r="B5216" s="39" t="s">
        <v>5732</v>
      </c>
    </row>
    <row r="5217">
      <c r="A5217" s="38">
        <v>5216.0</v>
      </c>
      <c r="B5217" s="39" t="s">
        <v>5733</v>
      </c>
    </row>
    <row r="5218">
      <c r="A5218" s="38">
        <v>5217.0</v>
      </c>
      <c r="B5218" s="39" t="s">
        <v>5734</v>
      </c>
    </row>
    <row r="5219">
      <c r="A5219" s="38">
        <v>5218.0</v>
      </c>
      <c r="B5219" s="39" t="s">
        <v>5735</v>
      </c>
    </row>
    <row r="5220">
      <c r="A5220" s="38">
        <v>5219.0</v>
      </c>
      <c r="B5220" s="39" t="s">
        <v>5736</v>
      </c>
    </row>
    <row r="5221">
      <c r="A5221" s="38">
        <v>5220.0</v>
      </c>
      <c r="B5221" s="39" t="s">
        <v>5737</v>
      </c>
    </row>
    <row r="5222">
      <c r="A5222" s="38">
        <v>5221.0</v>
      </c>
      <c r="B5222" s="39" t="s">
        <v>5738</v>
      </c>
    </row>
    <row r="5223">
      <c r="A5223" s="38">
        <v>5222.0</v>
      </c>
      <c r="B5223" s="39" t="s">
        <v>5739</v>
      </c>
    </row>
    <row r="5224">
      <c r="A5224" s="38">
        <v>5223.0</v>
      </c>
      <c r="B5224" s="39" t="s">
        <v>5740</v>
      </c>
    </row>
    <row r="5225">
      <c r="A5225" s="38">
        <v>5224.0</v>
      </c>
      <c r="B5225" s="39" t="s">
        <v>5741</v>
      </c>
    </row>
    <row r="5226">
      <c r="A5226" s="38">
        <v>5225.0</v>
      </c>
      <c r="B5226" s="39" t="s">
        <v>5742</v>
      </c>
    </row>
    <row r="5227">
      <c r="A5227" s="38">
        <v>5226.0</v>
      </c>
      <c r="B5227" s="39" t="s">
        <v>5743</v>
      </c>
    </row>
    <row r="5228">
      <c r="A5228" s="38">
        <v>5227.0</v>
      </c>
      <c r="B5228" s="39" t="s">
        <v>5744</v>
      </c>
    </row>
    <row r="5229">
      <c r="A5229" s="38">
        <v>5228.0</v>
      </c>
      <c r="B5229" s="39" t="s">
        <v>5745</v>
      </c>
    </row>
    <row r="5230">
      <c r="A5230" s="38">
        <v>5229.0</v>
      </c>
      <c r="B5230" s="39" t="s">
        <v>5746</v>
      </c>
    </row>
    <row r="5231">
      <c r="A5231" s="38">
        <v>5230.0</v>
      </c>
      <c r="B5231" s="39" t="s">
        <v>5747</v>
      </c>
    </row>
    <row r="5232">
      <c r="A5232" s="38">
        <v>5231.0</v>
      </c>
      <c r="B5232" s="39" t="s">
        <v>5748</v>
      </c>
    </row>
    <row r="5233">
      <c r="A5233" s="38">
        <v>5232.0</v>
      </c>
      <c r="B5233" s="39" t="s">
        <v>5749</v>
      </c>
    </row>
    <row r="5234">
      <c r="A5234" s="38">
        <v>5233.0</v>
      </c>
      <c r="B5234" s="39" t="s">
        <v>5750</v>
      </c>
    </row>
    <row r="5235">
      <c r="A5235" s="38">
        <v>5234.0</v>
      </c>
      <c r="B5235" s="39" t="s">
        <v>5751</v>
      </c>
    </row>
    <row r="5236">
      <c r="A5236" s="38">
        <v>5235.0</v>
      </c>
      <c r="B5236" s="39" t="s">
        <v>5752</v>
      </c>
    </row>
    <row r="5237">
      <c r="A5237" s="38">
        <v>5236.0</v>
      </c>
      <c r="B5237" s="39" t="s">
        <v>5753</v>
      </c>
    </row>
    <row r="5238">
      <c r="A5238" s="38">
        <v>5237.0</v>
      </c>
      <c r="B5238" s="39" t="s">
        <v>5754</v>
      </c>
    </row>
    <row r="5239">
      <c r="A5239" s="38">
        <v>5238.0</v>
      </c>
      <c r="B5239" s="39" t="s">
        <v>5755</v>
      </c>
    </row>
    <row r="5240">
      <c r="A5240" s="38">
        <v>5239.0</v>
      </c>
      <c r="B5240" s="39" t="s">
        <v>5756</v>
      </c>
    </row>
    <row r="5241">
      <c r="A5241" s="38">
        <v>5240.0</v>
      </c>
      <c r="B5241" s="39" t="s">
        <v>5757</v>
      </c>
    </row>
    <row r="5242">
      <c r="A5242" s="38">
        <v>5241.0</v>
      </c>
      <c r="B5242" s="39" t="s">
        <v>5758</v>
      </c>
    </row>
    <row r="5243">
      <c r="A5243" s="38">
        <v>5242.0</v>
      </c>
      <c r="B5243" s="39" t="s">
        <v>5759</v>
      </c>
    </row>
    <row r="5244">
      <c r="A5244" s="38">
        <v>5243.0</v>
      </c>
      <c r="B5244" s="39" t="s">
        <v>5760</v>
      </c>
    </row>
    <row r="5245">
      <c r="A5245" s="38">
        <v>5244.0</v>
      </c>
      <c r="B5245" s="39" t="s">
        <v>5761</v>
      </c>
    </row>
    <row r="5246">
      <c r="A5246" s="38">
        <v>5245.0</v>
      </c>
      <c r="B5246" s="39" t="s">
        <v>5762</v>
      </c>
    </row>
    <row r="5247">
      <c r="A5247" s="38">
        <v>5246.0</v>
      </c>
      <c r="B5247" s="39" t="s">
        <v>5763</v>
      </c>
    </row>
    <row r="5248">
      <c r="A5248" s="38">
        <v>5247.0</v>
      </c>
      <c r="B5248" s="39" t="s">
        <v>5764</v>
      </c>
    </row>
    <row r="5249">
      <c r="A5249" s="38">
        <v>5248.0</v>
      </c>
      <c r="B5249" s="39" t="s">
        <v>5765</v>
      </c>
    </row>
    <row r="5250">
      <c r="A5250" s="38">
        <v>5249.0</v>
      </c>
      <c r="B5250" s="39" t="s">
        <v>5766</v>
      </c>
    </row>
    <row r="5251">
      <c r="A5251" s="38">
        <v>5250.0</v>
      </c>
      <c r="B5251" s="39" t="s">
        <v>5767</v>
      </c>
    </row>
    <row r="5252">
      <c r="A5252" s="38">
        <v>5251.0</v>
      </c>
      <c r="B5252" s="39" t="s">
        <v>5768</v>
      </c>
    </row>
    <row r="5253">
      <c r="A5253" s="38">
        <v>5252.0</v>
      </c>
      <c r="B5253" s="39" t="s">
        <v>5769</v>
      </c>
    </row>
    <row r="5254">
      <c r="A5254" s="38">
        <v>5253.0</v>
      </c>
      <c r="B5254" s="39" t="s">
        <v>5770</v>
      </c>
    </row>
    <row r="5255">
      <c r="A5255" s="38">
        <v>5254.0</v>
      </c>
      <c r="B5255" s="39" t="s">
        <v>5771</v>
      </c>
    </row>
    <row r="5256">
      <c r="A5256" s="38">
        <v>5255.0</v>
      </c>
      <c r="B5256" s="39" t="s">
        <v>5772</v>
      </c>
    </row>
    <row r="5257">
      <c r="A5257" s="38">
        <v>5256.0</v>
      </c>
      <c r="B5257" s="39" t="s">
        <v>5773</v>
      </c>
    </row>
    <row r="5258">
      <c r="A5258" s="38">
        <v>5257.0</v>
      </c>
      <c r="B5258" s="39" t="s">
        <v>5774</v>
      </c>
    </row>
    <row r="5259">
      <c r="A5259" s="38">
        <v>5258.0</v>
      </c>
      <c r="B5259" s="39" t="s">
        <v>5775</v>
      </c>
    </row>
    <row r="5260">
      <c r="A5260" s="38">
        <v>5259.0</v>
      </c>
      <c r="B5260" s="39" t="s">
        <v>5776</v>
      </c>
    </row>
    <row r="5261">
      <c r="A5261" s="38">
        <v>5260.0</v>
      </c>
      <c r="B5261" s="39" t="s">
        <v>5777</v>
      </c>
    </row>
    <row r="5262">
      <c r="A5262" s="38">
        <v>5261.0</v>
      </c>
      <c r="B5262" s="39" t="s">
        <v>5778</v>
      </c>
    </row>
    <row r="5263">
      <c r="A5263" s="38">
        <v>5262.0</v>
      </c>
      <c r="B5263" s="39" t="s">
        <v>5779</v>
      </c>
    </row>
    <row r="5264">
      <c r="A5264" s="38">
        <v>5263.0</v>
      </c>
      <c r="B5264" s="39" t="s">
        <v>5780</v>
      </c>
    </row>
    <row r="5265">
      <c r="A5265" s="38">
        <v>5264.0</v>
      </c>
      <c r="B5265" s="39" t="s">
        <v>5781</v>
      </c>
    </row>
    <row r="5266">
      <c r="A5266" s="38">
        <v>5265.0</v>
      </c>
      <c r="B5266" s="39" t="s">
        <v>5782</v>
      </c>
    </row>
    <row r="5267">
      <c r="A5267" s="38">
        <v>5266.0</v>
      </c>
      <c r="B5267" s="39" t="s">
        <v>5783</v>
      </c>
    </row>
    <row r="5268">
      <c r="A5268" s="38">
        <v>5267.0</v>
      </c>
      <c r="B5268" s="39" t="s">
        <v>5784</v>
      </c>
    </row>
    <row r="5269">
      <c r="A5269" s="38">
        <v>5268.0</v>
      </c>
      <c r="B5269" s="39" t="s">
        <v>5785</v>
      </c>
    </row>
    <row r="5270">
      <c r="A5270" s="38">
        <v>5269.0</v>
      </c>
      <c r="B5270" s="39" t="s">
        <v>5786</v>
      </c>
    </row>
    <row r="5271">
      <c r="A5271" s="38">
        <v>5270.0</v>
      </c>
      <c r="B5271" s="39" t="s">
        <v>5787</v>
      </c>
    </row>
    <row r="5272">
      <c r="A5272" s="38">
        <v>5271.0</v>
      </c>
      <c r="B5272" s="39" t="s">
        <v>5788</v>
      </c>
    </row>
    <row r="5273">
      <c r="A5273" s="38">
        <v>5272.0</v>
      </c>
      <c r="B5273" s="39" t="s">
        <v>5789</v>
      </c>
    </row>
    <row r="5274">
      <c r="A5274" s="38">
        <v>5273.0</v>
      </c>
      <c r="B5274" s="39" t="s">
        <v>5790</v>
      </c>
    </row>
    <row r="5275">
      <c r="A5275" s="38">
        <v>5274.0</v>
      </c>
      <c r="B5275" s="39" t="s">
        <v>5791</v>
      </c>
    </row>
    <row r="5276">
      <c r="A5276" s="38">
        <v>5275.0</v>
      </c>
      <c r="B5276" s="39" t="s">
        <v>5792</v>
      </c>
    </row>
    <row r="5277">
      <c r="A5277" s="38">
        <v>5276.0</v>
      </c>
      <c r="B5277" s="39" t="s">
        <v>5793</v>
      </c>
    </row>
    <row r="5278">
      <c r="A5278" s="38">
        <v>5277.0</v>
      </c>
      <c r="B5278" s="39" t="s">
        <v>5794</v>
      </c>
    </row>
    <row r="5279">
      <c r="A5279" s="38">
        <v>5278.0</v>
      </c>
      <c r="B5279" s="39" t="s">
        <v>5795</v>
      </c>
    </row>
    <row r="5280">
      <c r="A5280" s="38">
        <v>5279.0</v>
      </c>
      <c r="B5280" s="39" t="s">
        <v>5796</v>
      </c>
    </row>
    <row r="5281">
      <c r="A5281" s="38">
        <v>5280.0</v>
      </c>
      <c r="B5281" s="39" t="s">
        <v>5797</v>
      </c>
    </row>
    <row r="5282">
      <c r="A5282" s="38">
        <v>5281.0</v>
      </c>
      <c r="B5282" s="39" t="s">
        <v>5798</v>
      </c>
    </row>
    <row r="5283">
      <c r="A5283" s="38">
        <v>5282.0</v>
      </c>
      <c r="B5283" s="39" t="s">
        <v>5799</v>
      </c>
    </row>
    <row r="5284">
      <c r="A5284" s="38">
        <v>5283.0</v>
      </c>
      <c r="B5284" s="39" t="s">
        <v>5800</v>
      </c>
    </row>
    <row r="5285">
      <c r="A5285" s="38">
        <v>5284.0</v>
      </c>
      <c r="B5285" s="39" t="s">
        <v>5801</v>
      </c>
    </row>
    <row r="5286">
      <c r="A5286" s="38">
        <v>5285.0</v>
      </c>
      <c r="B5286" s="39" t="s">
        <v>5802</v>
      </c>
    </row>
    <row r="5287">
      <c r="A5287" s="38">
        <v>5286.0</v>
      </c>
      <c r="B5287" s="39" t="s">
        <v>5803</v>
      </c>
    </row>
    <row r="5288">
      <c r="A5288" s="38">
        <v>5287.0</v>
      </c>
      <c r="B5288" s="39" t="s">
        <v>5804</v>
      </c>
    </row>
    <row r="5289">
      <c r="A5289" s="38">
        <v>5288.0</v>
      </c>
      <c r="B5289" s="39" t="s">
        <v>5805</v>
      </c>
    </row>
    <row r="5290">
      <c r="A5290" s="38">
        <v>5289.0</v>
      </c>
      <c r="B5290" s="39" t="s">
        <v>5806</v>
      </c>
    </row>
    <row r="5291">
      <c r="A5291" s="38">
        <v>5290.0</v>
      </c>
      <c r="B5291" s="39" t="s">
        <v>5807</v>
      </c>
    </row>
    <row r="5292">
      <c r="A5292" s="38">
        <v>5291.0</v>
      </c>
      <c r="B5292" s="39" t="s">
        <v>5808</v>
      </c>
    </row>
    <row r="5293">
      <c r="A5293" s="38">
        <v>5292.0</v>
      </c>
      <c r="B5293" s="39" t="s">
        <v>5809</v>
      </c>
    </row>
    <row r="5294">
      <c r="A5294" s="38">
        <v>5293.0</v>
      </c>
      <c r="B5294" s="39" t="s">
        <v>5810</v>
      </c>
    </row>
    <row r="5295">
      <c r="A5295" s="38">
        <v>5294.0</v>
      </c>
      <c r="B5295" s="39" t="s">
        <v>5811</v>
      </c>
    </row>
    <row r="5296">
      <c r="A5296" s="38">
        <v>5295.0</v>
      </c>
      <c r="B5296" s="39" t="s">
        <v>5812</v>
      </c>
    </row>
    <row r="5297">
      <c r="A5297" s="38">
        <v>5296.0</v>
      </c>
      <c r="B5297" s="39" t="s">
        <v>5813</v>
      </c>
    </row>
    <row r="5298">
      <c r="A5298" s="38">
        <v>5297.0</v>
      </c>
      <c r="B5298" s="39" t="s">
        <v>5814</v>
      </c>
    </row>
    <row r="5299">
      <c r="A5299" s="38">
        <v>5298.0</v>
      </c>
      <c r="B5299" s="39" t="s">
        <v>5815</v>
      </c>
    </row>
    <row r="5300">
      <c r="A5300" s="38">
        <v>5299.0</v>
      </c>
      <c r="B5300" s="39" t="s">
        <v>5816</v>
      </c>
    </row>
    <row r="5301">
      <c r="A5301" s="38">
        <v>5300.0</v>
      </c>
      <c r="B5301" s="39" t="s">
        <v>5817</v>
      </c>
    </row>
    <row r="5302">
      <c r="A5302" s="38">
        <v>5301.0</v>
      </c>
      <c r="B5302" s="39" t="s">
        <v>5818</v>
      </c>
    </row>
    <row r="5303">
      <c r="A5303" s="38">
        <v>5302.0</v>
      </c>
      <c r="B5303" s="39" t="s">
        <v>5819</v>
      </c>
    </row>
    <row r="5304">
      <c r="A5304" s="38">
        <v>5303.0</v>
      </c>
      <c r="B5304" s="39" t="s">
        <v>5820</v>
      </c>
    </row>
    <row r="5305">
      <c r="A5305" s="38">
        <v>5304.0</v>
      </c>
      <c r="B5305" s="39" t="s">
        <v>5821</v>
      </c>
    </row>
    <row r="5306">
      <c r="A5306" s="38">
        <v>5305.0</v>
      </c>
      <c r="B5306" s="39" t="s">
        <v>5822</v>
      </c>
    </row>
    <row r="5307">
      <c r="A5307" s="38">
        <v>5306.0</v>
      </c>
      <c r="B5307" s="39" t="s">
        <v>5823</v>
      </c>
    </row>
    <row r="5308">
      <c r="A5308" s="38">
        <v>5307.0</v>
      </c>
      <c r="B5308" s="39" t="s">
        <v>5824</v>
      </c>
    </row>
    <row r="5309">
      <c r="A5309" s="38">
        <v>5308.0</v>
      </c>
      <c r="B5309" s="39" t="s">
        <v>5825</v>
      </c>
    </row>
    <row r="5310">
      <c r="A5310" s="38">
        <v>5309.0</v>
      </c>
      <c r="B5310" s="39" t="s">
        <v>5826</v>
      </c>
    </row>
    <row r="5311">
      <c r="A5311" s="38">
        <v>5310.0</v>
      </c>
      <c r="B5311" s="39" t="s">
        <v>5827</v>
      </c>
    </row>
    <row r="5312">
      <c r="A5312" s="38">
        <v>5311.0</v>
      </c>
      <c r="B5312" s="39" t="s">
        <v>5828</v>
      </c>
    </row>
    <row r="5313">
      <c r="A5313" s="38">
        <v>5312.0</v>
      </c>
      <c r="B5313" s="39" t="s">
        <v>5829</v>
      </c>
    </row>
    <row r="5314">
      <c r="A5314" s="38">
        <v>5313.0</v>
      </c>
      <c r="B5314" s="39" t="s">
        <v>5830</v>
      </c>
    </row>
    <row r="5315">
      <c r="A5315" s="38">
        <v>5314.0</v>
      </c>
      <c r="B5315" s="39" t="s">
        <v>5831</v>
      </c>
    </row>
    <row r="5316">
      <c r="A5316" s="38">
        <v>5315.0</v>
      </c>
      <c r="B5316" s="39" t="s">
        <v>5832</v>
      </c>
    </row>
    <row r="5317">
      <c r="A5317" s="38">
        <v>5316.0</v>
      </c>
      <c r="B5317" s="39" t="s">
        <v>5833</v>
      </c>
    </row>
    <row r="5318">
      <c r="A5318" s="38">
        <v>5317.0</v>
      </c>
      <c r="B5318" s="39" t="s">
        <v>5834</v>
      </c>
    </row>
    <row r="5319">
      <c r="A5319" s="38">
        <v>5318.0</v>
      </c>
      <c r="B5319" s="39" t="s">
        <v>5835</v>
      </c>
    </row>
    <row r="5320">
      <c r="A5320" s="38">
        <v>5319.0</v>
      </c>
      <c r="B5320" s="39" t="s">
        <v>5836</v>
      </c>
    </row>
    <row r="5321">
      <c r="A5321" s="38">
        <v>5320.0</v>
      </c>
      <c r="B5321" s="39" t="s">
        <v>5837</v>
      </c>
    </row>
    <row r="5322">
      <c r="A5322" s="38">
        <v>5321.0</v>
      </c>
      <c r="B5322" s="39" t="s">
        <v>5838</v>
      </c>
    </row>
    <row r="5323">
      <c r="A5323" s="38">
        <v>5322.0</v>
      </c>
      <c r="B5323" s="39" t="s">
        <v>5839</v>
      </c>
    </row>
    <row r="5324">
      <c r="A5324" s="38">
        <v>5323.0</v>
      </c>
      <c r="B5324" s="39" t="s">
        <v>5840</v>
      </c>
    </row>
    <row r="5325">
      <c r="A5325" s="38">
        <v>5324.0</v>
      </c>
      <c r="B5325" s="39" t="s">
        <v>5841</v>
      </c>
    </row>
    <row r="5326">
      <c r="A5326" s="38">
        <v>5325.0</v>
      </c>
      <c r="B5326" s="39" t="s">
        <v>5842</v>
      </c>
    </row>
    <row r="5327">
      <c r="A5327" s="38">
        <v>5326.0</v>
      </c>
      <c r="B5327" s="39" t="s">
        <v>5843</v>
      </c>
    </row>
    <row r="5328">
      <c r="A5328" s="38">
        <v>5327.0</v>
      </c>
      <c r="B5328" s="39" t="s">
        <v>5844</v>
      </c>
    </row>
    <row r="5329">
      <c r="A5329" s="38">
        <v>5328.0</v>
      </c>
      <c r="B5329" s="39" t="s">
        <v>5845</v>
      </c>
    </row>
    <row r="5330">
      <c r="A5330" s="38">
        <v>5329.0</v>
      </c>
      <c r="B5330" s="39" t="s">
        <v>5846</v>
      </c>
    </row>
    <row r="5331">
      <c r="A5331" s="38">
        <v>5330.0</v>
      </c>
      <c r="B5331" s="39" t="s">
        <v>5847</v>
      </c>
    </row>
    <row r="5332">
      <c r="A5332" s="38">
        <v>5331.0</v>
      </c>
      <c r="B5332" s="39" t="s">
        <v>5848</v>
      </c>
    </row>
    <row r="5333">
      <c r="A5333" s="38">
        <v>5332.0</v>
      </c>
      <c r="B5333" s="39" t="s">
        <v>5849</v>
      </c>
    </row>
    <row r="5334">
      <c r="A5334" s="38">
        <v>5333.0</v>
      </c>
      <c r="B5334" s="39" t="s">
        <v>5850</v>
      </c>
    </row>
    <row r="5335">
      <c r="A5335" s="38">
        <v>5334.0</v>
      </c>
      <c r="B5335" s="39" t="s">
        <v>5851</v>
      </c>
    </row>
    <row r="5336">
      <c r="A5336" s="38">
        <v>5335.0</v>
      </c>
      <c r="B5336" s="39" t="s">
        <v>5852</v>
      </c>
    </row>
    <row r="5337">
      <c r="A5337" s="38">
        <v>5336.0</v>
      </c>
      <c r="B5337" s="39" t="s">
        <v>5853</v>
      </c>
    </row>
    <row r="5338">
      <c r="A5338" s="38">
        <v>5337.0</v>
      </c>
      <c r="B5338" s="39" t="s">
        <v>5854</v>
      </c>
    </row>
    <row r="5339">
      <c r="A5339" s="38">
        <v>5338.0</v>
      </c>
      <c r="B5339" s="39" t="s">
        <v>5855</v>
      </c>
    </row>
    <row r="5340">
      <c r="A5340" s="38">
        <v>5339.0</v>
      </c>
      <c r="B5340" s="39" t="s">
        <v>5856</v>
      </c>
    </row>
    <row r="5341">
      <c r="A5341" s="38">
        <v>5340.0</v>
      </c>
      <c r="B5341" s="39" t="s">
        <v>5857</v>
      </c>
    </row>
    <row r="5342">
      <c r="A5342" s="38">
        <v>5341.0</v>
      </c>
      <c r="B5342" s="39" t="s">
        <v>5858</v>
      </c>
    </row>
    <row r="5343">
      <c r="A5343" s="38">
        <v>5342.0</v>
      </c>
      <c r="B5343" s="39" t="s">
        <v>5859</v>
      </c>
    </row>
    <row r="5344">
      <c r="A5344" s="38">
        <v>5343.0</v>
      </c>
      <c r="B5344" s="39" t="s">
        <v>5860</v>
      </c>
    </row>
    <row r="5345">
      <c r="A5345" s="38">
        <v>5344.0</v>
      </c>
      <c r="B5345" s="39" t="s">
        <v>5861</v>
      </c>
    </row>
    <row r="5346">
      <c r="A5346" s="38">
        <v>5345.0</v>
      </c>
      <c r="B5346" s="39" t="s">
        <v>5862</v>
      </c>
    </row>
    <row r="5347">
      <c r="A5347" s="38">
        <v>5346.0</v>
      </c>
      <c r="B5347" s="39" t="s">
        <v>5863</v>
      </c>
    </row>
    <row r="5348">
      <c r="A5348" s="38">
        <v>5347.0</v>
      </c>
      <c r="B5348" s="39" t="s">
        <v>5864</v>
      </c>
    </row>
    <row r="5349">
      <c r="A5349" s="38">
        <v>5348.0</v>
      </c>
      <c r="B5349" s="39" t="s">
        <v>5865</v>
      </c>
    </row>
    <row r="5350">
      <c r="A5350" s="38">
        <v>5349.0</v>
      </c>
      <c r="B5350" s="39" t="s">
        <v>5866</v>
      </c>
    </row>
    <row r="5351">
      <c r="A5351" s="38">
        <v>5350.0</v>
      </c>
      <c r="B5351" s="39" t="s">
        <v>5867</v>
      </c>
    </row>
    <row r="5352">
      <c r="A5352" s="38">
        <v>5351.0</v>
      </c>
      <c r="B5352" s="39" t="s">
        <v>5868</v>
      </c>
    </row>
    <row r="5353">
      <c r="A5353" s="38">
        <v>5352.0</v>
      </c>
      <c r="B5353" s="39" t="s">
        <v>5869</v>
      </c>
    </row>
    <row r="5354">
      <c r="A5354" s="38">
        <v>5353.0</v>
      </c>
      <c r="B5354" s="39" t="s">
        <v>5870</v>
      </c>
    </row>
    <row r="5355">
      <c r="A5355" s="38">
        <v>5354.0</v>
      </c>
      <c r="B5355" s="39" t="s">
        <v>5871</v>
      </c>
    </row>
    <row r="5356">
      <c r="A5356" s="38">
        <v>5355.0</v>
      </c>
      <c r="B5356" s="39" t="s">
        <v>5872</v>
      </c>
    </row>
    <row r="5357">
      <c r="A5357" s="38">
        <v>5356.0</v>
      </c>
      <c r="B5357" s="39" t="s">
        <v>5873</v>
      </c>
    </row>
    <row r="5358">
      <c r="A5358" s="38">
        <v>5357.0</v>
      </c>
      <c r="B5358" s="39" t="s">
        <v>5874</v>
      </c>
    </row>
    <row r="5359">
      <c r="A5359" s="38">
        <v>5358.0</v>
      </c>
      <c r="B5359" s="39" t="s">
        <v>5875</v>
      </c>
    </row>
    <row r="5360">
      <c r="A5360" s="38">
        <v>5359.0</v>
      </c>
      <c r="B5360" s="39" t="s">
        <v>5876</v>
      </c>
    </row>
    <row r="5361">
      <c r="A5361" s="38">
        <v>5360.0</v>
      </c>
      <c r="B5361" s="39" t="s">
        <v>5877</v>
      </c>
    </row>
    <row r="5362">
      <c r="A5362" s="38">
        <v>5361.0</v>
      </c>
      <c r="B5362" s="39" t="s">
        <v>5878</v>
      </c>
    </row>
    <row r="5363">
      <c r="A5363" s="38">
        <v>5362.0</v>
      </c>
      <c r="B5363" s="39" t="s">
        <v>5879</v>
      </c>
    </row>
    <row r="5364">
      <c r="A5364" s="38">
        <v>5363.0</v>
      </c>
      <c r="B5364" s="39" t="s">
        <v>5880</v>
      </c>
    </row>
    <row r="5365">
      <c r="A5365" s="38">
        <v>5364.0</v>
      </c>
      <c r="B5365" s="39" t="s">
        <v>5881</v>
      </c>
    </row>
    <row r="5366">
      <c r="A5366" s="38">
        <v>5365.0</v>
      </c>
      <c r="B5366" s="39" t="s">
        <v>5882</v>
      </c>
    </row>
    <row r="5367">
      <c r="A5367" s="38">
        <v>5366.0</v>
      </c>
      <c r="B5367" s="39" t="s">
        <v>5883</v>
      </c>
    </row>
    <row r="5368">
      <c r="A5368" s="38">
        <v>5367.0</v>
      </c>
      <c r="B5368" s="39" t="s">
        <v>5884</v>
      </c>
    </row>
    <row r="5369">
      <c r="A5369" s="38">
        <v>5368.0</v>
      </c>
      <c r="B5369" s="39" t="s">
        <v>5885</v>
      </c>
    </row>
    <row r="5370">
      <c r="A5370" s="38">
        <v>5369.0</v>
      </c>
      <c r="B5370" s="39" t="s">
        <v>5886</v>
      </c>
    </row>
    <row r="5371">
      <c r="A5371" s="38">
        <v>5370.0</v>
      </c>
      <c r="B5371" s="39" t="s">
        <v>5887</v>
      </c>
    </row>
    <row r="5372">
      <c r="A5372" s="38">
        <v>5371.0</v>
      </c>
      <c r="B5372" s="39" t="s">
        <v>5888</v>
      </c>
    </row>
    <row r="5373">
      <c r="A5373" s="38">
        <v>5372.0</v>
      </c>
      <c r="B5373" s="39" t="s">
        <v>5889</v>
      </c>
    </row>
    <row r="5374">
      <c r="A5374" s="38">
        <v>5373.0</v>
      </c>
      <c r="B5374" s="39" t="s">
        <v>5890</v>
      </c>
    </row>
    <row r="5375">
      <c r="A5375" s="38">
        <v>5374.0</v>
      </c>
      <c r="B5375" s="39" t="s">
        <v>5891</v>
      </c>
    </row>
    <row r="5376">
      <c r="A5376" s="38">
        <v>5375.0</v>
      </c>
      <c r="B5376" s="39" t="s">
        <v>5892</v>
      </c>
    </row>
    <row r="5377">
      <c r="A5377" s="38">
        <v>5376.0</v>
      </c>
      <c r="B5377" s="39" t="s">
        <v>5893</v>
      </c>
    </row>
    <row r="5378">
      <c r="A5378" s="38">
        <v>5377.0</v>
      </c>
      <c r="B5378" s="39" t="s">
        <v>5894</v>
      </c>
    </row>
    <row r="5379">
      <c r="A5379" s="38">
        <v>5378.0</v>
      </c>
      <c r="B5379" s="39" t="s">
        <v>5895</v>
      </c>
    </row>
    <row r="5380">
      <c r="A5380" s="38">
        <v>5379.0</v>
      </c>
      <c r="B5380" s="39" t="s">
        <v>5896</v>
      </c>
    </row>
    <row r="5381">
      <c r="A5381" s="38">
        <v>5380.0</v>
      </c>
      <c r="B5381" s="39" t="s">
        <v>5897</v>
      </c>
    </row>
    <row r="5382">
      <c r="A5382" s="38">
        <v>5381.0</v>
      </c>
      <c r="B5382" s="39" t="s">
        <v>5898</v>
      </c>
    </row>
    <row r="5383">
      <c r="A5383" s="38">
        <v>5382.0</v>
      </c>
      <c r="B5383" s="39" t="s">
        <v>5899</v>
      </c>
    </row>
    <row r="5384">
      <c r="A5384" s="38">
        <v>5383.0</v>
      </c>
      <c r="B5384" s="39" t="s">
        <v>5900</v>
      </c>
    </row>
    <row r="5385">
      <c r="A5385" s="38">
        <v>5384.0</v>
      </c>
      <c r="B5385" s="39" t="s">
        <v>5901</v>
      </c>
    </row>
    <row r="5386">
      <c r="A5386" s="38">
        <v>5385.0</v>
      </c>
      <c r="B5386" s="39" t="s">
        <v>5902</v>
      </c>
    </row>
    <row r="5387">
      <c r="A5387" s="38">
        <v>5386.0</v>
      </c>
      <c r="B5387" s="39" t="s">
        <v>5903</v>
      </c>
    </row>
    <row r="5388">
      <c r="A5388" s="38">
        <v>5387.0</v>
      </c>
      <c r="B5388" s="39" t="s">
        <v>5904</v>
      </c>
    </row>
    <row r="5389">
      <c r="A5389" s="38">
        <v>5388.0</v>
      </c>
      <c r="B5389" s="39" t="s">
        <v>5905</v>
      </c>
    </row>
    <row r="5390">
      <c r="A5390" s="38">
        <v>5389.0</v>
      </c>
      <c r="B5390" s="39" t="s">
        <v>5906</v>
      </c>
    </row>
    <row r="5391">
      <c r="A5391" s="38">
        <v>5390.0</v>
      </c>
      <c r="B5391" s="39" t="s">
        <v>5907</v>
      </c>
    </row>
    <row r="5392">
      <c r="A5392" s="38">
        <v>5391.0</v>
      </c>
      <c r="B5392" s="39" t="s">
        <v>5908</v>
      </c>
    </row>
    <row r="5393">
      <c r="A5393" s="38">
        <v>5392.0</v>
      </c>
      <c r="B5393" s="39" t="s">
        <v>5909</v>
      </c>
    </row>
    <row r="5394">
      <c r="A5394" s="38">
        <v>5393.0</v>
      </c>
      <c r="B5394" s="39" t="s">
        <v>5910</v>
      </c>
    </row>
    <row r="5395">
      <c r="A5395" s="38">
        <v>5394.0</v>
      </c>
      <c r="B5395" s="39" t="s">
        <v>5911</v>
      </c>
    </row>
    <row r="5396">
      <c r="A5396" s="38">
        <v>5395.0</v>
      </c>
      <c r="B5396" s="39" t="s">
        <v>5912</v>
      </c>
    </row>
    <row r="5397">
      <c r="A5397" s="38">
        <v>5396.0</v>
      </c>
      <c r="B5397" s="39" t="s">
        <v>5913</v>
      </c>
    </row>
    <row r="5398">
      <c r="A5398" s="38">
        <v>5397.0</v>
      </c>
      <c r="B5398" s="39" t="s">
        <v>5914</v>
      </c>
    </row>
    <row r="5399">
      <c r="A5399" s="38">
        <v>5398.0</v>
      </c>
      <c r="B5399" s="39" t="s">
        <v>5915</v>
      </c>
    </row>
    <row r="5400">
      <c r="A5400" s="38">
        <v>5399.0</v>
      </c>
      <c r="B5400" s="39" t="s">
        <v>5916</v>
      </c>
    </row>
    <row r="5401">
      <c r="A5401" s="38">
        <v>5400.0</v>
      </c>
      <c r="B5401" s="39" t="s">
        <v>5917</v>
      </c>
    </row>
    <row r="5402">
      <c r="A5402" s="38">
        <v>5401.0</v>
      </c>
      <c r="B5402" s="39" t="s">
        <v>5918</v>
      </c>
    </row>
    <row r="5403">
      <c r="A5403" s="38">
        <v>5402.0</v>
      </c>
      <c r="B5403" s="39" t="s">
        <v>5919</v>
      </c>
    </row>
    <row r="5404">
      <c r="A5404" s="38">
        <v>5403.0</v>
      </c>
      <c r="B5404" s="39" t="s">
        <v>5920</v>
      </c>
    </row>
    <row r="5405">
      <c r="A5405" s="38">
        <v>5404.0</v>
      </c>
      <c r="B5405" s="39" t="s">
        <v>5921</v>
      </c>
    </row>
    <row r="5406">
      <c r="A5406" s="38">
        <v>5405.0</v>
      </c>
      <c r="B5406" s="39" t="s">
        <v>5922</v>
      </c>
    </row>
    <row r="5407">
      <c r="A5407" s="38">
        <v>5406.0</v>
      </c>
      <c r="B5407" s="39" t="s">
        <v>5923</v>
      </c>
    </row>
    <row r="5408">
      <c r="A5408" s="38">
        <v>5407.0</v>
      </c>
      <c r="B5408" s="39" t="s">
        <v>5924</v>
      </c>
    </row>
    <row r="5409">
      <c r="A5409" s="38">
        <v>5408.0</v>
      </c>
      <c r="B5409" s="39" t="s">
        <v>5925</v>
      </c>
    </row>
    <row r="5410">
      <c r="A5410" s="38">
        <v>5409.0</v>
      </c>
      <c r="B5410" s="39" t="s">
        <v>5926</v>
      </c>
    </row>
    <row r="5411">
      <c r="A5411" s="38">
        <v>5410.0</v>
      </c>
      <c r="B5411" s="39" t="s">
        <v>5927</v>
      </c>
    </row>
    <row r="5412">
      <c r="A5412" s="38">
        <v>5411.0</v>
      </c>
      <c r="B5412" s="39" t="s">
        <v>5928</v>
      </c>
    </row>
    <row r="5413">
      <c r="A5413" s="38">
        <v>5412.0</v>
      </c>
      <c r="B5413" s="39" t="s">
        <v>5929</v>
      </c>
    </row>
    <row r="5414">
      <c r="A5414" s="38">
        <v>5413.0</v>
      </c>
      <c r="B5414" s="39" t="s">
        <v>5930</v>
      </c>
    </row>
    <row r="5415">
      <c r="A5415" s="38">
        <v>5414.0</v>
      </c>
      <c r="B5415" s="39" t="s">
        <v>5931</v>
      </c>
    </row>
    <row r="5416">
      <c r="A5416" s="38">
        <v>5415.0</v>
      </c>
      <c r="B5416" s="39" t="s">
        <v>5932</v>
      </c>
    </row>
    <row r="5417">
      <c r="A5417" s="38">
        <v>5416.0</v>
      </c>
      <c r="B5417" s="39" t="s">
        <v>5933</v>
      </c>
    </row>
    <row r="5418">
      <c r="A5418" s="38">
        <v>5417.0</v>
      </c>
      <c r="B5418" s="39" t="s">
        <v>5934</v>
      </c>
    </row>
    <row r="5419">
      <c r="A5419" s="38">
        <v>5418.0</v>
      </c>
      <c r="B5419" s="39" t="s">
        <v>5935</v>
      </c>
    </row>
    <row r="5420">
      <c r="A5420" s="38">
        <v>5419.0</v>
      </c>
      <c r="B5420" s="39" t="s">
        <v>5936</v>
      </c>
    </row>
    <row r="5421">
      <c r="A5421" s="38">
        <v>5420.0</v>
      </c>
      <c r="B5421" s="39" t="s">
        <v>5937</v>
      </c>
    </row>
    <row r="5422">
      <c r="A5422" s="38">
        <v>5421.0</v>
      </c>
      <c r="B5422" s="39" t="s">
        <v>5938</v>
      </c>
    </row>
    <row r="5423">
      <c r="A5423" s="38">
        <v>5422.0</v>
      </c>
      <c r="B5423" s="39" t="s">
        <v>5939</v>
      </c>
    </row>
    <row r="5424">
      <c r="A5424" s="38">
        <v>5423.0</v>
      </c>
      <c r="B5424" s="39" t="s">
        <v>5940</v>
      </c>
    </row>
    <row r="5425">
      <c r="A5425" s="38">
        <v>5424.0</v>
      </c>
      <c r="B5425" s="39" t="s">
        <v>5941</v>
      </c>
    </row>
    <row r="5426">
      <c r="A5426" s="38">
        <v>5425.0</v>
      </c>
      <c r="B5426" s="39" t="s">
        <v>5942</v>
      </c>
    </row>
    <row r="5427">
      <c r="A5427" s="38">
        <v>5426.0</v>
      </c>
      <c r="B5427" s="39" t="s">
        <v>5943</v>
      </c>
    </row>
    <row r="5428">
      <c r="A5428" s="38">
        <v>5427.0</v>
      </c>
      <c r="B5428" s="39" t="s">
        <v>5944</v>
      </c>
    </row>
    <row r="5429">
      <c r="A5429" s="38">
        <v>5428.0</v>
      </c>
      <c r="B5429" s="39" t="s">
        <v>5945</v>
      </c>
    </row>
    <row r="5430">
      <c r="A5430" s="38">
        <v>5429.0</v>
      </c>
      <c r="B5430" s="39" t="s">
        <v>5946</v>
      </c>
    </row>
    <row r="5431">
      <c r="A5431" s="38">
        <v>5430.0</v>
      </c>
      <c r="B5431" s="39" t="s">
        <v>5947</v>
      </c>
    </row>
    <row r="5432">
      <c r="A5432" s="38">
        <v>5431.0</v>
      </c>
      <c r="B5432" s="39" t="s">
        <v>5948</v>
      </c>
    </row>
    <row r="5433">
      <c r="A5433" s="38">
        <v>5432.0</v>
      </c>
      <c r="B5433" s="39" t="s">
        <v>5949</v>
      </c>
    </row>
    <row r="5434">
      <c r="A5434" s="38">
        <v>5433.0</v>
      </c>
      <c r="B5434" s="39" t="s">
        <v>5950</v>
      </c>
    </row>
    <row r="5435">
      <c r="A5435" s="38">
        <v>5434.0</v>
      </c>
      <c r="B5435" s="39" t="s">
        <v>5951</v>
      </c>
    </row>
    <row r="5436">
      <c r="A5436" s="38">
        <v>5435.0</v>
      </c>
      <c r="B5436" s="39" t="s">
        <v>5952</v>
      </c>
    </row>
    <row r="5437">
      <c r="A5437" s="38">
        <v>5436.0</v>
      </c>
      <c r="B5437" s="39" t="s">
        <v>5953</v>
      </c>
    </row>
    <row r="5438">
      <c r="A5438" s="38">
        <v>5437.0</v>
      </c>
      <c r="B5438" s="39" t="s">
        <v>5954</v>
      </c>
    </row>
    <row r="5439">
      <c r="A5439" s="38">
        <v>5438.0</v>
      </c>
      <c r="B5439" s="39" t="s">
        <v>5955</v>
      </c>
    </row>
    <row r="5440">
      <c r="A5440" s="38">
        <v>5439.0</v>
      </c>
      <c r="B5440" s="39" t="s">
        <v>5956</v>
      </c>
    </row>
    <row r="5441">
      <c r="A5441" s="38">
        <v>5440.0</v>
      </c>
      <c r="B5441" s="39" t="s">
        <v>5957</v>
      </c>
    </row>
    <row r="5442">
      <c r="A5442" s="38">
        <v>5441.0</v>
      </c>
      <c r="B5442" s="39" t="s">
        <v>5958</v>
      </c>
    </row>
    <row r="5443">
      <c r="A5443" s="38">
        <v>5442.0</v>
      </c>
      <c r="B5443" s="39" t="s">
        <v>5959</v>
      </c>
    </row>
    <row r="5444">
      <c r="A5444" s="38">
        <v>5443.0</v>
      </c>
      <c r="B5444" s="39" t="s">
        <v>5960</v>
      </c>
    </row>
    <row r="5445">
      <c r="A5445" s="38">
        <v>5444.0</v>
      </c>
      <c r="B5445" s="39" t="s">
        <v>5961</v>
      </c>
    </row>
    <row r="5446">
      <c r="A5446" s="38">
        <v>5445.0</v>
      </c>
      <c r="B5446" s="39" t="s">
        <v>5962</v>
      </c>
    </row>
    <row r="5447">
      <c r="A5447" s="38">
        <v>5446.0</v>
      </c>
      <c r="B5447" s="39" t="s">
        <v>5963</v>
      </c>
    </row>
    <row r="5448">
      <c r="A5448" s="38">
        <v>5447.0</v>
      </c>
      <c r="B5448" s="39" t="s">
        <v>5964</v>
      </c>
    </row>
    <row r="5449">
      <c r="A5449" s="38">
        <v>5448.0</v>
      </c>
      <c r="B5449" s="39" t="s">
        <v>5965</v>
      </c>
    </row>
    <row r="5450">
      <c r="A5450" s="38">
        <v>5449.0</v>
      </c>
      <c r="B5450" s="39" t="s">
        <v>5966</v>
      </c>
    </row>
    <row r="5451">
      <c r="A5451" s="38">
        <v>5450.0</v>
      </c>
      <c r="B5451" s="39" t="s">
        <v>5967</v>
      </c>
    </row>
    <row r="5452">
      <c r="A5452" s="38">
        <v>5451.0</v>
      </c>
      <c r="B5452" s="39" t="s">
        <v>5968</v>
      </c>
    </row>
    <row r="5453">
      <c r="A5453" s="38">
        <v>5452.0</v>
      </c>
      <c r="B5453" s="39" t="s">
        <v>5969</v>
      </c>
    </row>
    <row r="5454">
      <c r="A5454" s="38">
        <v>5453.0</v>
      </c>
      <c r="B5454" s="39" t="s">
        <v>5970</v>
      </c>
    </row>
    <row r="5455">
      <c r="A5455" s="38">
        <v>5454.0</v>
      </c>
      <c r="B5455" s="39" t="s">
        <v>5971</v>
      </c>
    </row>
    <row r="5456">
      <c r="A5456" s="38">
        <v>5455.0</v>
      </c>
      <c r="B5456" s="39" t="s">
        <v>5972</v>
      </c>
    </row>
    <row r="5457">
      <c r="A5457" s="38">
        <v>5456.0</v>
      </c>
      <c r="B5457" s="39" t="s">
        <v>5973</v>
      </c>
    </row>
    <row r="5458">
      <c r="A5458" s="38">
        <v>5457.0</v>
      </c>
      <c r="B5458" s="39" t="s">
        <v>5974</v>
      </c>
    </row>
    <row r="5459">
      <c r="A5459" s="38">
        <v>5458.0</v>
      </c>
      <c r="B5459" s="39" t="s">
        <v>5975</v>
      </c>
    </row>
    <row r="5460">
      <c r="A5460" s="38">
        <v>5459.0</v>
      </c>
      <c r="B5460" s="39" t="s">
        <v>5976</v>
      </c>
    </row>
    <row r="5461">
      <c r="A5461" s="38">
        <v>5460.0</v>
      </c>
      <c r="B5461" s="39" t="s">
        <v>5977</v>
      </c>
    </row>
    <row r="5462">
      <c r="A5462" s="38">
        <v>5461.0</v>
      </c>
      <c r="B5462" s="39" t="s">
        <v>5978</v>
      </c>
    </row>
    <row r="5463">
      <c r="A5463" s="38">
        <v>5462.0</v>
      </c>
      <c r="B5463" s="39" t="s">
        <v>5979</v>
      </c>
    </row>
    <row r="5464">
      <c r="A5464" s="38">
        <v>5463.0</v>
      </c>
      <c r="B5464" s="39" t="s">
        <v>5980</v>
      </c>
    </row>
    <row r="5465">
      <c r="A5465" s="38">
        <v>5464.0</v>
      </c>
      <c r="B5465" s="39" t="s">
        <v>5981</v>
      </c>
    </row>
    <row r="5466">
      <c r="A5466" s="38">
        <v>5465.0</v>
      </c>
      <c r="B5466" s="39" t="s">
        <v>5982</v>
      </c>
    </row>
    <row r="5467">
      <c r="A5467" s="38">
        <v>5466.0</v>
      </c>
      <c r="B5467" s="39" t="s">
        <v>5983</v>
      </c>
    </row>
    <row r="5468">
      <c r="A5468" s="38">
        <v>5467.0</v>
      </c>
      <c r="B5468" s="39" t="s">
        <v>5984</v>
      </c>
    </row>
    <row r="5469">
      <c r="A5469" s="38">
        <v>5468.0</v>
      </c>
      <c r="B5469" s="39" t="s">
        <v>5985</v>
      </c>
    </row>
    <row r="5470">
      <c r="A5470" s="38">
        <v>5469.0</v>
      </c>
      <c r="B5470" s="39" t="s">
        <v>5986</v>
      </c>
    </row>
    <row r="5471">
      <c r="A5471" s="38">
        <v>5470.0</v>
      </c>
      <c r="B5471" s="39" t="s">
        <v>5987</v>
      </c>
    </row>
    <row r="5472">
      <c r="A5472" s="38">
        <v>5471.0</v>
      </c>
      <c r="B5472" s="39" t="s">
        <v>5988</v>
      </c>
    </row>
    <row r="5473">
      <c r="A5473" s="38">
        <v>5472.0</v>
      </c>
      <c r="B5473" s="39" t="s">
        <v>5989</v>
      </c>
    </row>
    <row r="5474">
      <c r="A5474" s="38">
        <v>5473.0</v>
      </c>
      <c r="B5474" s="39" t="s">
        <v>219</v>
      </c>
    </row>
    <row r="5475">
      <c r="A5475" s="38">
        <v>5474.0</v>
      </c>
      <c r="B5475" s="39" t="s">
        <v>5990</v>
      </c>
    </row>
    <row r="5476">
      <c r="A5476" s="38">
        <v>5475.0</v>
      </c>
      <c r="B5476" s="39" t="s">
        <v>5991</v>
      </c>
    </row>
    <row r="5477">
      <c r="A5477" s="38">
        <v>5476.0</v>
      </c>
      <c r="B5477" s="39" t="s">
        <v>5992</v>
      </c>
    </row>
    <row r="5478">
      <c r="A5478" s="38">
        <v>5477.0</v>
      </c>
      <c r="B5478" s="39" t="s">
        <v>5993</v>
      </c>
    </row>
    <row r="5479">
      <c r="A5479" s="38">
        <v>5478.0</v>
      </c>
      <c r="B5479" s="39" t="s">
        <v>5994</v>
      </c>
    </row>
    <row r="5480">
      <c r="A5480" s="38">
        <v>5479.0</v>
      </c>
      <c r="B5480" s="39" t="s">
        <v>5995</v>
      </c>
    </row>
    <row r="5481">
      <c r="A5481" s="38">
        <v>5480.0</v>
      </c>
      <c r="B5481" s="39" t="s">
        <v>5996</v>
      </c>
    </row>
    <row r="5482">
      <c r="A5482" s="38">
        <v>5481.0</v>
      </c>
      <c r="B5482" s="39" t="s">
        <v>5997</v>
      </c>
    </row>
    <row r="5483">
      <c r="A5483" s="38">
        <v>5482.0</v>
      </c>
      <c r="B5483" s="39" t="s">
        <v>5998</v>
      </c>
    </row>
    <row r="5484">
      <c r="A5484" s="38">
        <v>5483.0</v>
      </c>
      <c r="B5484" s="39" t="s">
        <v>5999</v>
      </c>
    </row>
    <row r="5485">
      <c r="A5485" s="38">
        <v>5484.0</v>
      </c>
      <c r="B5485" s="39" t="s">
        <v>6000</v>
      </c>
    </row>
    <row r="5486">
      <c r="A5486" s="38">
        <v>5485.0</v>
      </c>
      <c r="B5486" s="39" t="s">
        <v>6001</v>
      </c>
    </row>
    <row r="5487">
      <c r="A5487" s="38">
        <v>5486.0</v>
      </c>
      <c r="B5487" s="39" t="s">
        <v>6002</v>
      </c>
    </row>
    <row r="5488">
      <c r="A5488" s="38">
        <v>5487.0</v>
      </c>
      <c r="B5488" s="39" t="s">
        <v>6003</v>
      </c>
    </row>
    <row r="5489">
      <c r="A5489" s="38">
        <v>5488.0</v>
      </c>
      <c r="B5489" s="39" t="s">
        <v>6004</v>
      </c>
    </row>
    <row r="5490">
      <c r="A5490" s="38">
        <v>5489.0</v>
      </c>
      <c r="B5490" s="39" t="s">
        <v>6005</v>
      </c>
    </row>
    <row r="5491">
      <c r="A5491" s="38">
        <v>5490.0</v>
      </c>
      <c r="B5491" s="39" t="s">
        <v>6006</v>
      </c>
    </row>
    <row r="5492">
      <c r="A5492" s="38">
        <v>5491.0</v>
      </c>
      <c r="B5492" s="39" t="s">
        <v>6007</v>
      </c>
    </row>
    <row r="5493">
      <c r="A5493" s="38">
        <v>5492.0</v>
      </c>
      <c r="B5493" s="39" t="s">
        <v>6008</v>
      </c>
    </row>
    <row r="5494">
      <c r="A5494" s="38">
        <v>5493.0</v>
      </c>
      <c r="B5494" s="39" t="s">
        <v>6009</v>
      </c>
    </row>
    <row r="5495">
      <c r="A5495" s="38">
        <v>5494.0</v>
      </c>
      <c r="B5495" s="39" t="s">
        <v>6010</v>
      </c>
    </row>
    <row r="5496">
      <c r="A5496" s="38">
        <v>5495.0</v>
      </c>
      <c r="B5496" s="39" t="s">
        <v>6011</v>
      </c>
    </row>
    <row r="5497">
      <c r="A5497" s="38">
        <v>5496.0</v>
      </c>
      <c r="B5497" s="39" t="s">
        <v>6012</v>
      </c>
    </row>
    <row r="5498">
      <c r="A5498" s="38">
        <v>5497.0</v>
      </c>
      <c r="B5498" s="39" t="s">
        <v>6013</v>
      </c>
    </row>
    <row r="5499">
      <c r="A5499" s="38">
        <v>5498.0</v>
      </c>
      <c r="B5499" s="39" t="s">
        <v>6014</v>
      </c>
    </row>
    <row r="5500">
      <c r="A5500" s="38">
        <v>5499.0</v>
      </c>
      <c r="B5500" s="39" t="s">
        <v>6015</v>
      </c>
    </row>
    <row r="5501">
      <c r="A5501" s="38">
        <v>5500.0</v>
      </c>
      <c r="B5501" s="39" t="s">
        <v>6016</v>
      </c>
    </row>
    <row r="5502">
      <c r="A5502" s="38">
        <v>5501.0</v>
      </c>
      <c r="B5502" s="39" t="s">
        <v>6017</v>
      </c>
    </row>
    <row r="5503">
      <c r="A5503" s="38">
        <v>5502.0</v>
      </c>
      <c r="B5503" s="39" t="s">
        <v>6018</v>
      </c>
    </row>
    <row r="5504">
      <c r="A5504" s="38">
        <v>5503.0</v>
      </c>
      <c r="B5504" s="39" t="s">
        <v>6019</v>
      </c>
    </row>
    <row r="5505">
      <c r="A5505" s="38">
        <v>5504.0</v>
      </c>
      <c r="B5505" s="39" t="s">
        <v>6020</v>
      </c>
    </row>
    <row r="5506">
      <c r="A5506" s="38">
        <v>5505.0</v>
      </c>
      <c r="B5506" s="39" t="s">
        <v>6021</v>
      </c>
    </row>
    <row r="5507">
      <c r="A5507" s="38">
        <v>5506.0</v>
      </c>
      <c r="B5507" s="39" t="s">
        <v>6022</v>
      </c>
    </row>
    <row r="5508">
      <c r="A5508" s="38">
        <v>5507.0</v>
      </c>
      <c r="B5508" s="39" t="s">
        <v>6023</v>
      </c>
    </row>
    <row r="5509">
      <c r="A5509" s="38">
        <v>5508.0</v>
      </c>
      <c r="B5509" s="39" t="s">
        <v>6024</v>
      </c>
    </row>
    <row r="5510">
      <c r="A5510" s="38">
        <v>5509.0</v>
      </c>
      <c r="B5510" s="39" t="s">
        <v>6025</v>
      </c>
    </row>
    <row r="5511">
      <c r="A5511" s="38">
        <v>5510.0</v>
      </c>
      <c r="B5511" s="39" t="s">
        <v>6026</v>
      </c>
    </row>
    <row r="5512">
      <c r="A5512" s="38">
        <v>5511.0</v>
      </c>
      <c r="B5512" s="39" t="s">
        <v>6027</v>
      </c>
    </row>
    <row r="5513">
      <c r="A5513" s="38">
        <v>5512.0</v>
      </c>
      <c r="B5513" s="39" t="s">
        <v>6028</v>
      </c>
    </row>
    <row r="5514">
      <c r="A5514" s="38">
        <v>5513.0</v>
      </c>
      <c r="B5514" s="39" t="s">
        <v>6029</v>
      </c>
    </row>
    <row r="5515">
      <c r="A5515" s="38">
        <v>5514.0</v>
      </c>
      <c r="B5515" s="39" t="s">
        <v>6030</v>
      </c>
    </row>
    <row r="5516">
      <c r="A5516" s="38">
        <v>5515.0</v>
      </c>
      <c r="B5516" s="39" t="s">
        <v>6031</v>
      </c>
    </row>
    <row r="5517">
      <c r="A5517" s="38">
        <v>5516.0</v>
      </c>
      <c r="B5517" s="39" t="s">
        <v>6032</v>
      </c>
    </row>
    <row r="5518">
      <c r="A5518" s="38">
        <v>5517.0</v>
      </c>
      <c r="B5518" s="39" t="s">
        <v>6033</v>
      </c>
    </row>
    <row r="5519">
      <c r="A5519" s="38">
        <v>5518.0</v>
      </c>
      <c r="B5519" s="39" t="s">
        <v>6034</v>
      </c>
    </row>
    <row r="5520">
      <c r="A5520" s="38">
        <v>5519.0</v>
      </c>
      <c r="B5520" s="39" t="s">
        <v>6035</v>
      </c>
    </row>
    <row r="5521">
      <c r="A5521" s="38">
        <v>5520.0</v>
      </c>
      <c r="B5521" s="39" t="s">
        <v>6036</v>
      </c>
    </row>
    <row r="5522">
      <c r="A5522" s="38">
        <v>5521.0</v>
      </c>
      <c r="B5522" s="39" t="s">
        <v>6037</v>
      </c>
    </row>
    <row r="5523">
      <c r="A5523" s="38">
        <v>5522.0</v>
      </c>
      <c r="B5523" s="39" t="s">
        <v>6038</v>
      </c>
    </row>
    <row r="5524">
      <c r="A5524" s="38">
        <v>5523.0</v>
      </c>
      <c r="B5524" s="39" t="s">
        <v>6039</v>
      </c>
    </row>
    <row r="5525">
      <c r="A5525" s="38">
        <v>5524.0</v>
      </c>
      <c r="B5525" s="39" t="s">
        <v>6040</v>
      </c>
    </row>
    <row r="5526">
      <c r="A5526" s="38">
        <v>5525.0</v>
      </c>
      <c r="B5526" s="39" t="s">
        <v>6041</v>
      </c>
    </row>
    <row r="5527">
      <c r="A5527" s="38">
        <v>5526.0</v>
      </c>
      <c r="B5527" s="39" t="s">
        <v>6042</v>
      </c>
    </row>
    <row r="5528">
      <c r="A5528" s="38">
        <v>5527.0</v>
      </c>
      <c r="B5528" s="39" t="s">
        <v>6043</v>
      </c>
    </row>
    <row r="5529">
      <c r="A5529" s="38">
        <v>5528.0</v>
      </c>
      <c r="B5529" s="39" t="s">
        <v>6044</v>
      </c>
    </row>
    <row r="5530">
      <c r="A5530" s="38">
        <v>5529.0</v>
      </c>
      <c r="B5530" s="39" t="s">
        <v>6045</v>
      </c>
    </row>
    <row r="5531">
      <c r="A5531" s="38">
        <v>5530.0</v>
      </c>
      <c r="B5531" s="39" t="s">
        <v>6046</v>
      </c>
    </row>
    <row r="5532">
      <c r="A5532" s="38">
        <v>5531.0</v>
      </c>
      <c r="B5532" s="39" t="s">
        <v>6047</v>
      </c>
    </row>
    <row r="5533">
      <c r="A5533" s="38">
        <v>5532.0</v>
      </c>
      <c r="B5533" s="39" t="s">
        <v>6048</v>
      </c>
    </row>
    <row r="5534">
      <c r="A5534" s="38">
        <v>5533.0</v>
      </c>
      <c r="B5534" s="39" t="s">
        <v>6049</v>
      </c>
    </row>
    <row r="5535">
      <c r="A5535" s="38">
        <v>5534.0</v>
      </c>
      <c r="B5535" s="39" t="s">
        <v>6050</v>
      </c>
    </row>
    <row r="5536">
      <c r="A5536" s="38">
        <v>5535.0</v>
      </c>
      <c r="B5536" s="39" t="s">
        <v>6051</v>
      </c>
    </row>
    <row r="5537">
      <c r="A5537" s="38">
        <v>5536.0</v>
      </c>
      <c r="B5537" s="39" t="s">
        <v>6052</v>
      </c>
    </row>
    <row r="5538">
      <c r="A5538" s="38">
        <v>5537.0</v>
      </c>
      <c r="B5538" s="39" t="s">
        <v>6053</v>
      </c>
    </row>
    <row r="5539">
      <c r="A5539" s="38">
        <v>5538.0</v>
      </c>
      <c r="B5539" s="39" t="s">
        <v>6054</v>
      </c>
    </row>
    <row r="5540">
      <c r="A5540" s="38">
        <v>5539.0</v>
      </c>
      <c r="B5540" s="39" t="s">
        <v>6055</v>
      </c>
    </row>
    <row r="5541">
      <c r="A5541" s="38">
        <v>5540.0</v>
      </c>
      <c r="B5541" s="39" t="s">
        <v>6056</v>
      </c>
    </row>
    <row r="5542">
      <c r="A5542" s="38">
        <v>5541.0</v>
      </c>
      <c r="B5542" s="39" t="s">
        <v>6057</v>
      </c>
    </row>
    <row r="5543">
      <c r="A5543" s="38">
        <v>5542.0</v>
      </c>
      <c r="B5543" s="39" t="s">
        <v>6058</v>
      </c>
    </row>
    <row r="5544">
      <c r="A5544" s="38">
        <v>5543.0</v>
      </c>
      <c r="B5544" s="39" t="s">
        <v>6059</v>
      </c>
    </row>
    <row r="5545">
      <c r="A5545" s="38">
        <v>5544.0</v>
      </c>
      <c r="B5545" s="39" t="s">
        <v>6060</v>
      </c>
    </row>
    <row r="5546">
      <c r="A5546" s="38">
        <v>5545.0</v>
      </c>
      <c r="B5546" s="39" t="s">
        <v>6061</v>
      </c>
    </row>
    <row r="5547">
      <c r="A5547" s="38">
        <v>5546.0</v>
      </c>
      <c r="B5547" s="39" t="s">
        <v>6062</v>
      </c>
    </row>
    <row r="5548">
      <c r="A5548" s="38">
        <v>5547.0</v>
      </c>
      <c r="B5548" s="39" t="s">
        <v>6063</v>
      </c>
    </row>
    <row r="5549">
      <c r="A5549" s="38">
        <v>5548.0</v>
      </c>
      <c r="B5549" s="39" t="s">
        <v>6064</v>
      </c>
    </row>
    <row r="5550">
      <c r="A5550" s="38">
        <v>5549.0</v>
      </c>
      <c r="B5550" s="39" t="s">
        <v>6065</v>
      </c>
    </row>
    <row r="5551">
      <c r="A5551" s="38">
        <v>5550.0</v>
      </c>
      <c r="B5551" s="39" t="s">
        <v>6066</v>
      </c>
    </row>
    <row r="5552">
      <c r="A5552" s="38">
        <v>5551.0</v>
      </c>
      <c r="B5552" s="39" t="s">
        <v>6067</v>
      </c>
    </row>
    <row r="5553">
      <c r="A5553" s="38">
        <v>5552.0</v>
      </c>
      <c r="B5553" s="39" t="s">
        <v>6068</v>
      </c>
    </row>
    <row r="5554">
      <c r="A5554" s="38">
        <v>5553.0</v>
      </c>
      <c r="B5554" s="39" t="s">
        <v>6069</v>
      </c>
    </row>
    <row r="5555">
      <c r="A5555" s="38">
        <v>5554.0</v>
      </c>
      <c r="B5555" s="39" t="s">
        <v>6070</v>
      </c>
    </row>
    <row r="5556">
      <c r="A5556" s="38">
        <v>5555.0</v>
      </c>
      <c r="B5556" s="39" t="s">
        <v>6071</v>
      </c>
    </row>
    <row r="5557">
      <c r="A5557" s="38">
        <v>5556.0</v>
      </c>
      <c r="B5557" s="39" t="s">
        <v>6072</v>
      </c>
    </row>
    <row r="5558">
      <c r="A5558" s="38">
        <v>5557.0</v>
      </c>
      <c r="B5558" s="39" t="s">
        <v>6073</v>
      </c>
    </row>
    <row r="5559">
      <c r="A5559" s="38">
        <v>5558.0</v>
      </c>
      <c r="B5559" s="39" t="s">
        <v>6074</v>
      </c>
    </row>
    <row r="5560">
      <c r="A5560" s="38">
        <v>5559.0</v>
      </c>
      <c r="B5560" s="39" t="s">
        <v>6075</v>
      </c>
    </row>
    <row r="5561">
      <c r="A5561" s="38">
        <v>5560.0</v>
      </c>
      <c r="B5561" s="39" t="s">
        <v>6076</v>
      </c>
    </row>
    <row r="5562">
      <c r="A5562" s="38">
        <v>5561.0</v>
      </c>
      <c r="B5562" s="39" t="s">
        <v>6077</v>
      </c>
    </row>
    <row r="5563">
      <c r="A5563" s="38">
        <v>5562.0</v>
      </c>
      <c r="B5563" s="39" t="s">
        <v>6078</v>
      </c>
    </row>
    <row r="5564">
      <c r="A5564" s="38">
        <v>5563.0</v>
      </c>
      <c r="B5564" s="39" t="s">
        <v>6079</v>
      </c>
    </row>
    <row r="5565">
      <c r="A5565" s="38">
        <v>5564.0</v>
      </c>
      <c r="B5565" s="39" t="s">
        <v>6080</v>
      </c>
    </row>
    <row r="5566">
      <c r="A5566" s="38">
        <v>5565.0</v>
      </c>
      <c r="B5566" s="39" t="s">
        <v>6081</v>
      </c>
    </row>
    <row r="5567">
      <c r="A5567" s="38">
        <v>5566.0</v>
      </c>
      <c r="B5567" s="39" t="s">
        <v>6082</v>
      </c>
    </row>
    <row r="5568">
      <c r="A5568" s="38">
        <v>5567.0</v>
      </c>
      <c r="B5568" s="39" t="s">
        <v>6083</v>
      </c>
    </row>
    <row r="5569">
      <c r="A5569" s="38">
        <v>5568.0</v>
      </c>
      <c r="B5569" s="39" t="s">
        <v>6084</v>
      </c>
    </row>
    <row r="5570">
      <c r="A5570" s="38">
        <v>5569.0</v>
      </c>
      <c r="B5570" s="39" t="s">
        <v>6085</v>
      </c>
    </row>
    <row r="5571">
      <c r="A5571" s="38">
        <v>5570.0</v>
      </c>
      <c r="B5571" s="39" t="s">
        <v>6086</v>
      </c>
    </row>
    <row r="5572">
      <c r="A5572" s="38">
        <v>5571.0</v>
      </c>
      <c r="B5572" s="39" t="s">
        <v>6087</v>
      </c>
    </row>
    <row r="5573">
      <c r="A5573" s="38">
        <v>5572.0</v>
      </c>
      <c r="B5573" s="39" t="s">
        <v>6088</v>
      </c>
    </row>
    <row r="5574">
      <c r="A5574" s="38">
        <v>5573.0</v>
      </c>
      <c r="B5574" s="39" t="s">
        <v>6089</v>
      </c>
    </row>
    <row r="5575">
      <c r="A5575" s="38">
        <v>5574.0</v>
      </c>
      <c r="B5575" s="39" t="s">
        <v>6090</v>
      </c>
    </row>
    <row r="5576">
      <c r="A5576" s="38">
        <v>5575.0</v>
      </c>
      <c r="B5576" s="39" t="s">
        <v>6091</v>
      </c>
    </row>
    <row r="5577">
      <c r="A5577" s="38">
        <v>5576.0</v>
      </c>
      <c r="B5577" s="39" t="s">
        <v>6092</v>
      </c>
    </row>
    <row r="5578">
      <c r="A5578" s="38">
        <v>5577.0</v>
      </c>
      <c r="B5578" s="39" t="s">
        <v>6093</v>
      </c>
    </row>
    <row r="5579">
      <c r="A5579" s="38">
        <v>5578.0</v>
      </c>
      <c r="B5579" s="39" t="s">
        <v>6094</v>
      </c>
    </row>
    <row r="5580">
      <c r="A5580" s="38">
        <v>5579.0</v>
      </c>
      <c r="B5580" s="39" t="s">
        <v>6095</v>
      </c>
    </row>
    <row r="5581">
      <c r="A5581" s="38">
        <v>5580.0</v>
      </c>
      <c r="B5581" s="39" t="s">
        <v>6096</v>
      </c>
    </row>
    <row r="5582">
      <c r="A5582" s="38">
        <v>5581.0</v>
      </c>
      <c r="B5582" s="39" t="s">
        <v>6097</v>
      </c>
    </row>
    <row r="5583">
      <c r="A5583" s="38">
        <v>5582.0</v>
      </c>
      <c r="B5583" s="39" t="s">
        <v>6098</v>
      </c>
    </row>
    <row r="5584">
      <c r="A5584" s="38">
        <v>5583.0</v>
      </c>
      <c r="B5584" s="39" t="s">
        <v>6099</v>
      </c>
    </row>
    <row r="5585">
      <c r="A5585" s="38">
        <v>5584.0</v>
      </c>
      <c r="B5585" s="39" t="s">
        <v>6100</v>
      </c>
    </row>
    <row r="5586">
      <c r="A5586" s="38">
        <v>5585.0</v>
      </c>
      <c r="B5586" s="39" t="s">
        <v>6101</v>
      </c>
    </row>
    <row r="5587">
      <c r="A5587" s="38">
        <v>5586.0</v>
      </c>
      <c r="B5587" s="39" t="s">
        <v>6102</v>
      </c>
    </row>
    <row r="5588">
      <c r="A5588" s="38">
        <v>5587.0</v>
      </c>
      <c r="B5588" s="39" t="s">
        <v>6103</v>
      </c>
    </row>
    <row r="5589">
      <c r="A5589" s="38">
        <v>5588.0</v>
      </c>
      <c r="B5589" s="39" t="s">
        <v>6104</v>
      </c>
    </row>
    <row r="5590">
      <c r="A5590" s="38">
        <v>5589.0</v>
      </c>
      <c r="B5590" s="39" t="s">
        <v>6105</v>
      </c>
    </row>
    <row r="5591">
      <c r="A5591" s="38">
        <v>5590.0</v>
      </c>
      <c r="B5591" s="39" t="s">
        <v>6106</v>
      </c>
    </row>
    <row r="5592">
      <c r="A5592" s="38">
        <v>5591.0</v>
      </c>
      <c r="B5592" s="39" t="s">
        <v>6107</v>
      </c>
    </row>
    <row r="5593">
      <c r="A5593" s="38">
        <v>5592.0</v>
      </c>
      <c r="B5593" s="39" t="s">
        <v>6108</v>
      </c>
    </row>
    <row r="5594">
      <c r="A5594" s="38">
        <v>5593.0</v>
      </c>
      <c r="B5594" s="39" t="s">
        <v>6109</v>
      </c>
    </row>
    <row r="5595">
      <c r="A5595" s="38">
        <v>5594.0</v>
      </c>
      <c r="B5595" s="39" t="s">
        <v>6110</v>
      </c>
    </row>
    <row r="5596">
      <c r="A5596" s="38">
        <v>5595.0</v>
      </c>
      <c r="B5596" s="39" t="s">
        <v>6111</v>
      </c>
    </row>
    <row r="5597">
      <c r="A5597" s="38">
        <v>5596.0</v>
      </c>
      <c r="B5597" s="39" t="s">
        <v>6112</v>
      </c>
    </row>
    <row r="5598">
      <c r="A5598" s="38">
        <v>5597.0</v>
      </c>
      <c r="B5598" s="39" t="s">
        <v>6113</v>
      </c>
    </row>
    <row r="5599">
      <c r="A5599" s="38">
        <v>5598.0</v>
      </c>
      <c r="B5599" s="39" t="s">
        <v>6114</v>
      </c>
    </row>
    <row r="5600">
      <c r="A5600" s="38">
        <v>5599.0</v>
      </c>
      <c r="B5600" s="39" t="s">
        <v>6115</v>
      </c>
    </row>
    <row r="5601">
      <c r="A5601" s="38">
        <v>5600.0</v>
      </c>
      <c r="B5601" s="39" t="s">
        <v>6116</v>
      </c>
    </row>
    <row r="5602">
      <c r="A5602" s="38">
        <v>5601.0</v>
      </c>
      <c r="B5602" s="39" t="s">
        <v>6117</v>
      </c>
    </row>
    <row r="5603">
      <c r="A5603" s="38">
        <v>5602.0</v>
      </c>
      <c r="B5603" s="39" t="s">
        <v>6118</v>
      </c>
    </row>
    <row r="5604">
      <c r="A5604" s="38">
        <v>5603.0</v>
      </c>
      <c r="B5604" s="39" t="s">
        <v>6119</v>
      </c>
    </row>
    <row r="5605">
      <c r="A5605" s="38">
        <v>5604.0</v>
      </c>
      <c r="B5605" s="39" t="s">
        <v>6120</v>
      </c>
    </row>
    <row r="5606">
      <c r="A5606" s="38">
        <v>5605.0</v>
      </c>
      <c r="B5606" s="39" t="s">
        <v>6121</v>
      </c>
    </row>
    <row r="5607">
      <c r="A5607" s="38">
        <v>5606.0</v>
      </c>
      <c r="B5607" s="39" t="s">
        <v>6122</v>
      </c>
    </row>
    <row r="5608">
      <c r="A5608" s="38">
        <v>5607.0</v>
      </c>
      <c r="B5608" s="39" t="s">
        <v>6123</v>
      </c>
    </row>
    <row r="5609">
      <c r="A5609" s="38">
        <v>5608.0</v>
      </c>
      <c r="B5609" s="39" t="s">
        <v>6124</v>
      </c>
    </row>
    <row r="5610">
      <c r="A5610" s="38">
        <v>5609.0</v>
      </c>
      <c r="B5610" s="39" t="s">
        <v>6125</v>
      </c>
    </row>
    <row r="5611">
      <c r="A5611" s="38">
        <v>5610.0</v>
      </c>
      <c r="B5611" s="39" t="s">
        <v>6126</v>
      </c>
    </row>
    <row r="5612">
      <c r="A5612" s="38">
        <v>5611.0</v>
      </c>
      <c r="B5612" s="39" t="s">
        <v>6127</v>
      </c>
    </row>
    <row r="5613">
      <c r="A5613" s="38">
        <v>5612.0</v>
      </c>
      <c r="B5613" s="39" t="s">
        <v>6128</v>
      </c>
    </row>
    <row r="5614">
      <c r="A5614" s="38">
        <v>5613.0</v>
      </c>
      <c r="B5614" s="39" t="s">
        <v>6129</v>
      </c>
    </row>
    <row r="5615">
      <c r="A5615" s="38">
        <v>5614.0</v>
      </c>
      <c r="B5615" s="39" t="s">
        <v>6130</v>
      </c>
    </row>
    <row r="5616">
      <c r="A5616" s="38">
        <v>5615.0</v>
      </c>
      <c r="B5616" s="39" t="s">
        <v>6131</v>
      </c>
    </row>
    <row r="5617">
      <c r="A5617" s="38">
        <v>5616.0</v>
      </c>
      <c r="B5617" s="39" t="s">
        <v>6132</v>
      </c>
    </row>
    <row r="5618">
      <c r="A5618" s="38">
        <v>5617.0</v>
      </c>
      <c r="B5618" s="39" t="s">
        <v>6133</v>
      </c>
    </row>
    <row r="5619">
      <c r="A5619" s="38">
        <v>5618.0</v>
      </c>
      <c r="B5619" s="39" t="s">
        <v>6134</v>
      </c>
    </row>
    <row r="5620">
      <c r="A5620" s="38">
        <v>5619.0</v>
      </c>
      <c r="B5620" s="39" t="s">
        <v>6135</v>
      </c>
    </row>
    <row r="5621">
      <c r="A5621" s="38">
        <v>5620.0</v>
      </c>
      <c r="B5621" s="39" t="s">
        <v>6136</v>
      </c>
    </row>
    <row r="5622">
      <c r="A5622" s="38">
        <v>5621.0</v>
      </c>
      <c r="B5622" s="39" t="s">
        <v>6137</v>
      </c>
    </row>
    <row r="5623">
      <c r="A5623" s="38">
        <v>5622.0</v>
      </c>
      <c r="B5623" s="39" t="s">
        <v>6138</v>
      </c>
    </row>
    <row r="5624">
      <c r="A5624" s="38">
        <v>5623.0</v>
      </c>
      <c r="B5624" s="39" t="s">
        <v>6139</v>
      </c>
    </row>
    <row r="5625">
      <c r="A5625" s="38">
        <v>5624.0</v>
      </c>
      <c r="B5625" s="39" t="s">
        <v>6140</v>
      </c>
    </row>
    <row r="5626">
      <c r="A5626" s="38">
        <v>5625.0</v>
      </c>
      <c r="B5626" s="39" t="s">
        <v>6141</v>
      </c>
    </row>
    <row r="5627">
      <c r="A5627" s="38">
        <v>5626.0</v>
      </c>
      <c r="B5627" s="39" t="s">
        <v>6142</v>
      </c>
    </row>
    <row r="5628">
      <c r="A5628" s="38">
        <v>5627.0</v>
      </c>
      <c r="B5628" s="39" t="s">
        <v>6143</v>
      </c>
    </row>
    <row r="5629">
      <c r="A5629" s="38">
        <v>5628.0</v>
      </c>
      <c r="B5629" s="39" t="s">
        <v>6144</v>
      </c>
    </row>
    <row r="5630">
      <c r="A5630" s="38">
        <v>5629.0</v>
      </c>
      <c r="B5630" s="39" t="s">
        <v>6145</v>
      </c>
    </row>
    <row r="5631">
      <c r="A5631" s="38">
        <v>5630.0</v>
      </c>
      <c r="B5631" s="39" t="s">
        <v>6146</v>
      </c>
    </row>
    <row r="5632">
      <c r="A5632" s="38">
        <v>5631.0</v>
      </c>
      <c r="B5632" s="39" t="s">
        <v>6147</v>
      </c>
    </row>
    <row r="5633">
      <c r="A5633" s="38">
        <v>5632.0</v>
      </c>
      <c r="B5633" s="39" t="s">
        <v>6148</v>
      </c>
    </row>
    <row r="5634">
      <c r="A5634" s="38">
        <v>5633.0</v>
      </c>
      <c r="B5634" s="39" t="s">
        <v>6149</v>
      </c>
    </row>
    <row r="5635">
      <c r="A5635" s="38">
        <v>5634.0</v>
      </c>
      <c r="B5635" s="39" t="s">
        <v>6150</v>
      </c>
    </row>
    <row r="5636">
      <c r="A5636" s="38">
        <v>5635.0</v>
      </c>
      <c r="B5636" s="39" t="s">
        <v>6151</v>
      </c>
    </row>
    <row r="5637">
      <c r="A5637" s="38">
        <v>5636.0</v>
      </c>
      <c r="B5637" s="39" t="s">
        <v>6152</v>
      </c>
    </row>
    <row r="5638">
      <c r="A5638" s="38">
        <v>5637.0</v>
      </c>
      <c r="B5638" s="39" t="s">
        <v>6153</v>
      </c>
    </row>
    <row r="5639">
      <c r="A5639" s="38">
        <v>5638.0</v>
      </c>
      <c r="B5639" s="39" t="s">
        <v>6154</v>
      </c>
    </row>
    <row r="5640">
      <c r="A5640" s="38">
        <v>5639.0</v>
      </c>
      <c r="B5640" s="39" t="s">
        <v>6155</v>
      </c>
    </row>
    <row r="5641">
      <c r="A5641" s="38">
        <v>5640.0</v>
      </c>
      <c r="B5641" s="39" t="s">
        <v>6156</v>
      </c>
    </row>
    <row r="5642">
      <c r="A5642" s="38">
        <v>5641.0</v>
      </c>
      <c r="B5642" s="39" t="s">
        <v>6157</v>
      </c>
    </row>
    <row r="5643">
      <c r="A5643" s="38">
        <v>5642.0</v>
      </c>
      <c r="B5643" s="39" t="s">
        <v>6158</v>
      </c>
    </row>
    <row r="5644">
      <c r="A5644" s="38">
        <v>5643.0</v>
      </c>
      <c r="B5644" s="39" t="s">
        <v>6159</v>
      </c>
    </row>
    <row r="5645">
      <c r="A5645" s="38">
        <v>5644.0</v>
      </c>
      <c r="B5645" s="39" t="s">
        <v>6160</v>
      </c>
    </row>
    <row r="5646">
      <c r="A5646" s="38">
        <v>5645.0</v>
      </c>
      <c r="B5646" s="39" t="s">
        <v>6161</v>
      </c>
    </row>
    <row r="5647">
      <c r="A5647" s="38">
        <v>5646.0</v>
      </c>
      <c r="B5647" s="39" t="s">
        <v>6162</v>
      </c>
    </row>
    <row r="5648">
      <c r="A5648" s="38">
        <v>5647.0</v>
      </c>
      <c r="B5648" s="39" t="s">
        <v>6163</v>
      </c>
    </row>
    <row r="5649">
      <c r="A5649" s="38">
        <v>5648.0</v>
      </c>
      <c r="B5649" s="39" t="s">
        <v>6164</v>
      </c>
    </row>
    <row r="5650">
      <c r="A5650" s="38">
        <v>5649.0</v>
      </c>
      <c r="B5650" s="39" t="s">
        <v>6165</v>
      </c>
    </row>
    <row r="5651">
      <c r="A5651" s="38">
        <v>5650.0</v>
      </c>
      <c r="B5651" s="39" t="s">
        <v>6166</v>
      </c>
    </row>
    <row r="5652">
      <c r="A5652" s="38">
        <v>5651.0</v>
      </c>
      <c r="B5652" s="39" t="s">
        <v>6167</v>
      </c>
    </row>
    <row r="5653">
      <c r="A5653" s="38">
        <v>5652.0</v>
      </c>
      <c r="B5653" s="39" t="s">
        <v>6168</v>
      </c>
    </row>
    <row r="5654">
      <c r="A5654" s="38">
        <v>5653.0</v>
      </c>
      <c r="B5654" s="39" t="s">
        <v>6169</v>
      </c>
    </row>
    <row r="5655">
      <c r="A5655" s="38">
        <v>5654.0</v>
      </c>
      <c r="B5655" s="39" t="s">
        <v>6170</v>
      </c>
    </row>
    <row r="5656">
      <c r="A5656" s="38">
        <v>5655.0</v>
      </c>
      <c r="B5656" s="39" t="s">
        <v>6171</v>
      </c>
    </row>
    <row r="5657">
      <c r="A5657" s="38">
        <v>5656.0</v>
      </c>
      <c r="B5657" s="39" t="s">
        <v>6172</v>
      </c>
    </row>
    <row r="5658">
      <c r="A5658" s="38">
        <v>5657.0</v>
      </c>
      <c r="B5658" s="39" t="s">
        <v>6173</v>
      </c>
    </row>
    <row r="5659">
      <c r="A5659" s="38">
        <v>5658.0</v>
      </c>
      <c r="B5659" s="39" t="s">
        <v>6174</v>
      </c>
    </row>
    <row r="5660">
      <c r="A5660" s="38">
        <v>5659.0</v>
      </c>
      <c r="B5660" s="39" t="s">
        <v>6175</v>
      </c>
    </row>
    <row r="5661">
      <c r="A5661" s="38">
        <v>5660.0</v>
      </c>
      <c r="B5661" s="39" t="s">
        <v>6176</v>
      </c>
    </row>
    <row r="5662">
      <c r="A5662" s="38">
        <v>5661.0</v>
      </c>
      <c r="B5662" s="39" t="s">
        <v>6177</v>
      </c>
    </row>
    <row r="5663">
      <c r="A5663" s="38">
        <v>5662.0</v>
      </c>
      <c r="B5663" s="39" t="s">
        <v>6178</v>
      </c>
    </row>
    <row r="5664">
      <c r="A5664" s="38">
        <v>5663.0</v>
      </c>
      <c r="B5664" s="39" t="s">
        <v>6179</v>
      </c>
    </row>
    <row r="5665">
      <c r="A5665" s="38">
        <v>5664.0</v>
      </c>
      <c r="B5665" s="39" t="s">
        <v>6180</v>
      </c>
    </row>
    <row r="5666">
      <c r="A5666" s="38">
        <v>5665.0</v>
      </c>
      <c r="B5666" s="39" t="s">
        <v>6181</v>
      </c>
    </row>
    <row r="5667">
      <c r="A5667" s="38">
        <v>5666.0</v>
      </c>
      <c r="B5667" s="39" t="s">
        <v>6182</v>
      </c>
    </row>
    <row r="5668">
      <c r="A5668" s="38">
        <v>5667.0</v>
      </c>
      <c r="B5668" s="39" t="s">
        <v>6183</v>
      </c>
    </row>
    <row r="5669">
      <c r="A5669" s="38">
        <v>5668.0</v>
      </c>
      <c r="B5669" s="39" t="s">
        <v>6184</v>
      </c>
    </row>
    <row r="5670">
      <c r="A5670" s="38">
        <v>5669.0</v>
      </c>
      <c r="B5670" s="39" t="s">
        <v>6185</v>
      </c>
    </row>
    <row r="5671">
      <c r="A5671" s="38">
        <v>5670.0</v>
      </c>
      <c r="B5671" s="39" t="s">
        <v>6186</v>
      </c>
    </row>
    <row r="5672">
      <c r="A5672" s="38">
        <v>5671.0</v>
      </c>
      <c r="B5672" s="39" t="s">
        <v>6187</v>
      </c>
    </row>
    <row r="5673">
      <c r="A5673" s="38">
        <v>5672.0</v>
      </c>
      <c r="B5673" s="39" t="s">
        <v>6188</v>
      </c>
    </row>
    <row r="5674">
      <c r="A5674" s="38">
        <v>5673.0</v>
      </c>
      <c r="B5674" s="39" t="s">
        <v>6189</v>
      </c>
    </row>
    <row r="5675">
      <c r="A5675" s="38">
        <v>5674.0</v>
      </c>
      <c r="B5675" s="39" t="s">
        <v>6190</v>
      </c>
    </row>
    <row r="5676">
      <c r="A5676" s="38">
        <v>5675.0</v>
      </c>
      <c r="B5676" s="39" t="s">
        <v>6191</v>
      </c>
    </row>
    <row r="5677">
      <c r="A5677" s="38">
        <v>5676.0</v>
      </c>
      <c r="B5677" s="39" t="s">
        <v>6192</v>
      </c>
    </row>
    <row r="5678">
      <c r="A5678" s="38">
        <v>5677.0</v>
      </c>
      <c r="B5678" s="39" t="s">
        <v>6193</v>
      </c>
    </row>
    <row r="5679">
      <c r="A5679" s="38">
        <v>5678.0</v>
      </c>
      <c r="B5679" s="39" t="s">
        <v>6194</v>
      </c>
    </row>
    <row r="5680">
      <c r="A5680" s="38">
        <v>5679.0</v>
      </c>
      <c r="B5680" s="39" t="s">
        <v>6195</v>
      </c>
    </row>
    <row r="5681">
      <c r="A5681" s="38">
        <v>5680.0</v>
      </c>
      <c r="B5681" s="39" t="s">
        <v>6196</v>
      </c>
    </row>
    <row r="5682">
      <c r="A5682" s="38">
        <v>5681.0</v>
      </c>
      <c r="B5682" s="39" t="s">
        <v>6197</v>
      </c>
    </row>
    <row r="5683">
      <c r="A5683" s="38">
        <v>5682.0</v>
      </c>
      <c r="B5683" s="39" t="s">
        <v>6198</v>
      </c>
    </row>
    <row r="5684">
      <c r="A5684" s="38">
        <v>5683.0</v>
      </c>
      <c r="B5684" s="39" t="s">
        <v>6199</v>
      </c>
    </row>
    <row r="5685">
      <c r="A5685" s="38">
        <v>5684.0</v>
      </c>
      <c r="B5685" s="39" t="s">
        <v>6200</v>
      </c>
    </row>
    <row r="5686">
      <c r="A5686" s="38">
        <v>5685.0</v>
      </c>
      <c r="B5686" s="39" t="s">
        <v>6201</v>
      </c>
    </row>
    <row r="5687">
      <c r="A5687" s="38">
        <v>5686.0</v>
      </c>
      <c r="B5687" s="39" t="s">
        <v>6202</v>
      </c>
    </row>
    <row r="5688">
      <c r="A5688" s="38">
        <v>5687.0</v>
      </c>
      <c r="B5688" s="39" t="s">
        <v>6203</v>
      </c>
    </row>
    <row r="5689">
      <c r="A5689" s="38">
        <v>5688.0</v>
      </c>
      <c r="B5689" s="39" t="s">
        <v>6204</v>
      </c>
    </row>
    <row r="5690">
      <c r="A5690" s="38">
        <v>5689.0</v>
      </c>
      <c r="B5690" s="39" t="s">
        <v>6205</v>
      </c>
    </row>
    <row r="5691">
      <c r="A5691" s="38">
        <v>5690.0</v>
      </c>
      <c r="B5691" s="39" t="s">
        <v>6206</v>
      </c>
    </row>
    <row r="5692">
      <c r="A5692" s="38">
        <v>5691.0</v>
      </c>
      <c r="B5692" s="39" t="s">
        <v>6207</v>
      </c>
    </row>
    <row r="5693">
      <c r="A5693" s="38">
        <v>5692.0</v>
      </c>
      <c r="B5693" s="39" t="s">
        <v>6208</v>
      </c>
    </row>
    <row r="5694">
      <c r="A5694" s="38">
        <v>5693.0</v>
      </c>
      <c r="B5694" s="39" t="s">
        <v>6209</v>
      </c>
    </row>
    <row r="5695">
      <c r="A5695" s="38">
        <v>5694.0</v>
      </c>
      <c r="B5695" s="39" t="s">
        <v>6210</v>
      </c>
    </row>
    <row r="5696">
      <c r="A5696" s="38">
        <v>5695.0</v>
      </c>
      <c r="B5696" s="39" t="s">
        <v>6211</v>
      </c>
    </row>
    <row r="5697">
      <c r="A5697" s="38">
        <v>5696.0</v>
      </c>
      <c r="B5697" s="39" t="s">
        <v>6212</v>
      </c>
    </row>
    <row r="5698">
      <c r="A5698" s="38">
        <v>5697.0</v>
      </c>
      <c r="B5698" s="39" t="s">
        <v>6213</v>
      </c>
    </row>
    <row r="5699">
      <c r="A5699" s="38">
        <v>5698.0</v>
      </c>
      <c r="B5699" s="39" t="s">
        <v>6214</v>
      </c>
    </row>
    <row r="5700">
      <c r="A5700" s="38">
        <v>5699.0</v>
      </c>
      <c r="B5700" s="39" t="s">
        <v>6215</v>
      </c>
    </row>
    <row r="5701">
      <c r="A5701" s="38">
        <v>5700.0</v>
      </c>
      <c r="B5701" s="39" t="s">
        <v>6216</v>
      </c>
    </row>
    <row r="5702">
      <c r="A5702" s="38">
        <v>5701.0</v>
      </c>
      <c r="B5702" s="39" t="s">
        <v>6217</v>
      </c>
    </row>
    <row r="5703">
      <c r="A5703" s="38">
        <v>5702.0</v>
      </c>
      <c r="B5703" s="39" t="s">
        <v>6218</v>
      </c>
    </row>
    <row r="5704">
      <c r="A5704" s="38">
        <v>5703.0</v>
      </c>
      <c r="B5704" s="39" t="s">
        <v>6219</v>
      </c>
    </row>
    <row r="5705">
      <c r="A5705" s="38">
        <v>5704.0</v>
      </c>
      <c r="B5705" s="39" t="s">
        <v>6220</v>
      </c>
    </row>
    <row r="5706">
      <c r="A5706" s="38">
        <v>5705.0</v>
      </c>
      <c r="B5706" s="39" t="s">
        <v>6221</v>
      </c>
    </row>
    <row r="5707">
      <c r="A5707" s="38">
        <v>5706.0</v>
      </c>
      <c r="B5707" s="39" t="s">
        <v>6222</v>
      </c>
    </row>
    <row r="5708">
      <c r="A5708" s="38">
        <v>5707.0</v>
      </c>
      <c r="B5708" s="39" t="s">
        <v>6223</v>
      </c>
    </row>
    <row r="5709">
      <c r="A5709" s="38">
        <v>5708.0</v>
      </c>
      <c r="B5709" s="39" t="s">
        <v>6224</v>
      </c>
    </row>
    <row r="5710">
      <c r="A5710" s="38">
        <v>5709.0</v>
      </c>
      <c r="B5710" s="39" t="s">
        <v>6225</v>
      </c>
    </row>
    <row r="5711">
      <c r="A5711" s="38">
        <v>5710.0</v>
      </c>
      <c r="B5711" s="39" t="s">
        <v>6226</v>
      </c>
    </row>
    <row r="5712">
      <c r="A5712" s="38">
        <v>5711.0</v>
      </c>
      <c r="B5712" s="39" t="s">
        <v>6227</v>
      </c>
    </row>
    <row r="5713">
      <c r="A5713" s="38">
        <v>5712.0</v>
      </c>
      <c r="B5713" s="39" t="s">
        <v>6228</v>
      </c>
    </row>
    <row r="5714">
      <c r="A5714" s="38">
        <v>5713.0</v>
      </c>
      <c r="B5714" s="39" t="s">
        <v>6229</v>
      </c>
    </row>
    <row r="5715">
      <c r="A5715" s="38">
        <v>5714.0</v>
      </c>
      <c r="B5715" s="39" t="s">
        <v>6230</v>
      </c>
    </row>
    <row r="5716">
      <c r="A5716" s="38">
        <v>5715.0</v>
      </c>
      <c r="B5716" s="39" t="s">
        <v>6231</v>
      </c>
    </row>
    <row r="5717">
      <c r="A5717" s="38">
        <v>5716.0</v>
      </c>
      <c r="B5717" s="39" t="s">
        <v>6232</v>
      </c>
    </row>
    <row r="5718">
      <c r="A5718" s="38">
        <v>5717.0</v>
      </c>
      <c r="B5718" s="39" t="s">
        <v>6233</v>
      </c>
    </row>
    <row r="5719">
      <c r="A5719" s="38">
        <v>5718.0</v>
      </c>
      <c r="B5719" s="39" t="s">
        <v>6234</v>
      </c>
    </row>
    <row r="5720">
      <c r="A5720" s="38">
        <v>5719.0</v>
      </c>
      <c r="B5720" s="39" t="s">
        <v>6235</v>
      </c>
    </row>
    <row r="5721">
      <c r="A5721" s="38">
        <v>5720.0</v>
      </c>
      <c r="B5721" s="39" t="s">
        <v>6236</v>
      </c>
    </row>
    <row r="5722">
      <c r="A5722" s="38">
        <v>5721.0</v>
      </c>
      <c r="B5722" s="39" t="s">
        <v>6237</v>
      </c>
    </row>
    <row r="5723">
      <c r="A5723" s="38">
        <v>5722.0</v>
      </c>
      <c r="B5723" s="39" t="s">
        <v>6238</v>
      </c>
    </row>
    <row r="5724">
      <c r="A5724" s="38">
        <v>5723.0</v>
      </c>
      <c r="B5724" s="39" t="s">
        <v>6239</v>
      </c>
    </row>
    <row r="5725">
      <c r="A5725" s="38">
        <v>5724.0</v>
      </c>
      <c r="B5725" s="39" t="s">
        <v>6240</v>
      </c>
    </row>
    <row r="5726">
      <c r="A5726" s="38">
        <v>5725.0</v>
      </c>
      <c r="B5726" s="39" t="s">
        <v>6241</v>
      </c>
    </row>
    <row r="5727">
      <c r="A5727" s="38">
        <v>5726.0</v>
      </c>
      <c r="B5727" s="39" t="s">
        <v>6242</v>
      </c>
    </row>
    <row r="5728">
      <c r="A5728" s="38">
        <v>5727.0</v>
      </c>
      <c r="B5728" s="39" t="s">
        <v>6243</v>
      </c>
    </row>
    <row r="5729">
      <c r="A5729" s="38">
        <v>5728.0</v>
      </c>
      <c r="B5729" s="39" t="s">
        <v>6244</v>
      </c>
    </row>
    <row r="5730">
      <c r="A5730" s="38">
        <v>5729.0</v>
      </c>
      <c r="B5730" s="39" t="s">
        <v>6245</v>
      </c>
    </row>
    <row r="5731">
      <c r="A5731" s="38">
        <v>5730.0</v>
      </c>
      <c r="B5731" s="39" t="s">
        <v>6246</v>
      </c>
    </row>
    <row r="5732">
      <c r="A5732" s="38">
        <v>5731.0</v>
      </c>
      <c r="B5732" s="39" t="s">
        <v>6247</v>
      </c>
    </row>
    <row r="5733">
      <c r="A5733" s="38">
        <v>5732.0</v>
      </c>
      <c r="B5733" s="39" t="s">
        <v>6248</v>
      </c>
    </row>
    <row r="5734">
      <c r="A5734" s="38">
        <v>5733.0</v>
      </c>
      <c r="B5734" s="39" t="s">
        <v>6249</v>
      </c>
    </row>
    <row r="5735">
      <c r="A5735" s="38">
        <v>5734.0</v>
      </c>
      <c r="B5735" s="39" t="s">
        <v>6250</v>
      </c>
    </row>
    <row r="5736">
      <c r="A5736" s="38">
        <v>5735.0</v>
      </c>
      <c r="B5736" s="39" t="s">
        <v>6251</v>
      </c>
    </row>
    <row r="5737">
      <c r="A5737" s="38">
        <v>5736.0</v>
      </c>
      <c r="B5737" s="39" t="s">
        <v>6252</v>
      </c>
    </row>
    <row r="5738">
      <c r="A5738" s="38">
        <v>5737.0</v>
      </c>
      <c r="B5738" s="39" t="s">
        <v>6253</v>
      </c>
    </row>
    <row r="5739">
      <c r="A5739" s="38">
        <v>5738.0</v>
      </c>
      <c r="B5739" s="39" t="s">
        <v>6254</v>
      </c>
    </row>
    <row r="5740">
      <c r="A5740" s="38">
        <v>5739.0</v>
      </c>
      <c r="B5740" s="39" t="s">
        <v>6255</v>
      </c>
    </row>
    <row r="5741">
      <c r="A5741" s="38">
        <v>5740.0</v>
      </c>
      <c r="B5741" s="39" t="s">
        <v>6256</v>
      </c>
    </row>
    <row r="5742">
      <c r="A5742" s="38">
        <v>5741.0</v>
      </c>
      <c r="B5742" s="39" t="s">
        <v>6257</v>
      </c>
    </row>
    <row r="5743">
      <c r="A5743" s="38">
        <v>5742.0</v>
      </c>
      <c r="B5743" s="39" t="s">
        <v>6258</v>
      </c>
    </row>
    <row r="5744">
      <c r="A5744" s="38">
        <v>5743.0</v>
      </c>
      <c r="B5744" s="39" t="s">
        <v>220</v>
      </c>
    </row>
    <row r="5745">
      <c r="A5745" s="38">
        <v>5744.0</v>
      </c>
      <c r="B5745" s="39" t="s">
        <v>6259</v>
      </c>
    </row>
    <row r="5746">
      <c r="A5746" s="38">
        <v>5745.0</v>
      </c>
      <c r="B5746" s="39" t="s">
        <v>6260</v>
      </c>
    </row>
    <row r="5747">
      <c r="A5747" s="38">
        <v>5746.0</v>
      </c>
      <c r="B5747" s="39" t="s">
        <v>6261</v>
      </c>
    </row>
    <row r="5748">
      <c r="A5748" s="38">
        <v>5747.0</v>
      </c>
      <c r="B5748" s="39" t="s">
        <v>6262</v>
      </c>
    </row>
    <row r="5749">
      <c r="A5749" s="38">
        <v>5748.0</v>
      </c>
      <c r="B5749" s="39" t="s">
        <v>6263</v>
      </c>
    </row>
    <row r="5750">
      <c r="A5750" s="38">
        <v>5749.0</v>
      </c>
      <c r="B5750" s="39" t="s">
        <v>6264</v>
      </c>
    </row>
    <row r="5751">
      <c r="A5751" s="38">
        <v>5750.0</v>
      </c>
      <c r="B5751" s="39" t="s">
        <v>6265</v>
      </c>
    </row>
    <row r="5752">
      <c r="A5752" s="38">
        <v>5751.0</v>
      </c>
      <c r="B5752" s="39" t="s">
        <v>6266</v>
      </c>
    </row>
    <row r="5753">
      <c r="A5753" s="38">
        <v>5752.0</v>
      </c>
      <c r="B5753" s="39" t="s">
        <v>6267</v>
      </c>
    </row>
    <row r="5754">
      <c r="A5754" s="38">
        <v>5753.0</v>
      </c>
      <c r="B5754" s="39" t="s">
        <v>6268</v>
      </c>
    </row>
    <row r="5755">
      <c r="A5755" s="38">
        <v>5754.0</v>
      </c>
      <c r="B5755" s="39" t="s">
        <v>6269</v>
      </c>
    </row>
    <row r="5756">
      <c r="A5756" s="38">
        <v>5755.0</v>
      </c>
      <c r="B5756" s="39" t="s">
        <v>6270</v>
      </c>
    </row>
    <row r="5757">
      <c r="A5757" s="38">
        <v>5756.0</v>
      </c>
      <c r="B5757" s="39" t="s">
        <v>6271</v>
      </c>
    </row>
    <row r="5758">
      <c r="A5758" s="38">
        <v>5757.0</v>
      </c>
      <c r="B5758" s="39" t="s">
        <v>6272</v>
      </c>
    </row>
    <row r="5759">
      <c r="A5759" s="38">
        <v>5758.0</v>
      </c>
      <c r="B5759" s="39" t="s">
        <v>6273</v>
      </c>
    </row>
    <row r="5760">
      <c r="A5760" s="38">
        <v>5759.0</v>
      </c>
      <c r="B5760" s="39" t="s">
        <v>6274</v>
      </c>
    </row>
    <row r="5761">
      <c r="A5761" s="38">
        <v>5760.0</v>
      </c>
      <c r="B5761" s="39" t="s">
        <v>6275</v>
      </c>
    </row>
    <row r="5762">
      <c r="A5762" s="38">
        <v>5761.0</v>
      </c>
      <c r="B5762" s="39" t="s">
        <v>6276</v>
      </c>
    </row>
    <row r="5763">
      <c r="A5763" s="38">
        <v>5762.0</v>
      </c>
      <c r="B5763" s="39" t="s">
        <v>6277</v>
      </c>
    </row>
    <row r="5764">
      <c r="A5764" s="38">
        <v>5763.0</v>
      </c>
      <c r="B5764" s="39" t="s">
        <v>6278</v>
      </c>
    </row>
    <row r="5765">
      <c r="A5765" s="38">
        <v>5764.0</v>
      </c>
      <c r="B5765" s="39" t="s">
        <v>6279</v>
      </c>
    </row>
    <row r="5766">
      <c r="A5766" s="38">
        <v>5765.0</v>
      </c>
      <c r="B5766" s="39" t="s">
        <v>6280</v>
      </c>
    </row>
    <row r="5767">
      <c r="A5767" s="38">
        <v>5766.0</v>
      </c>
      <c r="B5767" s="39" t="s">
        <v>6281</v>
      </c>
    </row>
    <row r="5768">
      <c r="A5768" s="38">
        <v>5767.0</v>
      </c>
      <c r="B5768" s="39" t="s">
        <v>6282</v>
      </c>
    </row>
    <row r="5769">
      <c r="A5769" s="38">
        <v>5768.0</v>
      </c>
      <c r="B5769" s="39" t="s">
        <v>6283</v>
      </c>
    </row>
    <row r="5770">
      <c r="A5770" s="38">
        <v>5769.0</v>
      </c>
      <c r="B5770" s="39" t="s">
        <v>6284</v>
      </c>
    </row>
    <row r="5771">
      <c r="A5771" s="38">
        <v>5770.0</v>
      </c>
      <c r="B5771" s="39" t="s">
        <v>6285</v>
      </c>
    </row>
    <row r="5772">
      <c r="A5772" s="38">
        <v>5771.0</v>
      </c>
      <c r="B5772" s="39" t="s">
        <v>6286</v>
      </c>
    </row>
    <row r="5773">
      <c r="A5773" s="38">
        <v>5772.0</v>
      </c>
      <c r="B5773" s="39" t="s">
        <v>6287</v>
      </c>
    </row>
    <row r="5774">
      <c r="A5774" s="38">
        <v>5773.0</v>
      </c>
      <c r="B5774" s="39" t="s">
        <v>6288</v>
      </c>
    </row>
    <row r="5775">
      <c r="A5775" s="38">
        <v>5774.0</v>
      </c>
      <c r="B5775" s="39" t="s">
        <v>6289</v>
      </c>
    </row>
    <row r="5776">
      <c r="A5776" s="38">
        <v>5775.0</v>
      </c>
      <c r="B5776" s="39" t="s">
        <v>6290</v>
      </c>
    </row>
    <row r="5777">
      <c r="A5777" s="38">
        <v>5776.0</v>
      </c>
      <c r="B5777" s="39" t="s">
        <v>6291</v>
      </c>
    </row>
    <row r="5778">
      <c r="A5778" s="38">
        <v>5777.0</v>
      </c>
      <c r="B5778" s="39" t="s">
        <v>6292</v>
      </c>
    </row>
    <row r="5779">
      <c r="A5779" s="38">
        <v>5778.0</v>
      </c>
      <c r="B5779" s="39" t="s">
        <v>6293</v>
      </c>
    </row>
    <row r="5780">
      <c r="A5780" s="38">
        <v>5779.0</v>
      </c>
      <c r="B5780" s="39" t="s">
        <v>6294</v>
      </c>
    </row>
    <row r="5781">
      <c r="A5781" s="38">
        <v>5780.0</v>
      </c>
      <c r="B5781" s="39" t="s">
        <v>6295</v>
      </c>
    </row>
    <row r="5782">
      <c r="A5782" s="38">
        <v>5781.0</v>
      </c>
      <c r="B5782" s="39" t="s">
        <v>6296</v>
      </c>
    </row>
    <row r="5783">
      <c r="A5783" s="38">
        <v>5782.0</v>
      </c>
      <c r="B5783" s="39" t="s">
        <v>6297</v>
      </c>
    </row>
    <row r="5784">
      <c r="A5784" s="38">
        <v>5783.0</v>
      </c>
      <c r="B5784" s="39" t="s">
        <v>6298</v>
      </c>
    </row>
    <row r="5785">
      <c r="A5785" s="38">
        <v>5784.0</v>
      </c>
      <c r="B5785" s="39" t="s">
        <v>6299</v>
      </c>
    </row>
    <row r="5786">
      <c r="A5786" s="38">
        <v>5785.0</v>
      </c>
      <c r="B5786" s="39" t="s">
        <v>6300</v>
      </c>
    </row>
    <row r="5787">
      <c r="A5787" s="38">
        <v>5786.0</v>
      </c>
      <c r="B5787" s="39" t="s">
        <v>6301</v>
      </c>
    </row>
    <row r="5788">
      <c r="A5788" s="38">
        <v>5787.0</v>
      </c>
      <c r="B5788" s="39" t="s">
        <v>6302</v>
      </c>
    </row>
    <row r="5789">
      <c r="A5789" s="38">
        <v>5788.0</v>
      </c>
      <c r="B5789" s="39" t="s">
        <v>6303</v>
      </c>
    </row>
    <row r="5790">
      <c r="A5790" s="38">
        <v>5789.0</v>
      </c>
      <c r="B5790" s="39" t="s">
        <v>6304</v>
      </c>
    </row>
    <row r="5791">
      <c r="A5791" s="38">
        <v>5790.0</v>
      </c>
      <c r="B5791" s="39" t="s">
        <v>6305</v>
      </c>
    </row>
    <row r="5792">
      <c r="A5792" s="38">
        <v>5791.0</v>
      </c>
      <c r="B5792" s="39" t="s">
        <v>6306</v>
      </c>
    </row>
    <row r="5793">
      <c r="A5793" s="38">
        <v>5792.0</v>
      </c>
      <c r="B5793" s="39" t="s">
        <v>6307</v>
      </c>
    </row>
    <row r="5794">
      <c r="A5794" s="38">
        <v>5793.0</v>
      </c>
      <c r="B5794" s="39" t="s">
        <v>6308</v>
      </c>
    </row>
    <row r="5795">
      <c r="A5795" s="38">
        <v>5794.0</v>
      </c>
      <c r="B5795" s="39" t="s">
        <v>6309</v>
      </c>
    </row>
    <row r="5796">
      <c r="A5796" s="38">
        <v>5795.0</v>
      </c>
      <c r="B5796" s="39" t="s">
        <v>6310</v>
      </c>
    </row>
    <row r="5797">
      <c r="A5797" s="38">
        <v>5796.0</v>
      </c>
      <c r="B5797" s="39" t="s">
        <v>6311</v>
      </c>
    </row>
    <row r="5798">
      <c r="A5798" s="38">
        <v>5797.0</v>
      </c>
      <c r="B5798" s="39" t="s">
        <v>6312</v>
      </c>
    </row>
    <row r="5799">
      <c r="A5799" s="38">
        <v>5798.0</v>
      </c>
      <c r="B5799" s="39" t="s">
        <v>6313</v>
      </c>
    </row>
    <row r="5800">
      <c r="A5800" s="38">
        <v>5799.0</v>
      </c>
      <c r="B5800" s="39" t="s">
        <v>6314</v>
      </c>
    </row>
    <row r="5801">
      <c r="A5801" s="38">
        <v>5800.0</v>
      </c>
      <c r="B5801" s="39" t="s">
        <v>6315</v>
      </c>
    </row>
    <row r="5802">
      <c r="A5802" s="38">
        <v>5801.0</v>
      </c>
      <c r="B5802" s="39" t="s">
        <v>6316</v>
      </c>
    </row>
    <row r="5803">
      <c r="A5803" s="38">
        <v>5802.0</v>
      </c>
      <c r="B5803" s="39" t="s">
        <v>6317</v>
      </c>
    </row>
    <row r="5804">
      <c r="A5804" s="38">
        <v>5803.0</v>
      </c>
      <c r="B5804" s="39" t="s">
        <v>6318</v>
      </c>
    </row>
    <row r="5805">
      <c r="A5805" s="38">
        <v>5804.0</v>
      </c>
      <c r="B5805" s="39" t="s">
        <v>6319</v>
      </c>
    </row>
    <row r="5806">
      <c r="A5806" s="38">
        <v>5805.0</v>
      </c>
      <c r="B5806" s="39" t="s">
        <v>6320</v>
      </c>
    </row>
    <row r="5807">
      <c r="A5807" s="38">
        <v>5806.0</v>
      </c>
      <c r="B5807" s="39" t="s">
        <v>6321</v>
      </c>
    </row>
    <row r="5808">
      <c r="A5808" s="38">
        <v>5807.0</v>
      </c>
      <c r="B5808" s="39" t="s">
        <v>6322</v>
      </c>
    </row>
    <row r="5809">
      <c r="A5809" s="38">
        <v>5808.0</v>
      </c>
      <c r="B5809" s="39" t="s">
        <v>6323</v>
      </c>
    </row>
    <row r="5810">
      <c r="A5810" s="38">
        <v>5809.0</v>
      </c>
      <c r="B5810" s="39" t="s">
        <v>6324</v>
      </c>
    </row>
    <row r="5811">
      <c r="A5811" s="38">
        <v>5810.0</v>
      </c>
      <c r="B5811" s="39" t="s">
        <v>6325</v>
      </c>
    </row>
    <row r="5812">
      <c r="A5812" s="38">
        <v>5811.0</v>
      </c>
      <c r="B5812" s="39" t="s">
        <v>6326</v>
      </c>
    </row>
    <row r="5813">
      <c r="A5813" s="38">
        <v>5812.0</v>
      </c>
      <c r="B5813" s="39" t="s">
        <v>6327</v>
      </c>
    </row>
    <row r="5814">
      <c r="A5814" s="38">
        <v>5813.0</v>
      </c>
      <c r="B5814" s="39" t="s">
        <v>6328</v>
      </c>
    </row>
    <row r="5815">
      <c r="A5815" s="38">
        <v>5814.0</v>
      </c>
      <c r="B5815" s="39" t="s">
        <v>6329</v>
      </c>
    </row>
    <row r="5816">
      <c r="A5816" s="38">
        <v>5815.0</v>
      </c>
      <c r="B5816" s="39" t="s">
        <v>6330</v>
      </c>
    </row>
    <row r="5817">
      <c r="A5817" s="38">
        <v>5816.0</v>
      </c>
      <c r="B5817" s="39" t="s">
        <v>6331</v>
      </c>
    </row>
    <row r="5818">
      <c r="A5818" s="38">
        <v>5817.0</v>
      </c>
      <c r="B5818" s="39" t="s">
        <v>6332</v>
      </c>
    </row>
    <row r="5819">
      <c r="A5819" s="38">
        <v>5818.0</v>
      </c>
      <c r="B5819" s="39" t="s">
        <v>6333</v>
      </c>
    </row>
    <row r="5820">
      <c r="A5820" s="38">
        <v>5819.0</v>
      </c>
      <c r="B5820" s="39" t="s">
        <v>6334</v>
      </c>
    </row>
    <row r="5821">
      <c r="A5821" s="38">
        <v>5820.0</v>
      </c>
      <c r="B5821" s="39" t="s">
        <v>6335</v>
      </c>
    </row>
    <row r="5822">
      <c r="A5822" s="38">
        <v>5821.0</v>
      </c>
      <c r="B5822" s="39" t="s">
        <v>6336</v>
      </c>
    </row>
    <row r="5823">
      <c r="A5823" s="38">
        <v>5822.0</v>
      </c>
      <c r="B5823" s="39" t="s">
        <v>6337</v>
      </c>
    </row>
    <row r="5824">
      <c r="A5824" s="38">
        <v>5823.0</v>
      </c>
      <c r="B5824" s="39" t="s">
        <v>6338</v>
      </c>
    </row>
    <row r="5825">
      <c r="A5825" s="38">
        <v>5824.0</v>
      </c>
      <c r="B5825" s="39" t="s">
        <v>6339</v>
      </c>
    </row>
    <row r="5826">
      <c r="A5826" s="38">
        <v>5825.0</v>
      </c>
      <c r="B5826" s="39" t="s">
        <v>6340</v>
      </c>
    </row>
    <row r="5827">
      <c r="A5827" s="38">
        <v>5826.0</v>
      </c>
      <c r="B5827" s="39" t="s">
        <v>6341</v>
      </c>
    </row>
    <row r="5828">
      <c r="A5828" s="38">
        <v>5827.0</v>
      </c>
      <c r="B5828" s="39" t="s">
        <v>6342</v>
      </c>
    </row>
    <row r="5829">
      <c r="A5829" s="38">
        <v>5828.0</v>
      </c>
      <c r="B5829" s="39" t="s">
        <v>6343</v>
      </c>
    </row>
    <row r="5830">
      <c r="A5830" s="38">
        <v>5829.0</v>
      </c>
      <c r="B5830" s="39" t="s">
        <v>6344</v>
      </c>
    </row>
    <row r="5831">
      <c r="A5831" s="38">
        <v>5830.0</v>
      </c>
      <c r="B5831" s="39" t="s">
        <v>6345</v>
      </c>
    </row>
    <row r="5832">
      <c r="A5832" s="38">
        <v>5831.0</v>
      </c>
      <c r="B5832" s="39" t="s">
        <v>6346</v>
      </c>
    </row>
    <row r="5833">
      <c r="A5833" s="38">
        <v>5832.0</v>
      </c>
      <c r="B5833" s="39" t="s">
        <v>6347</v>
      </c>
    </row>
    <row r="5834">
      <c r="A5834" s="38">
        <v>5833.0</v>
      </c>
      <c r="B5834" s="39" t="s">
        <v>6348</v>
      </c>
    </row>
    <row r="5835">
      <c r="A5835" s="38">
        <v>5834.0</v>
      </c>
      <c r="B5835" s="39" t="s">
        <v>6349</v>
      </c>
    </row>
    <row r="5836">
      <c r="A5836" s="38">
        <v>5835.0</v>
      </c>
      <c r="B5836" s="39" t="s">
        <v>6350</v>
      </c>
    </row>
    <row r="5837">
      <c r="A5837" s="38">
        <v>5836.0</v>
      </c>
      <c r="B5837" s="39" t="s">
        <v>6351</v>
      </c>
    </row>
    <row r="5838">
      <c r="A5838" s="38">
        <v>5837.0</v>
      </c>
      <c r="B5838" s="39" t="s">
        <v>6352</v>
      </c>
    </row>
    <row r="5839">
      <c r="A5839" s="38">
        <v>5838.0</v>
      </c>
      <c r="B5839" s="39" t="s">
        <v>6353</v>
      </c>
    </row>
    <row r="5840">
      <c r="A5840" s="38">
        <v>5839.0</v>
      </c>
      <c r="B5840" s="39" t="s">
        <v>6354</v>
      </c>
    </row>
    <row r="5841">
      <c r="A5841" s="38">
        <v>5840.0</v>
      </c>
      <c r="B5841" s="39" t="s">
        <v>6355</v>
      </c>
    </row>
    <row r="5842">
      <c r="A5842" s="38">
        <v>5841.0</v>
      </c>
      <c r="B5842" s="39" t="s">
        <v>6356</v>
      </c>
    </row>
    <row r="5843">
      <c r="A5843" s="38">
        <v>5842.0</v>
      </c>
      <c r="B5843" s="39" t="s">
        <v>6357</v>
      </c>
    </row>
    <row r="5844">
      <c r="A5844" s="38">
        <v>5843.0</v>
      </c>
      <c r="B5844" s="39" t="s">
        <v>6358</v>
      </c>
    </row>
    <row r="5845">
      <c r="A5845" s="38">
        <v>5844.0</v>
      </c>
      <c r="B5845" s="39" t="s">
        <v>6359</v>
      </c>
    </row>
    <row r="5846">
      <c r="A5846" s="38">
        <v>5845.0</v>
      </c>
      <c r="B5846" s="39" t="s">
        <v>6360</v>
      </c>
    </row>
    <row r="5847">
      <c r="A5847" s="38">
        <v>5846.0</v>
      </c>
      <c r="B5847" s="39" t="s">
        <v>6361</v>
      </c>
    </row>
    <row r="5848">
      <c r="A5848" s="38">
        <v>5847.0</v>
      </c>
      <c r="B5848" s="39" t="s">
        <v>6362</v>
      </c>
    </row>
    <row r="5849">
      <c r="A5849" s="38">
        <v>5848.0</v>
      </c>
      <c r="B5849" s="39" t="s">
        <v>6363</v>
      </c>
    </row>
    <row r="5850">
      <c r="A5850" s="38">
        <v>5849.0</v>
      </c>
      <c r="B5850" s="39" t="s">
        <v>6364</v>
      </c>
    </row>
    <row r="5851">
      <c r="A5851" s="38">
        <v>5850.0</v>
      </c>
      <c r="B5851" s="39" t="s">
        <v>6365</v>
      </c>
    </row>
    <row r="5852">
      <c r="A5852" s="38">
        <v>5851.0</v>
      </c>
      <c r="B5852" s="39" t="s">
        <v>6366</v>
      </c>
    </row>
    <row r="5853">
      <c r="A5853" s="38">
        <v>5852.0</v>
      </c>
      <c r="B5853" s="39" t="s">
        <v>6367</v>
      </c>
    </row>
    <row r="5854">
      <c r="A5854" s="38">
        <v>5853.0</v>
      </c>
      <c r="B5854" s="39" t="s">
        <v>6368</v>
      </c>
    </row>
    <row r="5855">
      <c r="A5855" s="38">
        <v>5854.0</v>
      </c>
      <c r="B5855" s="39" t="s">
        <v>6369</v>
      </c>
    </row>
    <row r="5856">
      <c r="A5856" s="38">
        <v>5855.0</v>
      </c>
      <c r="B5856" s="39" t="s">
        <v>6370</v>
      </c>
    </row>
    <row r="5857">
      <c r="A5857" s="38">
        <v>5856.0</v>
      </c>
      <c r="B5857" s="39" t="s">
        <v>6371</v>
      </c>
    </row>
    <row r="5858">
      <c r="A5858" s="38">
        <v>5857.0</v>
      </c>
      <c r="B5858" s="39" t="s">
        <v>6372</v>
      </c>
    </row>
    <row r="5859">
      <c r="A5859" s="38">
        <v>5858.0</v>
      </c>
      <c r="B5859" s="39" t="s">
        <v>6373</v>
      </c>
    </row>
    <row r="5860">
      <c r="A5860" s="38">
        <v>5859.0</v>
      </c>
      <c r="B5860" s="39" t="s">
        <v>6374</v>
      </c>
    </row>
    <row r="5861">
      <c r="A5861" s="38">
        <v>5860.0</v>
      </c>
      <c r="B5861" s="39" t="s">
        <v>6375</v>
      </c>
    </row>
    <row r="5862">
      <c r="A5862" s="38">
        <v>5861.0</v>
      </c>
      <c r="B5862" s="39" t="s">
        <v>6376</v>
      </c>
    </row>
    <row r="5863">
      <c r="A5863" s="38">
        <v>5862.0</v>
      </c>
      <c r="B5863" s="39" t="s">
        <v>6377</v>
      </c>
    </row>
    <row r="5864">
      <c r="A5864" s="38">
        <v>5863.0</v>
      </c>
      <c r="B5864" s="39" t="s">
        <v>6378</v>
      </c>
    </row>
    <row r="5865">
      <c r="A5865" s="38">
        <v>5864.0</v>
      </c>
      <c r="B5865" s="39" t="s">
        <v>6379</v>
      </c>
    </row>
    <row r="5866">
      <c r="A5866" s="38">
        <v>5865.0</v>
      </c>
      <c r="B5866" s="39" t="s">
        <v>6380</v>
      </c>
    </row>
    <row r="5867">
      <c r="A5867" s="38">
        <v>5866.0</v>
      </c>
      <c r="B5867" s="39" t="s">
        <v>6381</v>
      </c>
    </row>
    <row r="5868">
      <c r="A5868" s="38">
        <v>5867.0</v>
      </c>
      <c r="B5868" s="39" t="s">
        <v>6382</v>
      </c>
    </row>
    <row r="5869">
      <c r="A5869" s="38">
        <v>5868.0</v>
      </c>
      <c r="B5869" s="39" t="s">
        <v>6383</v>
      </c>
    </row>
    <row r="5870">
      <c r="A5870" s="38">
        <v>5869.0</v>
      </c>
      <c r="B5870" s="39" t="s">
        <v>6384</v>
      </c>
    </row>
    <row r="5871">
      <c r="A5871" s="38">
        <v>5870.0</v>
      </c>
      <c r="B5871" s="39" t="s">
        <v>6385</v>
      </c>
    </row>
    <row r="5872">
      <c r="A5872" s="38">
        <v>5871.0</v>
      </c>
      <c r="B5872" s="39" t="s">
        <v>6386</v>
      </c>
    </row>
    <row r="5873">
      <c r="A5873" s="38">
        <v>5872.0</v>
      </c>
      <c r="B5873" s="39" t="s">
        <v>6387</v>
      </c>
    </row>
    <row r="5874">
      <c r="A5874" s="38">
        <v>5873.0</v>
      </c>
      <c r="B5874" s="39" t="s">
        <v>6388</v>
      </c>
    </row>
    <row r="5875">
      <c r="A5875" s="38">
        <v>5874.0</v>
      </c>
      <c r="B5875" s="39" t="s">
        <v>6389</v>
      </c>
    </row>
    <row r="5876">
      <c r="A5876" s="38">
        <v>5875.0</v>
      </c>
      <c r="B5876" s="39" t="s">
        <v>6390</v>
      </c>
    </row>
    <row r="5877">
      <c r="A5877" s="38">
        <v>5876.0</v>
      </c>
      <c r="B5877" s="39" t="s">
        <v>6391</v>
      </c>
    </row>
    <row r="5878">
      <c r="A5878" s="38">
        <v>5877.0</v>
      </c>
      <c r="B5878" s="39" t="s">
        <v>6392</v>
      </c>
    </row>
    <row r="5879">
      <c r="A5879" s="38">
        <v>5878.0</v>
      </c>
      <c r="B5879" s="39" t="s">
        <v>6393</v>
      </c>
    </row>
    <row r="5880">
      <c r="A5880" s="38">
        <v>5879.0</v>
      </c>
      <c r="B5880" s="39" t="s">
        <v>6394</v>
      </c>
    </row>
    <row r="5881">
      <c r="A5881" s="38">
        <v>5880.0</v>
      </c>
      <c r="B5881" s="39" t="s">
        <v>6395</v>
      </c>
    </row>
    <row r="5882">
      <c r="A5882" s="38">
        <v>5881.0</v>
      </c>
      <c r="B5882" s="39" t="s">
        <v>6396</v>
      </c>
    </row>
    <row r="5883">
      <c r="A5883" s="38">
        <v>5882.0</v>
      </c>
      <c r="B5883" s="39" t="s">
        <v>6397</v>
      </c>
    </row>
    <row r="5884">
      <c r="A5884" s="38">
        <v>5883.0</v>
      </c>
      <c r="B5884" s="39" t="s">
        <v>6398</v>
      </c>
    </row>
    <row r="5885">
      <c r="A5885" s="38">
        <v>5884.0</v>
      </c>
      <c r="B5885" s="39" t="s">
        <v>6399</v>
      </c>
    </row>
    <row r="5886">
      <c r="A5886" s="38">
        <v>5885.0</v>
      </c>
      <c r="B5886" s="39" t="s">
        <v>6400</v>
      </c>
    </row>
    <row r="5887">
      <c r="A5887" s="38">
        <v>5886.0</v>
      </c>
      <c r="B5887" s="39" t="s">
        <v>6401</v>
      </c>
    </row>
    <row r="5888">
      <c r="A5888" s="38">
        <v>5887.0</v>
      </c>
      <c r="B5888" s="39" t="s">
        <v>6402</v>
      </c>
    </row>
    <row r="5889">
      <c r="A5889" s="38">
        <v>5888.0</v>
      </c>
      <c r="B5889" s="39" t="s">
        <v>6403</v>
      </c>
    </row>
    <row r="5890">
      <c r="A5890" s="38">
        <v>5889.0</v>
      </c>
      <c r="B5890" s="39" t="s">
        <v>6404</v>
      </c>
    </row>
    <row r="5891">
      <c r="A5891" s="38">
        <v>5890.0</v>
      </c>
      <c r="B5891" s="39" t="s">
        <v>6405</v>
      </c>
    </row>
    <row r="5892">
      <c r="A5892" s="38">
        <v>5891.0</v>
      </c>
      <c r="B5892" s="39" t="s">
        <v>6406</v>
      </c>
    </row>
    <row r="5893">
      <c r="A5893" s="38">
        <v>5892.0</v>
      </c>
      <c r="B5893" s="39" t="s">
        <v>6407</v>
      </c>
    </row>
    <row r="5894">
      <c r="A5894" s="38">
        <v>5893.0</v>
      </c>
      <c r="B5894" s="39" t="s">
        <v>6408</v>
      </c>
    </row>
    <row r="5895">
      <c r="A5895" s="38">
        <v>5894.0</v>
      </c>
      <c r="B5895" s="39" t="s">
        <v>6409</v>
      </c>
    </row>
    <row r="5896">
      <c r="A5896" s="38">
        <v>5895.0</v>
      </c>
      <c r="B5896" s="39" t="s">
        <v>6410</v>
      </c>
    </row>
    <row r="5897">
      <c r="A5897" s="38">
        <v>5896.0</v>
      </c>
      <c r="B5897" s="39" t="s">
        <v>6411</v>
      </c>
    </row>
    <row r="5898">
      <c r="A5898" s="38">
        <v>5897.0</v>
      </c>
      <c r="B5898" s="39" t="s">
        <v>6412</v>
      </c>
    </row>
    <row r="5899">
      <c r="A5899" s="38">
        <v>5898.0</v>
      </c>
      <c r="B5899" s="39" t="s">
        <v>6413</v>
      </c>
    </row>
    <row r="5900">
      <c r="A5900" s="38">
        <v>5899.0</v>
      </c>
      <c r="B5900" s="39" t="s">
        <v>6414</v>
      </c>
    </row>
    <row r="5901">
      <c r="A5901" s="38">
        <v>5900.0</v>
      </c>
      <c r="B5901" s="39" t="s">
        <v>6415</v>
      </c>
    </row>
    <row r="5902">
      <c r="A5902" s="38">
        <v>5901.0</v>
      </c>
      <c r="B5902" s="39" t="s">
        <v>6416</v>
      </c>
    </row>
    <row r="5903">
      <c r="A5903" s="38">
        <v>5902.0</v>
      </c>
      <c r="B5903" s="39" t="s">
        <v>6417</v>
      </c>
    </row>
    <row r="5904">
      <c r="A5904" s="38">
        <v>5903.0</v>
      </c>
      <c r="B5904" s="39" t="s">
        <v>6418</v>
      </c>
    </row>
    <row r="5905">
      <c r="A5905" s="38">
        <v>5904.0</v>
      </c>
      <c r="B5905" s="39" t="s">
        <v>6419</v>
      </c>
    </row>
    <row r="5906">
      <c r="A5906" s="38">
        <v>5905.0</v>
      </c>
      <c r="B5906" s="39" t="s">
        <v>6420</v>
      </c>
    </row>
    <row r="5907">
      <c r="A5907" s="38">
        <v>5906.0</v>
      </c>
      <c r="B5907" s="39" t="s">
        <v>6421</v>
      </c>
    </row>
    <row r="5908">
      <c r="A5908" s="38">
        <v>5907.0</v>
      </c>
      <c r="B5908" s="39" t="s">
        <v>6422</v>
      </c>
    </row>
    <row r="5909">
      <c r="A5909" s="38">
        <v>5908.0</v>
      </c>
      <c r="B5909" s="39" t="s">
        <v>6423</v>
      </c>
    </row>
    <row r="5910">
      <c r="A5910" s="38">
        <v>5909.0</v>
      </c>
      <c r="B5910" s="39" t="s">
        <v>6424</v>
      </c>
    </row>
    <row r="5911">
      <c r="A5911" s="38">
        <v>5910.0</v>
      </c>
      <c r="B5911" s="39" t="s">
        <v>6425</v>
      </c>
    </row>
    <row r="5912">
      <c r="A5912" s="38">
        <v>5911.0</v>
      </c>
      <c r="B5912" s="39" t="s">
        <v>6426</v>
      </c>
    </row>
    <row r="5913">
      <c r="A5913" s="38">
        <v>5912.0</v>
      </c>
      <c r="B5913" s="39" t="s">
        <v>6427</v>
      </c>
    </row>
    <row r="5914">
      <c r="A5914" s="38">
        <v>5913.0</v>
      </c>
      <c r="B5914" s="39" t="s">
        <v>6428</v>
      </c>
    </row>
    <row r="5915">
      <c r="A5915" s="38">
        <v>5914.0</v>
      </c>
      <c r="B5915" s="39" t="s">
        <v>6429</v>
      </c>
    </row>
    <row r="5916">
      <c r="A5916" s="38">
        <v>5915.0</v>
      </c>
      <c r="B5916" s="39" t="s">
        <v>6430</v>
      </c>
    </row>
    <row r="5917">
      <c r="A5917" s="38">
        <v>5916.0</v>
      </c>
      <c r="B5917" s="39" t="s">
        <v>6431</v>
      </c>
    </row>
    <row r="5918">
      <c r="A5918" s="38">
        <v>5917.0</v>
      </c>
      <c r="B5918" s="39" t="s">
        <v>6432</v>
      </c>
    </row>
    <row r="5919">
      <c r="A5919" s="38">
        <v>5918.0</v>
      </c>
      <c r="B5919" s="39" t="s">
        <v>6433</v>
      </c>
    </row>
    <row r="5920">
      <c r="A5920" s="38">
        <v>5919.0</v>
      </c>
      <c r="B5920" s="39" t="s">
        <v>6434</v>
      </c>
    </row>
    <row r="5921">
      <c r="A5921" s="38">
        <v>5920.0</v>
      </c>
      <c r="B5921" s="39" t="s">
        <v>6435</v>
      </c>
    </row>
    <row r="5922">
      <c r="A5922" s="38">
        <v>5921.0</v>
      </c>
      <c r="B5922" s="39" t="s">
        <v>6436</v>
      </c>
    </row>
    <row r="5923">
      <c r="A5923" s="38">
        <v>5922.0</v>
      </c>
      <c r="B5923" s="39" t="s">
        <v>6437</v>
      </c>
    </row>
    <row r="5924">
      <c r="A5924" s="38">
        <v>5923.0</v>
      </c>
      <c r="B5924" s="39" t="s">
        <v>6438</v>
      </c>
    </row>
    <row r="5925">
      <c r="A5925" s="38">
        <v>5924.0</v>
      </c>
      <c r="B5925" s="39" t="s">
        <v>6439</v>
      </c>
    </row>
    <row r="5926">
      <c r="A5926" s="38">
        <v>5925.0</v>
      </c>
      <c r="B5926" s="39" t="s">
        <v>6440</v>
      </c>
    </row>
    <row r="5927">
      <c r="A5927" s="38">
        <v>5926.0</v>
      </c>
      <c r="B5927" s="39" t="s">
        <v>6441</v>
      </c>
    </row>
    <row r="5928">
      <c r="A5928" s="38">
        <v>5927.0</v>
      </c>
      <c r="B5928" s="39" t="s">
        <v>6442</v>
      </c>
    </row>
    <row r="5929">
      <c r="A5929" s="38">
        <v>5928.0</v>
      </c>
      <c r="B5929" s="39" t="s">
        <v>6443</v>
      </c>
    </row>
    <row r="5930">
      <c r="A5930" s="38">
        <v>5929.0</v>
      </c>
      <c r="B5930" s="39" t="s">
        <v>6444</v>
      </c>
    </row>
    <row r="5931">
      <c r="A5931" s="38">
        <v>5930.0</v>
      </c>
      <c r="B5931" s="39" t="s">
        <v>6445</v>
      </c>
    </row>
    <row r="5932">
      <c r="A5932" s="38">
        <v>5931.0</v>
      </c>
      <c r="B5932" s="39" t="s">
        <v>6446</v>
      </c>
    </row>
    <row r="5933">
      <c r="A5933" s="38">
        <v>5932.0</v>
      </c>
      <c r="B5933" s="39" t="s">
        <v>6447</v>
      </c>
    </row>
    <row r="5934">
      <c r="A5934" s="38">
        <v>5933.0</v>
      </c>
      <c r="B5934" s="39" t="s">
        <v>6448</v>
      </c>
    </row>
    <row r="5935">
      <c r="A5935" s="38">
        <v>5934.0</v>
      </c>
      <c r="B5935" s="39" t="s">
        <v>6449</v>
      </c>
    </row>
    <row r="5936">
      <c r="A5936" s="38">
        <v>5935.0</v>
      </c>
      <c r="B5936" s="39" t="s">
        <v>6450</v>
      </c>
    </row>
    <row r="5937">
      <c r="A5937" s="38">
        <v>5936.0</v>
      </c>
      <c r="B5937" s="39" t="s">
        <v>6451</v>
      </c>
    </row>
    <row r="5938">
      <c r="A5938" s="38">
        <v>5937.0</v>
      </c>
      <c r="B5938" s="39" t="s">
        <v>6452</v>
      </c>
    </row>
    <row r="5939">
      <c r="A5939" s="38">
        <v>5938.0</v>
      </c>
      <c r="B5939" s="39" t="s">
        <v>6453</v>
      </c>
    </row>
    <row r="5940">
      <c r="A5940" s="38">
        <v>5939.0</v>
      </c>
      <c r="B5940" s="39" t="s">
        <v>6454</v>
      </c>
    </row>
    <row r="5941">
      <c r="A5941" s="38">
        <v>5940.0</v>
      </c>
      <c r="B5941" s="39" t="s">
        <v>6455</v>
      </c>
    </row>
    <row r="5942">
      <c r="A5942" s="38">
        <v>5941.0</v>
      </c>
      <c r="B5942" s="39" t="s">
        <v>6456</v>
      </c>
    </row>
    <row r="5943">
      <c r="A5943" s="38">
        <v>5942.0</v>
      </c>
      <c r="B5943" s="39" t="s">
        <v>6457</v>
      </c>
    </row>
    <row r="5944">
      <c r="A5944" s="38">
        <v>5943.0</v>
      </c>
      <c r="B5944" s="39" t="s">
        <v>6458</v>
      </c>
    </row>
    <row r="5945">
      <c r="A5945" s="38">
        <v>5944.0</v>
      </c>
      <c r="B5945" s="39" t="s">
        <v>6459</v>
      </c>
    </row>
    <row r="5946">
      <c r="A5946" s="38">
        <v>5945.0</v>
      </c>
      <c r="B5946" s="39" t="s">
        <v>6460</v>
      </c>
    </row>
    <row r="5947">
      <c r="A5947" s="38">
        <v>5946.0</v>
      </c>
      <c r="B5947" s="39" t="s">
        <v>6461</v>
      </c>
    </row>
    <row r="5948">
      <c r="A5948" s="38">
        <v>5947.0</v>
      </c>
      <c r="B5948" s="39" t="s">
        <v>6462</v>
      </c>
    </row>
    <row r="5949">
      <c r="A5949" s="38">
        <v>5948.0</v>
      </c>
      <c r="B5949" s="39" t="s">
        <v>6463</v>
      </c>
    </row>
    <row r="5950">
      <c r="A5950" s="38">
        <v>5949.0</v>
      </c>
      <c r="B5950" s="39" t="s">
        <v>6464</v>
      </c>
    </row>
    <row r="5951">
      <c r="A5951" s="38">
        <v>5950.0</v>
      </c>
      <c r="B5951" s="39" t="s">
        <v>6465</v>
      </c>
    </row>
    <row r="5952">
      <c r="A5952" s="38">
        <v>5951.0</v>
      </c>
      <c r="B5952" s="39" t="s">
        <v>6466</v>
      </c>
    </row>
    <row r="5953">
      <c r="A5953" s="38">
        <v>5952.0</v>
      </c>
      <c r="B5953" s="39" t="s">
        <v>6467</v>
      </c>
    </row>
    <row r="5954">
      <c r="A5954" s="38">
        <v>5953.0</v>
      </c>
      <c r="B5954" s="39" t="s">
        <v>6468</v>
      </c>
    </row>
    <row r="5955">
      <c r="A5955" s="38">
        <v>5954.0</v>
      </c>
      <c r="B5955" s="39" t="s">
        <v>6469</v>
      </c>
    </row>
    <row r="5956">
      <c r="A5956" s="38">
        <v>5955.0</v>
      </c>
      <c r="B5956" s="39" t="s">
        <v>6470</v>
      </c>
    </row>
    <row r="5957">
      <c r="A5957" s="38">
        <v>5956.0</v>
      </c>
      <c r="B5957" s="39" t="s">
        <v>6471</v>
      </c>
    </row>
    <row r="5958">
      <c r="A5958" s="38">
        <v>5957.0</v>
      </c>
      <c r="B5958" s="39" t="s">
        <v>6472</v>
      </c>
    </row>
    <row r="5959">
      <c r="A5959" s="38">
        <v>5958.0</v>
      </c>
      <c r="B5959" s="39" t="s">
        <v>6473</v>
      </c>
    </row>
    <row r="5960">
      <c r="A5960" s="38">
        <v>5959.0</v>
      </c>
      <c r="B5960" s="39" t="s">
        <v>6474</v>
      </c>
    </row>
    <row r="5961">
      <c r="A5961" s="38">
        <v>5960.0</v>
      </c>
      <c r="B5961" s="39" t="s">
        <v>6475</v>
      </c>
    </row>
    <row r="5962">
      <c r="A5962" s="38">
        <v>5961.0</v>
      </c>
      <c r="B5962" s="39" t="s">
        <v>6476</v>
      </c>
    </row>
    <row r="5963">
      <c r="A5963" s="38">
        <v>5962.0</v>
      </c>
      <c r="B5963" s="39" t="s">
        <v>6477</v>
      </c>
    </row>
    <row r="5964">
      <c r="A5964" s="38">
        <v>5963.0</v>
      </c>
      <c r="B5964" s="39" t="s">
        <v>6478</v>
      </c>
    </row>
    <row r="5965">
      <c r="A5965" s="38">
        <v>5964.0</v>
      </c>
      <c r="B5965" s="39" t="s">
        <v>6479</v>
      </c>
    </row>
    <row r="5966">
      <c r="A5966" s="38">
        <v>5965.0</v>
      </c>
      <c r="B5966" s="39" t="s">
        <v>6480</v>
      </c>
    </row>
    <row r="5967">
      <c r="A5967" s="38">
        <v>5966.0</v>
      </c>
      <c r="B5967" s="39" t="s">
        <v>6481</v>
      </c>
    </row>
    <row r="5968">
      <c r="A5968" s="38">
        <v>5967.0</v>
      </c>
      <c r="B5968" s="39" t="s">
        <v>6482</v>
      </c>
    </row>
    <row r="5969">
      <c r="A5969" s="38">
        <v>5968.0</v>
      </c>
      <c r="B5969" s="39" t="s">
        <v>6483</v>
      </c>
    </row>
    <row r="5970">
      <c r="A5970" s="38">
        <v>5969.0</v>
      </c>
      <c r="B5970" s="39" t="s">
        <v>6484</v>
      </c>
    </row>
    <row r="5971">
      <c r="A5971" s="38">
        <v>5970.0</v>
      </c>
      <c r="B5971" s="39" t="s">
        <v>6485</v>
      </c>
    </row>
    <row r="5972">
      <c r="A5972" s="38">
        <v>5971.0</v>
      </c>
      <c r="B5972" s="39" t="s">
        <v>6486</v>
      </c>
    </row>
    <row r="5973">
      <c r="A5973" s="38">
        <v>5972.0</v>
      </c>
      <c r="B5973" s="39" t="s">
        <v>6487</v>
      </c>
    </row>
    <row r="5974">
      <c r="A5974" s="38">
        <v>5973.0</v>
      </c>
      <c r="B5974" s="39" t="s">
        <v>6488</v>
      </c>
    </row>
    <row r="5975">
      <c r="A5975" s="38">
        <v>5974.0</v>
      </c>
      <c r="B5975" s="39" t="s">
        <v>6489</v>
      </c>
    </row>
    <row r="5976">
      <c r="A5976" s="38">
        <v>5975.0</v>
      </c>
      <c r="B5976" s="39" t="s">
        <v>6490</v>
      </c>
    </row>
    <row r="5977">
      <c r="A5977" s="38">
        <v>5976.0</v>
      </c>
      <c r="B5977" s="39" t="s">
        <v>6491</v>
      </c>
    </row>
    <row r="5978">
      <c r="A5978" s="38">
        <v>5977.0</v>
      </c>
      <c r="B5978" s="39" t="s">
        <v>6492</v>
      </c>
    </row>
    <row r="5979">
      <c r="A5979" s="38">
        <v>5978.0</v>
      </c>
      <c r="B5979" s="39" t="s">
        <v>6493</v>
      </c>
    </row>
    <row r="5980">
      <c r="A5980" s="38">
        <v>5979.0</v>
      </c>
      <c r="B5980" s="39" t="s">
        <v>6494</v>
      </c>
    </row>
    <row r="5981">
      <c r="A5981" s="38">
        <v>5980.0</v>
      </c>
      <c r="B5981" s="39" t="s">
        <v>6495</v>
      </c>
    </row>
    <row r="5982">
      <c r="A5982" s="38">
        <v>5981.0</v>
      </c>
      <c r="B5982" s="39" t="s">
        <v>6496</v>
      </c>
    </row>
    <row r="5983">
      <c r="A5983" s="38">
        <v>5982.0</v>
      </c>
      <c r="B5983" s="39" t="s">
        <v>6497</v>
      </c>
    </row>
    <row r="5984">
      <c r="A5984" s="38">
        <v>5983.0</v>
      </c>
      <c r="B5984" s="39" t="s">
        <v>6498</v>
      </c>
    </row>
    <row r="5985">
      <c r="A5985" s="38">
        <v>5984.0</v>
      </c>
      <c r="B5985" s="39" t="s">
        <v>6499</v>
      </c>
    </row>
    <row r="5986">
      <c r="A5986" s="38">
        <v>5985.0</v>
      </c>
      <c r="B5986" s="39" t="s">
        <v>6500</v>
      </c>
    </row>
    <row r="5987">
      <c r="A5987" s="38">
        <v>5986.0</v>
      </c>
      <c r="B5987" s="39" t="s">
        <v>6501</v>
      </c>
    </row>
    <row r="5988">
      <c r="A5988" s="38">
        <v>5987.0</v>
      </c>
      <c r="B5988" s="39" t="s">
        <v>6502</v>
      </c>
    </row>
    <row r="5989">
      <c r="A5989" s="38">
        <v>5988.0</v>
      </c>
      <c r="B5989" s="39" t="s">
        <v>6503</v>
      </c>
    </row>
    <row r="5990">
      <c r="A5990" s="38">
        <v>5989.0</v>
      </c>
      <c r="B5990" s="39" t="s">
        <v>6504</v>
      </c>
    </row>
    <row r="5991">
      <c r="A5991" s="38">
        <v>5990.0</v>
      </c>
      <c r="B5991" s="39" t="s">
        <v>6505</v>
      </c>
    </row>
    <row r="5992">
      <c r="A5992" s="38">
        <v>5991.0</v>
      </c>
      <c r="B5992" s="39" t="s">
        <v>6506</v>
      </c>
    </row>
    <row r="5993">
      <c r="A5993" s="38">
        <v>5992.0</v>
      </c>
      <c r="B5993" s="39" t="s">
        <v>6507</v>
      </c>
    </row>
    <row r="5994">
      <c r="A5994" s="38">
        <v>5993.0</v>
      </c>
      <c r="B5994" s="39" t="s">
        <v>6508</v>
      </c>
    </row>
    <row r="5995">
      <c r="A5995" s="38">
        <v>5994.0</v>
      </c>
      <c r="B5995" s="39" t="s">
        <v>6509</v>
      </c>
    </row>
    <row r="5996">
      <c r="A5996" s="38">
        <v>5995.0</v>
      </c>
      <c r="B5996" s="39" t="s">
        <v>6510</v>
      </c>
    </row>
    <row r="5997">
      <c r="A5997" s="38">
        <v>5996.0</v>
      </c>
      <c r="B5997" s="39" t="s">
        <v>6511</v>
      </c>
    </row>
    <row r="5998">
      <c r="A5998" s="38">
        <v>5997.0</v>
      </c>
      <c r="B5998" s="39" t="s">
        <v>6512</v>
      </c>
    </row>
    <row r="5999">
      <c r="A5999" s="38">
        <v>5998.0</v>
      </c>
      <c r="B5999" s="39" t="s">
        <v>6513</v>
      </c>
    </row>
    <row r="6000">
      <c r="A6000" s="38">
        <v>5999.0</v>
      </c>
      <c r="B6000" s="39" t="s">
        <v>6514</v>
      </c>
    </row>
    <row r="6001">
      <c r="A6001" s="38">
        <v>6000.0</v>
      </c>
      <c r="B6001" s="39" t="s">
        <v>6515</v>
      </c>
    </row>
    <row r="6002">
      <c r="A6002" s="38">
        <v>6001.0</v>
      </c>
      <c r="B6002" s="39" t="s">
        <v>6516</v>
      </c>
    </row>
    <row r="6003">
      <c r="A6003" s="38">
        <v>6002.0</v>
      </c>
      <c r="B6003" s="39" t="s">
        <v>6517</v>
      </c>
    </row>
    <row r="6004">
      <c r="A6004" s="38">
        <v>6003.0</v>
      </c>
      <c r="B6004" s="39" t="s">
        <v>6518</v>
      </c>
    </row>
    <row r="6005">
      <c r="A6005" s="38">
        <v>6004.0</v>
      </c>
      <c r="B6005" s="39" t="s">
        <v>6519</v>
      </c>
    </row>
    <row r="6006">
      <c r="A6006" s="38">
        <v>6005.0</v>
      </c>
      <c r="B6006" s="39" t="s">
        <v>6520</v>
      </c>
    </row>
    <row r="6007">
      <c r="A6007" s="38">
        <v>6006.0</v>
      </c>
      <c r="B6007" s="39" t="s">
        <v>6521</v>
      </c>
    </row>
    <row r="6008">
      <c r="A6008" s="38">
        <v>6007.0</v>
      </c>
      <c r="B6008" s="39" t="s">
        <v>6522</v>
      </c>
    </row>
    <row r="6009">
      <c r="A6009" s="38">
        <v>6008.0</v>
      </c>
      <c r="B6009" s="39" t="s">
        <v>6523</v>
      </c>
    </row>
    <row r="6010">
      <c r="A6010" s="38">
        <v>6009.0</v>
      </c>
      <c r="B6010" s="39" t="s">
        <v>6524</v>
      </c>
    </row>
    <row r="6011">
      <c r="A6011" s="38">
        <v>6010.0</v>
      </c>
      <c r="B6011" s="39" t="s">
        <v>6525</v>
      </c>
    </row>
    <row r="6012">
      <c r="A6012" s="38">
        <v>6011.0</v>
      </c>
      <c r="B6012" s="39" t="s">
        <v>6526</v>
      </c>
    </row>
    <row r="6013">
      <c r="A6013" s="38">
        <v>6012.0</v>
      </c>
      <c r="B6013" s="39" t="s">
        <v>6527</v>
      </c>
    </row>
    <row r="6014">
      <c r="A6014" s="38">
        <v>6013.0</v>
      </c>
      <c r="B6014" s="39" t="s">
        <v>6528</v>
      </c>
    </row>
    <row r="6015">
      <c r="A6015" s="38">
        <v>6014.0</v>
      </c>
      <c r="B6015" s="39" t="s">
        <v>6529</v>
      </c>
    </row>
    <row r="6016">
      <c r="A6016" s="38">
        <v>6015.0</v>
      </c>
      <c r="B6016" s="39" t="s">
        <v>6530</v>
      </c>
    </row>
    <row r="6017">
      <c r="A6017" s="38">
        <v>6016.0</v>
      </c>
      <c r="B6017" s="39" t="s">
        <v>6531</v>
      </c>
    </row>
    <row r="6018">
      <c r="A6018" s="38">
        <v>6017.0</v>
      </c>
      <c r="B6018" s="39" t="s">
        <v>6532</v>
      </c>
    </row>
    <row r="6019">
      <c r="A6019" s="38">
        <v>6018.0</v>
      </c>
      <c r="B6019" s="39" t="s">
        <v>6533</v>
      </c>
    </row>
    <row r="6020">
      <c r="A6020" s="38">
        <v>6019.0</v>
      </c>
      <c r="B6020" s="39" t="s">
        <v>6534</v>
      </c>
    </row>
    <row r="6021">
      <c r="A6021" s="38">
        <v>6020.0</v>
      </c>
      <c r="B6021" s="39" t="s">
        <v>6535</v>
      </c>
    </row>
    <row r="6022">
      <c r="A6022" s="38">
        <v>6021.0</v>
      </c>
      <c r="B6022" s="39" t="s">
        <v>6536</v>
      </c>
    </row>
    <row r="6023">
      <c r="A6023" s="38">
        <v>6022.0</v>
      </c>
      <c r="B6023" s="39" t="s">
        <v>6537</v>
      </c>
    </row>
    <row r="6024">
      <c r="A6024" s="38">
        <v>6023.0</v>
      </c>
      <c r="B6024" s="39" t="s">
        <v>6538</v>
      </c>
    </row>
    <row r="6025">
      <c r="A6025" s="38">
        <v>6024.0</v>
      </c>
      <c r="B6025" s="39" t="s">
        <v>6539</v>
      </c>
    </row>
    <row r="6026">
      <c r="A6026" s="38">
        <v>6025.0</v>
      </c>
      <c r="B6026" s="39" t="s">
        <v>6540</v>
      </c>
    </row>
    <row r="6027">
      <c r="A6027" s="38">
        <v>6026.0</v>
      </c>
      <c r="B6027" s="39" t="s">
        <v>6541</v>
      </c>
    </row>
    <row r="6028">
      <c r="A6028" s="38">
        <v>6027.0</v>
      </c>
      <c r="B6028" s="39" t="s">
        <v>6542</v>
      </c>
    </row>
    <row r="6029">
      <c r="A6029" s="38">
        <v>6028.0</v>
      </c>
      <c r="B6029" s="39" t="s">
        <v>6543</v>
      </c>
    </row>
    <row r="6030">
      <c r="A6030" s="38">
        <v>6029.0</v>
      </c>
      <c r="B6030" s="39" t="s">
        <v>6544</v>
      </c>
    </row>
    <row r="6031">
      <c r="A6031" s="38">
        <v>6030.0</v>
      </c>
      <c r="B6031" s="39" t="s">
        <v>6545</v>
      </c>
    </row>
    <row r="6032">
      <c r="A6032" s="38">
        <v>6031.0</v>
      </c>
      <c r="B6032" s="39" t="s">
        <v>6546</v>
      </c>
    </row>
    <row r="6033">
      <c r="A6033" s="38">
        <v>6032.0</v>
      </c>
      <c r="B6033" s="39" t="s">
        <v>6547</v>
      </c>
    </row>
    <row r="6034">
      <c r="A6034" s="38">
        <v>6033.0</v>
      </c>
      <c r="B6034" s="39" t="s">
        <v>6548</v>
      </c>
    </row>
    <row r="6035">
      <c r="A6035" s="38">
        <v>6034.0</v>
      </c>
      <c r="B6035" s="39" t="s">
        <v>6549</v>
      </c>
    </row>
    <row r="6036">
      <c r="A6036" s="38">
        <v>6035.0</v>
      </c>
      <c r="B6036" s="39" t="s">
        <v>6550</v>
      </c>
    </row>
    <row r="6037">
      <c r="A6037" s="38">
        <v>6036.0</v>
      </c>
      <c r="B6037" s="39" t="s">
        <v>6551</v>
      </c>
    </row>
    <row r="6038">
      <c r="A6038" s="38">
        <v>6037.0</v>
      </c>
      <c r="B6038" s="39" t="s">
        <v>6552</v>
      </c>
    </row>
    <row r="6039">
      <c r="A6039" s="38">
        <v>6038.0</v>
      </c>
      <c r="B6039" s="39" t="s">
        <v>6553</v>
      </c>
    </row>
    <row r="6040">
      <c r="A6040" s="38">
        <v>6039.0</v>
      </c>
      <c r="B6040" s="39" t="s">
        <v>6554</v>
      </c>
    </row>
    <row r="6041">
      <c r="A6041" s="38">
        <v>6040.0</v>
      </c>
      <c r="B6041" s="39" t="s">
        <v>6555</v>
      </c>
    </row>
    <row r="6042">
      <c r="A6042" s="38">
        <v>6041.0</v>
      </c>
      <c r="B6042" s="39" t="s">
        <v>6556</v>
      </c>
    </row>
    <row r="6043">
      <c r="A6043" s="38">
        <v>6042.0</v>
      </c>
      <c r="B6043" s="39" t="s">
        <v>6557</v>
      </c>
    </row>
    <row r="6044">
      <c r="A6044" s="38">
        <v>6043.0</v>
      </c>
      <c r="B6044" s="39" t="s">
        <v>6558</v>
      </c>
    </row>
    <row r="6045">
      <c r="A6045" s="38">
        <v>6044.0</v>
      </c>
      <c r="B6045" s="39" t="s">
        <v>6559</v>
      </c>
    </row>
    <row r="6046">
      <c r="A6046" s="38">
        <v>6045.0</v>
      </c>
      <c r="B6046" s="39" t="s">
        <v>6560</v>
      </c>
    </row>
    <row r="6047">
      <c r="A6047" s="38">
        <v>6046.0</v>
      </c>
      <c r="B6047" s="39" t="s">
        <v>6561</v>
      </c>
    </row>
    <row r="6048">
      <c r="A6048" s="38">
        <v>6047.0</v>
      </c>
      <c r="B6048" s="39" t="s">
        <v>6562</v>
      </c>
    </row>
    <row r="6049">
      <c r="A6049" s="38">
        <v>6048.0</v>
      </c>
      <c r="B6049" s="39" t="s">
        <v>6563</v>
      </c>
    </row>
    <row r="6050">
      <c r="A6050" s="38">
        <v>6049.0</v>
      </c>
      <c r="B6050" s="39" t="s">
        <v>6564</v>
      </c>
    </row>
    <row r="6051">
      <c r="A6051" s="38">
        <v>6050.0</v>
      </c>
      <c r="B6051" s="39" t="s">
        <v>6565</v>
      </c>
    </row>
    <row r="6052">
      <c r="A6052" s="38">
        <v>6051.0</v>
      </c>
      <c r="B6052" s="39" t="s">
        <v>6566</v>
      </c>
    </row>
    <row r="6053">
      <c r="A6053" s="38">
        <v>6052.0</v>
      </c>
      <c r="B6053" s="39" t="s">
        <v>6567</v>
      </c>
    </row>
    <row r="6054">
      <c r="A6054" s="38">
        <v>6053.0</v>
      </c>
      <c r="B6054" s="39" t="s">
        <v>6568</v>
      </c>
    </row>
    <row r="6055">
      <c r="A6055" s="38">
        <v>6054.0</v>
      </c>
      <c r="B6055" s="39" t="s">
        <v>6569</v>
      </c>
    </row>
    <row r="6056">
      <c r="A6056" s="38">
        <v>6055.0</v>
      </c>
      <c r="B6056" s="39" t="s">
        <v>6570</v>
      </c>
    </row>
    <row r="6057">
      <c r="A6057" s="38">
        <v>6056.0</v>
      </c>
      <c r="B6057" s="39" t="s">
        <v>6571</v>
      </c>
    </row>
    <row r="6058">
      <c r="A6058" s="38">
        <v>6057.0</v>
      </c>
      <c r="B6058" s="39" t="s">
        <v>6572</v>
      </c>
    </row>
    <row r="6059">
      <c r="A6059" s="38">
        <v>6058.0</v>
      </c>
      <c r="B6059" s="39" t="s">
        <v>6573</v>
      </c>
    </row>
    <row r="6060">
      <c r="A6060" s="38">
        <v>6059.0</v>
      </c>
      <c r="B6060" s="39" t="s">
        <v>6574</v>
      </c>
    </row>
    <row r="6061">
      <c r="A6061" s="38">
        <v>6060.0</v>
      </c>
      <c r="B6061" s="39" t="s">
        <v>6575</v>
      </c>
    </row>
    <row r="6062">
      <c r="A6062" s="38">
        <v>6061.0</v>
      </c>
      <c r="B6062" s="39" t="s">
        <v>6576</v>
      </c>
    </row>
    <row r="6063">
      <c r="A6063" s="38">
        <v>6062.0</v>
      </c>
      <c r="B6063" s="39" t="s">
        <v>6577</v>
      </c>
    </row>
    <row r="6064">
      <c r="A6064" s="38">
        <v>6063.0</v>
      </c>
      <c r="B6064" s="39" t="s">
        <v>6578</v>
      </c>
    </row>
    <row r="6065">
      <c r="A6065" s="38">
        <v>6064.0</v>
      </c>
      <c r="B6065" s="39" t="s">
        <v>6579</v>
      </c>
    </row>
    <row r="6066">
      <c r="A6066" s="38">
        <v>6065.0</v>
      </c>
      <c r="B6066" s="39" t="s">
        <v>6580</v>
      </c>
    </row>
    <row r="6067">
      <c r="A6067" s="38">
        <v>6066.0</v>
      </c>
      <c r="B6067" s="39" t="s">
        <v>6581</v>
      </c>
    </row>
    <row r="6068">
      <c r="A6068" s="38">
        <v>6067.0</v>
      </c>
      <c r="B6068" s="39" t="s">
        <v>6582</v>
      </c>
    </row>
    <row r="6069">
      <c r="A6069" s="38">
        <v>6068.0</v>
      </c>
      <c r="B6069" s="39" t="s">
        <v>6583</v>
      </c>
    </row>
    <row r="6070">
      <c r="A6070" s="38">
        <v>6069.0</v>
      </c>
      <c r="B6070" s="39" t="s">
        <v>6584</v>
      </c>
    </row>
    <row r="6071">
      <c r="A6071" s="38">
        <v>6070.0</v>
      </c>
      <c r="B6071" s="39" t="s">
        <v>6585</v>
      </c>
    </row>
    <row r="6072">
      <c r="A6072" s="38">
        <v>6071.0</v>
      </c>
      <c r="B6072" s="39" t="s">
        <v>6586</v>
      </c>
    </row>
    <row r="6073">
      <c r="A6073" s="38">
        <v>6072.0</v>
      </c>
      <c r="B6073" s="39" t="s">
        <v>6587</v>
      </c>
    </row>
    <row r="6074">
      <c r="A6074" s="38">
        <v>6073.0</v>
      </c>
      <c r="B6074" s="39" t="s">
        <v>6588</v>
      </c>
    </row>
    <row r="6075">
      <c r="A6075" s="38">
        <v>6074.0</v>
      </c>
      <c r="B6075" s="39" t="s">
        <v>6589</v>
      </c>
    </row>
    <row r="6076">
      <c r="A6076" s="38">
        <v>6075.0</v>
      </c>
      <c r="B6076" s="39" t="s">
        <v>6590</v>
      </c>
    </row>
    <row r="6077">
      <c r="A6077" s="38">
        <v>6076.0</v>
      </c>
      <c r="B6077" s="39" t="s">
        <v>6591</v>
      </c>
    </row>
    <row r="6078">
      <c r="A6078" s="38">
        <v>6077.0</v>
      </c>
      <c r="B6078" s="39" t="s">
        <v>6592</v>
      </c>
    </row>
    <row r="6079">
      <c r="A6079" s="38">
        <v>6078.0</v>
      </c>
      <c r="B6079" s="39" t="s">
        <v>6593</v>
      </c>
    </row>
    <row r="6080">
      <c r="A6080" s="38">
        <v>6079.0</v>
      </c>
      <c r="B6080" s="39" t="s">
        <v>6594</v>
      </c>
    </row>
    <row r="6081">
      <c r="A6081" s="38">
        <v>6080.0</v>
      </c>
      <c r="B6081" s="39" t="s">
        <v>6595</v>
      </c>
    </row>
    <row r="6082">
      <c r="A6082" s="38">
        <v>6081.0</v>
      </c>
      <c r="B6082" s="39" t="s">
        <v>6596</v>
      </c>
    </row>
    <row r="6083">
      <c r="A6083" s="38">
        <v>6082.0</v>
      </c>
      <c r="B6083" s="39" t="s">
        <v>6597</v>
      </c>
    </row>
    <row r="6084">
      <c r="A6084" s="38">
        <v>6083.0</v>
      </c>
      <c r="B6084" s="39" t="s">
        <v>6598</v>
      </c>
    </row>
    <row r="6085">
      <c r="A6085" s="38">
        <v>6084.0</v>
      </c>
      <c r="B6085" s="39" t="s">
        <v>6599</v>
      </c>
    </row>
    <row r="6086">
      <c r="A6086" s="38">
        <v>6085.0</v>
      </c>
      <c r="B6086" s="39" t="s">
        <v>6600</v>
      </c>
    </row>
    <row r="6087">
      <c r="A6087" s="38">
        <v>6086.0</v>
      </c>
      <c r="B6087" s="39" t="s">
        <v>6601</v>
      </c>
    </row>
    <row r="6088">
      <c r="A6088" s="38">
        <v>6087.0</v>
      </c>
      <c r="B6088" s="39" t="s">
        <v>6602</v>
      </c>
    </row>
    <row r="6089">
      <c r="A6089" s="38">
        <v>6088.0</v>
      </c>
      <c r="B6089" s="39" t="s">
        <v>6603</v>
      </c>
    </row>
    <row r="6090">
      <c r="A6090" s="38">
        <v>6089.0</v>
      </c>
      <c r="B6090" s="39" t="s">
        <v>6604</v>
      </c>
    </row>
    <row r="6091">
      <c r="A6091" s="38">
        <v>6090.0</v>
      </c>
      <c r="B6091" s="39" t="s">
        <v>6605</v>
      </c>
    </row>
    <row r="6092">
      <c r="A6092" s="38">
        <v>6091.0</v>
      </c>
      <c r="B6092" s="39" t="s">
        <v>6606</v>
      </c>
    </row>
    <row r="6093">
      <c r="A6093" s="38">
        <v>6092.0</v>
      </c>
      <c r="B6093" s="39" t="s">
        <v>6607</v>
      </c>
    </row>
    <row r="6094">
      <c r="A6094" s="38">
        <v>6093.0</v>
      </c>
      <c r="B6094" s="39" t="s">
        <v>6608</v>
      </c>
    </row>
    <row r="6095">
      <c r="A6095" s="38">
        <v>6094.0</v>
      </c>
      <c r="B6095" s="39" t="s">
        <v>6609</v>
      </c>
    </row>
    <row r="6096">
      <c r="A6096" s="38">
        <v>6095.0</v>
      </c>
      <c r="B6096" s="39" t="s">
        <v>6610</v>
      </c>
    </row>
    <row r="6097">
      <c r="A6097" s="38">
        <v>6096.0</v>
      </c>
      <c r="B6097" s="39" t="s">
        <v>6611</v>
      </c>
    </row>
    <row r="6098">
      <c r="A6098" s="38">
        <v>6097.0</v>
      </c>
      <c r="B6098" s="39" t="s">
        <v>6612</v>
      </c>
    </row>
    <row r="6099">
      <c r="A6099" s="38">
        <v>6098.0</v>
      </c>
      <c r="B6099" s="39" t="s">
        <v>6613</v>
      </c>
    </row>
    <row r="6100">
      <c r="A6100" s="38">
        <v>6099.0</v>
      </c>
      <c r="B6100" s="39" t="s">
        <v>6614</v>
      </c>
    </row>
    <row r="6101">
      <c r="A6101" s="38">
        <v>6100.0</v>
      </c>
      <c r="B6101" s="39" t="s">
        <v>6615</v>
      </c>
    </row>
    <row r="6102">
      <c r="A6102" s="38">
        <v>6101.0</v>
      </c>
      <c r="B6102" s="39" t="s">
        <v>6616</v>
      </c>
    </row>
    <row r="6103">
      <c r="A6103" s="38">
        <v>6102.0</v>
      </c>
      <c r="B6103" s="39" t="s">
        <v>6617</v>
      </c>
    </row>
    <row r="6104">
      <c r="A6104" s="38">
        <v>6103.0</v>
      </c>
      <c r="B6104" s="39" t="s">
        <v>6618</v>
      </c>
    </row>
    <row r="6105">
      <c r="A6105" s="38">
        <v>6104.0</v>
      </c>
      <c r="B6105" s="39" t="s">
        <v>6619</v>
      </c>
    </row>
    <row r="6106">
      <c r="A6106" s="38">
        <v>6105.0</v>
      </c>
      <c r="B6106" s="39" t="s">
        <v>6620</v>
      </c>
    </row>
    <row r="6107">
      <c r="A6107" s="38">
        <v>6106.0</v>
      </c>
      <c r="B6107" s="39" t="s">
        <v>6621</v>
      </c>
    </row>
    <row r="6108">
      <c r="A6108" s="38">
        <v>6107.0</v>
      </c>
      <c r="B6108" s="39" t="s">
        <v>6622</v>
      </c>
    </row>
    <row r="6109">
      <c r="A6109" s="38">
        <v>6108.0</v>
      </c>
      <c r="B6109" s="39" t="s">
        <v>363</v>
      </c>
    </row>
    <row r="6110">
      <c r="A6110" s="38">
        <v>6109.0</v>
      </c>
      <c r="B6110" s="39" t="s">
        <v>6623</v>
      </c>
    </row>
    <row r="6111">
      <c r="A6111" s="38">
        <v>6110.0</v>
      </c>
      <c r="B6111" s="39" t="s">
        <v>6624</v>
      </c>
    </row>
    <row r="6112">
      <c r="A6112" s="38">
        <v>6111.0</v>
      </c>
      <c r="B6112" s="39" t="s">
        <v>6625</v>
      </c>
    </row>
    <row r="6113">
      <c r="A6113" s="38">
        <v>6112.0</v>
      </c>
      <c r="B6113" s="39" t="s">
        <v>6626</v>
      </c>
    </row>
    <row r="6114">
      <c r="A6114" s="38">
        <v>6113.0</v>
      </c>
      <c r="B6114" s="39" t="s">
        <v>6627</v>
      </c>
    </row>
    <row r="6115">
      <c r="A6115" s="38">
        <v>6114.0</v>
      </c>
      <c r="B6115" s="39" t="s">
        <v>6628</v>
      </c>
    </row>
    <row r="6116">
      <c r="A6116" s="38">
        <v>6115.0</v>
      </c>
      <c r="B6116" s="39" t="s">
        <v>6629</v>
      </c>
    </row>
    <row r="6117">
      <c r="A6117" s="38">
        <v>6116.0</v>
      </c>
      <c r="B6117" s="39" t="s">
        <v>6630</v>
      </c>
    </row>
    <row r="6118">
      <c r="A6118" s="38">
        <v>6117.0</v>
      </c>
      <c r="B6118" s="39" t="s">
        <v>6631</v>
      </c>
    </row>
    <row r="6119">
      <c r="A6119" s="38">
        <v>6118.0</v>
      </c>
      <c r="B6119" s="39" t="s">
        <v>6632</v>
      </c>
    </row>
    <row r="6120">
      <c r="A6120" s="38">
        <v>6119.0</v>
      </c>
      <c r="B6120" s="39" t="s">
        <v>6633</v>
      </c>
    </row>
    <row r="6121">
      <c r="A6121" s="38">
        <v>6120.0</v>
      </c>
      <c r="B6121" s="39" t="s">
        <v>6634</v>
      </c>
    </row>
    <row r="6122">
      <c r="A6122" s="38">
        <v>6121.0</v>
      </c>
      <c r="B6122" s="39" t="s">
        <v>6635</v>
      </c>
    </row>
    <row r="6123">
      <c r="A6123" s="38">
        <v>6122.0</v>
      </c>
      <c r="B6123" s="39" t="s">
        <v>6636</v>
      </c>
    </row>
    <row r="6124">
      <c r="A6124" s="38">
        <v>6123.0</v>
      </c>
      <c r="B6124" s="39" t="s">
        <v>6637</v>
      </c>
    </row>
    <row r="6125">
      <c r="A6125" s="38">
        <v>6124.0</v>
      </c>
      <c r="B6125" s="39" t="s">
        <v>6638</v>
      </c>
    </row>
    <row r="6126">
      <c r="A6126" s="38">
        <v>6125.0</v>
      </c>
      <c r="B6126" s="39" t="s">
        <v>6639</v>
      </c>
    </row>
    <row r="6127">
      <c r="A6127" s="38">
        <v>6126.0</v>
      </c>
      <c r="B6127" s="39" t="s">
        <v>6640</v>
      </c>
    </row>
    <row r="6128">
      <c r="A6128" s="38">
        <v>6127.0</v>
      </c>
      <c r="B6128" s="39" t="s">
        <v>6641</v>
      </c>
    </row>
    <row r="6129">
      <c r="A6129" s="38">
        <v>6128.0</v>
      </c>
      <c r="B6129" s="39" t="s">
        <v>6642</v>
      </c>
    </row>
    <row r="6130">
      <c r="A6130" s="38">
        <v>6129.0</v>
      </c>
      <c r="B6130" s="39" t="s">
        <v>6643</v>
      </c>
    </row>
    <row r="6131">
      <c r="A6131" s="38">
        <v>6130.0</v>
      </c>
      <c r="B6131" s="39" t="s">
        <v>6644</v>
      </c>
    </row>
    <row r="6132">
      <c r="A6132" s="38">
        <v>6131.0</v>
      </c>
      <c r="B6132" s="39" t="s">
        <v>6645</v>
      </c>
    </row>
    <row r="6133">
      <c r="A6133" s="38">
        <v>6132.0</v>
      </c>
      <c r="B6133" s="39" t="s">
        <v>6646</v>
      </c>
    </row>
    <row r="6134">
      <c r="A6134" s="38">
        <v>6133.0</v>
      </c>
      <c r="B6134" s="39" t="s">
        <v>6647</v>
      </c>
    </row>
    <row r="6135">
      <c r="A6135" s="38">
        <v>6134.0</v>
      </c>
      <c r="B6135" s="39" t="s">
        <v>6648</v>
      </c>
    </row>
    <row r="6136">
      <c r="A6136" s="38">
        <v>6135.0</v>
      </c>
      <c r="B6136" s="39" t="s">
        <v>6649</v>
      </c>
    </row>
    <row r="6137">
      <c r="A6137" s="38">
        <v>6136.0</v>
      </c>
      <c r="B6137" s="39" t="s">
        <v>6650</v>
      </c>
    </row>
    <row r="6138">
      <c r="A6138" s="38">
        <v>6137.0</v>
      </c>
      <c r="B6138" s="39" t="s">
        <v>6651</v>
      </c>
    </row>
    <row r="6139">
      <c r="A6139" s="38">
        <v>6138.0</v>
      </c>
      <c r="B6139" s="39" t="s">
        <v>6652</v>
      </c>
    </row>
    <row r="6140">
      <c r="A6140" s="38">
        <v>6139.0</v>
      </c>
      <c r="B6140" s="39" t="s">
        <v>6653</v>
      </c>
    </row>
    <row r="6141">
      <c r="A6141" s="38">
        <v>6140.0</v>
      </c>
      <c r="B6141" s="39" t="s">
        <v>6654</v>
      </c>
    </row>
    <row r="6142">
      <c r="A6142" s="38">
        <v>6141.0</v>
      </c>
      <c r="B6142" s="39" t="s">
        <v>6655</v>
      </c>
    </row>
    <row r="6143">
      <c r="A6143" s="38">
        <v>6142.0</v>
      </c>
      <c r="B6143" s="39" t="s">
        <v>6656</v>
      </c>
    </row>
    <row r="6144">
      <c r="A6144" s="38">
        <v>6143.0</v>
      </c>
      <c r="B6144" s="39" t="s">
        <v>6657</v>
      </c>
    </row>
    <row r="6145">
      <c r="A6145" s="38">
        <v>6144.0</v>
      </c>
      <c r="B6145" s="39" t="s">
        <v>6658</v>
      </c>
    </row>
    <row r="6146">
      <c r="A6146" s="38">
        <v>6145.0</v>
      </c>
      <c r="B6146" s="39" t="s">
        <v>6659</v>
      </c>
    </row>
    <row r="6147">
      <c r="A6147" s="38">
        <v>6146.0</v>
      </c>
      <c r="B6147" s="39" t="s">
        <v>6660</v>
      </c>
    </row>
    <row r="6148">
      <c r="A6148" s="38">
        <v>6147.0</v>
      </c>
      <c r="B6148" s="39" t="s">
        <v>6661</v>
      </c>
    </row>
    <row r="6149">
      <c r="A6149" s="38">
        <v>6148.0</v>
      </c>
      <c r="B6149" s="39" t="s">
        <v>6662</v>
      </c>
    </row>
    <row r="6150">
      <c r="A6150" s="38">
        <v>6149.0</v>
      </c>
      <c r="B6150" s="39" t="s">
        <v>6663</v>
      </c>
    </row>
    <row r="6151">
      <c r="A6151" s="38">
        <v>6150.0</v>
      </c>
      <c r="B6151" s="39" t="s">
        <v>6664</v>
      </c>
    </row>
    <row r="6152">
      <c r="A6152" s="38">
        <v>6151.0</v>
      </c>
      <c r="B6152" s="39" t="s">
        <v>6665</v>
      </c>
    </row>
    <row r="6153">
      <c r="A6153" s="38">
        <v>6152.0</v>
      </c>
      <c r="B6153" s="39" t="s">
        <v>6666</v>
      </c>
    </row>
    <row r="6154">
      <c r="A6154" s="38">
        <v>6153.0</v>
      </c>
      <c r="B6154" s="39" t="s">
        <v>6667</v>
      </c>
    </row>
    <row r="6155">
      <c r="A6155" s="38">
        <v>6154.0</v>
      </c>
      <c r="B6155" s="39" t="s">
        <v>6668</v>
      </c>
    </row>
    <row r="6156">
      <c r="A6156" s="38">
        <v>6155.0</v>
      </c>
      <c r="B6156" s="39" t="s">
        <v>6669</v>
      </c>
    </row>
    <row r="6157">
      <c r="A6157" s="38">
        <v>6156.0</v>
      </c>
      <c r="B6157" s="39" t="s">
        <v>6670</v>
      </c>
    </row>
    <row r="6158">
      <c r="A6158" s="38">
        <v>6157.0</v>
      </c>
      <c r="B6158" s="39" t="s">
        <v>6671</v>
      </c>
    </row>
    <row r="6159">
      <c r="A6159" s="38">
        <v>6158.0</v>
      </c>
      <c r="B6159" s="39" t="s">
        <v>6672</v>
      </c>
    </row>
    <row r="6160">
      <c r="A6160" s="38">
        <v>6159.0</v>
      </c>
      <c r="B6160" s="39" t="s">
        <v>6673</v>
      </c>
    </row>
    <row r="6161">
      <c r="A6161" s="38">
        <v>6160.0</v>
      </c>
      <c r="B6161" s="39" t="s">
        <v>6674</v>
      </c>
    </row>
    <row r="6162">
      <c r="A6162" s="38">
        <v>6161.0</v>
      </c>
      <c r="B6162" s="39" t="s">
        <v>6675</v>
      </c>
    </row>
    <row r="6163">
      <c r="A6163" s="38">
        <v>6162.0</v>
      </c>
      <c r="B6163" s="39" t="s">
        <v>6676</v>
      </c>
    </row>
    <row r="6164">
      <c r="A6164" s="38">
        <v>6163.0</v>
      </c>
      <c r="B6164" s="39" t="s">
        <v>6677</v>
      </c>
    </row>
    <row r="6165">
      <c r="A6165" s="38">
        <v>6164.0</v>
      </c>
      <c r="B6165" s="39" t="s">
        <v>6678</v>
      </c>
    </row>
    <row r="6166">
      <c r="A6166" s="38">
        <v>6165.0</v>
      </c>
      <c r="B6166" s="39" t="s">
        <v>6679</v>
      </c>
    </row>
    <row r="6167">
      <c r="A6167" s="38">
        <v>6166.0</v>
      </c>
      <c r="B6167" s="39" t="s">
        <v>6680</v>
      </c>
    </row>
    <row r="6168">
      <c r="A6168" s="38">
        <v>6167.0</v>
      </c>
      <c r="B6168" s="39" t="s">
        <v>6681</v>
      </c>
    </row>
    <row r="6169">
      <c r="A6169" s="38">
        <v>6168.0</v>
      </c>
      <c r="B6169" s="39" t="s">
        <v>6682</v>
      </c>
    </row>
    <row r="6170">
      <c r="A6170" s="38">
        <v>6169.0</v>
      </c>
      <c r="B6170" s="39" t="s">
        <v>6683</v>
      </c>
    </row>
    <row r="6171">
      <c r="A6171" s="38">
        <v>6170.0</v>
      </c>
      <c r="B6171" s="39" t="s">
        <v>6684</v>
      </c>
    </row>
    <row r="6172">
      <c r="A6172" s="38">
        <v>6171.0</v>
      </c>
      <c r="B6172" s="39" t="s">
        <v>6685</v>
      </c>
    </row>
    <row r="6173">
      <c r="A6173" s="38">
        <v>6172.0</v>
      </c>
      <c r="B6173" s="39" t="s">
        <v>6686</v>
      </c>
    </row>
    <row r="6174">
      <c r="A6174" s="38">
        <v>6173.0</v>
      </c>
      <c r="B6174" s="39" t="s">
        <v>6687</v>
      </c>
    </row>
    <row r="6175">
      <c r="A6175" s="38">
        <v>6174.0</v>
      </c>
      <c r="B6175" s="39" t="s">
        <v>6688</v>
      </c>
    </row>
    <row r="6176">
      <c r="A6176" s="38">
        <v>6175.0</v>
      </c>
      <c r="B6176" s="39" t="s">
        <v>6689</v>
      </c>
    </row>
    <row r="6177">
      <c r="A6177" s="38">
        <v>6176.0</v>
      </c>
      <c r="B6177" s="39" t="s">
        <v>6690</v>
      </c>
    </row>
    <row r="6178">
      <c r="A6178" s="38">
        <v>6177.0</v>
      </c>
      <c r="B6178" s="39" t="s">
        <v>6691</v>
      </c>
    </row>
    <row r="6179">
      <c r="A6179" s="38">
        <v>6178.0</v>
      </c>
      <c r="B6179" s="39" t="s">
        <v>6692</v>
      </c>
    </row>
    <row r="6180">
      <c r="A6180" s="38">
        <v>6179.0</v>
      </c>
      <c r="B6180" s="39" t="s">
        <v>6693</v>
      </c>
    </row>
    <row r="6181">
      <c r="A6181" s="38">
        <v>6180.0</v>
      </c>
      <c r="B6181" s="39" t="s">
        <v>6694</v>
      </c>
    </row>
    <row r="6182">
      <c r="A6182" s="38">
        <v>6181.0</v>
      </c>
      <c r="B6182" s="39" t="s">
        <v>6695</v>
      </c>
    </row>
    <row r="6183">
      <c r="A6183" s="38">
        <v>6182.0</v>
      </c>
      <c r="B6183" s="39" t="s">
        <v>6696</v>
      </c>
    </row>
    <row r="6184">
      <c r="A6184" s="38">
        <v>6183.0</v>
      </c>
      <c r="B6184" s="39" t="s">
        <v>6697</v>
      </c>
    </row>
    <row r="6185">
      <c r="A6185" s="38">
        <v>6184.0</v>
      </c>
      <c r="B6185" s="39" t="s">
        <v>6698</v>
      </c>
    </row>
    <row r="6186">
      <c r="A6186" s="38">
        <v>6185.0</v>
      </c>
      <c r="B6186" s="39" t="s">
        <v>6699</v>
      </c>
    </row>
    <row r="6187">
      <c r="A6187" s="38">
        <v>6186.0</v>
      </c>
      <c r="B6187" s="39" t="s">
        <v>6700</v>
      </c>
    </row>
    <row r="6188">
      <c r="A6188" s="38">
        <v>6187.0</v>
      </c>
      <c r="B6188" s="39" t="s">
        <v>6701</v>
      </c>
    </row>
    <row r="6189">
      <c r="A6189" s="38">
        <v>6188.0</v>
      </c>
      <c r="B6189" s="39" t="s">
        <v>6702</v>
      </c>
    </row>
    <row r="6190">
      <c r="A6190" s="38">
        <v>6189.0</v>
      </c>
      <c r="B6190" s="39" t="s">
        <v>6703</v>
      </c>
    </row>
    <row r="6191">
      <c r="A6191" s="38">
        <v>6190.0</v>
      </c>
      <c r="B6191" s="39" t="s">
        <v>6704</v>
      </c>
    </row>
    <row r="6192">
      <c r="A6192" s="38">
        <v>6191.0</v>
      </c>
      <c r="B6192" s="39" t="s">
        <v>6705</v>
      </c>
    </row>
    <row r="6193">
      <c r="A6193" s="38">
        <v>6192.0</v>
      </c>
      <c r="B6193" s="39" t="s">
        <v>6706</v>
      </c>
    </row>
    <row r="6194">
      <c r="A6194" s="38">
        <v>6193.0</v>
      </c>
      <c r="B6194" s="39" t="s">
        <v>6707</v>
      </c>
    </row>
    <row r="6195">
      <c r="A6195" s="38">
        <v>6194.0</v>
      </c>
      <c r="B6195" s="39" t="s">
        <v>6708</v>
      </c>
    </row>
    <row r="6196">
      <c r="A6196" s="38">
        <v>6195.0</v>
      </c>
      <c r="B6196" s="39" t="s">
        <v>6709</v>
      </c>
    </row>
    <row r="6197">
      <c r="A6197" s="38">
        <v>6196.0</v>
      </c>
      <c r="B6197" s="39" t="s">
        <v>6710</v>
      </c>
    </row>
    <row r="6198">
      <c r="A6198" s="38">
        <v>6197.0</v>
      </c>
      <c r="B6198" s="39" t="s">
        <v>6711</v>
      </c>
    </row>
    <row r="6199">
      <c r="A6199" s="38">
        <v>6198.0</v>
      </c>
      <c r="B6199" s="39" t="s">
        <v>6712</v>
      </c>
    </row>
    <row r="6200">
      <c r="A6200" s="38">
        <v>6199.0</v>
      </c>
      <c r="B6200" s="39" t="s">
        <v>6713</v>
      </c>
    </row>
    <row r="6201">
      <c r="A6201" s="38">
        <v>6200.0</v>
      </c>
      <c r="B6201" s="39" t="s">
        <v>6714</v>
      </c>
    </row>
    <row r="6202">
      <c r="A6202" s="38">
        <v>6201.0</v>
      </c>
      <c r="B6202" s="39" t="s">
        <v>6715</v>
      </c>
    </row>
    <row r="6203">
      <c r="A6203" s="38">
        <v>6202.0</v>
      </c>
      <c r="B6203" s="39" t="s">
        <v>6716</v>
      </c>
    </row>
    <row r="6204">
      <c r="A6204" s="38">
        <v>6203.0</v>
      </c>
      <c r="B6204" s="39" t="s">
        <v>6717</v>
      </c>
    </row>
    <row r="6205">
      <c r="A6205" s="38">
        <v>6204.0</v>
      </c>
      <c r="B6205" s="39" t="s">
        <v>6718</v>
      </c>
    </row>
    <row r="6206">
      <c r="A6206" s="38">
        <v>6205.0</v>
      </c>
      <c r="B6206" s="39" t="s">
        <v>6719</v>
      </c>
    </row>
    <row r="6207">
      <c r="A6207" s="38">
        <v>6206.0</v>
      </c>
      <c r="B6207" s="39" t="s">
        <v>6720</v>
      </c>
    </row>
    <row r="6208">
      <c r="A6208" s="38">
        <v>6207.0</v>
      </c>
      <c r="B6208" s="39" t="s">
        <v>6721</v>
      </c>
    </row>
    <row r="6209">
      <c r="A6209" s="38">
        <v>6208.0</v>
      </c>
      <c r="B6209" s="39" t="s">
        <v>6722</v>
      </c>
    </row>
    <row r="6210">
      <c r="A6210" s="38">
        <v>6209.0</v>
      </c>
      <c r="B6210" s="39" t="s">
        <v>6723</v>
      </c>
    </row>
    <row r="6211">
      <c r="A6211" s="38">
        <v>6210.0</v>
      </c>
      <c r="B6211" s="39" t="s">
        <v>6724</v>
      </c>
    </row>
    <row r="6212">
      <c r="A6212" s="38">
        <v>6211.0</v>
      </c>
      <c r="B6212" s="39" t="s">
        <v>6725</v>
      </c>
    </row>
    <row r="6213">
      <c r="A6213" s="38">
        <v>6212.0</v>
      </c>
      <c r="B6213" s="39" t="s">
        <v>6726</v>
      </c>
    </row>
    <row r="6214">
      <c r="A6214" s="38">
        <v>6213.0</v>
      </c>
      <c r="B6214" s="39" t="s">
        <v>6727</v>
      </c>
    </row>
    <row r="6215">
      <c r="A6215" s="38">
        <v>6214.0</v>
      </c>
      <c r="B6215" s="39" t="s">
        <v>6728</v>
      </c>
    </row>
    <row r="6216">
      <c r="A6216" s="38">
        <v>6215.0</v>
      </c>
      <c r="B6216" s="39" t="s">
        <v>6729</v>
      </c>
    </row>
    <row r="6217">
      <c r="A6217" s="38">
        <v>6216.0</v>
      </c>
      <c r="B6217" s="39" t="s">
        <v>6730</v>
      </c>
    </row>
    <row r="6218">
      <c r="A6218" s="38">
        <v>6217.0</v>
      </c>
      <c r="B6218" s="39" t="s">
        <v>6731</v>
      </c>
    </row>
    <row r="6219">
      <c r="A6219" s="38">
        <v>6218.0</v>
      </c>
      <c r="B6219" s="39" t="s">
        <v>6732</v>
      </c>
    </row>
    <row r="6220">
      <c r="A6220" s="38">
        <v>6219.0</v>
      </c>
      <c r="B6220" s="39" t="s">
        <v>6733</v>
      </c>
    </row>
    <row r="6221">
      <c r="A6221" s="38">
        <v>6220.0</v>
      </c>
      <c r="B6221" s="39" t="s">
        <v>6734</v>
      </c>
    </row>
    <row r="6222">
      <c r="A6222" s="38">
        <v>6221.0</v>
      </c>
      <c r="B6222" s="39" t="s">
        <v>6735</v>
      </c>
    </row>
    <row r="6223">
      <c r="A6223" s="38">
        <v>6222.0</v>
      </c>
      <c r="B6223" s="39" t="s">
        <v>6736</v>
      </c>
    </row>
    <row r="6224">
      <c r="A6224" s="38">
        <v>6223.0</v>
      </c>
      <c r="B6224" s="39" t="s">
        <v>6737</v>
      </c>
    </row>
    <row r="6225">
      <c r="A6225" s="38">
        <v>6224.0</v>
      </c>
      <c r="B6225" s="39" t="s">
        <v>6738</v>
      </c>
    </row>
    <row r="6226">
      <c r="A6226" s="38">
        <v>6225.0</v>
      </c>
      <c r="B6226" s="39" t="s">
        <v>6739</v>
      </c>
    </row>
    <row r="6227">
      <c r="A6227" s="38">
        <v>6226.0</v>
      </c>
      <c r="B6227" s="39" t="s">
        <v>6740</v>
      </c>
    </row>
    <row r="6228">
      <c r="A6228" s="38">
        <v>6227.0</v>
      </c>
      <c r="B6228" s="39" t="s">
        <v>6741</v>
      </c>
    </row>
    <row r="6229">
      <c r="A6229" s="38">
        <v>6228.0</v>
      </c>
      <c r="B6229" s="39" t="s">
        <v>6742</v>
      </c>
    </row>
    <row r="6230">
      <c r="A6230" s="38">
        <v>6229.0</v>
      </c>
      <c r="B6230" s="39" t="s">
        <v>6743</v>
      </c>
    </row>
    <row r="6231">
      <c r="A6231" s="38">
        <v>6230.0</v>
      </c>
      <c r="B6231" s="39" t="s">
        <v>364</v>
      </c>
    </row>
    <row r="6232">
      <c r="A6232" s="38">
        <v>6231.0</v>
      </c>
      <c r="B6232" s="39" t="s">
        <v>6744</v>
      </c>
    </row>
    <row r="6233">
      <c r="A6233" s="38">
        <v>6232.0</v>
      </c>
      <c r="B6233" s="39" t="s">
        <v>6745</v>
      </c>
    </row>
    <row r="6234">
      <c r="A6234" s="38">
        <v>6233.0</v>
      </c>
      <c r="B6234" s="39" t="s">
        <v>6746</v>
      </c>
    </row>
    <row r="6235">
      <c r="A6235" s="38">
        <v>6234.0</v>
      </c>
      <c r="B6235" s="39" t="s">
        <v>6747</v>
      </c>
    </row>
    <row r="6236">
      <c r="A6236" s="38">
        <v>6235.0</v>
      </c>
      <c r="B6236" s="39" t="s">
        <v>6748</v>
      </c>
    </row>
    <row r="6237">
      <c r="A6237" s="38">
        <v>6236.0</v>
      </c>
      <c r="B6237" s="39" t="s">
        <v>6749</v>
      </c>
    </row>
    <row r="6238">
      <c r="A6238" s="38">
        <v>6237.0</v>
      </c>
      <c r="B6238" s="39" t="s">
        <v>6750</v>
      </c>
    </row>
    <row r="6239">
      <c r="A6239" s="38">
        <v>6238.0</v>
      </c>
      <c r="B6239" s="39" t="s">
        <v>6751</v>
      </c>
    </row>
    <row r="6240">
      <c r="A6240" s="38">
        <v>6239.0</v>
      </c>
      <c r="B6240" s="39" t="s">
        <v>6752</v>
      </c>
    </row>
    <row r="6241">
      <c r="A6241" s="38">
        <v>6240.0</v>
      </c>
      <c r="B6241" s="39" t="s">
        <v>6753</v>
      </c>
    </row>
    <row r="6242">
      <c r="A6242" s="38">
        <v>6241.0</v>
      </c>
      <c r="B6242" s="39" t="s">
        <v>6754</v>
      </c>
    </row>
    <row r="6243">
      <c r="A6243" s="38">
        <v>6242.0</v>
      </c>
      <c r="B6243" s="39" t="s">
        <v>6755</v>
      </c>
    </row>
    <row r="6244">
      <c r="A6244" s="38">
        <v>6243.0</v>
      </c>
      <c r="B6244" s="39" t="s">
        <v>6756</v>
      </c>
    </row>
    <row r="6245">
      <c r="A6245" s="38">
        <v>6244.0</v>
      </c>
      <c r="B6245" s="39" t="s">
        <v>6757</v>
      </c>
    </row>
    <row r="6246">
      <c r="A6246" s="38">
        <v>6245.0</v>
      </c>
      <c r="B6246" s="39" t="s">
        <v>6758</v>
      </c>
    </row>
    <row r="6247">
      <c r="A6247" s="38">
        <v>6246.0</v>
      </c>
      <c r="B6247" s="39" t="s">
        <v>6759</v>
      </c>
    </row>
    <row r="6248">
      <c r="A6248" s="38">
        <v>6247.0</v>
      </c>
      <c r="B6248" s="39" t="s">
        <v>6760</v>
      </c>
    </row>
    <row r="6249">
      <c r="A6249" s="38">
        <v>6248.0</v>
      </c>
      <c r="B6249" s="39" t="s">
        <v>6761</v>
      </c>
    </row>
    <row r="6250">
      <c r="A6250" s="38">
        <v>6249.0</v>
      </c>
      <c r="B6250" s="39" t="s">
        <v>6762</v>
      </c>
    </row>
    <row r="6251">
      <c r="A6251" s="38">
        <v>6250.0</v>
      </c>
      <c r="B6251" s="39" t="s">
        <v>6763</v>
      </c>
    </row>
    <row r="6252">
      <c r="A6252" s="38">
        <v>6251.0</v>
      </c>
      <c r="B6252" s="39" t="s">
        <v>6764</v>
      </c>
    </row>
    <row r="6253">
      <c r="A6253" s="38">
        <v>6252.0</v>
      </c>
      <c r="B6253" s="39" t="s">
        <v>6765</v>
      </c>
    </row>
    <row r="6254">
      <c r="A6254" s="38">
        <v>6253.0</v>
      </c>
      <c r="B6254" s="39" t="s">
        <v>6766</v>
      </c>
    </row>
    <row r="6255">
      <c r="A6255" s="38">
        <v>6254.0</v>
      </c>
      <c r="B6255" s="39" t="s">
        <v>6767</v>
      </c>
    </row>
    <row r="6256">
      <c r="A6256" s="38">
        <v>6255.0</v>
      </c>
      <c r="B6256" s="39" t="s">
        <v>6768</v>
      </c>
    </row>
    <row r="6257">
      <c r="A6257" s="38">
        <v>6256.0</v>
      </c>
      <c r="B6257" s="39" t="s">
        <v>6769</v>
      </c>
    </row>
    <row r="6258">
      <c r="A6258" s="38">
        <v>6257.0</v>
      </c>
      <c r="B6258" s="39" t="s">
        <v>6770</v>
      </c>
    </row>
    <row r="6259">
      <c r="A6259" s="38">
        <v>6258.0</v>
      </c>
      <c r="B6259" s="39" t="s">
        <v>6771</v>
      </c>
    </row>
    <row r="6260">
      <c r="A6260" s="38">
        <v>6259.0</v>
      </c>
      <c r="B6260" s="39" t="s">
        <v>6772</v>
      </c>
    </row>
    <row r="6261">
      <c r="A6261" s="38">
        <v>6260.0</v>
      </c>
      <c r="B6261" s="39" t="s">
        <v>6773</v>
      </c>
    </row>
    <row r="6262">
      <c r="A6262" s="38">
        <v>6261.0</v>
      </c>
      <c r="B6262" s="39" t="s">
        <v>6774</v>
      </c>
    </row>
    <row r="6263">
      <c r="A6263" s="38">
        <v>6262.0</v>
      </c>
      <c r="B6263" s="39" t="s">
        <v>6775</v>
      </c>
    </row>
    <row r="6264">
      <c r="A6264" s="38">
        <v>6263.0</v>
      </c>
      <c r="B6264" s="39" t="s">
        <v>6776</v>
      </c>
    </row>
    <row r="6265">
      <c r="A6265" s="38">
        <v>6264.0</v>
      </c>
      <c r="B6265" s="39" t="s">
        <v>6777</v>
      </c>
    </row>
    <row r="6266">
      <c r="A6266" s="38">
        <v>6265.0</v>
      </c>
      <c r="B6266" s="39" t="s">
        <v>6778</v>
      </c>
    </row>
    <row r="6267">
      <c r="A6267" s="38">
        <v>6266.0</v>
      </c>
      <c r="B6267" s="39" t="s">
        <v>6779</v>
      </c>
    </row>
    <row r="6268">
      <c r="A6268" s="38">
        <v>6267.0</v>
      </c>
      <c r="B6268" s="39" t="s">
        <v>6780</v>
      </c>
    </row>
    <row r="6269">
      <c r="A6269" s="38">
        <v>6268.0</v>
      </c>
      <c r="B6269" s="39" t="s">
        <v>6781</v>
      </c>
    </row>
    <row r="6270">
      <c r="A6270" s="38">
        <v>6269.0</v>
      </c>
      <c r="B6270" s="39" t="s">
        <v>6782</v>
      </c>
    </row>
    <row r="6271">
      <c r="A6271" s="38">
        <v>6270.0</v>
      </c>
      <c r="B6271" s="39" t="s">
        <v>6783</v>
      </c>
    </row>
    <row r="6272">
      <c r="A6272" s="38">
        <v>6271.0</v>
      </c>
      <c r="B6272" s="39" t="s">
        <v>6784</v>
      </c>
    </row>
    <row r="6273">
      <c r="A6273" s="38">
        <v>6272.0</v>
      </c>
      <c r="B6273" s="39" t="s">
        <v>6785</v>
      </c>
    </row>
    <row r="6274">
      <c r="A6274" s="38">
        <v>6273.0</v>
      </c>
      <c r="B6274" s="39" t="s">
        <v>6786</v>
      </c>
    </row>
    <row r="6275">
      <c r="A6275" s="38">
        <v>6274.0</v>
      </c>
      <c r="B6275" s="39" t="s">
        <v>6787</v>
      </c>
    </row>
    <row r="6276">
      <c r="A6276" s="38">
        <v>6275.0</v>
      </c>
      <c r="B6276" s="39" t="s">
        <v>6788</v>
      </c>
    </row>
    <row r="6277">
      <c r="A6277" s="38">
        <v>6276.0</v>
      </c>
      <c r="B6277" s="39" t="s">
        <v>6789</v>
      </c>
    </row>
    <row r="6278">
      <c r="A6278" s="38">
        <v>6277.0</v>
      </c>
      <c r="B6278" s="39" t="s">
        <v>6790</v>
      </c>
    </row>
    <row r="6279">
      <c r="A6279" s="38">
        <v>6278.0</v>
      </c>
      <c r="B6279" s="39" t="s">
        <v>6791</v>
      </c>
    </row>
    <row r="6280">
      <c r="A6280" s="38">
        <v>6279.0</v>
      </c>
      <c r="B6280" s="39" t="s">
        <v>6792</v>
      </c>
    </row>
    <row r="6281">
      <c r="A6281" s="38">
        <v>6280.0</v>
      </c>
      <c r="B6281" s="39" t="s">
        <v>6793</v>
      </c>
    </row>
    <row r="6282">
      <c r="A6282" s="38">
        <v>6281.0</v>
      </c>
      <c r="B6282" s="39" t="s">
        <v>6794</v>
      </c>
    </row>
    <row r="6283">
      <c r="A6283" s="38">
        <v>6282.0</v>
      </c>
      <c r="B6283" s="39" t="s">
        <v>6795</v>
      </c>
    </row>
    <row r="6284">
      <c r="A6284" s="38">
        <v>6283.0</v>
      </c>
      <c r="B6284" s="39" t="s">
        <v>6796</v>
      </c>
    </row>
    <row r="6285">
      <c r="A6285" s="38">
        <v>6284.0</v>
      </c>
      <c r="B6285" s="39" t="s">
        <v>6797</v>
      </c>
    </row>
    <row r="6286">
      <c r="A6286" s="38">
        <v>6285.0</v>
      </c>
      <c r="B6286" s="39" t="s">
        <v>6798</v>
      </c>
    </row>
    <row r="6287">
      <c r="A6287" s="38">
        <v>6286.0</v>
      </c>
      <c r="B6287" s="39" t="s">
        <v>6799</v>
      </c>
    </row>
    <row r="6288">
      <c r="A6288" s="38">
        <v>6287.0</v>
      </c>
      <c r="B6288" s="39" t="s">
        <v>6800</v>
      </c>
    </row>
    <row r="6289">
      <c r="A6289" s="38">
        <v>6288.0</v>
      </c>
      <c r="B6289" s="39" t="s">
        <v>6801</v>
      </c>
    </row>
    <row r="6290">
      <c r="A6290" s="38">
        <v>6289.0</v>
      </c>
      <c r="B6290" s="39" t="s">
        <v>6802</v>
      </c>
    </row>
    <row r="6291">
      <c r="A6291" s="38">
        <v>6290.0</v>
      </c>
      <c r="B6291" s="39" t="s">
        <v>6803</v>
      </c>
    </row>
    <row r="6292">
      <c r="A6292" s="38">
        <v>6291.0</v>
      </c>
      <c r="B6292" s="39" t="s">
        <v>6804</v>
      </c>
    </row>
    <row r="6293">
      <c r="A6293" s="38">
        <v>6292.0</v>
      </c>
      <c r="B6293" s="39" t="s">
        <v>6805</v>
      </c>
    </row>
    <row r="6294">
      <c r="A6294" s="38">
        <v>6293.0</v>
      </c>
      <c r="B6294" s="39" t="s">
        <v>6806</v>
      </c>
    </row>
    <row r="6295">
      <c r="A6295" s="38">
        <v>6294.0</v>
      </c>
      <c r="B6295" s="39" t="s">
        <v>6807</v>
      </c>
    </row>
    <row r="6296">
      <c r="A6296" s="38">
        <v>6295.0</v>
      </c>
      <c r="B6296" s="39" t="s">
        <v>6808</v>
      </c>
    </row>
    <row r="6297">
      <c r="A6297" s="38">
        <v>6296.0</v>
      </c>
      <c r="B6297" s="39" t="s">
        <v>6809</v>
      </c>
    </row>
    <row r="6298">
      <c r="A6298" s="38">
        <v>6297.0</v>
      </c>
      <c r="B6298" s="39" t="s">
        <v>6810</v>
      </c>
    </row>
    <row r="6299">
      <c r="A6299" s="38">
        <v>6298.0</v>
      </c>
      <c r="B6299" s="39" t="s">
        <v>6811</v>
      </c>
    </row>
    <row r="6300">
      <c r="A6300" s="38">
        <v>6299.0</v>
      </c>
      <c r="B6300" s="39" t="s">
        <v>6812</v>
      </c>
    </row>
    <row r="6301">
      <c r="A6301" s="38">
        <v>6300.0</v>
      </c>
      <c r="B6301" s="39" t="s">
        <v>6813</v>
      </c>
    </row>
    <row r="6302">
      <c r="A6302" s="38">
        <v>6301.0</v>
      </c>
      <c r="B6302" s="39" t="s">
        <v>6814</v>
      </c>
    </row>
    <row r="6303">
      <c r="A6303" s="38">
        <v>6302.0</v>
      </c>
      <c r="B6303" s="39" t="s">
        <v>6815</v>
      </c>
    </row>
    <row r="6304">
      <c r="A6304" s="38">
        <v>6303.0</v>
      </c>
      <c r="B6304" s="39" t="s">
        <v>6816</v>
      </c>
    </row>
    <row r="6305">
      <c r="A6305" s="38">
        <v>6304.0</v>
      </c>
      <c r="B6305" s="39" t="s">
        <v>6817</v>
      </c>
    </row>
    <row r="6306">
      <c r="A6306" s="38">
        <v>6305.0</v>
      </c>
      <c r="B6306" s="39" t="s">
        <v>6818</v>
      </c>
    </row>
    <row r="6307">
      <c r="A6307" s="38">
        <v>6306.0</v>
      </c>
      <c r="B6307" s="39" t="s">
        <v>6819</v>
      </c>
    </row>
    <row r="6308">
      <c r="A6308" s="38">
        <v>6307.0</v>
      </c>
      <c r="B6308" s="39" t="s">
        <v>6820</v>
      </c>
    </row>
    <row r="6309">
      <c r="A6309" s="38">
        <v>6308.0</v>
      </c>
      <c r="B6309" s="39" t="s">
        <v>6821</v>
      </c>
    </row>
    <row r="6310">
      <c r="A6310" s="38">
        <v>6309.0</v>
      </c>
      <c r="B6310" s="39" t="s">
        <v>6822</v>
      </c>
    </row>
    <row r="6311">
      <c r="A6311" s="38">
        <v>6310.0</v>
      </c>
      <c r="B6311" s="39" t="s">
        <v>6823</v>
      </c>
    </row>
    <row r="6312">
      <c r="A6312" s="38">
        <v>6311.0</v>
      </c>
      <c r="B6312" s="39" t="s">
        <v>6824</v>
      </c>
    </row>
    <row r="6313">
      <c r="A6313" s="38">
        <v>6312.0</v>
      </c>
      <c r="B6313" s="39" t="s">
        <v>6825</v>
      </c>
    </row>
    <row r="6314">
      <c r="A6314" s="38">
        <v>6313.0</v>
      </c>
      <c r="B6314" s="39" t="s">
        <v>6826</v>
      </c>
    </row>
    <row r="6315">
      <c r="A6315" s="38">
        <v>6314.0</v>
      </c>
      <c r="B6315" s="39" t="s">
        <v>6827</v>
      </c>
    </row>
    <row r="6316">
      <c r="A6316" s="38">
        <v>6315.0</v>
      </c>
      <c r="B6316" s="39" t="s">
        <v>6828</v>
      </c>
    </row>
    <row r="6317">
      <c r="A6317" s="38">
        <v>6316.0</v>
      </c>
      <c r="B6317" s="39" t="s">
        <v>6829</v>
      </c>
    </row>
    <row r="6318">
      <c r="A6318" s="38">
        <v>6317.0</v>
      </c>
      <c r="B6318" s="39" t="s">
        <v>6830</v>
      </c>
    </row>
    <row r="6319">
      <c r="A6319" s="38">
        <v>6318.0</v>
      </c>
      <c r="B6319" s="39" t="s">
        <v>6831</v>
      </c>
    </row>
    <row r="6320">
      <c r="A6320" s="38">
        <v>6319.0</v>
      </c>
      <c r="B6320" s="39" t="s">
        <v>6832</v>
      </c>
    </row>
    <row r="6321">
      <c r="A6321" s="38">
        <v>6320.0</v>
      </c>
      <c r="B6321" s="39" t="s">
        <v>6833</v>
      </c>
    </row>
    <row r="6322">
      <c r="A6322" s="38">
        <v>6321.0</v>
      </c>
      <c r="B6322" s="39" t="s">
        <v>6834</v>
      </c>
    </row>
    <row r="6323">
      <c r="A6323" s="38">
        <v>6322.0</v>
      </c>
      <c r="B6323" s="39" t="s">
        <v>6835</v>
      </c>
    </row>
    <row r="6324">
      <c r="A6324" s="38">
        <v>6323.0</v>
      </c>
      <c r="B6324" s="39" t="s">
        <v>6836</v>
      </c>
    </row>
    <row r="6325">
      <c r="A6325" s="38">
        <v>6324.0</v>
      </c>
      <c r="B6325" s="39" t="s">
        <v>6837</v>
      </c>
    </row>
    <row r="6326">
      <c r="A6326" s="38">
        <v>6325.0</v>
      </c>
      <c r="B6326" s="39" t="s">
        <v>6838</v>
      </c>
    </row>
    <row r="6327">
      <c r="A6327" s="38">
        <v>6326.0</v>
      </c>
      <c r="B6327" s="39" t="s">
        <v>6839</v>
      </c>
    </row>
    <row r="6328">
      <c r="A6328" s="38">
        <v>6327.0</v>
      </c>
      <c r="B6328" s="39" t="s">
        <v>6840</v>
      </c>
    </row>
    <row r="6329">
      <c r="A6329" s="38">
        <v>6328.0</v>
      </c>
      <c r="B6329" s="39" t="s">
        <v>6841</v>
      </c>
    </row>
    <row r="6330">
      <c r="A6330" s="38">
        <v>6329.0</v>
      </c>
      <c r="B6330" s="39" t="s">
        <v>6842</v>
      </c>
    </row>
    <row r="6331">
      <c r="A6331" s="38">
        <v>6330.0</v>
      </c>
      <c r="B6331" s="39" t="s">
        <v>6843</v>
      </c>
    </row>
    <row r="6332">
      <c r="A6332" s="38">
        <v>6331.0</v>
      </c>
      <c r="B6332" s="39" t="s">
        <v>6844</v>
      </c>
    </row>
    <row r="6333">
      <c r="A6333" s="38">
        <v>6332.0</v>
      </c>
      <c r="B6333" s="39" t="s">
        <v>6845</v>
      </c>
    </row>
    <row r="6334">
      <c r="A6334" s="38">
        <v>6333.0</v>
      </c>
      <c r="B6334" s="39" t="s">
        <v>6846</v>
      </c>
    </row>
    <row r="6335">
      <c r="A6335" s="38">
        <v>6334.0</v>
      </c>
      <c r="B6335" s="39" t="s">
        <v>6847</v>
      </c>
    </row>
    <row r="6336">
      <c r="A6336" s="38">
        <v>6335.0</v>
      </c>
      <c r="B6336" s="39" t="s">
        <v>6848</v>
      </c>
    </row>
    <row r="6337">
      <c r="A6337" s="38">
        <v>6336.0</v>
      </c>
      <c r="B6337" s="39" t="s">
        <v>6849</v>
      </c>
    </row>
    <row r="6338">
      <c r="A6338" s="38">
        <v>6337.0</v>
      </c>
      <c r="B6338" s="39" t="s">
        <v>6850</v>
      </c>
    </row>
    <row r="6339">
      <c r="A6339" s="38">
        <v>6338.0</v>
      </c>
      <c r="B6339" s="39" t="s">
        <v>6851</v>
      </c>
    </row>
    <row r="6340">
      <c r="A6340" s="38">
        <v>6339.0</v>
      </c>
      <c r="B6340" s="39" t="s">
        <v>6852</v>
      </c>
    </row>
    <row r="6341">
      <c r="A6341" s="38">
        <v>6340.0</v>
      </c>
      <c r="B6341" s="39" t="s">
        <v>6853</v>
      </c>
    </row>
    <row r="6342">
      <c r="A6342" s="38">
        <v>6341.0</v>
      </c>
      <c r="B6342" s="39" t="s">
        <v>6854</v>
      </c>
    </row>
    <row r="6343">
      <c r="A6343" s="38">
        <v>6342.0</v>
      </c>
      <c r="B6343" s="39" t="s">
        <v>6855</v>
      </c>
    </row>
    <row r="6344">
      <c r="A6344" s="38">
        <v>6343.0</v>
      </c>
      <c r="B6344" s="39" t="s">
        <v>6856</v>
      </c>
    </row>
    <row r="6345">
      <c r="A6345" s="38">
        <v>6344.0</v>
      </c>
      <c r="B6345" s="39" t="s">
        <v>6857</v>
      </c>
    </row>
    <row r="6346">
      <c r="A6346" s="38">
        <v>6345.0</v>
      </c>
      <c r="B6346" s="39" t="s">
        <v>6858</v>
      </c>
    </row>
    <row r="6347">
      <c r="A6347" s="38">
        <v>6346.0</v>
      </c>
      <c r="B6347" s="39" t="s">
        <v>6859</v>
      </c>
    </row>
    <row r="6348">
      <c r="A6348" s="38">
        <v>6347.0</v>
      </c>
      <c r="B6348" s="39" t="s">
        <v>6860</v>
      </c>
    </row>
    <row r="6349">
      <c r="A6349" s="38">
        <v>6348.0</v>
      </c>
      <c r="B6349" s="39" t="s">
        <v>365</v>
      </c>
    </row>
    <row r="6350">
      <c r="A6350" s="38">
        <v>6349.0</v>
      </c>
      <c r="B6350" s="39" t="s">
        <v>6861</v>
      </c>
    </row>
    <row r="6351">
      <c r="A6351" s="38">
        <v>6350.0</v>
      </c>
      <c r="B6351" s="39" t="s">
        <v>6862</v>
      </c>
    </row>
    <row r="6352">
      <c r="A6352" s="38">
        <v>6351.0</v>
      </c>
      <c r="B6352" s="39" t="s">
        <v>6863</v>
      </c>
    </row>
    <row r="6353">
      <c r="A6353" s="38">
        <v>6352.0</v>
      </c>
      <c r="B6353" s="39" t="s">
        <v>6864</v>
      </c>
    </row>
    <row r="6354">
      <c r="A6354" s="38">
        <v>6353.0</v>
      </c>
      <c r="B6354" s="39" t="s">
        <v>6865</v>
      </c>
    </row>
    <row r="6355">
      <c r="A6355" s="38">
        <v>6354.0</v>
      </c>
      <c r="B6355" s="39" t="s">
        <v>6866</v>
      </c>
    </row>
    <row r="6356">
      <c r="A6356" s="38">
        <v>6355.0</v>
      </c>
      <c r="B6356" s="39" t="s">
        <v>6867</v>
      </c>
    </row>
    <row r="6357">
      <c r="A6357" s="38">
        <v>6356.0</v>
      </c>
      <c r="B6357" s="39" t="s">
        <v>6868</v>
      </c>
    </row>
    <row r="6358">
      <c r="A6358" s="38">
        <v>6357.0</v>
      </c>
      <c r="B6358" s="39" t="s">
        <v>6869</v>
      </c>
    </row>
    <row r="6359">
      <c r="A6359" s="38">
        <v>6358.0</v>
      </c>
      <c r="B6359" s="39" t="s">
        <v>6870</v>
      </c>
    </row>
    <row r="6360">
      <c r="A6360" s="38">
        <v>6359.0</v>
      </c>
      <c r="B6360" s="39" t="s">
        <v>6871</v>
      </c>
    </row>
    <row r="6361">
      <c r="A6361" s="38">
        <v>6360.0</v>
      </c>
      <c r="B6361" s="39" t="s">
        <v>6872</v>
      </c>
    </row>
    <row r="6362">
      <c r="A6362" s="38">
        <v>6361.0</v>
      </c>
      <c r="B6362" s="39" t="s">
        <v>6873</v>
      </c>
    </row>
    <row r="6363">
      <c r="A6363" s="38">
        <v>6362.0</v>
      </c>
      <c r="B6363" s="39" t="s">
        <v>6874</v>
      </c>
    </row>
    <row r="6364">
      <c r="A6364" s="38">
        <v>6363.0</v>
      </c>
      <c r="B6364" s="39" t="s">
        <v>6875</v>
      </c>
    </row>
    <row r="6365">
      <c r="A6365" s="38">
        <v>6364.0</v>
      </c>
      <c r="B6365" s="39" t="s">
        <v>6876</v>
      </c>
    </row>
    <row r="6366">
      <c r="A6366" s="38">
        <v>6365.0</v>
      </c>
      <c r="B6366" s="39" t="s">
        <v>6877</v>
      </c>
    </row>
    <row r="6367">
      <c r="A6367" s="38">
        <v>6366.0</v>
      </c>
      <c r="B6367" s="39" t="s">
        <v>6878</v>
      </c>
    </row>
    <row r="6368">
      <c r="A6368" s="38">
        <v>6367.0</v>
      </c>
      <c r="B6368" s="39" t="s">
        <v>6879</v>
      </c>
    </row>
    <row r="6369">
      <c r="A6369" s="38">
        <v>6368.0</v>
      </c>
      <c r="B6369" s="39" t="s">
        <v>6880</v>
      </c>
    </row>
    <row r="6370">
      <c r="A6370" s="38">
        <v>6369.0</v>
      </c>
      <c r="B6370" s="39" t="s">
        <v>6881</v>
      </c>
    </row>
    <row r="6371">
      <c r="A6371" s="38">
        <v>6370.0</v>
      </c>
      <c r="B6371" s="39" t="s">
        <v>6882</v>
      </c>
    </row>
    <row r="6372">
      <c r="A6372" s="38">
        <v>6371.0</v>
      </c>
      <c r="B6372" s="39" t="s">
        <v>6883</v>
      </c>
    </row>
    <row r="6373">
      <c r="A6373" s="38">
        <v>6372.0</v>
      </c>
      <c r="B6373" s="39" t="s">
        <v>6884</v>
      </c>
    </row>
    <row r="6374">
      <c r="A6374" s="38">
        <v>6373.0</v>
      </c>
      <c r="B6374" s="39" t="s">
        <v>6885</v>
      </c>
    </row>
    <row r="6375">
      <c r="A6375" s="38">
        <v>6374.0</v>
      </c>
      <c r="B6375" s="39" t="s">
        <v>6886</v>
      </c>
    </row>
    <row r="6376">
      <c r="A6376" s="38">
        <v>6375.0</v>
      </c>
      <c r="B6376" s="39" t="s">
        <v>6887</v>
      </c>
    </row>
    <row r="6377">
      <c r="A6377" s="38">
        <v>6376.0</v>
      </c>
      <c r="B6377" s="39" t="s">
        <v>6888</v>
      </c>
    </row>
    <row r="6378">
      <c r="A6378" s="38">
        <v>6377.0</v>
      </c>
      <c r="B6378" s="39" t="s">
        <v>6889</v>
      </c>
    </row>
    <row r="6379">
      <c r="A6379" s="38">
        <v>6378.0</v>
      </c>
      <c r="B6379" s="39" t="s">
        <v>6890</v>
      </c>
    </row>
    <row r="6380">
      <c r="A6380" s="38">
        <v>6379.0</v>
      </c>
      <c r="B6380" s="39" t="s">
        <v>6891</v>
      </c>
    </row>
    <row r="6381">
      <c r="A6381" s="38">
        <v>6380.0</v>
      </c>
      <c r="B6381" s="39" t="s">
        <v>6892</v>
      </c>
    </row>
    <row r="6382">
      <c r="A6382" s="38">
        <v>6381.0</v>
      </c>
      <c r="B6382" s="39" t="s">
        <v>6893</v>
      </c>
    </row>
    <row r="6383">
      <c r="A6383" s="38">
        <v>6382.0</v>
      </c>
      <c r="B6383" s="39" t="s">
        <v>6894</v>
      </c>
    </row>
    <row r="6384">
      <c r="A6384" s="38">
        <v>6383.0</v>
      </c>
      <c r="B6384" s="39" t="s">
        <v>6895</v>
      </c>
    </row>
    <row r="6385">
      <c r="A6385" s="38">
        <v>6384.0</v>
      </c>
      <c r="B6385" s="39" t="s">
        <v>6896</v>
      </c>
    </row>
    <row r="6386">
      <c r="A6386" s="38">
        <v>6385.0</v>
      </c>
      <c r="B6386" s="39" t="s">
        <v>6897</v>
      </c>
    </row>
    <row r="6387">
      <c r="A6387" s="38">
        <v>6386.0</v>
      </c>
      <c r="B6387" s="39" t="s">
        <v>6898</v>
      </c>
    </row>
    <row r="6388">
      <c r="A6388" s="38">
        <v>6387.0</v>
      </c>
      <c r="B6388" s="39" t="s">
        <v>6899</v>
      </c>
    </row>
    <row r="6389">
      <c r="A6389" s="38">
        <v>6388.0</v>
      </c>
      <c r="B6389" s="39" t="s">
        <v>6900</v>
      </c>
    </row>
    <row r="6390">
      <c r="A6390" s="38">
        <v>6389.0</v>
      </c>
      <c r="B6390" s="39" t="s">
        <v>6901</v>
      </c>
    </row>
    <row r="6391">
      <c r="A6391" s="38">
        <v>6390.0</v>
      </c>
      <c r="B6391" s="39" t="s">
        <v>6902</v>
      </c>
    </row>
    <row r="6392">
      <c r="A6392" s="38">
        <v>6391.0</v>
      </c>
      <c r="B6392" s="39" t="s">
        <v>6903</v>
      </c>
    </row>
    <row r="6393">
      <c r="A6393" s="38">
        <v>6392.0</v>
      </c>
      <c r="B6393" s="39" t="s">
        <v>6904</v>
      </c>
    </row>
    <row r="6394">
      <c r="A6394" s="38">
        <v>6393.0</v>
      </c>
      <c r="B6394" s="39" t="s">
        <v>6905</v>
      </c>
    </row>
    <row r="6395">
      <c r="A6395" s="38">
        <v>6394.0</v>
      </c>
      <c r="B6395" s="39" t="s">
        <v>6906</v>
      </c>
    </row>
    <row r="6396">
      <c r="A6396" s="38">
        <v>6395.0</v>
      </c>
      <c r="B6396" s="39" t="s">
        <v>6907</v>
      </c>
    </row>
    <row r="6397">
      <c r="A6397" s="38">
        <v>6396.0</v>
      </c>
      <c r="B6397" s="39" t="s">
        <v>6908</v>
      </c>
    </row>
    <row r="6398">
      <c r="A6398" s="38">
        <v>6397.0</v>
      </c>
      <c r="B6398" s="39" t="s">
        <v>6909</v>
      </c>
    </row>
    <row r="6399">
      <c r="A6399" s="38">
        <v>6398.0</v>
      </c>
      <c r="B6399" s="39" t="s">
        <v>6910</v>
      </c>
    </row>
    <row r="6400">
      <c r="A6400" s="38">
        <v>6399.0</v>
      </c>
      <c r="B6400" s="39" t="s">
        <v>6911</v>
      </c>
    </row>
    <row r="6401">
      <c r="A6401" s="38">
        <v>6400.0</v>
      </c>
      <c r="B6401" s="39" t="s">
        <v>6912</v>
      </c>
    </row>
    <row r="6402">
      <c r="A6402" s="38">
        <v>6401.0</v>
      </c>
      <c r="B6402" s="39" t="s">
        <v>6913</v>
      </c>
    </row>
    <row r="6403">
      <c r="A6403" s="38">
        <v>6402.0</v>
      </c>
      <c r="B6403" s="39" t="s">
        <v>6914</v>
      </c>
    </row>
    <row r="6404">
      <c r="A6404" s="38">
        <v>6403.0</v>
      </c>
      <c r="B6404" s="39" t="s">
        <v>6915</v>
      </c>
    </row>
    <row r="6405">
      <c r="A6405" s="38">
        <v>6404.0</v>
      </c>
      <c r="B6405" s="39" t="s">
        <v>6916</v>
      </c>
    </row>
    <row r="6406">
      <c r="A6406" s="38">
        <v>6405.0</v>
      </c>
      <c r="B6406" s="39" t="s">
        <v>6917</v>
      </c>
    </row>
    <row r="6407">
      <c r="A6407" s="38">
        <v>6406.0</v>
      </c>
      <c r="B6407" s="39" t="s">
        <v>6918</v>
      </c>
    </row>
    <row r="6408">
      <c r="A6408" s="38">
        <v>6407.0</v>
      </c>
      <c r="B6408" s="39" t="s">
        <v>6919</v>
      </c>
    </row>
    <row r="6409">
      <c r="A6409" s="38">
        <v>6408.0</v>
      </c>
      <c r="B6409" s="39" t="s">
        <v>6920</v>
      </c>
    </row>
    <row r="6410">
      <c r="A6410" s="38">
        <v>6409.0</v>
      </c>
      <c r="B6410" s="39" t="s">
        <v>6921</v>
      </c>
    </row>
    <row r="6411">
      <c r="A6411" s="38">
        <v>6410.0</v>
      </c>
      <c r="B6411" s="39" t="s">
        <v>6922</v>
      </c>
    </row>
    <row r="6412">
      <c r="A6412" s="38">
        <v>6411.0</v>
      </c>
      <c r="B6412" s="39" t="s">
        <v>6923</v>
      </c>
    </row>
    <row r="6413">
      <c r="A6413" s="38">
        <v>6412.0</v>
      </c>
      <c r="B6413" s="39" t="s">
        <v>6924</v>
      </c>
    </row>
    <row r="6414">
      <c r="A6414" s="38">
        <v>6413.0</v>
      </c>
      <c r="B6414" s="39" t="s">
        <v>6925</v>
      </c>
    </row>
    <row r="6415">
      <c r="A6415" s="38">
        <v>6414.0</v>
      </c>
      <c r="B6415" s="39" t="s">
        <v>6926</v>
      </c>
    </row>
    <row r="6416">
      <c r="A6416" s="38">
        <v>6415.0</v>
      </c>
      <c r="B6416" s="39" t="s">
        <v>6927</v>
      </c>
    </row>
    <row r="6417">
      <c r="A6417" s="38">
        <v>6416.0</v>
      </c>
      <c r="B6417" s="39" t="s">
        <v>6928</v>
      </c>
    </row>
    <row r="6418">
      <c r="A6418" s="38">
        <v>6417.0</v>
      </c>
      <c r="B6418" s="39" t="s">
        <v>6929</v>
      </c>
    </row>
    <row r="6419">
      <c r="A6419" s="38">
        <v>6418.0</v>
      </c>
      <c r="B6419" s="39" t="s">
        <v>6930</v>
      </c>
    </row>
    <row r="6420">
      <c r="A6420" s="38">
        <v>6419.0</v>
      </c>
      <c r="B6420" s="39" t="s">
        <v>6931</v>
      </c>
    </row>
    <row r="6421">
      <c r="A6421" s="38">
        <v>6420.0</v>
      </c>
      <c r="B6421" s="39" t="s">
        <v>6932</v>
      </c>
    </row>
    <row r="6422">
      <c r="A6422" s="38">
        <v>6421.0</v>
      </c>
      <c r="B6422" s="39" t="s">
        <v>6933</v>
      </c>
    </row>
    <row r="6423">
      <c r="A6423" s="38">
        <v>6422.0</v>
      </c>
      <c r="B6423" s="39" t="s">
        <v>6934</v>
      </c>
    </row>
    <row r="6424">
      <c r="A6424" s="38">
        <v>6423.0</v>
      </c>
      <c r="B6424" s="39" t="s">
        <v>6935</v>
      </c>
    </row>
    <row r="6425">
      <c r="A6425" s="38">
        <v>6424.0</v>
      </c>
      <c r="B6425" s="39" t="s">
        <v>6936</v>
      </c>
    </row>
    <row r="6426">
      <c r="A6426" s="38">
        <v>6425.0</v>
      </c>
      <c r="B6426" s="39" t="s">
        <v>6937</v>
      </c>
    </row>
    <row r="6427">
      <c r="A6427" s="38">
        <v>6426.0</v>
      </c>
      <c r="B6427" s="39" t="s">
        <v>6938</v>
      </c>
    </row>
    <row r="6428">
      <c r="A6428" s="38">
        <v>6427.0</v>
      </c>
      <c r="B6428" s="39" t="s">
        <v>6939</v>
      </c>
    </row>
    <row r="6429">
      <c r="A6429" s="38">
        <v>6428.0</v>
      </c>
      <c r="B6429" s="39" t="s">
        <v>6940</v>
      </c>
    </row>
    <row r="6430">
      <c r="A6430" s="38">
        <v>6429.0</v>
      </c>
      <c r="B6430" s="39" t="s">
        <v>6941</v>
      </c>
    </row>
    <row r="6431">
      <c r="A6431" s="38">
        <v>6430.0</v>
      </c>
      <c r="B6431" s="39" t="s">
        <v>6942</v>
      </c>
    </row>
    <row r="6432">
      <c r="A6432" s="38">
        <v>6431.0</v>
      </c>
      <c r="B6432" s="39" t="s">
        <v>6943</v>
      </c>
    </row>
    <row r="6433">
      <c r="A6433" s="38">
        <v>6432.0</v>
      </c>
      <c r="B6433" s="39" t="s">
        <v>6944</v>
      </c>
    </row>
    <row r="6434">
      <c r="A6434" s="38">
        <v>6433.0</v>
      </c>
      <c r="B6434" s="39" t="s">
        <v>6945</v>
      </c>
    </row>
    <row r="6435">
      <c r="A6435" s="38">
        <v>6434.0</v>
      </c>
      <c r="B6435" s="39" t="s">
        <v>6946</v>
      </c>
    </row>
    <row r="6436">
      <c r="A6436" s="38">
        <v>6435.0</v>
      </c>
      <c r="B6436" s="39" t="s">
        <v>6947</v>
      </c>
    </row>
    <row r="6437">
      <c r="A6437" s="38">
        <v>6436.0</v>
      </c>
      <c r="B6437" s="39" t="s">
        <v>6948</v>
      </c>
    </row>
    <row r="6438">
      <c r="A6438" s="38">
        <v>6437.0</v>
      </c>
      <c r="B6438" s="39" t="s">
        <v>6949</v>
      </c>
    </row>
    <row r="6439">
      <c r="A6439" s="38">
        <v>6438.0</v>
      </c>
      <c r="B6439" s="39" t="s">
        <v>6950</v>
      </c>
    </row>
    <row r="6440">
      <c r="A6440" s="38">
        <v>6439.0</v>
      </c>
      <c r="B6440" s="39" t="s">
        <v>6951</v>
      </c>
    </row>
    <row r="6441">
      <c r="A6441" s="38">
        <v>6440.0</v>
      </c>
      <c r="B6441" s="39" t="s">
        <v>6952</v>
      </c>
    </row>
    <row r="6442">
      <c r="A6442" s="38">
        <v>6441.0</v>
      </c>
      <c r="B6442" s="39" t="s">
        <v>6953</v>
      </c>
    </row>
    <row r="6443">
      <c r="A6443" s="38">
        <v>6442.0</v>
      </c>
      <c r="B6443" s="39" t="s">
        <v>6954</v>
      </c>
    </row>
    <row r="6444">
      <c r="A6444" s="38">
        <v>6443.0</v>
      </c>
      <c r="B6444" s="39" t="s">
        <v>6955</v>
      </c>
    </row>
    <row r="6445">
      <c r="A6445" s="38">
        <v>6444.0</v>
      </c>
      <c r="B6445" s="39" t="s">
        <v>6956</v>
      </c>
    </row>
    <row r="6446">
      <c r="A6446" s="38">
        <v>6445.0</v>
      </c>
      <c r="B6446" s="39" t="s">
        <v>6957</v>
      </c>
    </row>
    <row r="6447">
      <c r="A6447" s="38">
        <v>6446.0</v>
      </c>
      <c r="B6447" s="39" t="s">
        <v>6958</v>
      </c>
    </row>
    <row r="6448">
      <c r="A6448" s="38">
        <v>6447.0</v>
      </c>
      <c r="B6448" s="39" t="s">
        <v>6959</v>
      </c>
    </row>
    <row r="6449">
      <c r="A6449" s="38">
        <v>6448.0</v>
      </c>
      <c r="B6449" s="39" t="s">
        <v>6960</v>
      </c>
    </row>
    <row r="6450">
      <c r="A6450" s="38">
        <v>6449.0</v>
      </c>
      <c r="B6450" s="39" t="s">
        <v>6961</v>
      </c>
    </row>
    <row r="6451">
      <c r="A6451" s="38">
        <v>6450.0</v>
      </c>
      <c r="B6451" s="39" t="s">
        <v>6962</v>
      </c>
    </row>
    <row r="6452">
      <c r="A6452" s="38">
        <v>6451.0</v>
      </c>
      <c r="B6452" s="39" t="s">
        <v>6963</v>
      </c>
    </row>
    <row r="6453">
      <c r="A6453" s="38">
        <v>6452.0</v>
      </c>
      <c r="B6453" s="39" t="s">
        <v>6964</v>
      </c>
    </row>
    <row r="6454">
      <c r="A6454" s="38">
        <v>6453.0</v>
      </c>
      <c r="B6454" s="39" t="s">
        <v>6965</v>
      </c>
    </row>
    <row r="6455">
      <c r="A6455" s="38">
        <v>6454.0</v>
      </c>
      <c r="B6455" s="39" t="s">
        <v>6966</v>
      </c>
    </row>
    <row r="6456">
      <c r="A6456" s="38">
        <v>6455.0</v>
      </c>
      <c r="B6456" s="39" t="s">
        <v>6967</v>
      </c>
    </row>
    <row r="6457">
      <c r="A6457" s="38">
        <v>6456.0</v>
      </c>
      <c r="B6457" s="39" t="s">
        <v>6968</v>
      </c>
    </row>
    <row r="6458">
      <c r="A6458" s="38">
        <v>6457.0</v>
      </c>
      <c r="B6458" s="39" t="s">
        <v>6969</v>
      </c>
    </row>
    <row r="6459">
      <c r="A6459" s="38">
        <v>6458.0</v>
      </c>
      <c r="B6459" s="39" t="s">
        <v>6970</v>
      </c>
    </row>
    <row r="6460">
      <c r="A6460" s="38">
        <v>6459.0</v>
      </c>
      <c r="B6460" s="39" t="s">
        <v>6971</v>
      </c>
    </row>
    <row r="6461">
      <c r="A6461" s="38">
        <v>6460.0</v>
      </c>
      <c r="B6461" s="39" t="s">
        <v>6972</v>
      </c>
    </row>
    <row r="6462">
      <c r="A6462" s="38">
        <v>6461.0</v>
      </c>
      <c r="B6462" s="39" t="s">
        <v>6973</v>
      </c>
    </row>
    <row r="6463">
      <c r="A6463" s="38">
        <v>6462.0</v>
      </c>
      <c r="B6463" s="39" t="s">
        <v>6974</v>
      </c>
    </row>
    <row r="6464">
      <c r="A6464" s="38">
        <v>6463.0</v>
      </c>
      <c r="B6464" s="39" t="s">
        <v>6975</v>
      </c>
    </row>
    <row r="6465">
      <c r="A6465" s="38">
        <v>6464.0</v>
      </c>
      <c r="B6465" s="39" t="s">
        <v>6976</v>
      </c>
    </row>
    <row r="6466">
      <c r="A6466" s="38">
        <v>6465.0</v>
      </c>
      <c r="B6466" s="39" t="s">
        <v>6977</v>
      </c>
    </row>
    <row r="6467">
      <c r="A6467" s="38">
        <v>6466.0</v>
      </c>
      <c r="B6467" s="39" t="s">
        <v>6978</v>
      </c>
    </row>
    <row r="6468">
      <c r="A6468" s="38">
        <v>6467.0</v>
      </c>
      <c r="B6468" s="39" t="s">
        <v>6979</v>
      </c>
    </row>
    <row r="6469">
      <c r="A6469" s="38">
        <v>6468.0</v>
      </c>
      <c r="B6469" s="39" t="s">
        <v>6980</v>
      </c>
    </row>
    <row r="6470">
      <c r="A6470" s="38">
        <v>6469.0</v>
      </c>
      <c r="B6470" s="39" t="s">
        <v>6981</v>
      </c>
    </row>
    <row r="6471">
      <c r="A6471" s="38">
        <v>6470.0</v>
      </c>
      <c r="B6471" s="39" t="s">
        <v>6982</v>
      </c>
    </row>
    <row r="6472">
      <c r="A6472" s="38">
        <v>6471.0</v>
      </c>
      <c r="B6472" s="39" t="s">
        <v>6983</v>
      </c>
    </row>
    <row r="6473">
      <c r="A6473" s="38">
        <v>6472.0</v>
      </c>
      <c r="B6473" s="39" t="s">
        <v>6984</v>
      </c>
    </row>
    <row r="6474">
      <c r="A6474" s="38">
        <v>6473.0</v>
      </c>
      <c r="B6474" s="39" t="s">
        <v>6985</v>
      </c>
    </row>
    <row r="6475">
      <c r="A6475" s="38">
        <v>6474.0</v>
      </c>
      <c r="B6475" s="39" t="s">
        <v>6986</v>
      </c>
    </row>
    <row r="6476">
      <c r="A6476" s="38">
        <v>6475.0</v>
      </c>
      <c r="B6476" s="39" t="s">
        <v>6987</v>
      </c>
    </row>
    <row r="6477">
      <c r="A6477" s="38">
        <v>6476.0</v>
      </c>
      <c r="B6477" s="39" t="s">
        <v>6988</v>
      </c>
    </row>
    <row r="6478">
      <c r="A6478" s="38">
        <v>6477.0</v>
      </c>
      <c r="B6478" s="39" t="s">
        <v>6989</v>
      </c>
    </row>
    <row r="6479">
      <c r="A6479" s="38">
        <v>6478.0</v>
      </c>
      <c r="B6479" s="39" t="s">
        <v>6990</v>
      </c>
    </row>
    <row r="6480">
      <c r="A6480" s="38">
        <v>6479.0</v>
      </c>
      <c r="B6480" s="39" t="s">
        <v>6991</v>
      </c>
    </row>
    <row r="6481">
      <c r="A6481" s="38">
        <v>6480.0</v>
      </c>
      <c r="B6481" s="39" t="s">
        <v>6992</v>
      </c>
    </row>
    <row r="6482">
      <c r="A6482" s="38">
        <v>6481.0</v>
      </c>
      <c r="B6482" s="39" t="s">
        <v>6993</v>
      </c>
    </row>
    <row r="6483">
      <c r="A6483" s="38">
        <v>6482.0</v>
      </c>
      <c r="B6483" s="39" t="s">
        <v>6994</v>
      </c>
    </row>
    <row r="6484">
      <c r="A6484" s="38">
        <v>6483.0</v>
      </c>
      <c r="B6484" s="39" t="s">
        <v>6995</v>
      </c>
    </row>
    <row r="6485">
      <c r="A6485" s="38">
        <v>6484.0</v>
      </c>
      <c r="B6485" s="39" t="s">
        <v>6996</v>
      </c>
    </row>
    <row r="6486">
      <c r="A6486" s="38">
        <v>6485.0</v>
      </c>
      <c r="B6486" s="39" t="s">
        <v>6997</v>
      </c>
    </row>
    <row r="6487">
      <c r="A6487" s="38">
        <v>6486.0</v>
      </c>
      <c r="B6487" s="39" t="s">
        <v>6998</v>
      </c>
    </row>
    <row r="6488">
      <c r="A6488" s="38">
        <v>6487.0</v>
      </c>
      <c r="B6488" s="39" t="s">
        <v>6999</v>
      </c>
    </row>
    <row r="6489">
      <c r="A6489" s="38">
        <v>6488.0</v>
      </c>
      <c r="B6489" s="39" t="s">
        <v>7000</v>
      </c>
    </row>
    <row r="6490">
      <c r="A6490" s="38">
        <v>6489.0</v>
      </c>
      <c r="B6490" s="39" t="s">
        <v>7001</v>
      </c>
    </row>
    <row r="6491">
      <c r="A6491" s="38">
        <v>6490.0</v>
      </c>
      <c r="B6491" s="39" t="s">
        <v>7002</v>
      </c>
    </row>
    <row r="6492">
      <c r="A6492" s="38">
        <v>6491.0</v>
      </c>
      <c r="B6492" s="39" t="s">
        <v>7003</v>
      </c>
    </row>
    <row r="6493">
      <c r="A6493" s="38">
        <v>6492.0</v>
      </c>
      <c r="B6493" s="39" t="s">
        <v>7004</v>
      </c>
    </row>
    <row r="6494">
      <c r="A6494" s="38">
        <v>6493.0</v>
      </c>
      <c r="B6494" s="39" t="s">
        <v>7005</v>
      </c>
    </row>
    <row r="6495">
      <c r="A6495" s="38">
        <v>6494.0</v>
      </c>
      <c r="B6495" s="39" t="s">
        <v>7006</v>
      </c>
    </row>
    <row r="6496">
      <c r="A6496" s="38">
        <v>6495.0</v>
      </c>
      <c r="B6496" s="39" t="s">
        <v>7007</v>
      </c>
    </row>
    <row r="6497">
      <c r="A6497" s="38">
        <v>6496.0</v>
      </c>
      <c r="B6497" s="39" t="s">
        <v>7008</v>
      </c>
    </row>
    <row r="6498">
      <c r="A6498" s="38">
        <v>6497.0</v>
      </c>
      <c r="B6498" s="39" t="s">
        <v>7009</v>
      </c>
    </row>
    <row r="6499">
      <c r="A6499" s="38">
        <v>6498.0</v>
      </c>
      <c r="B6499" s="39" t="s">
        <v>7010</v>
      </c>
    </row>
    <row r="6500">
      <c r="A6500" s="38">
        <v>6499.0</v>
      </c>
      <c r="B6500" s="39" t="s">
        <v>7011</v>
      </c>
    </row>
    <row r="6501">
      <c r="A6501" s="38">
        <v>6500.0</v>
      </c>
      <c r="B6501" s="39" t="s">
        <v>7012</v>
      </c>
    </row>
    <row r="6502">
      <c r="A6502" s="38">
        <v>6501.0</v>
      </c>
      <c r="B6502" s="39" t="s">
        <v>7013</v>
      </c>
    </row>
    <row r="6503">
      <c r="A6503" s="38">
        <v>6502.0</v>
      </c>
      <c r="B6503" s="39" t="s">
        <v>7014</v>
      </c>
    </row>
    <row r="6504">
      <c r="A6504" s="38">
        <v>6503.0</v>
      </c>
      <c r="B6504" s="39" t="s">
        <v>7015</v>
      </c>
    </row>
    <row r="6505">
      <c r="A6505" s="38">
        <v>6504.0</v>
      </c>
      <c r="B6505" s="39" t="s">
        <v>7016</v>
      </c>
    </row>
    <row r="6506">
      <c r="A6506" s="38">
        <v>6505.0</v>
      </c>
      <c r="B6506" s="39" t="s">
        <v>7017</v>
      </c>
    </row>
    <row r="6507">
      <c r="A6507" s="38">
        <v>6506.0</v>
      </c>
      <c r="B6507" s="39" t="s">
        <v>7018</v>
      </c>
    </row>
    <row r="6508">
      <c r="A6508" s="38">
        <v>6507.0</v>
      </c>
      <c r="B6508" s="39" t="s">
        <v>7019</v>
      </c>
    </row>
    <row r="6509">
      <c r="A6509" s="38">
        <v>6508.0</v>
      </c>
      <c r="B6509" s="39" t="s">
        <v>7020</v>
      </c>
    </row>
    <row r="6510">
      <c r="A6510" s="38">
        <v>6509.0</v>
      </c>
      <c r="B6510" s="39" t="s">
        <v>7021</v>
      </c>
    </row>
    <row r="6511">
      <c r="A6511" s="38">
        <v>6510.0</v>
      </c>
      <c r="B6511" s="39" t="s">
        <v>7022</v>
      </c>
    </row>
    <row r="6512">
      <c r="A6512" s="38">
        <v>6511.0</v>
      </c>
      <c r="B6512" s="39" t="s">
        <v>7023</v>
      </c>
    </row>
    <row r="6513">
      <c r="A6513" s="38">
        <v>6512.0</v>
      </c>
      <c r="B6513" s="39" t="s">
        <v>7024</v>
      </c>
    </row>
    <row r="6514">
      <c r="A6514" s="38">
        <v>6513.0</v>
      </c>
      <c r="B6514" s="39" t="s">
        <v>7025</v>
      </c>
    </row>
    <row r="6515">
      <c r="A6515" s="38">
        <v>6514.0</v>
      </c>
      <c r="B6515" s="39" t="s">
        <v>7026</v>
      </c>
    </row>
    <row r="6516">
      <c r="A6516" s="38">
        <v>6515.0</v>
      </c>
      <c r="B6516" s="39" t="s">
        <v>7027</v>
      </c>
    </row>
    <row r="6517">
      <c r="A6517" s="38">
        <v>6516.0</v>
      </c>
      <c r="B6517" s="39" t="s">
        <v>7028</v>
      </c>
    </row>
    <row r="6518">
      <c r="A6518" s="38">
        <v>6517.0</v>
      </c>
      <c r="B6518" s="39" t="s">
        <v>7029</v>
      </c>
    </row>
    <row r="6519">
      <c r="A6519" s="38">
        <v>6518.0</v>
      </c>
      <c r="B6519" s="39" t="s">
        <v>7030</v>
      </c>
    </row>
    <row r="6520">
      <c r="A6520" s="38">
        <v>6519.0</v>
      </c>
      <c r="B6520" s="39" t="s">
        <v>7031</v>
      </c>
    </row>
    <row r="6521">
      <c r="A6521" s="38">
        <v>6520.0</v>
      </c>
      <c r="B6521" s="39" t="s">
        <v>7032</v>
      </c>
    </row>
    <row r="6522">
      <c r="A6522" s="38">
        <v>6521.0</v>
      </c>
      <c r="B6522" s="39" t="s">
        <v>7033</v>
      </c>
    </row>
    <row r="6523">
      <c r="A6523" s="38">
        <v>6522.0</v>
      </c>
      <c r="B6523" s="39" t="s">
        <v>7034</v>
      </c>
    </row>
    <row r="6524">
      <c r="A6524" s="38">
        <v>6523.0</v>
      </c>
      <c r="B6524" s="39" t="s">
        <v>7035</v>
      </c>
    </row>
    <row r="6525">
      <c r="A6525" s="38">
        <v>6524.0</v>
      </c>
      <c r="B6525" s="39" t="s">
        <v>7036</v>
      </c>
    </row>
    <row r="6526">
      <c r="A6526" s="38">
        <v>6525.0</v>
      </c>
      <c r="B6526" s="39" t="s">
        <v>7037</v>
      </c>
    </row>
    <row r="6527">
      <c r="A6527" s="38">
        <v>6526.0</v>
      </c>
      <c r="B6527" s="39" t="s">
        <v>7038</v>
      </c>
    </row>
    <row r="6528">
      <c r="A6528" s="38">
        <v>6527.0</v>
      </c>
      <c r="B6528" s="39" t="s">
        <v>7039</v>
      </c>
    </row>
    <row r="6529">
      <c r="A6529" s="38">
        <v>6528.0</v>
      </c>
      <c r="B6529" s="39" t="s">
        <v>7040</v>
      </c>
    </row>
    <row r="6530">
      <c r="A6530" s="38">
        <v>6529.0</v>
      </c>
      <c r="B6530" s="39" t="s">
        <v>7041</v>
      </c>
    </row>
    <row r="6531">
      <c r="A6531" s="38">
        <v>6530.0</v>
      </c>
      <c r="B6531" s="39" t="s">
        <v>7042</v>
      </c>
    </row>
    <row r="6532">
      <c r="A6532" s="38">
        <v>6531.0</v>
      </c>
      <c r="B6532" s="39" t="s">
        <v>7043</v>
      </c>
    </row>
    <row r="6533">
      <c r="A6533" s="38">
        <v>6532.0</v>
      </c>
      <c r="B6533" s="39" t="s">
        <v>7044</v>
      </c>
    </row>
    <row r="6534">
      <c r="A6534" s="38">
        <v>6533.0</v>
      </c>
      <c r="B6534" s="39" t="s">
        <v>7045</v>
      </c>
    </row>
    <row r="6535">
      <c r="A6535" s="38">
        <v>6534.0</v>
      </c>
      <c r="B6535" s="39" t="s">
        <v>7046</v>
      </c>
    </row>
    <row r="6536">
      <c r="A6536" s="38">
        <v>6535.0</v>
      </c>
      <c r="B6536" s="39" t="s">
        <v>7047</v>
      </c>
    </row>
    <row r="6537">
      <c r="A6537" s="38">
        <v>6536.0</v>
      </c>
      <c r="B6537" s="39" t="s">
        <v>7048</v>
      </c>
    </row>
    <row r="6538">
      <c r="A6538" s="38">
        <v>6537.0</v>
      </c>
      <c r="B6538" s="39" t="s">
        <v>7049</v>
      </c>
    </row>
    <row r="6539">
      <c r="A6539" s="38">
        <v>6538.0</v>
      </c>
      <c r="B6539" s="39" t="s">
        <v>7050</v>
      </c>
    </row>
    <row r="6540">
      <c r="A6540" s="38">
        <v>6539.0</v>
      </c>
      <c r="B6540" s="39" t="s">
        <v>7051</v>
      </c>
    </row>
    <row r="6541">
      <c r="A6541" s="38">
        <v>6540.0</v>
      </c>
      <c r="B6541" s="39" t="s">
        <v>7052</v>
      </c>
    </row>
    <row r="6542">
      <c r="A6542" s="38">
        <v>6541.0</v>
      </c>
      <c r="B6542" s="39" t="s">
        <v>7053</v>
      </c>
    </row>
    <row r="6543">
      <c r="A6543" s="38">
        <v>6542.0</v>
      </c>
      <c r="B6543" s="39" t="s">
        <v>7054</v>
      </c>
    </row>
    <row r="6544">
      <c r="A6544" s="38">
        <v>6543.0</v>
      </c>
      <c r="B6544" s="39" t="s">
        <v>7055</v>
      </c>
    </row>
    <row r="6545">
      <c r="A6545" s="38">
        <v>6544.0</v>
      </c>
      <c r="B6545" s="39" t="s">
        <v>7056</v>
      </c>
    </row>
    <row r="6546">
      <c r="A6546" s="38">
        <v>6545.0</v>
      </c>
      <c r="B6546" s="39" t="s">
        <v>7057</v>
      </c>
    </row>
    <row r="6547">
      <c r="A6547" s="38">
        <v>6546.0</v>
      </c>
      <c r="B6547" s="39" t="s">
        <v>7058</v>
      </c>
    </row>
    <row r="6548">
      <c r="A6548" s="38">
        <v>6547.0</v>
      </c>
      <c r="B6548" s="39" t="s">
        <v>7059</v>
      </c>
    </row>
    <row r="6549">
      <c r="A6549" s="38">
        <v>6548.0</v>
      </c>
      <c r="B6549" s="39" t="s">
        <v>7060</v>
      </c>
    </row>
    <row r="6550">
      <c r="A6550" s="38">
        <v>6549.0</v>
      </c>
      <c r="B6550" s="39" t="s">
        <v>7061</v>
      </c>
    </row>
    <row r="6551">
      <c r="A6551" s="38">
        <v>6550.0</v>
      </c>
      <c r="B6551" s="39" t="s">
        <v>7062</v>
      </c>
    </row>
    <row r="6552">
      <c r="A6552" s="38">
        <v>6551.0</v>
      </c>
      <c r="B6552" s="39" t="s">
        <v>7063</v>
      </c>
    </row>
    <row r="6553">
      <c r="A6553" s="38">
        <v>6552.0</v>
      </c>
      <c r="B6553" s="39" t="s">
        <v>7064</v>
      </c>
    </row>
    <row r="6554">
      <c r="A6554" s="38">
        <v>6553.0</v>
      </c>
      <c r="B6554" s="39" t="s">
        <v>7065</v>
      </c>
    </row>
    <row r="6555">
      <c r="A6555" s="38">
        <v>6554.0</v>
      </c>
      <c r="B6555" s="39" t="s">
        <v>7066</v>
      </c>
    </row>
    <row r="6556">
      <c r="A6556" s="38">
        <v>6555.0</v>
      </c>
      <c r="B6556" s="39" t="s">
        <v>7067</v>
      </c>
    </row>
    <row r="6557">
      <c r="A6557" s="38">
        <v>6556.0</v>
      </c>
      <c r="B6557" s="39" t="s">
        <v>7068</v>
      </c>
    </row>
    <row r="6558">
      <c r="A6558" s="38">
        <v>6557.0</v>
      </c>
      <c r="B6558" s="39" t="s">
        <v>7069</v>
      </c>
    </row>
    <row r="6559">
      <c r="A6559" s="38">
        <v>6558.0</v>
      </c>
      <c r="B6559" s="39" t="s">
        <v>7070</v>
      </c>
    </row>
    <row r="6560">
      <c r="A6560" s="38">
        <v>6559.0</v>
      </c>
      <c r="B6560" s="39" t="s">
        <v>7071</v>
      </c>
    </row>
    <row r="6561">
      <c r="A6561" s="38">
        <v>6560.0</v>
      </c>
      <c r="B6561" s="39" t="s">
        <v>7072</v>
      </c>
    </row>
    <row r="6562">
      <c r="A6562" s="38">
        <v>6561.0</v>
      </c>
      <c r="B6562" s="39" t="s">
        <v>7073</v>
      </c>
    </row>
    <row r="6563">
      <c r="A6563" s="38">
        <v>6562.0</v>
      </c>
      <c r="B6563" s="39" t="s">
        <v>7074</v>
      </c>
    </row>
    <row r="6564">
      <c r="A6564" s="38">
        <v>6563.0</v>
      </c>
      <c r="B6564" s="39" t="s">
        <v>7075</v>
      </c>
    </row>
    <row r="6565">
      <c r="A6565" s="38">
        <v>6564.0</v>
      </c>
      <c r="B6565" s="39" t="s">
        <v>7076</v>
      </c>
    </row>
    <row r="6566">
      <c r="A6566" s="38">
        <v>6565.0</v>
      </c>
      <c r="B6566" s="39" t="s">
        <v>7077</v>
      </c>
    </row>
    <row r="6567">
      <c r="A6567" s="38">
        <v>6566.0</v>
      </c>
      <c r="B6567" s="39" t="s">
        <v>7078</v>
      </c>
    </row>
    <row r="6568">
      <c r="A6568" s="38">
        <v>6567.0</v>
      </c>
      <c r="B6568" s="39" t="s">
        <v>7079</v>
      </c>
    </row>
    <row r="6569">
      <c r="A6569" s="38">
        <v>6568.0</v>
      </c>
      <c r="B6569" s="39" t="s">
        <v>7080</v>
      </c>
    </row>
    <row r="6570">
      <c r="A6570" s="38">
        <v>6569.0</v>
      </c>
      <c r="B6570" s="39" t="s">
        <v>7081</v>
      </c>
    </row>
    <row r="6571">
      <c r="A6571" s="38">
        <v>6570.0</v>
      </c>
      <c r="B6571" s="39" t="s">
        <v>7082</v>
      </c>
    </row>
    <row r="6572">
      <c r="A6572" s="38">
        <v>6571.0</v>
      </c>
      <c r="B6572" s="39" t="s">
        <v>7083</v>
      </c>
    </row>
    <row r="6573">
      <c r="A6573" s="38">
        <v>6572.0</v>
      </c>
      <c r="B6573" s="39" t="s">
        <v>7084</v>
      </c>
    </row>
    <row r="6574">
      <c r="A6574" s="38">
        <v>6573.0</v>
      </c>
      <c r="B6574" s="39" t="s">
        <v>7085</v>
      </c>
    </row>
    <row r="6575">
      <c r="A6575" s="38">
        <v>6574.0</v>
      </c>
      <c r="B6575" s="39" t="s">
        <v>7086</v>
      </c>
    </row>
    <row r="6576">
      <c r="A6576" s="38">
        <v>6575.0</v>
      </c>
      <c r="B6576" s="39" t="s">
        <v>7087</v>
      </c>
    </row>
    <row r="6577">
      <c r="A6577" s="38">
        <v>6576.0</v>
      </c>
      <c r="B6577" s="39" t="s">
        <v>7088</v>
      </c>
    </row>
    <row r="6578">
      <c r="A6578" s="38">
        <v>6577.0</v>
      </c>
      <c r="B6578" s="39" t="s">
        <v>7089</v>
      </c>
    </row>
    <row r="6579">
      <c r="A6579" s="38">
        <v>6578.0</v>
      </c>
      <c r="B6579" s="39" t="s">
        <v>7090</v>
      </c>
    </row>
    <row r="6580">
      <c r="A6580" s="38">
        <v>6579.0</v>
      </c>
      <c r="B6580" s="39" t="s">
        <v>7091</v>
      </c>
    </row>
    <row r="6581">
      <c r="A6581" s="38">
        <v>6580.0</v>
      </c>
      <c r="B6581" s="39" t="s">
        <v>7092</v>
      </c>
    </row>
    <row r="6582">
      <c r="A6582" s="38">
        <v>6581.0</v>
      </c>
      <c r="B6582" s="39" t="s">
        <v>7093</v>
      </c>
    </row>
    <row r="6583">
      <c r="A6583" s="38">
        <v>6582.0</v>
      </c>
      <c r="B6583" s="39" t="s">
        <v>7094</v>
      </c>
    </row>
    <row r="6584">
      <c r="A6584" s="38">
        <v>6583.0</v>
      </c>
      <c r="B6584" s="39" t="s">
        <v>7095</v>
      </c>
    </row>
    <row r="6585">
      <c r="A6585" s="38">
        <v>6584.0</v>
      </c>
      <c r="B6585" s="39" t="s">
        <v>7096</v>
      </c>
    </row>
    <row r="6586">
      <c r="A6586" s="38">
        <v>6585.0</v>
      </c>
      <c r="B6586" s="39" t="s">
        <v>7097</v>
      </c>
    </row>
    <row r="6587">
      <c r="A6587" s="38">
        <v>6586.0</v>
      </c>
      <c r="B6587" s="39" t="s">
        <v>7098</v>
      </c>
    </row>
    <row r="6588">
      <c r="A6588" s="38">
        <v>6587.0</v>
      </c>
      <c r="B6588" s="39" t="s">
        <v>7099</v>
      </c>
    </row>
    <row r="6589">
      <c r="A6589" s="38">
        <v>6588.0</v>
      </c>
      <c r="B6589" s="39" t="s">
        <v>7100</v>
      </c>
    </row>
    <row r="6590">
      <c r="A6590" s="38">
        <v>6589.0</v>
      </c>
      <c r="B6590" s="39" t="s">
        <v>7101</v>
      </c>
    </row>
    <row r="6591">
      <c r="A6591" s="38">
        <v>6590.0</v>
      </c>
      <c r="B6591" s="39" t="s">
        <v>7102</v>
      </c>
    </row>
    <row r="6592">
      <c r="A6592" s="38">
        <v>6591.0</v>
      </c>
      <c r="B6592" s="39" t="s">
        <v>7103</v>
      </c>
    </row>
    <row r="6593">
      <c r="A6593" s="38">
        <v>6592.0</v>
      </c>
      <c r="B6593" s="39" t="s">
        <v>7104</v>
      </c>
    </row>
    <row r="6594">
      <c r="A6594" s="38">
        <v>6593.0</v>
      </c>
      <c r="B6594" s="39" t="s">
        <v>7105</v>
      </c>
    </row>
    <row r="6595">
      <c r="A6595" s="38">
        <v>6594.0</v>
      </c>
      <c r="B6595" s="39" t="s">
        <v>7106</v>
      </c>
    </row>
    <row r="6596">
      <c r="A6596" s="38">
        <v>6595.0</v>
      </c>
      <c r="B6596" s="39" t="s">
        <v>7107</v>
      </c>
    </row>
    <row r="6597">
      <c r="A6597" s="38">
        <v>6596.0</v>
      </c>
      <c r="B6597" s="39" t="s">
        <v>7108</v>
      </c>
    </row>
    <row r="6598">
      <c r="A6598" s="38">
        <v>6597.0</v>
      </c>
      <c r="B6598" s="39" t="s">
        <v>7109</v>
      </c>
    </row>
    <row r="6599">
      <c r="A6599" s="38">
        <v>6598.0</v>
      </c>
      <c r="B6599" s="39" t="s">
        <v>7110</v>
      </c>
    </row>
    <row r="6600">
      <c r="A6600" s="38">
        <v>6599.0</v>
      </c>
      <c r="B6600" s="39" t="s">
        <v>7111</v>
      </c>
    </row>
    <row r="6601">
      <c r="A6601" s="38">
        <v>6600.0</v>
      </c>
      <c r="B6601" s="39" t="s">
        <v>7112</v>
      </c>
    </row>
    <row r="6602">
      <c r="A6602" s="38">
        <v>6601.0</v>
      </c>
      <c r="B6602" s="39" t="s">
        <v>7113</v>
      </c>
    </row>
    <row r="6603">
      <c r="A6603" s="38">
        <v>6602.0</v>
      </c>
      <c r="B6603" s="39" t="s">
        <v>7114</v>
      </c>
    </row>
    <row r="6604">
      <c r="A6604" s="38">
        <v>6603.0</v>
      </c>
      <c r="B6604" s="39" t="s">
        <v>7115</v>
      </c>
    </row>
    <row r="6605">
      <c r="A6605" s="38">
        <v>6604.0</v>
      </c>
      <c r="B6605" s="39" t="s">
        <v>7116</v>
      </c>
    </row>
    <row r="6606">
      <c r="A6606" s="38">
        <v>6605.0</v>
      </c>
      <c r="B6606" s="39" t="s">
        <v>7117</v>
      </c>
    </row>
    <row r="6607">
      <c r="A6607" s="38">
        <v>6606.0</v>
      </c>
      <c r="B6607" s="39" t="s">
        <v>7118</v>
      </c>
    </row>
    <row r="6608">
      <c r="A6608" s="38">
        <v>6607.0</v>
      </c>
      <c r="B6608" s="39" t="s">
        <v>7119</v>
      </c>
    </row>
    <row r="6609">
      <c r="A6609" s="38">
        <v>6608.0</v>
      </c>
      <c r="B6609" s="39" t="s">
        <v>7120</v>
      </c>
    </row>
    <row r="6610">
      <c r="A6610" s="38">
        <v>6609.0</v>
      </c>
      <c r="B6610" s="39" t="s">
        <v>7121</v>
      </c>
    </row>
    <row r="6611">
      <c r="A6611" s="38">
        <v>6610.0</v>
      </c>
      <c r="B6611" s="39" t="s">
        <v>7122</v>
      </c>
    </row>
    <row r="6612">
      <c r="A6612" s="38">
        <v>6611.0</v>
      </c>
      <c r="B6612" s="39" t="s">
        <v>7123</v>
      </c>
    </row>
    <row r="6613">
      <c r="A6613" s="38">
        <v>6612.0</v>
      </c>
      <c r="B6613" s="39" t="s">
        <v>7124</v>
      </c>
    </row>
    <row r="6614">
      <c r="A6614" s="38">
        <v>6613.0</v>
      </c>
      <c r="B6614" s="39" t="s">
        <v>7125</v>
      </c>
    </row>
    <row r="6615">
      <c r="A6615" s="38">
        <v>6614.0</v>
      </c>
      <c r="B6615" s="39" t="s">
        <v>7126</v>
      </c>
    </row>
    <row r="6616">
      <c r="A6616" s="38">
        <v>6615.0</v>
      </c>
      <c r="B6616" s="39" t="s">
        <v>7127</v>
      </c>
    </row>
    <row r="6617">
      <c r="A6617" s="38">
        <v>6616.0</v>
      </c>
      <c r="B6617" s="39" t="s">
        <v>7128</v>
      </c>
    </row>
    <row r="6618">
      <c r="A6618" s="38">
        <v>6617.0</v>
      </c>
      <c r="B6618" s="39" t="s">
        <v>7129</v>
      </c>
    </row>
    <row r="6619">
      <c r="A6619" s="38">
        <v>6618.0</v>
      </c>
      <c r="B6619" s="39" t="s">
        <v>7130</v>
      </c>
    </row>
    <row r="6620">
      <c r="A6620" s="38">
        <v>6619.0</v>
      </c>
      <c r="B6620" s="39" t="s">
        <v>7131</v>
      </c>
    </row>
    <row r="6621">
      <c r="A6621" s="38">
        <v>6620.0</v>
      </c>
      <c r="B6621" s="39" t="s">
        <v>7132</v>
      </c>
    </row>
    <row r="6622">
      <c r="A6622" s="38">
        <v>6621.0</v>
      </c>
      <c r="B6622" s="39" t="s">
        <v>7133</v>
      </c>
    </row>
    <row r="6623">
      <c r="A6623" s="38">
        <v>6622.0</v>
      </c>
      <c r="B6623" s="39" t="s">
        <v>7134</v>
      </c>
    </row>
    <row r="6624">
      <c r="A6624" s="38">
        <v>6623.0</v>
      </c>
      <c r="B6624" s="39" t="s">
        <v>7135</v>
      </c>
    </row>
    <row r="6625">
      <c r="A6625" s="38">
        <v>6624.0</v>
      </c>
      <c r="B6625" s="39" t="s">
        <v>7136</v>
      </c>
    </row>
    <row r="6626">
      <c r="A6626" s="38">
        <v>6625.0</v>
      </c>
      <c r="B6626" s="39" t="s">
        <v>7137</v>
      </c>
    </row>
    <row r="6627">
      <c r="A6627" s="38">
        <v>6626.0</v>
      </c>
      <c r="B6627" s="39" t="s">
        <v>7138</v>
      </c>
    </row>
    <row r="6628">
      <c r="A6628" s="38">
        <v>6627.0</v>
      </c>
      <c r="B6628" s="39" t="s">
        <v>7139</v>
      </c>
    </row>
    <row r="6629">
      <c r="A6629" s="38">
        <v>6628.0</v>
      </c>
      <c r="B6629" s="39" t="s">
        <v>7140</v>
      </c>
    </row>
    <row r="6630">
      <c r="A6630" s="38">
        <v>6629.0</v>
      </c>
      <c r="B6630" s="39" t="s">
        <v>7141</v>
      </c>
    </row>
    <row r="6631">
      <c r="A6631" s="38">
        <v>6630.0</v>
      </c>
      <c r="B6631" s="39" t="s">
        <v>7142</v>
      </c>
    </row>
    <row r="6632">
      <c r="A6632" s="38">
        <v>6631.0</v>
      </c>
      <c r="B6632" s="39" t="s">
        <v>7143</v>
      </c>
    </row>
    <row r="6633">
      <c r="A6633" s="38">
        <v>6632.0</v>
      </c>
      <c r="B6633" s="39" t="s">
        <v>7144</v>
      </c>
    </row>
    <row r="6634">
      <c r="A6634" s="38">
        <v>6633.0</v>
      </c>
      <c r="B6634" s="39" t="s">
        <v>7145</v>
      </c>
    </row>
    <row r="6635">
      <c r="A6635" s="38">
        <v>6634.0</v>
      </c>
      <c r="B6635" s="39" t="s">
        <v>7146</v>
      </c>
    </row>
    <row r="6636">
      <c r="A6636" s="38">
        <v>6635.0</v>
      </c>
      <c r="B6636" s="39" t="s">
        <v>7147</v>
      </c>
    </row>
    <row r="6637">
      <c r="A6637" s="38">
        <v>6636.0</v>
      </c>
      <c r="B6637" s="39" t="s">
        <v>7148</v>
      </c>
    </row>
    <row r="6638">
      <c r="A6638" s="38">
        <v>6637.0</v>
      </c>
      <c r="B6638" s="39" t="s">
        <v>7149</v>
      </c>
    </row>
    <row r="6639">
      <c r="A6639" s="38">
        <v>6638.0</v>
      </c>
      <c r="B6639" s="39" t="s">
        <v>7150</v>
      </c>
    </row>
    <row r="6640">
      <c r="A6640" s="38">
        <v>6639.0</v>
      </c>
      <c r="B6640" s="39" t="s">
        <v>7151</v>
      </c>
    </row>
    <row r="6641">
      <c r="A6641" s="38">
        <v>6640.0</v>
      </c>
      <c r="B6641" s="39" t="s">
        <v>7152</v>
      </c>
    </row>
    <row r="6642">
      <c r="A6642" s="38">
        <v>6641.0</v>
      </c>
      <c r="B6642" s="39" t="s">
        <v>7153</v>
      </c>
    </row>
    <row r="6643">
      <c r="A6643" s="38">
        <v>6642.0</v>
      </c>
      <c r="B6643" s="39" t="s">
        <v>7154</v>
      </c>
    </row>
    <row r="6644">
      <c r="A6644" s="38">
        <v>6643.0</v>
      </c>
      <c r="B6644" s="39" t="s">
        <v>7155</v>
      </c>
    </row>
    <row r="6645">
      <c r="A6645" s="38">
        <v>6644.0</v>
      </c>
      <c r="B6645" s="39" t="s">
        <v>7156</v>
      </c>
    </row>
    <row r="6646">
      <c r="A6646" s="38">
        <v>6645.0</v>
      </c>
      <c r="B6646" s="39" t="s">
        <v>7157</v>
      </c>
    </row>
    <row r="6647">
      <c r="A6647" s="38">
        <v>6646.0</v>
      </c>
      <c r="B6647" s="39" t="s">
        <v>7158</v>
      </c>
    </row>
    <row r="6648">
      <c r="A6648" s="38">
        <v>6647.0</v>
      </c>
      <c r="B6648" s="39" t="s">
        <v>7159</v>
      </c>
    </row>
    <row r="6649">
      <c r="A6649" s="38">
        <v>6648.0</v>
      </c>
      <c r="B6649" s="39" t="s">
        <v>7160</v>
      </c>
    </row>
    <row r="6650">
      <c r="A6650" s="38">
        <v>6649.0</v>
      </c>
      <c r="B6650" s="39" t="s">
        <v>7161</v>
      </c>
    </row>
    <row r="6651">
      <c r="A6651" s="38">
        <v>6650.0</v>
      </c>
      <c r="B6651" s="39" t="s">
        <v>7162</v>
      </c>
    </row>
    <row r="6652">
      <c r="A6652" s="38">
        <v>6651.0</v>
      </c>
      <c r="B6652" s="39" t="s">
        <v>7163</v>
      </c>
    </row>
    <row r="6653">
      <c r="A6653" s="38">
        <v>6652.0</v>
      </c>
      <c r="B6653" s="39" t="s">
        <v>7164</v>
      </c>
    </row>
    <row r="6654">
      <c r="A6654" s="38">
        <v>6653.0</v>
      </c>
      <c r="B6654" s="39" t="s">
        <v>7165</v>
      </c>
    </row>
    <row r="6655">
      <c r="A6655" s="38">
        <v>6654.0</v>
      </c>
      <c r="B6655" s="39" t="s">
        <v>7166</v>
      </c>
    </row>
    <row r="6656">
      <c r="A6656" s="38">
        <v>6655.0</v>
      </c>
      <c r="B6656" s="39" t="s">
        <v>7167</v>
      </c>
    </row>
    <row r="6657">
      <c r="A6657" s="38">
        <v>6656.0</v>
      </c>
      <c r="B6657" s="39" t="s">
        <v>7168</v>
      </c>
    </row>
    <row r="6658">
      <c r="A6658" s="38">
        <v>6657.0</v>
      </c>
      <c r="B6658" s="39" t="s">
        <v>7169</v>
      </c>
    </row>
    <row r="6659">
      <c r="A6659" s="38">
        <v>6658.0</v>
      </c>
      <c r="B6659" s="39" t="s">
        <v>7170</v>
      </c>
    </row>
    <row r="6660">
      <c r="A6660" s="38">
        <v>6659.0</v>
      </c>
      <c r="B6660" s="39" t="s">
        <v>7171</v>
      </c>
    </row>
    <row r="6661">
      <c r="A6661" s="38">
        <v>6660.0</v>
      </c>
      <c r="B6661" s="39" t="s">
        <v>7172</v>
      </c>
    </row>
    <row r="6662">
      <c r="A6662" s="38">
        <v>6661.0</v>
      </c>
      <c r="B6662" s="39" t="s">
        <v>7173</v>
      </c>
    </row>
    <row r="6663">
      <c r="A6663" s="38">
        <v>6662.0</v>
      </c>
      <c r="B6663" s="39" t="s">
        <v>7174</v>
      </c>
    </row>
    <row r="6664">
      <c r="A6664" s="38">
        <v>6663.0</v>
      </c>
      <c r="B6664" s="39" t="s">
        <v>7175</v>
      </c>
    </row>
    <row r="6665">
      <c r="A6665" s="38">
        <v>6664.0</v>
      </c>
      <c r="B6665" s="39" t="s">
        <v>7176</v>
      </c>
    </row>
    <row r="6666">
      <c r="A6666" s="38">
        <v>6665.0</v>
      </c>
      <c r="B6666" s="39" t="s">
        <v>7177</v>
      </c>
    </row>
    <row r="6667">
      <c r="A6667" s="38">
        <v>6666.0</v>
      </c>
      <c r="B6667" s="39" t="s">
        <v>7178</v>
      </c>
    </row>
    <row r="6668">
      <c r="A6668" s="38">
        <v>6667.0</v>
      </c>
      <c r="B6668" s="39" t="s">
        <v>7179</v>
      </c>
    </row>
    <row r="6669">
      <c r="A6669" s="38">
        <v>6668.0</v>
      </c>
      <c r="B6669" s="39" t="s">
        <v>7180</v>
      </c>
    </row>
    <row r="6670">
      <c r="A6670" s="38">
        <v>6669.0</v>
      </c>
      <c r="B6670" s="39" t="s">
        <v>7181</v>
      </c>
    </row>
    <row r="6671">
      <c r="A6671" s="38">
        <v>6670.0</v>
      </c>
      <c r="B6671" s="39" t="s">
        <v>7182</v>
      </c>
    </row>
    <row r="6672">
      <c r="A6672" s="38">
        <v>6671.0</v>
      </c>
      <c r="B6672" s="39" t="s">
        <v>7183</v>
      </c>
    </row>
    <row r="6673">
      <c r="A6673" s="38">
        <v>6672.0</v>
      </c>
      <c r="B6673" s="39" t="s">
        <v>7184</v>
      </c>
    </row>
    <row r="6674">
      <c r="A6674" s="38">
        <v>6673.0</v>
      </c>
      <c r="B6674" s="39" t="s">
        <v>7185</v>
      </c>
    </row>
    <row r="6675">
      <c r="A6675" s="38">
        <v>6674.0</v>
      </c>
      <c r="B6675" s="39" t="s">
        <v>7186</v>
      </c>
    </row>
    <row r="6676">
      <c r="A6676" s="38">
        <v>6675.0</v>
      </c>
      <c r="B6676" s="39" t="s">
        <v>7187</v>
      </c>
    </row>
    <row r="6677">
      <c r="A6677" s="38">
        <v>6676.0</v>
      </c>
      <c r="B6677" s="39" t="s">
        <v>7188</v>
      </c>
    </row>
    <row r="6678">
      <c r="A6678" s="38">
        <v>6677.0</v>
      </c>
      <c r="B6678" s="39" t="s">
        <v>7189</v>
      </c>
    </row>
    <row r="6679">
      <c r="A6679" s="38">
        <v>6678.0</v>
      </c>
      <c r="B6679" s="39" t="s">
        <v>7190</v>
      </c>
    </row>
    <row r="6680">
      <c r="A6680" s="38">
        <v>6679.0</v>
      </c>
      <c r="B6680" s="39" t="s">
        <v>7191</v>
      </c>
    </row>
    <row r="6681">
      <c r="A6681" s="38">
        <v>6680.0</v>
      </c>
      <c r="B6681" s="39" t="s">
        <v>7192</v>
      </c>
    </row>
    <row r="6682">
      <c r="A6682" s="38">
        <v>6681.0</v>
      </c>
      <c r="B6682" s="39" t="s">
        <v>7193</v>
      </c>
    </row>
    <row r="6683">
      <c r="A6683" s="38">
        <v>6682.0</v>
      </c>
      <c r="B6683" s="39" t="s">
        <v>7194</v>
      </c>
    </row>
    <row r="6684">
      <c r="A6684" s="38">
        <v>6683.0</v>
      </c>
      <c r="B6684" s="39" t="s">
        <v>7195</v>
      </c>
    </row>
    <row r="6685">
      <c r="A6685" s="38">
        <v>6684.0</v>
      </c>
      <c r="B6685" s="39" t="s">
        <v>7196</v>
      </c>
    </row>
    <row r="6686">
      <c r="A6686" s="38">
        <v>6685.0</v>
      </c>
      <c r="B6686" s="39" t="s">
        <v>7197</v>
      </c>
    </row>
    <row r="6687">
      <c r="A6687" s="38">
        <v>6686.0</v>
      </c>
      <c r="B6687" s="39" t="s">
        <v>7198</v>
      </c>
    </row>
    <row r="6688">
      <c r="A6688" s="38">
        <v>6687.0</v>
      </c>
      <c r="B6688" s="39" t="s">
        <v>7199</v>
      </c>
    </row>
    <row r="6689">
      <c r="A6689" s="38">
        <v>6688.0</v>
      </c>
      <c r="B6689" s="39" t="s">
        <v>7200</v>
      </c>
    </row>
    <row r="6690">
      <c r="A6690" s="38">
        <v>6689.0</v>
      </c>
      <c r="B6690" s="39" t="s">
        <v>7201</v>
      </c>
    </row>
    <row r="6691">
      <c r="A6691" s="38">
        <v>6690.0</v>
      </c>
      <c r="B6691" s="39" t="s">
        <v>7202</v>
      </c>
    </row>
    <row r="6692">
      <c r="A6692" s="38">
        <v>6691.0</v>
      </c>
      <c r="B6692" s="39" t="s">
        <v>7203</v>
      </c>
    </row>
    <row r="6693">
      <c r="A6693" s="38">
        <v>6692.0</v>
      </c>
      <c r="B6693" s="39" t="s">
        <v>7204</v>
      </c>
    </row>
    <row r="6694">
      <c r="A6694" s="38">
        <v>6693.0</v>
      </c>
      <c r="B6694" s="39" t="s">
        <v>7205</v>
      </c>
    </row>
    <row r="6695">
      <c r="A6695" s="38">
        <v>6694.0</v>
      </c>
      <c r="B6695" s="39" t="s">
        <v>7206</v>
      </c>
    </row>
    <row r="6696">
      <c r="A6696" s="38">
        <v>6695.0</v>
      </c>
      <c r="B6696" s="39" t="s">
        <v>7207</v>
      </c>
    </row>
    <row r="6697">
      <c r="A6697" s="38">
        <v>6696.0</v>
      </c>
      <c r="B6697" s="39" t="s">
        <v>7208</v>
      </c>
    </row>
    <row r="6698">
      <c r="A6698" s="38">
        <v>6697.0</v>
      </c>
      <c r="B6698" s="39" t="s">
        <v>7209</v>
      </c>
    </row>
    <row r="6699">
      <c r="A6699" s="38">
        <v>6698.0</v>
      </c>
      <c r="B6699" s="39" t="s">
        <v>7210</v>
      </c>
    </row>
    <row r="6700">
      <c r="A6700" s="38">
        <v>6699.0</v>
      </c>
      <c r="B6700" s="39" t="s">
        <v>7211</v>
      </c>
    </row>
    <row r="6701">
      <c r="A6701" s="38">
        <v>6700.0</v>
      </c>
      <c r="B6701" s="39" t="s">
        <v>7212</v>
      </c>
    </row>
    <row r="6702">
      <c r="A6702" s="38">
        <v>6701.0</v>
      </c>
      <c r="B6702" s="39" t="s">
        <v>7213</v>
      </c>
    </row>
    <row r="6703">
      <c r="A6703" s="38">
        <v>6702.0</v>
      </c>
      <c r="B6703" s="39" t="s">
        <v>7214</v>
      </c>
    </row>
    <row r="6704">
      <c r="A6704" s="38">
        <v>6703.0</v>
      </c>
      <c r="B6704" s="39" t="s">
        <v>7215</v>
      </c>
    </row>
    <row r="6705">
      <c r="A6705" s="38">
        <v>6704.0</v>
      </c>
      <c r="B6705" s="39" t="s">
        <v>7216</v>
      </c>
    </row>
    <row r="6706">
      <c r="A6706" s="38">
        <v>6705.0</v>
      </c>
      <c r="B6706" s="39" t="s">
        <v>7217</v>
      </c>
    </row>
    <row r="6707">
      <c r="A6707" s="38">
        <v>6706.0</v>
      </c>
      <c r="B6707" s="39" t="s">
        <v>7218</v>
      </c>
    </row>
    <row r="6708">
      <c r="A6708" s="38">
        <v>6707.0</v>
      </c>
      <c r="B6708" s="39" t="s">
        <v>7219</v>
      </c>
    </row>
    <row r="6709">
      <c r="A6709" s="38">
        <v>6708.0</v>
      </c>
      <c r="B6709" s="39" t="s">
        <v>7220</v>
      </c>
    </row>
    <row r="6710">
      <c r="A6710" s="38">
        <v>6709.0</v>
      </c>
      <c r="B6710" s="39" t="s">
        <v>7221</v>
      </c>
    </row>
    <row r="6711">
      <c r="A6711" s="38">
        <v>6710.0</v>
      </c>
      <c r="B6711" s="39" t="s">
        <v>7222</v>
      </c>
    </row>
    <row r="6712">
      <c r="A6712" s="38">
        <v>6711.0</v>
      </c>
      <c r="B6712" s="39" t="s">
        <v>7223</v>
      </c>
    </row>
    <row r="6713">
      <c r="A6713" s="38">
        <v>6712.0</v>
      </c>
      <c r="B6713" s="39" t="s">
        <v>7224</v>
      </c>
    </row>
    <row r="6714">
      <c r="A6714" s="38">
        <v>6713.0</v>
      </c>
      <c r="B6714" s="39" t="s">
        <v>7225</v>
      </c>
    </row>
    <row r="6715">
      <c r="A6715" s="38">
        <v>6714.0</v>
      </c>
      <c r="B6715" s="39" t="s">
        <v>7226</v>
      </c>
    </row>
    <row r="6716">
      <c r="A6716" s="38">
        <v>6715.0</v>
      </c>
      <c r="B6716" s="39" t="s">
        <v>7227</v>
      </c>
    </row>
    <row r="6717">
      <c r="A6717" s="38">
        <v>6716.0</v>
      </c>
      <c r="B6717" s="39" t="s">
        <v>7228</v>
      </c>
    </row>
    <row r="6718">
      <c r="A6718" s="38">
        <v>6717.0</v>
      </c>
      <c r="B6718" s="39" t="s">
        <v>7229</v>
      </c>
    </row>
    <row r="6719">
      <c r="A6719" s="38">
        <v>6718.0</v>
      </c>
      <c r="B6719" s="39" t="s">
        <v>7230</v>
      </c>
    </row>
    <row r="6720">
      <c r="A6720" s="38">
        <v>6719.0</v>
      </c>
      <c r="B6720" s="39" t="s">
        <v>7231</v>
      </c>
    </row>
    <row r="6721">
      <c r="A6721" s="38">
        <v>6720.0</v>
      </c>
      <c r="B6721" s="39" t="s">
        <v>7232</v>
      </c>
    </row>
    <row r="6722">
      <c r="A6722" s="38">
        <v>6721.0</v>
      </c>
      <c r="B6722" s="39" t="s">
        <v>7233</v>
      </c>
    </row>
    <row r="6723">
      <c r="A6723" s="38">
        <v>6722.0</v>
      </c>
      <c r="B6723" s="39" t="s">
        <v>7234</v>
      </c>
    </row>
    <row r="6724">
      <c r="A6724" s="38">
        <v>6723.0</v>
      </c>
      <c r="B6724" s="39" t="s">
        <v>7235</v>
      </c>
    </row>
    <row r="6725">
      <c r="A6725" s="38">
        <v>6724.0</v>
      </c>
      <c r="B6725" s="39" t="s">
        <v>7236</v>
      </c>
    </row>
    <row r="6726">
      <c r="A6726" s="38">
        <v>6725.0</v>
      </c>
      <c r="B6726" s="39" t="s">
        <v>7237</v>
      </c>
    </row>
    <row r="6727">
      <c r="A6727" s="38">
        <v>6726.0</v>
      </c>
      <c r="B6727" s="39" t="s">
        <v>7238</v>
      </c>
    </row>
    <row r="6728">
      <c r="A6728" s="38">
        <v>6727.0</v>
      </c>
      <c r="B6728" s="39" t="s">
        <v>7239</v>
      </c>
    </row>
    <row r="6729">
      <c r="A6729" s="38">
        <v>6728.0</v>
      </c>
      <c r="B6729" s="39" t="s">
        <v>7240</v>
      </c>
    </row>
    <row r="6730">
      <c r="A6730" s="38">
        <v>6729.0</v>
      </c>
      <c r="B6730" s="39" t="s">
        <v>7241</v>
      </c>
    </row>
    <row r="6731">
      <c r="A6731" s="38">
        <v>6730.0</v>
      </c>
      <c r="B6731" s="39" t="s">
        <v>7242</v>
      </c>
    </row>
    <row r="6732">
      <c r="A6732" s="38">
        <v>6731.0</v>
      </c>
      <c r="B6732" s="39" t="s">
        <v>7243</v>
      </c>
    </row>
    <row r="6733">
      <c r="A6733" s="38">
        <v>6732.0</v>
      </c>
      <c r="B6733" s="39" t="s">
        <v>7244</v>
      </c>
    </row>
    <row r="6734">
      <c r="A6734" s="38">
        <v>6733.0</v>
      </c>
      <c r="B6734" s="39" t="s">
        <v>7245</v>
      </c>
    </row>
    <row r="6735">
      <c r="A6735" s="38">
        <v>6734.0</v>
      </c>
      <c r="B6735" s="39" t="s">
        <v>7246</v>
      </c>
    </row>
    <row r="6736">
      <c r="A6736" s="38">
        <v>6735.0</v>
      </c>
      <c r="B6736" s="39" t="s">
        <v>7247</v>
      </c>
    </row>
    <row r="6737">
      <c r="A6737" s="38">
        <v>6736.0</v>
      </c>
      <c r="B6737" s="39" t="s">
        <v>7248</v>
      </c>
    </row>
    <row r="6738">
      <c r="A6738" s="38">
        <v>6737.0</v>
      </c>
      <c r="B6738" s="39" t="s">
        <v>7249</v>
      </c>
    </row>
    <row r="6739">
      <c r="A6739" s="38">
        <v>6738.0</v>
      </c>
      <c r="B6739" s="39" t="s">
        <v>7250</v>
      </c>
    </row>
    <row r="6740">
      <c r="A6740" s="38">
        <v>6739.0</v>
      </c>
      <c r="B6740" s="39" t="s">
        <v>7251</v>
      </c>
    </row>
    <row r="6741">
      <c r="A6741" s="38">
        <v>6740.0</v>
      </c>
      <c r="B6741" s="39" t="s">
        <v>7252</v>
      </c>
    </row>
    <row r="6742">
      <c r="A6742" s="38">
        <v>6741.0</v>
      </c>
      <c r="B6742" s="39" t="s">
        <v>7253</v>
      </c>
    </row>
    <row r="6743">
      <c r="A6743" s="38">
        <v>6742.0</v>
      </c>
      <c r="B6743" s="39" t="s">
        <v>7254</v>
      </c>
    </row>
    <row r="6744">
      <c r="A6744" s="38">
        <v>6743.0</v>
      </c>
      <c r="B6744" s="39" t="s">
        <v>7255</v>
      </c>
    </row>
    <row r="6745">
      <c r="A6745" s="38">
        <v>6744.0</v>
      </c>
      <c r="B6745" s="39" t="s">
        <v>7256</v>
      </c>
    </row>
    <row r="6746">
      <c r="A6746" s="38">
        <v>6745.0</v>
      </c>
      <c r="B6746" s="39" t="s">
        <v>7257</v>
      </c>
    </row>
    <row r="6747">
      <c r="A6747" s="38">
        <v>6746.0</v>
      </c>
      <c r="B6747" s="39" t="s">
        <v>7258</v>
      </c>
    </row>
    <row r="6748">
      <c r="A6748" s="38">
        <v>6747.0</v>
      </c>
      <c r="B6748" s="39" t="s">
        <v>7259</v>
      </c>
    </row>
    <row r="6749">
      <c r="A6749" s="38">
        <v>6748.0</v>
      </c>
      <c r="B6749" s="39" t="s">
        <v>7260</v>
      </c>
    </row>
    <row r="6750">
      <c r="A6750" s="38">
        <v>6749.0</v>
      </c>
      <c r="B6750" s="39" t="s">
        <v>7261</v>
      </c>
    </row>
    <row r="6751">
      <c r="A6751" s="38">
        <v>6750.0</v>
      </c>
      <c r="B6751" s="39" t="s">
        <v>7262</v>
      </c>
    </row>
    <row r="6752">
      <c r="A6752" s="38">
        <v>6751.0</v>
      </c>
      <c r="B6752" s="39" t="s">
        <v>7263</v>
      </c>
    </row>
    <row r="6753">
      <c r="A6753" s="38">
        <v>6752.0</v>
      </c>
      <c r="B6753" s="39" t="s">
        <v>7264</v>
      </c>
    </row>
    <row r="6754">
      <c r="A6754" s="38">
        <v>6753.0</v>
      </c>
      <c r="B6754" s="39" t="s">
        <v>7265</v>
      </c>
    </row>
    <row r="6755">
      <c r="A6755" s="38">
        <v>6754.0</v>
      </c>
      <c r="B6755" s="39" t="s">
        <v>7266</v>
      </c>
    </row>
    <row r="6756">
      <c r="A6756" s="38">
        <v>6755.0</v>
      </c>
      <c r="B6756" s="39" t="s">
        <v>7267</v>
      </c>
    </row>
    <row r="6757">
      <c r="A6757" s="38">
        <v>6756.0</v>
      </c>
      <c r="B6757" s="39" t="s">
        <v>7268</v>
      </c>
    </row>
    <row r="6758">
      <c r="A6758" s="38">
        <v>6757.0</v>
      </c>
      <c r="B6758" s="39" t="s">
        <v>7269</v>
      </c>
    </row>
    <row r="6759">
      <c r="A6759" s="38">
        <v>6758.0</v>
      </c>
      <c r="B6759" s="39" t="s">
        <v>7270</v>
      </c>
    </row>
    <row r="6760">
      <c r="A6760" s="38">
        <v>6759.0</v>
      </c>
      <c r="B6760" s="39" t="s">
        <v>7271</v>
      </c>
    </row>
    <row r="6761">
      <c r="A6761" s="38">
        <v>6760.0</v>
      </c>
      <c r="B6761" s="39" t="s">
        <v>7272</v>
      </c>
    </row>
    <row r="6762">
      <c r="A6762" s="38">
        <v>6761.0</v>
      </c>
      <c r="B6762" s="39" t="s">
        <v>7273</v>
      </c>
    </row>
    <row r="6763">
      <c r="A6763" s="38">
        <v>6762.0</v>
      </c>
      <c r="B6763" s="39" t="s">
        <v>7274</v>
      </c>
    </row>
    <row r="6764">
      <c r="A6764" s="38">
        <v>6763.0</v>
      </c>
      <c r="B6764" s="39" t="s">
        <v>7275</v>
      </c>
    </row>
    <row r="6765">
      <c r="A6765" s="38">
        <v>6764.0</v>
      </c>
      <c r="B6765" s="39" t="s">
        <v>7276</v>
      </c>
    </row>
    <row r="6766">
      <c r="A6766" s="38">
        <v>6765.0</v>
      </c>
      <c r="B6766" s="39" t="s">
        <v>7277</v>
      </c>
    </row>
    <row r="6767">
      <c r="A6767" s="38">
        <v>6766.0</v>
      </c>
      <c r="B6767" s="39" t="s">
        <v>7278</v>
      </c>
    </row>
    <row r="6768">
      <c r="A6768" s="38">
        <v>6767.0</v>
      </c>
      <c r="B6768" s="39" t="s">
        <v>7279</v>
      </c>
    </row>
    <row r="6769">
      <c r="A6769" s="38">
        <v>6768.0</v>
      </c>
      <c r="B6769" s="39" t="s">
        <v>7280</v>
      </c>
    </row>
    <row r="6770">
      <c r="A6770" s="38">
        <v>6769.0</v>
      </c>
      <c r="B6770" s="39" t="s">
        <v>7281</v>
      </c>
    </row>
    <row r="6771">
      <c r="A6771" s="38">
        <v>6770.0</v>
      </c>
      <c r="B6771" s="39" t="s">
        <v>7282</v>
      </c>
    </row>
    <row r="6772">
      <c r="A6772" s="38">
        <v>6771.0</v>
      </c>
      <c r="B6772" s="39" t="s">
        <v>7283</v>
      </c>
    </row>
    <row r="6773">
      <c r="A6773" s="38">
        <v>6772.0</v>
      </c>
      <c r="B6773" s="39" t="s">
        <v>7284</v>
      </c>
    </row>
    <row r="6774">
      <c r="A6774" s="38">
        <v>6773.0</v>
      </c>
      <c r="B6774" s="39" t="s">
        <v>7285</v>
      </c>
    </row>
    <row r="6775">
      <c r="A6775" s="38">
        <v>6774.0</v>
      </c>
      <c r="B6775" s="39" t="s">
        <v>7286</v>
      </c>
    </row>
    <row r="6776">
      <c r="A6776" s="38">
        <v>6775.0</v>
      </c>
      <c r="B6776" s="39" t="s">
        <v>7287</v>
      </c>
    </row>
    <row r="6777">
      <c r="A6777" s="38">
        <v>6776.0</v>
      </c>
      <c r="B6777" s="39" t="s">
        <v>7288</v>
      </c>
    </row>
    <row r="6778">
      <c r="A6778" s="38">
        <v>6777.0</v>
      </c>
      <c r="B6778" s="39" t="s">
        <v>7289</v>
      </c>
    </row>
    <row r="6779">
      <c r="A6779" s="38">
        <v>6778.0</v>
      </c>
      <c r="B6779" s="39" t="s">
        <v>7290</v>
      </c>
    </row>
    <row r="6780">
      <c r="A6780" s="38">
        <v>6779.0</v>
      </c>
      <c r="B6780" s="39" t="s">
        <v>7291</v>
      </c>
    </row>
    <row r="6781">
      <c r="A6781" s="38">
        <v>6780.0</v>
      </c>
      <c r="B6781" s="39" t="s">
        <v>7292</v>
      </c>
    </row>
    <row r="6782">
      <c r="A6782" s="38">
        <v>6781.0</v>
      </c>
      <c r="B6782" s="39" t="s">
        <v>7293</v>
      </c>
    </row>
    <row r="6783">
      <c r="A6783" s="38">
        <v>6782.0</v>
      </c>
      <c r="B6783" s="39" t="s">
        <v>7294</v>
      </c>
    </row>
    <row r="6784">
      <c r="A6784" s="38">
        <v>6783.0</v>
      </c>
      <c r="B6784" s="39" t="s">
        <v>7295</v>
      </c>
    </row>
    <row r="6785">
      <c r="A6785" s="38">
        <v>6784.0</v>
      </c>
      <c r="B6785" s="39" t="s">
        <v>7296</v>
      </c>
    </row>
    <row r="6786">
      <c r="A6786" s="38">
        <v>6785.0</v>
      </c>
      <c r="B6786" s="39" t="s">
        <v>7297</v>
      </c>
    </row>
    <row r="6787">
      <c r="A6787" s="38">
        <v>6786.0</v>
      </c>
      <c r="B6787" s="39" t="s">
        <v>7298</v>
      </c>
    </row>
    <row r="6788">
      <c r="A6788" s="38">
        <v>6787.0</v>
      </c>
      <c r="B6788" s="39" t="s">
        <v>7299</v>
      </c>
    </row>
    <row r="6789">
      <c r="A6789" s="38">
        <v>6788.0</v>
      </c>
      <c r="B6789" s="39" t="s">
        <v>7300</v>
      </c>
    </row>
    <row r="6790">
      <c r="A6790" s="38">
        <v>6789.0</v>
      </c>
      <c r="B6790" s="39" t="s">
        <v>7301</v>
      </c>
    </row>
    <row r="6791">
      <c r="A6791" s="38">
        <v>6790.0</v>
      </c>
      <c r="B6791" s="39" t="s">
        <v>7302</v>
      </c>
    </row>
    <row r="6792">
      <c r="A6792" s="38">
        <v>6791.0</v>
      </c>
      <c r="B6792" s="39" t="s">
        <v>7303</v>
      </c>
    </row>
    <row r="6793">
      <c r="A6793" s="38">
        <v>6792.0</v>
      </c>
      <c r="B6793" s="39" t="s">
        <v>7304</v>
      </c>
    </row>
    <row r="6794">
      <c r="A6794" s="38">
        <v>6793.0</v>
      </c>
      <c r="B6794" s="39" t="s">
        <v>7305</v>
      </c>
    </row>
    <row r="6795">
      <c r="A6795" s="38">
        <v>6794.0</v>
      </c>
      <c r="B6795" s="39" t="s">
        <v>7306</v>
      </c>
    </row>
    <row r="6796">
      <c r="A6796" s="38">
        <v>6795.0</v>
      </c>
      <c r="B6796" s="39" t="s">
        <v>7307</v>
      </c>
    </row>
    <row r="6797">
      <c r="A6797" s="38">
        <v>6796.0</v>
      </c>
      <c r="B6797" s="39" t="s">
        <v>7308</v>
      </c>
    </row>
    <row r="6798">
      <c r="A6798" s="38">
        <v>6797.0</v>
      </c>
      <c r="B6798" s="39" t="s">
        <v>7309</v>
      </c>
    </row>
    <row r="6799">
      <c r="A6799" s="38">
        <v>6798.0</v>
      </c>
      <c r="B6799" s="39" t="s">
        <v>7310</v>
      </c>
    </row>
    <row r="6800">
      <c r="A6800" s="38">
        <v>6799.0</v>
      </c>
      <c r="B6800" s="39" t="s">
        <v>7311</v>
      </c>
    </row>
    <row r="6801">
      <c r="A6801" s="38">
        <v>6800.0</v>
      </c>
      <c r="B6801" s="39" t="s">
        <v>7312</v>
      </c>
    </row>
    <row r="6802">
      <c r="A6802" s="38">
        <v>6801.0</v>
      </c>
      <c r="B6802" s="39" t="s">
        <v>7313</v>
      </c>
    </row>
    <row r="6803">
      <c r="A6803" s="38">
        <v>6802.0</v>
      </c>
      <c r="B6803" s="39" t="s">
        <v>7314</v>
      </c>
    </row>
    <row r="6804">
      <c r="A6804" s="38">
        <v>6803.0</v>
      </c>
      <c r="B6804" s="39" t="s">
        <v>7315</v>
      </c>
    </row>
    <row r="6805">
      <c r="A6805" s="38">
        <v>6804.0</v>
      </c>
      <c r="B6805" s="39" t="s">
        <v>7316</v>
      </c>
    </row>
    <row r="6806">
      <c r="A6806" s="38">
        <v>6805.0</v>
      </c>
      <c r="B6806" s="39" t="s">
        <v>7317</v>
      </c>
    </row>
    <row r="6807">
      <c r="A6807" s="38">
        <v>6806.0</v>
      </c>
      <c r="B6807" s="39" t="s">
        <v>7318</v>
      </c>
    </row>
    <row r="6808">
      <c r="A6808" s="38">
        <v>6807.0</v>
      </c>
      <c r="B6808" s="39" t="s">
        <v>7319</v>
      </c>
    </row>
    <row r="6809">
      <c r="A6809" s="38">
        <v>6808.0</v>
      </c>
      <c r="B6809" s="39" t="s">
        <v>7320</v>
      </c>
    </row>
    <row r="6810">
      <c r="A6810" s="38">
        <v>6809.0</v>
      </c>
      <c r="B6810" s="39" t="s">
        <v>7321</v>
      </c>
    </row>
    <row r="6811">
      <c r="A6811" s="38">
        <v>6810.0</v>
      </c>
      <c r="B6811" s="39" t="s">
        <v>7322</v>
      </c>
    </row>
    <row r="6812">
      <c r="A6812" s="38">
        <v>6811.0</v>
      </c>
      <c r="B6812" s="39" t="s">
        <v>7323</v>
      </c>
    </row>
    <row r="6813">
      <c r="A6813" s="38">
        <v>6812.0</v>
      </c>
      <c r="B6813" s="39" t="s">
        <v>7324</v>
      </c>
    </row>
    <row r="6814">
      <c r="A6814" s="38">
        <v>6813.0</v>
      </c>
      <c r="B6814" s="39" t="s">
        <v>7325</v>
      </c>
    </row>
    <row r="6815">
      <c r="A6815" s="38">
        <v>6814.0</v>
      </c>
      <c r="B6815" s="39" t="s">
        <v>7326</v>
      </c>
    </row>
    <row r="6816">
      <c r="A6816" s="38">
        <v>6815.0</v>
      </c>
      <c r="B6816" s="39" t="s">
        <v>7327</v>
      </c>
    </row>
    <row r="6817">
      <c r="A6817" s="38">
        <v>6816.0</v>
      </c>
      <c r="B6817" s="39" t="s">
        <v>7328</v>
      </c>
    </row>
    <row r="6818">
      <c r="A6818" s="38">
        <v>6817.0</v>
      </c>
      <c r="B6818" s="39" t="s">
        <v>7329</v>
      </c>
    </row>
    <row r="6819">
      <c r="A6819" s="38">
        <v>6818.0</v>
      </c>
      <c r="B6819" s="39" t="s">
        <v>7330</v>
      </c>
    </row>
    <row r="6820">
      <c r="A6820" s="38">
        <v>6819.0</v>
      </c>
      <c r="B6820" s="39" t="s">
        <v>7331</v>
      </c>
    </row>
    <row r="6821">
      <c r="A6821" s="38">
        <v>6820.0</v>
      </c>
      <c r="B6821" s="39" t="s">
        <v>7332</v>
      </c>
    </row>
    <row r="6822">
      <c r="A6822" s="38">
        <v>6821.0</v>
      </c>
      <c r="B6822" s="39" t="s">
        <v>7333</v>
      </c>
    </row>
    <row r="6823">
      <c r="A6823" s="38">
        <v>6822.0</v>
      </c>
      <c r="B6823" s="39" t="s">
        <v>7334</v>
      </c>
    </row>
    <row r="6824">
      <c r="A6824" s="38">
        <v>6823.0</v>
      </c>
      <c r="B6824" s="39" t="s">
        <v>7335</v>
      </c>
    </row>
    <row r="6825">
      <c r="A6825" s="38">
        <v>6824.0</v>
      </c>
      <c r="B6825" s="39" t="s">
        <v>7336</v>
      </c>
    </row>
    <row r="6826">
      <c r="A6826" s="38">
        <v>6825.0</v>
      </c>
      <c r="B6826" s="39" t="s">
        <v>7337</v>
      </c>
    </row>
    <row r="6827">
      <c r="A6827" s="38">
        <v>6826.0</v>
      </c>
      <c r="B6827" s="39" t="s">
        <v>366</v>
      </c>
    </row>
    <row r="6828">
      <c r="A6828" s="38">
        <v>6827.0</v>
      </c>
      <c r="B6828" s="39" t="s">
        <v>7338</v>
      </c>
    </row>
    <row r="6829">
      <c r="A6829" s="38">
        <v>6828.0</v>
      </c>
      <c r="B6829" s="39" t="s">
        <v>7339</v>
      </c>
    </row>
    <row r="6830">
      <c r="A6830" s="38">
        <v>6829.0</v>
      </c>
      <c r="B6830" s="39" t="s">
        <v>7340</v>
      </c>
    </row>
    <row r="6831">
      <c r="A6831" s="38">
        <v>6830.0</v>
      </c>
      <c r="B6831" s="39" t="s">
        <v>7341</v>
      </c>
    </row>
    <row r="6832">
      <c r="A6832" s="38">
        <v>6831.0</v>
      </c>
      <c r="B6832" s="39" t="s">
        <v>7342</v>
      </c>
    </row>
    <row r="6833">
      <c r="A6833" s="38">
        <v>6832.0</v>
      </c>
      <c r="B6833" s="39" t="s">
        <v>7343</v>
      </c>
    </row>
    <row r="6834">
      <c r="A6834" s="38">
        <v>6833.0</v>
      </c>
      <c r="B6834" s="39" t="s">
        <v>7344</v>
      </c>
    </row>
    <row r="6835">
      <c r="A6835" s="38">
        <v>6834.0</v>
      </c>
      <c r="B6835" s="39" t="s">
        <v>7345</v>
      </c>
    </row>
    <row r="6836">
      <c r="A6836" s="38">
        <v>6835.0</v>
      </c>
      <c r="B6836" s="39" t="s">
        <v>7346</v>
      </c>
    </row>
    <row r="6837">
      <c r="A6837" s="38">
        <v>6836.0</v>
      </c>
      <c r="B6837" s="39" t="s">
        <v>7347</v>
      </c>
    </row>
    <row r="6838">
      <c r="A6838" s="38">
        <v>6837.0</v>
      </c>
      <c r="B6838" s="39" t="s">
        <v>7348</v>
      </c>
    </row>
    <row r="6839">
      <c r="A6839" s="38">
        <v>6838.0</v>
      </c>
      <c r="B6839" s="39" t="s">
        <v>7349</v>
      </c>
    </row>
    <row r="6840">
      <c r="A6840" s="38">
        <v>6839.0</v>
      </c>
      <c r="B6840" s="39" t="s">
        <v>7350</v>
      </c>
    </row>
    <row r="6841">
      <c r="A6841" s="38">
        <v>6840.0</v>
      </c>
      <c r="B6841" s="39" t="s">
        <v>7351</v>
      </c>
    </row>
    <row r="6842">
      <c r="A6842" s="38">
        <v>6841.0</v>
      </c>
      <c r="B6842" s="39" t="s">
        <v>7352</v>
      </c>
    </row>
    <row r="6843">
      <c r="A6843" s="38">
        <v>6842.0</v>
      </c>
      <c r="B6843" s="39" t="s">
        <v>7353</v>
      </c>
    </row>
    <row r="6844">
      <c r="A6844" s="38">
        <v>6843.0</v>
      </c>
      <c r="B6844" s="39" t="s">
        <v>7354</v>
      </c>
    </row>
    <row r="6845">
      <c r="A6845" s="38">
        <v>6844.0</v>
      </c>
      <c r="B6845" s="39" t="s">
        <v>7355</v>
      </c>
    </row>
    <row r="6846">
      <c r="A6846" s="38">
        <v>6845.0</v>
      </c>
      <c r="B6846" s="39" t="s">
        <v>7356</v>
      </c>
    </row>
    <row r="6847">
      <c r="A6847" s="38">
        <v>6846.0</v>
      </c>
      <c r="B6847" s="39" t="s">
        <v>7357</v>
      </c>
    </row>
    <row r="6848">
      <c r="A6848" s="38">
        <v>6847.0</v>
      </c>
      <c r="B6848" s="39" t="s">
        <v>7358</v>
      </c>
    </row>
    <row r="6849">
      <c r="A6849" s="38">
        <v>6848.0</v>
      </c>
      <c r="B6849" s="39" t="s">
        <v>7359</v>
      </c>
    </row>
    <row r="6850">
      <c r="A6850" s="38">
        <v>6849.0</v>
      </c>
      <c r="B6850" s="39" t="s">
        <v>7360</v>
      </c>
    </row>
    <row r="6851">
      <c r="A6851" s="38">
        <v>6850.0</v>
      </c>
      <c r="B6851" s="39" t="s">
        <v>7361</v>
      </c>
    </row>
    <row r="6852">
      <c r="A6852" s="38">
        <v>6851.0</v>
      </c>
      <c r="B6852" s="39" t="s">
        <v>7362</v>
      </c>
    </row>
    <row r="6853">
      <c r="A6853" s="38">
        <v>6852.0</v>
      </c>
      <c r="B6853" s="39" t="s">
        <v>7363</v>
      </c>
    </row>
    <row r="6854">
      <c r="A6854" s="38">
        <v>6853.0</v>
      </c>
      <c r="B6854" s="39" t="s">
        <v>7364</v>
      </c>
    </row>
    <row r="6855">
      <c r="A6855" s="38">
        <v>6854.0</v>
      </c>
      <c r="B6855" s="39" t="s">
        <v>7365</v>
      </c>
    </row>
    <row r="6856">
      <c r="A6856" s="38">
        <v>6855.0</v>
      </c>
      <c r="B6856" s="39" t="s">
        <v>7366</v>
      </c>
    </row>
    <row r="6857">
      <c r="A6857" s="38">
        <v>6856.0</v>
      </c>
      <c r="B6857" s="39" t="s">
        <v>7367</v>
      </c>
    </row>
    <row r="6858">
      <c r="A6858" s="38">
        <v>6857.0</v>
      </c>
      <c r="B6858" s="39" t="s">
        <v>7368</v>
      </c>
    </row>
    <row r="6859">
      <c r="A6859" s="38">
        <v>6858.0</v>
      </c>
      <c r="B6859" s="39" t="s">
        <v>7369</v>
      </c>
    </row>
    <row r="6860">
      <c r="A6860" s="38">
        <v>6859.0</v>
      </c>
      <c r="B6860" s="39" t="s">
        <v>7370</v>
      </c>
    </row>
    <row r="6861">
      <c r="A6861" s="38">
        <v>6860.0</v>
      </c>
      <c r="B6861" s="39" t="s">
        <v>7371</v>
      </c>
    </row>
    <row r="6862">
      <c r="A6862" s="38">
        <v>6861.0</v>
      </c>
      <c r="B6862" s="39" t="s">
        <v>7372</v>
      </c>
    </row>
    <row r="6863">
      <c r="A6863" s="38">
        <v>6862.0</v>
      </c>
      <c r="B6863" s="39" t="s">
        <v>7373</v>
      </c>
    </row>
    <row r="6864">
      <c r="A6864" s="38">
        <v>6863.0</v>
      </c>
      <c r="B6864" s="39" t="s">
        <v>7374</v>
      </c>
    </row>
    <row r="6865">
      <c r="A6865" s="38">
        <v>6864.0</v>
      </c>
      <c r="B6865" s="39" t="s">
        <v>7375</v>
      </c>
    </row>
    <row r="6866">
      <c r="A6866" s="38">
        <v>6865.0</v>
      </c>
      <c r="B6866" s="39" t="s">
        <v>7376</v>
      </c>
    </row>
    <row r="6867">
      <c r="A6867" s="38">
        <v>6866.0</v>
      </c>
      <c r="B6867" s="39" t="s">
        <v>7377</v>
      </c>
    </row>
    <row r="6868">
      <c r="A6868" s="38">
        <v>6867.0</v>
      </c>
      <c r="B6868" s="39" t="s">
        <v>7378</v>
      </c>
    </row>
    <row r="6869">
      <c r="A6869" s="38">
        <v>6868.0</v>
      </c>
      <c r="B6869" s="39" t="s">
        <v>7379</v>
      </c>
    </row>
    <row r="6870">
      <c r="A6870" s="38">
        <v>6869.0</v>
      </c>
      <c r="B6870" s="39" t="s">
        <v>7380</v>
      </c>
    </row>
    <row r="6871">
      <c r="A6871" s="38">
        <v>6870.0</v>
      </c>
      <c r="B6871" s="39" t="s">
        <v>7381</v>
      </c>
    </row>
    <row r="6872">
      <c r="A6872" s="38">
        <v>6871.0</v>
      </c>
      <c r="B6872" s="39" t="s">
        <v>7382</v>
      </c>
    </row>
    <row r="6873">
      <c r="A6873" s="38">
        <v>6872.0</v>
      </c>
      <c r="B6873" s="39" t="s">
        <v>7383</v>
      </c>
    </row>
    <row r="6874">
      <c r="A6874" s="38">
        <v>6873.0</v>
      </c>
      <c r="B6874" s="39" t="s">
        <v>7384</v>
      </c>
    </row>
    <row r="6875">
      <c r="A6875" s="38">
        <v>6874.0</v>
      </c>
      <c r="B6875" s="39" t="s">
        <v>7385</v>
      </c>
    </row>
    <row r="6876">
      <c r="A6876" s="38">
        <v>6875.0</v>
      </c>
      <c r="B6876" s="39" t="s">
        <v>7386</v>
      </c>
    </row>
    <row r="6877">
      <c r="A6877" s="38">
        <v>6876.0</v>
      </c>
      <c r="B6877" s="39" t="s">
        <v>7387</v>
      </c>
    </row>
    <row r="6878">
      <c r="A6878" s="38">
        <v>6877.0</v>
      </c>
      <c r="B6878" s="39" t="s">
        <v>7388</v>
      </c>
    </row>
    <row r="6879">
      <c r="A6879" s="38">
        <v>6878.0</v>
      </c>
      <c r="B6879" s="39" t="s">
        <v>7389</v>
      </c>
    </row>
    <row r="6880">
      <c r="A6880" s="38">
        <v>6879.0</v>
      </c>
      <c r="B6880" s="39" t="s">
        <v>7390</v>
      </c>
    </row>
    <row r="6881">
      <c r="A6881" s="38">
        <v>6880.0</v>
      </c>
      <c r="B6881" s="39" t="s">
        <v>7391</v>
      </c>
    </row>
    <row r="6882">
      <c r="A6882" s="38">
        <v>6881.0</v>
      </c>
      <c r="B6882" s="39" t="s">
        <v>7392</v>
      </c>
    </row>
    <row r="6883">
      <c r="A6883" s="38">
        <v>6882.0</v>
      </c>
      <c r="B6883" s="39" t="s">
        <v>7393</v>
      </c>
    </row>
    <row r="6884">
      <c r="A6884" s="38">
        <v>6883.0</v>
      </c>
      <c r="B6884" s="39" t="s">
        <v>7394</v>
      </c>
    </row>
    <row r="6885">
      <c r="A6885" s="38">
        <v>6884.0</v>
      </c>
      <c r="B6885" s="39" t="s">
        <v>7395</v>
      </c>
    </row>
    <row r="6886">
      <c r="A6886" s="38">
        <v>6885.0</v>
      </c>
      <c r="B6886" s="39" t="s">
        <v>7396</v>
      </c>
    </row>
    <row r="6887">
      <c r="A6887" s="38">
        <v>6886.0</v>
      </c>
      <c r="B6887" s="39" t="s">
        <v>7397</v>
      </c>
    </row>
    <row r="6888">
      <c r="A6888" s="38">
        <v>6887.0</v>
      </c>
      <c r="B6888" s="39" t="s">
        <v>7398</v>
      </c>
    </row>
    <row r="6889">
      <c r="A6889" s="38">
        <v>6888.0</v>
      </c>
      <c r="B6889" s="39" t="s">
        <v>7399</v>
      </c>
    </row>
    <row r="6890">
      <c r="A6890" s="38">
        <v>6889.0</v>
      </c>
      <c r="B6890" s="39" t="s">
        <v>7400</v>
      </c>
    </row>
    <row r="6891">
      <c r="A6891" s="38">
        <v>6890.0</v>
      </c>
      <c r="B6891" s="39" t="s">
        <v>7401</v>
      </c>
    </row>
    <row r="6892">
      <c r="A6892" s="38">
        <v>6891.0</v>
      </c>
      <c r="B6892" s="39" t="s">
        <v>7402</v>
      </c>
    </row>
    <row r="6893">
      <c r="A6893" s="38">
        <v>6892.0</v>
      </c>
      <c r="B6893" s="39" t="s">
        <v>7403</v>
      </c>
    </row>
    <row r="6894">
      <c r="A6894" s="38">
        <v>6893.0</v>
      </c>
      <c r="B6894" s="39" t="s">
        <v>7404</v>
      </c>
    </row>
    <row r="6895">
      <c r="A6895" s="38">
        <v>6894.0</v>
      </c>
      <c r="B6895" s="39" t="s">
        <v>7405</v>
      </c>
    </row>
    <row r="6896">
      <c r="A6896" s="38">
        <v>6895.0</v>
      </c>
      <c r="B6896" s="39" t="s">
        <v>7406</v>
      </c>
    </row>
    <row r="6897">
      <c r="A6897" s="38">
        <v>6896.0</v>
      </c>
      <c r="B6897" s="39" t="s">
        <v>7407</v>
      </c>
    </row>
    <row r="6898">
      <c r="A6898" s="38">
        <v>6897.0</v>
      </c>
      <c r="B6898" s="39" t="s">
        <v>7408</v>
      </c>
    </row>
    <row r="6899">
      <c r="A6899" s="38">
        <v>6898.0</v>
      </c>
      <c r="B6899" s="39" t="s">
        <v>7409</v>
      </c>
    </row>
    <row r="6900">
      <c r="A6900" s="38">
        <v>6899.0</v>
      </c>
      <c r="B6900" s="39" t="s">
        <v>7410</v>
      </c>
    </row>
    <row r="6901">
      <c r="A6901" s="38">
        <v>6900.0</v>
      </c>
      <c r="B6901" s="39" t="s">
        <v>7411</v>
      </c>
    </row>
    <row r="6902">
      <c r="A6902" s="38">
        <v>6901.0</v>
      </c>
      <c r="B6902" s="39" t="s">
        <v>7412</v>
      </c>
    </row>
    <row r="6903">
      <c r="A6903" s="38">
        <v>6902.0</v>
      </c>
      <c r="B6903" s="39" t="s">
        <v>7413</v>
      </c>
    </row>
    <row r="6904">
      <c r="A6904" s="38">
        <v>6903.0</v>
      </c>
      <c r="B6904" s="39" t="s">
        <v>7414</v>
      </c>
    </row>
    <row r="6905">
      <c r="A6905" s="38">
        <v>6904.0</v>
      </c>
      <c r="B6905" s="39" t="s">
        <v>7415</v>
      </c>
    </row>
    <row r="6906">
      <c r="A6906" s="38">
        <v>6905.0</v>
      </c>
      <c r="B6906" s="39" t="s">
        <v>7416</v>
      </c>
    </row>
    <row r="6907">
      <c r="A6907" s="38">
        <v>6906.0</v>
      </c>
      <c r="B6907" s="39" t="s">
        <v>7417</v>
      </c>
    </row>
    <row r="6908">
      <c r="A6908" s="38">
        <v>6907.0</v>
      </c>
      <c r="B6908" s="39" t="s">
        <v>7418</v>
      </c>
    </row>
    <row r="6909">
      <c r="A6909" s="38">
        <v>6908.0</v>
      </c>
      <c r="B6909" s="39" t="s">
        <v>7419</v>
      </c>
    </row>
    <row r="6910">
      <c r="A6910" s="38">
        <v>6909.0</v>
      </c>
      <c r="B6910" s="39" t="s">
        <v>7420</v>
      </c>
    </row>
    <row r="6911">
      <c r="A6911" s="38">
        <v>6910.0</v>
      </c>
      <c r="B6911" s="39" t="s">
        <v>7421</v>
      </c>
    </row>
    <row r="6912">
      <c r="A6912" s="38">
        <v>6911.0</v>
      </c>
      <c r="B6912" s="39" t="s">
        <v>7422</v>
      </c>
    </row>
    <row r="6913">
      <c r="A6913" s="38">
        <v>6912.0</v>
      </c>
      <c r="B6913" s="39" t="s">
        <v>7423</v>
      </c>
    </row>
    <row r="6914">
      <c r="A6914" s="38">
        <v>6913.0</v>
      </c>
      <c r="B6914" s="39" t="s">
        <v>7424</v>
      </c>
    </row>
    <row r="6915">
      <c r="A6915" s="38">
        <v>6914.0</v>
      </c>
      <c r="B6915" s="39" t="s">
        <v>7425</v>
      </c>
    </row>
    <row r="6916">
      <c r="A6916" s="38">
        <v>6915.0</v>
      </c>
      <c r="B6916" s="39" t="s">
        <v>7426</v>
      </c>
    </row>
    <row r="6917">
      <c r="A6917" s="38">
        <v>6916.0</v>
      </c>
      <c r="B6917" s="39" t="s">
        <v>7427</v>
      </c>
    </row>
    <row r="6918">
      <c r="A6918" s="38">
        <v>6917.0</v>
      </c>
      <c r="B6918" s="39" t="s">
        <v>7428</v>
      </c>
    </row>
    <row r="6919">
      <c r="A6919" s="38">
        <v>6918.0</v>
      </c>
      <c r="B6919" s="39" t="s">
        <v>7429</v>
      </c>
    </row>
    <row r="6920">
      <c r="A6920" s="38">
        <v>6919.0</v>
      </c>
      <c r="B6920" s="39" t="s">
        <v>7430</v>
      </c>
    </row>
    <row r="6921">
      <c r="A6921" s="38">
        <v>6920.0</v>
      </c>
      <c r="B6921" s="39" t="s">
        <v>7431</v>
      </c>
    </row>
    <row r="6922">
      <c r="A6922" s="38">
        <v>6921.0</v>
      </c>
      <c r="B6922" s="39" t="s">
        <v>7432</v>
      </c>
    </row>
    <row r="6923">
      <c r="A6923" s="38">
        <v>6922.0</v>
      </c>
      <c r="B6923" s="39" t="s">
        <v>7433</v>
      </c>
    </row>
    <row r="6924">
      <c r="A6924" s="38">
        <v>6923.0</v>
      </c>
      <c r="B6924" s="39" t="s">
        <v>7434</v>
      </c>
    </row>
    <row r="6925">
      <c r="A6925" s="38">
        <v>6924.0</v>
      </c>
      <c r="B6925" s="39" t="s">
        <v>7435</v>
      </c>
    </row>
    <row r="6926">
      <c r="A6926" s="38">
        <v>6925.0</v>
      </c>
      <c r="B6926" s="39" t="s">
        <v>7436</v>
      </c>
    </row>
    <row r="6927">
      <c r="A6927" s="38">
        <v>6926.0</v>
      </c>
      <c r="B6927" s="39" t="s">
        <v>7437</v>
      </c>
    </row>
    <row r="6928">
      <c r="A6928" s="38">
        <v>6927.0</v>
      </c>
      <c r="B6928" s="39" t="s">
        <v>7438</v>
      </c>
    </row>
    <row r="6929">
      <c r="A6929" s="38">
        <v>6928.0</v>
      </c>
      <c r="B6929" s="39" t="s">
        <v>7439</v>
      </c>
    </row>
    <row r="6930">
      <c r="A6930" s="38">
        <v>6929.0</v>
      </c>
      <c r="B6930" s="39" t="s">
        <v>7440</v>
      </c>
    </row>
    <row r="6931">
      <c r="A6931" s="38">
        <v>6930.0</v>
      </c>
      <c r="B6931" s="39" t="s">
        <v>7441</v>
      </c>
    </row>
    <row r="6932">
      <c r="A6932" s="38">
        <v>6931.0</v>
      </c>
      <c r="B6932" s="39" t="s">
        <v>7442</v>
      </c>
    </row>
    <row r="6933">
      <c r="A6933" s="38">
        <v>6932.0</v>
      </c>
      <c r="B6933" s="39" t="s">
        <v>7443</v>
      </c>
    </row>
    <row r="6934">
      <c r="A6934" s="38">
        <v>6933.0</v>
      </c>
      <c r="B6934" s="39" t="s">
        <v>7444</v>
      </c>
    </row>
    <row r="6935">
      <c r="A6935" s="38">
        <v>6934.0</v>
      </c>
      <c r="B6935" s="39" t="s">
        <v>7445</v>
      </c>
    </row>
    <row r="6936">
      <c r="A6936" s="38">
        <v>6935.0</v>
      </c>
      <c r="B6936" s="39" t="s">
        <v>7446</v>
      </c>
    </row>
    <row r="6937">
      <c r="A6937" s="38">
        <v>6936.0</v>
      </c>
      <c r="B6937" s="39" t="s">
        <v>7447</v>
      </c>
    </row>
    <row r="6938">
      <c r="A6938" s="38">
        <v>6937.0</v>
      </c>
      <c r="B6938" s="39" t="s">
        <v>7448</v>
      </c>
    </row>
    <row r="6939">
      <c r="A6939" s="38">
        <v>6938.0</v>
      </c>
      <c r="B6939" s="39" t="s">
        <v>7449</v>
      </c>
    </row>
    <row r="6940">
      <c r="A6940" s="38">
        <v>6939.0</v>
      </c>
      <c r="B6940" s="39" t="s">
        <v>7450</v>
      </c>
    </row>
    <row r="6941">
      <c r="A6941" s="38">
        <v>6940.0</v>
      </c>
      <c r="B6941" s="39" t="s">
        <v>7451</v>
      </c>
    </row>
    <row r="6942">
      <c r="A6942" s="38">
        <v>6941.0</v>
      </c>
      <c r="B6942" s="39" t="s">
        <v>7452</v>
      </c>
    </row>
    <row r="6943">
      <c r="A6943" s="38">
        <v>6942.0</v>
      </c>
      <c r="B6943" s="39" t="s">
        <v>7453</v>
      </c>
    </row>
    <row r="6944">
      <c r="A6944" s="38">
        <v>6943.0</v>
      </c>
      <c r="B6944" s="39" t="s">
        <v>7454</v>
      </c>
    </row>
    <row r="6945">
      <c r="A6945" s="38">
        <v>6944.0</v>
      </c>
      <c r="B6945" s="39" t="s">
        <v>7455</v>
      </c>
    </row>
    <row r="6946">
      <c r="A6946" s="38">
        <v>6945.0</v>
      </c>
      <c r="B6946" s="39" t="s">
        <v>7456</v>
      </c>
    </row>
    <row r="6947">
      <c r="A6947" s="38">
        <v>6946.0</v>
      </c>
      <c r="B6947" s="39" t="s">
        <v>7457</v>
      </c>
    </row>
    <row r="6948">
      <c r="A6948" s="38">
        <v>6947.0</v>
      </c>
      <c r="B6948" s="39" t="s">
        <v>7458</v>
      </c>
    </row>
    <row r="6949">
      <c r="A6949" s="38">
        <v>6948.0</v>
      </c>
      <c r="B6949" s="39" t="s">
        <v>7459</v>
      </c>
    </row>
    <row r="6950">
      <c r="A6950" s="38">
        <v>6949.0</v>
      </c>
      <c r="B6950" s="39" t="s">
        <v>7460</v>
      </c>
    </row>
    <row r="6951">
      <c r="A6951" s="38">
        <v>6950.0</v>
      </c>
      <c r="B6951" s="39" t="s">
        <v>7461</v>
      </c>
    </row>
    <row r="6952">
      <c r="A6952" s="38">
        <v>6951.0</v>
      </c>
      <c r="B6952" s="39" t="s">
        <v>7462</v>
      </c>
    </row>
    <row r="6953">
      <c r="A6953" s="38">
        <v>6952.0</v>
      </c>
      <c r="B6953" s="39" t="s">
        <v>7463</v>
      </c>
    </row>
    <row r="6954">
      <c r="A6954" s="38">
        <v>6953.0</v>
      </c>
      <c r="B6954" s="39" t="s">
        <v>7464</v>
      </c>
    </row>
    <row r="6955">
      <c r="A6955" s="38">
        <v>6954.0</v>
      </c>
      <c r="B6955" s="39" t="s">
        <v>7465</v>
      </c>
    </row>
    <row r="6956">
      <c r="A6956" s="38">
        <v>6955.0</v>
      </c>
      <c r="B6956" s="39" t="s">
        <v>7466</v>
      </c>
    </row>
    <row r="6957">
      <c r="A6957" s="38">
        <v>6956.0</v>
      </c>
      <c r="B6957" s="39" t="s">
        <v>7467</v>
      </c>
    </row>
    <row r="6958">
      <c r="A6958" s="38">
        <v>6957.0</v>
      </c>
      <c r="B6958" s="39" t="s">
        <v>7468</v>
      </c>
    </row>
    <row r="6959">
      <c r="A6959" s="38">
        <v>6958.0</v>
      </c>
      <c r="B6959" s="39" t="s">
        <v>7469</v>
      </c>
    </row>
    <row r="6960">
      <c r="A6960" s="38">
        <v>6959.0</v>
      </c>
      <c r="B6960" s="39" t="s">
        <v>7470</v>
      </c>
    </row>
    <row r="6961">
      <c r="A6961" s="38">
        <v>6960.0</v>
      </c>
      <c r="B6961" s="39" t="s">
        <v>7471</v>
      </c>
    </row>
    <row r="6962">
      <c r="A6962" s="38">
        <v>6961.0</v>
      </c>
      <c r="B6962" s="39" t="s">
        <v>7472</v>
      </c>
    </row>
    <row r="6963">
      <c r="A6963" s="38">
        <v>6962.0</v>
      </c>
      <c r="B6963" s="39" t="s">
        <v>7473</v>
      </c>
    </row>
    <row r="6964">
      <c r="A6964" s="38">
        <v>6963.0</v>
      </c>
      <c r="B6964" s="39" t="s">
        <v>7474</v>
      </c>
    </row>
    <row r="6965">
      <c r="A6965" s="38">
        <v>6964.0</v>
      </c>
      <c r="B6965" s="39" t="s">
        <v>7475</v>
      </c>
    </row>
    <row r="6966">
      <c r="A6966" s="38">
        <v>6965.0</v>
      </c>
      <c r="B6966" s="39" t="s">
        <v>7476</v>
      </c>
    </row>
    <row r="6967">
      <c r="A6967" s="38">
        <v>6966.0</v>
      </c>
      <c r="B6967" s="39" t="s">
        <v>7477</v>
      </c>
    </row>
    <row r="6968">
      <c r="A6968" s="38">
        <v>6967.0</v>
      </c>
      <c r="B6968" s="39" t="s">
        <v>7478</v>
      </c>
    </row>
    <row r="6969">
      <c r="A6969" s="38">
        <v>6968.0</v>
      </c>
      <c r="B6969" s="39" t="s">
        <v>7479</v>
      </c>
    </row>
    <row r="6970">
      <c r="A6970" s="38">
        <v>6969.0</v>
      </c>
      <c r="B6970" s="39" t="s">
        <v>7480</v>
      </c>
    </row>
    <row r="6971">
      <c r="A6971" s="38">
        <v>6970.0</v>
      </c>
      <c r="B6971" s="39" t="s">
        <v>7481</v>
      </c>
    </row>
    <row r="6972">
      <c r="A6972" s="38">
        <v>6971.0</v>
      </c>
      <c r="B6972" s="39" t="s">
        <v>7482</v>
      </c>
    </row>
    <row r="6973">
      <c r="A6973" s="38">
        <v>6972.0</v>
      </c>
      <c r="B6973" s="39" t="s">
        <v>7483</v>
      </c>
    </row>
    <row r="6974">
      <c r="A6974" s="38">
        <v>6973.0</v>
      </c>
      <c r="B6974" s="39" t="s">
        <v>7484</v>
      </c>
    </row>
    <row r="6975">
      <c r="A6975" s="38">
        <v>6974.0</v>
      </c>
      <c r="B6975" s="39" t="s">
        <v>7485</v>
      </c>
    </row>
    <row r="6976">
      <c r="A6976" s="38">
        <v>6975.0</v>
      </c>
      <c r="B6976" s="39" t="s">
        <v>7486</v>
      </c>
    </row>
    <row r="6977">
      <c r="A6977" s="38">
        <v>6976.0</v>
      </c>
      <c r="B6977" s="39" t="s">
        <v>7487</v>
      </c>
    </row>
    <row r="6978">
      <c r="A6978" s="38">
        <v>6977.0</v>
      </c>
      <c r="B6978" s="39" t="s">
        <v>7488</v>
      </c>
    </row>
    <row r="6979">
      <c r="A6979" s="38">
        <v>6978.0</v>
      </c>
      <c r="B6979" s="39" t="s">
        <v>7489</v>
      </c>
    </row>
    <row r="6980">
      <c r="A6980" s="38">
        <v>6979.0</v>
      </c>
      <c r="B6980" s="39" t="s">
        <v>7490</v>
      </c>
    </row>
    <row r="6981">
      <c r="A6981" s="38">
        <v>6980.0</v>
      </c>
      <c r="B6981" s="39" t="s">
        <v>7491</v>
      </c>
    </row>
    <row r="6982">
      <c r="A6982" s="38">
        <v>6981.0</v>
      </c>
      <c r="B6982" s="39" t="s">
        <v>7492</v>
      </c>
    </row>
    <row r="6983">
      <c r="A6983" s="38">
        <v>6982.0</v>
      </c>
      <c r="B6983" s="39" t="s">
        <v>7493</v>
      </c>
    </row>
    <row r="6984">
      <c r="A6984" s="38">
        <v>6983.0</v>
      </c>
      <c r="B6984" s="39" t="s">
        <v>7494</v>
      </c>
    </row>
    <row r="6985">
      <c r="A6985" s="38">
        <v>6984.0</v>
      </c>
      <c r="B6985" s="39" t="s">
        <v>7495</v>
      </c>
    </row>
    <row r="6986">
      <c r="A6986" s="38">
        <v>6985.0</v>
      </c>
      <c r="B6986" s="39" t="s">
        <v>7496</v>
      </c>
    </row>
    <row r="6987">
      <c r="A6987" s="38">
        <v>6986.0</v>
      </c>
      <c r="B6987" s="39" t="s">
        <v>7497</v>
      </c>
    </row>
    <row r="6988">
      <c r="A6988" s="38">
        <v>6987.0</v>
      </c>
      <c r="B6988" s="39" t="s">
        <v>7498</v>
      </c>
    </row>
    <row r="6989">
      <c r="A6989" s="38">
        <v>6988.0</v>
      </c>
      <c r="B6989" s="39" t="s">
        <v>7499</v>
      </c>
    </row>
    <row r="6990">
      <c r="A6990" s="38">
        <v>6989.0</v>
      </c>
      <c r="B6990" s="39" t="s">
        <v>7500</v>
      </c>
    </row>
    <row r="6991">
      <c r="A6991" s="38">
        <v>6990.0</v>
      </c>
      <c r="B6991" s="39" t="s">
        <v>7501</v>
      </c>
    </row>
    <row r="6992">
      <c r="A6992" s="38">
        <v>6991.0</v>
      </c>
      <c r="B6992" s="39" t="s">
        <v>7502</v>
      </c>
    </row>
    <row r="6993">
      <c r="A6993" s="38">
        <v>6992.0</v>
      </c>
      <c r="B6993" s="39" t="s">
        <v>7503</v>
      </c>
    </row>
    <row r="6994">
      <c r="A6994" s="38">
        <v>6993.0</v>
      </c>
      <c r="B6994" s="39" t="s">
        <v>7504</v>
      </c>
    </row>
    <row r="6995">
      <c r="A6995" s="38">
        <v>6994.0</v>
      </c>
      <c r="B6995" s="39" t="s">
        <v>7505</v>
      </c>
    </row>
    <row r="6996">
      <c r="A6996" s="38">
        <v>6995.0</v>
      </c>
      <c r="B6996" s="39" t="s">
        <v>7506</v>
      </c>
    </row>
    <row r="6997">
      <c r="A6997" s="38">
        <v>6996.0</v>
      </c>
      <c r="B6997" s="39" t="s">
        <v>7507</v>
      </c>
    </row>
    <row r="6998">
      <c r="A6998" s="38">
        <v>6997.0</v>
      </c>
      <c r="B6998" s="39" t="s">
        <v>7508</v>
      </c>
    </row>
    <row r="6999">
      <c r="A6999" s="38">
        <v>6998.0</v>
      </c>
      <c r="B6999" s="39" t="s">
        <v>7509</v>
      </c>
    </row>
    <row r="7000">
      <c r="A7000" s="38">
        <v>6999.0</v>
      </c>
      <c r="B7000" s="39" t="s">
        <v>7510</v>
      </c>
    </row>
    <row r="7001">
      <c r="A7001" s="38">
        <v>7000.0</v>
      </c>
      <c r="B7001" s="39" t="s">
        <v>7511</v>
      </c>
    </row>
    <row r="7002">
      <c r="A7002" s="38">
        <v>7001.0</v>
      </c>
      <c r="B7002" s="39" t="s">
        <v>7512</v>
      </c>
    </row>
    <row r="7003">
      <c r="A7003" s="38">
        <v>7002.0</v>
      </c>
      <c r="B7003" s="39" t="s">
        <v>7513</v>
      </c>
    </row>
    <row r="7004">
      <c r="A7004" s="38">
        <v>7003.0</v>
      </c>
      <c r="B7004" s="39" t="s">
        <v>7514</v>
      </c>
    </row>
    <row r="7005">
      <c r="A7005" s="38">
        <v>7004.0</v>
      </c>
      <c r="B7005" s="39" t="s">
        <v>7515</v>
      </c>
    </row>
    <row r="7006">
      <c r="A7006" s="38">
        <v>7005.0</v>
      </c>
      <c r="B7006" s="39" t="s">
        <v>7516</v>
      </c>
    </row>
    <row r="7007">
      <c r="A7007" s="38">
        <v>7006.0</v>
      </c>
      <c r="B7007" s="39" t="s">
        <v>7517</v>
      </c>
    </row>
    <row r="7008">
      <c r="A7008" s="38">
        <v>7007.0</v>
      </c>
      <c r="B7008" s="39" t="s">
        <v>7518</v>
      </c>
    </row>
    <row r="7009">
      <c r="A7009" s="38">
        <v>7008.0</v>
      </c>
      <c r="B7009" s="39" t="s">
        <v>7519</v>
      </c>
    </row>
    <row r="7010">
      <c r="A7010" s="38">
        <v>7009.0</v>
      </c>
      <c r="B7010" s="39" t="s">
        <v>7520</v>
      </c>
    </row>
    <row r="7011">
      <c r="A7011" s="38">
        <v>7010.0</v>
      </c>
      <c r="B7011" s="39" t="s">
        <v>7521</v>
      </c>
    </row>
    <row r="7012">
      <c r="A7012" s="38">
        <v>7011.0</v>
      </c>
      <c r="B7012" s="39" t="s">
        <v>7522</v>
      </c>
    </row>
    <row r="7013">
      <c r="A7013" s="38">
        <v>7012.0</v>
      </c>
      <c r="B7013" s="39" t="s">
        <v>7523</v>
      </c>
    </row>
    <row r="7014">
      <c r="A7014" s="38">
        <v>7013.0</v>
      </c>
      <c r="B7014" s="39" t="s">
        <v>7524</v>
      </c>
    </row>
    <row r="7015">
      <c r="A7015" s="38">
        <v>7014.0</v>
      </c>
      <c r="B7015" s="39" t="s">
        <v>7525</v>
      </c>
    </row>
    <row r="7016">
      <c r="A7016" s="38">
        <v>7015.0</v>
      </c>
      <c r="B7016" s="39" t="s">
        <v>7526</v>
      </c>
    </row>
    <row r="7017">
      <c r="A7017" s="38">
        <v>7016.0</v>
      </c>
      <c r="B7017" s="39" t="s">
        <v>7527</v>
      </c>
    </row>
    <row r="7018">
      <c r="A7018" s="38">
        <v>7017.0</v>
      </c>
      <c r="B7018" s="39" t="s">
        <v>7528</v>
      </c>
    </row>
    <row r="7019">
      <c r="A7019" s="38">
        <v>7018.0</v>
      </c>
      <c r="B7019" s="39" t="s">
        <v>342</v>
      </c>
    </row>
    <row r="7020">
      <c r="A7020" s="38">
        <v>7019.0</v>
      </c>
      <c r="B7020" s="39" t="s">
        <v>7529</v>
      </c>
    </row>
    <row r="7021">
      <c r="A7021" s="38">
        <v>7020.0</v>
      </c>
      <c r="B7021" s="39" t="s">
        <v>7530</v>
      </c>
    </row>
    <row r="7022">
      <c r="A7022" s="38">
        <v>7021.0</v>
      </c>
      <c r="B7022" s="39" t="s">
        <v>7531</v>
      </c>
    </row>
    <row r="7023">
      <c r="A7023" s="38">
        <v>7022.0</v>
      </c>
      <c r="B7023" s="39" t="s">
        <v>7532</v>
      </c>
    </row>
    <row r="7024">
      <c r="A7024" s="38">
        <v>7023.0</v>
      </c>
      <c r="B7024" s="39" t="s">
        <v>7533</v>
      </c>
    </row>
    <row r="7025">
      <c r="A7025" s="38">
        <v>7024.0</v>
      </c>
      <c r="B7025" s="39" t="s">
        <v>7534</v>
      </c>
    </row>
    <row r="7026">
      <c r="A7026" s="38">
        <v>7025.0</v>
      </c>
      <c r="B7026" s="39" t="s">
        <v>7535</v>
      </c>
    </row>
    <row r="7027">
      <c r="A7027" s="38">
        <v>7026.0</v>
      </c>
      <c r="B7027" s="39" t="s">
        <v>7536</v>
      </c>
    </row>
    <row r="7028">
      <c r="A7028" s="38">
        <v>7027.0</v>
      </c>
      <c r="B7028" s="39" t="s">
        <v>7537</v>
      </c>
    </row>
    <row r="7029">
      <c r="A7029" s="38">
        <v>7028.0</v>
      </c>
      <c r="B7029" s="39" t="s">
        <v>7538</v>
      </c>
    </row>
    <row r="7030">
      <c r="A7030" s="38">
        <v>7029.0</v>
      </c>
      <c r="B7030" s="39" t="s">
        <v>7539</v>
      </c>
    </row>
    <row r="7031">
      <c r="A7031" s="38">
        <v>7030.0</v>
      </c>
      <c r="B7031" s="39" t="s">
        <v>7540</v>
      </c>
    </row>
    <row r="7032">
      <c r="A7032" s="38">
        <v>7031.0</v>
      </c>
      <c r="B7032" s="39" t="s">
        <v>7541</v>
      </c>
    </row>
    <row r="7033">
      <c r="A7033" s="38">
        <v>7032.0</v>
      </c>
      <c r="B7033" s="39" t="s">
        <v>7542</v>
      </c>
    </row>
    <row r="7034">
      <c r="A7034" s="38">
        <v>7033.0</v>
      </c>
      <c r="B7034" s="39" t="s">
        <v>7543</v>
      </c>
    </row>
    <row r="7035">
      <c r="A7035" s="38">
        <v>7034.0</v>
      </c>
      <c r="B7035" s="39" t="s">
        <v>7544</v>
      </c>
    </row>
    <row r="7036">
      <c r="A7036" s="38">
        <v>7035.0</v>
      </c>
      <c r="B7036" s="39" t="s">
        <v>7545</v>
      </c>
    </row>
    <row r="7037">
      <c r="A7037" s="38">
        <v>7036.0</v>
      </c>
      <c r="B7037" s="39" t="s">
        <v>7546</v>
      </c>
    </row>
    <row r="7038">
      <c r="A7038" s="38">
        <v>7037.0</v>
      </c>
      <c r="B7038" s="39" t="s">
        <v>7547</v>
      </c>
    </row>
    <row r="7039">
      <c r="A7039" s="38">
        <v>7038.0</v>
      </c>
      <c r="B7039" s="39" t="s">
        <v>7548</v>
      </c>
    </row>
    <row r="7040">
      <c r="A7040" s="38">
        <v>7039.0</v>
      </c>
      <c r="B7040" s="39" t="s">
        <v>7549</v>
      </c>
    </row>
    <row r="7041">
      <c r="A7041" s="38">
        <v>7040.0</v>
      </c>
      <c r="B7041" s="39" t="s">
        <v>7550</v>
      </c>
    </row>
    <row r="7042">
      <c r="A7042" s="38">
        <v>7041.0</v>
      </c>
      <c r="B7042" s="39" t="s">
        <v>7551</v>
      </c>
    </row>
    <row r="7043">
      <c r="A7043" s="38">
        <v>7042.0</v>
      </c>
      <c r="B7043" s="39" t="s">
        <v>7552</v>
      </c>
    </row>
    <row r="7044">
      <c r="A7044" s="38">
        <v>7043.0</v>
      </c>
      <c r="B7044" s="39" t="s">
        <v>7553</v>
      </c>
    </row>
    <row r="7045">
      <c r="A7045" s="38">
        <v>7044.0</v>
      </c>
      <c r="B7045" s="39" t="s">
        <v>7554</v>
      </c>
    </row>
    <row r="7046">
      <c r="A7046" s="38">
        <v>7045.0</v>
      </c>
      <c r="B7046" s="39" t="s">
        <v>7555</v>
      </c>
    </row>
    <row r="7047">
      <c r="A7047" s="38">
        <v>7046.0</v>
      </c>
      <c r="B7047" s="39" t="s">
        <v>7556</v>
      </c>
    </row>
    <row r="7048">
      <c r="A7048" s="38">
        <v>7047.0</v>
      </c>
      <c r="B7048" s="39" t="s">
        <v>7557</v>
      </c>
    </row>
    <row r="7049">
      <c r="A7049" s="38">
        <v>7048.0</v>
      </c>
      <c r="B7049" s="39" t="s">
        <v>7558</v>
      </c>
    </row>
    <row r="7050">
      <c r="A7050" s="38">
        <v>7049.0</v>
      </c>
      <c r="B7050" s="39" t="s">
        <v>7559</v>
      </c>
    </row>
    <row r="7051">
      <c r="A7051" s="38">
        <v>7050.0</v>
      </c>
      <c r="B7051" s="39" t="s">
        <v>7560</v>
      </c>
    </row>
    <row r="7052">
      <c r="A7052" s="38">
        <v>7051.0</v>
      </c>
      <c r="B7052" s="39" t="s">
        <v>7561</v>
      </c>
    </row>
    <row r="7053">
      <c r="A7053" s="38">
        <v>7052.0</v>
      </c>
      <c r="B7053" s="39" t="s">
        <v>7562</v>
      </c>
    </row>
    <row r="7054">
      <c r="A7054" s="38">
        <v>7053.0</v>
      </c>
      <c r="B7054" s="39" t="s">
        <v>7563</v>
      </c>
    </row>
    <row r="7055">
      <c r="A7055" s="38">
        <v>7054.0</v>
      </c>
      <c r="B7055" s="39" t="s">
        <v>7564</v>
      </c>
    </row>
    <row r="7056">
      <c r="A7056" s="38">
        <v>7055.0</v>
      </c>
      <c r="B7056" s="39" t="s">
        <v>7565</v>
      </c>
    </row>
    <row r="7057">
      <c r="A7057" s="38">
        <v>7056.0</v>
      </c>
      <c r="B7057" s="39" t="s">
        <v>7566</v>
      </c>
    </row>
    <row r="7058">
      <c r="A7058" s="38">
        <v>7057.0</v>
      </c>
      <c r="B7058" s="39" t="s">
        <v>7567</v>
      </c>
    </row>
    <row r="7059">
      <c r="A7059" s="38">
        <v>7058.0</v>
      </c>
      <c r="B7059" s="39" t="s">
        <v>7568</v>
      </c>
    </row>
    <row r="7060">
      <c r="A7060" s="38">
        <v>7059.0</v>
      </c>
      <c r="B7060" s="39" t="s">
        <v>7569</v>
      </c>
    </row>
    <row r="7061">
      <c r="A7061" s="38">
        <v>7060.0</v>
      </c>
      <c r="B7061" s="39" t="s">
        <v>7570</v>
      </c>
    </row>
    <row r="7062">
      <c r="A7062" s="38">
        <v>7061.0</v>
      </c>
      <c r="B7062" s="39" t="s">
        <v>7571</v>
      </c>
    </row>
    <row r="7063">
      <c r="A7063" s="38">
        <v>7062.0</v>
      </c>
      <c r="B7063" s="39" t="s">
        <v>7572</v>
      </c>
    </row>
    <row r="7064">
      <c r="A7064" s="38">
        <v>7063.0</v>
      </c>
      <c r="B7064" s="39" t="s">
        <v>7573</v>
      </c>
    </row>
    <row r="7065">
      <c r="A7065" s="38">
        <v>7064.0</v>
      </c>
      <c r="B7065" s="39" t="s">
        <v>7574</v>
      </c>
    </row>
    <row r="7066">
      <c r="A7066" s="38">
        <v>7065.0</v>
      </c>
      <c r="B7066" s="39" t="s">
        <v>7575</v>
      </c>
    </row>
    <row r="7067">
      <c r="A7067" s="38">
        <v>7066.0</v>
      </c>
      <c r="B7067" s="39" t="s">
        <v>7576</v>
      </c>
    </row>
    <row r="7068">
      <c r="A7068" s="38">
        <v>7067.0</v>
      </c>
      <c r="B7068" s="39" t="s">
        <v>7577</v>
      </c>
    </row>
    <row r="7069">
      <c r="A7069" s="38">
        <v>7068.0</v>
      </c>
      <c r="B7069" s="39" t="s">
        <v>7578</v>
      </c>
    </row>
    <row r="7070">
      <c r="A7070" s="38">
        <v>7069.0</v>
      </c>
      <c r="B7070" s="39" t="s">
        <v>7579</v>
      </c>
    </row>
    <row r="7071">
      <c r="A7071" s="38">
        <v>7070.0</v>
      </c>
      <c r="B7071" s="39" t="s">
        <v>7580</v>
      </c>
    </row>
    <row r="7072">
      <c r="A7072" s="38">
        <v>7071.0</v>
      </c>
      <c r="B7072" s="39" t="s">
        <v>7581</v>
      </c>
    </row>
    <row r="7073">
      <c r="A7073" s="38">
        <v>7072.0</v>
      </c>
      <c r="B7073" s="39" t="s">
        <v>7582</v>
      </c>
    </row>
    <row r="7074">
      <c r="A7074" s="38">
        <v>7073.0</v>
      </c>
      <c r="B7074" s="39" t="s">
        <v>7583</v>
      </c>
    </row>
    <row r="7075">
      <c r="A7075" s="38">
        <v>7074.0</v>
      </c>
      <c r="B7075" s="39" t="s">
        <v>7584</v>
      </c>
    </row>
    <row r="7076">
      <c r="A7076" s="38">
        <v>7075.0</v>
      </c>
      <c r="B7076" s="39" t="s">
        <v>7585</v>
      </c>
    </row>
    <row r="7077">
      <c r="A7077" s="38">
        <v>7076.0</v>
      </c>
      <c r="B7077" s="39" t="s">
        <v>7586</v>
      </c>
    </row>
    <row r="7078">
      <c r="A7078" s="38">
        <v>7077.0</v>
      </c>
      <c r="B7078" s="39" t="s">
        <v>7587</v>
      </c>
    </row>
    <row r="7079">
      <c r="A7079" s="38">
        <v>7078.0</v>
      </c>
      <c r="B7079" s="39" t="s">
        <v>7588</v>
      </c>
    </row>
    <row r="7080">
      <c r="A7080" s="38">
        <v>7079.0</v>
      </c>
      <c r="B7080" s="39" t="s">
        <v>7589</v>
      </c>
    </row>
    <row r="7081">
      <c r="A7081" s="38">
        <v>7080.0</v>
      </c>
      <c r="B7081" s="39" t="s">
        <v>7590</v>
      </c>
    </row>
    <row r="7082">
      <c r="A7082" s="38">
        <v>7081.0</v>
      </c>
      <c r="B7082" s="39" t="s">
        <v>7591</v>
      </c>
    </row>
    <row r="7083">
      <c r="A7083" s="38">
        <v>7082.0</v>
      </c>
      <c r="B7083" s="39" t="s">
        <v>7592</v>
      </c>
    </row>
    <row r="7084">
      <c r="A7084" s="38">
        <v>7083.0</v>
      </c>
      <c r="B7084" s="39" t="s">
        <v>7593</v>
      </c>
    </row>
    <row r="7085">
      <c r="A7085" s="38">
        <v>7084.0</v>
      </c>
      <c r="B7085" s="39" t="s">
        <v>7594</v>
      </c>
    </row>
    <row r="7086">
      <c r="A7086" s="38">
        <v>7085.0</v>
      </c>
      <c r="B7086" s="39" t="s">
        <v>7595</v>
      </c>
    </row>
    <row r="7087">
      <c r="A7087" s="38">
        <v>7086.0</v>
      </c>
      <c r="B7087" s="39" t="s">
        <v>343</v>
      </c>
    </row>
    <row r="7088">
      <c r="A7088" s="38">
        <v>7087.0</v>
      </c>
      <c r="B7088" s="39" t="s">
        <v>7596</v>
      </c>
    </row>
    <row r="7089">
      <c r="A7089" s="38">
        <v>7088.0</v>
      </c>
      <c r="B7089" s="39" t="s">
        <v>7597</v>
      </c>
    </row>
    <row r="7090">
      <c r="A7090" s="38">
        <v>7089.0</v>
      </c>
      <c r="B7090" s="39" t="s">
        <v>7598</v>
      </c>
    </row>
    <row r="7091">
      <c r="A7091" s="38">
        <v>7090.0</v>
      </c>
      <c r="B7091" s="39" t="s">
        <v>7599</v>
      </c>
    </row>
    <row r="7092">
      <c r="A7092" s="38">
        <v>7091.0</v>
      </c>
      <c r="B7092" s="39" t="s">
        <v>7600</v>
      </c>
    </row>
    <row r="7093">
      <c r="A7093" s="38">
        <v>7092.0</v>
      </c>
      <c r="B7093" s="39" t="s">
        <v>7601</v>
      </c>
    </row>
    <row r="7094">
      <c r="A7094" s="38">
        <v>7093.0</v>
      </c>
      <c r="B7094" s="39" t="s">
        <v>7602</v>
      </c>
    </row>
    <row r="7095">
      <c r="A7095" s="38">
        <v>7094.0</v>
      </c>
      <c r="B7095" s="39" t="s">
        <v>7603</v>
      </c>
    </row>
    <row r="7096">
      <c r="A7096" s="38">
        <v>7095.0</v>
      </c>
      <c r="B7096" s="39" t="s">
        <v>7604</v>
      </c>
    </row>
    <row r="7097">
      <c r="A7097" s="38">
        <v>7096.0</v>
      </c>
      <c r="B7097" s="39" t="s">
        <v>7605</v>
      </c>
    </row>
    <row r="7098">
      <c r="A7098" s="38">
        <v>7097.0</v>
      </c>
      <c r="B7098" s="39" t="s">
        <v>7606</v>
      </c>
    </row>
    <row r="7099">
      <c r="A7099" s="38">
        <v>7098.0</v>
      </c>
      <c r="B7099" s="39" t="s">
        <v>7607</v>
      </c>
    </row>
    <row r="7100">
      <c r="A7100" s="38">
        <v>7099.0</v>
      </c>
      <c r="B7100" s="39" t="s">
        <v>7608</v>
      </c>
    </row>
    <row r="7101">
      <c r="A7101" s="38">
        <v>7100.0</v>
      </c>
      <c r="B7101" s="39" t="s">
        <v>7609</v>
      </c>
    </row>
    <row r="7102">
      <c r="A7102" s="38">
        <v>7101.0</v>
      </c>
      <c r="B7102" s="39" t="s">
        <v>7610</v>
      </c>
    </row>
    <row r="7103">
      <c r="A7103" s="38">
        <v>7102.0</v>
      </c>
      <c r="B7103" s="39" t="s">
        <v>7611</v>
      </c>
    </row>
    <row r="7104">
      <c r="A7104" s="38">
        <v>7103.0</v>
      </c>
      <c r="B7104" s="39" t="s">
        <v>7612</v>
      </c>
    </row>
    <row r="7105">
      <c r="A7105" s="38">
        <v>7104.0</v>
      </c>
      <c r="B7105" s="39" t="s">
        <v>7613</v>
      </c>
    </row>
    <row r="7106">
      <c r="A7106" s="38">
        <v>7105.0</v>
      </c>
      <c r="B7106" s="39" t="s">
        <v>7614</v>
      </c>
    </row>
    <row r="7107">
      <c r="A7107" s="38">
        <v>7106.0</v>
      </c>
      <c r="B7107" s="39" t="s">
        <v>7615</v>
      </c>
    </row>
    <row r="7108">
      <c r="A7108" s="38">
        <v>7107.0</v>
      </c>
      <c r="B7108" s="39" t="s">
        <v>7616</v>
      </c>
    </row>
    <row r="7109">
      <c r="A7109" s="38">
        <v>7108.0</v>
      </c>
      <c r="B7109" s="39" t="s">
        <v>7617</v>
      </c>
    </row>
    <row r="7110">
      <c r="A7110" s="38">
        <v>7109.0</v>
      </c>
      <c r="B7110" s="39" t="s">
        <v>7618</v>
      </c>
    </row>
    <row r="7111">
      <c r="A7111" s="38">
        <v>7110.0</v>
      </c>
      <c r="B7111" s="39" t="s">
        <v>7619</v>
      </c>
    </row>
    <row r="7112">
      <c r="A7112" s="38">
        <v>7111.0</v>
      </c>
      <c r="B7112" s="39" t="s">
        <v>7620</v>
      </c>
    </row>
    <row r="7113">
      <c r="A7113" s="38">
        <v>7112.0</v>
      </c>
      <c r="B7113" s="39" t="s">
        <v>7621</v>
      </c>
    </row>
    <row r="7114">
      <c r="A7114" s="38">
        <v>7113.0</v>
      </c>
      <c r="B7114" s="39" t="s">
        <v>7622</v>
      </c>
    </row>
    <row r="7115">
      <c r="A7115" s="38">
        <v>7114.0</v>
      </c>
      <c r="B7115" s="39" t="s">
        <v>7623</v>
      </c>
    </row>
    <row r="7116">
      <c r="A7116" s="38">
        <v>7115.0</v>
      </c>
      <c r="B7116" s="39" t="s">
        <v>7624</v>
      </c>
    </row>
    <row r="7117">
      <c r="A7117" s="38">
        <v>7116.0</v>
      </c>
      <c r="B7117" s="39" t="s">
        <v>7625</v>
      </c>
    </row>
    <row r="7118">
      <c r="A7118" s="38">
        <v>7117.0</v>
      </c>
      <c r="B7118" s="39" t="s">
        <v>7626</v>
      </c>
    </row>
    <row r="7119">
      <c r="A7119" s="38">
        <v>7118.0</v>
      </c>
      <c r="B7119" s="39" t="s">
        <v>7627</v>
      </c>
    </row>
    <row r="7120">
      <c r="A7120" s="38">
        <v>7119.0</v>
      </c>
      <c r="B7120" s="39" t="s">
        <v>7628</v>
      </c>
    </row>
    <row r="7121">
      <c r="A7121" s="38">
        <v>7120.0</v>
      </c>
      <c r="B7121" s="39" t="s">
        <v>7629</v>
      </c>
    </row>
    <row r="7122">
      <c r="A7122" s="38">
        <v>7121.0</v>
      </c>
      <c r="B7122" s="39" t="s">
        <v>7630</v>
      </c>
    </row>
    <row r="7123">
      <c r="A7123" s="38">
        <v>7122.0</v>
      </c>
      <c r="B7123" s="39" t="s">
        <v>7631</v>
      </c>
    </row>
    <row r="7124">
      <c r="A7124" s="38">
        <v>7123.0</v>
      </c>
      <c r="B7124" s="39" t="s">
        <v>7632</v>
      </c>
    </row>
    <row r="7125">
      <c r="A7125" s="38">
        <v>7124.0</v>
      </c>
      <c r="B7125" s="39" t="s">
        <v>7633</v>
      </c>
    </row>
    <row r="7126">
      <c r="A7126" s="38">
        <v>7125.0</v>
      </c>
      <c r="B7126" s="39" t="s">
        <v>7634</v>
      </c>
    </row>
    <row r="7127">
      <c r="A7127" s="38">
        <v>7126.0</v>
      </c>
      <c r="B7127" s="39" t="s">
        <v>7635</v>
      </c>
    </row>
    <row r="7128">
      <c r="A7128" s="38">
        <v>7127.0</v>
      </c>
      <c r="B7128" s="39" t="s">
        <v>7636</v>
      </c>
    </row>
    <row r="7129">
      <c r="A7129" s="38">
        <v>7128.0</v>
      </c>
      <c r="B7129" s="39" t="s">
        <v>7637</v>
      </c>
    </row>
    <row r="7130">
      <c r="A7130" s="38">
        <v>7129.0</v>
      </c>
      <c r="B7130" s="39" t="s">
        <v>7638</v>
      </c>
    </row>
    <row r="7131">
      <c r="A7131" s="38">
        <v>7130.0</v>
      </c>
      <c r="B7131" s="39" t="s">
        <v>7639</v>
      </c>
    </row>
    <row r="7132">
      <c r="A7132" s="38">
        <v>7131.0</v>
      </c>
      <c r="B7132" s="39" t="s">
        <v>7640</v>
      </c>
    </row>
    <row r="7133">
      <c r="A7133" s="38">
        <v>7132.0</v>
      </c>
      <c r="B7133" s="39" t="s">
        <v>7641</v>
      </c>
    </row>
    <row r="7134">
      <c r="A7134" s="38">
        <v>7133.0</v>
      </c>
      <c r="B7134" s="39" t="s">
        <v>7642</v>
      </c>
    </row>
    <row r="7135">
      <c r="A7135" s="38">
        <v>7134.0</v>
      </c>
      <c r="B7135" s="39" t="s">
        <v>7643</v>
      </c>
    </row>
    <row r="7136">
      <c r="A7136" s="38">
        <v>7135.0</v>
      </c>
      <c r="B7136" s="39" t="s">
        <v>7644</v>
      </c>
    </row>
    <row r="7137">
      <c r="A7137" s="38">
        <v>7136.0</v>
      </c>
      <c r="B7137" s="39" t="s">
        <v>7645</v>
      </c>
    </row>
    <row r="7138">
      <c r="A7138" s="38">
        <v>7137.0</v>
      </c>
      <c r="B7138" s="39" t="s">
        <v>7646</v>
      </c>
    </row>
    <row r="7139">
      <c r="A7139" s="38">
        <v>7138.0</v>
      </c>
      <c r="B7139" s="39" t="s">
        <v>7647</v>
      </c>
    </row>
    <row r="7140">
      <c r="A7140" s="38">
        <v>7139.0</v>
      </c>
      <c r="B7140" s="39" t="s">
        <v>7648</v>
      </c>
    </row>
    <row r="7141">
      <c r="A7141" s="38">
        <v>7140.0</v>
      </c>
      <c r="B7141" s="39" t="s">
        <v>7649</v>
      </c>
    </row>
    <row r="7142">
      <c r="A7142" s="38">
        <v>7141.0</v>
      </c>
      <c r="B7142" s="39" t="s">
        <v>7650</v>
      </c>
    </row>
    <row r="7143">
      <c r="A7143" s="38">
        <v>7142.0</v>
      </c>
      <c r="B7143" s="39" t="s">
        <v>7651</v>
      </c>
    </row>
    <row r="7144">
      <c r="A7144" s="38">
        <v>7143.0</v>
      </c>
      <c r="B7144" s="39" t="s">
        <v>7652</v>
      </c>
    </row>
    <row r="7145">
      <c r="A7145" s="38">
        <v>7144.0</v>
      </c>
      <c r="B7145" s="39" t="s">
        <v>7653</v>
      </c>
    </row>
    <row r="7146">
      <c r="A7146" s="38">
        <v>7145.0</v>
      </c>
      <c r="B7146" s="39" t="s">
        <v>7654</v>
      </c>
    </row>
    <row r="7147">
      <c r="A7147" s="38">
        <v>7146.0</v>
      </c>
      <c r="B7147" s="39" t="s">
        <v>7655</v>
      </c>
    </row>
    <row r="7148">
      <c r="A7148" s="38">
        <v>7147.0</v>
      </c>
      <c r="B7148" s="39" t="s">
        <v>7656</v>
      </c>
    </row>
    <row r="7149">
      <c r="A7149" s="38">
        <v>7148.0</v>
      </c>
      <c r="B7149" s="39" t="s">
        <v>7657</v>
      </c>
    </row>
    <row r="7150">
      <c r="A7150" s="38">
        <v>7149.0</v>
      </c>
      <c r="B7150" s="39" t="s">
        <v>7658</v>
      </c>
    </row>
    <row r="7151">
      <c r="A7151" s="38">
        <v>7150.0</v>
      </c>
      <c r="B7151" s="39" t="s">
        <v>7659</v>
      </c>
    </row>
    <row r="7152">
      <c r="A7152" s="38">
        <v>7151.0</v>
      </c>
      <c r="B7152" s="39" t="s">
        <v>7660</v>
      </c>
    </row>
    <row r="7153">
      <c r="A7153" s="38">
        <v>7152.0</v>
      </c>
      <c r="B7153" s="39" t="s">
        <v>7661</v>
      </c>
    </row>
    <row r="7154">
      <c r="A7154" s="38">
        <v>7153.0</v>
      </c>
      <c r="B7154" s="39" t="s">
        <v>7662</v>
      </c>
    </row>
    <row r="7155">
      <c r="A7155" s="38">
        <v>7154.0</v>
      </c>
      <c r="B7155" s="39" t="s">
        <v>7663</v>
      </c>
    </row>
    <row r="7156">
      <c r="A7156" s="38">
        <v>7155.0</v>
      </c>
      <c r="B7156" s="39" t="s">
        <v>7664</v>
      </c>
    </row>
    <row r="7157">
      <c r="A7157" s="38">
        <v>7156.0</v>
      </c>
      <c r="B7157" s="39" t="s">
        <v>7665</v>
      </c>
    </row>
    <row r="7158">
      <c r="A7158" s="38">
        <v>7157.0</v>
      </c>
      <c r="B7158" s="39" t="s">
        <v>7666</v>
      </c>
    </row>
    <row r="7159">
      <c r="A7159" s="38">
        <v>7158.0</v>
      </c>
      <c r="B7159" s="39" t="s">
        <v>7667</v>
      </c>
    </row>
    <row r="7160">
      <c r="A7160" s="38">
        <v>7159.0</v>
      </c>
      <c r="B7160" s="39" t="s">
        <v>7668</v>
      </c>
    </row>
    <row r="7161">
      <c r="A7161" s="38">
        <v>7160.0</v>
      </c>
      <c r="B7161" s="39" t="s">
        <v>7669</v>
      </c>
    </row>
    <row r="7162">
      <c r="A7162" s="38">
        <v>7161.0</v>
      </c>
      <c r="B7162" s="39" t="s">
        <v>7670</v>
      </c>
    </row>
    <row r="7163">
      <c r="A7163" s="38">
        <v>7162.0</v>
      </c>
      <c r="B7163" s="39" t="s">
        <v>7671</v>
      </c>
    </row>
    <row r="7164">
      <c r="A7164" s="38">
        <v>7163.0</v>
      </c>
      <c r="B7164" s="39" t="s">
        <v>7672</v>
      </c>
    </row>
    <row r="7165">
      <c r="A7165" s="38">
        <v>7164.0</v>
      </c>
      <c r="B7165" s="39" t="s">
        <v>7673</v>
      </c>
    </row>
    <row r="7166">
      <c r="A7166" s="38">
        <v>7165.0</v>
      </c>
      <c r="B7166" s="39" t="s">
        <v>7674</v>
      </c>
    </row>
    <row r="7167">
      <c r="A7167" s="38">
        <v>7166.0</v>
      </c>
      <c r="B7167" s="39" t="s">
        <v>7675</v>
      </c>
    </row>
    <row r="7168">
      <c r="A7168" s="38">
        <v>7167.0</v>
      </c>
      <c r="B7168" s="39" t="s">
        <v>7676</v>
      </c>
    </row>
    <row r="7169">
      <c r="A7169" s="38">
        <v>7168.0</v>
      </c>
      <c r="B7169" s="39" t="s">
        <v>7677</v>
      </c>
    </row>
    <row r="7170">
      <c r="A7170" s="38">
        <v>7169.0</v>
      </c>
      <c r="B7170" s="39" t="s">
        <v>7678</v>
      </c>
    </row>
    <row r="7171">
      <c r="A7171" s="38">
        <v>7170.0</v>
      </c>
      <c r="B7171" s="39" t="s">
        <v>7679</v>
      </c>
    </row>
    <row r="7172">
      <c r="A7172" s="38">
        <v>7171.0</v>
      </c>
      <c r="B7172" s="39" t="s">
        <v>7680</v>
      </c>
    </row>
    <row r="7173">
      <c r="A7173" s="38">
        <v>7172.0</v>
      </c>
      <c r="B7173" s="39" t="s">
        <v>7681</v>
      </c>
    </row>
    <row r="7174">
      <c r="A7174" s="38">
        <v>7173.0</v>
      </c>
      <c r="B7174" s="39" t="s">
        <v>7682</v>
      </c>
    </row>
    <row r="7175">
      <c r="A7175" s="38">
        <v>7174.0</v>
      </c>
      <c r="B7175" s="39" t="s">
        <v>7683</v>
      </c>
    </row>
    <row r="7176">
      <c r="A7176" s="38">
        <v>7175.0</v>
      </c>
      <c r="B7176" s="39" t="s">
        <v>7684</v>
      </c>
    </row>
    <row r="7177">
      <c r="A7177" s="38">
        <v>7176.0</v>
      </c>
      <c r="B7177" s="39" t="s">
        <v>7685</v>
      </c>
    </row>
    <row r="7178">
      <c r="A7178" s="38">
        <v>7177.0</v>
      </c>
      <c r="B7178" s="39" t="s">
        <v>7686</v>
      </c>
    </row>
    <row r="7179">
      <c r="A7179" s="38">
        <v>7178.0</v>
      </c>
      <c r="B7179" s="39" t="s">
        <v>7687</v>
      </c>
    </row>
    <row r="7180">
      <c r="A7180" s="38">
        <v>7179.0</v>
      </c>
      <c r="B7180" s="39" t="s">
        <v>7688</v>
      </c>
    </row>
    <row r="7181">
      <c r="A7181" s="38">
        <v>7180.0</v>
      </c>
      <c r="B7181" s="39" t="s">
        <v>7689</v>
      </c>
    </row>
    <row r="7182">
      <c r="A7182" s="38">
        <v>7181.0</v>
      </c>
      <c r="B7182" s="39" t="s">
        <v>7690</v>
      </c>
    </row>
    <row r="7183">
      <c r="A7183" s="38">
        <v>7182.0</v>
      </c>
      <c r="B7183" s="39" t="s">
        <v>7691</v>
      </c>
    </row>
    <row r="7184">
      <c r="A7184" s="38">
        <v>7183.0</v>
      </c>
      <c r="B7184" s="39" t="s">
        <v>7692</v>
      </c>
    </row>
    <row r="7185">
      <c r="A7185" s="38">
        <v>7184.0</v>
      </c>
      <c r="B7185" s="39" t="s">
        <v>7693</v>
      </c>
    </row>
    <row r="7186">
      <c r="A7186" s="38">
        <v>7185.0</v>
      </c>
      <c r="B7186" s="39" t="s">
        <v>7694</v>
      </c>
    </row>
    <row r="7187">
      <c r="A7187" s="38">
        <v>7186.0</v>
      </c>
      <c r="B7187" s="39" t="s">
        <v>7695</v>
      </c>
    </row>
    <row r="7188">
      <c r="A7188" s="38">
        <v>7187.0</v>
      </c>
      <c r="B7188" s="39" t="s">
        <v>7696</v>
      </c>
    </row>
    <row r="7189">
      <c r="A7189" s="38">
        <v>7188.0</v>
      </c>
      <c r="B7189" s="39" t="s">
        <v>7697</v>
      </c>
    </row>
    <row r="7190">
      <c r="A7190" s="38">
        <v>7189.0</v>
      </c>
      <c r="B7190" s="39" t="s">
        <v>7698</v>
      </c>
    </row>
    <row r="7191">
      <c r="A7191" s="38">
        <v>7190.0</v>
      </c>
      <c r="B7191" s="39" t="s">
        <v>7699</v>
      </c>
    </row>
    <row r="7192">
      <c r="A7192" s="38">
        <v>7191.0</v>
      </c>
      <c r="B7192" s="39" t="s">
        <v>7700</v>
      </c>
    </row>
    <row r="7193">
      <c r="A7193" s="38">
        <v>7192.0</v>
      </c>
      <c r="B7193" s="39" t="s">
        <v>7701</v>
      </c>
    </row>
    <row r="7194">
      <c r="A7194" s="38">
        <v>7193.0</v>
      </c>
      <c r="B7194" s="39" t="s">
        <v>7702</v>
      </c>
    </row>
    <row r="7195">
      <c r="A7195" s="38">
        <v>7194.0</v>
      </c>
      <c r="B7195" s="39" t="s">
        <v>7703</v>
      </c>
    </row>
    <row r="7196">
      <c r="A7196" s="38">
        <v>7195.0</v>
      </c>
      <c r="B7196" s="39" t="s">
        <v>7704</v>
      </c>
    </row>
    <row r="7197">
      <c r="A7197" s="38">
        <v>7196.0</v>
      </c>
      <c r="B7197" s="39" t="s">
        <v>7705</v>
      </c>
    </row>
    <row r="7198">
      <c r="A7198" s="38">
        <v>7197.0</v>
      </c>
      <c r="B7198" s="39" t="s">
        <v>7706</v>
      </c>
    </row>
    <row r="7199">
      <c r="A7199" s="38">
        <v>7198.0</v>
      </c>
      <c r="B7199" s="39" t="s">
        <v>7707</v>
      </c>
    </row>
    <row r="7200">
      <c r="A7200" s="38">
        <v>7199.0</v>
      </c>
      <c r="B7200" s="39" t="s">
        <v>7708</v>
      </c>
    </row>
    <row r="7201">
      <c r="A7201" s="38">
        <v>7200.0</v>
      </c>
      <c r="B7201" s="39" t="s">
        <v>7709</v>
      </c>
    </row>
    <row r="7202">
      <c r="A7202" s="38">
        <v>7201.0</v>
      </c>
      <c r="B7202" s="39" t="s">
        <v>7710</v>
      </c>
    </row>
    <row r="7203">
      <c r="A7203" s="38">
        <v>7202.0</v>
      </c>
      <c r="B7203" s="39" t="s">
        <v>7711</v>
      </c>
    </row>
    <row r="7204">
      <c r="A7204" s="38">
        <v>7203.0</v>
      </c>
      <c r="B7204" s="39" t="s">
        <v>7712</v>
      </c>
    </row>
    <row r="7205">
      <c r="A7205" s="38">
        <v>7204.0</v>
      </c>
      <c r="B7205" s="39" t="s">
        <v>7713</v>
      </c>
    </row>
    <row r="7206">
      <c r="A7206" s="38">
        <v>7205.0</v>
      </c>
      <c r="B7206" s="39" t="s">
        <v>7714</v>
      </c>
    </row>
    <row r="7207">
      <c r="A7207" s="38">
        <v>7206.0</v>
      </c>
      <c r="B7207" s="39" t="s">
        <v>7715</v>
      </c>
    </row>
    <row r="7208">
      <c r="A7208" s="38">
        <v>7207.0</v>
      </c>
      <c r="B7208" s="39" t="s">
        <v>7716</v>
      </c>
    </row>
    <row r="7209">
      <c r="A7209" s="38">
        <v>7208.0</v>
      </c>
      <c r="B7209" s="39" t="s">
        <v>7717</v>
      </c>
    </row>
    <row r="7210">
      <c r="A7210" s="38">
        <v>7209.0</v>
      </c>
      <c r="B7210" s="39" t="s">
        <v>7718</v>
      </c>
    </row>
    <row r="7211">
      <c r="A7211" s="38">
        <v>7210.0</v>
      </c>
      <c r="B7211" s="39" t="s">
        <v>7719</v>
      </c>
    </row>
    <row r="7212">
      <c r="A7212" s="38">
        <v>7211.0</v>
      </c>
      <c r="B7212" s="39" t="s">
        <v>7720</v>
      </c>
    </row>
    <row r="7213">
      <c r="A7213" s="38">
        <v>7212.0</v>
      </c>
      <c r="B7213" s="39" t="s">
        <v>7721</v>
      </c>
    </row>
    <row r="7214">
      <c r="A7214" s="38">
        <v>7213.0</v>
      </c>
      <c r="B7214" s="39" t="s">
        <v>7722</v>
      </c>
    </row>
    <row r="7215">
      <c r="A7215" s="38">
        <v>7214.0</v>
      </c>
      <c r="B7215" s="39" t="s">
        <v>7723</v>
      </c>
    </row>
    <row r="7216">
      <c r="A7216" s="38">
        <v>7215.0</v>
      </c>
      <c r="B7216" s="39" t="s">
        <v>7724</v>
      </c>
    </row>
    <row r="7217">
      <c r="A7217" s="38">
        <v>7216.0</v>
      </c>
      <c r="B7217" s="39" t="s">
        <v>7725</v>
      </c>
    </row>
    <row r="7218">
      <c r="A7218" s="38">
        <v>7217.0</v>
      </c>
      <c r="B7218" s="39" t="s">
        <v>7726</v>
      </c>
    </row>
    <row r="7219">
      <c r="A7219" s="38">
        <v>7218.0</v>
      </c>
      <c r="B7219" s="39" t="s">
        <v>7727</v>
      </c>
    </row>
    <row r="7220">
      <c r="A7220" s="38">
        <v>7219.0</v>
      </c>
      <c r="B7220" s="39" t="s">
        <v>7728</v>
      </c>
    </row>
    <row r="7221">
      <c r="A7221" s="38">
        <v>7220.0</v>
      </c>
      <c r="B7221" s="39" t="s">
        <v>7729</v>
      </c>
    </row>
    <row r="7222">
      <c r="A7222" s="38">
        <v>7221.0</v>
      </c>
      <c r="B7222" s="39" t="s">
        <v>7730</v>
      </c>
    </row>
    <row r="7223">
      <c r="A7223" s="38">
        <v>7222.0</v>
      </c>
      <c r="B7223" s="39" t="s">
        <v>7731</v>
      </c>
    </row>
    <row r="7224">
      <c r="A7224" s="38">
        <v>7223.0</v>
      </c>
      <c r="B7224" s="39" t="s">
        <v>7732</v>
      </c>
    </row>
    <row r="7225">
      <c r="A7225" s="38">
        <v>7224.0</v>
      </c>
      <c r="B7225" s="39" t="s">
        <v>7733</v>
      </c>
    </row>
    <row r="7226">
      <c r="A7226" s="38">
        <v>7225.0</v>
      </c>
      <c r="B7226" s="39" t="s">
        <v>7734</v>
      </c>
    </row>
    <row r="7227">
      <c r="A7227" s="38">
        <v>7226.0</v>
      </c>
      <c r="B7227" s="39" t="s">
        <v>7735</v>
      </c>
    </row>
    <row r="7228">
      <c r="A7228" s="38">
        <v>7227.0</v>
      </c>
      <c r="B7228" s="39" t="s">
        <v>7736</v>
      </c>
    </row>
    <row r="7229">
      <c r="A7229" s="38">
        <v>7228.0</v>
      </c>
      <c r="B7229" s="39" t="s">
        <v>7737</v>
      </c>
    </row>
    <row r="7230">
      <c r="A7230" s="38">
        <v>7229.0</v>
      </c>
      <c r="B7230" s="39" t="s">
        <v>7738</v>
      </c>
    </row>
    <row r="7231">
      <c r="A7231" s="38">
        <v>7230.0</v>
      </c>
      <c r="B7231" s="39" t="s">
        <v>7739</v>
      </c>
    </row>
    <row r="7232">
      <c r="A7232" s="38">
        <v>7231.0</v>
      </c>
      <c r="B7232" s="39" t="s">
        <v>7740</v>
      </c>
    </row>
    <row r="7233">
      <c r="A7233" s="38">
        <v>7232.0</v>
      </c>
      <c r="B7233" s="39" t="s">
        <v>7741</v>
      </c>
    </row>
    <row r="7234">
      <c r="A7234" s="38">
        <v>7233.0</v>
      </c>
      <c r="B7234" s="39" t="s">
        <v>7742</v>
      </c>
    </row>
    <row r="7235">
      <c r="A7235" s="38">
        <v>7234.0</v>
      </c>
      <c r="B7235" s="39" t="s">
        <v>7743</v>
      </c>
    </row>
    <row r="7236">
      <c r="A7236" s="38">
        <v>7235.0</v>
      </c>
      <c r="B7236" s="39" t="s">
        <v>7744</v>
      </c>
    </row>
    <row r="7237">
      <c r="A7237" s="38">
        <v>7236.0</v>
      </c>
      <c r="B7237" s="39" t="s">
        <v>7745</v>
      </c>
    </row>
    <row r="7238">
      <c r="A7238" s="38">
        <v>7237.0</v>
      </c>
      <c r="B7238" s="39" t="s">
        <v>7746</v>
      </c>
    </row>
    <row r="7239">
      <c r="A7239" s="38">
        <v>7238.0</v>
      </c>
      <c r="B7239" s="39" t="s">
        <v>7747</v>
      </c>
    </row>
    <row r="7240">
      <c r="A7240" s="38">
        <v>7239.0</v>
      </c>
      <c r="B7240" s="39" t="s">
        <v>7748</v>
      </c>
    </row>
    <row r="7241">
      <c r="A7241" s="38">
        <v>7240.0</v>
      </c>
      <c r="B7241" s="39" t="s">
        <v>7749</v>
      </c>
    </row>
    <row r="7242">
      <c r="A7242" s="38">
        <v>7241.0</v>
      </c>
      <c r="B7242" s="39" t="s">
        <v>7750</v>
      </c>
    </row>
    <row r="7243">
      <c r="A7243" s="38">
        <v>7242.0</v>
      </c>
      <c r="B7243" s="39" t="s">
        <v>7751</v>
      </c>
    </row>
    <row r="7244">
      <c r="A7244" s="38">
        <v>7243.0</v>
      </c>
      <c r="B7244" s="39" t="s">
        <v>7752</v>
      </c>
    </row>
    <row r="7245">
      <c r="A7245" s="38">
        <v>7244.0</v>
      </c>
      <c r="B7245" s="39" t="s">
        <v>7753</v>
      </c>
    </row>
    <row r="7246">
      <c r="A7246" s="38">
        <v>7245.0</v>
      </c>
      <c r="B7246" s="39" t="s">
        <v>7754</v>
      </c>
    </row>
    <row r="7247">
      <c r="A7247" s="38">
        <v>7246.0</v>
      </c>
      <c r="B7247" s="39" t="s">
        <v>7755</v>
      </c>
    </row>
    <row r="7248">
      <c r="A7248" s="38">
        <v>7247.0</v>
      </c>
      <c r="B7248" s="39" t="s">
        <v>7756</v>
      </c>
    </row>
    <row r="7249">
      <c r="A7249" s="38">
        <v>7248.0</v>
      </c>
      <c r="B7249" s="39" t="s">
        <v>7757</v>
      </c>
    </row>
    <row r="7250">
      <c r="A7250" s="38">
        <v>7249.0</v>
      </c>
      <c r="B7250" s="39" t="s">
        <v>7758</v>
      </c>
    </row>
    <row r="7251">
      <c r="A7251" s="38">
        <v>7250.0</v>
      </c>
      <c r="B7251" s="39" t="s">
        <v>7759</v>
      </c>
    </row>
    <row r="7252">
      <c r="A7252" s="38">
        <v>7251.0</v>
      </c>
      <c r="B7252" s="39" t="s">
        <v>7760</v>
      </c>
    </row>
    <row r="7253">
      <c r="A7253" s="38">
        <v>7252.0</v>
      </c>
      <c r="B7253" s="39" t="s">
        <v>7761</v>
      </c>
    </row>
    <row r="7254">
      <c r="A7254" s="38">
        <v>7253.0</v>
      </c>
      <c r="B7254" s="39" t="s">
        <v>7762</v>
      </c>
    </row>
    <row r="7255">
      <c r="A7255" s="38">
        <v>7254.0</v>
      </c>
      <c r="B7255" s="39" t="s">
        <v>7763</v>
      </c>
    </row>
    <row r="7256">
      <c r="A7256" s="38">
        <v>7255.0</v>
      </c>
      <c r="B7256" s="39" t="s">
        <v>7764</v>
      </c>
    </row>
    <row r="7257">
      <c r="A7257" s="38">
        <v>7256.0</v>
      </c>
      <c r="B7257" s="39" t="s">
        <v>7765</v>
      </c>
    </row>
    <row r="7258">
      <c r="A7258" s="38">
        <v>7257.0</v>
      </c>
      <c r="B7258" s="39" t="s">
        <v>7766</v>
      </c>
    </row>
    <row r="7259">
      <c r="A7259" s="38">
        <v>7258.0</v>
      </c>
      <c r="B7259" s="39" t="s">
        <v>7767</v>
      </c>
    </row>
    <row r="7260">
      <c r="A7260" s="38">
        <v>7259.0</v>
      </c>
      <c r="B7260" s="39" t="s">
        <v>7768</v>
      </c>
    </row>
    <row r="7261">
      <c r="A7261" s="38">
        <v>7260.0</v>
      </c>
      <c r="B7261" s="39" t="s">
        <v>7769</v>
      </c>
    </row>
    <row r="7262">
      <c r="A7262" s="38">
        <v>7261.0</v>
      </c>
      <c r="B7262" s="39" t="s">
        <v>7770</v>
      </c>
    </row>
    <row r="7263">
      <c r="A7263" s="38">
        <v>7262.0</v>
      </c>
      <c r="B7263" s="39" t="s">
        <v>7771</v>
      </c>
    </row>
    <row r="7264">
      <c r="A7264" s="38">
        <v>7263.0</v>
      </c>
      <c r="B7264" s="39" t="s">
        <v>7772</v>
      </c>
    </row>
    <row r="7265">
      <c r="A7265" s="38">
        <v>7264.0</v>
      </c>
      <c r="B7265" s="39" t="s">
        <v>7773</v>
      </c>
    </row>
    <row r="7266">
      <c r="A7266" s="38">
        <v>7265.0</v>
      </c>
      <c r="B7266" s="39" t="s">
        <v>7774</v>
      </c>
    </row>
    <row r="7267">
      <c r="A7267" s="38">
        <v>7266.0</v>
      </c>
      <c r="B7267" s="39" t="s">
        <v>7775</v>
      </c>
    </row>
    <row r="7268">
      <c r="A7268" s="38">
        <v>7267.0</v>
      </c>
      <c r="B7268" s="39" t="s">
        <v>7776</v>
      </c>
    </row>
    <row r="7269">
      <c r="A7269" s="38">
        <v>7268.0</v>
      </c>
      <c r="B7269" s="39" t="s">
        <v>7777</v>
      </c>
    </row>
    <row r="7270">
      <c r="A7270" s="38">
        <v>7269.0</v>
      </c>
      <c r="B7270" s="39" t="s">
        <v>7778</v>
      </c>
    </row>
    <row r="7271">
      <c r="A7271" s="38">
        <v>7270.0</v>
      </c>
      <c r="B7271" s="39" t="s">
        <v>7779</v>
      </c>
    </row>
    <row r="7272">
      <c r="A7272" s="38">
        <v>7271.0</v>
      </c>
      <c r="B7272" s="39" t="s">
        <v>7780</v>
      </c>
    </row>
    <row r="7273">
      <c r="A7273" s="38">
        <v>7272.0</v>
      </c>
      <c r="B7273" s="39" t="s">
        <v>7781</v>
      </c>
    </row>
    <row r="7274">
      <c r="A7274" s="38">
        <v>7273.0</v>
      </c>
      <c r="B7274" s="39" t="s">
        <v>7782</v>
      </c>
    </row>
    <row r="7275">
      <c r="A7275" s="38">
        <v>7274.0</v>
      </c>
      <c r="B7275" s="39" t="s">
        <v>7783</v>
      </c>
    </row>
    <row r="7276">
      <c r="A7276" s="38">
        <v>7275.0</v>
      </c>
      <c r="B7276" s="39" t="s">
        <v>7784</v>
      </c>
    </row>
    <row r="7277">
      <c r="A7277" s="38">
        <v>7276.0</v>
      </c>
      <c r="B7277" s="39" t="s">
        <v>7785</v>
      </c>
    </row>
    <row r="7278">
      <c r="A7278" s="38">
        <v>7277.0</v>
      </c>
      <c r="B7278" s="39" t="s">
        <v>7786</v>
      </c>
    </row>
    <row r="7279">
      <c r="A7279" s="38">
        <v>7278.0</v>
      </c>
      <c r="B7279" s="39" t="s">
        <v>7787</v>
      </c>
    </row>
    <row r="7280">
      <c r="A7280" s="38">
        <v>7279.0</v>
      </c>
      <c r="B7280" s="39" t="s">
        <v>7788</v>
      </c>
    </row>
    <row r="7281">
      <c r="A7281" s="38">
        <v>7280.0</v>
      </c>
      <c r="B7281" s="39" t="s">
        <v>7789</v>
      </c>
    </row>
    <row r="7282">
      <c r="A7282" s="38">
        <v>7281.0</v>
      </c>
      <c r="B7282" s="39" t="s">
        <v>7790</v>
      </c>
    </row>
    <row r="7283">
      <c r="A7283" s="38">
        <v>7282.0</v>
      </c>
      <c r="B7283" s="39" t="s">
        <v>7791</v>
      </c>
    </row>
    <row r="7284">
      <c r="A7284" s="38">
        <v>7283.0</v>
      </c>
      <c r="B7284" s="39" t="s">
        <v>7792</v>
      </c>
    </row>
    <row r="7285">
      <c r="A7285" s="38">
        <v>7284.0</v>
      </c>
      <c r="B7285" s="39" t="s">
        <v>7793</v>
      </c>
    </row>
    <row r="7286">
      <c r="A7286" s="38">
        <v>7285.0</v>
      </c>
      <c r="B7286" s="39" t="s">
        <v>7794</v>
      </c>
    </row>
    <row r="7287">
      <c r="A7287" s="38">
        <v>7286.0</v>
      </c>
      <c r="B7287" s="39" t="s">
        <v>7795</v>
      </c>
    </row>
    <row r="7288">
      <c r="A7288" s="38">
        <v>7287.0</v>
      </c>
      <c r="B7288" s="39" t="s">
        <v>7796</v>
      </c>
    </row>
    <row r="7289">
      <c r="A7289" s="38">
        <v>7288.0</v>
      </c>
      <c r="B7289" s="39" t="s">
        <v>7797</v>
      </c>
    </row>
    <row r="7290">
      <c r="A7290" s="38">
        <v>7289.0</v>
      </c>
      <c r="B7290" s="39" t="s">
        <v>7798</v>
      </c>
    </row>
    <row r="7291">
      <c r="A7291" s="38">
        <v>7290.0</v>
      </c>
      <c r="B7291" s="39" t="s">
        <v>7799</v>
      </c>
    </row>
    <row r="7292">
      <c r="A7292" s="38">
        <v>7291.0</v>
      </c>
      <c r="B7292" s="39" t="s">
        <v>7800</v>
      </c>
    </row>
    <row r="7293">
      <c r="A7293" s="38">
        <v>7292.0</v>
      </c>
      <c r="B7293" s="39" t="s">
        <v>7801</v>
      </c>
    </row>
    <row r="7294">
      <c r="A7294" s="38">
        <v>7293.0</v>
      </c>
      <c r="B7294" s="39" t="s">
        <v>7802</v>
      </c>
    </row>
    <row r="7295">
      <c r="A7295" s="38">
        <v>7294.0</v>
      </c>
      <c r="B7295" s="39" t="s">
        <v>7803</v>
      </c>
    </row>
    <row r="7296">
      <c r="A7296" s="38">
        <v>7295.0</v>
      </c>
      <c r="B7296" s="39" t="s">
        <v>7804</v>
      </c>
    </row>
    <row r="7297">
      <c r="A7297" s="38">
        <v>7296.0</v>
      </c>
      <c r="B7297" s="39" t="s">
        <v>7805</v>
      </c>
    </row>
    <row r="7298">
      <c r="A7298" s="38">
        <v>7297.0</v>
      </c>
      <c r="B7298" s="39" t="s">
        <v>7806</v>
      </c>
    </row>
    <row r="7299">
      <c r="A7299" s="38">
        <v>7298.0</v>
      </c>
      <c r="B7299" s="39" t="s">
        <v>7807</v>
      </c>
    </row>
    <row r="7300">
      <c r="A7300" s="38">
        <v>7299.0</v>
      </c>
      <c r="B7300" s="39" t="s">
        <v>7808</v>
      </c>
    </row>
    <row r="7301">
      <c r="A7301" s="38">
        <v>7300.0</v>
      </c>
      <c r="B7301" s="39" t="s">
        <v>7809</v>
      </c>
    </row>
    <row r="7302">
      <c r="A7302" s="38">
        <v>7301.0</v>
      </c>
      <c r="B7302" s="39" t="s">
        <v>7810</v>
      </c>
    </row>
    <row r="7303">
      <c r="A7303" s="38">
        <v>7302.0</v>
      </c>
      <c r="B7303" s="39" t="s">
        <v>7811</v>
      </c>
    </row>
    <row r="7304">
      <c r="A7304" s="38">
        <v>7303.0</v>
      </c>
      <c r="B7304" s="39" t="s">
        <v>7812</v>
      </c>
    </row>
    <row r="7305">
      <c r="A7305" s="38">
        <v>7304.0</v>
      </c>
      <c r="B7305" s="39" t="s">
        <v>7813</v>
      </c>
    </row>
    <row r="7306">
      <c r="A7306" s="38">
        <v>7305.0</v>
      </c>
      <c r="B7306" s="39" t="s">
        <v>7814</v>
      </c>
    </row>
    <row r="7307">
      <c r="A7307" s="38">
        <v>7306.0</v>
      </c>
      <c r="B7307" s="39" t="s">
        <v>7815</v>
      </c>
    </row>
    <row r="7308">
      <c r="A7308" s="38">
        <v>7307.0</v>
      </c>
      <c r="B7308" s="39" t="s">
        <v>7816</v>
      </c>
    </row>
    <row r="7309">
      <c r="A7309" s="38">
        <v>7308.0</v>
      </c>
      <c r="B7309" s="39" t="s">
        <v>7817</v>
      </c>
    </row>
    <row r="7310">
      <c r="A7310" s="38">
        <v>7309.0</v>
      </c>
      <c r="B7310" s="39" t="s">
        <v>7818</v>
      </c>
    </row>
    <row r="7311">
      <c r="A7311" s="38">
        <v>7310.0</v>
      </c>
      <c r="B7311" s="39" t="s">
        <v>7819</v>
      </c>
    </row>
    <row r="7312">
      <c r="A7312" s="38">
        <v>7311.0</v>
      </c>
      <c r="B7312" s="39" t="s">
        <v>7820</v>
      </c>
    </row>
    <row r="7313">
      <c r="A7313" s="38">
        <v>7312.0</v>
      </c>
      <c r="B7313" s="39" t="s">
        <v>7821</v>
      </c>
    </row>
    <row r="7314">
      <c r="A7314" s="38">
        <v>7313.0</v>
      </c>
      <c r="B7314" s="39" t="s">
        <v>7822</v>
      </c>
    </row>
    <row r="7315">
      <c r="A7315" s="38">
        <v>7314.0</v>
      </c>
      <c r="B7315" s="39" t="s">
        <v>7823</v>
      </c>
    </row>
    <row r="7316">
      <c r="A7316" s="38">
        <v>7315.0</v>
      </c>
      <c r="B7316" s="39" t="s">
        <v>7824</v>
      </c>
    </row>
    <row r="7317">
      <c r="A7317" s="38">
        <v>7316.0</v>
      </c>
      <c r="B7317" s="39" t="s">
        <v>7825</v>
      </c>
    </row>
    <row r="7318">
      <c r="A7318" s="38">
        <v>7317.0</v>
      </c>
      <c r="B7318" s="39" t="s">
        <v>7826</v>
      </c>
    </row>
    <row r="7319">
      <c r="A7319" s="38">
        <v>7318.0</v>
      </c>
      <c r="B7319" s="39" t="s">
        <v>7827</v>
      </c>
    </row>
    <row r="7320">
      <c r="A7320" s="38">
        <v>7319.0</v>
      </c>
      <c r="B7320" s="39" t="s">
        <v>7828</v>
      </c>
    </row>
    <row r="7321">
      <c r="A7321" s="38">
        <v>7320.0</v>
      </c>
      <c r="B7321" s="39" t="s">
        <v>7829</v>
      </c>
    </row>
    <row r="7322">
      <c r="A7322" s="38">
        <v>7321.0</v>
      </c>
      <c r="B7322" s="39" t="s">
        <v>7830</v>
      </c>
    </row>
    <row r="7323">
      <c r="A7323" s="38">
        <v>7322.0</v>
      </c>
      <c r="B7323" s="39" t="s">
        <v>7831</v>
      </c>
    </row>
    <row r="7324">
      <c r="A7324" s="38">
        <v>7323.0</v>
      </c>
      <c r="B7324" s="39" t="s">
        <v>7832</v>
      </c>
    </row>
    <row r="7325">
      <c r="A7325" s="38">
        <v>7324.0</v>
      </c>
      <c r="B7325" s="39" t="s">
        <v>7833</v>
      </c>
    </row>
    <row r="7326">
      <c r="A7326" s="38">
        <v>7325.0</v>
      </c>
      <c r="B7326" s="39" t="s">
        <v>7834</v>
      </c>
    </row>
    <row r="7327">
      <c r="A7327" s="38">
        <v>7326.0</v>
      </c>
      <c r="B7327" s="39" t="s">
        <v>7835</v>
      </c>
    </row>
    <row r="7328">
      <c r="A7328" s="38">
        <v>7327.0</v>
      </c>
      <c r="B7328" s="39" t="s">
        <v>7836</v>
      </c>
    </row>
    <row r="7329">
      <c r="A7329" s="38">
        <v>7328.0</v>
      </c>
      <c r="B7329" s="39" t="s">
        <v>7837</v>
      </c>
    </row>
    <row r="7330">
      <c r="A7330" s="38">
        <v>7329.0</v>
      </c>
      <c r="B7330" s="39" t="s">
        <v>7838</v>
      </c>
    </row>
    <row r="7331">
      <c r="A7331" s="38">
        <v>7330.0</v>
      </c>
      <c r="B7331" s="39" t="s">
        <v>7839</v>
      </c>
    </row>
    <row r="7332">
      <c r="A7332" s="38">
        <v>7331.0</v>
      </c>
      <c r="B7332" s="39" t="s">
        <v>7840</v>
      </c>
    </row>
    <row r="7333">
      <c r="A7333" s="38">
        <v>7332.0</v>
      </c>
      <c r="B7333" s="39" t="s">
        <v>7841</v>
      </c>
    </row>
    <row r="7334">
      <c r="A7334" s="38">
        <v>7333.0</v>
      </c>
      <c r="B7334" s="39" t="s">
        <v>7842</v>
      </c>
    </row>
    <row r="7335">
      <c r="A7335" s="38">
        <v>7334.0</v>
      </c>
      <c r="B7335" s="39" t="s">
        <v>7843</v>
      </c>
    </row>
    <row r="7336">
      <c r="A7336" s="38">
        <v>7335.0</v>
      </c>
      <c r="B7336" s="39" t="s">
        <v>7844</v>
      </c>
    </row>
    <row r="7337">
      <c r="A7337" s="38">
        <v>7336.0</v>
      </c>
      <c r="B7337" s="39" t="s">
        <v>7845</v>
      </c>
    </row>
    <row r="7338">
      <c r="A7338" s="38">
        <v>7337.0</v>
      </c>
      <c r="B7338" s="39" t="s">
        <v>7846</v>
      </c>
    </row>
    <row r="7339">
      <c r="A7339" s="38">
        <v>7338.0</v>
      </c>
      <c r="B7339" s="39" t="s">
        <v>7847</v>
      </c>
    </row>
    <row r="7340">
      <c r="A7340" s="38">
        <v>7339.0</v>
      </c>
      <c r="B7340" s="39" t="s">
        <v>7848</v>
      </c>
    </row>
    <row r="7341">
      <c r="A7341" s="38">
        <v>7340.0</v>
      </c>
      <c r="B7341" s="39" t="s">
        <v>7849</v>
      </c>
    </row>
    <row r="7342">
      <c r="A7342" s="38">
        <v>7341.0</v>
      </c>
      <c r="B7342" s="39" t="s">
        <v>7850</v>
      </c>
    </row>
    <row r="7343">
      <c r="A7343" s="38">
        <v>7342.0</v>
      </c>
      <c r="B7343" s="39" t="s">
        <v>7851</v>
      </c>
    </row>
    <row r="7344">
      <c r="A7344" s="38">
        <v>7343.0</v>
      </c>
      <c r="B7344" s="39" t="s">
        <v>7852</v>
      </c>
    </row>
    <row r="7345">
      <c r="A7345" s="38">
        <v>7344.0</v>
      </c>
      <c r="B7345" s="39" t="s">
        <v>7853</v>
      </c>
    </row>
    <row r="7346">
      <c r="A7346" s="38">
        <v>7345.0</v>
      </c>
      <c r="B7346" s="39" t="s">
        <v>7854</v>
      </c>
    </row>
    <row r="7347">
      <c r="A7347" s="38">
        <v>7346.0</v>
      </c>
      <c r="B7347" s="39" t="s">
        <v>7855</v>
      </c>
    </row>
    <row r="7348">
      <c r="A7348" s="38">
        <v>7347.0</v>
      </c>
      <c r="B7348" s="39" t="s">
        <v>7856</v>
      </c>
    </row>
    <row r="7349">
      <c r="A7349" s="38">
        <v>7348.0</v>
      </c>
      <c r="B7349" s="39" t="s">
        <v>7857</v>
      </c>
    </row>
    <row r="7350">
      <c r="A7350" s="38">
        <v>7349.0</v>
      </c>
      <c r="B7350" s="39" t="s">
        <v>7858</v>
      </c>
    </row>
    <row r="7351">
      <c r="A7351" s="38">
        <v>7350.0</v>
      </c>
      <c r="B7351" s="39" t="s">
        <v>7859</v>
      </c>
    </row>
    <row r="7352">
      <c r="A7352" s="38">
        <v>7351.0</v>
      </c>
      <c r="B7352" s="39" t="s">
        <v>7860</v>
      </c>
    </row>
    <row r="7353">
      <c r="A7353" s="38">
        <v>7352.0</v>
      </c>
      <c r="B7353" s="39" t="s">
        <v>7861</v>
      </c>
    </row>
    <row r="7354">
      <c r="A7354" s="38">
        <v>7353.0</v>
      </c>
      <c r="B7354" s="39" t="s">
        <v>7862</v>
      </c>
    </row>
    <row r="7355">
      <c r="A7355" s="38">
        <v>7354.0</v>
      </c>
      <c r="B7355" s="39" t="s">
        <v>7863</v>
      </c>
    </row>
    <row r="7356">
      <c r="A7356" s="38">
        <v>7355.0</v>
      </c>
      <c r="B7356" s="39" t="s">
        <v>7864</v>
      </c>
    </row>
    <row r="7357">
      <c r="A7357" s="38">
        <v>7356.0</v>
      </c>
      <c r="B7357" s="39" t="s">
        <v>7865</v>
      </c>
    </row>
    <row r="7358">
      <c r="A7358" s="38">
        <v>7357.0</v>
      </c>
      <c r="B7358" s="39" t="s">
        <v>7866</v>
      </c>
    </row>
    <row r="7359">
      <c r="A7359" s="38">
        <v>7358.0</v>
      </c>
      <c r="B7359" s="39" t="s">
        <v>7867</v>
      </c>
    </row>
    <row r="7360">
      <c r="A7360" s="38">
        <v>7359.0</v>
      </c>
      <c r="B7360" s="39" t="s">
        <v>7868</v>
      </c>
    </row>
    <row r="7361">
      <c r="A7361" s="38">
        <v>7360.0</v>
      </c>
      <c r="B7361" s="39" t="s">
        <v>7869</v>
      </c>
    </row>
    <row r="7362">
      <c r="A7362" s="38">
        <v>7361.0</v>
      </c>
      <c r="B7362" s="39" t="s">
        <v>7870</v>
      </c>
    </row>
    <row r="7363">
      <c r="A7363" s="38">
        <v>7362.0</v>
      </c>
      <c r="B7363" s="39" t="s">
        <v>7871</v>
      </c>
    </row>
    <row r="7364">
      <c r="A7364" s="38">
        <v>7363.0</v>
      </c>
      <c r="B7364" s="39" t="s">
        <v>7872</v>
      </c>
    </row>
    <row r="7365">
      <c r="A7365" s="38">
        <v>7364.0</v>
      </c>
      <c r="B7365" s="39" t="s">
        <v>7873</v>
      </c>
    </row>
    <row r="7366">
      <c r="A7366" s="38">
        <v>7365.0</v>
      </c>
      <c r="B7366" s="39" t="s">
        <v>7874</v>
      </c>
    </row>
    <row r="7367">
      <c r="A7367" s="38">
        <v>7366.0</v>
      </c>
      <c r="B7367" s="39" t="s">
        <v>7875</v>
      </c>
    </row>
    <row r="7368">
      <c r="A7368" s="38">
        <v>7367.0</v>
      </c>
      <c r="B7368" s="39" t="s">
        <v>7876</v>
      </c>
    </row>
    <row r="7369">
      <c r="A7369" s="38">
        <v>7368.0</v>
      </c>
      <c r="B7369" s="39" t="s">
        <v>7877</v>
      </c>
    </row>
    <row r="7370">
      <c r="A7370" s="38">
        <v>7369.0</v>
      </c>
      <c r="B7370" s="39" t="s">
        <v>7878</v>
      </c>
    </row>
    <row r="7371">
      <c r="A7371" s="38">
        <v>7370.0</v>
      </c>
      <c r="B7371" s="39" t="s">
        <v>7879</v>
      </c>
    </row>
    <row r="7372">
      <c r="A7372" s="38">
        <v>7371.0</v>
      </c>
      <c r="B7372" s="39" t="s">
        <v>7880</v>
      </c>
    </row>
    <row r="7373">
      <c r="A7373" s="38">
        <v>7372.0</v>
      </c>
      <c r="B7373" s="39" t="s">
        <v>7881</v>
      </c>
    </row>
    <row r="7374">
      <c r="A7374" s="38">
        <v>7373.0</v>
      </c>
      <c r="B7374" s="39" t="s">
        <v>7882</v>
      </c>
    </row>
    <row r="7375">
      <c r="A7375" s="38">
        <v>7374.0</v>
      </c>
      <c r="B7375" s="39" t="s">
        <v>7883</v>
      </c>
    </row>
    <row r="7376">
      <c r="A7376" s="38">
        <v>7375.0</v>
      </c>
      <c r="B7376" s="39" t="s">
        <v>7884</v>
      </c>
    </row>
    <row r="7377">
      <c r="A7377" s="38">
        <v>7376.0</v>
      </c>
      <c r="B7377" s="39" t="s">
        <v>7885</v>
      </c>
    </row>
    <row r="7378">
      <c r="A7378" s="38">
        <v>7377.0</v>
      </c>
      <c r="B7378" s="39" t="s">
        <v>7886</v>
      </c>
    </row>
    <row r="7379">
      <c r="A7379" s="38">
        <v>7378.0</v>
      </c>
      <c r="B7379" s="39" t="s">
        <v>7887</v>
      </c>
    </row>
    <row r="7380">
      <c r="A7380" s="38">
        <v>7379.0</v>
      </c>
      <c r="B7380" s="39" t="s">
        <v>7888</v>
      </c>
    </row>
    <row r="7381">
      <c r="A7381" s="38">
        <v>7380.0</v>
      </c>
      <c r="B7381" s="39" t="s">
        <v>7889</v>
      </c>
    </row>
    <row r="7382">
      <c r="A7382" s="38">
        <v>7381.0</v>
      </c>
      <c r="B7382" s="39" t="s">
        <v>7890</v>
      </c>
    </row>
    <row r="7383">
      <c r="A7383" s="38">
        <v>7382.0</v>
      </c>
      <c r="B7383" s="39" t="s">
        <v>7891</v>
      </c>
    </row>
    <row r="7384">
      <c r="A7384" s="38">
        <v>7383.0</v>
      </c>
      <c r="B7384" s="39" t="s">
        <v>7892</v>
      </c>
    </row>
    <row r="7385">
      <c r="A7385" s="38">
        <v>7384.0</v>
      </c>
      <c r="B7385" s="39" t="s">
        <v>7893</v>
      </c>
    </row>
    <row r="7386">
      <c r="A7386" s="38">
        <v>7385.0</v>
      </c>
      <c r="B7386" s="39" t="s">
        <v>7894</v>
      </c>
    </row>
    <row r="7387">
      <c r="A7387" s="38">
        <v>7386.0</v>
      </c>
      <c r="B7387" s="39" t="s">
        <v>7895</v>
      </c>
    </row>
    <row r="7388">
      <c r="A7388" s="38">
        <v>7387.0</v>
      </c>
      <c r="B7388" s="39" t="s">
        <v>7896</v>
      </c>
    </row>
    <row r="7389">
      <c r="A7389" s="38">
        <v>7388.0</v>
      </c>
      <c r="B7389" s="39" t="s">
        <v>7897</v>
      </c>
    </row>
    <row r="7390">
      <c r="A7390" s="38">
        <v>7389.0</v>
      </c>
      <c r="B7390" s="39" t="s">
        <v>7898</v>
      </c>
    </row>
    <row r="7391">
      <c r="A7391" s="38">
        <v>7390.0</v>
      </c>
      <c r="B7391" s="39" t="s">
        <v>7899</v>
      </c>
    </row>
    <row r="7392">
      <c r="A7392" s="38">
        <v>7391.0</v>
      </c>
      <c r="B7392" s="39" t="s">
        <v>7900</v>
      </c>
    </row>
    <row r="7393">
      <c r="A7393" s="38">
        <v>7392.0</v>
      </c>
      <c r="B7393" s="39" t="s">
        <v>7901</v>
      </c>
    </row>
    <row r="7394">
      <c r="A7394" s="38">
        <v>7393.0</v>
      </c>
      <c r="B7394" s="39" t="s">
        <v>7902</v>
      </c>
    </row>
    <row r="7395">
      <c r="A7395" s="38">
        <v>7394.0</v>
      </c>
      <c r="B7395" s="39" t="s">
        <v>7903</v>
      </c>
    </row>
    <row r="7396">
      <c r="A7396" s="38">
        <v>7395.0</v>
      </c>
      <c r="B7396" s="39" t="s">
        <v>7904</v>
      </c>
    </row>
    <row r="7397">
      <c r="A7397" s="38">
        <v>7396.0</v>
      </c>
      <c r="B7397" s="39" t="s">
        <v>7905</v>
      </c>
    </row>
    <row r="7398">
      <c r="A7398" s="38">
        <v>7397.0</v>
      </c>
      <c r="B7398" s="39" t="s">
        <v>7906</v>
      </c>
    </row>
    <row r="7399">
      <c r="A7399" s="38">
        <v>7398.0</v>
      </c>
      <c r="B7399" s="39" t="s">
        <v>7907</v>
      </c>
    </row>
    <row r="7400">
      <c r="A7400" s="38">
        <v>7399.0</v>
      </c>
      <c r="B7400" s="39" t="s">
        <v>7908</v>
      </c>
    </row>
    <row r="7401">
      <c r="A7401" s="38">
        <v>7400.0</v>
      </c>
      <c r="B7401" s="39" t="s">
        <v>7909</v>
      </c>
    </row>
    <row r="7402">
      <c r="A7402" s="38">
        <v>7401.0</v>
      </c>
      <c r="B7402" s="39" t="s">
        <v>7910</v>
      </c>
    </row>
    <row r="7403">
      <c r="A7403" s="38">
        <v>7402.0</v>
      </c>
      <c r="B7403" s="39" t="s">
        <v>7911</v>
      </c>
    </row>
    <row r="7404">
      <c r="A7404" s="38">
        <v>7403.0</v>
      </c>
      <c r="B7404" s="39" t="s">
        <v>7912</v>
      </c>
    </row>
    <row r="7405">
      <c r="A7405" s="38">
        <v>7404.0</v>
      </c>
      <c r="B7405" s="39" t="s">
        <v>7913</v>
      </c>
    </row>
    <row r="7406">
      <c r="A7406" s="38">
        <v>7405.0</v>
      </c>
      <c r="B7406" s="39" t="s">
        <v>7914</v>
      </c>
    </row>
    <row r="7407">
      <c r="A7407" s="38">
        <v>7406.0</v>
      </c>
      <c r="B7407" s="39" t="s">
        <v>7915</v>
      </c>
    </row>
    <row r="7408">
      <c r="A7408" s="38">
        <v>7407.0</v>
      </c>
      <c r="B7408" s="39" t="s">
        <v>7916</v>
      </c>
    </row>
    <row r="7409">
      <c r="A7409" s="38">
        <v>7408.0</v>
      </c>
      <c r="B7409" s="39" t="s">
        <v>7917</v>
      </c>
    </row>
    <row r="7410">
      <c r="A7410" s="38">
        <v>7409.0</v>
      </c>
      <c r="B7410" s="39" t="s">
        <v>7918</v>
      </c>
    </row>
    <row r="7411">
      <c r="A7411" s="38">
        <v>7410.0</v>
      </c>
      <c r="B7411" s="39" t="s">
        <v>7919</v>
      </c>
    </row>
    <row r="7412">
      <c r="A7412" s="38">
        <v>7411.0</v>
      </c>
      <c r="B7412" s="39" t="s">
        <v>7920</v>
      </c>
    </row>
    <row r="7413">
      <c r="A7413" s="38">
        <v>7412.0</v>
      </c>
      <c r="B7413" s="39" t="s">
        <v>7921</v>
      </c>
    </row>
    <row r="7414">
      <c r="A7414" s="38">
        <v>7413.0</v>
      </c>
      <c r="B7414" s="39" t="s">
        <v>7922</v>
      </c>
    </row>
    <row r="7415">
      <c r="A7415" s="38">
        <v>7414.0</v>
      </c>
      <c r="B7415" s="39" t="s">
        <v>7923</v>
      </c>
    </row>
    <row r="7416">
      <c r="A7416" s="38">
        <v>7415.0</v>
      </c>
      <c r="B7416" s="39" t="s">
        <v>7924</v>
      </c>
    </row>
    <row r="7417">
      <c r="A7417" s="38">
        <v>7416.0</v>
      </c>
      <c r="B7417" s="39" t="s">
        <v>7925</v>
      </c>
    </row>
    <row r="7418">
      <c r="A7418" s="38">
        <v>7417.0</v>
      </c>
      <c r="B7418" s="39" t="s">
        <v>344</v>
      </c>
    </row>
    <row r="7419">
      <c r="A7419" s="38">
        <v>7418.0</v>
      </c>
      <c r="B7419" s="39" t="s">
        <v>7926</v>
      </c>
    </row>
    <row r="7420">
      <c r="A7420" s="38">
        <v>7419.0</v>
      </c>
      <c r="B7420" s="39" t="s">
        <v>7927</v>
      </c>
    </row>
    <row r="7421">
      <c r="A7421" s="38">
        <v>7420.0</v>
      </c>
      <c r="B7421" s="39" t="s">
        <v>7928</v>
      </c>
    </row>
    <row r="7422">
      <c r="A7422" s="38">
        <v>7421.0</v>
      </c>
      <c r="B7422" s="39" t="s">
        <v>7929</v>
      </c>
    </row>
    <row r="7423">
      <c r="A7423" s="38">
        <v>7422.0</v>
      </c>
      <c r="B7423" s="39" t="s">
        <v>7930</v>
      </c>
    </row>
    <row r="7424">
      <c r="A7424" s="38">
        <v>7423.0</v>
      </c>
      <c r="B7424" s="39" t="s">
        <v>7931</v>
      </c>
    </row>
    <row r="7425">
      <c r="A7425" s="38">
        <v>7424.0</v>
      </c>
      <c r="B7425" s="39" t="s">
        <v>7932</v>
      </c>
    </row>
    <row r="7426">
      <c r="A7426" s="38">
        <v>7425.0</v>
      </c>
      <c r="B7426" s="39" t="s">
        <v>7933</v>
      </c>
    </row>
    <row r="7427">
      <c r="A7427" s="38">
        <v>7426.0</v>
      </c>
      <c r="B7427" s="39" t="s">
        <v>7934</v>
      </c>
    </row>
    <row r="7428">
      <c r="A7428" s="38">
        <v>7427.0</v>
      </c>
      <c r="B7428" s="39" t="s">
        <v>7935</v>
      </c>
    </row>
    <row r="7429">
      <c r="A7429" s="38">
        <v>7428.0</v>
      </c>
      <c r="B7429" s="39" t="s">
        <v>7936</v>
      </c>
    </row>
    <row r="7430">
      <c r="A7430" s="38">
        <v>7429.0</v>
      </c>
      <c r="B7430" s="39" t="s">
        <v>7937</v>
      </c>
    </row>
    <row r="7431">
      <c r="A7431" s="38">
        <v>7430.0</v>
      </c>
      <c r="B7431" s="39" t="s">
        <v>7938</v>
      </c>
    </row>
    <row r="7432">
      <c r="A7432" s="38">
        <v>7431.0</v>
      </c>
      <c r="B7432" s="39" t="s">
        <v>7939</v>
      </c>
    </row>
    <row r="7433">
      <c r="A7433" s="38">
        <v>7432.0</v>
      </c>
      <c r="B7433" s="39" t="s">
        <v>7940</v>
      </c>
    </row>
    <row r="7434">
      <c r="A7434" s="38">
        <v>7433.0</v>
      </c>
      <c r="B7434" s="39" t="s">
        <v>7941</v>
      </c>
    </row>
    <row r="7435">
      <c r="A7435" s="38">
        <v>7434.0</v>
      </c>
      <c r="B7435" s="39" t="s">
        <v>7942</v>
      </c>
    </row>
    <row r="7436">
      <c r="A7436" s="38">
        <v>7435.0</v>
      </c>
      <c r="B7436" s="39" t="s">
        <v>7943</v>
      </c>
    </row>
    <row r="7437">
      <c r="A7437" s="38">
        <v>7436.0</v>
      </c>
      <c r="B7437" s="39" t="s">
        <v>7944</v>
      </c>
    </row>
    <row r="7438">
      <c r="A7438" s="38">
        <v>7437.0</v>
      </c>
      <c r="B7438" s="39" t="s">
        <v>7945</v>
      </c>
    </row>
    <row r="7439">
      <c r="A7439" s="38">
        <v>7438.0</v>
      </c>
      <c r="B7439" s="39" t="s">
        <v>7946</v>
      </c>
    </row>
    <row r="7440">
      <c r="A7440" s="38">
        <v>7439.0</v>
      </c>
      <c r="B7440" s="39" t="s">
        <v>7947</v>
      </c>
    </row>
    <row r="7441">
      <c r="A7441" s="38">
        <v>7440.0</v>
      </c>
      <c r="B7441" s="39" t="s">
        <v>7948</v>
      </c>
    </row>
    <row r="7442">
      <c r="A7442" s="38">
        <v>7441.0</v>
      </c>
      <c r="B7442" s="39" t="s">
        <v>7949</v>
      </c>
    </row>
    <row r="7443">
      <c r="A7443" s="38">
        <v>7442.0</v>
      </c>
      <c r="B7443" s="39" t="s">
        <v>7950</v>
      </c>
    </row>
    <row r="7444">
      <c r="A7444" s="38">
        <v>7443.0</v>
      </c>
      <c r="B7444" s="39" t="s">
        <v>7951</v>
      </c>
    </row>
    <row r="7445">
      <c r="A7445" s="38">
        <v>7444.0</v>
      </c>
      <c r="B7445" s="39" t="s">
        <v>7952</v>
      </c>
    </row>
    <row r="7446">
      <c r="A7446" s="38">
        <v>7445.0</v>
      </c>
      <c r="B7446" s="39" t="s">
        <v>7953</v>
      </c>
    </row>
    <row r="7447">
      <c r="A7447" s="38">
        <v>7446.0</v>
      </c>
      <c r="B7447" s="39" t="s">
        <v>7954</v>
      </c>
    </row>
    <row r="7448">
      <c r="A7448" s="38">
        <v>7447.0</v>
      </c>
      <c r="B7448" s="39" t="s">
        <v>7955</v>
      </c>
    </row>
    <row r="7449">
      <c r="A7449" s="38">
        <v>7448.0</v>
      </c>
      <c r="B7449" s="39" t="s">
        <v>7956</v>
      </c>
    </row>
    <row r="7450">
      <c r="A7450" s="38">
        <v>7449.0</v>
      </c>
      <c r="B7450" s="39" t="s">
        <v>7957</v>
      </c>
    </row>
    <row r="7451">
      <c r="A7451" s="38">
        <v>7450.0</v>
      </c>
      <c r="B7451" s="39" t="s">
        <v>7958</v>
      </c>
    </row>
    <row r="7452">
      <c r="A7452" s="38">
        <v>7451.0</v>
      </c>
      <c r="B7452" s="39" t="s">
        <v>7959</v>
      </c>
    </row>
    <row r="7453">
      <c r="A7453" s="38">
        <v>7452.0</v>
      </c>
      <c r="B7453" s="39" t="s">
        <v>7960</v>
      </c>
    </row>
    <row r="7454">
      <c r="A7454" s="38">
        <v>7453.0</v>
      </c>
      <c r="B7454" s="39" t="s">
        <v>7961</v>
      </c>
    </row>
    <row r="7455">
      <c r="A7455" s="38">
        <v>7454.0</v>
      </c>
      <c r="B7455" s="39" t="s">
        <v>7962</v>
      </c>
    </row>
    <row r="7456">
      <c r="A7456" s="38">
        <v>7455.0</v>
      </c>
      <c r="B7456" s="39" t="s">
        <v>7963</v>
      </c>
    </row>
    <row r="7457">
      <c r="A7457" s="38">
        <v>7456.0</v>
      </c>
      <c r="B7457" s="39" t="s">
        <v>7964</v>
      </c>
    </row>
    <row r="7458">
      <c r="A7458" s="38">
        <v>7457.0</v>
      </c>
      <c r="B7458" s="39" t="s">
        <v>7965</v>
      </c>
    </row>
    <row r="7459">
      <c r="A7459" s="38">
        <v>7458.0</v>
      </c>
      <c r="B7459" s="39" t="s">
        <v>7966</v>
      </c>
    </row>
    <row r="7460">
      <c r="A7460" s="38">
        <v>7459.0</v>
      </c>
      <c r="B7460" s="39" t="s">
        <v>7967</v>
      </c>
    </row>
    <row r="7461">
      <c r="A7461" s="38">
        <v>7460.0</v>
      </c>
      <c r="B7461" s="39" t="s">
        <v>7968</v>
      </c>
    </row>
    <row r="7462">
      <c r="A7462" s="38">
        <v>7461.0</v>
      </c>
      <c r="B7462" s="39" t="s">
        <v>7969</v>
      </c>
    </row>
    <row r="7463">
      <c r="A7463" s="38">
        <v>7462.0</v>
      </c>
      <c r="B7463" s="39" t="s">
        <v>7970</v>
      </c>
    </row>
    <row r="7464">
      <c r="A7464" s="38">
        <v>7463.0</v>
      </c>
      <c r="B7464" s="39" t="s">
        <v>7971</v>
      </c>
    </row>
    <row r="7465">
      <c r="A7465" s="38">
        <v>7464.0</v>
      </c>
      <c r="B7465" s="39" t="s">
        <v>7972</v>
      </c>
    </row>
    <row r="7466">
      <c r="A7466" s="38">
        <v>7465.0</v>
      </c>
      <c r="B7466" s="39" t="s">
        <v>7973</v>
      </c>
    </row>
    <row r="7467">
      <c r="A7467" s="38">
        <v>7466.0</v>
      </c>
      <c r="B7467" s="39" t="s">
        <v>7974</v>
      </c>
    </row>
    <row r="7468">
      <c r="A7468" s="38">
        <v>7467.0</v>
      </c>
      <c r="B7468" s="39" t="s">
        <v>7975</v>
      </c>
    </row>
    <row r="7469">
      <c r="A7469" s="38">
        <v>7468.0</v>
      </c>
      <c r="B7469" s="39" t="s">
        <v>7976</v>
      </c>
    </row>
    <row r="7470">
      <c r="A7470" s="38">
        <v>7469.0</v>
      </c>
      <c r="B7470" s="39" t="s">
        <v>7977</v>
      </c>
    </row>
    <row r="7471">
      <c r="A7471" s="38">
        <v>7470.0</v>
      </c>
      <c r="B7471" s="39" t="s">
        <v>7978</v>
      </c>
    </row>
    <row r="7472">
      <c r="A7472" s="38">
        <v>7471.0</v>
      </c>
      <c r="B7472" s="39" t="s">
        <v>7979</v>
      </c>
    </row>
    <row r="7473">
      <c r="A7473" s="38">
        <v>7472.0</v>
      </c>
      <c r="B7473" s="39" t="s">
        <v>7980</v>
      </c>
    </row>
    <row r="7474">
      <c r="A7474" s="38">
        <v>7473.0</v>
      </c>
      <c r="B7474" s="39" t="s">
        <v>7981</v>
      </c>
    </row>
    <row r="7475">
      <c r="A7475" s="38">
        <v>7474.0</v>
      </c>
      <c r="B7475" s="39" t="s">
        <v>7982</v>
      </c>
    </row>
    <row r="7476">
      <c r="A7476" s="38">
        <v>7475.0</v>
      </c>
      <c r="B7476" s="39" t="s">
        <v>7983</v>
      </c>
    </row>
    <row r="7477">
      <c r="A7477" s="38">
        <v>7476.0</v>
      </c>
      <c r="B7477" s="39" t="s">
        <v>7984</v>
      </c>
    </row>
    <row r="7478">
      <c r="A7478" s="38">
        <v>7477.0</v>
      </c>
      <c r="B7478" s="39" t="s">
        <v>7985</v>
      </c>
    </row>
    <row r="7479">
      <c r="A7479" s="38">
        <v>7478.0</v>
      </c>
      <c r="B7479" s="39" t="s">
        <v>7986</v>
      </c>
    </row>
    <row r="7480">
      <c r="A7480" s="38">
        <v>7479.0</v>
      </c>
      <c r="B7480" s="39" t="s">
        <v>7987</v>
      </c>
    </row>
    <row r="7481">
      <c r="A7481" s="38">
        <v>7480.0</v>
      </c>
      <c r="B7481" s="39" t="s">
        <v>7988</v>
      </c>
    </row>
    <row r="7482">
      <c r="A7482" s="38">
        <v>7481.0</v>
      </c>
      <c r="B7482" s="39" t="s">
        <v>7989</v>
      </c>
    </row>
    <row r="7483">
      <c r="A7483" s="38">
        <v>7482.0</v>
      </c>
      <c r="B7483" s="39" t="s">
        <v>7990</v>
      </c>
    </row>
    <row r="7484">
      <c r="A7484" s="38">
        <v>7483.0</v>
      </c>
      <c r="B7484" s="39" t="s">
        <v>7991</v>
      </c>
    </row>
    <row r="7485">
      <c r="A7485" s="38">
        <v>7484.0</v>
      </c>
      <c r="B7485" s="39" t="s">
        <v>7992</v>
      </c>
    </row>
    <row r="7486">
      <c r="A7486" s="38">
        <v>7485.0</v>
      </c>
      <c r="B7486" s="39" t="s">
        <v>7993</v>
      </c>
    </row>
    <row r="7487">
      <c r="A7487" s="38">
        <v>7486.0</v>
      </c>
      <c r="B7487" s="39" t="s">
        <v>7994</v>
      </c>
    </row>
    <row r="7488">
      <c r="A7488" s="38">
        <v>7487.0</v>
      </c>
      <c r="B7488" s="39" t="s">
        <v>7995</v>
      </c>
    </row>
    <row r="7489">
      <c r="A7489" s="38">
        <v>7488.0</v>
      </c>
      <c r="B7489" s="39" t="s">
        <v>7996</v>
      </c>
    </row>
    <row r="7490">
      <c r="A7490" s="38">
        <v>7489.0</v>
      </c>
      <c r="B7490" s="39" t="s">
        <v>7997</v>
      </c>
    </row>
    <row r="7491">
      <c r="A7491" s="38">
        <v>7490.0</v>
      </c>
      <c r="B7491" s="39" t="s">
        <v>7998</v>
      </c>
    </row>
    <row r="7492">
      <c r="A7492" s="38">
        <v>7491.0</v>
      </c>
      <c r="B7492" s="39" t="s">
        <v>7999</v>
      </c>
    </row>
    <row r="7493">
      <c r="A7493" s="38">
        <v>7492.0</v>
      </c>
      <c r="B7493" s="39" t="s">
        <v>8000</v>
      </c>
    </row>
    <row r="7494">
      <c r="A7494" s="38">
        <v>7493.0</v>
      </c>
      <c r="B7494" s="39" t="s">
        <v>8001</v>
      </c>
    </row>
    <row r="7495">
      <c r="A7495" s="38">
        <v>7494.0</v>
      </c>
      <c r="B7495" s="39" t="s">
        <v>8002</v>
      </c>
    </row>
    <row r="7496">
      <c r="A7496" s="38">
        <v>7495.0</v>
      </c>
      <c r="B7496" s="39" t="s">
        <v>8003</v>
      </c>
    </row>
    <row r="7497">
      <c r="A7497" s="38">
        <v>7496.0</v>
      </c>
      <c r="B7497" s="39" t="s">
        <v>8004</v>
      </c>
    </row>
    <row r="7498">
      <c r="A7498" s="38">
        <v>7497.0</v>
      </c>
      <c r="B7498" s="39" t="s">
        <v>8005</v>
      </c>
    </row>
    <row r="7499">
      <c r="A7499" s="38">
        <v>7498.0</v>
      </c>
      <c r="B7499" s="39" t="s">
        <v>8006</v>
      </c>
    </row>
    <row r="7500">
      <c r="A7500" s="38">
        <v>7499.0</v>
      </c>
      <c r="B7500" s="39" t="s">
        <v>8007</v>
      </c>
    </row>
    <row r="7501">
      <c r="A7501" s="38">
        <v>7500.0</v>
      </c>
      <c r="B7501" s="39" t="s">
        <v>8008</v>
      </c>
    </row>
    <row r="7502">
      <c r="A7502" s="38">
        <v>7501.0</v>
      </c>
      <c r="B7502" s="39" t="s">
        <v>8009</v>
      </c>
    </row>
    <row r="7503">
      <c r="A7503" s="38">
        <v>7502.0</v>
      </c>
      <c r="B7503" s="39" t="s">
        <v>8010</v>
      </c>
    </row>
    <row r="7504">
      <c r="A7504" s="38">
        <v>7503.0</v>
      </c>
      <c r="B7504" s="39" t="s">
        <v>8011</v>
      </c>
    </row>
    <row r="7505">
      <c r="A7505" s="38">
        <v>7504.0</v>
      </c>
      <c r="B7505" s="39" t="s">
        <v>8012</v>
      </c>
    </row>
    <row r="7506">
      <c r="A7506" s="38">
        <v>7505.0</v>
      </c>
      <c r="B7506" s="39" t="s">
        <v>8013</v>
      </c>
    </row>
    <row r="7507">
      <c r="A7507" s="38">
        <v>7506.0</v>
      </c>
      <c r="B7507" s="39" t="s">
        <v>8014</v>
      </c>
    </row>
    <row r="7508">
      <c r="A7508" s="38">
        <v>7507.0</v>
      </c>
      <c r="B7508" s="39" t="s">
        <v>8015</v>
      </c>
    </row>
    <row r="7509">
      <c r="A7509" s="38">
        <v>7508.0</v>
      </c>
      <c r="B7509" s="39" t="s">
        <v>8016</v>
      </c>
    </row>
    <row r="7510">
      <c r="A7510" s="38">
        <v>7509.0</v>
      </c>
      <c r="B7510" s="39" t="s">
        <v>8017</v>
      </c>
    </row>
    <row r="7511">
      <c r="A7511" s="38">
        <v>7510.0</v>
      </c>
      <c r="B7511" s="39" t="s">
        <v>8018</v>
      </c>
    </row>
    <row r="7512">
      <c r="A7512" s="38">
        <v>7511.0</v>
      </c>
      <c r="B7512" s="39" t="s">
        <v>8019</v>
      </c>
    </row>
    <row r="7513">
      <c r="A7513" s="38">
        <v>7512.0</v>
      </c>
      <c r="B7513" s="39" t="s">
        <v>8020</v>
      </c>
    </row>
    <row r="7514">
      <c r="A7514" s="38">
        <v>7513.0</v>
      </c>
      <c r="B7514" s="39" t="s">
        <v>8021</v>
      </c>
    </row>
    <row r="7515">
      <c r="A7515" s="38">
        <v>7514.0</v>
      </c>
      <c r="B7515" s="39" t="s">
        <v>8022</v>
      </c>
    </row>
    <row r="7516">
      <c r="A7516" s="38">
        <v>7515.0</v>
      </c>
      <c r="B7516" s="39" t="s">
        <v>8023</v>
      </c>
    </row>
    <row r="7517">
      <c r="A7517" s="38">
        <v>7516.0</v>
      </c>
      <c r="B7517" s="39" t="s">
        <v>8024</v>
      </c>
    </row>
    <row r="7518">
      <c r="A7518" s="38">
        <v>7517.0</v>
      </c>
      <c r="B7518" s="39" t="s">
        <v>8025</v>
      </c>
    </row>
    <row r="7519">
      <c r="A7519" s="38">
        <v>7518.0</v>
      </c>
      <c r="B7519" s="39" t="s">
        <v>8026</v>
      </c>
    </row>
    <row r="7520">
      <c r="A7520" s="38">
        <v>7519.0</v>
      </c>
      <c r="B7520" s="39" t="s">
        <v>8027</v>
      </c>
    </row>
    <row r="7521">
      <c r="A7521" s="38">
        <v>7520.0</v>
      </c>
      <c r="B7521" s="39" t="s">
        <v>8028</v>
      </c>
    </row>
    <row r="7522">
      <c r="A7522" s="38">
        <v>7521.0</v>
      </c>
      <c r="B7522" s="39" t="s">
        <v>8029</v>
      </c>
    </row>
    <row r="7523">
      <c r="A7523" s="38">
        <v>7522.0</v>
      </c>
      <c r="B7523" s="39" t="s">
        <v>8030</v>
      </c>
    </row>
    <row r="7524">
      <c r="A7524" s="38">
        <v>7523.0</v>
      </c>
      <c r="B7524" s="39" t="s">
        <v>8031</v>
      </c>
    </row>
    <row r="7525">
      <c r="A7525" s="38">
        <v>7524.0</v>
      </c>
      <c r="B7525" s="39" t="s">
        <v>8032</v>
      </c>
    </row>
    <row r="7526">
      <c r="A7526" s="38">
        <v>7525.0</v>
      </c>
      <c r="B7526" s="39" t="s">
        <v>8033</v>
      </c>
    </row>
    <row r="7527">
      <c r="A7527" s="38">
        <v>7526.0</v>
      </c>
      <c r="B7527" s="39" t="s">
        <v>8034</v>
      </c>
    </row>
    <row r="7528">
      <c r="A7528" s="38">
        <v>7527.0</v>
      </c>
      <c r="B7528" s="39" t="s">
        <v>8035</v>
      </c>
    </row>
    <row r="7529">
      <c r="A7529" s="38">
        <v>7528.0</v>
      </c>
      <c r="B7529" s="39" t="s">
        <v>8036</v>
      </c>
    </row>
    <row r="7530">
      <c r="A7530" s="38">
        <v>7529.0</v>
      </c>
      <c r="B7530" s="39" t="s">
        <v>8037</v>
      </c>
    </row>
    <row r="7531">
      <c r="A7531" s="38">
        <v>7530.0</v>
      </c>
      <c r="B7531" s="39" t="s">
        <v>8038</v>
      </c>
    </row>
    <row r="7532">
      <c r="A7532" s="38">
        <v>7531.0</v>
      </c>
      <c r="B7532" s="39" t="s">
        <v>8039</v>
      </c>
    </row>
    <row r="7533">
      <c r="A7533" s="38">
        <v>7532.0</v>
      </c>
      <c r="B7533" s="39" t="s">
        <v>8040</v>
      </c>
    </row>
    <row r="7534">
      <c r="A7534" s="38">
        <v>7533.0</v>
      </c>
      <c r="B7534" s="39" t="s">
        <v>8041</v>
      </c>
    </row>
    <row r="7535">
      <c r="A7535" s="38">
        <v>7534.0</v>
      </c>
      <c r="B7535" s="39" t="s">
        <v>8042</v>
      </c>
    </row>
    <row r="7536">
      <c r="A7536" s="38">
        <v>7535.0</v>
      </c>
      <c r="B7536" s="39" t="s">
        <v>8043</v>
      </c>
    </row>
    <row r="7537">
      <c r="A7537" s="38">
        <v>7536.0</v>
      </c>
      <c r="B7537" s="39" t="s">
        <v>8044</v>
      </c>
    </row>
    <row r="7538">
      <c r="A7538" s="38">
        <v>7537.0</v>
      </c>
      <c r="B7538" s="39" t="s">
        <v>8045</v>
      </c>
    </row>
    <row r="7539">
      <c r="A7539" s="38">
        <v>7538.0</v>
      </c>
      <c r="B7539" s="39" t="s">
        <v>8046</v>
      </c>
    </row>
    <row r="7540">
      <c r="A7540" s="38">
        <v>7539.0</v>
      </c>
      <c r="B7540" s="39" t="s">
        <v>8047</v>
      </c>
    </row>
    <row r="7541">
      <c r="A7541" s="38">
        <v>7540.0</v>
      </c>
      <c r="B7541" s="39" t="s">
        <v>8048</v>
      </c>
    </row>
    <row r="7542">
      <c r="A7542" s="38">
        <v>7541.0</v>
      </c>
      <c r="B7542" s="39" t="s">
        <v>8049</v>
      </c>
    </row>
    <row r="7543">
      <c r="A7543" s="38">
        <v>7542.0</v>
      </c>
      <c r="B7543" s="39" t="s">
        <v>8050</v>
      </c>
    </row>
    <row r="7544">
      <c r="A7544" s="38">
        <v>7543.0</v>
      </c>
      <c r="B7544" s="39" t="s">
        <v>8051</v>
      </c>
    </row>
    <row r="7545">
      <c r="A7545" s="38">
        <v>7544.0</v>
      </c>
      <c r="B7545" s="39" t="s">
        <v>8052</v>
      </c>
    </row>
    <row r="7546">
      <c r="A7546" s="38">
        <v>7545.0</v>
      </c>
      <c r="B7546" s="39" t="s">
        <v>8053</v>
      </c>
    </row>
    <row r="7547">
      <c r="A7547" s="38">
        <v>7546.0</v>
      </c>
      <c r="B7547" s="39" t="s">
        <v>8054</v>
      </c>
    </row>
    <row r="7548">
      <c r="A7548" s="38">
        <v>7547.0</v>
      </c>
      <c r="B7548" s="39" t="s">
        <v>8055</v>
      </c>
    </row>
    <row r="7549">
      <c r="A7549" s="38">
        <v>7548.0</v>
      </c>
      <c r="B7549" s="39" t="s">
        <v>8056</v>
      </c>
    </row>
    <row r="7550">
      <c r="A7550" s="38">
        <v>7549.0</v>
      </c>
      <c r="B7550" s="39" t="s">
        <v>8057</v>
      </c>
    </row>
    <row r="7551">
      <c r="A7551" s="38">
        <v>7550.0</v>
      </c>
      <c r="B7551" s="39" t="s">
        <v>367</v>
      </c>
    </row>
    <row r="7552">
      <c r="A7552" s="38">
        <v>7551.0</v>
      </c>
      <c r="B7552" s="39" t="s">
        <v>8058</v>
      </c>
    </row>
    <row r="7553">
      <c r="A7553" s="38">
        <v>7552.0</v>
      </c>
      <c r="B7553" s="39" t="s">
        <v>8059</v>
      </c>
    </row>
    <row r="7554">
      <c r="A7554" s="38">
        <v>7553.0</v>
      </c>
      <c r="B7554" s="39" t="s">
        <v>8060</v>
      </c>
    </row>
    <row r="7555">
      <c r="A7555" s="38">
        <v>7554.0</v>
      </c>
      <c r="B7555" s="39" t="s">
        <v>8061</v>
      </c>
    </row>
    <row r="7556">
      <c r="A7556" s="38">
        <v>7555.0</v>
      </c>
      <c r="B7556" s="39" t="s">
        <v>8062</v>
      </c>
    </row>
    <row r="7557">
      <c r="A7557" s="38">
        <v>7556.0</v>
      </c>
      <c r="B7557" s="39" t="s">
        <v>8063</v>
      </c>
    </row>
    <row r="7558">
      <c r="A7558" s="38">
        <v>7557.0</v>
      </c>
      <c r="B7558" s="39" t="s">
        <v>8064</v>
      </c>
    </row>
    <row r="7559">
      <c r="A7559" s="38">
        <v>7558.0</v>
      </c>
      <c r="B7559" s="39" t="s">
        <v>8065</v>
      </c>
    </row>
    <row r="7560">
      <c r="A7560" s="38">
        <v>7559.0</v>
      </c>
      <c r="B7560" s="39" t="s">
        <v>8066</v>
      </c>
    </row>
    <row r="7561">
      <c r="A7561" s="38">
        <v>7560.0</v>
      </c>
      <c r="B7561" s="39" t="s">
        <v>8067</v>
      </c>
    </row>
    <row r="7562">
      <c r="A7562" s="38">
        <v>7561.0</v>
      </c>
      <c r="B7562" s="39" t="s">
        <v>8068</v>
      </c>
    </row>
    <row r="7563">
      <c r="A7563" s="38">
        <v>7562.0</v>
      </c>
      <c r="B7563" s="39" t="s">
        <v>8069</v>
      </c>
    </row>
    <row r="7564">
      <c r="A7564" s="38">
        <v>7563.0</v>
      </c>
      <c r="B7564" s="39" t="s">
        <v>8070</v>
      </c>
    </row>
    <row r="7565">
      <c r="A7565" s="38">
        <v>7564.0</v>
      </c>
      <c r="B7565" s="39" t="s">
        <v>8071</v>
      </c>
    </row>
    <row r="7566">
      <c r="A7566" s="38">
        <v>7565.0</v>
      </c>
      <c r="B7566" s="39" t="s">
        <v>8072</v>
      </c>
    </row>
    <row r="7567">
      <c r="A7567" s="38">
        <v>7566.0</v>
      </c>
      <c r="B7567" s="39" t="s">
        <v>8073</v>
      </c>
    </row>
    <row r="7568">
      <c r="A7568" s="38">
        <v>7567.0</v>
      </c>
      <c r="B7568" s="39" t="s">
        <v>8074</v>
      </c>
    </row>
    <row r="7569">
      <c r="A7569" s="38">
        <v>7568.0</v>
      </c>
      <c r="B7569" s="39" t="s">
        <v>8075</v>
      </c>
    </row>
    <row r="7570">
      <c r="A7570" s="38">
        <v>7569.0</v>
      </c>
      <c r="B7570" s="39" t="s">
        <v>8076</v>
      </c>
    </row>
    <row r="7571">
      <c r="A7571" s="38">
        <v>7570.0</v>
      </c>
      <c r="B7571" s="39" t="s">
        <v>8077</v>
      </c>
    </row>
    <row r="7572">
      <c r="A7572" s="38">
        <v>7571.0</v>
      </c>
      <c r="B7572" s="39" t="s">
        <v>8078</v>
      </c>
    </row>
    <row r="7573">
      <c r="A7573" s="38">
        <v>7572.0</v>
      </c>
      <c r="B7573" s="39" t="s">
        <v>8079</v>
      </c>
    </row>
    <row r="7574">
      <c r="A7574" s="38">
        <v>7573.0</v>
      </c>
      <c r="B7574" s="39" t="s">
        <v>8080</v>
      </c>
    </row>
    <row r="7575">
      <c r="A7575" s="38">
        <v>7574.0</v>
      </c>
      <c r="B7575" s="39" t="s">
        <v>8081</v>
      </c>
    </row>
    <row r="7576">
      <c r="A7576" s="38">
        <v>7575.0</v>
      </c>
      <c r="B7576" s="39" t="s">
        <v>8082</v>
      </c>
    </row>
    <row r="7577">
      <c r="A7577" s="38">
        <v>7576.0</v>
      </c>
      <c r="B7577" s="39" t="s">
        <v>8083</v>
      </c>
    </row>
    <row r="7578">
      <c r="A7578" s="38">
        <v>7577.0</v>
      </c>
      <c r="B7578" s="39" t="s">
        <v>8084</v>
      </c>
    </row>
    <row r="7579">
      <c r="A7579" s="38">
        <v>7578.0</v>
      </c>
      <c r="B7579" s="39" t="s">
        <v>8085</v>
      </c>
    </row>
    <row r="7580">
      <c r="A7580" s="38">
        <v>7579.0</v>
      </c>
      <c r="B7580" s="39" t="s">
        <v>8086</v>
      </c>
    </row>
    <row r="7581">
      <c r="A7581" s="38">
        <v>7580.0</v>
      </c>
      <c r="B7581" s="39" t="s">
        <v>8087</v>
      </c>
    </row>
    <row r="7582">
      <c r="A7582" s="38">
        <v>7581.0</v>
      </c>
      <c r="B7582" s="39" t="s">
        <v>8088</v>
      </c>
    </row>
    <row r="7583">
      <c r="A7583" s="38">
        <v>7582.0</v>
      </c>
      <c r="B7583" s="39" t="s">
        <v>8089</v>
      </c>
    </row>
    <row r="7584">
      <c r="A7584" s="38">
        <v>7583.0</v>
      </c>
      <c r="B7584" s="39" t="s">
        <v>8090</v>
      </c>
    </row>
    <row r="7585">
      <c r="A7585" s="38">
        <v>7584.0</v>
      </c>
      <c r="B7585" s="39" t="s">
        <v>8091</v>
      </c>
    </row>
    <row r="7586">
      <c r="A7586" s="38">
        <v>7585.0</v>
      </c>
      <c r="B7586" s="39" t="s">
        <v>8092</v>
      </c>
    </row>
    <row r="7587">
      <c r="A7587" s="38">
        <v>7586.0</v>
      </c>
      <c r="B7587" s="39" t="s">
        <v>8093</v>
      </c>
    </row>
    <row r="7588">
      <c r="A7588" s="38">
        <v>7587.0</v>
      </c>
      <c r="B7588" s="39" t="s">
        <v>8094</v>
      </c>
    </row>
    <row r="7589">
      <c r="A7589" s="38">
        <v>7588.0</v>
      </c>
      <c r="B7589" s="39" t="s">
        <v>8095</v>
      </c>
    </row>
    <row r="7590">
      <c r="A7590" s="38">
        <v>7589.0</v>
      </c>
      <c r="B7590" s="39" t="s">
        <v>8096</v>
      </c>
    </row>
    <row r="7591">
      <c r="A7591" s="38">
        <v>7590.0</v>
      </c>
      <c r="B7591" s="39" t="s">
        <v>8097</v>
      </c>
    </row>
    <row r="7592">
      <c r="A7592" s="38">
        <v>7591.0</v>
      </c>
      <c r="B7592" s="39" t="s">
        <v>8098</v>
      </c>
    </row>
    <row r="7593">
      <c r="A7593" s="38">
        <v>7592.0</v>
      </c>
      <c r="B7593" s="39" t="s">
        <v>8099</v>
      </c>
    </row>
    <row r="7594">
      <c r="A7594" s="38">
        <v>7593.0</v>
      </c>
      <c r="B7594" s="39" t="s">
        <v>8100</v>
      </c>
    </row>
    <row r="7595">
      <c r="A7595" s="38">
        <v>7594.0</v>
      </c>
      <c r="B7595" s="39" t="s">
        <v>8101</v>
      </c>
    </row>
    <row r="7596">
      <c r="A7596" s="38">
        <v>7595.0</v>
      </c>
      <c r="B7596" s="39" t="s">
        <v>8102</v>
      </c>
    </row>
    <row r="7597">
      <c r="A7597" s="38">
        <v>7596.0</v>
      </c>
      <c r="B7597" s="39" t="s">
        <v>8103</v>
      </c>
    </row>
    <row r="7598">
      <c r="A7598" s="38">
        <v>7597.0</v>
      </c>
      <c r="B7598" s="39" t="s">
        <v>8104</v>
      </c>
    </row>
    <row r="7599">
      <c r="A7599" s="38">
        <v>7598.0</v>
      </c>
      <c r="B7599" s="39" t="s">
        <v>8105</v>
      </c>
    </row>
    <row r="7600">
      <c r="A7600" s="38">
        <v>7599.0</v>
      </c>
      <c r="B7600" s="39" t="s">
        <v>8106</v>
      </c>
    </row>
    <row r="7601">
      <c r="A7601" s="38">
        <v>7600.0</v>
      </c>
      <c r="B7601" s="39" t="s">
        <v>8107</v>
      </c>
    </row>
    <row r="7602">
      <c r="A7602" s="38">
        <v>7601.0</v>
      </c>
      <c r="B7602" s="39" t="s">
        <v>8108</v>
      </c>
    </row>
    <row r="7603">
      <c r="A7603" s="38">
        <v>7602.0</v>
      </c>
      <c r="B7603" s="39" t="s">
        <v>8109</v>
      </c>
    </row>
    <row r="7604">
      <c r="A7604" s="38">
        <v>7603.0</v>
      </c>
      <c r="B7604" s="39" t="s">
        <v>8110</v>
      </c>
    </row>
    <row r="7605">
      <c r="A7605" s="38">
        <v>7604.0</v>
      </c>
      <c r="B7605" s="39" t="s">
        <v>8111</v>
      </c>
    </row>
    <row r="7606">
      <c r="A7606" s="38">
        <v>7605.0</v>
      </c>
      <c r="B7606" s="39" t="s">
        <v>8112</v>
      </c>
    </row>
    <row r="7607">
      <c r="A7607" s="38">
        <v>7606.0</v>
      </c>
      <c r="B7607" s="39" t="s">
        <v>8113</v>
      </c>
    </row>
    <row r="7608">
      <c r="A7608" s="38">
        <v>7607.0</v>
      </c>
      <c r="B7608" s="39" t="s">
        <v>8114</v>
      </c>
    </row>
    <row r="7609">
      <c r="A7609" s="38">
        <v>7608.0</v>
      </c>
      <c r="B7609" s="39" t="s">
        <v>8115</v>
      </c>
    </row>
    <row r="7610">
      <c r="A7610" s="38">
        <v>7609.0</v>
      </c>
      <c r="B7610" s="39" t="s">
        <v>8116</v>
      </c>
    </row>
    <row r="7611">
      <c r="A7611" s="38">
        <v>7610.0</v>
      </c>
      <c r="B7611" s="39" t="s">
        <v>8117</v>
      </c>
    </row>
    <row r="7612">
      <c r="A7612" s="38">
        <v>7611.0</v>
      </c>
      <c r="B7612" s="39" t="s">
        <v>8118</v>
      </c>
    </row>
    <row r="7613">
      <c r="A7613" s="38">
        <v>7612.0</v>
      </c>
      <c r="B7613" s="39" t="s">
        <v>8119</v>
      </c>
    </row>
    <row r="7614">
      <c r="A7614" s="38">
        <v>7613.0</v>
      </c>
      <c r="B7614" s="39" t="s">
        <v>8120</v>
      </c>
    </row>
    <row r="7615">
      <c r="A7615" s="38">
        <v>7614.0</v>
      </c>
      <c r="B7615" s="39" t="s">
        <v>8121</v>
      </c>
    </row>
    <row r="7616">
      <c r="A7616" s="38">
        <v>7615.0</v>
      </c>
      <c r="B7616" s="39" t="s">
        <v>8122</v>
      </c>
    </row>
    <row r="7617">
      <c r="A7617" s="38">
        <v>7616.0</v>
      </c>
      <c r="B7617" s="39" t="s">
        <v>8123</v>
      </c>
    </row>
    <row r="7618">
      <c r="A7618" s="38">
        <v>7617.0</v>
      </c>
      <c r="B7618" s="39" t="s">
        <v>8124</v>
      </c>
    </row>
    <row r="7619">
      <c r="A7619" s="38">
        <v>7618.0</v>
      </c>
      <c r="B7619" s="39" t="s">
        <v>8125</v>
      </c>
    </row>
    <row r="7620">
      <c r="A7620" s="38">
        <v>7619.0</v>
      </c>
      <c r="B7620" s="39" t="s">
        <v>8126</v>
      </c>
    </row>
    <row r="7621">
      <c r="A7621" s="38">
        <v>7620.0</v>
      </c>
      <c r="B7621" s="39" t="s">
        <v>8127</v>
      </c>
    </row>
    <row r="7622">
      <c r="A7622" s="38">
        <v>7621.0</v>
      </c>
      <c r="B7622" s="39" t="s">
        <v>8128</v>
      </c>
    </row>
    <row r="7623">
      <c r="A7623" s="38">
        <v>7622.0</v>
      </c>
      <c r="B7623" s="39" t="s">
        <v>8129</v>
      </c>
    </row>
    <row r="7624">
      <c r="A7624" s="38">
        <v>7623.0</v>
      </c>
      <c r="B7624" s="39" t="s">
        <v>8130</v>
      </c>
    </row>
    <row r="7625">
      <c r="A7625" s="38">
        <v>7624.0</v>
      </c>
      <c r="B7625" s="39" t="s">
        <v>8131</v>
      </c>
    </row>
    <row r="7626">
      <c r="A7626" s="38">
        <v>7625.0</v>
      </c>
      <c r="B7626" s="39" t="s">
        <v>8132</v>
      </c>
    </row>
    <row r="7627">
      <c r="A7627" s="38">
        <v>7626.0</v>
      </c>
      <c r="B7627" s="39" t="s">
        <v>8133</v>
      </c>
    </row>
    <row r="7628">
      <c r="A7628" s="38">
        <v>7627.0</v>
      </c>
      <c r="B7628" s="39" t="s">
        <v>8134</v>
      </c>
    </row>
    <row r="7629">
      <c r="A7629" s="38">
        <v>7628.0</v>
      </c>
      <c r="B7629" s="39" t="s">
        <v>8135</v>
      </c>
    </row>
    <row r="7630">
      <c r="A7630" s="38">
        <v>7629.0</v>
      </c>
      <c r="B7630" s="39" t="s">
        <v>8136</v>
      </c>
    </row>
    <row r="7631">
      <c r="A7631" s="38">
        <v>7630.0</v>
      </c>
      <c r="B7631" s="39" t="s">
        <v>8137</v>
      </c>
    </row>
    <row r="7632">
      <c r="A7632" s="38">
        <v>7631.0</v>
      </c>
      <c r="B7632" s="39" t="s">
        <v>8138</v>
      </c>
    </row>
    <row r="7633">
      <c r="A7633" s="38">
        <v>7632.0</v>
      </c>
      <c r="B7633" s="39" t="s">
        <v>8139</v>
      </c>
    </row>
    <row r="7634">
      <c r="A7634" s="38">
        <v>7633.0</v>
      </c>
      <c r="B7634" s="39" t="s">
        <v>8140</v>
      </c>
    </row>
    <row r="7635">
      <c r="A7635" s="38">
        <v>7634.0</v>
      </c>
      <c r="B7635" s="39" t="s">
        <v>8141</v>
      </c>
    </row>
    <row r="7636">
      <c r="A7636" s="38">
        <v>7635.0</v>
      </c>
      <c r="B7636" s="39" t="s">
        <v>8142</v>
      </c>
    </row>
    <row r="7637">
      <c r="A7637" s="38">
        <v>7636.0</v>
      </c>
      <c r="B7637" s="39" t="s">
        <v>8143</v>
      </c>
    </row>
    <row r="7638">
      <c r="A7638" s="38">
        <v>7637.0</v>
      </c>
      <c r="B7638" s="39" t="s">
        <v>8144</v>
      </c>
    </row>
    <row r="7639">
      <c r="A7639" s="38">
        <v>7638.0</v>
      </c>
      <c r="B7639" s="39" t="s">
        <v>8145</v>
      </c>
    </row>
    <row r="7640">
      <c r="A7640" s="38">
        <v>7639.0</v>
      </c>
      <c r="B7640" s="39" t="s">
        <v>8146</v>
      </c>
    </row>
    <row r="7641">
      <c r="A7641" s="38">
        <v>7640.0</v>
      </c>
      <c r="B7641" s="39" t="s">
        <v>8147</v>
      </c>
    </row>
    <row r="7642">
      <c r="A7642" s="38">
        <v>7641.0</v>
      </c>
      <c r="B7642" s="39" t="s">
        <v>8148</v>
      </c>
    </row>
    <row r="7643">
      <c r="A7643" s="38">
        <v>7642.0</v>
      </c>
      <c r="B7643" s="39" t="s">
        <v>8149</v>
      </c>
    </row>
    <row r="7644">
      <c r="A7644" s="38">
        <v>7643.0</v>
      </c>
      <c r="B7644" s="39" t="s">
        <v>8150</v>
      </c>
    </row>
    <row r="7645">
      <c r="A7645" s="38">
        <v>7644.0</v>
      </c>
      <c r="B7645" s="39" t="s">
        <v>8151</v>
      </c>
    </row>
    <row r="7646">
      <c r="A7646" s="38">
        <v>7645.0</v>
      </c>
      <c r="B7646" s="39" t="s">
        <v>8152</v>
      </c>
    </row>
    <row r="7647">
      <c r="A7647" s="38">
        <v>7646.0</v>
      </c>
      <c r="B7647" s="39" t="s">
        <v>8153</v>
      </c>
    </row>
    <row r="7648">
      <c r="A7648" s="38">
        <v>7647.0</v>
      </c>
      <c r="B7648" s="39" t="s">
        <v>8154</v>
      </c>
    </row>
    <row r="7649">
      <c r="A7649" s="38">
        <v>7648.0</v>
      </c>
      <c r="B7649" s="39" t="s">
        <v>8155</v>
      </c>
    </row>
    <row r="7650">
      <c r="A7650" s="38">
        <v>7649.0</v>
      </c>
      <c r="B7650" s="39" t="s">
        <v>8156</v>
      </c>
    </row>
    <row r="7651">
      <c r="A7651" s="38">
        <v>7650.0</v>
      </c>
      <c r="B7651" s="39" t="s">
        <v>8157</v>
      </c>
    </row>
    <row r="7652">
      <c r="A7652" s="38">
        <v>7651.0</v>
      </c>
      <c r="B7652" s="39" t="s">
        <v>8158</v>
      </c>
    </row>
    <row r="7653">
      <c r="A7653" s="38">
        <v>7652.0</v>
      </c>
      <c r="B7653" s="39" t="s">
        <v>8159</v>
      </c>
    </row>
    <row r="7654">
      <c r="A7654" s="38">
        <v>7653.0</v>
      </c>
      <c r="B7654" s="39" t="s">
        <v>8160</v>
      </c>
    </row>
    <row r="7655">
      <c r="A7655" s="38">
        <v>7654.0</v>
      </c>
      <c r="B7655" s="39" t="s">
        <v>8161</v>
      </c>
    </row>
    <row r="7656">
      <c r="A7656" s="38">
        <v>7655.0</v>
      </c>
      <c r="B7656" s="39" t="s">
        <v>8162</v>
      </c>
    </row>
    <row r="7657">
      <c r="A7657" s="38">
        <v>7656.0</v>
      </c>
      <c r="B7657" s="39" t="s">
        <v>8163</v>
      </c>
    </row>
    <row r="7658">
      <c r="A7658" s="38">
        <v>7657.0</v>
      </c>
      <c r="B7658" s="39" t="s">
        <v>8164</v>
      </c>
    </row>
    <row r="7659">
      <c r="A7659" s="38">
        <v>7658.0</v>
      </c>
      <c r="B7659" s="39" t="s">
        <v>8165</v>
      </c>
    </row>
    <row r="7660">
      <c r="A7660" s="38">
        <v>7659.0</v>
      </c>
      <c r="B7660" s="39" t="s">
        <v>8166</v>
      </c>
    </row>
    <row r="7661">
      <c r="A7661" s="38">
        <v>7660.0</v>
      </c>
      <c r="B7661" s="39" t="s">
        <v>8167</v>
      </c>
    </row>
    <row r="7662">
      <c r="A7662" s="38">
        <v>7661.0</v>
      </c>
      <c r="B7662" s="39" t="s">
        <v>8168</v>
      </c>
    </row>
    <row r="7663">
      <c r="A7663" s="38">
        <v>7662.0</v>
      </c>
      <c r="B7663" s="39" t="s">
        <v>8169</v>
      </c>
    </row>
    <row r="7664">
      <c r="A7664" s="38">
        <v>7663.0</v>
      </c>
      <c r="B7664" s="39" t="s">
        <v>8170</v>
      </c>
    </row>
    <row r="7665">
      <c r="A7665" s="38">
        <v>7664.0</v>
      </c>
      <c r="B7665" s="39" t="s">
        <v>8171</v>
      </c>
    </row>
    <row r="7666">
      <c r="A7666" s="38">
        <v>7665.0</v>
      </c>
      <c r="B7666" s="39" t="s">
        <v>8172</v>
      </c>
    </row>
    <row r="7667">
      <c r="A7667" s="38">
        <v>7666.0</v>
      </c>
      <c r="B7667" s="39" t="s">
        <v>8173</v>
      </c>
    </row>
    <row r="7668">
      <c r="A7668" s="38">
        <v>7667.0</v>
      </c>
      <c r="B7668" s="39" t="s">
        <v>8174</v>
      </c>
    </row>
    <row r="7669">
      <c r="A7669" s="38">
        <v>7668.0</v>
      </c>
      <c r="B7669" s="39" t="s">
        <v>8175</v>
      </c>
    </row>
    <row r="7670">
      <c r="A7670" s="38">
        <v>7669.0</v>
      </c>
      <c r="B7670" s="39" t="s">
        <v>8176</v>
      </c>
    </row>
    <row r="7671">
      <c r="A7671" s="38">
        <v>7670.0</v>
      </c>
      <c r="B7671" s="39" t="s">
        <v>8177</v>
      </c>
    </row>
    <row r="7672">
      <c r="A7672" s="38">
        <v>7671.0</v>
      </c>
      <c r="B7672" s="39" t="s">
        <v>8178</v>
      </c>
    </row>
    <row r="7673">
      <c r="A7673" s="38">
        <v>7672.0</v>
      </c>
      <c r="B7673" s="39" t="s">
        <v>8179</v>
      </c>
    </row>
    <row r="7674">
      <c r="A7674" s="38">
        <v>7673.0</v>
      </c>
      <c r="B7674" s="39" t="s">
        <v>8180</v>
      </c>
    </row>
    <row r="7675">
      <c r="A7675" s="38">
        <v>7674.0</v>
      </c>
      <c r="B7675" s="39" t="s">
        <v>8181</v>
      </c>
    </row>
    <row r="7676">
      <c r="A7676" s="38">
        <v>7675.0</v>
      </c>
      <c r="B7676" s="39" t="s">
        <v>8182</v>
      </c>
    </row>
    <row r="7677">
      <c r="A7677" s="38">
        <v>7676.0</v>
      </c>
      <c r="B7677" s="39" t="s">
        <v>8183</v>
      </c>
    </row>
    <row r="7678">
      <c r="A7678" s="38">
        <v>7677.0</v>
      </c>
      <c r="B7678" s="39" t="s">
        <v>8184</v>
      </c>
    </row>
    <row r="7679">
      <c r="A7679" s="38">
        <v>7678.0</v>
      </c>
      <c r="B7679" s="39" t="s">
        <v>8185</v>
      </c>
    </row>
    <row r="7680">
      <c r="A7680" s="38">
        <v>7679.0</v>
      </c>
      <c r="B7680" s="39" t="s">
        <v>8186</v>
      </c>
    </row>
    <row r="7681">
      <c r="A7681" s="38">
        <v>7680.0</v>
      </c>
      <c r="B7681" s="39" t="s">
        <v>8187</v>
      </c>
    </row>
    <row r="7682">
      <c r="A7682" s="38">
        <v>7681.0</v>
      </c>
      <c r="B7682" s="39" t="s">
        <v>8188</v>
      </c>
    </row>
    <row r="7683">
      <c r="A7683" s="38">
        <v>7682.0</v>
      </c>
      <c r="B7683" s="39" t="s">
        <v>8189</v>
      </c>
    </row>
    <row r="7684">
      <c r="A7684" s="38">
        <v>7683.0</v>
      </c>
      <c r="B7684" s="39" t="s">
        <v>8190</v>
      </c>
    </row>
    <row r="7685">
      <c r="A7685" s="38">
        <v>7684.0</v>
      </c>
      <c r="B7685" s="39" t="s">
        <v>8191</v>
      </c>
    </row>
    <row r="7686">
      <c r="A7686" s="38">
        <v>7685.0</v>
      </c>
      <c r="B7686" s="39" t="s">
        <v>8192</v>
      </c>
    </row>
    <row r="7687">
      <c r="A7687" s="38">
        <v>7686.0</v>
      </c>
      <c r="B7687" s="39" t="s">
        <v>8193</v>
      </c>
    </row>
    <row r="7688">
      <c r="A7688" s="38">
        <v>7687.0</v>
      </c>
      <c r="B7688" s="39" t="s">
        <v>8194</v>
      </c>
    </row>
    <row r="7689">
      <c r="A7689" s="38">
        <v>7688.0</v>
      </c>
      <c r="B7689" s="39" t="s">
        <v>8195</v>
      </c>
    </row>
    <row r="7690">
      <c r="A7690" s="38">
        <v>7689.0</v>
      </c>
      <c r="B7690" s="39" t="s">
        <v>8196</v>
      </c>
    </row>
    <row r="7691">
      <c r="A7691" s="38">
        <v>7690.0</v>
      </c>
      <c r="B7691" s="39" t="s">
        <v>8197</v>
      </c>
    </row>
    <row r="7692">
      <c r="A7692" s="38">
        <v>7691.0</v>
      </c>
      <c r="B7692" s="39" t="s">
        <v>8198</v>
      </c>
    </row>
    <row r="7693">
      <c r="A7693" s="38">
        <v>7692.0</v>
      </c>
      <c r="B7693" s="39" t="s">
        <v>8199</v>
      </c>
    </row>
    <row r="7694">
      <c r="A7694" s="38">
        <v>7693.0</v>
      </c>
      <c r="B7694" s="39" t="s">
        <v>8200</v>
      </c>
    </row>
    <row r="7695">
      <c r="A7695" s="38">
        <v>7694.0</v>
      </c>
      <c r="B7695" s="39" t="s">
        <v>8201</v>
      </c>
    </row>
    <row r="7696">
      <c r="A7696" s="38">
        <v>7695.0</v>
      </c>
      <c r="B7696" s="39" t="s">
        <v>8202</v>
      </c>
    </row>
    <row r="7697">
      <c r="A7697" s="38">
        <v>7696.0</v>
      </c>
      <c r="B7697" s="39" t="s">
        <v>8203</v>
      </c>
    </row>
    <row r="7698">
      <c r="A7698" s="38">
        <v>7697.0</v>
      </c>
      <c r="B7698" s="39" t="s">
        <v>8204</v>
      </c>
    </row>
    <row r="7699">
      <c r="A7699" s="38">
        <v>7698.0</v>
      </c>
      <c r="B7699" s="39" t="s">
        <v>8205</v>
      </c>
    </row>
    <row r="7700">
      <c r="A7700" s="38">
        <v>7699.0</v>
      </c>
      <c r="B7700" s="39" t="s">
        <v>8206</v>
      </c>
    </row>
    <row r="7701">
      <c r="A7701" s="38">
        <v>7700.0</v>
      </c>
      <c r="B7701" s="39" t="s">
        <v>8207</v>
      </c>
    </row>
    <row r="7702">
      <c r="A7702" s="38">
        <v>7701.0</v>
      </c>
      <c r="B7702" s="39" t="s">
        <v>8208</v>
      </c>
    </row>
    <row r="7703">
      <c r="A7703" s="38">
        <v>7702.0</v>
      </c>
      <c r="B7703" s="39" t="s">
        <v>8209</v>
      </c>
    </row>
    <row r="7704">
      <c r="A7704" s="38">
        <v>7703.0</v>
      </c>
      <c r="B7704" s="39" t="s">
        <v>8210</v>
      </c>
    </row>
    <row r="7705">
      <c r="A7705" s="38">
        <v>7704.0</v>
      </c>
      <c r="B7705" s="39" t="s">
        <v>8211</v>
      </c>
    </row>
    <row r="7706">
      <c r="A7706" s="38">
        <v>7705.0</v>
      </c>
      <c r="B7706" s="39" t="s">
        <v>8212</v>
      </c>
    </row>
    <row r="7707">
      <c r="A7707" s="38">
        <v>7706.0</v>
      </c>
      <c r="B7707" s="39" t="s">
        <v>8213</v>
      </c>
    </row>
    <row r="7708">
      <c r="A7708" s="38">
        <v>7707.0</v>
      </c>
      <c r="B7708" s="39" t="s">
        <v>8214</v>
      </c>
    </row>
    <row r="7709">
      <c r="A7709" s="38">
        <v>7708.0</v>
      </c>
      <c r="B7709" s="39" t="s">
        <v>8215</v>
      </c>
    </row>
    <row r="7710">
      <c r="A7710" s="38">
        <v>7709.0</v>
      </c>
      <c r="B7710" s="39" t="s">
        <v>8216</v>
      </c>
    </row>
    <row r="7711">
      <c r="A7711" s="38">
        <v>7710.0</v>
      </c>
      <c r="B7711" s="39" t="s">
        <v>8217</v>
      </c>
    </row>
    <row r="7712">
      <c r="A7712" s="38">
        <v>7711.0</v>
      </c>
      <c r="B7712" s="39" t="s">
        <v>8218</v>
      </c>
    </row>
    <row r="7713">
      <c r="A7713" s="38">
        <v>7712.0</v>
      </c>
      <c r="B7713" s="39" t="s">
        <v>8219</v>
      </c>
    </row>
    <row r="7714">
      <c r="A7714" s="38">
        <v>7713.0</v>
      </c>
      <c r="B7714" s="39" t="s">
        <v>8220</v>
      </c>
    </row>
    <row r="7715">
      <c r="A7715" s="38">
        <v>7714.0</v>
      </c>
      <c r="B7715" s="39" t="s">
        <v>8221</v>
      </c>
    </row>
    <row r="7716">
      <c r="A7716" s="38">
        <v>7715.0</v>
      </c>
      <c r="B7716" s="39" t="s">
        <v>8222</v>
      </c>
    </row>
    <row r="7717">
      <c r="A7717" s="38">
        <v>7716.0</v>
      </c>
      <c r="B7717" s="39" t="s">
        <v>8223</v>
      </c>
    </row>
    <row r="7718">
      <c r="A7718" s="38">
        <v>7717.0</v>
      </c>
      <c r="B7718" s="39" t="s">
        <v>8224</v>
      </c>
    </row>
    <row r="7719">
      <c r="A7719" s="38">
        <v>7718.0</v>
      </c>
      <c r="B7719" s="39" t="s">
        <v>8225</v>
      </c>
    </row>
    <row r="7720">
      <c r="A7720" s="38">
        <v>7719.0</v>
      </c>
      <c r="B7720" s="39" t="s">
        <v>8226</v>
      </c>
    </row>
    <row r="7721">
      <c r="A7721" s="38">
        <v>7720.0</v>
      </c>
      <c r="B7721" s="39" t="s">
        <v>8227</v>
      </c>
    </row>
    <row r="7722">
      <c r="A7722" s="38">
        <v>7721.0</v>
      </c>
      <c r="B7722" s="39" t="s">
        <v>8228</v>
      </c>
    </row>
    <row r="7723">
      <c r="A7723" s="38">
        <v>7722.0</v>
      </c>
      <c r="B7723" s="39" t="s">
        <v>8229</v>
      </c>
    </row>
    <row r="7724">
      <c r="A7724" s="38">
        <v>7723.0</v>
      </c>
      <c r="B7724" s="39" t="s">
        <v>8230</v>
      </c>
    </row>
    <row r="7725">
      <c r="A7725" s="38">
        <v>7724.0</v>
      </c>
      <c r="B7725" s="39" t="s">
        <v>8231</v>
      </c>
    </row>
    <row r="7726">
      <c r="A7726" s="38">
        <v>7725.0</v>
      </c>
      <c r="B7726" s="39" t="s">
        <v>8232</v>
      </c>
    </row>
    <row r="7727">
      <c r="A7727" s="38">
        <v>7726.0</v>
      </c>
      <c r="B7727" s="39" t="s">
        <v>8233</v>
      </c>
    </row>
    <row r="7728">
      <c r="A7728" s="38">
        <v>7727.0</v>
      </c>
      <c r="B7728" s="39" t="s">
        <v>8234</v>
      </c>
    </row>
    <row r="7729">
      <c r="A7729" s="38">
        <v>7728.0</v>
      </c>
      <c r="B7729" s="39" t="s">
        <v>8235</v>
      </c>
    </row>
    <row r="7730">
      <c r="A7730" s="38">
        <v>7729.0</v>
      </c>
      <c r="B7730" s="39" t="s">
        <v>8236</v>
      </c>
    </row>
    <row r="7731">
      <c r="A7731" s="38">
        <v>7730.0</v>
      </c>
      <c r="B7731" s="39" t="s">
        <v>8237</v>
      </c>
    </row>
    <row r="7732">
      <c r="A7732" s="38">
        <v>7731.0</v>
      </c>
      <c r="B7732" s="39" t="s">
        <v>8238</v>
      </c>
    </row>
    <row r="7733">
      <c r="A7733" s="38">
        <v>7732.0</v>
      </c>
      <c r="B7733" s="39" t="s">
        <v>8239</v>
      </c>
    </row>
    <row r="7734">
      <c r="A7734" s="38">
        <v>7733.0</v>
      </c>
      <c r="B7734" s="39" t="s">
        <v>8240</v>
      </c>
    </row>
    <row r="7735">
      <c r="A7735" s="38">
        <v>7734.0</v>
      </c>
      <c r="B7735" s="39" t="s">
        <v>8241</v>
      </c>
    </row>
    <row r="7736">
      <c r="A7736" s="38">
        <v>7735.0</v>
      </c>
      <c r="B7736" s="39" t="s">
        <v>8242</v>
      </c>
    </row>
    <row r="7737">
      <c r="A7737" s="38">
        <v>7736.0</v>
      </c>
      <c r="B7737" s="39" t="s">
        <v>8243</v>
      </c>
    </row>
    <row r="7738">
      <c r="A7738" s="38">
        <v>7737.0</v>
      </c>
      <c r="B7738" s="39" t="s">
        <v>8244</v>
      </c>
    </row>
    <row r="7739">
      <c r="A7739" s="38">
        <v>7738.0</v>
      </c>
      <c r="B7739" s="39" t="s">
        <v>8245</v>
      </c>
    </row>
    <row r="7740">
      <c r="A7740" s="38">
        <v>7739.0</v>
      </c>
      <c r="B7740" s="39" t="s">
        <v>8246</v>
      </c>
    </row>
    <row r="7741">
      <c r="A7741" s="38">
        <v>7740.0</v>
      </c>
      <c r="B7741" s="39" t="s">
        <v>8247</v>
      </c>
    </row>
    <row r="7742">
      <c r="A7742" s="38">
        <v>7741.0</v>
      </c>
      <c r="B7742" s="39" t="s">
        <v>8248</v>
      </c>
    </row>
    <row r="7743">
      <c r="A7743" s="38">
        <v>7742.0</v>
      </c>
      <c r="B7743" s="39" t="s">
        <v>8249</v>
      </c>
    </row>
    <row r="7744">
      <c r="A7744" s="38">
        <v>7743.0</v>
      </c>
      <c r="B7744" s="39" t="s">
        <v>8250</v>
      </c>
    </row>
    <row r="7745">
      <c r="A7745" s="38">
        <v>7744.0</v>
      </c>
      <c r="B7745" s="39" t="s">
        <v>8251</v>
      </c>
    </row>
    <row r="7746">
      <c r="A7746" s="38">
        <v>7745.0</v>
      </c>
      <c r="B7746" s="39" t="s">
        <v>8252</v>
      </c>
    </row>
    <row r="7747">
      <c r="A7747" s="38">
        <v>7746.0</v>
      </c>
      <c r="B7747" s="39" t="s">
        <v>8253</v>
      </c>
    </row>
    <row r="7748">
      <c r="A7748" s="38">
        <v>7747.0</v>
      </c>
      <c r="B7748" s="39" t="s">
        <v>8254</v>
      </c>
    </row>
    <row r="7749">
      <c r="A7749" s="38">
        <v>7748.0</v>
      </c>
      <c r="B7749" s="39" t="s">
        <v>8255</v>
      </c>
    </row>
    <row r="7750">
      <c r="A7750" s="38">
        <v>7749.0</v>
      </c>
      <c r="B7750" s="39" t="s">
        <v>8256</v>
      </c>
    </row>
    <row r="7751">
      <c r="A7751" s="38">
        <v>7750.0</v>
      </c>
      <c r="B7751" s="39" t="s">
        <v>8257</v>
      </c>
    </row>
    <row r="7752">
      <c r="A7752" s="38">
        <v>7751.0</v>
      </c>
      <c r="B7752" s="39" t="s">
        <v>8258</v>
      </c>
    </row>
    <row r="7753">
      <c r="A7753" s="38">
        <v>7752.0</v>
      </c>
      <c r="B7753" s="39" t="s">
        <v>8259</v>
      </c>
    </row>
    <row r="7754">
      <c r="A7754" s="38">
        <v>7753.0</v>
      </c>
      <c r="B7754" s="39" t="s">
        <v>8260</v>
      </c>
    </row>
    <row r="7755">
      <c r="A7755" s="38">
        <v>7754.0</v>
      </c>
      <c r="B7755" s="39" t="s">
        <v>8261</v>
      </c>
    </row>
    <row r="7756">
      <c r="A7756" s="38">
        <v>7755.0</v>
      </c>
      <c r="B7756" s="39" t="s">
        <v>8262</v>
      </c>
    </row>
    <row r="7757">
      <c r="A7757" s="38">
        <v>7756.0</v>
      </c>
      <c r="B7757" s="39" t="s">
        <v>8263</v>
      </c>
    </row>
    <row r="7758">
      <c r="A7758" s="38">
        <v>7757.0</v>
      </c>
      <c r="B7758" s="39" t="s">
        <v>8264</v>
      </c>
    </row>
    <row r="7759">
      <c r="A7759" s="38">
        <v>7758.0</v>
      </c>
      <c r="B7759" s="39" t="s">
        <v>8265</v>
      </c>
    </row>
    <row r="7760">
      <c r="A7760" s="38">
        <v>7759.0</v>
      </c>
      <c r="B7760" s="39" t="s">
        <v>8266</v>
      </c>
    </row>
    <row r="7761">
      <c r="A7761" s="38">
        <v>7760.0</v>
      </c>
      <c r="B7761" s="39" t="s">
        <v>8267</v>
      </c>
    </row>
    <row r="7762">
      <c r="A7762" s="38">
        <v>7761.0</v>
      </c>
      <c r="B7762" s="39" t="s">
        <v>8268</v>
      </c>
    </row>
    <row r="7763">
      <c r="A7763" s="38">
        <v>7762.0</v>
      </c>
      <c r="B7763" s="39" t="s">
        <v>8269</v>
      </c>
    </row>
    <row r="7764">
      <c r="A7764" s="38">
        <v>7763.0</v>
      </c>
      <c r="B7764" s="39" t="s">
        <v>8270</v>
      </c>
    </row>
    <row r="7765">
      <c r="A7765" s="38">
        <v>7764.0</v>
      </c>
      <c r="B7765" s="39" t="s">
        <v>8271</v>
      </c>
    </row>
    <row r="7766">
      <c r="A7766" s="38">
        <v>7765.0</v>
      </c>
      <c r="B7766" s="39" t="s">
        <v>8272</v>
      </c>
    </row>
    <row r="7767">
      <c r="A7767" s="38">
        <v>7766.0</v>
      </c>
      <c r="B7767" s="39" t="s">
        <v>8273</v>
      </c>
    </row>
    <row r="7768">
      <c r="A7768" s="38">
        <v>7767.0</v>
      </c>
      <c r="B7768" s="39" t="s">
        <v>8274</v>
      </c>
    </row>
    <row r="7769">
      <c r="A7769" s="38">
        <v>7768.0</v>
      </c>
      <c r="B7769" s="39" t="s">
        <v>8275</v>
      </c>
    </row>
    <row r="7770">
      <c r="A7770" s="38">
        <v>7769.0</v>
      </c>
      <c r="B7770" s="39" t="s">
        <v>8276</v>
      </c>
    </row>
    <row r="7771">
      <c r="A7771" s="38">
        <v>7770.0</v>
      </c>
      <c r="B7771" s="39" t="s">
        <v>8277</v>
      </c>
    </row>
    <row r="7772">
      <c r="A7772" s="38">
        <v>7771.0</v>
      </c>
      <c r="B7772" s="39" t="s">
        <v>8278</v>
      </c>
    </row>
    <row r="7773">
      <c r="A7773" s="38">
        <v>7772.0</v>
      </c>
      <c r="B7773" s="39" t="s">
        <v>8279</v>
      </c>
    </row>
    <row r="7774">
      <c r="A7774" s="38">
        <v>7773.0</v>
      </c>
      <c r="B7774" s="39" t="s">
        <v>8280</v>
      </c>
    </row>
    <row r="7775">
      <c r="A7775" s="38">
        <v>7774.0</v>
      </c>
      <c r="B7775" s="39" t="s">
        <v>8281</v>
      </c>
    </row>
    <row r="7776">
      <c r="A7776" s="38">
        <v>7775.0</v>
      </c>
      <c r="B7776" s="39" t="s">
        <v>8282</v>
      </c>
    </row>
    <row r="7777">
      <c r="A7777" s="38">
        <v>7776.0</v>
      </c>
      <c r="B7777" s="39" t="s">
        <v>8283</v>
      </c>
    </row>
    <row r="7778">
      <c r="A7778" s="38">
        <v>7777.0</v>
      </c>
      <c r="B7778" s="39" t="s">
        <v>8284</v>
      </c>
    </row>
    <row r="7779">
      <c r="A7779" s="38">
        <v>7778.0</v>
      </c>
      <c r="B7779" s="39" t="s">
        <v>8285</v>
      </c>
    </row>
    <row r="7780">
      <c r="A7780" s="38">
        <v>7779.0</v>
      </c>
      <c r="B7780" s="39" t="s">
        <v>8286</v>
      </c>
    </row>
    <row r="7781">
      <c r="A7781" s="38">
        <v>7780.0</v>
      </c>
      <c r="B7781" s="39" t="s">
        <v>8287</v>
      </c>
    </row>
    <row r="7782">
      <c r="A7782" s="38">
        <v>7781.0</v>
      </c>
      <c r="B7782" s="39" t="s">
        <v>8288</v>
      </c>
    </row>
    <row r="7783">
      <c r="A7783" s="38">
        <v>7782.0</v>
      </c>
      <c r="B7783" s="39" t="s">
        <v>8289</v>
      </c>
    </row>
    <row r="7784">
      <c r="A7784" s="38">
        <v>7783.0</v>
      </c>
      <c r="B7784" s="39" t="s">
        <v>8290</v>
      </c>
    </row>
    <row r="7785">
      <c r="A7785" s="38">
        <v>7784.0</v>
      </c>
      <c r="B7785" s="39" t="s">
        <v>8291</v>
      </c>
    </row>
    <row r="7786">
      <c r="A7786" s="38">
        <v>7785.0</v>
      </c>
      <c r="B7786" s="39" t="s">
        <v>8292</v>
      </c>
    </row>
    <row r="7787">
      <c r="A7787" s="38">
        <v>7786.0</v>
      </c>
      <c r="B7787" s="39" t="s">
        <v>8293</v>
      </c>
    </row>
    <row r="7788">
      <c r="A7788" s="38">
        <v>7787.0</v>
      </c>
      <c r="B7788" s="39" t="s">
        <v>8294</v>
      </c>
    </row>
    <row r="7789">
      <c r="A7789" s="38">
        <v>7788.0</v>
      </c>
      <c r="B7789" s="39" t="s">
        <v>8295</v>
      </c>
    </row>
    <row r="7790">
      <c r="A7790" s="38">
        <v>7789.0</v>
      </c>
      <c r="B7790" s="39" t="s">
        <v>8296</v>
      </c>
    </row>
    <row r="7791">
      <c r="A7791" s="38">
        <v>7790.0</v>
      </c>
      <c r="B7791" s="39" t="s">
        <v>8297</v>
      </c>
    </row>
    <row r="7792">
      <c r="A7792" s="38">
        <v>7791.0</v>
      </c>
      <c r="B7792" s="39" t="s">
        <v>8298</v>
      </c>
    </row>
    <row r="7793">
      <c r="A7793" s="38">
        <v>7792.0</v>
      </c>
      <c r="B7793" s="39" t="s">
        <v>8299</v>
      </c>
    </row>
    <row r="7794">
      <c r="A7794" s="38">
        <v>7793.0</v>
      </c>
      <c r="B7794" s="39" t="s">
        <v>8300</v>
      </c>
    </row>
    <row r="7795">
      <c r="A7795" s="38">
        <v>7794.0</v>
      </c>
      <c r="B7795" s="39" t="s">
        <v>8301</v>
      </c>
    </row>
    <row r="7796">
      <c r="A7796" s="38">
        <v>7795.0</v>
      </c>
      <c r="B7796" s="39" t="s">
        <v>8302</v>
      </c>
    </row>
    <row r="7797">
      <c r="A7797" s="38">
        <v>7796.0</v>
      </c>
      <c r="B7797" s="39" t="s">
        <v>8303</v>
      </c>
    </row>
    <row r="7798">
      <c r="A7798" s="38">
        <v>7797.0</v>
      </c>
      <c r="B7798" s="39" t="s">
        <v>8304</v>
      </c>
    </row>
    <row r="7799">
      <c r="A7799" s="38">
        <v>7798.0</v>
      </c>
      <c r="B7799" s="39" t="s">
        <v>8305</v>
      </c>
    </row>
    <row r="7800">
      <c r="A7800" s="38">
        <v>7799.0</v>
      </c>
      <c r="B7800" s="39" t="s">
        <v>8306</v>
      </c>
    </row>
    <row r="7801">
      <c r="A7801" s="38">
        <v>7800.0</v>
      </c>
      <c r="B7801" s="39" t="s">
        <v>8307</v>
      </c>
    </row>
    <row r="7802">
      <c r="A7802" s="38">
        <v>7801.0</v>
      </c>
      <c r="B7802" s="39" t="s">
        <v>8308</v>
      </c>
    </row>
    <row r="7803">
      <c r="A7803" s="38">
        <v>7802.0</v>
      </c>
      <c r="B7803" s="39" t="s">
        <v>8309</v>
      </c>
    </row>
    <row r="7804">
      <c r="A7804" s="38">
        <v>7803.0</v>
      </c>
      <c r="B7804" s="39" t="s">
        <v>8310</v>
      </c>
    </row>
    <row r="7805">
      <c r="A7805" s="38">
        <v>7804.0</v>
      </c>
      <c r="B7805" s="39" t="s">
        <v>8311</v>
      </c>
    </row>
    <row r="7806">
      <c r="A7806" s="38">
        <v>7805.0</v>
      </c>
      <c r="B7806" s="39" t="s">
        <v>8312</v>
      </c>
    </row>
    <row r="7807">
      <c r="A7807" s="38">
        <v>7806.0</v>
      </c>
      <c r="B7807" s="39" t="s">
        <v>8313</v>
      </c>
    </row>
    <row r="7808">
      <c r="A7808" s="38">
        <v>7807.0</v>
      </c>
      <c r="B7808" s="39" t="s">
        <v>8314</v>
      </c>
    </row>
    <row r="7809">
      <c r="A7809" s="38">
        <v>7808.0</v>
      </c>
      <c r="B7809" s="39" t="s">
        <v>8315</v>
      </c>
    </row>
    <row r="7810">
      <c r="A7810" s="38">
        <v>7809.0</v>
      </c>
      <c r="B7810" s="39" t="s">
        <v>8316</v>
      </c>
    </row>
    <row r="7811">
      <c r="A7811" s="38">
        <v>7810.0</v>
      </c>
      <c r="B7811" s="39" t="s">
        <v>8317</v>
      </c>
    </row>
    <row r="7812">
      <c r="A7812" s="38">
        <v>7811.0</v>
      </c>
      <c r="B7812" s="39" t="s">
        <v>8318</v>
      </c>
    </row>
    <row r="7813">
      <c r="A7813" s="38">
        <v>7812.0</v>
      </c>
      <c r="B7813" s="39" t="s">
        <v>8319</v>
      </c>
    </row>
    <row r="7814">
      <c r="A7814" s="38">
        <v>7813.0</v>
      </c>
      <c r="B7814" s="39" t="s">
        <v>8320</v>
      </c>
    </row>
    <row r="7815">
      <c r="A7815" s="38">
        <v>7814.0</v>
      </c>
      <c r="B7815" s="39" t="s">
        <v>8321</v>
      </c>
    </row>
    <row r="7816">
      <c r="A7816" s="38">
        <v>7815.0</v>
      </c>
      <c r="B7816" s="39" t="s">
        <v>8322</v>
      </c>
    </row>
    <row r="7817">
      <c r="A7817" s="38">
        <v>7816.0</v>
      </c>
      <c r="B7817" s="39" t="s">
        <v>8323</v>
      </c>
    </row>
    <row r="7818">
      <c r="A7818" s="38">
        <v>7817.0</v>
      </c>
      <c r="B7818" s="39" t="s">
        <v>8324</v>
      </c>
    </row>
    <row r="7819">
      <c r="A7819" s="38">
        <v>7818.0</v>
      </c>
      <c r="B7819" s="39" t="s">
        <v>8325</v>
      </c>
    </row>
    <row r="7820">
      <c r="A7820" s="38">
        <v>7819.0</v>
      </c>
      <c r="B7820" s="39" t="s">
        <v>8326</v>
      </c>
    </row>
    <row r="7821">
      <c r="A7821" s="38">
        <v>7820.0</v>
      </c>
      <c r="B7821" s="39" t="s">
        <v>8327</v>
      </c>
    </row>
    <row r="7822">
      <c r="A7822" s="38">
        <v>7821.0</v>
      </c>
      <c r="B7822" s="39" t="s">
        <v>8328</v>
      </c>
    </row>
    <row r="7823">
      <c r="A7823" s="38">
        <v>7822.0</v>
      </c>
      <c r="B7823" s="39" t="s">
        <v>8329</v>
      </c>
    </row>
    <row r="7824">
      <c r="A7824" s="38">
        <v>7823.0</v>
      </c>
      <c r="B7824" s="39" t="s">
        <v>8330</v>
      </c>
    </row>
    <row r="7825">
      <c r="A7825" s="38">
        <v>7824.0</v>
      </c>
      <c r="B7825" s="39" t="s">
        <v>8331</v>
      </c>
    </row>
    <row r="7826">
      <c r="A7826" s="38">
        <v>7825.0</v>
      </c>
      <c r="B7826" s="39" t="s">
        <v>8332</v>
      </c>
    </row>
    <row r="7827">
      <c r="A7827" s="38">
        <v>7826.0</v>
      </c>
      <c r="B7827" s="39" t="s">
        <v>8333</v>
      </c>
    </row>
    <row r="7828">
      <c r="A7828" s="38">
        <v>7827.0</v>
      </c>
      <c r="B7828" s="39" t="s">
        <v>8334</v>
      </c>
    </row>
    <row r="7829">
      <c r="A7829" s="38">
        <v>7828.0</v>
      </c>
      <c r="B7829" s="39" t="s">
        <v>8335</v>
      </c>
    </row>
    <row r="7830">
      <c r="A7830" s="38">
        <v>7829.0</v>
      </c>
      <c r="B7830" s="39" t="s">
        <v>8336</v>
      </c>
    </row>
    <row r="7831">
      <c r="A7831" s="38">
        <v>7830.0</v>
      </c>
      <c r="B7831" s="39" t="s">
        <v>8337</v>
      </c>
    </row>
    <row r="7832">
      <c r="A7832" s="38">
        <v>7831.0</v>
      </c>
      <c r="B7832" s="39" t="s">
        <v>8338</v>
      </c>
    </row>
    <row r="7833">
      <c r="A7833" s="38">
        <v>7832.0</v>
      </c>
      <c r="B7833" s="39" t="s">
        <v>8339</v>
      </c>
    </row>
    <row r="7834">
      <c r="A7834" s="38">
        <v>7833.0</v>
      </c>
      <c r="B7834" s="39" t="s">
        <v>8340</v>
      </c>
    </row>
    <row r="7835">
      <c r="A7835" s="38">
        <v>7834.0</v>
      </c>
      <c r="B7835" s="39" t="s">
        <v>8341</v>
      </c>
    </row>
    <row r="7836">
      <c r="A7836" s="38">
        <v>7835.0</v>
      </c>
      <c r="B7836" s="39" t="s">
        <v>8342</v>
      </c>
    </row>
    <row r="7837">
      <c r="A7837" s="38">
        <v>7836.0</v>
      </c>
      <c r="B7837" s="39" t="s">
        <v>8343</v>
      </c>
    </row>
    <row r="7838">
      <c r="A7838" s="38">
        <v>7837.0</v>
      </c>
      <c r="B7838" s="39" t="s">
        <v>8344</v>
      </c>
    </row>
    <row r="7839">
      <c r="A7839" s="38">
        <v>7838.0</v>
      </c>
      <c r="B7839" s="39" t="s">
        <v>8345</v>
      </c>
    </row>
    <row r="7840">
      <c r="A7840" s="38">
        <v>7839.0</v>
      </c>
      <c r="B7840" s="39" t="s">
        <v>8346</v>
      </c>
    </row>
    <row r="7841">
      <c r="A7841" s="38">
        <v>7840.0</v>
      </c>
      <c r="B7841" s="39" t="s">
        <v>8347</v>
      </c>
    </row>
    <row r="7842">
      <c r="A7842" s="38">
        <v>7841.0</v>
      </c>
      <c r="B7842" s="39" t="s">
        <v>8348</v>
      </c>
    </row>
    <row r="7843">
      <c r="A7843" s="38">
        <v>7842.0</v>
      </c>
      <c r="B7843" s="39" t="s">
        <v>8349</v>
      </c>
    </row>
    <row r="7844">
      <c r="A7844" s="38">
        <v>7843.0</v>
      </c>
      <c r="B7844" s="39" t="s">
        <v>8350</v>
      </c>
    </row>
    <row r="7845">
      <c r="A7845" s="38">
        <v>7844.0</v>
      </c>
      <c r="B7845" s="39" t="s">
        <v>8351</v>
      </c>
    </row>
    <row r="7846">
      <c r="A7846" s="38">
        <v>7845.0</v>
      </c>
      <c r="B7846" s="39" t="s">
        <v>8352</v>
      </c>
    </row>
    <row r="7847">
      <c r="A7847" s="38">
        <v>7846.0</v>
      </c>
      <c r="B7847" s="39" t="s">
        <v>8353</v>
      </c>
    </row>
    <row r="7848">
      <c r="A7848" s="38">
        <v>7847.0</v>
      </c>
      <c r="B7848" s="39" t="s">
        <v>8354</v>
      </c>
    </row>
    <row r="7849">
      <c r="A7849" s="38">
        <v>7848.0</v>
      </c>
      <c r="B7849" s="39" t="s">
        <v>8355</v>
      </c>
    </row>
    <row r="7850">
      <c r="A7850" s="38">
        <v>7849.0</v>
      </c>
      <c r="B7850" s="39" t="s">
        <v>8356</v>
      </c>
    </row>
    <row r="7851">
      <c r="A7851" s="38">
        <v>7850.0</v>
      </c>
      <c r="B7851" s="39" t="s">
        <v>8357</v>
      </c>
    </row>
    <row r="7852">
      <c r="A7852" s="38">
        <v>7851.0</v>
      </c>
      <c r="B7852" s="39" t="s">
        <v>8358</v>
      </c>
    </row>
    <row r="7853">
      <c r="A7853" s="38">
        <v>7852.0</v>
      </c>
      <c r="B7853" s="39" t="s">
        <v>8359</v>
      </c>
    </row>
    <row r="7854">
      <c r="A7854" s="38">
        <v>7853.0</v>
      </c>
      <c r="B7854" s="39" t="s">
        <v>8360</v>
      </c>
    </row>
    <row r="7855">
      <c r="A7855" s="38">
        <v>7854.0</v>
      </c>
      <c r="B7855" s="39" t="s">
        <v>8361</v>
      </c>
    </row>
    <row r="7856">
      <c r="A7856" s="38">
        <v>7855.0</v>
      </c>
      <c r="B7856" s="39" t="s">
        <v>8362</v>
      </c>
    </row>
    <row r="7857">
      <c r="A7857" s="38">
        <v>7856.0</v>
      </c>
      <c r="B7857" s="39" t="s">
        <v>8363</v>
      </c>
    </row>
    <row r="7858">
      <c r="A7858" s="38">
        <v>7857.0</v>
      </c>
      <c r="B7858" s="39" t="s">
        <v>8364</v>
      </c>
    </row>
    <row r="7859">
      <c r="A7859" s="38">
        <v>7858.0</v>
      </c>
      <c r="B7859" s="39" t="s">
        <v>8365</v>
      </c>
    </row>
    <row r="7860">
      <c r="A7860" s="38">
        <v>7859.0</v>
      </c>
      <c r="B7860" s="39" t="s">
        <v>8366</v>
      </c>
    </row>
    <row r="7861">
      <c r="A7861" s="38">
        <v>7860.0</v>
      </c>
      <c r="B7861" s="39" t="s">
        <v>8367</v>
      </c>
    </row>
    <row r="7862">
      <c r="A7862" s="38">
        <v>7861.0</v>
      </c>
      <c r="B7862" s="39" t="s">
        <v>8368</v>
      </c>
    </row>
    <row r="7863">
      <c r="A7863" s="38">
        <v>7862.0</v>
      </c>
      <c r="B7863" s="39" t="s">
        <v>8369</v>
      </c>
    </row>
    <row r="7864">
      <c r="A7864" s="38">
        <v>7863.0</v>
      </c>
      <c r="B7864" s="39" t="s">
        <v>8370</v>
      </c>
    </row>
    <row r="7865">
      <c r="A7865" s="38">
        <v>7864.0</v>
      </c>
      <c r="B7865" s="39" t="s">
        <v>8371</v>
      </c>
    </row>
    <row r="7866">
      <c r="A7866" s="38">
        <v>7865.0</v>
      </c>
      <c r="B7866" s="39" t="s">
        <v>8372</v>
      </c>
    </row>
    <row r="7867">
      <c r="A7867" s="38">
        <v>7866.0</v>
      </c>
      <c r="B7867" s="39" t="s">
        <v>8373</v>
      </c>
    </row>
    <row r="7868">
      <c r="A7868" s="38">
        <v>7867.0</v>
      </c>
      <c r="B7868" s="39" t="s">
        <v>8374</v>
      </c>
    </row>
    <row r="7869">
      <c r="A7869" s="38">
        <v>7868.0</v>
      </c>
      <c r="B7869" s="39" t="s">
        <v>8375</v>
      </c>
    </row>
    <row r="7870">
      <c r="A7870" s="38">
        <v>7869.0</v>
      </c>
      <c r="B7870" s="39" t="s">
        <v>8376</v>
      </c>
    </row>
    <row r="7871">
      <c r="A7871" s="38">
        <v>7870.0</v>
      </c>
      <c r="B7871" s="39" t="s">
        <v>8377</v>
      </c>
    </row>
    <row r="7872">
      <c r="A7872" s="38">
        <v>7871.0</v>
      </c>
      <c r="B7872" s="39" t="s">
        <v>8378</v>
      </c>
    </row>
    <row r="7873">
      <c r="A7873" s="38">
        <v>7872.0</v>
      </c>
      <c r="B7873" s="39" t="s">
        <v>8379</v>
      </c>
    </row>
    <row r="7874">
      <c r="A7874" s="38">
        <v>7873.0</v>
      </c>
      <c r="B7874" s="39" t="s">
        <v>8380</v>
      </c>
    </row>
    <row r="7875">
      <c r="A7875" s="38">
        <v>7874.0</v>
      </c>
      <c r="B7875" s="39" t="s">
        <v>8381</v>
      </c>
    </row>
    <row r="7876">
      <c r="A7876" s="38">
        <v>7875.0</v>
      </c>
      <c r="B7876" s="39" t="s">
        <v>8382</v>
      </c>
    </row>
    <row r="7877">
      <c r="A7877" s="38">
        <v>7876.0</v>
      </c>
      <c r="B7877" s="39" t="s">
        <v>8383</v>
      </c>
    </row>
    <row r="7878">
      <c r="A7878" s="38">
        <v>7877.0</v>
      </c>
      <c r="B7878" s="39" t="s">
        <v>8384</v>
      </c>
    </row>
    <row r="7879">
      <c r="A7879" s="38">
        <v>7878.0</v>
      </c>
      <c r="B7879" s="39" t="s">
        <v>8385</v>
      </c>
    </row>
    <row r="7880">
      <c r="A7880" s="38">
        <v>7879.0</v>
      </c>
      <c r="B7880" s="39" t="s">
        <v>8386</v>
      </c>
    </row>
    <row r="7881">
      <c r="A7881" s="38">
        <v>7880.0</v>
      </c>
      <c r="B7881" s="39" t="s">
        <v>8387</v>
      </c>
    </row>
    <row r="7882">
      <c r="A7882" s="38">
        <v>7881.0</v>
      </c>
      <c r="B7882" s="39" t="s">
        <v>8388</v>
      </c>
    </row>
    <row r="7883">
      <c r="A7883" s="38">
        <v>7882.0</v>
      </c>
      <c r="B7883" s="39" t="s">
        <v>8389</v>
      </c>
    </row>
    <row r="7884">
      <c r="A7884" s="38">
        <v>7883.0</v>
      </c>
      <c r="B7884" s="39" t="s">
        <v>8390</v>
      </c>
    </row>
    <row r="7885">
      <c r="A7885" s="38">
        <v>7884.0</v>
      </c>
      <c r="B7885" s="39" t="s">
        <v>8391</v>
      </c>
    </row>
    <row r="7886">
      <c r="A7886" s="38">
        <v>7885.0</v>
      </c>
      <c r="B7886" s="39" t="s">
        <v>8392</v>
      </c>
    </row>
    <row r="7887">
      <c r="A7887" s="38">
        <v>7886.0</v>
      </c>
      <c r="B7887" s="39" t="s">
        <v>8393</v>
      </c>
    </row>
    <row r="7888">
      <c r="A7888" s="38">
        <v>7887.0</v>
      </c>
      <c r="B7888" s="39" t="s">
        <v>8394</v>
      </c>
    </row>
    <row r="7889">
      <c r="A7889" s="38">
        <v>7888.0</v>
      </c>
      <c r="B7889" s="39" t="s">
        <v>8395</v>
      </c>
    </row>
    <row r="7890">
      <c r="A7890" s="38">
        <v>7889.0</v>
      </c>
      <c r="B7890" s="39" t="s">
        <v>8396</v>
      </c>
    </row>
    <row r="7891">
      <c r="A7891" s="38">
        <v>7890.0</v>
      </c>
      <c r="B7891" s="39" t="s">
        <v>8397</v>
      </c>
    </row>
    <row r="7892">
      <c r="A7892" s="38">
        <v>7891.0</v>
      </c>
      <c r="B7892" s="39" t="s">
        <v>8398</v>
      </c>
    </row>
    <row r="7893">
      <c r="A7893" s="38">
        <v>7892.0</v>
      </c>
      <c r="B7893" s="39" t="s">
        <v>8399</v>
      </c>
    </row>
    <row r="7894">
      <c r="A7894" s="38">
        <v>7893.0</v>
      </c>
      <c r="B7894" s="39" t="s">
        <v>8400</v>
      </c>
    </row>
    <row r="7895">
      <c r="A7895" s="38">
        <v>7894.0</v>
      </c>
      <c r="B7895" s="39" t="s">
        <v>8401</v>
      </c>
    </row>
    <row r="7896">
      <c r="A7896" s="38">
        <v>7895.0</v>
      </c>
      <c r="B7896" s="39" t="s">
        <v>8402</v>
      </c>
    </row>
    <row r="7897">
      <c r="A7897" s="38">
        <v>7896.0</v>
      </c>
      <c r="B7897" s="39" t="s">
        <v>8403</v>
      </c>
    </row>
    <row r="7898">
      <c r="A7898" s="38">
        <v>7897.0</v>
      </c>
      <c r="B7898" s="39" t="s">
        <v>8404</v>
      </c>
    </row>
    <row r="7899">
      <c r="A7899" s="38">
        <v>7898.0</v>
      </c>
      <c r="B7899" s="39" t="s">
        <v>8405</v>
      </c>
    </row>
    <row r="7900">
      <c r="A7900" s="38">
        <v>7899.0</v>
      </c>
      <c r="B7900" s="39" t="s">
        <v>8406</v>
      </c>
    </row>
    <row r="7901">
      <c r="A7901" s="38">
        <v>7900.0</v>
      </c>
      <c r="B7901" s="39" t="s">
        <v>8407</v>
      </c>
    </row>
    <row r="7902">
      <c r="A7902" s="38">
        <v>7901.0</v>
      </c>
      <c r="B7902" s="39" t="s">
        <v>8408</v>
      </c>
    </row>
    <row r="7903">
      <c r="A7903" s="38">
        <v>7902.0</v>
      </c>
      <c r="B7903" s="39" t="s">
        <v>8409</v>
      </c>
    </row>
    <row r="7904">
      <c r="A7904" s="38">
        <v>7903.0</v>
      </c>
      <c r="B7904" s="39" t="s">
        <v>8410</v>
      </c>
    </row>
    <row r="7905">
      <c r="A7905" s="38">
        <v>7904.0</v>
      </c>
      <c r="B7905" s="39" t="s">
        <v>8411</v>
      </c>
    </row>
    <row r="7906">
      <c r="A7906" s="38">
        <v>7905.0</v>
      </c>
      <c r="B7906" s="39" t="s">
        <v>8412</v>
      </c>
    </row>
    <row r="7907">
      <c r="A7907" s="38">
        <v>7906.0</v>
      </c>
      <c r="B7907" s="39" t="s">
        <v>8413</v>
      </c>
    </row>
    <row r="7908">
      <c r="A7908" s="38">
        <v>7907.0</v>
      </c>
      <c r="B7908" s="39" t="s">
        <v>8414</v>
      </c>
    </row>
    <row r="7909">
      <c r="A7909" s="38">
        <v>7908.0</v>
      </c>
      <c r="B7909" s="39" t="s">
        <v>8415</v>
      </c>
    </row>
    <row r="7910">
      <c r="A7910" s="38">
        <v>7909.0</v>
      </c>
      <c r="B7910" s="39" t="s">
        <v>8416</v>
      </c>
    </row>
    <row r="7911">
      <c r="A7911" s="38">
        <v>7910.0</v>
      </c>
      <c r="B7911" s="39" t="s">
        <v>8417</v>
      </c>
    </row>
    <row r="7912">
      <c r="A7912" s="38">
        <v>7911.0</v>
      </c>
      <c r="B7912" s="39" t="s">
        <v>8418</v>
      </c>
    </row>
    <row r="7913">
      <c r="A7913" s="38">
        <v>7912.0</v>
      </c>
      <c r="B7913" s="39" t="s">
        <v>8419</v>
      </c>
    </row>
    <row r="7914">
      <c r="A7914" s="38">
        <v>7913.0</v>
      </c>
      <c r="B7914" s="39" t="s">
        <v>8420</v>
      </c>
    </row>
    <row r="7915">
      <c r="A7915" s="38">
        <v>7914.0</v>
      </c>
      <c r="B7915" s="39" t="s">
        <v>8421</v>
      </c>
    </row>
    <row r="7916">
      <c r="A7916" s="38">
        <v>7915.0</v>
      </c>
      <c r="B7916" s="39" t="s">
        <v>8422</v>
      </c>
    </row>
    <row r="7917">
      <c r="A7917" s="38">
        <v>7916.0</v>
      </c>
      <c r="B7917" s="39" t="s">
        <v>8423</v>
      </c>
    </row>
    <row r="7918">
      <c r="A7918" s="38">
        <v>7917.0</v>
      </c>
      <c r="B7918" s="39" t="s">
        <v>8424</v>
      </c>
    </row>
    <row r="7919">
      <c r="A7919" s="38">
        <v>7918.0</v>
      </c>
      <c r="B7919" s="39" t="s">
        <v>8425</v>
      </c>
    </row>
    <row r="7920">
      <c r="A7920" s="38">
        <v>7919.0</v>
      </c>
      <c r="B7920" s="39" t="s">
        <v>8426</v>
      </c>
    </row>
    <row r="7921">
      <c r="A7921" s="38">
        <v>7920.0</v>
      </c>
      <c r="B7921" s="39" t="s">
        <v>8427</v>
      </c>
    </row>
    <row r="7922">
      <c r="A7922" s="38">
        <v>7921.0</v>
      </c>
      <c r="B7922" s="39" t="s">
        <v>8428</v>
      </c>
    </row>
    <row r="7923">
      <c r="A7923" s="38">
        <v>7922.0</v>
      </c>
      <c r="B7923" s="39" t="s">
        <v>8429</v>
      </c>
    </row>
    <row r="7924">
      <c r="A7924" s="38">
        <v>7923.0</v>
      </c>
      <c r="B7924" s="39" t="s">
        <v>8430</v>
      </c>
    </row>
    <row r="7925">
      <c r="A7925" s="38">
        <v>7924.0</v>
      </c>
      <c r="B7925" s="39" t="s">
        <v>8431</v>
      </c>
    </row>
    <row r="7926">
      <c r="A7926" s="38">
        <v>7925.0</v>
      </c>
      <c r="B7926" s="39" t="s">
        <v>8432</v>
      </c>
    </row>
    <row r="7927">
      <c r="A7927" s="38">
        <v>7926.0</v>
      </c>
      <c r="B7927" s="39" t="s">
        <v>8433</v>
      </c>
    </row>
    <row r="7928">
      <c r="A7928" s="38">
        <v>7927.0</v>
      </c>
      <c r="B7928" s="39" t="s">
        <v>8434</v>
      </c>
    </row>
    <row r="7929">
      <c r="A7929" s="38">
        <v>7928.0</v>
      </c>
      <c r="B7929" s="39" t="s">
        <v>8435</v>
      </c>
    </row>
    <row r="7930">
      <c r="A7930" s="38">
        <v>7929.0</v>
      </c>
      <c r="B7930" s="39" t="s">
        <v>8436</v>
      </c>
    </row>
    <row r="7931">
      <c r="A7931" s="38">
        <v>7930.0</v>
      </c>
      <c r="B7931" s="39" t="s">
        <v>8437</v>
      </c>
    </row>
    <row r="7932">
      <c r="A7932" s="38">
        <v>7931.0</v>
      </c>
      <c r="B7932" s="39" t="s">
        <v>8438</v>
      </c>
    </row>
    <row r="7933">
      <c r="A7933" s="38">
        <v>7932.0</v>
      </c>
      <c r="B7933" s="39" t="s">
        <v>8439</v>
      </c>
    </row>
    <row r="7934">
      <c r="A7934" s="38">
        <v>7933.0</v>
      </c>
      <c r="B7934" s="39" t="s">
        <v>8440</v>
      </c>
    </row>
    <row r="7935">
      <c r="A7935" s="38">
        <v>7934.0</v>
      </c>
      <c r="B7935" s="39" t="s">
        <v>8441</v>
      </c>
    </row>
    <row r="7936">
      <c r="A7936" s="38">
        <v>7935.0</v>
      </c>
      <c r="B7936" s="39" t="s">
        <v>8442</v>
      </c>
    </row>
    <row r="7937">
      <c r="A7937" s="38">
        <v>7936.0</v>
      </c>
      <c r="B7937" s="39" t="s">
        <v>8443</v>
      </c>
    </row>
    <row r="7938">
      <c r="A7938" s="38">
        <v>7937.0</v>
      </c>
      <c r="B7938" s="39" t="s">
        <v>8444</v>
      </c>
    </row>
    <row r="7939">
      <c r="A7939" s="38">
        <v>7938.0</v>
      </c>
      <c r="B7939" s="39" t="s">
        <v>8445</v>
      </c>
    </row>
    <row r="7940">
      <c r="A7940" s="38">
        <v>7939.0</v>
      </c>
      <c r="B7940" s="39" t="s">
        <v>8446</v>
      </c>
    </row>
    <row r="7941">
      <c r="A7941" s="38">
        <v>7940.0</v>
      </c>
      <c r="B7941" s="39" t="s">
        <v>8447</v>
      </c>
    </row>
    <row r="7942">
      <c r="A7942" s="38">
        <v>7941.0</v>
      </c>
      <c r="B7942" s="39" t="s">
        <v>8448</v>
      </c>
    </row>
    <row r="7943">
      <c r="A7943" s="38">
        <v>7942.0</v>
      </c>
      <c r="B7943" s="39" t="s">
        <v>8449</v>
      </c>
    </row>
    <row r="7944">
      <c r="A7944" s="38">
        <v>7943.0</v>
      </c>
      <c r="B7944" s="39" t="s">
        <v>8450</v>
      </c>
    </row>
    <row r="7945">
      <c r="A7945" s="38">
        <v>7944.0</v>
      </c>
      <c r="B7945" s="39" t="s">
        <v>8451</v>
      </c>
    </row>
    <row r="7946">
      <c r="A7946" s="38">
        <v>7945.0</v>
      </c>
      <c r="B7946" s="39" t="s">
        <v>8452</v>
      </c>
    </row>
    <row r="7947">
      <c r="A7947" s="38">
        <v>7946.0</v>
      </c>
      <c r="B7947" s="39" t="s">
        <v>8453</v>
      </c>
    </row>
    <row r="7948">
      <c r="A7948" s="38">
        <v>7947.0</v>
      </c>
      <c r="B7948" s="39" t="s">
        <v>8454</v>
      </c>
    </row>
    <row r="7949">
      <c r="A7949" s="38">
        <v>7948.0</v>
      </c>
      <c r="B7949" s="39" t="s">
        <v>8455</v>
      </c>
    </row>
    <row r="7950">
      <c r="A7950" s="38">
        <v>7949.0</v>
      </c>
      <c r="B7950" s="39" t="s">
        <v>8456</v>
      </c>
    </row>
    <row r="7951">
      <c r="A7951" s="38">
        <v>7950.0</v>
      </c>
      <c r="B7951" s="39" t="s">
        <v>8457</v>
      </c>
    </row>
    <row r="7952">
      <c r="A7952" s="38">
        <v>7951.0</v>
      </c>
      <c r="B7952" s="39" t="s">
        <v>8458</v>
      </c>
    </row>
    <row r="7953">
      <c r="A7953" s="38">
        <v>7952.0</v>
      </c>
      <c r="B7953" s="39" t="s">
        <v>8459</v>
      </c>
    </row>
    <row r="7954">
      <c r="A7954" s="38">
        <v>7953.0</v>
      </c>
      <c r="B7954" s="39" t="s">
        <v>8460</v>
      </c>
    </row>
    <row r="7955">
      <c r="A7955" s="38">
        <v>7954.0</v>
      </c>
      <c r="B7955" s="39" t="s">
        <v>8461</v>
      </c>
    </row>
    <row r="7956">
      <c r="A7956" s="38">
        <v>7955.0</v>
      </c>
      <c r="B7956" s="39" t="s">
        <v>8462</v>
      </c>
    </row>
    <row r="7957">
      <c r="A7957" s="38">
        <v>7956.0</v>
      </c>
      <c r="B7957" s="39" t="s">
        <v>8463</v>
      </c>
    </row>
    <row r="7958">
      <c r="A7958" s="38">
        <v>7957.0</v>
      </c>
      <c r="B7958" s="39" t="s">
        <v>8464</v>
      </c>
    </row>
    <row r="7959">
      <c r="A7959" s="38">
        <v>7958.0</v>
      </c>
      <c r="B7959" s="39" t="s">
        <v>8465</v>
      </c>
    </row>
    <row r="7960">
      <c r="A7960" s="38">
        <v>7959.0</v>
      </c>
      <c r="B7960" s="39" t="s">
        <v>8466</v>
      </c>
    </row>
    <row r="7961">
      <c r="A7961" s="38">
        <v>7960.0</v>
      </c>
      <c r="B7961" s="39" t="s">
        <v>8467</v>
      </c>
    </row>
    <row r="7962">
      <c r="A7962" s="38">
        <v>7961.0</v>
      </c>
      <c r="B7962" s="39" t="s">
        <v>8468</v>
      </c>
    </row>
    <row r="7963">
      <c r="A7963" s="38">
        <v>7962.0</v>
      </c>
      <c r="B7963" s="39" t="s">
        <v>8469</v>
      </c>
    </row>
    <row r="7964">
      <c r="A7964" s="38">
        <v>7963.0</v>
      </c>
      <c r="B7964" s="39" t="s">
        <v>8470</v>
      </c>
    </row>
    <row r="7965">
      <c r="A7965" s="38">
        <v>7964.0</v>
      </c>
      <c r="B7965" s="39" t="s">
        <v>8471</v>
      </c>
    </row>
    <row r="7966">
      <c r="A7966" s="38">
        <v>7965.0</v>
      </c>
      <c r="B7966" s="39" t="s">
        <v>8472</v>
      </c>
    </row>
    <row r="7967">
      <c r="A7967" s="38">
        <v>7966.0</v>
      </c>
      <c r="B7967" s="39" t="s">
        <v>8473</v>
      </c>
    </row>
    <row r="7968">
      <c r="A7968" s="38">
        <v>7967.0</v>
      </c>
      <c r="B7968" s="39" t="s">
        <v>8474</v>
      </c>
    </row>
    <row r="7969">
      <c r="A7969" s="38">
        <v>7968.0</v>
      </c>
      <c r="B7969" s="39" t="s">
        <v>8475</v>
      </c>
    </row>
    <row r="7970">
      <c r="A7970" s="38">
        <v>7969.0</v>
      </c>
      <c r="B7970" s="39" t="s">
        <v>8476</v>
      </c>
    </row>
    <row r="7971">
      <c r="A7971" s="38">
        <v>7970.0</v>
      </c>
      <c r="B7971" s="39" t="s">
        <v>8477</v>
      </c>
    </row>
    <row r="7972">
      <c r="A7972" s="38">
        <v>7971.0</v>
      </c>
      <c r="B7972" s="39" t="s">
        <v>8478</v>
      </c>
    </row>
    <row r="7973">
      <c r="A7973" s="38">
        <v>7972.0</v>
      </c>
      <c r="B7973" s="39" t="s">
        <v>8479</v>
      </c>
    </row>
    <row r="7974">
      <c r="A7974" s="38">
        <v>7973.0</v>
      </c>
      <c r="B7974" s="39" t="s">
        <v>8480</v>
      </c>
    </row>
    <row r="7975">
      <c r="A7975" s="38">
        <v>7974.0</v>
      </c>
      <c r="B7975" s="39" t="s">
        <v>8481</v>
      </c>
    </row>
    <row r="7976">
      <c r="A7976" s="38">
        <v>7975.0</v>
      </c>
      <c r="B7976" s="39" t="s">
        <v>8482</v>
      </c>
    </row>
    <row r="7977">
      <c r="A7977" s="38">
        <v>7976.0</v>
      </c>
      <c r="B7977" s="39" t="s">
        <v>8483</v>
      </c>
    </row>
    <row r="7978">
      <c r="A7978" s="38">
        <v>7977.0</v>
      </c>
      <c r="B7978" s="39" t="s">
        <v>8484</v>
      </c>
    </row>
    <row r="7979">
      <c r="A7979" s="38">
        <v>7978.0</v>
      </c>
      <c r="B7979" s="39" t="s">
        <v>8485</v>
      </c>
    </row>
    <row r="7980">
      <c r="A7980" s="38">
        <v>7979.0</v>
      </c>
      <c r="B7980" s="39" t="s">
        <v>8486</v>
      </c>
    </row>
    <row r="7981">
      <c r="A7981" s="38">
        <v>7980.0</v>
      </c>
      <c r="B7981" s="39" t="s">
        <v>8487</v>
      </c>
    </row>
    <row r="7982">
      <c r="A7982" s="38">
        <v>7981.0</v>
      </c>
      <c r="B7982" s="39" t="s">
        <v>8488</v>
      </c>
    </row>
    <row r="7983">
      <c r="A7983" s="38">
        <v>7982.0</v>
      </c>
      <c r="B7983" s="39" t="s">
        <v>8489</v>
      </c>
    </row>
    <row r="7984">
      <c r="A7984" s="38">
        <v>7983.0</v>
      </c>
      <c r="B7984" s="39" t="s">
        <v>8490</v>
      </c>
    </row>
    <row r="7985">
      <c r="A7985" s="38">
        <v>7984.0</v>
      </c>
      <c r="B7985" s="39" t="s">
        <v>8491</v>
      </c>
    </row>
    <row r="7986">
      <c r="A7986" s="38">
        <v>7985.0</v>
      </c>
      <c r="B7986" s="39" t="s">
        <v>8492</v>
      </c>
    </row>
    <row r="7987">
      <c r="A7987" s="38">
        <v>7986.0</v>
      </c>
      <c r="B7987" s="39" t="s">
        <v>8493</v>
      </c>
    </row>
    <row r="7988">
      <c r="A7988" s="38">
        <v>7987.0</v>
      </c>
      <c r="B7988" s="39" t="s">
        <v>8494</v>
      </c>
    </row>
    <row r="7989">
      <c r="A7989" s="38">
        <v>7988.0</v>
      </c>
      <c r="B7989" s="39" t="s">
        <v>8495</v>
      </c>
    </row>
    <row r="7990">
      <c r="A7990" s="38">
        <v>7989.0</v>
      </c>
      <c r="B7990" s="39" t="s">
        <v>8496</v>
      </c>
    </row>
    <row r="7991">
      <c r="A7991" s="38">
        <v>7990.0</v>
      </c>
      <c r="B7991" s="39" t="s">
        <v>8497</v>
      </c>
    </row>
    <row r="7992">
      <c r="A7992" s="38">
        <v>7991.0</v>
      </c>
      <c r="B7992" s="39" t="s">
        <v>8498</v>
      </c>
    </row>
    <row r="7993">
      <c r="A7993" s="38">
        <v>7992.0</v>
      </c>
      <c r="B7993" s="39" t="s">
        <v>8499</v>
      </c>
    </row>
    <row r="7994">
      <c r="A7994" s="38">
        <v>7993.0</v>
      </c>
      <c r="B7994" s="39" t="s">
        <v>8500</v>
      </c>
    </row>
    <row r="7995">
      <c r="A7995" s="38">
        <v>7994.0</v>
      </c>
      <c r="B7995" s="39" t="s">
        <v>8501</v>
      </c>
    </row>
    <row r="7996">
      <c r="A7996" s="38">
        <v>7995.0</v>
      </c>
      <c r="B7996" s="39" t="s">
        <v>8502</v>
      </c>
    </row>
    <row r="7997">
      <c r="A7997" s="38">
        <v>7996.0</v>
      </c>
      <c r="B7997" s="39" t="s">
        <v>8503</v>
      </c>
    </row>
    <row r="7998">
      <c r="A7998" s="38">
        <v>7997.0</v>
      </c>
      <c r="B7998" s="39" t="s">
        <v>8504</v>
      </c>
    </row>
    <row r="7999">
      <c r="A7999" s="38">
        <v>7998.0</v>
      </c>
      <c r="B7999" s="39" t="s">
        <v>8505</v>
      </c>
    </row>
    <row r="8000">
      <c r="A8000" s="38">
        <v>7999.0</v>
      </c>
      <c r="B8000" s="39" t="s">
        <v>8506</v>
      </c>
    </row>
    <row r="8001">
      <c r="A8001" s="38">
        <v>8000.0</v>
      </c>
      <c r="B8001" s="39" t="s">
        <v>8507</v>
      </c>
    </row>
    <row r="8002">
      <c r="A8002" s="38">
        <v>8001.0</v>
      </c>
      <c r="B8002" s="39" t="s">
        <v>8508</v>
      </c>
    </row>
    <row r="8003">
      <c r="A8003" s="38">
        <v>8002.0</v>
      </c>
      <c r="B8003" s="39" t="s">
        <v>8509</v>
      </c>
    </row>
    <row r="8004">
      <c r="A8004" s="38">
        <v>8003.0</v>
      </c>
      <c r="B8004" s="39" t="s">
        <v>8510</v>
      </c>
    </row>
    <row r="8005">
      <c r="A8005" s="38">
        <v>8004.0</v>
      </c>
      <c r="B8005" s="39" t="s">
        <v>8511</v>
      </c>
    </row>
    <row r="8006">
      <c r="A8006" s="38">
        <v>8005.0</v>
      </c>
      <c r="B8006" s="39" t="s">
        <v>8512</v>
      </c>
    </row>
    <row r="8007">
      <c r="A8007" s="38">
        <v>8006.0</v>
      </c>
      <c r="B8007" s="39" t="s">
        <v>8513</v>
      </c>
    </row>
    <row r="8008">
      <c r="A8008" s="38">
        <v>8007.0</v>
      </c>
      <c r="B8008" s="39" t="s">
        <v>8514</v>
      </c>
    </row>
    <row r="8009">
      <c r="A8009" s="38">
        <v>8008.0</v>
      </c>
      <c r="B8009" s="39" t="s">
        <v>8515</v>
      </c>
    </row>
    <row r="8010">
      <c r="A8010" s="38">
        <v>8009.0</v>
      </c>
      <c r="B8010" s="39" t="s">
        <v>8516</v>
      </c>
    </row>
    <row r="8011">
      <c r="A8011" s="38">
        <v>8010.0</v>
      </c>
      <c r="B8011" s="39" t="s">
        <v>8517</v>
      </c>
    </row>
    <row r="8012">
      <c r="A8012" s="38">
        <v>8011.0</v>
      </c>
      <c r="B8012" s="39" t="s">
        <v>8518</v>
      </c>
    </row>
    <row r="8013">
      <c r="A8013" s="38">
        <v>8012.0</v>
      </c>
      <c r="B8013" s="39" t="s">
        <v>8519</v>
      </c>
    </row>
    <row r="8014">
      <c r="A8014" s="38">
        <v>8013.0</v>
      </c>
      <c r="B8014" s="39" t="s">
        <v>8520</v>
      </c>
    </row>
    <row r="8015">
      <c r="A8015" s="38">
        <v>8014.0</v>
      </c>
      <c r="B8015" s="39" t="s">
        <v>368</v>
      </c>
    </row>
    <row r="8016">
      <c r="A8016" s="38">
        <v>8015.0</v>
      </c>
      <c r="B8016" s="39" t="s">
        <v>8521</v>
      </c>
    </row>
    <row r="8017">
      <c r="A8017" s="38">
        <v>8016.0</v>
      </c>
      <c r="B8017" s="39" t="s">
        <v>8522</v>
      </c>
    </row>
    <row r="8018">
      <c r="A8018" s="38">
        <v>8017.0</v>
      </c>
      <c r="B8018" s="39" t="s">
        <v>8523</v>
      </c>
    </row>
    <row r="8019">
      <c r="A8019" s="38">
        <v>8018.0</v>
      </c>
      <c r="B8019" s="39" t="s">
        <v>8524</v>
      </c>
    </row>
    <row r="8020">
      <c r="A8020" s="38">
        <v>8019.0</v>
      </c>
      <c r="B8020" s="39" t="s">
        <v>8525</v>
      </c>
    </row>
    <row r="8021">
      <c r="A8021" s="38">
        <v>8020.0</v>
      </c>
      <c r="B8021" s="39" t="s">
        <v>8526</v>
      </c>
    </row>
    <row r="8022">
      <c r="A8022" s="38">
        <v>8021.0</v>
      </c>
      <c r="B8022" s="39" t="s">
        <v>8527</v>
      </c>
    </row>
    <row r="8023">
      <c r="A8023" s="38">
        <v>8022.0</v>
      </c>
      <c r="B8023" s="39" t="s">
        <v>8528</v>
      </c>
    </row>
    <row r="8024">
      <c r="A8024" s="38">
        <v>8023.0</v>
      </c>
      <c r="B8024" s="39" t="s">
        <v>8529</v>
      </c>
    </row>
    <row r="8025">
      <c r="A8025" s="38">
        <v>8024.0</v>
      </c>
      <c r="B8025" s="39" t="s">
        <v>8530</v>
      </c>
    </row>
    <row r="8026">
      <c r="A8026" s="38">
        <v>8025.0</v>
      </c>
      <c r="B8026" s="39" t="s">
        <v>8531</v>
      </c>
    </row>
    <row r="8027">
      <c r="A8027" s="38">
        <v>8026.0</v>
      </c>
      <c r="B8027" s="39" t="s">
        <v>8532</v>
      </c>
    </row>
    <row r="8028">
      <c r="A8028" s="38">
        <v>8027.0</v>
      </c>
      <c r="B8028" s="39" t="s">
        <v>8533</v>
      </c>
    </row>
    <row r="8029">
      <c r="A8029" s="38">
        <v>8028.0</v>
      </c>
      <c r="B8029" s="39" t="s">
        <v>8534</v>
      </c>
    </row>
    <row r="8030">
      <c r="A8030" s="38">
        <v>8029.0</v>
      </c>
      <c r="B8030" s="39" t="s">
        <v>8535</v>
      </c>
    </row>
    <row r="8031">
      <c r="A8031" s="38">
        <v>8030.0</v>
      </c>
      <c r="B8031" s="39" t="s">
        <v>8536</v>
      </c>
    </row>
    <row r="8032">
      <c r="A8032" s="38">
        <v>8031.0</v>
      </c>
      <c r="B8032" s="39" t="s">
        <v>8537</v>
      </c>
    </row>
    <row r="8033">
      <c r="A8033" s="38">
        <v>8032.0</v>
      </c>
      <c r="B8033" s="39" t="s">
        <v>8538</v>
      </c>
    </row>
    <row r="8034">
      <c r="A8034" s="38">
        <v>8033.0</v>
      </c>
      <c r="B8034" s="39" t="s">
        <v>8539</v>
      </c>
    </row>
    <row r="8035">
      <c r="A8035" s="38">
        <v>8034.0</v>
      </c>
      <c r="B8035" s="39" t="s">
        <v>8540</v>
      </c>
    </row>
    <row r="8036">
      <c r="A8036" s="38">
        <v>8035.0</v>
      </c>
      <c r="B8036" s="39" t="s">
        <v>8541</v>
      </c>
    </row>
    <row r="8037">
      <c r="A8037" s="38">
        <v>8036.0</v>
      </c>
      <c r="B8037" s="39" t="s">
        <v>8542</v>
      </c>
    </row>
    <row r="8038">
      <c r="A8038" s="38">
        <v>8037.0</v>
      </c>
      <c r="B8038" s="39" t="s">
        <v>8543</v>
      </c>
    </row>
    <row r="8039">
      <c r="A8039" s="38">
        <v>8038.0</v>
      </c>
      <c r="B8039" s="39" t="s">
        <v>8544</v>
      </c>
    </row>
    <row r="8040">
      <c r="A8040" s="38">
        <v>8039.0</v>
      </c>
      <c r="B8040" s="39" t="s">
        <v>8545</v>
      </c>
    </row>
    <row r="8041">
      <c r="A8041" s="38">
        <v>8040.0</v>
      </c>
      <c r="B8041" s="39" t="s">
        <v>8546</v>
      </c>
    </row>
    <row r="8042">
      <c r="A8042" s="38">
        <v>8041.0</v>
      </c>
      <c r="B8042" s="39" t="s">
        <v>8547</v>
      </c>
    </row>
    <row r="8043">
      <c r="A8043" s="38">
        <v>8042.0</v>
      </c>
      <c r="B8043" s="39" t="s">
        <v>8548</v>
      </c>
    </row>
    <row r="8044">
      <c r="A8044" s="38">
        <v>8043.0</v>
      </c>
      <c r="B8044" s="39" t="s">
        <v>8549</v>
      </c>
    </row>
    <row r="8045">
      <c r="A8045" s="38">
        <v>8044.0</v>
      </c>
      <c r="B8045" s="39" t="s">
        <v>8550</v>
      </c>
    </row>
    <row r="8046">
      <c r="A8046" s="38">
        <v>8045.0</v>
      </c>
      <c r="B8046" s="39" t="s">
        <v>8551</v>
      </c>
    </row>
    <row r="8047">
      <c r="A8047" s="38">
        <v>8046.0</v>
      </c>
      <c r="B8047" s="39" t="s">
        <v>8552</v>
      </c>
    </row>
    <row r="8048">
      <c r="A8048" s="38">
        <v>8047.0</v>
      </c>
      <c r="B8048" s="39" t="s">
        <v>8553</v>
      </c>
    </row>
    <row r="8049">
      <c r="A8049" s="38">
        <v>8048.0</v>
      </c>
      <c r="B8049" s="39" t="s">
        <v>8554</v>
      </c>
    </row>
    <row r="8050">
      <c r="A8050" s="38">
        <v>8049.0</v>
      </c>
      <c r="B8050" s="39" t="s">
        <v>8555</v>
      </c>
    </row>
    <row r="8051">
      <c r="A8051" s="38">
        <v>8050.0</v>
      </c>
      <c r="B8051" s="39" t="s">
        <v>8556</v>
      </c>
    </row>
    <row r="8052">
      <c r="A8052" s="38">
        <v>8051.0</v>
      </c>
      <c r="B8052" s="39" t="s">
        <v>8557</v>
      </c>
    </row>
    <row r="8053">
      <c r="A8053" s="38">
        <v>8052.0</v>
      </c>
      <c r="B8053" s="39" t="s">
        <v>8558</v>
      </c>
    </row>
    <row r="8054">
      <c r="A8054" s="38">
        <v>8053.0</v>
      </c>
      <c r="B8054" s="39" t="s">
        <v>8559</v>
      </c>
    </row>
    <row r="8055">
      <c r="A8055" s="38">
        <v>8054.0</v>
      </c>
      <c r="B8055" s="39" t="s">
        <v>8560</v>
      </c>
    </row>
    <row r="8056">
      <c r="A8056" s="38">
        <v>8055.0</v>
      </c>
      <c r="B8056" s="39" t="s">
        <v>8561</v>
      </c>
    </row>
    <row r="8057">
      <c r="A8057" s="38">
        <v>8056.0</v>
      </c>
      <c r="B8057" s="39" t="s">
        <v>8562</v>
      </c>
    </row>
    <row r="8058">
      <c r="A8058" s="38">
        <v>8057.0</v>
      </c>
      <c r="B8058" s="39" t="s">
        <v>8563</v>
      </c>
    </row>
    <row r="8059">
      <c r="A8059" s="38">
        <v>8058.0</v>
      </c>
      <c r="B8059" s="39" t="s">
        <v>8564</v>
      </c>
    </row>
    <row r="8060">
      <c r="A8060" s="38">
        <v>8059.0</v>
      </c>
      <c r="B8060" s="39" t="s">
        <v>8565</v>
      </c>
    </row>
    <row r="8061">
      <c r="A8061" s="38">
        <v>8060.0</v>
      </c>
      <c r="B8061" s="39" t="s">
        <v>8566</v>
      </c>
    </row>
    <row r="8062">
      <c r="A8062" s="38">
        <v>8061.0</v>
      </c>
      <c r="B8062" s="39" t="s">
        <v>8567</v>
      </c>
    </row>
    <row r="8063">
      <c r="A8063" s="38">
        <v>8062.0</v>
      </c>
      <c r="B8063" s="39" t="s">
        <v>8568</v>
      </c>
    </row>
    <row r="8064">
      <c r="A8064" s="38">
        <v>8063.0</v>
      </c>
      <c r="B8064" s="39" t="s">
        <v>8569</v>
      </c>
    </row>
    <row r="8065">
      <c r="A8065" s="38">
        <v>8064.0</v>
      </c>
      <c r="B8065" s="39" t="s">
        <v>8570</v>
      </c>
    </row>
    <row r="8066">
      <c r="A8066" s="38">
        <v>8065.0</v>
      </c>
      <c r="B8066" s="39" t="s">
        <v>8571</v>
      </c>
    </row>
    <row r="8067">
      <c r="A8067" s="38">
        <v>8066.0</v>
      </c>
      <c r="B8067" s="39" t="s">
        <v>8572</v>
      </c>
    </row>
    <row r="8068">
      <c r="A8068" s="38">
        <v>8067.0</v>
      </c>
      <c r="B8068" s="39" t="s">
        <v>8573</v>
      </c>
    </row>
    <row r="8069">
      <c r="A8069" s="38">
        <v>8068.0</v>
      </c>
      <c r="B8069" s="39" t="s">
        <v>8574</v>
      </c>
    </row>
    <row r="8070">
      <c r="A8070" s="38">
        <v>8069.0</v>
      </c>
      <c r="B8070" s="39" t="s">
        <v>8575</v>
      </c>
    </row>
    <row r="8071">
      <c r="A8071" s="38">
        <v>8070.0</v>
      </c>
      <c r="B8071" s="39" t="s">
        <v>8576</v>
      </c>
    </row>
    <row r="8072">
      <c r="A8072" s="38">
        <v>8071.0</v>
      </c>
      <c r="B8072" s="39" t="s">
        <v>8577</v>
      </c>
    </row>
    <row r="8073">
      <c r="A8073" s="38">
        <v>8072.0</v>
      </c>
      <c r="B8073" s="39" t="s">
        <v>8578</v>
      </c>
    </row>
    <row r="8074">
      <c r="A8074" s="38">
        <v>8073.0</v>
      </c>
      <c r="B8074" s="39" t="s">
        <v>8579</v>
      </c>
    </row>
    <row r="8075">
      <c r="A8075" s="38">
        <v>8074.0</v>
      </c>
      <c r="B8075" s="39" t="s">
        <v>8580</v>
      </c>
    </row>
    <row r="8076">
      <c r="A8076" s="38">
        <v>8075.0</v>
      </c>
      <c r="B8076" s="39" t="s">
        <v>8581</v>
      </c>
    </row>
    <row r="8077">
      <c r="A8077" s="38">
        <v>8076.0</v>
      </c>
      <c r="B8077" s="39" t="s">
        <v>8582</v>
      </c>
    </row>
    <row r="8078">
      <c r="A8078" s="38">
        <v>8077.0</v>
      </c>
      <c r="B8078" s="39" t="s">
        <v>8583</v>
      </c>
    </row>
    <row r="8079">
      <c r="A8079" s="38">
        <v>8078.0</v>
      </c>
      <c r="B8079" s="39" t="s">
        <v>8584</v>
      </c>
    </row>
    <row r="8080">
      <c r="A8080" s="38">
        <v>8079.0</v>
      </c>
      <c r="B8080" s="39" t="s">
        <v>8585</v>
      </c>
    </row>
    <row r="8081">
      <c r="A8081" s="38">
        <v>8080.0</v>
      </c>
      <c r="B8081" s="39" t="s">
        <v>8586</v>
      </c>
    </row>
    <row r="8082">
      <c r="A8082" s="38">
        <v>8081.0</v>
      </c>
      <c r="B8082" s="39" t="s">
        <v>8587</v>
      </c>
    </row>
    <row r="8083">
      <c r="A8083" s="38">
        <v>8082.0</v>
      </c>
      <c r="B8083" s="39" t="s">
        <v>8588</v>
      </c>
    </row>
    <row r="8084">
      <c r="A8084" s="38">
        <v>8083.0</v>
      </c>
      <c r="B8084" s="39" t="s">
        <v>8589</v>
      </c>
    </row>
    <row r="8085">
      <c r="A8085" s="38">
        <v>8084.0</v>
      </c>
      <c r="B8085" s="39" t="s">
        <v>8590</v>
      </c>
    </row>
    <row r="8086">
      <c r="A8086" s="38">
        <v>8085.0</v>
      </c>
      <c r="B8086" s="39" t="s">
        <v>8591</v>
      </c>
    </row>
    <row r="8087">
      <c r="A8087" s="38">
        <v>8086.0</v>
      </c>
      <c r="B8087" s="39" t="s">
        <v>8592</v>
      </c>
    </row>
    <row r="8088">
      <c r="A8088" s="38">
        <v>8087.0</v>
      </c>
      <c r="B8088" s="39" t="s">
        <v>8593</v>
      </c>
    </row>
    <row r="8089">
      <c r="A8089" s="38">
        <v>8088.0</v>
      </c>
      <c r="B8089" s="39" t="s">
        <v>8594</v>
      </c>
    </row>
    <row r="8090">
      <c r="A8090" s="38">
        <v>8089.0</v>
      </c>
      <c r="B8090" s="39" t="s">
        <v>8595</v>
      </c>
    </row>
    <row r="8091">
      <c r="A8091" s="38">
        <v>8090.0</v>
      </c>
      <c r="B8091" s="39" t="s">
        <v>8596</v>
      </c>
    </row>
    <row r="8092">
      <c r="A8092" s="38">
        <v>8091.0</v>
      </c>
      <c r="B8092" s="39" t="s">
        <v>8597</v>
      </c>
    </row>
    <row r="8093">
      <c r="A8093" s="38">
        <v>8092.0</v>
      </c>
      <c r="B8093" s="39" t="s">
        <v>8598</v>
      </c>
    </row>
    <row r="8094">
      <c r="A8094" s="38">
        <v>8093.0</v>
      </c>
      <c r="B8094" s="39" t="s">
        <v>8599</v>
      </c>
    </row>
    <row r="8095">
      <c r="A8095" s="38">
        <v>8094.0</v>
      </c>
      <c r="B8095" s="39" t="s">
        <v>8600</v>
      </c>
    </row>
    <row r="8096">
      <c r="A8096" s="38">
        <v>8095.0</v>
      </c>
      <c r="B8096" s="39" t="s">
        <v>8601</v>
      </c>
    </row>
    <row r="8097">
      <c r="A8097" s="38">
        <v>8096.0</v>
      </c>
      <c r="B8097" s="39" t="s">
        <v>8602</v>
      </c>
    </row>
    <row r="8098">
      <c r="A8098" s="38">
        <v>8097.0</v>
      </c>
      <c r="B8098" s="39" t="s">
        <v>8603</v>
      </c>
    </row>
    <row r="8099">
      <c r="A8099" s="38">
        <v>8098.0</v>
      </c>
      <c r="B8099" s="39" t="s">
        <v>8604</v>
      </c>
    </row>
    <row r="8100">
      <c r="A8100" s="38">
        <v>8099.0</v>
      </c>
      <c r="B8100" s="39" t="s">
        <v>8605</v>
      </c>
    </row>
    <row r="8101">
      <c r="A8101" s="38">
        <v>8100.0</v>
      </c>
      <c r="B8101" s="39" t="s">
        <v>8606</v>
      </c>
    </row>
    <row r="8102">
      <c r="A8102" s="38">
        <v>8101.0</v>
      </c>
      <c r="B8102" s="39" t="s">
        <v>8607</v>
      </c>
    </row>
    <row r="8103">
      <c r="A8103" s="38">
        <v>8102.0</v>
      </c>
      <c r="B8103" s="39" t="s">
        <v>8608</v>
      </c>
    </row>
    <row r="8104">
      <c r="A8104" s="38">
        <v>8103.0</v>
      </c>
      <c r="B8104" s="39" t="s">
        <v>8609</v>
      </c>
    </row>
    <row r="8105">
      <c r="A8105" s="38">
        <v>8104.0</v>
      </c>
      <c r="B8105" s="39" t="s">
        <v>8610</v>
      </c>
    </row>
    <row r="8106">
      <c r="A8106" s="38">
        <v>8105.0</v>
      </c>
      <c r="B8106" s="39" t="s">
        <v>8611</v>
      </c>
    </row>
    <row r="8107">
      <c r="A8107" s="38">
        <v>8106.0</v>
      </c>
      <c r="B8107" s="39" t="s">
        <v>8612</v>
      </c>
    </row>
    <row r="8108">
      <c r="A8108" s="38">
        <v>8107.0</v>
      </c>
      <c r="B8108" s="39" t="s">
        <v>8613</v>
      </c>
    </row>
    <row r="8109">
      <c r="A8109" s="38">
        <v>8108.0</v>
      </c>
      <c r="B8109" s="39" t="s">
        <v>8614</v>
      </c>
    </row>
    <row r="8110">
      <c r="A8110" s="38">
        <v>8109.0</v>
      </c>
      <c r="B8110" s="39" t="s">
        <v>8615</v>
      </c>
    </row>
    <row r="8111">
      <c r="A8111" s="38">
        <v>8110.0</v>
      </c>
      <c r="B8111" s="39" t="s">
        <v>8616</v>
      </c>
    </row>
    <row r="8112">
      <c r="A8112" s="38">
        <v>8111.0</v>
      </c>
      <c r="B8112" s="39" t="s">
        <v>8617</v>
      </c>
    </row>
    <row r="8113">
      <c r="A8113" s="38">
        <v>8112.0</v>
      </c>
      <c r="B8113" s="39" t="s">
        <v>8618</v>
      </c>
    </row>
    <row r="8114">
      <c r="A8114" s="38">
        <v>8113.0</v>
      </c>
      <c r="B8114" s="39" t="s">
        <v>8619</v>
      </c>
    </row>
    <row r="8115">
      <c r="A8115" s="38">
        <v>8114.0</v>
      </c>
      <c r="B8115" s="39" t="s">
        <v>8620</v>
      </c>
    </row>
    <row r="8116">
      <c r="A8116" s="38">
        <v>8115.0</v>
      </c>
      <c r="B8116" s="39" t="s">
        <v>8621</v>
      </c>
    </row>
    <row r="8117">
      <c r="A8117" s="38">
        <v>8116.0</v>
      </c>
      <c r="B8117" s="39" t="s">
        <v>8622</v>
      </c>
    </row>
    <row r="8118">
      <c r="A8118" s="38">
        <v>8117.0</v>
      </c>
      <c r="B8118" s="39" t="s">
        <v>8623</v>
      </c>
    </row>
    <row r="8119">
      <c r="A8119" s="38">
        <v>8118.0</v>
      </c>
      <c r="B8119" s="39" t="s">
        <v>8624</v>
      </c>
    </row>
    <row r="8120">
      <c r="A8120" s="38">
        <v>8119.0</v>
      </c>
      <c r="B8120" s="39" t="s">
        <v>8625</v>
      </c>
    </row>
    <row r="8121">
      <c r="A8121" s="38">
        <v>8120.0</v>
      </c>
      <c r="B8121" s="39" t="s">
        <v>8626</v>
      </c>
    </row>
    <row r="8122">
      <c r="A8122" s="38">
        <v>8121.0</v>
      </c>
      <c r="B8122" s="39" t="s">
        <v>8627</v>
      </c>
    </row>
    <row r="8123">
      <c r="A8123" s="38">
        <v>8122.0</v>
      </c>
      <c r="B8123" s="39" t="s">
        <v>8628</v>
      </c>
    </row>
    <row r="8124">
      <c r="A8124" s="38">
        <v>8123.0</v>
      </c>
      <c r="B8124" s="39" t="s">
        <v>8629</v>
      </c>
    </row>
    <row r="8125">
      <c r="A8125" s="38">
        <v>8124.0</v>
      </c>
      <c r="B8125" s="39" t="s">
        <v>8630</v>
      </c>
    </row>
    <row r="8126">
      <c r="A8126" s="38">
        <v>8125.0</v>
      </c>
      <c r="B8126" s="39" t="s">
        <v>8631</v>
      </c>
    </row>
    <row r="8127">
      <c r="A8127" s="38">
        <v>8126.0</v>
      </c>
      <c r="B8127" s="39" t="s">
        <v>8632</v>
      </c>
    </row>
    <row r="8128">
      <c r="A8128" s="38">
        <v>8127.0</v>
      </c>
      <c r="B8128" s="39" t="s">
        <v>8633</v>
      </c>
    </row>
    <row r="8129">
      <c r="A8129" s="38">
        <v>8128.0</v>
      </c>
      <c r="B8129" s="39" t="s">
        <v>8634</v>
      </c>
    </row>
    <row r="8130">
      <c r="A8130" s="38">
        <v>8129.0</v>
      </c>
      <c r="B8130" s="39" t="s">
        <v>8635</v>
      </c>
    </row>
    <row r="8131">
      <c r="A8131" s="38">
        <v>8130.0</v>
      </c>
      <c r="B8131" s="39" t="s">
        <v>8636</v>
      </c>
    </row>
    <row r="8132">
      <c r="A8132" s="38">
        <v>8131.0</v>
      </c>
      <c r="B8132" s="39" t="s">
        <v>8637</v>
      </c>
    </row>
    <row r="8133">
      <c r="A8133" s="38">
        <v>8132.0</v>
      </c>
      <c r="B8133" s="39" t="s">
        <v>8638</v>
      </c>
    </row>
    <row r="8134">
      <c r="A8134" s="38">
        <v>8133.0</v>
      </c>
      <c r="B8134" s="39" t="s">
        <v>8639</v>
      </c>
    </row>
    <row r="8135">
      <c r="A8135" s="38">
        <v>8134.0</v>
      </c>
      <c r="B8135" s="39" t="s">
        <v>8640</v>
      </c>
    </row>
    <row r="8136">
      <c r="A8136" s="38">
        <v>8135.0</v>
      </c>
      <c r="B8136" s="39" t="s">
        <v>8641</v>
      </c>
    </row>
    <row r="8137">
      <c r="A8137" s="38">
        <v>8136.0</v>
      </c>
      <c r="B8137" s="39" t="s">
        <v>8642</v>
      </c>
    </row>
    <row r="8138">
      <c r="A8138" s="38">
        <v>8137.0</v>
      </c>
      <c r="B8138" s="39" t="s">
        <v>8643</v>
      </c>
    </row>
    <row r="8139">
      <c r="A8139" s="38">
        <v>8138.0</v>
      </c>
      <c r="B8139" s="39" t="s">
        <v>8644</v>
      </c>
    </row>
    <row r="8140">
      <c r="A8140" s="38">
        <v>8139.0</v>
      </c>
      <c r="B8140" s="39" t="s">
        <v>8645</v>
      </c>
    </row>
    <row r="8141">
      <c r="A8141" s="38">
        <v>8140.0</v>
      </c>
      <c r="B8141" s="39" t="s">
        <v>8646</v>
      </c>
    </row>
    <row r="8142">
      <c r="A8142" s="38">
        <v>8141.0</v>
      </c>
      <c r="B8142" s="39" t="s">
        <v>8647</v>
      </c>
    </row>
    <row r="8143">
      <c r="A8143" s="38">
        <v>8142.0</v>
      </c>
      <c r="B8143" s="39" t="s">
        <v>8648</v>
      </c>
    </row>
    <row r="8144">
      <c r="A8144" s="38">
        <v>8143.0</v>
      </c>
      <c r="B8144" s="39" t="s">
        <v>8649</v>
      </c>
    </row>
    <row r="8145">
      <c r="A8145" s="38">
        <v>8144.0</v>
      </c>
      <c r="B8145" s="39" t="s">
        <v>8650</v>
      </c>
    </row>
    <row r="8146">
      <c r="A8146" s="38">
        <v>8145.0</v>
      </c>
      <c r="B8146" s="39" t="s">
        <v>8651</v>
      </c>
    </row>
    <row r="8147">
      <c r="A8147" s="38">
        <v>8146.0</v>
      </c>
      <c r="B8147" s="39" t="s">
        <v>8652</v>
      </c>
    </row>
    <row r="8148">
      <c r="A8148" s="38">
        <v>8147.0</v>
      </c>
      <c r="B8148" s="39" t="s">
        <v>8653</v>
      </c>
    </row>
    <row r="8149">
      <c r="A8149" s="38">
        <v>8148.0</v>
      </c>
      <c r="B8149" s="39" t="s">
        <v>8654</v>
      </c>
    </row>
    <row r="8150">
      <c r="A8150" s="38">
        <v>8149.0</v>
      </c>
      <c r="B8150" s="39" t="s">
        <v>8655</v>
      </c>
    </row>
    <row r="8151">
      <c r="A8151" s="38">
        <v>8150.0</v>
      </c>
      <c r="B8151" s="39" t="s">
        <v>8656</v>
      </c>
    </row>
    <row r="8152">
      <c r="A8152" s="38">
        <v>8151.0</v>
      </c>
      <c r="B8152" s="39" t="s">
        <v>8657</v>
      </c>
    </row>
    <row r="8153">
      <c r="A8153" s="38">
        <v>8152.0</v>
      </c>
      <c r="B8153" s="39" t="s">
        <v>8658</v>
      </c>
    </row>
    <row r="8154">
      <c r="A8154" s="38">
        <v>8153.0</v>
      </c>
      <c r="B8154" s="39" t="s">
        <v>8659</v>
      </c>
    </row>
    <row r="8155">
      <c r="A8155" s="38">
        <v>8154.0</v>
      </c>
      <c r="B8155" s="39" t="s">
        <v>8660</v>
      </c>
    </row>
    <row r="8156">
      <c r="A8156" s="38">
        <v>8155.0</v>
      </c>
      <c r="B8156" s="39" t="s">
        <v>8661</v>
      </c>
    </row>
    <row r="8157">
      <c r="A8157" s="38">
        <v>8156.0</v>
      </c>
      <c r="B8157" s="39" t="s">
        <v>8662</v>
      </c>
    </row>
    <row r="8158">
      <c r="A8158" s="38">
        <v>8157.0</v>
      </c>
      <c r="B8158" s="39" t="s">
        <v>8663</v>
      </c>
    </row>
    <row r="8159">
      <c r="A8159" s="38">
        <v>8158.0</v>
      </c>
      <c r="B8159" s="39" t="s">
        <v>8664</v>
      </c>
    </row>
    <row r="8160">
      <c r="A8160" s="38">
        <v>8159.0</v>
      </c>
      <c r="B8160" s="39" t="s">
        <v>8665</v>
      </c>
    </row>
    <row r="8161">
      <c r="A8161" s="38">
        <v>8160.0</v>
      </c>
      <c r="B8161" s="39" t="s">
        <v>8666</v>
      </c>
    </row>
    <row r="8162">
      <c r="A8162" s="38">
        <v>8161.0</v>
      </c>
      <c r="B8162" s="39" t="s">
        <v>8667</v>
      </c>
    </row>
    <row r="8163">
      <c r="A8163" s="38">
        <v>8162.0</v>
      </c>
      <c r="B8163" s="39" t="s">
        <v>8668</v>
      </c>
    </row>
    <row r="8164">
      <c r="A8164" s="38">
        <v>8163.0</v>
      </c>
      <c r="B8164" s="39" t="s">
        <v>8669</v>
      </c>
    </row>
    <row r="8165">
      <c r="A8165" s="38">
        <v>8164.0</v>
      </c>
      <c r="B8165" s="39" t="s">
        <v>8670</v>
      </c>
    </row>
    <row r="8166">
      <c r="A8166" s="38">
        <v>8165.0</v>
      </c>
      <c r="B8166" s="39" t="s">
        <v>8671</v>
      </c>
    </row>
    <row r="8167">
      <c r="A8167" s="38">
        <v>8166.0</v>
      </c>
      <c r="B8167" s="39" t="s">
        <v>8672</v>
      </c>
    </row>
    <row r="8168">
      <c r="A8168" s="38">
        <v>8167.0</v>
      </c>
      <c r="B8168" s="39" t="s">
        <v>8673</v>
      </c>
    </row>
    <row r="8169">
      <c r="A8169" s="38">
        <v>8168.0</v>
      </c>
      <c r="B8169" s="39" t="s">
        <v>8674</v>
      </c>
    </row>
    <row r="8170">
      <c r="A8170" s="38">
        <v>8169.0</v>
      </c>
      <c r="B8170" s="39" t="s">
        <v>8675</v>
      </c>
    </row>
    <row r="8171">
      <c r="A8171" s="38">
        <v>8170.0</v>
      </c>
      <c r="B8171" s="39" t="s">
        <v>8676</v>
      </c>
    </row>
    <row r="8172">
      <c r="A8172" s="38">
        <v>8171.0</v>
      </c>
      <c r="B8172" s="39" t="s">
        <v>8677</v>
      </c>
    </row>
    <row r="8173">
      <c r="A8173" s="38">
        <v>8172.0</v>
      </c>
      <c r="B8173" s="39" t="s">
        <v>8678</v>
      </c>
    </row>
    <row r="8174">
      <c r="A8174" s="38">
        <v>8173.0</v>
      </c>
      <c r="B8174" s="39" t="s">
        <v>8679</v>
      </c>
    </row>
    <row r="8175">
      <c r="A8175" s="38">
        <v>8174.0</v>
      </c>
      <c r="B8175" s="39" t="s">
        <v>8680</v>
      </c>
    </row>
    <row r="8176">
      <c r="A8176" s="38">
        <v>8175.0</v>
      </c>
      <c r="B8176" s="39" t="s">
        <v>8681</v>
      </c>
    </row>
    <row r="8177">
      <c r="A8177" s="38">
        <v>8176.0</v>
      </c>
      <c r="B8177" s="39" t="s">
        <v>8682</v>
      </c>
    </row>
    <row r="8178">
      <c r="A8178" s="38">
        <v>8177.0</v>
      </c>
      <c r="B8178" s="39" t="s">
        <v>8683</v>
      </c>
    </row>
    <row r="8179">
      <c r="A8179" s="38">
        <v>8178.0</v>
      </c>
      <c r="B8179" s="39" t="s">
        <v>8684</v>
      </c>
    </row>
    <row r="8180">
      <c r="A8180" s="38">
        <v>8179.0</v>
      </c>
      <c r="B8180" s="39" t="s">
        <v>8685</v>
      </c>
    </row>
    <row r="8181">
      <c r="A8181" s="38">
        <v>8180.0</v>
      </c>
      <c r="B8181" s="39" t="s">
        <v>8686</v>
      </c>
    </row>
    <row r="8182">
      <c r="A8182" s="38">
        <v>8181.0</v>
      </c>
      <c r="B8182" s="39" t="s">
        <v>8687</v>
      </c>
    </row>
    <row r="8183">
      <c r="A8183" s="38">
        <v>8182.0</v>
      </c>
      <c r="B8183" s="39" t="s">
        <v>8688</v>
      </c>
    </row>
    <row r="8184">
      <c r="A8184" s="38">
        <v>8183.0</v>
      </c>
      <c r="B8184" s="39" t="s">
        <v>8689</v>
      </c>
    </row>
    <row r="8185">
      <c r="A8185" s="38">
        <v>8184.0</v>
      </c>
      <c r="B8185" s="39" t="s">
        <v>8690</v>
      </c>
    </row>
    <row r="8186">
      <c r="A8186" s="38">
        <v>8185.0</v>
      </c>
      <c r="B8186" s="39" t="s">
        <v>8691</v>
      </c>
    </row>
    <row r="8187">
      <c r="A8187" s="38">
        <v>8186.0</v>
      </c>
      <c r="B8187" s="39" t="s">
        <v>8692</v>
      </c>
    </row>
    <row r="8188">
      <c r="A8188" s="38">
        <v>8187.0</v>
      </c>
      <c r="B8188" s="39" t="s">
        <v>8693</v>
      </c>
    </row>
    <row r="8189">
      <c r="A8189" s="38">
        <v>8188.0</v>
      </c>
      <c r="B8189" s="39" t="s">
        <v>369</v>
      </c>
    </row>
    <row r="8190">
      <c r="A8190" s="38">
        <v>8189.0</v>
      </c>
      <c r="B8190" s="39" t="s">
        <v>8694</v>
      </c>
    </row>
    <row r="8191">
      <c r="A8191" s="38">
        <v>8190.0</v>
      </c>
      <c r="B8191" s="39" t="s">
        <v>8695</v>
      </c>
    </row>
    <row r="8192">
      <c r="A8192" s="38">
        <v>8191.0</v>
      </c>
      <c r="B8192" s="39" t="s">
        <v>8696</v>
      </c>
    </row>
    <row r="8193">
      <c r="A8193" s="38">
        <v>8192.0</v>
      </c>
      <c r="B8193" s="39" t="s">
        <v>8697</v>
      </c>
    </row>
    <row r="8194">
      <c r="A8194" s="38">
        <v>8193.0</v>
      </c>
      <c r="B8194" s="39" t="s">
        <v>8698</v>
      </c>
    </row>
    <row r="8195">
      <c r="A8195" s="38">
        <v>8194.0</v>
      </c>
      <c r="B8195" s="39" t="s">
        <v>8699</v>
      </c>
    </row>
    <row r="8196">
      <c r="A8196" s="38">
        <v>8195.0</v>
      </c>
      <c r="B8196" s="39" t="s">
        <v>8700</v>
      </c>
    </row>
    <row r="8197">
      <c r="A8197" s="38">
        <v>8196.0</v>
      </c>
      <c r="B8197" s="39" t="s">
        <v>8701</v>
      </c>
    </row>
    <row r="8198">
      <c r="A8198" s="38">
        <v>8197.0</v>
      </c>
      <c r="B8198" s="39" t="s">
        <v>8702</v>
      </c>
    </row>
    <row r="8199">
      <c r="A8199" s="38">
        <v>8198.0</v>
      </c>
      <c r="B8199" s="39" t="s">
        <v>8703</v>
      </c>
    </row>
    <row r="8200">
      <c r="A8200" s="38">
        <v>8199.0</v>
      </c>
      <c r="B8200" s="39" t="s">
        <v>8704</v>
      </c>
    </row>
    <row r="8201">
      <c r="A8201" s="38">
        <v>8200.0</v>
      </c>
      <c r="B8201" s="39" t="s">
        <v>8705</v>
      </c>
    </row>
    <row r="8202">
      <c r="A8202" s="38">
        <v>8201.0</v>
      </c>
      <c r="B8202" s="39" t="s">
        <v>8706</v>
      </c>
    </row>
    <row r="8203">
      <c r="A8203" s="38">
        <v>8202.0</v>
      </c>
      <c r="B8203" s="39" t="s">
        <v>8707</v>
      </c>
    </row>
    <row r="8204">
      <c r="A8204" s="38">
        <v>8203.0</v>
      </c>
      <c r="B8204" s="39" t="s">
        <v>8708</v>
      </c>
    </row>
    <row r="8205">
      <c r="A8205" s="38">
        <v>8204.0</v>
      </c>
      <c r="B8205" s="39" t="s">
        <v>8709</v>
      </c>
    </row>
    <row r="8206">
      <c r="A8206" s="38">
        <v>8205.0</v>
      </c>
      <c r="B8206" s="39" t="s">
        <v>8710</v>
      </c>
    </row>
    <row r="8207">
      <c r="A8207" s="38">
        <v>8206.0</v>
      </c>
      <c r="B8207" s="39" t="s">
        <v>8711</v>
      </c>
    </row>
    <row r="8208">
      <c r="A8208" s="38">
        <v>8207.0</v>
      </c>
      <c r="B8208" s="39" t="s">
        <v>8712</v>
      </c>
    </row>
    <row r="8209">
      <c r="A8209" s="38">
        <v>8208.0</v>
      </c>
      <c r="B8209" s="39" t="s">
        <v>8713</v>
      </c>
    </row>
    <row r="8210">
      <c r="A8210" s="38">
        <v>8209.0</v>
      </c>
      <c r="B8210" s="39" t="s">
        <v>8714</v>
      </c>
    </row>
    <row r="8211">
      <c r="A8211" s="38">
        <v>8210.0</v>
      </c>
      <c r="B8211" s="39" t="s">
        <v>8715</v>
      </c>
    </row>
    <row r="8212">
      <c r="A8212" s="38">
        <v>8211.0</v>
      </c>
      <c r="B8212" s="39" t="s">
        <v>8716</v>
      </c>
    </row>
    <row r="8213">
      <c r="A8213" s="38">
        <v>8212.0</v>
      </c>
      <c r="B8213" s="39" t="s">
        <v>8717</v>
      </c>
    </row>
    <row r="8214">
      <c r="A8214" s="38">
        <v>8213.0</v>
      </c>
      <c r="B8214" s="39" t="s">
        <v>8718</v>
      </c>
    </row>
    <row r="8215">
      <c r="A8215" s="38">
        <v>8214.0</v>
      </c>
      <c r="B8215" s="39" t="s">
        <v>8719</v>
      </c>
    </row>
    <row r="8216">
      <c r="A8216" s="38">
        <v>8215.0</v>
      </c>
      <c r="B8216" s="39" t="s">
        <v>8720</v>
      </c>
    </row>
    <row r="8217">
      <c r="A8217" s="38">
        <v>8216.0</v>
      </c>
      <c r="B8217" s="39" t="s">
        <v>8721</v>
      </c>
    </row>
    <row r="8218">
      <c r="A8218" s="38">
        <v>8217.0</v>
      </c>
      <c r="B8218" s="39" t="s">
        <v>8722</v>
      </c>
    </row>
    <row r="8219">
      <c r="A8219" s="38">
        <v>8218.0</v>
      </c>
      <c r="B8219" s="39" t="s">
        <v>8723</v>
      </c>
    </row>
    <row r="8220">
      <c r="A8220" s="38">
        <v>8219.0</v>
      </c>
      <c r="B8220" s="39" t="s">
        <v>8724</v>
      </c>
    </row>
    <row r="8221">
      <c r="A8221" s="38">
        <v>8220.0</v>
      </c>
      <c r="B8221" s="39" t="s">
        <v>8725</v>
      </c>
    </row>
    <row r="8222">
      <c r="A8222" s="38">
        <v>8221.0</v>
      </c>
      <c r="B8222" s="39" t="s">
        <v>8726</v>
      </c>
    </row>
    <row r="8223">
      <c r="A8223" s="38">
        <v>8222.0</v>
      </c>
      <c r="B8223" s="39" t="s">
        <v>8727</v>
      </c>
    </row>
    <row r="8224">
      <c r="A8224" s="38">
        <v>8223.0</v>
      </c>
      <c r="B8224" s="39" t="s">
        <v>8728</v>
      </c>
    </row>
    <row r="8225">
      <c r="A8225" s="38">
        <v>8224.0</v>
      </c>
      <c r="B8225" s="39" t="s">
        <v>8729</v>
      </c>
    </row>
    <row r="8226">
      <c r="A8226" s="38">
        <v>8225.0</v>
      </c>
      <c r="B8226" s="39" t="s">
        <v>8730</v>
      </c>
    </row>
    <row r="8227">
      <c r="A8227" s="38">
        <v>8226.0</v>
      </c>
      <c r="B8227" s="39" t="s">
        <v>8731</v>
      </c>
    </row>
    <row r="8228">
      <c r="A8228" s="38">
        <v>8227.0</v>
      </c>
      <c r="B8228" s="39" t="s">
        <v>8732</v>
      </c>
    </row>
    <row r="8229">
      <c r="A8229" s="38">
        <v>8228.0</v>
      </c>
      <c r="B8229" s="39" t="s">
        <v>8733</v>
      </c>
    </row>
    <row r="8230">
      <c r="A8230" s="38">
        <v>8229.0</v>
      </c>
      <c r="B8230" s="39" t="s">
        <v>8734</v>
      </c>
    </row>
    <row r="8231">
      <c r="A8231" s="38">
        <v>8230.0</v>
      </c>
      <c r="B8231" s="39" t="s">
        <v>8735</v>
      </c>
    </row>
    <row r="8232">
      <c r="A8232" s="38">
        <v>8231.0</v>
      </c>
      <c r="B8232" s="39" t="s">
        <v>8736</v>
      </c>
    </row>
    <row r="8233">
      <c r="A8233" s="38">
        <v>8232.0</v>
      </c>
      <c r="B8233" s="39" t="s">
        <v>8737</v>
      </c>
    </row>
    <row r="8234">
      <c r="A8234" s="38">
        <v>8233.0</v>
      </c>
      <c r="B8234" s="39" t="s">
        <v>8738</v>
      </c>
    </row>
    <row r="8235">
      <c r="A8235" s="38">
        <v>8234.0</v>
      </c>
      <c r="B8235" s="39" t="s">
        <v>8739</v>
      </c>
    </row>
    <row r="8236">
      <c r="A8236" s="38">
        <v>8235.0</v>
      </c>
      <c r="B8236" s="39" t="s">
        <v>8740</v>
      </c>
    </row>
    <row r="8237">
      <c r="A8237" s="38">
        <v>8236.0</v>
      </c>
      <c r="B8237" s="39" t="s">
        <v>8741</v>
      </c>
    </row>
    <row r="8238">
      <c r="A8238" s="38">
        <v>8237.0</v>
      </c>
      <c r="B8238" s="39" t="s">
        <v>8742</v>
      </c>
    </row>
    <row r="8239">
      <c r="A8239" s="38">
        <v>8238.0</v>
      </c>
      <c r="B8239" s="39" t="s">
        <v>8743</v>
      </c>
    </row>
    <row r="8240">
      <c r="A8240" s="38">
        <v>8239.0</v>
      </c>
      <c r="B8240" s="39" t="s">
        <v>8744</v>
      </c>
    </row>
    <row r="8241">
      <c r="A8241" s="38">
        <v>8240.0</v>
      </c>
      <c r="B8241" s="39" t="s">
        <v>8745</v>
      </c>
    </row>
    <row r="8242">
      <c r="A8242" s="38">
        <v>8241.0</v>
      </c>
      <c r="B8242" s="39" t="s">
        <v>8746</v>
      </c>
    </row>
    <row r="8243">
      <c r="A8243" s="38">
        <v>8242.0</v>
      </c>
      <c r="B8243" s="39" t="s">
        <v>8747</v>
      </c>
    </row>
    <row r="8244">
      <c r="A8244" s="38">
        <v>8243.0</v>
      </c>
      <c r="B8244" s="39" t="s">
        <v>8748</v>
      </c>
    </row>
    <row r="8245">
      <c r="A8245" s="38">
        <v>8244.0</v>
      </c>
      <c r="B8245" s="39" t="s">
        <v>8749</v>
      </c>
    </row>
    <row r="8246">
      <c r="A8246" s="38">
        <v>8245.0</v>
      </c>
      <c r="B8246" s="39" t="s">
        <v>8750</v>
      </c>
    </row>
    <row r="8247">
      <c r="A8247" s="38">
        <v>8246.0</v>
      </c>
      <c r="B8247" s="39" t="s">
        <v>8751</v>
      </c>
    </row>
    <row r="8248">
      <c r="A8248" s="38">
        <v>8247.0</v>
      </c>
      <c r="B8248" s="39" t="s">
        <v>8752</v>
      </c>
    </row>
    <row r="8249">
      <c r="A8249" s="38">
        <v>8248.0</v>
      </c>
      <c r="B8249" s="39" t="s">
        <v>8753</v>
      </c>
    </row>
    <row r="8250">
      <c r="A8250" s="38">
        <v>8249.0</v>
      </c>
      <c r="B8250" s="39" t="s">
        <v>8754</v>
      </c>
    </row>
    <row r="8251">
      <c r="A8251" s="38">
        <v>8250.0</v>
      </c>
      <c r="B8251" s="39" t="s">
        <v>8755</v>
      </c>
    </row>
    <row r="8252">
      <c r="A8252" s="38">
        <v>8251.0</v>
      </c>
      <c r="B8252" s="39" t="s">
        <v>8756</v>
      </c>
    </row>
    <row r="8253">
      <c r="A8253" s="38">
        <v>8252.0</v>
      </c>
      <c r="B8253" s="39" t="s">
        <v>8757</v>
      </c>
    </row>
    <row r="8254">
      <c r="A8254" s="38">
        <v>8253.0</v>
      </c>
      <c r="B8254" s="39" t="s">
        <v>8758</v>
      </c>
    </row>
    <row r="8255">
      <c r="A8255" s="38">
        <v>8254.0</v>
      </c>
      <c r="B8255" s="39" t="s">
        <v>8759</v>
      </c>
    </row>
    <row r="8256">
      <c r="A8256" s="38">
        <v>8255.0</v>
      </c>
      <c r="B8256" s="39" t="s">
        <v>8760</v>
      </c>
    </row>
    <row r="8257">
      <c r="A8257" s="38">
        <v>8256.0</v>
      </c>
      <c r="B8257" s="39" t="s">
        <v>8761</v>
      </c>
    </row>
    <row r="8258">
      <c r="A8258" s="38">
        <v>8257.0</v>
      </c>
      <c r="B8258" s="39" t="s">
        <v>8762</v>
      </c>
    </row>
    <row r="8259">
      <c r="A8259" s="38">
        <v>8258.0</v>
      </c>
      <c r="B8259" s="39" t="s">
        <v>8763</v>
      </c>
    </row>
    <row r="8260">
      <c r="A8260" s="38">
        <v>8259.0</v>
      </c>
      <c r="B8260" s="39" t="s">
        <v>8764</v>
      </c>
    </row>
    <row r="8261">
      <c r="A8261" s="38">
        <v>8260.0</v>
      </c>
      <c r="B8261" s="39" t="s">
        <v>8765</v>
      </c>
    </row>
    <row r="8262">
      <c r="A8262" s="38">
        <v>8261.0</v>
      </c>
      <c r="B8262" s="39" t="s">
        <v>8766</v>
      </c>
    </row>
    <row r="8263">
      <c r="A8263" s="38">
        <v>8262.0</v>
      </c>
      <c r="B8263" s="39" t="s">
        <v>8767</v>
      </c>
    </row>
    <row r="8264">
      <c r="A8264" s="38">
        <v>8263.0</v>
      </c>
      <c r="B8264" s="39" t="s">
        <v>8768</v>
      </c>
    </row>
    <row r="8265">
      <c r="A8265" s="38">
        <v>8264.0</v>
      </c>
      <c r="B8265" s="39" t="s">
        <v>8769</v>
      </c>
    </row>
    <row r="8266">
      <c r="A8266" s="38">
        <v>8265.0</v>
      </c>
      <c r="B8266" s="39" t="s">
        <v>8770</v>
      </c>
    </row>
    <row r="8267">
      <c r="A8267" s="38">
        <v>8266.0</v>
      </c>
      <c r="B8267" s="39" t="s">
        <v>8771</v>
      </c>
    </row>
    <row r="8268">
      <c r="A8268" s="38">
        <v>8267.0</v>
      </c>
      <c r="B8268" s="39" t="s">
        <v>8772</v>
      </c>
    </row>
    <row r="8269">
      <c r="A8269" s="38">
        <v>8268.0</v>
      </c>
      <c r="B8269" s="39" t="s">
        <v>8773</v>
      </c>
    </row>
    <row r="8270">
      <c r="A8270" s="38">
        <v>8269.0</v>
      </c>
      <c r="B8270" s="39" t="s">
        <v>8774</v>
      </c>
    </row>
    <row r="8271">
      <c r="A8271" s="38">
        <v>8270.0</v>
      </c>
      <c r="B8271" s="39" t="s">
        <v>8775</v>
      </c>
    </row>
    <row r="8272">
      <c r="A8272" s="38">
        <v>8271.0</v>
      </c>
      <c r="B8272" s="39" t="s">
        <v>8776</v>
      </c>
    </row>
    <row r="8273">
      <c r="A8273" s="38">
        <v>8272.0</v>
      </c>
      <c r="B8273" s="39" t="s">
        <v>8777</v>
      </c>
    </row>
    <row r="8274">
      <c r="A8274" s="38">
        <v>8273.0</v>
      </c>
      <c r="B8274" s="39" t="s">
        <v>8778</v>
      </c>
    </row>
    <row r="8275">
      <c r="A8275" s="38">
        <v>8274.0</v>
      </c>
      <c r="B8275" s="39" t="s">
        <v>8779</v>
      </c>
    </row>
    <row r="8276">
      <c r="A8276" s="38">
        <v>8275.0</v>
      </c>
      <c r="B8276" s="39" t="s">
        <v>8780</v>
      </c>
    </row>
    <row r="8277">
      <c r="A8277" s="38">
        <v>8276.0</v>
      </c>
      <c r="B8277" s="39" t="s">
        <v>8781</v>
      </c>
    </row>
    <row r="8278">
      <c r="A8278" s="38">
        <v>8277.0</v>
      </c>
      <c r="B8278" s="39" t="s">
        <v>8782</v>
      </c>
    </row>
    <row r="8279">
      <c r="A8279" s="38">
        <v>8278.0</v>
      </c>
      <c r="B8279" s="39" t="s">
        <v>8783</v>
      </c>
    </row>
    <row r="8280">
      <c r="A8280" s="38">
        <v>8279.0</v>
      </c>
      <c r="B8280" s="39" t="s">
        <v>8784</v>
      </c>
    </row>
    <row r="8281">
      <c r="A8281" s="38">
        <v>8280.0</v>
      </c>
      <c r="B8281" s="39" t="s">
        <v>8785</v>
      </c>
    </row>
    <row r="8282">
      <c r="A8282" s="38">
        <v>8281.0</v>
      </c>
      <c r="B8282" s="39" t="s">
        <v>8786</v>
      </c>
    </row>
    <row r="8283">
      <c r="A8283" s="38">
        <v>8282.0</v>
      </c>
      <c r="B8283" s="39" t="s">
        <v>8787</v>
      </c>
    </row>
    <row r="8284">
      <c r="A8284" s="38">
        <v>8283.0</v>
      </c>
      <c r="B8284" s="39" t="s">
        <v>8788</v>
      </c>
    </row>
    <row r="8285">
      <c r="A8285" s="38">
        <v>8284.0</v>
      </c>
      <c r="B8285" s="39" t="s">
        <v>8789</v>
      </c>
    </row>
    <row r="8286">
      <c r="A8286" s="38">
        <v>8285.0</v>
      </c>
      <c r="B8286" s="39" t="s">
        <v>8790</v>
      </c>
    </row>
    <row r="8287">
      <c r="A8287" s="38">
        <v>8286.0</v>
      </c>
      <c r="B8287" s="39" t="s">
        <v>8791</v>
      </c>
    </row>
    <row r="8288">
      <c r="A8288" s="38">
        <v>8287.0</v>
      </c>
      <c r="B8288" s="39" t="s">
        <v>8792</v>
      </c>
    </row>
    <row r="8289">
      <c r="A8289" s="38">
        <v>8288.0</v>
      </c>
      <c r="B8289" s="39" t="s">
        <v>8793</v>
      </c>
    </row>
    <row r="8290">
      <c r="A8290" s="38">
        <v>8289.0</v>
      </c>
      <c r="B8290" s="39" t="s">
        <v>8794</v>
      </c>
    </row>
    <row r="8291">
      <c r="A8291" s="38">
        <v>8290.0</v>
      </c>
      <c r="B8291" s="39" t="s">
        <v>8795</v>
      </c>
    </row>
    <row r="8292">
      <c r="A8292" s="38">
        <v>8291.0</v>
      </c>
      <c r="B8292" s="39" t="s">
        <v>8796</v>
      </c>
    </row>
    <row r="8293">
      <c r="A8293" s="38">
        <v>8292.0</v>
      </c>
      <c r="B8293" s="39" t="s">
        <v>8797</v>
      </c>
    </row>
    <row r="8294">
      <c r="A8294" s="38">
        <v>8293.0</v>
      </c>
      <c r="B8294" s="39" t="s">
        <v>8798</v>
      </c>
    </row>
    <row r="8295">
      <c r="A8295" s="38">
        <v>8294.0</v>
      </c>
      <c r="B8295" s="39" t="s">
        <v>8799</v>
      </c>
    </row>
    <row r="8296">
      <c r="A8296" s="38">
        <v>8295.0</v>
      </c>
      <c r="B8296" s="39" t="s">
        <v>8800</v>
      </c>
    </row>
    <row r="8297">
      <c r="A8297" s="38">
        <v>8296.0</v>
      </c>
      <c r="B8297" s="39" t="s">
        <v>8801</v>
      </c>
    </row>
    <row r="8298">
      <c r="A8298" s="38">
        <v>8297.0</v>
      </c>
      <c r="B8298" s="39" t="s">
        <v>8802</v>
      </c>
    </row>
    <row r="8299">
      <c r="A8299" s="38">
        <v>8298.0</v>
      </c>
      <c r="B8299" s="39" t="s">
        <v>8803</v>
      </c>
    </row>
    <row r="8300">
      <c r="A8300" s="38">
        <v>8299.0</v>
      </c>
      <c r="B8300" s="39" t="s">
        <v>8804</v>
      </c>
    </row>
    <row r="8301">
      <c r="A8301" s="38">
        <v>8300.0</v>
      </c>
      <c r="B8301" s="39" t="s">
        <v>8805</v>
      </c>
    </row>
    <row r="8302">
      <c r="A8302" s="38">
        <v>8301.0</v>
      </c>
      <c r="B8302" s="39" t="s">
        <v>8806</v>
      </c>
    </row>
    <row r="8303">
      <c r="A8303" s="38">
        <v>8302.0</v>
      </c>
      <c r="B8303" s="39" t="s">
        <v>8807</v>
      </c>
    </row>
    <row r="8304">
      <c r="A8304" s="38">
        <v>8303.0</v>
      </c>
      <c r="B8304" s="39" t="s">
        <v>8808</v>
      </c>
    </row>
    <row r="8305">
      <c r="A8305" s="38">
        <v>8304.0</v>
      </c>
      <c r="B8305" s="39" t="s">
        <v>8809</v>
      </c>
    </row>
    <row r="8306">
      <c r="A8306" s="38">
        <v>8305.0</v>
      </c>
      <c r="B8306" s="39" t="s">
        <v>8810</v>
      </c>
    </row>
    <row r="8307">
      <c r="A8307" s="38">
        <v>8306.0</v>
      </c>
      <c r="B8307" s="39" t="s">
        <v>8811</v>
      </c>
    </row>
    <row r="8308">
      <c r="A8308" s="38">
        <v>8307.0</v>
      </c>
      <c r="B8308" s="39" t="s">
        <v>8812</v>
      </c>
    </row>
    <row r="8309">
      <c r="A8309" s="38">
        <v>8308.0</v>
      </c>
      <c r="B8309" s="39" t="s">
        <v>8813</v>
      </c>
    </row>
    <row r="8310">
      <c r="A8310" s="38">
        <v>8309.0</v>
      </c>
      <c r="B8310" s="39" t="s">
        <v>8814</v>
      </c>
    </row>
    <row r="8311">
      <c r="A8311" s="38">
        <v>8310.0</v>
      </c>
      <c r="B8311" s="39" t="s">
        <v>8815</v>
      </c>
    </row>
    <row r="8312">
      <c r="A8312" s="38">
        <v>8311.0</v>
      </c>
      <c r="B8312" s="39" t="s">
        <v>8816</v>
      </c>
    </row>
    <row r="8313">
      <c r="A8313" s="38">
        <v>8312.0</v>
      </c>
      <c r="B8313" s="39" t="s">
        <v>8817</v>
      </c>
    </row>
    <row r="8314">
      <c r="A8314" s="38">
        <v>8313.0</v>
      </c>
      <c r="B8314" s="39" t="s">
        <v>8818</v>
      </c>
    </row>
    <row r="8315">
      <c r="A8315" s="38">
        <v>8314.0</v>
      </c>
      <c r="B8315" s="39" t="s">
        <v>8819</v>
      </c>
    </row>
    <row r="8316">
      <c r="A8316" s="38">
        <v>8315.0</v>
      </c>
      <c r="B8316" s="39" t="s">
        <v>8820</v>
      </c>
    </row>
    <row r="8317">
      <c r="A8317" s="38">
        <v>8316.0</v>
      </c>
      <c r="B8317" s="39" t="s">
        <v>8821</v>
      </c>
    </row>
    <row r="8318">
      <c r="A8318" s="38">
        <v>8317.0</v>
      </c>
      <c r="B8318" s="39" t="s">
        <v>8822</v>
      </c>
    </row>
    <row r="8319">
      <c r="A8319" s="38">
        <v>8318.0</v>
      </c>
      <c r="B8319" s="39" t="s">
        <v>8823</v>
      </c>
    </row>
    <row r="8320">
      <c r="A8320" s="38">
        <v>8319.0</v>
      </c>
      <c r="B8320" s="39" t="s">
        <v>8824</v>
      </c>
    </row>
    <row r="8321">
      <c r="A8321" s="38">
        <v>8320.0</v>
      </c>
      <c r="B8321" s="39" t="s">
        <v>8825</v>
      </c>
    </row>
    <row r="8322">
      <c r="A8322" s="38">
        <v>8321.0</v>
      </c>
      <c r="B8322" s="39" t="s">
        <v>8826</v>
      </c>
    </row>
    <row r="8323">
      <c r="A8323" s="38">
        <v>8322.0</v>
      </c>
      <c r="B8323" s="39" t="s">
        <v>8827</v>
      </c>
    </row>
    <row r="8324">
      <c r="A8324" s="38">
        <v>8323.0</v>
      </c>
      <c r="B8324" s="39" t="s">
        <v>8828</v>
      </c>
    </row>
    <row r="8325">
      <c r="A8325" s="38">
        <v>8324.0</v>
      </c>
      <c r="B8325" s="39" t="s">
        <v>8829</v>
      </c>
    </row>
    <row r="8326">
      <c r="A8326" s="38">
        <v>8325.0</v>
      </c>
      <c r="B8326" s="39" t="s">
        <v>8830</v>
      </c>
    </row>
    <row r="8327">
      <c r="A8327" s="38">
        <v>8326.0</v>
      </c>
      <c r="B8327" s="39" t="s">
        <v>8831</v>
      </c>
    </row>
    <row r="8328">
      <c r="A8328" s="38">
        <v>8327.0</v>
      </c>
      <c r="B8328" s="39" t="s">
        <v>8832</v>
      </c>
    </row>
    <row r="8329">
      <c r="A8329" s="38">
        <v>8328.0</v>
      </c>
      <c r="B8329" s="39" t="s">
        <v>8833</v>
      </c>
    </row>
    <row r="8330">
      <c r="A8330" s="38">
        <v>8329.0</v>
      </c>
      <c r="B8330" s="39" t="s">
        <v>8834</v>
      </c>
    </row>
    <row r="8331">
      <c r="A8331" s="38">
        <v>8330.0</v>
      </c>
      <c r="B8331" s="39" t="s">
        <v>8835</v>
      </c>
    </row>
    <row r="8332">
      <c r="A8332" s="38">
        <v>8331.0</v>
      </c>
      <c r="B8332" s="39" t="s">
        <v>8836</v>
      </c>
    </row>
    <row r="8333">
      <c r="A8333" s="38">
        <v>8332.0</v>
      </c>
      <c r="B8333" s="39" t="s">
        <v>8837</v>
      </c>
    </row>
    <row r="8334">
      <c r="A8334" s="38">
        <v>8333.0</v>
      </c>
      <c r="B8334" s="39" t="s">
        <v>8838</v>
      </c>
    </row>
    <row r="8335">
      <c r="A8335" s="38">
        <v>8334.0</v>
      </c>
      <c r="B8335" s="39" t="s">
        <v>8839</v>
      </c>
    </row>
    <row r="8336">
      <c r="A8336" s="38">
        <v>8335.0</v>
      </c>
      <c r="B8336" s="39" t="s">
        <v>8840</v>
      </c>
    </row>
    <row r="8337">
      <c r="A8337" s="38">
        <v>8336.0</v>
      </c>
      <c r="B8337" s="39" t="s">
        <v>8841</v>
      </c>
    </row>
    <row r="8338">
      <c r="A8338" s="38">
        <v>8337.0</v>
      </c>
      <c r="B8338" s="39" t="s">
        <v>8842</v>
      </c>
    </row>
    <row r="8339">
      <c r="A8339" s="38">
        <v>8338.0</v>
      </c>
      <c r="B8339" s="39" t="s">
        <v>8843</v>
      </c>
    </row>
    <row r="8340">
      <c r="A8340" s="38">
        <v>8339.0</v>
      </c>
      <c r="B8340" s="39" t="s">
        <v>8844</v>
      </c>
    </row>
    <row r="8341">
      <c r="A8341" s="38">
        <v>8340.0</v>
      </c>
      <c r="B8341" s="39" t="s">
        <v>8845</v>
      </c>
    </row>
    <row r="8342">
      <c r="A8342" s="38">
        <v>8341.0</v>
      </c>
      <c r="B8342" s="39" t="s">
        <v>8846</v>
      </c>
    </row>
    <row r="8343">
      <c r="A8343" s="38">
        <v>8342.0</v>
      </c>
      <c r="B8343" s="39" t="s">
        <v>8847</v>
      </c>
    </row>
    <row r="8344">
      <c r="A8344" s="38">
        <v>8343.0</v>
      </c>
      <c r="B8344" s="39" t="s">
        <v>8848</v>
      </c>
    </row>
    <row r="8345">
      <c r="A8345" s="38">
        <v>8344.0</v>
      </c>
      <c r="B8345" s="39" t="s">
        <v>8849</v>
      </c>
    </row>
    <row r="8346">
      <c r="A8346" s="38">
        <v>8345.0</v>
      </c>
      <c r="B8346" s="39" t="s">
        <v>8850</v>
      </c>
    </row>
    <row r="8347">
      <c r="A8347" s="38">
        <v>8346.0</v>
      </c>
      <c r="B8347" s="39" t="s">
        <v>8851</v>
      </c>
    </row>
    <row r="8348">
      <c r="A8348" s="38">
        <v>8347.0</v>
      </c>
      <c r="B8348" s="39" t="s">
        <v>8852</v>
      </c>
    </row>
    <row r="8349">
      <c r="A8349" s="38">
        <v>8348.0</v>
      </c>
      <c r="B8349" s="39" t="s">
        <v>8853</v>
      </c>
    </row>
    <row r="8350">
      <c r="A8350" s="38">
        <v>8349.0</v>
      </c>
      <c r="B8350" s="39" t="s">
        <v>8854</v>
      </c>
    </row>
    <row r="8351">
      <c r="A8351" s="38">
        <v>8350.0</v>
      </c>
      <c r="B8351" s="39" t="s">
        <v>8855</v>
      </c>
    </row>
    <row r="8352">
      <c r="A8352" s="38">
        <v>8351.0</v>
      </c>
      <c r="B8352" s="39" t="s">
        <v>8856</v>
      </c>
    </row>
    <row r="8353">
      <c r="A8353" s="38">
        <v>8352.0</v>
      </c>
      <c r="B8353" s="39" t="s">
        <v>8857</v>
      </c>
    </row>
    <row r="8354">
      <c r="A8354" s="38">
        <v>8353.0</v>
      </c>
      <c r="B8354" s="39" t="s">
        <v>8858</v>
      </c>
    </row>
    <row r="8355">
      <c r="A8355" s="38">
        <v>8354.0</v>
      </c>
      <c r="B8355" s="39" t="s">
        <v>8859</v>
      </c>
    </row>
    <row r="8356">
      <c r="A8356" s="38">
        <v>8355.0</v>
      </c>
      <c r="B8356" s="39" t="s">
        <v>8860</v>
      </c>
    </row>
    <row r="8357">
      <c r="A8357" s="38">
        <v>8356.0</v>
      </c>
      <c r="B8357" s="39" t="s">
        <v>8861</v>
      </c>
    </row>
    <row r="8358">
      <c r="A8358" s="38">
        <v>8357.0</v>
      </c>
      <c r="B8358" s="39" t="s">
        <v>8862</v>
      </c>
    </row>
    <row r="8359">
      <c r="A8359" s="38">
        <v>8358.0</v>
      </c>
      <c r="B8359" s="39" t="s">
        <v>8863</v>
      </c>
    </row>
    <row r="8360">
      <c r="A8360" s="38">
        <v>8359.0</v>
      </c>
      <c r="B8360" s="39" t="s">
        <v>8864</v>
      </c>
    </row>
    <row r="8361">
      <c r="A8361" s="38">
        <v>8360.0</v>
      </c>
      <c r="B8361" s="39" t="s">
        <v>8865</v>
      </c>
    </row>
    <row r="8362">
      <c r="A8362" s="38">
        <v>8361.0</v>
      </c>
      <c r="B8362" s="39" t="s">
        <v>8866</v>
      </c>
    </row>
    <row r="8363">
      <c r="A8363" s="38">
        <v>8362.0</v>
      </c>
      <c r="B8363" s="39" t="s">
        <v>8867</v>
      </c>
    </row>
    <row r="8364">
      <c r="A8364" s="38">
        <v>8363.0</v>
      </c>
      <c r="B8364" s="39" t="s">
        <v>8868</v>
      </c>
    </row>
    <row r="8365">
      <c r="A8365" s="38">
        <v>8364.0</v>
      </c>
      <c r="B8365" s="39" t="s">
        <v>8869</v>
      </c>
    </row>
    <row r="8366">
      <c r="A8366" s="38">
        <v>8365.0</v>
      </c>
      <c r="B8366" s="39" t="s">
        <v>8870</v>
      </c>
    </row>
    <row r="8367">
      <c r="A8367" s="38">
        <v>8366.0</v>
      </c>
      <c r="B8367" s="39" t="s">
        <v>8871</v>
      </c>
    </row>
    <row r="8368">
      <c r="A8368" s="38">
        <v>8367.0</v>
      </c>
      <c r="B8368" s="39" t="s">
        <v>8872</v>
      </c>
    </row>
    <row r="8369">
      <c r="A8369" s="38">
        <v>8368.0</v>
      </c>
      <c r="B8369" s="39" t="s">
        <v>8873</v>
      </c>
    </row>
    <row r="8370">
      <c r="A8370" s="38">
        <v>8369.0</v>
      </c>
      <c r="B8370" s="39" t="s">
        <v>8874</v>
      </c>
    </row>
    <row r="8371">
      <c r="A8371" s="38">
        <v>8370.0</v>
      </c>
      <c r="B8371" s="39" t="s">
        <v>8875</v>
      </c>
    </row>
    <row r="8372">
      <c r="A8372" s="38">
        <v>8371.0</v>
      </c>
      <c r="B8372" s="39" t="s">
        <v>8876</v>
      </c>
    </row>
    <row r="8373">
      <c r="A8373" s="38">
        <v>8372.0</v>
      </c>
      <c r="B8373" s="39" t="s">
        <v>8877</v>
      </c>
    </row>
    <row r="8374">
      <c r="A8374" s="38">
        <v>8373.0</v>
      </c>
      <c r="B8374" s="39" t="s">
        <v>8878</v>
      </c>
    </row>
    <row r="8375">
      <c r="A8375" s="38">
        <v>8374.0</v>
      </c>
      <c r="B8375" s="39" t="s">
        <v>8879</v>
      </c>
    </row>
    <row r="8376">
      <c r="A8376" s="38">
        <v>8375.0</v>
      </c>
      <c r="B8376" s="39" t="s">
        <v>8880</v>
      </c>
    </row>
    <row r="8377">
      <c r="A8377" s="38">
        <v>8376.0</v>
      </c>
      <c r="B8377" s="39" t="s">
        <v>8881</v>
      </c>
    </row>
    <row r="8378">
      <c r="A8378" s="38">
        <v>8377.0</v>
      </c>
      <c r="B8378" s="39" t="s">
        <v>8882</v>
      </c>
    </row>
    <row r="8379">
      <c r="A8379" s="38">
        <v>8378.0</v>
      </c>
      <c r="B8379" s="39" t="s">
        <v>8883</v>
      </c>
    </row>
    <row r="8380">
      <c r="A8380" s="38">
        <v>8379.0</v>
      </c>
      <c r="B8380" s="39" t="s">
        <v>8884</v>
      </c>
    </row>
    <row r="8381">
      <c r="A8381" s="38">
        <v>8380.0</v>
      </c>
      <c r="B8381" s="39" t="s">
        <v>8885</v>
      </c>
    </row>
    <row r="8382">
      <c r="A8382" s="38">
        <v>8381.0</v>
      </c>
      <c r="B8382" s="39" t="s">
        <v>8886</v>
      </c>
    </row>
    <row r="8383">
      <c r="A8383" s="38">
        <v>8382.0</v>
      </c>
      <c r="B8383" s="39" t="s">
        <v>8887</v>
      </c>
    </row>
    <row r="8384">
      <c r="A8384" s="38">
        <v>8383.0</v>
      </c>
      <c r="B8384" s="39" t="s">
        <v>8888</v>
      </c>
    </row>
    <row r="8385">
      <c r="A8385" s="38">
        <v>8384.0</v>
      </c>
      <c r="B8385" s="39" t="s">
        <v>8889</v>
      </c>
    </row>
    <row r="8386">
      <c r="A8386" s="38">
        <v>8385.0</v>
      </c>
      <c r="B8386" s="39" t="s">
        <v>8890</v>
      </c>
    </row>
    <row r="8387">
      <c r="A8387" s="38">
        <v>8386.0</v>
      </c>
      <c r="B8387" s="39" t="s">
        <v>8891</v>
      </c>
    </row>
    <row r="8388">
      <c r="A8388" s="38">
        <v>8387.0</v>
      </c>
      <c r="B8388" s="39" t="s">
        <v>8892</v>
      </c>
    </row>
    <row r="8389">
      <c r="A8389" s="38">
        <v>8388.0</v>
      </c>
      <c r="B8389" s="39" t="s">
        <v>8893</v>
      </c>
    </row>
    <row r="8390">
      <c r="A8390" s="38">
        <v>8389.0</v>
      </c>
      <c r="B8390" s="39" t="s">
        <v>8894</v>
      </c>
    </row>
    <row r="8391">
      <c r="A8391" s="38">
        <v>8390.0</v>
      </c>
      <c r="B8391" s="39" t="s">
        <v>8895</v>
      </c>
    </row>
    <row r="8392">
      <c r="A8392" s="38">
        <v>8391.0</v>
      </c>
      <c r="B8392" s="39" t="s">
        <v>8896</v>
      </c>
    </row>
    <row r="8393">
      <c r="A8393" s="38">
        <v>8392.0</v>
      </c>
      <c r="B8393" s="39" t="s">
        <v>8897</v>
      </c>
    </row>
    <row r="8394">
      <c r="A8394" s="38">
        <v>8393.0</v>
      </c>
      <c r="B8394" s="39" t="s">
        <v>8898</v>
      </c>
    </row>
    <row r="8395">
      <c r="A8395" s="38">
        <v>8394.0</v>
      </c>
      <c r="B8395" s="39" t="s">
        <v>8899</v>
      </c>
    </row>
    <row r="8396">
      <c r="A8396" s="38">
        <v>8395.0</v>
      </c>
      <c r="B8396" s="39" t="s">
        <v>8900</v>
      </c>
    </row>
    <row r="8397">
      <c r="A8397" s="38">
        <v>8396.0</v>
      </c>
      <c r="B8397" s="39" t="s">
        <v>8901</v>
      </c>
    </row>
    <row r="8398">
      <c r="A8398" s="38">
        <v>8397.0</v>
      </c>
      <c r="B8398" s="39" t="s">
        <v>8902</v>
      </c>
    </row>
    <row r="8399">
      <c r="A8399" s="38">
        <v>8398.0</v>
      </c>
      <c r="B8399" s="39" t="s">
        <v>8903</v>
      </c>
    </row>
    <row r="8400">
      <c r="A8400" s="38">
        <v>8399.0</v>
      </c>
      <c r="B8400" s="39" t="s">
        <v>8904</v>
      </c>
    </row>
    <row r="8401">
      <c r="A8401" s="38">
        <v>8400.0</v>
      </c>
      <c r="B8401" s="39" t="s">
        <v>8905</v>
      </c>
    </row>
    <row r="8402">
      <c r="A8402" s="38">
        <v>8401.0</v>
      </c>
      <c r="B8402" s="39" t="s">
        <v>8906</v>
      </c>
    </row>
    <row r="8403">
      <c r="A8403" s="38">
        <v>8402.0</v>
      </c>
      <c r="B8403" s="39" t="s">
        <v>8907</v>
      </c>
    </row>
    <row r="8404">
      <c r="A8404" s="38">
        <v>8403.0</v>
      </c>
      <c r="B8404" s="39" t="s">
        <v>8908</v>
      </c>
    </row>
    <row r="8405">
      <c r="A8405" s="38">
        <v>8404.0</v>
      </c>
      <c r="B8405" s="39" t="s">
        <v>8909</v>
      </c>
    </row>
    <row r="8406">
      <c r="A8406" s="38">
        <v>8405.0</v>
      </c>
      <c r="B8406" s="39" t="s">
        <v>8910</v>
      </c>
    </row>
    <row r="8407">
      <c r="A8407" s="38">
        <v>8406.0</v>
      </c>
      <c r="B8407" s="39" t="s">
        <v>8911</v>
      </c>
    </row>
    <row r="8408">
      <c r="A8408" s="38">
        <v>8407.0</v>
      </c>
      <c r="B8408" s="39" t="s">
        <v>8912</v>
      </c>
    </row>
    <row r="8409">
      <c r="A8409" s="38">
        <v>8408.0</v>
      </c>
      <c r="B8409" s="39" t="s">
        <v>8913</v>
      </c>
    </row>
    <row r="8410">
      <c r="A8410" s="38">
        <v>8409.0</v>
      </c>
      <c r="B8410" s="39" t="s">
        <v>8914</v>
      </c>
    </row>
    <row r="8411">
      <c r="A8411" s="38">
        <v>8410.0</v>
      </c>
      <c r="B8411" s="39" t="s">
        <v>8915</v>
      </c>
    </row>
    <row r="8412">
      <c r="A8412" s="38">
        <v>8411.0</v>
      </c>
      <c r="B8412" s="39" t="s">
        <v>8916</v>
      </c>
    </row>
    <row r="8413">
      <c r="A8413" s="38">
        <v>8412.0</v>
      </c>
      <c r="B8413" s="39" t="s">
        <v>8917</v>
      </c>
    </row>
    <row r="8414">
      <c r="A8414" s="38">
        <v>8413.0</v>
      </c>
      <c r="B8414" s="39" t="s">
        <v>8918</v>
      </c>
    </row>
    <row r="8415">
      <c r="A8415" s="38">
        <v>8414.0</v>
      </c>
      <c r="B8415" s="39" t="s">
        <v>8919</v>
      </c>
    </row>
    <row r="8416">
      <c r="A8416" s="38">
        <v>8415.0</v>
      </c>
      <c r="B8416" s="39" t="s">
        <v>8920</v>
      </c>
    </row>
    <row r="8417">
      <c r="A8417" s="38">
        <v>8416.0</v>
      </c>
      <c r="B8417" s="39" t="s">
        <v>8921</v>
      </c>
    </row>
    <row r="8418">
      <c r="A8418" s="38">
        <v>8417.0</v>
      </c>
      <c r="B8418" s="39" t="s">
        <v>8922</v>
      </c>
    </row>
    <row r="8419">
      <c r="A8419" s="38">
        <v>8418.0</v>
      </c>
      <c r="B8419" s="39" t="s">
        <v>8923</v>
      </c>
    </row>
    <row r="8420">
      <c r="A8420" s="38">
        <v>8419.0</v>
      </c>
      <c r="B8420" s="39" t="s">
        <v>8924</v>
      </c>
    </row>
    <row r="8421">
      <c r="A8421" s="38">
        <v>8420.0</v>
      </c>
      <c r="B8421" s="39" t="s">
        <v>8925</v>
      </c>
    </row>
    <row r="8422">
      <c r="A8422" s="38">
        <v>8421.0</v>
      </c>
      <c r="B8422" s="39" t="s">
        <v>8926</v>
      </c>
    </row>
    <row r="8423">
      <c r="A8423" s="38">
        <v>8422.0</v>
      </c>
      <c r="B8423" s="39" t="s">
        <v>8927</v>
      </c>
    </row>
    <row r="8424">
      <c r="A8424" s="38">
        <v>8423.0</v>
      </c>
      <c r="B8424" s="39" t="s">
        <v>8928</v>
      </c>
    </row>
    <row r="8425">
      <c r="A8425" s="38">
        <v>8424.0</v>
      </c>
      <c r="B8425" s="39" t="s">
        <v>8929</v>
      </c>
    </row>
    <row r="8426">
      <c r="A8426" s="38">
        <v>8425.0</v>
      </c>
      <c r="B8426" s="39" t="s">
        <v>8930</v>
      </c>
    </row>
    <row r="8427">
      <c r="A8427" s="38">
        <v>8426.0</v>
      </c>
      <c r="B8427" s="39" t="s">
        <v>8931</v>
      </c>
    </row>
    <row r="8428">
      <c r="A8428" s="38">
        <v>8427.0</v>
      </c>
      <c r="B8428" s="39" t="s">
        <v>8932</v>
      </c>
    </row>
    <row r="8429">
      <c r="A8429" s="38">
        <v>8428.0</v>
      </c>
      <c r="B8429" s="39" t="s">
        <v>8933</v>
      </c>
    </row>
    <row r="8430">
      <c r="A8430" s="38">
        <v>8429.0</v>
      </c>
      <c r="B8430" s="39" t="s">
        <v>8934</v>
      </c>
    </row>
    <row r="8431">
      <c r="A8431" s="38">
        <v>8430.0</v>
      </c>
      <c r="B8431" s="39" t="s">
        <v>8935</v>
      </c>
    </row>
    <row r="8432">
      <c r="A8432" s="38">
        <v>8431.0</v>
      </c>
      <c r="B8432" s="39" t="s">
        <v>8936</v>
      </c>
    </row>
    <row r="8433">
      <c r="A8433" s="38">
        <v>8432.0</v>
      </c>
      <c r="B8433" s="39" t="s">
        <v>8937</v>
      </c>
    </row>
    <row r="8434">
      <c r="A8434" s="38">
        <v>8433.0</v>
      </c>
      <c r="B8434" s="39" t="s">
        <v>8938</v>
      </c>
    </row>
    <row r="8435">
      <c r="A8435" s="38">
        <v>8434.0</v>
      </c>
      <c r="B8435" s="39" t="s">
        <v>8939</v>
      </c>
    </row>
    <row r="8436">
      <c r="A8436" s="38">
        <v>8435.0</v>
      </c>
      <c r="B8436" s="39" t="s">
        <v>8940</v>
      </c>
    </row>
    <row r="8437">
      <c r="A8437" s="38">
        <v>8436.0</v>
      </c>
      <c r="B8437" s="39" t="s">
        <v>8941</v>
      </c>
    </row>
    <row r="8438">
      <c r="A8438" s="38">
        <v>8437.0</v>
      </c>
      <c r="B8438" s="39" t="s">
        <v>8942</v>
      </c>
    </row>
    <row r="8439">
      <c r="A8439" s="38">
        <v>8438.0</v>
      </c>
      <c r="B8439" s="39" t="s">
        <v>8943</v>
      </c>
    </row>
    <row r="8440">
      <c r="A8440" s="38">
        <v>8439.0</v>
      </c>
      <c r="B8440" s="39" t="s">
        <v>8944</v>
      </c>
    </row>
    <row r="8441">
      <c r="A8441" s="38">
        <v>8440.0</v>
      </c>
      <c r="B8441" s="39" t="s">
        <v>8945</v>
      </c>
    </row>
    <row r="8442">
      <c r="A8442" s="38">
        <v>8441.0</v>
      </c>
      <c r="B8442" s="39" t="s">
        <v>8946</v>
      </c>
    </row>
    <row r="8443">
      <c r="A8443" s="38">
        <v>8442.0</v>
      </c>
      <c r="B8443" s="39" t="s">
        <v>8947</v>
      </c>
    </row>
    <row r="8444">
      <c r="A8444" s="38">
        <v>8443.0</v>
      </c>
      <c r="B8444" s="39" t="s">
        <v>8948</v>
      </c>
    </row>
    <row r="8445">
      <c r="A8445" s="38">
        <v>8444.0</v>
      </c>
      <c r="B8445" s="39" t="s">
        <v>8949</v>
      </c>
    </row>
    <row r="8446">
      <c r="A8446" s="38">
        <v>8445.0</v>
      </c>
      <c r="B8446" s="39" t="s">
        <v>8950</v>
      </c>
    </row>
    <row r="8447">
      <c r="A8447" s="38">
        <v>8446.0</v>
      </c>
      <c r="B8447" s="39" t="s">
        <v>8951</v>
      </c>
    </row>
    <row r="8448">
      <c r="A8448" s="38">
        <v>8447.0</v>
      </c>
      <c r="B8448" s="39" t="s">
        <v>8952</v>
      </c>
    </row>
    <row r="8449">
      <c r="A8449" s="38">
        <v>8448.0</v>
      </c>
      <c r="B8449" s="39" t="s">
        <v>8953</v>
      </c>
    </row>
    <row r="8450">
      <c r="A8450" s="38">
        <v>8449.0</v>
      </c>
      <c r="B8450" s="39" t="s">
        <v>8954</v>
      </c>
    </row>
    <row r="8451">
      <c r="A8451" s="38">
        <v>8450.0</v>
      </c>
      <c r="B8451" s="39" t="s">
        <v>8955</v>
      </c>
    </row>
    <row r="8452">
      <c r="A8452" s="38">
        <v>8451.0</v>
      </c>
      <c r="B8452" s="39" t="s">
        <v>8956</v>
      </c>
    </row>
    <row r="8453">
      <c r="A8453" s="38">
        <v>8452.0</v>
      </c>
      <c r="B8453" s="39" t="s">
        <v>8957</v>
      </c>
    </row>
    <row r="8454">
      <c r="A8454" s="38">
        <v>8453.0</v>
      </c>
      <c r="B8454" s="39" t="s">
        <v>8958</v>
      </c>
    </row>
    <row r="8455">
      <c r="A8455" s="38">
        <v>8454.0</v>
      </c>
      <c r="B8455" s="39" t="s">
        <v>8959</v>
      </c>
    </row>
    <row r="8456">
      <c r="A8456" s="38">
        <v>8455.0</v>
      </c>
      <c r="B8456" s="39" t="s">
        <v>8960</v>
      </c>
    </row>
    <row r="8457">
      <c r="A8457" s="38">
        <v>8456.0</v>
      </c>
      <c r="B8457" s="39" t="s">
        <v>8961</v>
      </c>
    </row>
    <row r="8458">
      <c r="A8458" s="38">
        <v>8457.0</v>
      </c>
      <c r="B8458" s="39" t="s">
        <v>8962</v>
      </c>
    </row>
    <row r="8459">
      <c r="A8459" s="38">
        <v>8458.0</v>
      </c>
      <c r="B8459" s="39" t="s">
        <v>8963</v>
      </c>
    </row>
    <row r="8460">
      <c r="A8460" s="38">
        <v>8459.0</v>
      </c>
      <c r="B8460" s="39" t="s">
        <v>8964</v>
      </c>
    </row>
    <row r="8461">
      <c r="A8461" s="38">
        <v>8460.0</v>
      </c>
      <c r="B8461" s="39" t="s">
        <v>8965</v>
      </c>
    </row>
    <row r="8462">
      <c r="A8462" s="38">
        <v>8461.0</v>
      </c>
      <c r="B8462" s="39" t="s">
        <v>8966</v>
      </c>
    </row>
    <row r="8463">
      <c r="A8463" s="38">
        <v>8462.0</v>
      </c>
      <c r="B8463" s="39" t="s">
        <v>8967</v>
      </c>
    </row>
    <row r="8464">
      <c r="A8464" s="38">
        <v>8463.0</v>
      </c>
      <c r="B8464" s="39" t="s">
        <v>8968</v>
      </c>
    </row>
    <row r="8465">
      <c r="A8465" s="38">
        <v>8464.0</v>
      </c>
      <c r="B8465" s="39" t="s">
        <v>8969</v>
      </c>
    </row>
    <row r="8466">
      <c r="A8466" s="38">
        <v>8465.0</v>
      </c>
      <c r="B8466" s="39" t="s">
        <v>8970</v>
      </c>
    </row>
    <row r="8467">
      <c r="A8467" s="38">
        <v>8466.0</v>
      </c>
      <c r="B8467" s="39" t="s">
        <v>8971</v>
      </c>
    </row>
    <row r="8468">
      <c r="A8468" s="38">
        <v>8467.0</v>
      </c>
      <c r="B8468" s="39" t="s">
        <v>8972</v>
      </c>
    </row>
    <row r="8469">
      <c r="A8469" s="38">
        <v>8468.0</v>
      </c>
      <c r="B8469" s="39" t="s">
        <v>8973</v>
      </c>
    </row>
    <row r="8470">
      <c r="A8470" s="38">
        <v>8469.0</v>
      </c>
      <c r="B8470" s="39" t="s">
        <v>8974</v>
      </c>
    </row>
    <row r="8471">
      <c r="A8471" s="38">
        <v>8470.0</v>
      </c>
      <c r="B8471" s="39" t="s">
        <v>8975</v>
      </c>
    </row>
    <row r="8472">
      <c r="A8472" s="38">
        <v>8471.0</v>
      </c>
      <c r="B8472" s="39" t="s">
        <v>8976</v>
      </c>
    </row>
    <row r="8473">
      <c r="A8473" s="38">
        <v>8472.0</v>
      </c>
      <c r="B8473" s="39" t="s">
        <v>8977</v>
      </c>
    </row>
    <row r="8474">
      <c r="A8474" s="38">
        <v>8473.0</v>
      </c>
      <c r="B8474" s="39" t="s">
        <v>8978</v>
      </c>
    </row>
    <row r="8475">
      <c r="A8475" s="38">
        <v>8474.0</v>
      </c>
      <c r="B8475" s="39" t="s">
        <v>8979</v>
      </c>
    </row>
    <row r="8476">
      <c r="A8476" s="38">
        <v>8475.0</v>
      </c>
      <c r="B8476" s="39" t="s">
        <v>8980</v>
      </c>
    </row>
    <row r="8477">
      <c r="A8477" s="38">
        <v>8476.0</v>
      </c>
      <c r="B8477" s="39" t="s">
        <v>8981</v>
      </c>
    </row>
    <row r="8478">
      <c r="A8478" s="38">
        <v>8477.0</v>
      </c>
      <c r="B8478" s="39" t="s">
        <v>8982</v>
      </c>
    </row>
    <row r="8479">
      <c r="A8479" s="38">
        <v>8478.0</v>
      </c>
      <c r="B8479" s="39" t="s">
        <v>8983</v>
      </c>
    </row>
    <row r="8480">
      <c r="A8480" s="38">
        <v>8479.0</v>
      </c>
      <c r="B8480" s="39" t="s">
        <v>8984</v>
      </c>
    </row>
    <row r="8481">
      <c r="A8481" s="38">
        <v>8480.0</v>
      </c>
      <c r="B8481" s="39" t="s">
        <v>8985</v>
      </c>
    </row>
    <row r="8482">
      <c r="A8482" s="38">
        <v>8481.0</v>
      </c>
      <c r="B8482" s="39" t="s">
        <v>8986</v>
      </c>
    </row>
    <row r="8483">
      <c r="A8483" s="38">
        <v>8482.0</v>
      </c>
      <c r="B8483" s="39" t="s">
        <v>8987</v>
      </c>
    </row>
    <row r="8484">
      <c r="A8484" s="38">
        <v>8483.0</v>
      </c>
      <c r="B8484" s="39" t="s">
        <v>8988</v>
      </c>
    </row>
    <row r="8485">
      <c r="A8485" s="38">
        <v>8484.0</v>
      </c>
      <c r="B8485" s="39" t="s">
        <v>8989</v>
      </c>
    </row>
    <row r="8486">
      <c r="A8486" s="38">
        <v>8485.0</v>
      </c>
      <c r="B8486" s="39" t="s">
        <v>8990</v>
      </c>
    </row>
    <row r="8487">
      <c r="A8487" s="38">
        <v>8486.0</v>
      </c>
      <c r="B8487" s="39" t="s">
        <v>8991</v>
      </c>
    </row>
    <row r="8488">
      <c r="A8488" s="38">
        <v>8487.0</v>
      </c>
      <c r="B8488" s="39" t="s">
        <v>8992</v>
      </c>
    </row>
    <row r="8489">
      <c r="A8489" s="38">
        <v>8488.0</v>
      </c>
      <c r="B8489" s="39" t="s">
        <v>8993</v>
      </c>
    </row>
    <row r="8490">
      <c r="A8490" s="38">
        <v>8489.0</v>
      </c>
      <c r="B8490" s="39" t="s">
        <v>8994</v>
      </c>
    </row>
    <row r="8491">
      <c r="A8491" s="38">
        <v>8490.0</v>
      </c>
      <c r="B8491" s="39" t="s">
        <v>8995</v>
      </c>
    </row>
    <row r="8492">
      <c r="A8492" s="38">
        <v>8491.0</v>
      </c>
      <c r="B8492" s="39" t="s">
        <v>8996</v>
      </c>
    </row>
    <row r="8493">
      <c r="A8493" s="38">
        <v>8492.0</v>
      </c>
      <c r="B8493" s="39" t="s">
        <v>8997</v>
      </c>
    </row>
    <row r="8494">
      <c r="A8494" s="38">
        <v>8493.0</v>
      </c>
      <c r="B8494" s="39" t="s">
        <v>8998</v>
      </c>
    </row>
    <row r="8495">
      <c r="A8495" s="38">
        <v>8494.0</v>
      </c>
      <c r="B8495" s="39" t="s">
        <v>8999</v>
      </c>
    </row>
    <row r="8496">
      <c r="A8496" s="38">
        <v>8495.0</v>
      </c>
      <c r="B8496" s="39" t="s">
        <v>9000</v>
      </c>
    </row>
    <row r="8497">
      <c r="A8497" s="38">
        <v>8496.0</v>
      </c>
      <c r="B8497" s="39" t="s">
        <v>9001</v>
      </c>
    </row>
    <row r="8498">
      <c r="A8498" s="38">
        <v>8497.0</v>
      </c>
      <c r="B8498" s="39" t="s">
        <v>9002</v>
      </c>
    </row>
    <row r="8499">
      <c r="A8499" s="38">
        <v>8498.0</v>
      </c>
      <c r="B8499" s="39" t="s">
        <v>9003</v>
      </c>
    </row>
    <row r="8500">
      <c r="A8500" s="38">
        <v>8499.0</v>
      </c>
      <c r="B8500" s="39" t="s">
        <v>9004</v>
      </c>
    </row>
    <row r="8501">
      <c r="A8501" s="38">
        <v>8500.0</v>
      </c>
      <c r="B8501" s="39" t="s">
        <v>9005</v>
      </c>
    </row>
    <row r="8502">
      <c r="A8502" s="38">
        <v>8501.0</v>
      </c>
      <c r="B8502" s="39" t="s">
        <v>9006</v>
      </c>
    </row>
    <row r="8503">
      <c r="A8503" s="38">
        <v>8502.0</v>
      </c>
      <c r="B8503" s="39" t="s">
        <v>9007</v>
      </c>
    </row>
    <row r="8504">
      <c r="A8504" s="38">
        <v>8503.0</v>
      </c>
      <c r="B8504" s="39" t="s">
        <v>9008</v>
      </c>
    </row>
    <row r="8505">
      <c r="A8505" s="38">
        <v>8504.0</v>
      </c>
      <c r="B8505" s="39" t="s">
        <v>9009</v>
      </c>
    </row>
    <row r="8506">
      <c r="A8506" s="38">
        <v>8505.0</v>
      </c>
      <c r="B8506" s="39" t="s">
        <v>9010</v>
      </c>
    </row>
    <row r="8507">
      <c r="A8507" s="38">
        <v>8506.0</v>
      </c>
      <c r="B8507" s="39" t="s">
        <v>9011</v>
      </c>
    </row>
    <row r="8508">
      <c r="A8508" s="38">
        <v>8507.0</v>
      </c>
      <c r="B8508" s="39" t="s">
        <v>9012</v>
      </c>
    </row>
    <row r="8509">
      <c r="A8509" s="38">
        <v>8508.0</v>
      </c>
      <c r="B8509" s="39" t="s">
        <v>9013</v>
      </c>
    </row>
    <row r="8510">
      <c r="A8510" s="38">
        <v>8509.0</v>
      </c>
      <c r="B8510" s="39" t="s">
        <v>9014</v>
      </c>
    </row>
    <row r="8511">
      <c r="A8511" s="38">
        <v>8510.0</v>
      </c>
      <c r="B8511" s="39" t="s">
        <v>9015</v>
      </c>
    </row>
    <row r="8512">
      <c r="A8512" s="38">
        <v>8511.0</v>
      </c>
      <c r="B8512" s="39" t="s">
        <v>9016</v>
      </c>
    </row>
    <row r="8513">
      <c r="A8513" s="38">
        <v>8512.0</v>
      </c>
      <c r="B8513" s="39" t="s">
        <v>9017</v>
      </c>
    </row>
    <row r="8514">
      <c r="A8514" s="38">
        <v>8513.0</v>
      </c>
      <c r="B8514" s="39" t="s">
        <v>9018</v>
      </c>
    </row>
    <row r="8515">
      <c r="A8515" s="38">
        <v>8514.0</v>
      </c>
      <c r="B8515" s="39" t="s">
        <v>9019</v>
      </c>
    </row>
    <row r="8516">
      <c r="A8516" s="38">
        <v>8515.0</v>
      </c>
      <c r="B8516" s="39" t="s">
        <v>9020</v>
      </c>
    </row>
    <row r="8517">
      <c r="A8517" s="38">
        <v>8516.0</v>
      </c>
      <c r="B8517" s="39" t="s">
        <v>9021</v>
      </c>
    </row>
    <row r="8518">
      <c r="A8518" s="38">
        <v>8517.0</v>
      </c>
      <c r="B8518" s="39" t="s">
        <v>9022</v>
      </c>
    </row>
    <row r="8519">
      <c r="A8519" s="38">
        <v>8518.0</v>
      </c>
      <c r="B8519" s="39" t="s">
        <v>9023</v>
      </c>
    </row>
    <row r="8520">
      <c r="A8520" s="38">
        <v>8519.0</v>
      </c>
      <c r="B8520" s="39" t="s">
        <v>9024</v>
      </c>
    </row>
    <row r="8521">
      <c r="A8521" s="38">
        <v>8520.0</v>
      </c>
      <c r="B8521" s="39" t="s">
        <v>9025</v>
      </c>
    </row>
    <row r="8522">
      <c r="A8522" s="38">
        <v>8521.0</v>
      </c>
      <c r="B8522" s="39" t="s">
        <v>9026</v>
      </c>
    </row>
    <row r="8523">
      <c r="A8523" s="38">
        <v>8522.0</v>
      </c>
      <c r="B8523" s="39" t="s">
        <v>9027</v>
      </c>
    </row>
    <row r="8524">
      <c r="A8524" s="38">
        <v>8523.0</v>
      </c>
      <c r="B8524" s="39" t="s">
        <v>9028</v>
      </c>
    </row>
    <row r="8525">
      <c r="A8525" s="38">
        <v>8524.0</v>
      </c>
      <c r="B8525" s="39" t="s">
        <v>9029</v>
      </c>
    </row>
    <row r="8526">
      <c r="A8526" s="38">
        <v>8525.0</v>
      </c>
      <c r="B8526" s="39" t="s">
        <v>9030</v>
      </c>
    </row>
    <row r="8527">
      <c r="A8527" s="38">
        <v>8526.0</v>
      </c>
      <c r="B8527" s="39" t="s">
        <v>9031</v>
      </c>
    </row>
    <row r="8528">
      <c r="A8528" s="38">
        <v>8527.0</v>
      </c>
      <c r="B8528" s="39" t="s">
        <v>9032</v>
      </c>
    </row>
    <row r="8529">
      <c r="A8529" s="38">
        <v>8528.0</v>
      </c>
      <c r="B8529" s="39" t="s">
        <v>9033</v>
      </c>
    </row>
    <row r="8530">
      <c r="A8530" s="38">
        <v>8529.0</v>
      </c>
      <c r="B8530" s="39" t="s">
        <v>9034</v>
      </c>
    </row>
    <row r="8531">
      <c r="A8531" s="38">
        <v>8530.0</v>
      </c>
      <c r="B8531" s="39" t="s">
        <v>9035</v>
      </c>
    </row>
    <row r="8532">
      <c r="A8532" s="38">
        <v>8531.0</v>
      </c>
      <c r="B8532" s="39" t="s">
        <v>9036</v>
      </c>
    </row>
    <row r="8533">
      <c r="A8533" s="38">
        <v>8532.0</v>
      </c>
      <c r="B8533" s="39" t="s">
        <v>9037</v>
      </c>
    </row>
    <row r="8534">
      <c r="A8534" s="38">
        <v>8533.0</v>
      </c>
      <c r="B8534" s="39" t="s">
        <v>9038</v>
      </c>
    </row>
    <row r="8535">
      <c r="A8535" s="38">
        <v>8534.0</v>
      </c>
      <c r="B8535" s="39" t="s">
        <v>9039</v>
      </c>
    </row>
    <row r="8536">
      <c r="A8536" s="38">
        <v>8535.0</v>
      </c>
      <c r="B8536" s="39" t="s">
        <v>9040</v>
      </c>
    </row>
    <row r="8537">
      <c r="A8537" s="38">
        <v>8536.0</v>
      </c>
      <c r="B8537" s="39" t="s">
        <v>9041</v>
      </c>
    </row>
    <row r="8538">
      <c r="A8538" s="38">
        <v>8537.0</v>
      </c>
      <c r="B8538" s="39" t="s">
        <v>9042</v>
      </c>
    </row>
    <row r="8539">
      <c r="A8539" s="38">
        <v>8538.0</v>
      </c>
      <c r="B8539" s="39" t="s">
        <v>9043</v>
      </c>
    </row>
    <row r="8540">
      <c r="A8540" s="38">
        <v>8539.0</v>
      </c>
      <c r="B8540" s="39" t="s">
        <v>9044</v>
      </c>
    </row>
    <row r="8541">
      <c r="A8541" s="38">
        <v>8540.0</v>
      </c>
      <c r="B8541" s="39" t="s">
        <v>9045</v>
      </c>
    </row>
    <row r="8542">
      <c r="A8542" s="38">
        <v>8541.0</v>
      </c>
      <c r="B8542" s="39" t="s">
        <v>9046</v>
      </c>
    </row>
    <row r="8543">
      <c r="A8543" s="38">
        <v>8542.0</v>
      </c>
      <c r="B8543" s="39" t="s">
        <v>9047</v>
      </c>
    </row>
    <row r="8544">
      <c r="A8544" s="38">
        <v>8543.0</v>
      </c>
      <c r="B8544" s="39" t="s">
        <v>9048</v>
      </c>
    </row>
    <row r="8545">
      <c r="A8545" s="38">
        <v>8544.0</v>
      </c>
      <c r="B8545" s="39" t="s">
        <v>9049</v>
      </c>
    </row>
    <row r="8546">
      <c r="A8546" s="38">
        <v>8545.0</v>
      </c>
      <c r="B8546" s="39" t="s">
        <v>9050</v>
      </c>
    </row>
    <row r="8547">
      <c r="A8547" s="38">
        <v>8546.0</v>
      </c>
      <c r="B8547" s="39" t="s">
        <v>9051</v>
      </c>
    </row>
    <row r="8548">
      <c r="A8548" s="38">
        <v>8547.0</v>
      </c>
      <c r="B8548" s="39" t="s">
        <v>9052</v>
      </c>
    </row>
    <row r="8549">
      <c r="A8549" s="38">
        <v>8548.0</v>
      </c>
      <c r="B8549" s="39" t="s">
        <v>9053</v>
      </c>
    </row>
    <row r="8550">
      <c r="A8550" s="38">
        <v>8549.0</v>
      </c>
      <c r="B8550" s="39" t="s">
        <v>9054</v>
      </c>
    </row>
    <row r="8551">
      <c r="A8551" s="38">
        <v>8550.0</v>
      </c>
      <c r="B8551" s="39" t="s">
        <v>9055</v>
      </c>
    </row>
    <row r="8552">
      <c r="A8552" s="38">
        <v>8551.0</v>
      </c>
      <c r="B8552" s="39" t="s">
        <v>9056</v>
      </c>
    </row>
    <row r="8553">
      <c r="A8553" s="38">
        <v>8552.0</v>
      </c>
      <c r="B8553" s="39" t="s">
        <v>9057</v>
      </c>
    </row>
    <row r="8554">
      <c r="A8554" s="38">
        <v>8553.0</v>
      </c>
      <c r="B8554" s="39" t="s">
        <v>9058</v>
      </c>
    </row>
    <row r="8555">
      <c r="A8555" s="38">
        <v>8554.0</v>
      </c>
      <c r="B8555" s="39" t="s">
        <v>9059</v>
      </c>
    </row>
    <row r="8556">
      <c r="A8556" s="38">
        <v>8555.0</v>
      </c>
      <c r="B8556" s="39" t="s">
        <v>9060</v>
      </c>
    </row>
    <row r="8557">
      <c r="A8557" s="38">
        <v>8556.0</v>
      </c>
      <c r="B8557" s="39" t="s">
        <v>9061</v>
      </c>
    </row>
    <row r="8558">
      <c r="A8558" s="38">
        <v>8557.0</v>
      </c>
      <c r="B8558" s="39" t="s">
        <v>9062</v>
      </c>
    </row>
    <row r="8559">
      <c r="A8559" s="38">
        <v>8558.0</v>
      </c>
      <c r="B8559" s="39" t="s">
        <v>9063</v>
      </c>
    </row>
    <row r="8560">
      <c r="A8560" s="38">
        <v>8559.0</v>
      </c>
      <c r="B8560" s="39" t="s">
        <v>9064</v>
      </c>
    </row>
    <row r="8561">
      <c r="A8561" s="38">
        <v>8560.0</v>
      </c>
      <c r="B8561" s="39" t="s">
        <v>9065</v>
      </c>
    </row>
    <row r="8562">
      <c r="A8562" s="38">
        <v>8561.0</v>
      </c>
      <c r="B8562" s="39" t="s">
        <v>9066</v>
      </c>
    </row>
    <row r="8563">
      <c r="A8563" s="38">
        <v>8562.0</v>
      </c>
      <c r="B8563" s="39" t="s">
        <v>9067</v>
      </c>
    </row>
    <row r="8564">
      <c r="A8564" s="38">
        <v>8563.0</v>
      </c>
      <c r="B8564" s="39" t="s">
        <v>9068</v>
      </c>
    </row>
    <row r="8565">
      <c r="A8565" s="38">
        <v>8564.0</v>
      </c>
      <c r="B8565" s="39" t="s">
        <v>9069</v>
      </c>
    </row>
    <row r="8566">
      <c r="A8566" s="38">
        <v>8565.0</v>
      </c>
      <c r="B8566" s="39" t="s">
        <v>9070</v>
      </c>
    </row>
    <row r="8567">
      <c r="A8567" s="38">
        <v>8566.0</v>
      </c>
      <c r="B8567" s="39" t="s">
        <v>9071</v>
      </c>
    </row>
    <row r="8568">
      <c r="A8568" s="38">
        <v>8567.0</v>
      </c>
      <c r="B8568" s="39" t="s">
        <v>9072</v>
      </c>
    </row>
    <row r="8569">
      <c r="A8569" s="38">
        <v>8568.0</v>
      </c>
      <c r="B8569" s="39" t="s">
        <v>9073</v>
      </c>
    </row>
    <row r="8570">
      <c r="A8570" s="38">
        <v>8569.0</v>
      </c>
      <c r="B8570" s="39" t="s">
        <v>9074</v>
      </c>
    </row>
    <row r="8571">
      <c r="A8571" s="38">
        <v>8570.0</v>
      </c>
      <c r="B8571" s="39" t="s">
        <v>9075</v>
      </c>
    </row>
    <row r="8572">
      <c r="A8572" s="38">
        <v>8571.0</v>
      </c>
      <c r="B8572" s="39" t="s">
        <v>9076</v>
      </c>
    </row>
    <row r="8573">
      <c r="A8573" s="38">
        <v>8572.0</v>
      </c>
      <c r="B8573" s="39" t="s">
        <v>9077</v>
      </c>
    </row>
    <row r="8574">
      <c r="A8574" s="38">
        <v>8573.0</v>
      </c>
      <c r="B8574" s="39" t="s">
        <v>9078</v>
      </c>
    </row>
    <row r="8575">
      <c r="A8575" s="38">
        <v>8574.0</v>
      </c>
      <c r="B8575" s="39" t="s">
        <v>9079</v>
      </c>
    </row>
    <row r="8576">
      <c r="A8576" s="38">
        <v>8575.0</v>
      </c>
      <c r="B8576" s="39" t="s">
        <v>9080</v>
      </c>
    </row>
    <row r="8577">
      <c r="A8577" s="38">
        <v>8576.0</v>
      </c>
      <c r="B8577" s="39" t="s">
        <v>9081</v>
      </c>
    </row>
    <row r="8578">
      <c r="A8578" s="38">
        <v>8577.0</v>
      </c>
      <c r="B8578" s="39" t="s">
        <v>9082</v>
      </c>
    </row>
    <row r="8579">
      <c r="A8579" s="38">
        <v>8578.0</v>
      </c>
      <c r="B8579" s="39" t="s">
        <v>9083</v>
      </c>
    </row>
    <row r="8580">
      <c r="A8580" s="38">
        <v>8579.0</v>
      </c>
      <c r="B8580" s="39" t="s">
        <v>9084</v>
      </c>
    </row>
    <row r="8581">
      <c r="A8581" s="38">
        <v>8580.0</v>
      </c>
      <c r="B8581" s="39" t="s">
        <v>9085</v>
      </c>
    </row>
    <row r="8582">
      <c r="A8582" s="38">
        <v>8581.0</v>
      </c>
      <c r="B8582" s="39" t="s">
        <v>9086</v>
      </c>
    </row>
    <row r="8583">
      <c r="A8583" s="38">
        <v>8582.0</v>
      </c>
      <c r="B8583" s="39" t="s">
        <v>9087</v>
      </c>
    </row>
    <row r="8584">
      <c r="A8584" s="38">
        <v>8583.0</v>
      </c>
      <c r="B8584" s="39" t="s">
        <v>9088</v>
      </c>
    </row>
    <row r="8585">
      <c r="A8585" s="38">
        <v>8584.0</v>
      </c>
      <c r="B8585" s="39" t="s">
        <v>9089</v>
      </c>
    </row>
    <row r="8586">
      <c r="A8586" s="38">
        <v>8585.0</v>
      </c>
      <c r="B8586" s="39" t="s">
        <v>9090</v>
      </c>
    </row>
    <row r="8587">
      <c r="A8587" s="38">
        <v>8586.0</v>
      </c>
      <c r="B8587" s="39" t="s">
        <v>9091</v>
      </c>
    </row>
    <row r="8588">
      <c r="A8588" s="38">
        <v>8587.0</v>
      </c>
      <c r="B8588" s="39" t="s">
        <v>9092</v>
      </c>
    </row>
    <row r="8589">
      <c r="A8589" s="38">
        <v>8588.0</v>
      </c>
      <c r="B8589" s="39" t="s">
        <v>9093</v>
      </c>
    </row>
    <row r="8590">
      <c r="A8590" s="38">
        <v>8589.0</v>
      </c>
      <c r="B8590" s="39" t="s">
        <v>9094</v>
      </c>
    </row>
    <row r="8591">
      <c r="A8591" s="38">
        <v>8590.0</v>
      </c>
      <c r="B8591" s="39" t="s">
        <v>9095</v>
      </c>
    </row>
    <row r="8592">
      <c r="A8592" s="38">
        <v>8591.0</v>
      </c>
      <c r="B8592" s="39" t="s">
        <v>9096</v>
      </c>
    </row>
    <row r="8593">
      <c r="A8593" s="38">
        <v>8592.0</v>
      </c>
      <c r="B8593" s="39" t="s">
        <v>9097</v>
      </c>
    </row>
    <row r="8594">
      <c r="A8594" s="38">
        <v>8593.0</v>
      </c>
      <c r="B8594" s="39" t="s">
        <v>9098</v>
      </c>
    </row>
    <row r="8595">
      <c r="A8595" s="38">
        <v>8594.0</v>
      </c>
      <c r="B8595" s="39" t="s">
        <v>9099</v>
      </c>
    </row>
    <row r="8596">
      <c r="A8596" s="38">
        <v>8595.0</v>
      </c>
      <c r="B8596" s="39" t="s">
        <v>9100</v>
      </c>
    </row>
    <row r="8597">
      <c r="A8597" s="38">
        <v>8596.0</v>
      </c>
      <c r="B8597" s="39" t="s">
        <v>9101</v>
      </c>
    </row>
    <row r="8598">
      <c r="A8598" s="38">
        <v>8597.0</v>
      </c>
      <c r="B8598" s="39" t="s">
        <v>9102</v>
      </c>
    </row>
    <row r="8599">
      <c r="A8599" s="38">
        <v>8598.0</v>
      </c>
      <c r="B8599" s="39" t="s">
        <v>9103</v>
      </c>
    </row>
    <row r="8600">
      <c r="A8600" s="38">
        <v>8599.0</v>
      </c>
      <c r="B8600" s="39" t="s">
        <v>9104</v>
      </c>
    </row>
    <row r="8601">
      <c r="A8601" s="38">
        <v>8600.0</v>
      </c>
      <c r="B8601" s="39" t="s">
        <v>9105</v>
      </c>
    </row>
    <row r="8602">
      <c r="A8602" s="38">
        <v>8601.0</v>
      </c>
      <c r="B8602" s="39" t="s">
        <v>9106</v>
      </c>
    </row>
    <row r="8603">
      <c r="A8603" s="38">
        <v>8602.0</v>
      </c>
      <c r="B8603" s="39" t="s">
        <v>9107</v>
      </c>
    </row>
    <row r="8604">
      <c r="A8604" s="38">
        <v>8603.0</v>
      </c>
      <c r="B8604" s="39" t="s">
        <v>9108</v>
      </c>
    </row>
    <row r="8605">
      <c r="A8605" s="38">
        <v>8604.0</v>
      </c>
      <c r="B8605" s="39" t="s">
        <v>9109</v>
      </c>
    </row>
    <row r="8606">
      <c r="A8606" s="38">
        <v>8605.0</v>
      </c>
      <c r="B8606" s="39" t="s">
        <v>9110</v>
      </c>
    </row>
    <row r="8607">
      <c r="A8607" s="38">
        <v>8606.0</v>
      </c>
      <c r="B8607" s="39" t="s">
        <v>9111</v>
      </c>
    </row>
    <row r="8608">
      <c r="A8608" s="38">
        <v>8607.0</v>
      </c>
      <c r="B8608" s="39" t="s">
        <v>9112</v>
      </c>
    </row>
    <row r="8609">
      <c r="A8609" s="38">
        <v>8608.0</v>
      </c>
      <c r="B8609" s="39" t="s">
        <v>9113</v>
      </c>
    </row>
    <row r="8610">
      <c r="A8610" s="38">
        <v>8609.0</v>
      </c>
      <c r="B8610" s="39" t="s">
        <v>9114</v>
      </c>
    </row>
    <row r="8611">
      <c r="A8611" s="38">
        <v>8610.0</v>
      </c>
      <c r="B8611" s="39" t="s">
        <v>9115</v>
      </c>
    </row>
    <row r="8612">
      <c r="A8612" s="38">
        <v>8611.0</v>
      </c>
      <c r="B8612" s="39" t="s">
        <v>9116</v>
      </c>
    </row>
    <row r="8613">
      <c r="A8613" s="38">
        <v>8612.0</v>
      </c>
      <c r="B8613" s="39" t="s">
        <v>9117</v>
      </c>
    </row>
    <row r="8614">
      <c r="A8614" s="38">
        <v>8613.0</v>
      </c>
      <c r="B8614" s="39" t="s">
        <v>9118</v>
      </c>
    </row>
    <row r="8615">
      <c r="A8615" s="38">
        <v>8614.0</v>
      </c>
      <c r="B8615" s="39" t="s">
        <v>9119</v>
      </c>
    </row>
    <row r="8616">
      <c r="A8616" s="38">
        <v>8615.0</v>
      </c>
      <c r="B8616" s="39" t="s">
        <v>9120</v>
      </c>
    </row>
    <row r="8617">
      <c r="A8617" s="38">
        <v>8616.0</v>
      </c>
      <c r="B8617" s="39" t="s">
        <v>9121</v>
      </c>
    </row>
    <row r="8618">
      <c r="A8618" s="38">
        <v>8617.0</v>
      </c>
      <c r="B8618" s="39" t="s">
        <v>9122</v>
      </c>
    </row>
    <row r="8619">
      <c r="A8619" s="38">
        <v>8618.0</v>
      </c>
      <c r="B8619" s="39" t="s">
        <v>9123</v>
      </c>
    </row>
    <row r="8620">
      <c r="A8620" s="38">
        <v>8619.0</v>
      </c>
      <c r="B8620" s="39" t="s">
        <v>9124</v>
      </c>
    </row>
    <row r="8621">
      <c r="A8621" s="38">
        <v>8620.0</v>
      </c>
      <c r="B8621" s="39" t="s">
        <v>9125</v>
      </c>
    </row>
    <row r="8622">
      <c r="A8622" s="38">
        <v>8621.0</v>
      </c>
      <c r="B8622" s="39" t="s">
        <v>9126</v>
      </c>
    </row>
    <row r="8623">
      <c r="A8623" s="38">
        <v>8622.0</v>
      </c>
      <c r="B8623" s="39" t="s">
        <v>9127</v>
      </c>
    </row>
    <row r="8624">
      <c r="A8624" s="38">
        <v>8623.0</v>
      </c>
      <c r="B8624" s="39" t="s">
        <v>9128</v>
      </c>
    </row>
    <row r="8625">
      <c r="A8625" s="38">
        <v>8624.0</v>
      </c>
      <c r="B8625" s="39" t="s">
        <v>9129</v>
      </c>
    </row>
    <row r="8626">
      <c r="A8626" s="38">
        <v>8625.0</v>
      </c>
      <c r="B8626" s="39" t="s">
        <v>9130</v>
      </c>
    </row>
    <row r="8627">
      <c r="A8627" s="38">
        <v>8626.0</v>
      </c>
      <c r="B8627" s="39" t="s">
        <v>9131</v>
      </c>
    </row>
    <row r="8628">
      <c r="A8628" s="38">
        <v>8627.0</v>
      </c>
      <c r="B8628" s="39" t="s">
        <v>9132</v>
      </c>
    </row>
    <row r="8629">
      <c r="A8629" s="38">
        <v>8628.0</v>
      </c>
      <c r="B8629" s="39" t="s">
        <v>9133</v>
      </c>
    </row>
    <row r="8630">
      <c r="A8630" s="38">
        <v>8629.0</v>
      </c>
      <c r="B8630" s="39" t="s">
        <v>9134</v>
      </c>
    </row>
    <row r="8631">
      <c r="A8631" s="38">
        <v>8630.0</v>
      </c>
      <c r="B8631" s="39" t="s">
        <v>9135</v>
      </c>
    </row>
    <row r="8632">
      <c r="A8632" s="38">
        <v>8631.0</v>
      </c>
      <c r="B8632" s="39" t="s">
        <v>9136</v>
      </c>
    </row>
    <row r="8633">
      <c r="A8633" s="38">
        <v>8632.0</v>
      </c>
      <c r="B8633" s="39" t="s">
        <v>9137</v>
      </c>
    </row>
    <row r="8634">
      <c r="A8634" s="38">
        <v>8633.0</v>
      </c>
      <c r="B8634" s="39" t="s">
        <v>9138</v>
      </c>
    </row>
    <row r="8635">
      <c r="A8635" s="38">
        <v>8634.0</v>
      </c>
      <c r="B8635" s="39" t="s">
        <v>9139</v>
      </c>
    </row>
    <row r="8636">
      <c r="A8636" s="38">
        <v>8635.0</v>
      </c>
      <c r="B8636" s="39" t="s">
        <v>9140</v>
      </c>
    </row>
    <row r="8637">
      <c r="A8637" s="38">
        <v>8636.0</v>
      </c>
      <c r="B8637" s="39" t="s">
        <v>9141</v>
      </c>
    </row>
    <row r="8638">
      <c r="A8638" s="38">
        <v>8637.0</v>
      </c>
      <c r="B8638" s="39" t="s">
        <v>9142</v>
      </c>
    </row>
    <row r="8639">
      <c r="A8639" s="38">
        <v>8638.0</v>
      </c>
      <c r="B8639" s="39" t="s">
        <v>9143</v>
      </c>
    </row>
    <row r="8640">
      <c r="A8640" s="38">
        <v>8639.0</v>
      </c>
      <c r="B8640" s="39" t="s">
        <v>9144</v>
      </c>
    </row>
    <row r="8641">
      <c r="A8641" s="38">
        <v>8640.0</v>
      </c>
      <c r="B8641" s="39" t="s">
        <v>9145</v>
      </c>
    </row>
    <row r="8642">
      <c r="A8642" s="38">
        <v>8641.0</v>
      </c>
      <c r="B8642" s="39" t="s">
        <v>9146</v>
      </c>
    </row>
    <row r="8643">
      <c r="A8643" s="38">
        <v>8642.0</v>
      </c>
      <c r="B8643" s="39" t="s">
        <v>9147</v>
      </c>
    </row>
    <row r="8644">
      <c r="A8644" s="38">
        <v>8643.0</v>
      </c>
      <c r="B8644" s="39" t="s">
        <v>9148</v>
      </c>
    </row>
    <row r="8645">
      <c r="A8645" s="38">
        <v>8644.0</v>
      </c>
      <c r="B8645" s="39" t="s">
        <v>9149</v>
      </c>
    </row>
    <row r="8646">
      <c r="A8646" s="38">
        <v>8645.0</v>
      </c>
      <c r="B8646" s="39" t="s">
        <v>9150</v>
      </c>
    </row>
    <row r="8647">
      <c r="A8647" s="38">
        <v>8646.0</v>
      </c>
      <c r="B8647" s="39" t="s">
        <v>9151</v>
      </c>
    </row>
    <row r="8648">
      <c r="A8648" s="38">
        <v>8647.0</v>
      </c>
      <c r="B8648" s="39" t="s">
        <v>9152</v>
      </c>
    </row>
    <row r="8649">
      <c r="A8649" s="38">
        <v>8648.0</v>
      </c>
      <c r="B8649" s="39" t="s">
        <v>9153</v>
      </c>
    </row>
    <row r="8650">
      <c r="A8650" s="38">
        <v>8649.0</v>
      </c>
      <c r="B8650" s="39" t="s">
        <v>9154</v>
      </c>
    </row>
    <row r="8651">
      <c r="A8651" s="38">
        <v>8650.0</v>
      </c>
      <c r="B8651" s="39" t="s">
        <v>9155</v>
      </c>
    </row>
    <row r="8652">
      <c r="A8652" s="38">
        <v>8651.0</v>
      </c>
      <c r="B8652" s="39" t="s">
        <v>9156</v>
      </c>
    </row>
    <row r="8653">
      <c r="A8653" s="38">
        <v>8652.0</v>
      </c>
      <c r="B8653" s="39" t="s">
        <v>9157</v>
      </c>
    </row>
    <row r="8654">
      <c r="A8654" s="38">
        <v>8653.0</v>
      </c>
      <c r="B8654" s="39" t="s">
        <v>9158</v>
      </c>
    </row>
    <row r="8655">
      <c r="A8655" s="38">
        <v>8654.0</v>
      </c>
      <c r="B8655" s="39" t="s">
        <v>9159</v>
      </c>
    </row>
    <row r="8656">
      <c r="A8656" s="38">
        <v>8655.0</v>
      </c>
      <c r="B8656" s="39" t="s">
        <v>9160</v>
      </c>
    </row>
    <row r="8657">
      <c r="A8657" s="38">
        <v>8656.0</v>
      </c>
      <c r="B8657" s="39" t="s">
        <v>9161</v>
      </c>
    </row>
    <row r="8658">
      <c r="A8658" s="38">
        <v>8657.0</v>
      </c>
      <c r="B8658" s="39" t="s">
        <v>9162</v>
      </c>
    </row>
    <row r="8659">
      <c r="A8659" s="38">
        <v>8658.0</v>
      </c>
      <c r="B8659" s="39" t="s">
        <v>9163</v>
      </c>
    </row>
    <row r="8660">
      <c r="A8660" s="38">
        <v>8659.0</v>
      </c>
      <c r="B8660" s="39" t="s">
        <v>9164</v>
      </c>
    </row>
    <row r="8661">
      <c r="A8661" s="38">
        <v>8660.0</v>
      </c>
      <c r="B8661" s="39" t="s">
        <v>9165</v>
      </c>
    </row>
    <row r="8662">
      <c r="A8662" s="38">
        <v>8661.0</v>
      </c>
      <c r="B8662" s="39" t="s">
        <v>9166</v>
      </c>
    </row>
    <row r="8663">
      <c r="A8663" s="38">
        <v>8662.0</v>
      </c>
      <c r="B8663" s="39" t="s">
        <v>9167</v>
      </c>
    </row>
    <row r="8664">
      <c r="A8664" s="38">
        <v>8663.0</v>
      </c>
      <c r="B8664" s="39" t="s">
        <v>9168</v>
      </c>
    </row>
    <row r="8665">
      <c r="A8665" s="38">
        <v>8664.0</v>
      </c>
      <c r="B8665" s="39" t="s">
        <v>9169</v>
      </c>
    </row>
    <row r="8666">
      <c r="A8666" s="38">
        <v>8665.0</v>
      </c>
      <c r="B8666" s="39" t="s">
        <v>9170</v>
      </c>
    </row>
    <row r="8667">
      <c r="A8667" s="38">
        <v>8666.0</v>
      </c>
      <c r="B8667" s="39" t="s">
        <v>9171</v>
      </c>
    </row>
    <row r="8668">
      <c r="A8668" s="38">
        <v>8667.0</v>
      </c>
      <c r="B8668" s="39" t="s">
        <v>9172</v>
      </c>
    </row>
    <row r="8669">
      <c r="A8669" s="38">
        <v>8668.0</v>
      </c>
      <c r="B8669" s="39" t="s">
        <v>9173</v>
      </c>
    </row>
    <row r="8670">
      <c r="A8670" s="38">
        <v>8669.0</v>
      </c>
      <c r="B8670" s="39" t="s">
        <v>9174</v>
      </c>
    </row>
    <row r="8671">
      <c r="A8671" s="38">
        <v>8670.0</v>
      </c>
      <c r="B8671" s="39" t="s">
        <v>9175</v>
      </c>
    </row>
    <row r="8672">
      <c r="A8672" s="38">
        <v>8671.0</v>
      </c>
      <c r="B8672" s="39" t="s">
        <v>9176</v>
      </c>
    </row>
    <row r="8673">
      <c r="A8673" s="38">
        <v>8672.0</v>
      </c>
      <c r="B8673" s="39" t="s">
        <v>9177</v>
      </c>
    </row>
    <row r="8674">
      <c r="A8674" s="38">
        <v>8673.0</v>
      </c>
      <c r="B8674" s="39" t="s">
        <v>9178</v>
      </c>
    </row>
    <row r="8675">
      <c r="A8675" s="38">
        <v>8674.0</v>
      </c>
      <c r="B8675" s="39" t="s">
        <v>9179</v>
      </c>
    </row>
    <row r="8676">
      <c r="A8676" s="38">
        <v>8675.0</v>
      </c>
      <c r="B8676" s="39" t="s">
        <v>9180</v>
      </c>
    </row>
    <row r="8677">
      <c r="A8677" s="38">
        <v>8676.0</v>
      </c>
      <c r="B8677" s="39" t="s">
        <v>370</v>
      </c>
    </row>
    <row r="8678">
      <c r="A8678" s="38">
        <v>8677.0</v>
      </c>
      <c r="B8678" s="39" t="s">
        <v>9181</v>
      </c>
    </row>
    <row r="8679">
      <c r="A8679" s="38">
        <v>8678.0</v>
      </c>
      <c r="B8679" s="39" t="s">
        <v>9182</v>
      </c>
    </row>
    <row r="8680">
      <c r="A8680" s="38">
        <v>8679.0</v>
      </c>
      <c r="B8680" s="39" t="s">
        <v>9183</v>
      </c>
    </row>
    <row r="8681">
      <c r="A8681" s="38">
        <v>8680.0</v>
      </c>
      <c r="B8681" s="39" t="s">
        <v>9184</v>
      </c>
    </row>
    <row r="8682">
      <c r="A8682" s="38">
        <v>8681.0</v>
      </c>
      <c r="B8682" s="39" t="s">
        <v>9185</v>
      </c>
    </row>
    <row r="8683">
      <c r="A8683" s="38">
        <v>8682.0</v>
      </c>
      <c r="B8683" s="39" t="s">
        <v>9186</v>
      </c>
    </row>
    <row r="8684">
      <c r="A8684" s="38">
        <v>8683.0</v>
      </c>
      <c r="B8684" s="39" t="s">
        <v>9187</v>
      </c>
    </row>
    <row r="8685">
      <c r="A8685" s="38">
        <v>8684.0</v>
      </c>
      <c r="B8685" s="39" t="s">
        <v>9188</v>
      </c>
    </row>
    <row r="8686">
      <c r="A8686" s="38">
        <v>8685.0</v>
      </c>
      <c r="B8686" s="39" t="s">
        <v>9189</v>
      </c>
    </row>
    <row r="8687">
      <c r="A8687" s="38">
        <v>8686.0</v>
      </c>
      <c r="B8687" s="39" t="s">
        <v>9190</v>
      </c>
    </row>
    <row r="8688">
      <c r="A8688" s="38">
        <v>8687.0</v>
      </c>
      <c r="B8688" s="39" t="s">
        <v>9191</v>
      </c>
    </row>
    <row r="8689">
      <c r="A8689" s="38">
        <v>8688.0</v>
      </c>
      <c r="B8689" s="39" t="s">
        <v>9192</v>
      </c>
    </row>
    <row r="8690">
      <c r="A8690" s="38">
        <v>8689.0</v>
      </c>
      <c r="B8690" s="39" t="s">
        <v>9193</v>
      </c>
    </row>
    <row r="8691">
      <c r="A8691" s="38">
        <v>8690.0</v>
      </c>
      <c r="B8691" s="39" t="s">
        <v>9194</v>
      </c>
    </row>
    <row r="8692">
      <c r="A8692" s="38">
        <v>8691.0</v>
      </c>
      <c r="B8692" s="39" t="s">
        <v>9195</v>
      </c>
    </row>
    <row r="8693">
      <c r="A8693" s="38">
        <v>8692.0</v>
      </c>
      <c r="B8693" s="39" t="s">
        <v>9196</v>
      </c>
    </row>
    <row r="8694">
      <c r="A8694" s="38">
        <v>8693.0</v>
      </c>
      <c r="B8694" s="39" t="s">
        <v>9197</v>
      </c>
    </row>
    <row r="8695">
      <c r="A8695" s="38">
        <v>8694.0</v>
      </c>
      <c r="B8695" s="39" t="s">
        <v>9198</v>
      </c>
    </row>
    <row r="8696">
      <c r="A8696" s="38">
        <v>8695.0</v>
      </c>
      <c r="B8696" s="39" t="s">
        <v>9199</v>
      </c>
    </row>
    <row r="8697">
      <c r="A8697" s="38">
        <v>8696.0</v>
      </c>
      <c r="B8697" s="39" t="s">
        <v>9200</v>
      </c>
    </row>
    <row r="8698">
      <c r="A8698" s="38">
        <v>8697.0</v>
      </c>
      <c r="B8698" s="39" t="s">
        <v>9201</v>
      </c>
    </row>
    <row r="8699">
      <c r="A8699" s="38">
        <v>8698.0</v>
      </c>
      <c r="B8699" s="39" t="s">
        <v>9202</v>
      </c>
    </row>
    <row r="8700">
      <c r="A8700" s="38">
        <v>8699.0</v>
      </c>
      <c r="B8700" s="39" t="s">
        <v>9203</v>
      </c>
    </row>
    <row r="8701">
      <c r="A8701" s="38">
        <v>8700.0</v>
      </c>
      <c r="B8701" s="39" t="s">
        <v>9204</v>
      </c>
    </row>
    <row r="8702">
      <c r="A8702" s="38">
        <v>8701.0</v>
      </c>
      <c r="B8702" s="39" t="s">
        <v>9205</v>
      </c>
    </row>
    <row r="8703">
      <c r="A8703" s="38">
        <v>8702.0</v>
      </c>
      <c r="B8703" s="39" t="s">
        <v>9206</v>
      </c>
    </row>
    <row r="8704">
      <c r="A8704" s="38">
        <v>8703.0</v>
      </c>
      <c r="B8704" s="39" t="s">
        <v>9207</v>
      </c>
    </row>
    <row r="8705">
      <c r="A8705" s="38">
        <v>8704.0</v>
      </c>
      <c r="B8705" s="39" t="s">
        <v>9208</v>
      </c>
    </row>
    <row r="8706">
      <c r="A8706" s="38">
        <v>8705.0</v>
      </c>
      <c r="B8706" s="39" t="s">
        <v>9209</v>
      </c>
    </row>
    <row r="8707">
      <c r="A8707" s="38">
        <v>8706.0</v>
      </c>
      <c r="B8707" s="39" t="s">
        <v>9210</v>
      </c>
    </row>
    <row r="8708">
      <c r="A8708" s="38">
        <v>8707.0</v>
      </c>
      <c r="B8708" s="39" t="s">
        <v>9211</v>
      </c>
    </row>
    <row r="8709">
      <c r="A8709" s="38">
        <v>8708.0</v>
      </c>
      <c r="B8709" s="39" t="s">
        <v>9212</v>
      </c>
    </row>
    <row r="8710">
      <c r="A8710" s="38">
        <v>8709.0</v>
      </c>
      <c r="B8710" s="39" t="s">
        <v>9213</v>
      </c>
    </row>
    <row r="8711">
      <c r="A8711" s="38">
        <v>8710.0</v>
      </c>
      <c r="B8711" s="39" t="s">
        <v>9214</v>
      </c>
    </row>
    <row r="8712">
      <c r="A8712" s="38">
        <v>8711.0</v>
      </c>
      <c r="B8712" s="39" t="s">
        <v>9215</v>
      </c>
    </row>
    <row r="8713">
      <c r="A8713" s="38">
        <v>8712.0</v>
      </c>
      <c r="B8713" s="39" t="s">
        <v>371</v>
      </c>
    </row>
    <row r="8714">
      <c r="A8714" s="38">
        <v>8713.0</v>
      </c>
      <c r="B8714" s="39" t="s">
        <v>9216</v>
      </c>
    </row>
    <row r="8715">
      <c r="A8715" s="38">
        <v>8714.0</v>
      </c>
      <c r="B8715" s="39" t="s">
        <v>9217</v>
      </c>
    </row>
    <row r="8716">
      <c r="A8716" s="38">
        <v>8715.0</v>
      </c>
      <c r="B8716" s="39" t="s">
        <v>9218</v>
      </c>
    </row>
    <row r="8717">
      <c r="A8717" s="38">
        <v>8716.0</v>
      </c>
      <c r="B8717" s="39" t="s">
        <v>9219</v>
      </c>
    </row>
    <row r="8718">
      <c r="A8718" s="38">
        <v>8717.0</v>
      </c>
      <c r="B8718" s="39" t="s">
        <v>9220</v>
      </c>
    </row>
    <row r="8719">
      <c r="A8719" s="38">
        <v>8718.0</v>
      </c>
      <c r="B8719" s="39" t="s">
        <v>9221</v>
      </c>
    </row>
    <row r="8720">
      <c r="A8720" s="38">
        <v>8719.0</v>
      </c>
      <c r="B8720" s="39" t="s">
        <v>9222</v>
      </c>
    </row>
    <row r="8721">
      <c r="A8721" s="38">
        <v>8720.0</v>
      </c>
      <c r="B8721" s="39" t="s">
        <v>9223</v>
      </c>
    </row>
    <row r="8722">
      <c r="A8722" s="38">
        <v>8721.0</v>
      </c>
      <c r="B8722" s="39" t="s">
        <v>9224</v>
      </c>
    </row>
    <row r="8723">
      <c r="A8723" s="38">
        <v>8722.0</v>
      </c>
      <c r="B8723" s="39" t="s">
        <v>9225</v>
      </c>
    </row>
    <row r="8724">
      <c r="A8724" s="38">
        <v>8723.0</v>
      </c>
      <c r="B8724" s="39" t="s">
        <v>9226</v>
      </c>
    </row>
    <row r="8725">
      <c r="A8725" s="38">
        <v>8724.0</v>
      </c>
      <c r="B8725" s="39" t="s">
        <v>9227</v>
      </c>
    </row>
    <row r="8726">
      <c r="A8726" s="38">
        <v>8725.0</v>
      </c>
      <c r="B8726" s="39" t="s">
        <v>9228</v>
      </c>
    </row>
    <row r="8727">
      <c r="A8727" s="38">
        <v>8726.0</v>
      </c>
      <c r="B8727" s="39" t="s">
        <v>9229</v>
      </c>
    </row>
    <row r="8728">
      <c r="A8728" s="38">
        <v>8727.0</v>
      </c>
      <c r="B8728" s="39" t="s">
        <v>9230</v>
      </c>
    </row>
    <row r="8729">
      <c r="A8729" s="38">
        <v>8728.0</v>
      </c>
      <c r="B8729" s="39" t="s">
        <v>9231</v>
      </c>
    </row>
    <row r="8730">
      <c r="A8730" s="38">
        <v>8729.0</v>
      </c>
      <c r="B8730" s="39" t="s">
        <v>9232</v>
      </c>
    </row>
    <row r="8731">
      <c r="A8731" s="38">
        <v>8730.0</v>
      </c>
      <c r="B8731" s="39" t="s">
        <v>9233</v>
      </c>
    </row>
    <row r="8732">
      <c r="A8732" s="38">
        <v>8731.0</v>
      </c>
      <c r="B8732" s="39" t="s">
        <v>9234</v>
      </c>
    </row>
    <row r="8733">
      <c r="A8733" s="38">
        <v>8732.0</v>
      </c>
      <c r="B8733" s="39" t="s">
        <v>9235</v>
      </c>
    </row>
    <row r="8734">
      <c r="A8734" s="38">
        <v>8733.0</v>
      </c>
      <c r="B8734" s="39" t="s">
        <v>9236</v>
      </c>
    </row>
    <row r="8735">
      <c r="A8735" s="38">
        <v>8734.0</v>
      </c>
      <c r="B8735" s="39" t="s">
        <v>9237</v>
      </c>
    </row>
    <row r="8736">
      <c r="A8736" s="38">
        <v>8735.0</v>
      </c>
      <c r="B8736" s="39" t="s">
        <v>9238</v>
      </c>
    </row>
    <row r="8737">
      <c r="A8737" s="38">
        <v>8736.0</v>
      </c>
      <c r="B8737" s="39" t="s">
        <v>9239</v>
      </c>
    </row>
    <row r="8738">
      <c r="A8738" s="38">
        <v>8737.0</v>
      </c>
      <c r="B8738" s="39" t="s">
        <v>9240</v>
      </c>
    </row>
    <row r="8739">
      <c r="A8739" s="38">
        <v>8738.0</v>
      </c>
      <c r="B8739" s="39" t="s">
        <v>9241</v>
      </c>
    </row>
    <row r="8740">
      <c r="A8740" s="38">
        <v>8739.0</v>
      </c>
      <c r="B8740" s="39" t="s">
        <v>9242</v>
      </c>
    </row>
    <row r="8741">
      <c r="A8741" s="38">
        <v>8740.0</v>
      </c>
      <c r="B8741" s="39" t="s">
        <v>9243</v>
      </c>
    </row>
    <row r="8742">
      <c r="A8742" s="38">
        <v>8741.0</v>
      </c>
      <c r="B8742" s="39" t="s">
        <v>9244</v>
      </c>
    </row>
    <row r="8743">
      <c r="A8743" s="38">
        <v>8742.0</v>
      </c>
      <c r="B8743" s="39" t="s">
        <v>9245</v>
      </c>
    </row>
    <row r="8744">
      <c r="A8744" s="38">
        <v>8743.0</v>
      </c>
      <c r="B8744" s="39" t="s">
        <v>9246</v>
      </c>
    </row>
    <row r="8745">
      <c r="A8745" s="38">
        <v>8744.0</v>
      </c>
      <c r="B8745" s="39" t="s">
        <v>9247</v>
      </c>
    </row>
    <row r="8746">
      <c r="A8746" s="38">
        <v>8745.0</v>
      </c>
      <c r="B8746" s="39" t="s">
        <v>9248</v>
      </c>
    </row>
    <row r="8747">
      <c r="A8747" s="38">
        <v>8746.0</v>
      </c>
      <c r="B8747" s="39" t="s">
        <v>9249</v>
      </c>
    </row>
    <row r="8748">
      <c r="A8748" s="38">
        <v>8747.0</v>
      </c>
      <c r="B8748" s="39" t="s">
        <v>9250</v>
      </c>
    </row>
    <row r="8749">
      <c r="A8749" s="38">
        <v>8748.0</v>
      </c>
      <c r="B8749" s="39" t="s">
        <v>9251</v>
      </c>
    </row>
    <row r="8750">
      <c r="A8750" s="38">
        <v>8749.0</v>
      </c>
      <c r="B8750" s="39" t="s">
        <v>9252</v>
      </c>
    </row>
    <row r="8751">
      <c r="A8751" s="38">
        <v>8750.0</v>
      </c>
      <c r="B8751" s="39" t="s">
        <v>9253</v>
      </c>
    </row>
    <row r="8752">
      <c r="A8752" s="38">
        <v>8751.0</v>
      </c>
      <c r="B8752" s="39" t="s">
        <v>9254</v>
      </c>
    </row>
    <row r="8753">
      <c r="A8753" s="38">
        <v>8752.0</v>
      </c>
      <c r="B8753" s="39" t="s">
        <v>9255</v>
      </c>
    </row>
    <row r="8754">
      <c r="A8754" s="38">
        <v>8753.0</v>
      </c>
      <c r="B8754" s="39" t="s">
        <v>9256</v>
      </c>
    </row>
    <row r="8755">
      <c r="A8755" s="38">
        <v>8754.0</v>
      </c>
      <c r="B8755" s="39" t="s">
        <v>9257</v>
      </c>
    </row>
    <row r="8756">
      <c r="A8756" s="38">
        <v>8755.0</v>
      </c>
      <c r="B8756" s="39" t="s">
        <v>9258</v>
      </c>
    </row>
    <row r="8757">
      <c r="A8757" s="38">
        <v>8756.0</v>
      </c>
      <c r="B8757" s="39" t="s">
        <v>9259</v>
      </c>
    </row>
    <row r="8758">
      <c r="A8758" s="38">
        <v>8757.0</v>
      </c>
      <c r="B8758" s="39" t="s">
        <v>9260</v>
      </c>
    </row>
    <row r="8759">
      <c r="A8759" s="38">
        <v>8758.0</v>
      </c>
      <c r="B8759" s="39" t="s">
        <v>9261</v>
      </c>
    </row>
    <row r="8760">
      <c r="A8760" s="38">
        <v>8759.0</v>
      </c>
      <c r="B8760" s="39" t="s">
        <v>9262</v>
      </c>
    </row>
    <row r="8761">
      <c r="A8761" s="38">
        <v>8760.0</v>
      </c>
      <c r="B8761" s="39" t="s">
        <v>9263</v>
      </c>
    </row>
    <row r="8762">
      <c r="A8762" s="38">
        <v>8761.0</v>
      </c>
      <c r="B8762" s="39" t="s">
        <v>9264</v>
      </c>
    </row>
    <row r="8763">
      <c r="A8763" s="38">
        <v>8762.0</v>
      </c>
      <c r="B8763" s="39" t="s">
        <v>9265</v>
      </c>
    </row>
    <row r="8764">
      <c r="A8764" s="38">
        <v>8763.0</v>
      </c>
      <c r="B8764" s="39" t="s">
        <v>9266</v>
      </c>
    </row>
    <row r="8765">
      <c r="A8765" s="38">
        <v>8764.0</v>
      </c>
      <c r="B8765" s="39" t="s">
        <v>9267</v>
      </c>
    </row>
    <row r="8766">
      <c r="A8766" s="38">
        <v>8765.0</v>
      </c>
      <c r="B8766" s="39" t="s">
        <v>9268</v>
      </c>
    </row>
    <row r="8767">
      <c r="A8767" s="38">
        <v>8766.0</v>
      </c>
      <c r="B8767" s="39" t="s">
        <v>9269</v>
      </c>
    </row>
    <row r="8768">
      <c r="A8768" s="38">
        <v>8767.0</v>
      </c>
      <c r="B8768" s="39" t="s">
        <v>9270</v>
      </c>
    </row>
    <row r="8769">
      <c r="A8769" s="38">
        <v>8768.0</v>
      </c>
      <c r="B8769" s="39" t="s">
        <v>9271</v>
      </c>
    </row>
    <row r="8770">
      <c r="A8770" s="38">
        <v>8769.0</v>
      </c>
      <c r="B8770" s="39" t="s">
        <v>9272</v>
      </c>
    </row>
    <row r="8771">
      <c r="A8771" s="38">
        <v>8770.0</v>
      </c>
      <c r="B8771" s="39" t="s">
        <v>9273</v>
      </c>
    </row>
    <row r="8772">
      <c r="A8772" s="38">
        <v>8771.0</v>
      </c>
      <c r="B8772" s="39" t="s">
        <v>9274</v>
      </c>
    </row>
    <row r="8773">
      <c r="A8773" s="38">
        <v>8772.0</v>
      </c>
      <c r="B8773" s="39" t="s">
        <v>9275</v>
      </c>
    </row>
    <row r="8774">
      <c r="A8774" s="38">
        <v>8773.0</v>
      </c>
      <c r="B8774" s="39" t="s">
        <v>9276</v>
      </c>
    </row>
    <row r="8775">
      <c r="A8775" s="38">
        <v>8774.0</v>
      </c>
      <c r="B8775" s="39" t="s">
        <v>9277</v>
      </c>
    </row>
    <row r="8776">
      <c r="A8776" s="38">
        <v>8775.0</v>
      </c>
      <c r="B8776" s="39" t="s">
        <v>9278</v>
      </c>
    </row>
    <row r="8777">
      <c r="A8777" s="38">
        <v>8776.0</v>
      </c>
      <c r="B8777" s="39" t="s">
        <v>9279</v>
      </c>
    </row>
    <row r="8778">
      <c r="A8778" s="38">
        <v>8777.0</v>
      </c>
      <c r="B8778" s="39" t="s">
        <v>9280</v>
      </c>
    </row>
    <row r="8779">
      <c r="A8779" s="38">
        <v>8778.0</v>
      </c>
      <c r="B8779" s="39" t="s">
        <v>9281</v>
      </c>
    </row>
    <row r="8780">
      <c r="A8780" s="38">
        <v>8779.0</v>
      </c>
      <c r="B8780" s="39" t="s">
        <v>9282</v>
      </c>
    </row>
    <row r="8781">
      <c r="A8781" s="38">
        <v>8780.0</v>
      </c>
      <c r="B8781" s="39" t="s">
        <v>9283</v>
      </c>
    </row>
    <row r="8782">
      <c r="A8782" s="38">
        <v>8781.0</v>
      </c>
      <c r="B8782" s="39" t="s">
        <v>9284</v>
      </c>
    </row>
    <row r="8783">
      <c r="A8783" s="38">
        <v>8782.0</v>
      </c>
      <c r="B8783" s="39" t="s">
        <v>9285</v>
      </c>
    </row>
    <row r="8784">
      <c r="A8784" s="38">
        <v>8783.0</v>
      </c>
      <c r="B8784" s="39" t="s">
        <v>9286</v>
      </c>
    </row>
    <row r="8785">
      <c r="A8785" s="38">
        <v>8784.0</v>
      </c>
      <c r="B8785" s="39" t="s">
        <v>9287</v>
      </c>
    </row>
    <row r="8786">
      <c r="A8786" s="38">
        <v>8785.0</v>
      </c>
      <c r="B8786" s="39" t="s">
        <v>9288</v>
      </c>
    </row>
    <row r="8787">
      <c r="A8787" s="38">
        <v>8786.0</v>
      </c>
      <c r="B8787" s="39" t="s">
        <v>9289</v>
      </c>
    </row>
    <row r="8788">
      <c r="A8788" s="38">
        <v>8787.0</v>
      </c>
      <c r="B8788" s="39" t="s">
        <v>9290</v>
      </c>
    </row>
    <row r="8789">
      <c r="A8789" s="38">
        <v>8788.0</v>
      </c>
      <c r="B8789" s="39" t="s">
        <v>9291</v>
      </c>
    </row>
    <row r="8790">
      <c r="A8790" s="38">
        <v>8789.0</v>
      </c>
      <c r="B8790" s="39" t="s">
        <v>9292</v>
      </c>
    </row>
    <row r="8791">
      <c r="A8791" s="38">
        <v>8790.0</v>
      </c>
      <c r="B8791" s="39" t="s">
        <v>9293</v>
      </c>
    </row>
    <row r="8792">
      <c r="A8792" s="38">
        <v>8791.0</v>
      </c>
      <c r="B8792" s="39" t="s">
        <v>9294</v>
      </c>
    </row>
    <row r="8793">
      <c r="A8793" s="38">
        <v>8792.0</v>
      </c>
      <c r="B8793" s="39" t="s">
        <v>9295</v>
      </c>
    </row>
    <row r="8794">
      <c r="A8794" s="38">
        <v>8793.0</v>
      </c>
      <c r="B8794" s="39" t="s">
        <v>9296</v>
      </c>
    </row>
    <row r="8795">
      <c r="A8795" s="38">
        <v>8794.0</v>
      </c>
      <c r="B8795" s="39" t="s">
        <v>9297</v>
      </c>
    </row>
    <row r="8796">
      <c r="A8796" s="38">
        <v>8795.0</v>
      </c>
      <c r="B8796" s="39" t="s">
        <v>9298</v>
      </c>
    </row>
    <row r="8797">
      <c r="A8797" s="38">
        <v>8796.0</v>
      </c>
      <c r="B8797" s="39" t="s">
        <v>9299</v>
      </c>
    </row>
    <row r="8798">
      <c r="A8798" s="38">
        <v>8797.0</v>
      </c>
      <c r="B8798" s="39" t="s">
        <v>9300</v>
      </c>
    </row>
    <row r="8799">
      <c r="A8799" s="38">
        <v>8798.0</v>
      </c>
      <c r="B8799" s="39" t="s">
        <v>9301</v>
      </c>
    </row>
    <row r="8800">
      <c r="A8800" s="38">
        <v>8799.0</v>
      </c>
      <c r="B8800" s="39" t="s">
        <v>9302</v>
      </c>
    </row>
    <row r="8801">
      <c r="A8801" s="38">
        <v>8800.0</v>
      </c>
      <c r="B8801" s="39" t="s">
        <v>9303</v>
      </c>
    </row>
    <row r="8802">
      <c r="A8802" s="38">
        <v>8801.0</v>
      </c>
      <c r="B8802" s="39" t="s">
        <v>9304</v>
      </c>
    </row>
    <row r="8803">
      <c r="A8803" s="38">
        <v>8802.0</v>
      </c>
      <c r="B8803" s="39" t="s">
        <v>9305</v>
      </c>
    </row>
    <row r="8804">
      <c r="A8804" s="38">
        <v>8803.0</v>
      </c>
      <c r="B8804" s="39" t="s">
        <v>9306</v>
      </c>
    </row>
    <row r="8805">
      <c r="A8805" s="38">
        <v>8804.0</v>
      </c>
      <c r="B8805" s="39" t="s">
        <v>9307</v>
      </c>
    </row>
    <row r="8806">
      <c r="A8806" s="38">
        <v>8805.0</v>
      </c>
      <c r="B8806" s="39" t="s">
        <v>9308</v>
      </c>
    </row>
    <row r="8807">
      <c r="A8807" s="38">
        <v>8806.0</v>
      </c>
      <c r="B8807" s="39" t="s">
        <v>9309</v>
      </c>
    </row>
    <row r="8808">
      <c r="A8808" s="38">
        <v>8807.0</v>
      </c>
      <c r="B8808" s="39" t="s">
        <v>9310</v>
      </c>
    </row>
    <row r="8809">
      <c r="A8809" s="38">
        <v>8808.0</v>
      </c>
      <c r="B8809" s="39" t="s">
        <v>9311</v>
      </c>
    </row>
    <row r="8810">
      <c r="A8810" s="38">
        <v>8809.0</v>
      </c>
      <c r="B8810" s="39" t="s">
        <v>9312</v>
      </c>
    </row>
    <row r="8811">
      <c r="A8811" s="38">
        <v>8810.0</v>
      </c>
      <c r="B8811" s="39" t="s">
        <v>9313</v>
      </c>
    </row>
    <row r="8812">
      <c r="A8812" s="38">
        <v>8811.0</v>
      </c>
      <c r="B8812" s="39" t="s">
        <v>9314</v>
      </c>
    </row>
    <row r="8813">
      <c r="A8813" s="38">
        <v>8812.0</v>
      </c>
      <c r="B8813" s="39" t="s">
        <v>9315</v>
      </c>
    </row>
    <row r="8814">
      <c r="A8814" s="38">
        <v>8813.0</v>
      </c>
      <c r="B8814" s="39" t="s">
        <v>9316</v>
      </c>
    </row>
    <row r="8815">
      <c r="A8815" s="38">
        <v>8814.0</v>
      </c>
      <c r="B8815" s="39" t="s">
        <v>9317</v>
      </c>
    </row>
    <row r="8816">
      <c r="A8816" s="38">
        <v>8815.0</v>
      </c>
      <c r="B8816" s="39" t="s">
        <v>9318</v>
      </c>
    </row>
    <row r="8817">
      <c r="A8817" s="38">
        <v>8816.0</v>
      </c>
      <c r="B8817" s="39" t="s">
        <v>9319</v>
      </c>
    </row>
    <row r="8818">
      <c r="A8818" s="38">
        <v>8817.0</v>
      </c>
      <c r="B8818" s="39" t="s">
        <v>9320</v>
      </c>
    </row>
    <row r="8819">
      <c r="A8819" s="38">
        <v>8818.0</v>
      </c>
      <c r="B8819" s="39" t="s">
        <v>9321</v>
      </c>
    </row>
    <row r="8820">
      <c r="A8820" s="38">
        <v>8819.0</v>
      </c>
      <c r="B8820" s="39" t="s">
        <v>9322</v>
      </c>
    </row>
    <row r="8821">
      <c r="A8821" s="38">
        <v>8820.0</v>
      </c>
      <c r="B8821" s="39" t="s">
        <v>9323</v>
      </c>
    </row>
    <row r="8822">
      <c r="A8822" s="38">
        <v>8821.0</v>
      </c>
      <c r="B8822" s="39" t="s">
        <v>9324</v>
      </c>
    </row>
    <row r="8823">
      <c r="A8823" s="38">
        <v>8822.0</v>
      </c>
      <c r="B8823" s="39" t="s">
        <v>9325</v>
      </c>
    </row>
    <row r="8824">
      <c r="A8824" s="38">
        <v>8823.0</v>
      </c>
      <c r="B8824" s="39" t="s">
        <v>9326</v>
      </c>
    </row>
    <row r="8825">
      <c r="A8825" s="38">
        <v>8824.0</v>
      </c>
      <c r="B8825" s="39" t="s">
        <v>9327</v>
      </c>
    </row>
    <row r="8826">
      <c r="A8826" s="38">
        <v>8825.0</v>
      </c>
      <c r="B8826" s="39" t="s">
        <v>9328</v>
      </c>
    </row>
    <row r="8827">
      <c r="A8827" s="38">
        <v>8826.0</v>
      </c>
      <c r="B8827" s="39" t="s">
        <v>9329</v>
      </c>
    </row>
    <row r="8828">
      <c r="A8828" s="38">
        <v>8827.0</v>
      </c>
      <c r="B8828" s="39" t="s">
        <v>9330</v>
      </c>
    </row>
    <row r="8829">
      <c r="A8829" s="38">
        <v>8828.0</v>
      </c>
      <c r="B8829" s="39" t="s">
        <v>9331</v>
      </c>
    </row>
    <row r="8830">
      <c r="A8830" s="38">
        <v>8829.0</v>
      </c>
      <c r="B8830" s="39" t="s">
        <v>9332</v>
      </c>
    </row>
    <row r="8831">
      <c r="A8831" s="38">
        <v>8830.0</v>
      </c>
      <c r="B8831" s="39" t="s">
        <v>9333</v>
      </c>
    </row>
    <row r="8832">
      <c r="A8832" s="38">
        <v>8831.0</v>
      </c>
      <c r="B8832" s="39" t="s">
        <v>9334</v>
      </c>
    </row>
    <row r="8833">
      <c r="A8833" s="38">
        <v>8832.0</v>
      </c>
      <c r="B8833" s="39" t="s">
        <v>9335</v>
      </c>
    </row>
    <row r="8834">
      <c r="A8834" s="38">
        <v>8833.0</v>
      </c>
      <c r="B8834" s="39" t="s">
        <v>9336</v>
      </c>
    </row>
    <row r="8835">
      <c r="A8835" s="38">
        <v>8834.0</v>
      </c>
      <c r="B8835" s="39" t="s">
        <v>9337</v>
      </c>
    </row>
    <row r="8836">
      <c r="A8836" s="38">
        <v>8835.0</v>
      </c>
      <c r="B8836" s="39" t="s">
        <v>9338</v>
      </c>
    </row>
    <row r="8837">
      <c r="A8837" s="38">
        <v>8836.0</v>
      </c>
      <c r="B8837" s="39" t="s">
        <v>9339</v>
      </c>
    </row>
    <row r="8838">
      <c r="A8838" s="38">
        <v>8837.0</v>
      </c>
      <c r="B8838" s="39" t="s">
        <v>9340</v>
      </c>
    </row>
    <row r="8839">
      <c r="A8839" s="38">
        <v>8838.0</v>
      </c>
      <c r="B8839" s="39" t="s">
        <v>9341</v>
      </c>
    </row>
    <row r="8840">
      <c r="A8840" s="38">
        <v>8839.0</v>
      </c>
      <c r="B8840" s="39" t="s">
        <v>9342</v>
      </c>
    </row>
    <row r="8841">
      <c r="A8841" s="38">
        <v>8840.0</v>
      </c>
      <c r="B8841" s="39" t="s">
        <v>9343</v>
      </c>
    </row>
    <row r="8842">
      <c r="A8842" s="38">
        <v>8841.0</v>
      </c>
      <c r="B8842" s="39" t="s">
        <v>9344</v>
      </c>
    </row>
    <row r="8843">
      <c r="A8843" s="38">
        <v>8842.0</v>
      </c>
      <c r="B8843" s="39" t="s">
        <v>9345</v>
      </c>
    </row>
    <row r="8844">
      <c r="A8844" s="38">
        <v>8843.0</v>
      </c>
      <c r="B8844" s="39" t="s">
        <v>9346</v>
      </c>
    </row>
    <row r="8845">
      <c r="A8845" s="38">
        <v>8844.0</v>
      </c>
      <c r="B8845" s="39" t="s">
        <v>9347</v>
      </c>
    </row>
    <row r="8846">
      <c r="A8846" s="38">
        <v>8845.0</v>
      </c>
      <c r="B8846" s="39" t="s">
        <v>9348</v>
      </c>
    </row>
    <row r="8847">
      <c r="A8847" s="38">
        <v>8846.0</v>
      </c>
      <c r="B8847" s="39" t="s">
        <v>9349</v>
      </c>
    </row>
    <row r="8848">
      <c r="A8848" s="38">
        <v>8847.0</v>
      </c>
      <c r="B8848" s="39" t="s">
        <v>9350</v>
      </c>
    </row>
    <row r="8849">
      <c r="A8849" s="38">
        <v>8848.0</v>
      </c>
      <c r="B8849" s="39" t="s">
        <v>9351</v>
      </c>
    </row>
    <row r="8850">
      <c r="A8850" s="38">
        <v>8849.0</v>
      </c>
      <c r="B8850" s="39" t="s">
        <v>9352</v>
      </c>
    </row>
    <row r="8851">
      <c r="A8851" s="38">
        <v>8850.0</v>
      </c>
      <c r="B8851" s="39" t="s">
        <v>9353</v>
      </c>
    </row>
    <row r="8852">
      <c r="A8852" s="38">
        <v>8851.0</v>
      </c>
      <c r="B8852" s="39" t="s">
        <v>9354</v>
      </c>
    </row>
    <row r="8853">
      <c r="A8853" s="38">
        <v>8852.0</v>
      </c>
      <c r="B8853" s="39" t="s">
        <v>9355</v>
      </c>
    </row>
    <row r="8854">
      <c r="A8854" s="38">
        <v>8853.0</v>
      </c>
      <c r="B8854" s="39" t="s">
        <v>9356</v>
      </c>
    </row>
    <row r="8855">
      <c r="A8855" s="38">
        <v>8854.0</v>
      </c>
      <c r="B8855" s="39" t="s">
        <v>9357</v>
      </c>
    </row>
    <row r="8856">
      <c r="A8856" s="38">
        <v>8855.0</v>
      </c>
      <c r="B8856" s="39" t="s">
        <v>9358</v>
      </c>
    </row>
    <row r="8857">
      <c r="A8857" s="38">
        <v>8856.0</v>
      </c>
      <c r="B8857" s="39" t="s">
        <v>9359</v>
      </c>
    </row>
    <row r="8858">
      <c r="A8858" s="38">
        <v>8857.0</v>
      </c>
      <c r="B8858" s="39" t="s">
        <v>9360</v>
      </c>
    </row>
    <row r="8859">
      <c r="A8859" s="38">
        <v>8858.0</v>
      </c>
      <c r="B8859" s="39" t="s">
        <v>9361</v>
      </c>
    </row>
    <row r="8860">
      <c r="A8860" s="38">
        <v>8859.0</v>
      </c>
      <c r="B8860" s="39" t="s">
        <v>9362</v>
      </c>
    </row>
    <row r="8861">
      <c r="A8861" s="38">
        <v>8860.0</v>
      </c>
      <c r="B8861" s="39" t="s">
        <v>9363</v>
      </c>
    </row>
    <row r="8862">
      <c r="A8862" s="38">
        <v>8861.0</v>
      </c>
      <c r="B8862" s="39" t="s">
        <v>9364</v>
      </c>
    </row>
    <row r="8863">
      <c r="A8863" s="38">
        <v>8862.0</v>
      </c>
      <c r="B8863" s="39" t="s">
        <v>9365</v>
      </c>
    </row>
    <row r="8864">
      <c r="A8864" s="38">
        <v>8863.0</v>
      </c>
      <c r="B8864" s="39" t="s">
        <v>9366</v>
      </c>
    </row>
    <row r="8865">
      <c r="A8865" s="38">
        <v>8864.0</v>
      </c>
      <c r="B8865" s="39" t="s">
        <v>9367</v>
      </c>
    </row>
    <row r="8866">
      <c r="A8866" s="38">
        <v>8865.0</v>
      </c>
      <c r="B8866" s="39" t="s">
        <v>9368</v>
      </c>
    </row>
    <row r="8867">
      <c r="A8867" s="38">
        <v>8866.0</v>
      </c>
      <c r="B8867" s="39" t="s">
        <v>9369</v>
      </c>
    </row>
    <row r="8868">
      <c r="A8868" s="38">
        <v>8867.0</v>
      </c>
      <c r="B8868" s="39" t="s">
        <v>9370</v>
      </c>
    </row>
    <row r="8869">
      <c r="A8869" s="38">
        <v>8868.0</v>
      </c>
      <c r="B8869" s="39" t="s">
        <v>9371</v>
      </c>
    </row>
    <row r="8870">
      <c r="A8870" s="38">
        <v>8869.0</v>
      </c>
      <c r="B8870" s="39" t="s">
        <v>9372</v>
      </c>
    </row>
    <row r="8871">
      <c r="A8871" s="38">
        <v>8870.0</v>
      </c>
      <c r="B8871" s="39" t="s">
        <v>9373</v>
      </c>
    </row>
    <row r="8872">
      <c r="A8872" s="38">
        <v>8871.0</v>
      </c>
      <c r="B8872" s="39" t="s">
        <v>9374</v>
      </c>
    </row>
    <row r="8873">
      <c r="A8873" s="38">
        <v>8872.0</v>
      </c>
      <c r="B8873" s="39" t="s">
        <v>9375</v>
      </c>
    </row>
    <row r="8874">
      <c r="A8874" s="38">
        <v>8873.0</v>
      </c>
      <c r="B8874" s="39" t="s">
        <v>9376</v>
      </c>
    </row>
    <row r="8875">
      <c r="A8875" s="38">
        <v>8874.0</v>
      </c>
      <c r="B8875" s="39" t="s">
        <v>9377</v>
      </c>
    </row>
    <row r="8876">
      <c r="A8876" s="38">
        <v>8875.0</v>
      </c>
      <c r="B8876" s="39" t="s">
        <v>9378</v>
      </c>
    </row>
    <row r="8877">
      <c r="A8877" s="38">
        <v>8876.0</v>
      </c>
      <c r="B8877" s="39" t="s">
        <v>9379</v>
      </c>
    </row>
    <row r="8878">
      <c r="A8878" s="38">
        <v>8877.0</v>
      </c>
      <c r="B8878" s="39" t="s">
        <v>9380</v>
      </c>
    </row>
    <row r="8879">
      <c r="A8879" s="38">
        <v>8878.0</v>
      </c>
      <c r="B8879" s="39" t="s">
        <v>9381</v>
      </c>
    </row>
    <row r="8880">
      <c r="A8880" s="38">
        <v>8879.0</v>
      </c>
      <c r="B8880" s="39" t="s">
        <v>9382</v>
      </c>
    </row>
    <row r="8881">
      <c r="A8881" s="38">
        <v>8880.0</v>
      </c>
      <c r="B8881" s="39" t="s">
        <v>9383</v>
      </c>
    </row>
    <row r="8882">
      <c r="A8882" s="38">
        <v>8881.0</v>
      </c>
      <c r="B8882" s="39" t="s">
        <v>9384</v>
      </c>
    </row>
    <row r="8883">
      <c r="A8883" s="38">
        <v>8882.0</v>
      </c>
      <c r="B8883" s="39" t="s">
        <v>9385</v>
      </c>
    </row>
    <row r="8884">
      <c r="A8884" s="38">
        <v>8883.0</v>
      </c>
      <c r="B8884" s="39" t="s">
        <v>9386</v>
      </c>
    </row>
    <row r="8885">
      <c r="A8885" s="38">
        <v>8884.0</v>
      </c>
      <c r="B8885" s="39" t="s">
        <v>9387</v>
      </c>
    </row>
    <row r="8886">
      <c r="A8886" s="38">
        <v>8885.0</v>
      </c>
      <c r="B8886" s="39" t="s">
        <v>9388</v>
      </c>
    </row>
    <row r="8887">
      <c r="A8887" s="38">
        <v>8886.0</v>
      </c>
      <c r="B8887" s="39" t="s">
        <v>9389</v>
      </c>
    </row>
    <row r="8888">
      <c r="A8888" s="38">
        <v>8887.0</v>
      </c>
      <c r="B8888" s="39" t="s">
        <v>9390</v>
      </c>
    </row>
    <row r="8889">
      <c r="A8889" s="38">
        <v>8888.0</v>
      </c>
      <c r="B8889" s="39" t="s">
        <v>9391</v>
      </c>
    </row>
    <row r="8890">
      <c r="A8890" s="38">
        <v>8889.0</v>
      </c>
      <c r="B8890" s="39" t="s">
        <v>9392</v>
      </c>
    </row>
    <row r="8891">
      <c r="A8891" s="38">
        <v>8890.0</v>
      </c>
      <c r="B8891" s="39" t="s">
        <v>9393</v>
      </c>
    </row>
    <row r="8892">
      <c r="A8892" s="38">
        <v>8891.0</v>
      </c>
      <c r="B8892" s="39" t="s">
        <v>9394</v>
      </c>
    </row>
    <row r="8893">
      <c r="A8893" s="38">
        <v>8892.0</v>
      </c>
      <c r="B8893" s="39" t="s">
        <v>9395</v>
      </c>
    </row>
    <row r="8894">
      <c r="A8894" s="38">
        <v>8893.0</v>
      </c>
      <c r="B8894" s="39" t="s">
        <v>9396</v>
      </c>
    </row>
    <row r="8895">
      <c r="A8895" s="38">
        <v>8894.0</v>
      </c>
      <c r="B8895" s="39" t="s">
        <v>9397</v>
      </c>
    </row>
    <row r="8896">
      <c r="A8896" s="38">
        <v>8895.0</v>
      </c>
      <c r="B8896" s="39" t="s">
        <v>9398</v>
      </c>
    </row>
    <row r="8897">
      <c r="A8897" s="38">
        <v>8896.0</v>
      </c>
      <c r="B8897" s="39" t="s">
        <v>9399</v>
      </c>
    </row>
    <row r="8898">
      <c r="A8898" s="38">
        <v>8897.0</v>
      </c>
      <c r="B8898" s="39" t="s">
        <v>9400</v>
      </c>
    </row>
    <row r="8899">
      <c r="A8899" s="38">
        <v>8898.0</v>
      </c>
      <c r="B8899" s="39" t="s">
        <v>9401</v>
      </c>
    </row>
    <row r="8900">
      <c r="A8900" s="38">
        <v>8899.0</v>
      </c>
      <c r="B8900" s="39" t="s">
        <v>9402</v>
      </c>
    </row>
    <row r="8901">
      <c r="A8901" s="38">
        <v>8900.0</v>
      </c>
      <c r="B8901" s="39" t="s">
        <v>9403</v>
      </c>
    </row>
    <row r="8902">
      <c r="A8902" s="38">
        <v>8901.0</v>
      </c>
      <c r="B8902" s="39" t="s">
        <v>9404</v>
      </c>
    </row>
    <row r="8903">
      <c r="A8903" s="38">
        <v>8902.0</v>
      </c>
      <c r="B8903" s="39" t="s">
        <v>9405</v>
      </c>
    </row>
    <row r="8904">
      <c r="A8904" s="38">
        <v>8903.0</v>
      </c>
      <c r="B8904" s="39" t="s">
        <v>9406</v>
      </c>
    </row>
    <row r="8905">
      <c r="A8905" s="38">
        <v>8904.0</v>
      </c>
      <c r="B8905" s="39" t="s">
        <v>9407</v>
      </c>
    </row>
    <row r="8906">
      <c r="A8906" s="38">
        <v>8905.0</v>
      </c>
      <c r="B8906" s="39" t="s">
        <v>9408</v>
      </c>
    </row>
    <row r="8907">
      <c r="A8907" s="38">
        <v>8906.0</v>
      </c>
      <c r="B8907" s="39" t="s">
        <v>9409</v>
      </c>
    </row>
    <row r="8908">
      <c r="A8908" s="38">
        <v>8907.0</v>
      </c>
      <c r="B8908" s="39" t="s">
        <v>9410</v>
      </c>
    </row>
    <row r="8909">
      <c r="A8909" s="38">
        <v>8908.0</v>
      </c>
      <c r="B8909" s="39" t="s">
        <v>9411</v>
      </c>
    </row>
    <row r="8910">
      <c r="A8910" s="38">
        <v>8909.0</v>
      </c>
      <c r="B8910" s="39" t="s">
        <v>9412</v>
      </c>
    </row>
    <row r="8911">
      <c r="A8911" s="38">
        <v>8910.0</v>
      </c>
      <c r="B8911" s="39" t="s">
        <v>9413</v>
      </c>
    </row>
    <row r="8912">
      <c r="A8912" s="38">
        <v>8911.0</v>
      </c>
      <c r="B8912" s="39" t="s">
        <v>9414</v>
      </c>
    </row>
    <row r="8913">
      <c r="A8913" s="38">
        <v>8912.0</v>
      </c>
      <c r="B8913" s="39" t="s">
        <v>9415</v>
      </c>
    </row>
    <row r="8914">
      <c r="A8914" s="38">
        <v>8913.0</v>
      </c>
      <c r="B8914" s="39" t="s">
        <v>9416</v>
      </c>
    </row>
    <row r="8915">
      <c r="A8915" s="38">
        <v>8914.0</v>
      </c>
      <c r="B8915" s="39" t="s">
        <v>9417</v>
      </c>
    </row>
    <row r="8916">
      <c r="A8916" s="38">
        <v>8915.0</v>
      </c>
      <c r="B8916" s="39" t="s">
        <v>9418</v>
      </c>
    </row>
    <row r="8917">
      <c r="A8917" s="38">
        <v>8916.0</v>
      </c>
      <c r="B8917" s="39" t="s">
        <v>9419</v>
      </c>
    </row>
    <row r="8918">
      <c r="A8918" s="38">
        <v>8917.0</v>
      </c>
      <c r="B8918" s="39" t="s">
        <v>9420</v>
      </c>
    </row>
    <row r="8919">
      <c r="A8919" s="38">
        <v>8918.0</v>
      </c>
      <c r="B8919" s="39" t="s">
        <v>9421</v>
      </c>
    </row>
    <row r="8920">
      <c r="A8920" s="38">
        <v>8919.0</v>
      </c>
      <c r="B8920" s="39" t="s">
        <v>9422</v>
      </c>
    </row>
    <row r="8921">
      <c r="A8921" s="38">
        <v>8920.0</v>
      </c>
      <c r="B8921" s="39" t="s">
        <v>9423</v>
      </c>
    </row>
    <row r="8922">
      <c r="A8922" s="38">
        <v>8921.0</v>
      </c>
      <c r="B8922" s="39" t="s">
        <v>9424</v>
      </c>
    </row>
    <row r="8923">
      <c r="A8923" s="38">
        <v>8922.0</v>
      </c>
      <c r="B8923" s="39" t="s">
        <v>9425</v>
      </c>
    </row>
    <row r="8924">
      <c r="A8924" s="38">
        <v>8923.0</v>
      </c>
      <c r="B8924" s="39" t="s">
        <v>9426</v>
      </c>
    </row>
    <row r="8925">
      <c r="A8925" s="38">
        <v>8924.0</v>
      </c>
      <c r="B8925" s="39" t="s">
        <v>9427</v>
      </c>
    </row>
    <row r="8926">
      <c r="A8926" s="38">
        <v>8925.0</v>
      </c>
      <c r="B8926" s="39" t="s">
        <v>9428</v>
      </c>
    </row>
    <row r="8927">
      <c r="A8927" s="38">
        <v>8926.0</v>
      </c>
      <c r="B8927" s="39" t="s">
        <v>9429</v>
      </c>
    </row>
    <row r="8928">
      <c r="A8928" s="38">
        <v>8927.0</v>
      </c>
      <c r="B8928" s="39" t="s">
        <v>9430</v>
      </c>
    </row>
    <row r="8929">
      <c r="A8929" s="38">
        <v>8928.0</v>
      </c>
      <c r="B8929" s="39" t="s">
        <v>9431</v>
      </c>
    </row>
    <row r="8930">
      <c r="A8930" s="38">
        <v>8929.0</v>
      </c>
      <c r="B8930" s="39" t="s">
        <v>9432</v>
      </c>
    </row>
    <row r="8931">
      <c r="A8931" s="38">
        <v>8930.0</v>
      </c>
      <c r="B8931" s="39" t="s">
        <v>9433</v>
      </c>
    </row>
    <row r="8932">
      <c r="A8932" s="38">
        <v>8931.0</v>
      </c>
      <c r="B8932" s="39" t="s">
        <v>9434</v>
      </c>
    </row>
    <row r="8933">
      <c r="A8933" s="38">
        <v>8932.0</v>
      </c>
      <c r="B8933" s="39" t="s">
        <v>9435</v>
      </c>
    </row>
    <row r="8934">
      <c r="A8934" s="38">
        <v>8933.0</v>
      </c>
      <c r="B8934" s="39" t="s">
        <v>9436</v>
      </c>
    </row>
    <row r="8935">
      <c r="A8935" s="38">
        <v>8934.0</v>
      </c>
      <c r="B8935" s="39" t="s">
        <v>9437</v>
      </c>
    </row>
    <row r="8936">
      <c r="A8936" s="38">
        <v>8935.0</v>
      </c>
      <c r="B8936" s="39" t="s">
        <v>9438</v>
      </c>
    </row>
    <row r="8937">
      <c r="A8937" s="38">
        <v>8936.0</v>
      </c>
      <c r="B8937" s="39" t="s">
        <v>9439</v>
      </c>
    </row>
    <row r="8938">
      <c r="A8938" s="38">
        <v>8937.0</v>
      </c>
      <c r="B8938" s="39" t="s">
        <v>9440</v>
      </c>
    </row>
    <row r="8939">
      <c r="A8939" s="38">
        <v>8938.0</v>
      </c>
      <c r="B8939" s="39" t="s">
        <v>9441</v>
      </c>
    </row>
    <row r="8940">
      <c r="A8940" s="38">
        <v>8939.0</v>
      </c>
      <c r="B8940" s="39" t="s">
        <v>9442</v>
      </c>
    </row>
    <row r="8941">
      <c r="A8941" s="38">
        <v>8940.0</v>
      </c>
      <c r="B8941" s="39" t="s">
        <v>9443</v>
      </c>
    </row>
    <row r="8942">
      <c r="A8942" s="38">
        <v>8941.0</v>
      </c>
      <c r="B8942" s="39" t="s">
        <v>9444</v>
      </c>
    </row>
    <row r="8943">
      <c r="A8943" s="38">
        <v>8942.0</v>
      </c>
      <c r="B8943" s="39" t="s">
        <v>9445</v>
      </c>
    </row>
    <row r="8944">
      <c r="A8944" s="38">
        <v>8943.0</v>
      </c>
      <c r="B8944" s="39" t="s">
        <v>9446</v>
      </c>
    </row>
    <row r="8945">
      <c r="A8945" s="38">
        <v>8944.0</v>
      </c>
      <c r="B8945" s="39" t="s">
        <v>9447</v>
      </c>
    </row>
    <row r="8946">
      <c r="A8946" s="38">
        <v>8945.0</v>
      </c>
      <c r="B8946" s="39" t="s">
        <v>9448</v>
      </c>
    </row>
    <row r="8947">
      <c r="A8947" s="38">
        <v>8946.0</v>
      </c>
      <c r="B8947" s="39" t="s">
        <v>9449</v>
      </c>
    </row>
    <row r="8948">
      <c r="A8948" s="38">
        <v>8947.0</v>
      </c>
      <c r="B8948" s="39" t="s">
        <v>9450</v>
      </c>
    </row>
    <row r="8949">
      <c r="A8949" s="38">
        <v>8948.0</v>
      </c>
      <c r="B8949" s="39" t="s">
        <v>9451</v>
      </c>
    </row>
    <row r="8950">
      <c r="A8950" s="38">
        <v>8949.0</v>
      </c>
      <c r="B8950" s="39" t="s">
        <v>9452</v>
      </c>
    </row>
    <row r="8951">
      <c r="A8951" s="38">
        <v>8950.0</v>
      </c>
      <c r="B8951" s="39" t="s">
        <v>9453</v>
      </c>
    </row>
    <row r="8952">
      <c r="A8952" s="38">
        <v>8951.0</v>
      </c>
      <c r="B8952" s="39" t="s">
        <v>9454</v>
      </c>
    </row>
    <row r="8953">
      <c r="A8953" s="38">
        <v>8952.0</v>
      </c>
      <c r="B8953" s="39" t="s">
        <v>9455</v>
      </c>
    </row>
    <row r="8954">
      <c r="A8954" s="38">
        <v>8953.0</v>
      </c>
      <c r="B8954" s="39" t="s">
        <v>9456</v>
      </c>
    </row>
    <row r="8955">
      <c r="A8955" s="38">
        <v>8954.0</v>
      </c>
      <c r="B8955" s="39" t="s">
        <v>9457</v>
      </c>
    </row>
    <row r="8956">
      <c r="A8956" s="38">
        <v>8955.0</v>
      </c>
      <c r="B8956" s="39" t="s">
        <v>9458</v>
      </c>
    </row>
    <row r="8957">
      <c r="A8957" s="38">
        <v>8956.0</v>
      </c>
      <c r="B8957" s="39" t="s">
        <v>9459</v>
      </c>
    </row>
    <row r="8958">
      <c r="A8958" s="38">
        <v>8957.0</v>
      </c>
      <c r="B8958" s="39" t="s">
        <v>9460</v>
      </c>
    </row>
    <row r="8959">
      <c r="A8959" s="38">
        <v>8958.0</v>
      </c>
      <c r="B8959" s="39" t="s">
        <v>9461</v>
      </c>
    </row>
    <row r="8960">
      <c r="A8960" s="38">
        <v>8959.0</v>
      </c>
      <c r="B8960" s="39" t="s">
        <v>9462</v>
      </c>
    </row>
    <row r="8961">
      <c r="A8961" s="38">
        <v>8960.0</v>
      </c>
      <c r="B8961" s="39" t="s">
        <v>9463</v>
      </c>
    </row>
    <row r="8962">
      <c r="A8962" s="38">
        <v>8961.0</v>
      </c>
      <c r="B8962" s="39" t="s">
        <v>9464</v>
      </c>
    </row>
    <row r="8963">
      <c r="A8963" s="38">
        <v>8962.0</v>
      </c>
      <c r="B8963" s="39" t="s">
        <v>9465</v>
      </c>
    </row>
    <row r="8964">
      <c r="A8964" s="38">
        <v>8963.0</v>
      </c>
      <c r="B8964" s="39" t="s">
        <v>9466</v>
      </c>
    </row>
    <row r="8965">
      <c r="A8965" s="38">
        <v>8964.0</v>
      </c>
      <c r="B8965" s="39" t="s">
        <v>9467</v>
      </c>
    </row>
    <row r="8966">
      <c r="A8966" s="38">
        <v>8965.0</v>
      </c>
      <c r="B8966" s="39" t="s">
        <v>9468</v>
      </c>
    </row>
    <row r="8967">
      <c r="A8967" s="38">
        <v>8966.0</v>
      </c>
      <c r="B8967" s="39" t="s">
        <v>9469</v>
      </c>
    </row>
    <row r="8968">
      <c r="A8968" s="38">
        <v>8967.0</v>
      </c>
      <c r="B8968" s="39" t="s">
        <v>9470</v>
      </c>
    </row>
    <row r="8969">
      <c r="A8969" s="38">
        <v>8968.0</v>
      </c>
      <c r="B8969" s="39" t="s">
        <v>9471</v>
      </c>
    </row>
    <row r="8970">
      <c r="A8970" s="38">
        <v>8969.0</v>
      </c>
      <c r="B8970" s="39" t="s">
        <v>9472</v>
      </c>
    </row>
    <row r="8971">
      <c r="A8971" s="38">
        <v>8970.0</v>
      </c>
      <c r="B8971" s="39" t="s">
        <v>9473</v>
      </c>
    </row>
    <row r="8972">
      <c r="A8972" s="38">
        <v>8971.0</v>
      </c>
      <c r="B8972" s="39" t="s">
        <v>9474</v>
      </c>
    </row>
    <row r="8973">
      <c r="A8973" s="38">
        <v>8972.0</v>
      </c>
      <c r="B8973" s="39" t="s">
        <v>9475</v>
      </c>
    </row>
    <row r="8974">
      <c r="A8974" s="38">
        <v>8973.0</v>
      </c>
      <c r="B8974" s="39" t="s">
        <v>9476</v>
      </c>
    </row>
    <row r="8975">
      <c r="A8975" s="38">
        <v>8974.0</v>
      </c>
      <c r="B8975" s="39" t="s">
        <v>9477</v>
      </c>
    </row>
    <row r="8976">
      <c r="A8976" s="38">
        <v>8975.0</v>
      </c>
      <c r="B8976" s="39" t="s">
        <v>9478</v>
      </c>
    </row>
    <row r="8977">
      <c r="A8977" s="38">
        <v>8976.0</v>
      </c>
      <c r="B8977" s="39" t="s">
        <v>9479</v>
      </c>
    </row>
    <row r="8978">
      <c r="A8978" s="38">
        <v>8977.0</v>
      </c>
      <c r="B8978" s="39" t="s">
        <v>9480</v>
      </c>
    </row>
    <row r="8979">
      <c r="A8979" s="38">
        <v>8978.0</v>
      </c>
      <c r="B8979" s="39" t="s">
        <v>9481</v>
      </c>
    </row>
    <row r="8980">
      <c r="A8980" s="38">
        <v>8979.0</v>
      </c>
      <c r="B8980" s="39" t="s">
        <v>9482</v>
      </c>
    </row>
    <row r="8981">
      <c r="A8981" s="38">
        <v>8980.0</v>
      </c>
      <c r="B8981" s="39" t="s">
        <v>9483</v>
      </c>
    </row>
    <row r="8982">
      <c r="A8982" s="38">
        <v>8981.0</v>
      </c>
      <c r="B8982" s="39" t="s">
        <v>9484</v>
      </c>
    </row>
    <row r="8983">
      <c r="A8983" s="38">
        <v>8982.0</v>
      </c>
      <c r="B8983" s="39" t="s">
        <v>9485</v>
      </c>
    </row>
    <row r="8984">
      <c r="A8984" s="38">
        <v>8983.0</v>
      </c>
      <c r="B8984" s="39" t="s">
        <v>9486</v>
      </c>
    </row>
    <row r="8985">
      <c r="A8985" s="38">
        <v>8984.0</v>
      </c>
      <c r="B8985" s="39" t="s">
        <v>9487</v>
      </c>
    </row>
    <row r="8986">
      <c r="A8986" s="38">
        <v>8985.0</v>
      </c>
      <c r="B8986" s="39" t="s">
        <v>9488</v>
      </c>
    </row>
    <row r="8987">
      <c r="A8987" s="38">
        <v>8986.0</v>
      </c>
      <c r="B8987" s="39" t="s">
        <v>9489</v>
      </c>
    </row>
    <row r="8988">
      <c r="A8988" s="38">
        <v>8987.0</v>
      </c>
      <c r="B8988" s="39" t="s">
        <v>9490</v>
      </c>
    </row>
    <row r="8989">
      <c r="A8989" s="38">
        <v>8988.0</v>
      </c>
      <c r="B8989" s="39" t="s">
        <v>9491</v>
      </c>
    </row>
    <row r="8990">
      <c r="A8990" s="38">
        <v>8989.0</v>
      </c>
      <c r="B8990" s="39" t="s">
        <v>9492</v>
      </c>
    </row>
    <row r="8991">
      <c r="A8991" s="38">
        <v>8990.0</v>
      </c>
      <c r="B8991" s="39" t="s">
        <v>9493</v>
      </c>
    </row>
    <row r="8992">
      <c r="A8992" s="38">
        <v>8991.0</v>
      </c>
      <c r="B8992" s="39" t="s">
        <v>9494</v>
      </c>
    </row>
    <row r="8993">
      <c r="A8993" s="38">
        <v>8992.0</v>
      </c>
      <c r="B8993" s="39" t="s">
        <v>9495</v>
      </c>
    </row>
    <row r="8994">
      <c r="A8994" s="38">
        <v>8993.0</v>
      </c>
      <c r="B8994" s="39" t="s">
        <v>9496</v>
      </c>
    </row>
    <row r="8995">
      <c r="A8995" s="38">
        <v>8994.0</v>
      </c>
      <c r="B8995" s="39" t="s">
        <v>9497</v>
      </c>
    </row>
    <row r="8996">
      <c r="A8996" s="38">
        <v>8995.0</v>
      </c>
      <c r="B8996" s="39" t="s">
        <v>9498</v>
      </c>
    </row>
    <row r="8997">
      <c r="A8997" s="38">
        <v>8996.0</v>
      </c>
      <c r="B8997" s="39" t="s">
        <v>9499</v>
      </c>
    </row>
    <row r="8998">
      <c r="A8998" s="38">
        <v>8997.0</v>
      </c>
      <c r="B8998" s="39" t="s">
        <v>9500</v>
      </c>
    </row>
    <row r="8999">
      <c r="A8999" s="38">
        <v>8998.0</v>
      </c>
      <c r="B8999" s="39" t="s">
        <v>9501</v>
      </c>
    </row>
    <row r="9000">
      <c r="A9000" s="38">
        <v>8999.0</v>
      </c>
      <c r="B9000" s="39" t="s">
        <v>9502</v>
      </c>
    </row>
    <row r="9001">
      <c r="A9001" s="38">
        <v>9000.0</v>
      </c>
      <c r="B9001" s="39" t="s">
        <v>9503</v>
      </c>
    </row>
    <row r="9002">
      <c r="A9002" s="38">
        <v>9001.0</v>
      </c>
      <c r="B9002" s="39" t="s">
        <v>9504</v>
      </c>
    </row>
    <row r="9003">
      <c r="A9003" s="38">
        <v>9002.0</v>
      </c>
      <c r="B9003" s="39" t="s">
        <v>9505</v>
      </c>
    </row>
    <row r="9004">
      <c r="A9004" s="38">
        <v>9003.0</v>
      </c>
      <c r="B9004" s="39" t="s">
        <v>9506</v>
      </c>
    </row>
    <row r="9005">
      <c r="A9005" s="38">
        <v>9004.0</v>
      </c>
      <c r="B9005" s="39" t="s">
        <v>9507</v>
      </c>
    </row>
    <row r="9006">
      <c r="A9006" s="38">
        <v>9005.0</v>
      </c>
      <c r="B9006" s="39" t="s">
        <v>9508</v>
      </c>
    </row>
    <row r="9007">
      <c r="A9007" s="38">
        <v>9006.0</v>
      </c>
      <c r="B9007" s="39" t="s">
        <v>9509</v>
      </c>
    </row>
    <row r="9008">
      <c r="A9008" s="38">
        <v>9007.0</v>
      </c>
      <c r="B9008" s="39" t="s">
        <v>9510</v>
      </c>
    </row>
    <row r="9009">
      <c r="A9009" s="38">
        <v>9008.0</v>
      </c>
      <c r="B9009" s="39" t="s">
        <v>9511</v>
      </c>
    </row>
    <row r="9010">
      <c r="A9010" s="38">
        <v>9009.0</v>
      </c>
      <c r="B9010" s="39" t="s">
        <v>9512</v>
      </c>
    </row>
    <row r="9011">
      <c r="A9011" s="38">
        <v>9010.0</v>
      </c>
      <c r="B9011" s="39" t="s">
        <v>9513</v>
      </c>
    </row>
    <row r="9012">
      <c r="A9012" s="38">
        <v>9011.0</v>
      </c>
      <c r="B9012" s="39" t="s">
        <v>9514</v>
      </c>
    </row>
    <row r="9013">
      <c r="A9013" s="38">
        <v>9012.0</v>
      </c>
      <c r="B9013" s="39" t="s">
        <v>9515</v>
      </c>
    </row>
    <row r="9014">
      <c r="A9014" s="38">
        <v>9013.0</v>
      </c>
      <c r="B9014" s="39" t="s">
        <v>9516</v>
      </c>
    </row>
    <row r="9015">
      <c r="A9015" s="38">
        <v>9014.0</v>
      </c>
      <c r="B9015" s="39" t="s">
        <v>9517</v>
      </c>
    </row>
    <row r="9016">
      <c r="A9016" s="38">
        <v>9015.0</v>
      </c>
      <c r="B9016" s="39" t="s">
        <v>9518</v>
      </c>
    </row>
    <row r="9017">
      <c r="A9017" s="38">
        <v>9016.0</v>
      </c>
      <c r="B9017" s="39" t="s">
        <v>9519</v>
      </c>
    </row>
    <row r="9018">
      <c r="A9018" s="38">
        <v>9017.0</v>
      </c>
      <c r="B9018" s="39" t="s">
        <v>9520</v>
      </c>
    </row>
    <row r="9019">
      <c r="A9019" s="38">
        <v>9018.0</v>
      </c>
      <c r="B9019" s="39" t="s">
        <v>9521</v>
      </c>
    </row>
    <row r="9020">
      <c r="A9020" s="38">
        <v>9019.0</v>
      </c>
      <c r="B9020" s="39" t="s">
        <v>9522</v>
      </c>
    </row>
    <row r="9021">
      <c r="A9021" s="38">
        <v>9020.0</v>
      </c>
      <c r="B9021" s="39" t="s">
        <v>9523</v>
      </c>
    </row>
    <row r="9022">
      <c r="A9022" s="38">
        <v>9021.0</v>
      </c>
      <c r="B9022" s="39" t="s">
        <v>9524</v>
      </c>
    </row>
    <row r="9023">
      <c r="A9023" s="38">
        <v>9022.0</v>
      </c>
      <c r="B9023" s="39" t="s">
        <v>9525</v>
      </c>
    </row>
    <row r="9024">
      <c r="A9024" s="38">
        <v>9023.0</v>
      </c>
      <c r="B9024" s="39" t="s">
        <v>9526</v>
      </c>
    </row>
    <row r="9025">
      <c r="A9025" s="38">
        <v>9024.0</v>
      </c>
      <c r="B9025" s="39" t="s">
        <v>9527</v>
      </c>
    </row>
    <row r="9026">
      <c r="A9026" s="38">
        <v>9025.0</v>
      </c>
      <c r="B9026" s="39" t="s">
        <v>9528</v>
      </c>
    </row>
    <row r="9027">
      <c r="A9027" s="38">
        <v>9026.0</v>
      </c>
      <c r="B9027" s="39" t="s">
        <v>9529</v>
      </c>
    </row>
    <row r="9028">
      <c r="A9028" s="38">
        <v>9027.0</v>
      </c>
      <c r="B9028" s="39" t="s">
        <v>9530</v>
      </c>
    </row>
    <row r="9029">
      <c r="A9029" s="38">
        <v>9028.0</v>
      </c>
      <c r="B9029" s="39" t="s">
        <v>9531</v>
      </c>
    </row>
    <row r="9030">
      <c r="A9030" s="38">
        <v>9029.0</v>
      </c>
      <c r="B9030" s="39" t="s">
        <v>9532</v>
      </c>
    </row>
    <row r="9031">
      <c r="A9031" s="38">
        <v>9030.0</v>
      </c>
      <c r="B9031" s="39" t="s">
        <v>9533</v>
      </c>
    </row>
    <row r="9032">
      <c r="A9032" s="38">
        <v>9031.0</v>
      </c>
      <c r="B9032" s="39" t="s">
        <v>9534</v>
      </c>
    </row>
    <row r="9033">
      <c r="A9033" s="38">
        <v>9032.0</v>
      </c>
      <c r="B9033" s="39" t="s">
        <v>9535</v>
      </c>
    </row>
    <row r="9034">
      <c r="A9034" s="38">
        <v>9033.0</v>
      </c>
      <c r="B9034" s="39" t="s">
        <v>9536</v>
      </c>
    </row>
    <row r="9035">
      <c r="A9035" s="38">
        <v>9034.0</v>
      </c>
      <c r="B9035" s="39" t="s">
        <v>9537</v>
      </c>
    </row>
    <row r="9036">
      <c r="A9036" s="38">
        <v>9035.0</v>
      </c>
      <c r="B9036" s="39" t="s">
        <v>9538</v>
      </c>
    </row>
    <row r="9037">
      <c r="A9037" s="38">
        <v>9036.0</v>
      </c>
      <c r="B9037" s="39" t="s">
        <v>9539</v>
      </c>
    </row>
    <row r="9038">
      <c r="A9038" s="38">
        <v>9037.0</v>
      </c>
      <c r="B9038" s="39" t="s">
        <v>9540</v>
      </c>
    </row>
    <row r="9039">
      <c r="A9039" s="38">
        <v>9038.0</v>
      </c>
      <c r="B9039" s="39" t="s">
        <v>9541</v>
      </c>
    </row>
    <row r="9040">
      <c r="A9040" s="38">
        <v>9039.0</v>
      </c>
      <c r="B9040" s="39" t="s">
        <v>9542</v>
      </c>
    </row>
    <row r="9041">
      <c r="A9041" s="38">
        <v>9040.0</v>
      </c>
      <c r="B9041" s="39" t="s">
        <v>9543</v>
      </c>
    </row>
    <row r="9042">
      <c r="A9042" s="38">
        <v>9041.0</v>
      </c>
      <c r="B9042" s="39" t="s">
        <v>9544</v>
      </c>
    </row>
    <row r="9043">
      <c r="A9043" s="38">
        <v>9042.0</v>
      </c>
      <c r="B9043" s="39" t="s">
        <v>9545</v>
      </c>
    </row>
    <row r="9044">
      <c r="A9044" s="38">
        <v>9043.0</v>
      </c>
      <c r="B9044" s="39" t="s">
        <v>9546</v>
      </c>
    </row>
    <row r="9045">
      <c r="A9045" s="38">
        <v>9044.0</v>
      </c>
      <c r="B9045" s="39" t="s">
        <v>9547</v>
      </c>
    </row>
    <row r="9046">
      <c r="A9046" s="38">
        <v>9045.0</v>
      </c>
      <c r="B9046" s="39" t="s">
        <v>9548</v>
      </c>
    </row>
    <row r="9047">
      <c r="A9047" s="38">
        <v>9046.0</v>
      </c>
      <c r="B9047" s="39" t="s">
        <v>9549</v>
      </c>
    </row>
    <row r="9048">
      <c r="A9048" s="38">
        <v>9047.0</v>
      </c>
      <c r="B9048" s="39" t="s">
        <v>9550</v>
      </c>
    </row>
    <row r="9049">
      <c r="A9049" s="38">
        <v>9048.0</v>
      </c>
      <c r="B9049" s="39" t="s">
        <v>9551</v>
      </c>
    </row>
    <row r="9050">
      <c r="A9050" s="38">
        <v>9049.0</v>
      </c>
      <c r="B9050" s="39" t="s">
        <v>9552</v>
      </c>
    </row>
    <row r="9051">
      <c r="A9051" s="38">
        <v>9050.0</v>
      </c>
      <c r="B9051" s="39" t="s">
        <v>9553</v>
      </c>
    </row>
    <row r="9052">
      <c r="A9052" s="38">
        <v>9051.0</v>
      </c>
      <c r="B9052" s="39" t="s">
        <v>9554</v>
      </c>
    </row>
    <row r="9053">
      <c r="A9053" s="38">
        <v>9052.0</v>
      </c>
      <c r="B9053" s="39" t="s">
        <v>9555</v>
      </c>
    </row>
    <row r="9054">
      <c r="A9054" s="38">
        <v>9053.0</v>
      </c>
      <c r="B9054" s="39" t="s">
        <v>9556</v>
      </c>
    </row>
    <row r="9055">
      <c r="A9055" s="38">
        <v>9054.0</v>
      </c>
      <c r="B9055" s="39" t="s">
        <v>9557</v>
      </c>
    </row>
    <row r="9056">
      <c r="A9056" s="38">
        <v>9055.0</v>
      </c>
      <c r="B9056" s="39" t="s">
        <v>9558</v>
      </c>
    </row>
    <row r="9057">
      <c r="A9057" s="38">
        <v>9056.0</v>
      </c>
      <c r="B9057" s="39" t="s">
        <v>9559</v>
      </c>
    </row>
    <row r="9058">
      <c r="A9058" s="38">
        <v>9057.0</v>
      </c>
      <c r="B9058" s="39" t="s">
        <v>9560</v>
      </c>
    </row>
    <row r="9059">
      <c r="A9059" s="38">
        <v>9058.0</v>
      </c>
      <c r="B9059" s="39" t="s">
        <v>9561</v>
      </c>
    </row>
    <row r="9060">
      <c r="A9060" s="38">
        <v>9059.0</v>
      </c>
      <c r="B9060" s="39" t="s">
        <v>9562</v>
      </c>
    </row>
    <row r="9061">
      <c r="A9061" s="38">
        <v>9060.0</v>
      </c>
      <c r="B9061" s="39" t="s">
        <v>9563</v>
      </c>
    </row>
    <row r="9062">
      <c r="A9062" s="38">
        <v>9061.0</v>
      </c>
      <c r="B9062" s="39" t="s">
        <v>9564</v>
      </c>
    </row>
    <row r="9063">
      <c r="A9063" s="38">
        <v>9062.0</v>
      </c>
      <c r="B9063" s="39" t="s">
        <v>9565</v>
      </c>
    </row>
    <row r="9064">
      <c r="A9064" s="38">
        <v>9063.0</v>
      </c>
      <c r="B9064" s="39" t="s">
        <v>9566</v>
      </c>
    </row>
    <row r="9065">
      <c r="A9065" s="38">
        <v>9064.0</v>
      </c>
      <c r="B9065" s="39" t="s">
        <v>9567</v>
      </c>
    </row>
    <row r="9066">
      <c r="A9066" s="38">
        <v>9065.0</v>
      </c>
      <c r="B9066" s="39" t="s">
        <v>9568</v>
      </c>
    </row>
    <row r="9067">
      <c r="A9067" s="38">
        <v>9066.0</v>
      </c>
      <c r="B9067" s="39" t="s">
        <v>9569</v>
      </c>
    </row>
    <row r="9068">
      <c r="A9068" s="38">
        <v>9067.0</v>
      </c>
      <c r="B9068" s="39" t="s">
        <v>9570</v>
      </c>
    </row>
    <row r="9069">
      <c r="A9069" s="38">
        <v>9068.0</v>
      </c>
      <c r="B9069" s="39" t="s">
        <v>9571</v>
      </c>
    </row>
    <row r="9070">
      <c r="A9070" s="38">
        <v>9069.0</v>
      </c>
      <c r="B9070" s="39" t="s">
        <v>9572</v>
      </c>
    </row>
    <row r="9071">
      <c r="A9071" s="38">
        <v>9070.0</v>
      </c>
      <c r="B9071" s="39" t="s">
        <v>9573</v>
      </c>
    </row>
    <row r="9072">
      <c r="A9072" s="38">
        <v>9071.0</v>
      </c>
      <c r="B9072" s="39" t="s">
        <v>9574</v>
      </c>
    </row>
    <row r="9073">
      <c r="A9073" s="38">
        <v>9072.0</v>
      </c>
      <c r="B9073" s="39" t="s">
        <v>9575</v>
      </c>
    </row>
    <row r="9074">
      <c r="A9074" s="38">
        <v>9073.0</v>
      </c>
      <c r="B9074" s="39" t="s">
        <v>9576</v>
      </c>
    </row>
    <row r="9075">
      <c r="A9075" s="38">
        <v>9074.0</v>
      </c>
      <c r="B9075" s="39" t="s">
        <v>9577</v>
      </c>
    </row>
    <row r="9076">
      <c r="A9076" s="38">
        <v>9075.0</v>
      </c>
      <c r="B9076" s="39" t="s">
        <v>9578</v>
      </c>
    </row>
    <row r="9077">
      <c r="A9077" s="38">
        <v>9076.0</v>
      </c>
      <c r="B9077" s="39" t="s">
        <v>9579</v>
      </c>
    </row>
    <row r="9078">
      <c r="A9078" s="38">
        <v>9077.0</v>
      </c>
      <c r="B9078" s="39" t="s">
        <v>9580</v>
      </c>
    </row>
    <row r="9079">
      <c r="A9079" s="38">
        <v>9078.0</v>
      </c>
      <c r="B9079" s="39" t="s">
        <v>9581</v>
      </c>
    </row>
    <row r="9080">
      <c r="A9080" s="38">
        <v>9079.0</v>
      </c>
      <c r="B9080" s="39" t="s">
        <v>9582</v>
      </c>
    </row>
    <row r="9081">
      <c r="A9081" s="38">
        <v>9080.0</v>
      </c>
      <c r="B9081" s="39" t="s">
        <v>9583</v>
      </c>
    </row>
    <row r="9082">
      <c r="A9082" s="38">
        <v>9081.0</v>
      </c>
      <c r="B9082" s="39" t="s">
        <v>9584</v>
      </c>
    </row>
    <row r="9083">
      <c r="A9083" s="38">
        <v>9082.0</v>
      </c>
      <c r="B9083" s="39" t="s">
        <v>9585</v>
      </c>
    </row>
    <row r="9084">
      <c r="A9084" s="38">
        <v>9083.0</v>
      </c>
      <c r="B9084" s="39" t="s">
        <v>9586</v>
      </c>
    </row>
    <row r="9085">
      <c r="A9085" s="38">
        <v>9084.0</v>
      </c>
      <c r="B9085" s="39" t="s">
        <v>9587</v>
      </c>
    </row>
    <row r="9086">
      <c r="A9086" s="38">
        <v>9085.0</v>
      </c>
      <c r="B9086" s="39" t="s">
        <v>9588</v>
      </c>
    </row>
    <row r="9087">
      <c r="A9087" s="38">
        <v>9086.0</v>
      </c>
      <c r="B9087" s="39" t="s">
        <v>9589</v>
      </c>
    </row>
    <row r="9088">
      <c r="A9088" s="38">
        <v>9087.0</v>
      </c>
      <c r="B9088" s="39" t="s">
        <v>9590</v>
      </c>
    </row>
    <row r="9089">
      <c r="A9089" s="38">
        <v>9088.0</v>
      </c>
      <c r="B9089" s="39" t="s">
        <v>9591</v>
      </c>
    </row>
    <row r="9090">
      <c r="A9090" s="38">
        <v>9089.0</v>
      </c>
      <c r="B9090" s="39" t="s">
        <v>9592</v>
      </c>
    </row>
    <row r="9091">
      <c r="A9091" s="38">
        <v>9090.0</v>
      </c>
      <c r="B9091" s="39" t="s">
        <v>9593</v>
      </c>
    </row>
    <row r="9092">
      <c r="A9092" s="38">
        <v>9091.0</v>
      </c>
      <c r="B9092" s="39" t="s">
        <v>9594</v>
      </c>
    </row>
    <row r="9093">
      <c r="A9093" s="38">
        <v>9092.0</v>
      </c>
      <c r="B9093" s="39" t="s">
        <v>9595</v>
      </c>
    </row>
    <row r="9094">
      <c r="A9094" s="38">
        <v>9093.0</v>
      </c>
      <c r="B9094" s="39" t="s">
        <v>9596</v>
      </c>
    </row>
    <row r="9095">
      <c r="A9095" s="38">
        <v>9094.0</v>
      </c>
      <c r="B9095" s="39" t="s">
        <v>9597</v>
      </c>
    </row>
    <row r="9096">
      <c r="A9096" s="38">
        <v>9095.0</v>
      </c>
      <c r="B9096" s="39" t="s">
        <v>9598</v>
      </c>
    </row>
    <row r="9097">
      <c r="A9097" s="38">
        <v>9096.0</v>
      </c>
      <c r="B9097" s="39" t="s">
        <v>9599</v>
      </c>
    </row>
    <row r="9098">
      <c r="A9098" s="38">
        <v>9097.0</v>
      </c>
      <c r="B9098" s="39" t="s">
        <v>9600</v>
      </c>
    </row>
    <row r="9099">
      <c r="A9099" s="38">
        <v>9098.0</v>
      </c>
      <c r="B9099" s="39" t="s">
        <v>9601</v>
      </c>
    </row>
    <row r="9100">
      <c r="A9100" s="38">
        <v>9099.0</v>
      </c>
      <c r="B9100" s="39" t="s">
        <v>9602</v>
      </c>
    </row>
    <row r="9101">
      <c r="A9101" s="38">
        <v>9100.0</v>
      </c>
      <c r="B9101" s="39" t="s">
        <v>9603</v>
      </c>
    </row>
    <row r="9102">
      <c r="A9102" s="38">
        <v>9101.0</v>
      </c>
      <c r="B9102" s="39" t="s">
        <v>9604</v>
      </c>
    </row>
    <row r="9103">
      <c r="A9103" s="38">
        <v>9102.0</v>
      </c>
      <c r="B9103" s="39" t="s">
        <v>9605</v>
      </c>
    </row>
    <row r="9104">
      <c r="A9104" s="38">
        <v>9103.0</v>
      </c>
      <c r="B9104" s="39" t="s">
        <v>9606</v>
      </c>
    </row>
    <row r="9105">
      <c r="A9105" s="38">
        <v>9104.0</v>
      </c>
      <c r="B9105" s="39" t="s">
        <v>9607</v>
      </c>
    </row>
    <row r="9106">
      <c r="A9106" s="38">
        <v>9105.0</v>
      </c>
      <c r="B9106" s="39" t="s">
        <v>9608</v>
      </c>
    </row>
    <row r="9107">
      <c r="A9107" s="38">
        <v>9106.0</v>
      </c>
      <c r="B9107" s="39" t="s">
        <v>9609</v>
      </c>
    </row>
    <row r="9108">
      <c r="A9108" s="38">
        <v>9107.0</v>
      </c>
      <c r="B9108" s="39" t="s">
        <v>9610</v>
      </c>
    </row>
    <row r="9109">
      <c r="A9109" s="38">
        <v>9108.0</v>
      </c>
      <c r="B9109" s="39" t="s">
        <v>9611</v>
      </c>
    </row>
    <row r="9110">
      <c r="A9110" s="38">
        <v>9109.0</v>
      </c>
      <c r="B9110" s="39" t="s">
        <v>9612</v>
      </c>
    </row>
    <row r="9111">
      <c r="A9111" s="38">
        <v>9110.0</v>
      </c>
      <c r="B9111" s="39" t="s">
        <v>9613</v>
      </c>
    </row>
    <row r="9112">
      <c r="A9112" s="38">
        <v>9111.0</v>
      </c>
      <c r="B9112" s="39" t="s">
        <v>9614</v>
      </c>
    </row>
    <row r="9113">
      <c r="A9113" s="38">
        <v>9112.0</v>
      </c>
      <c r="B9113" s="39" t="s">
        <v>9615</v>
      </c>
    </row>
    <row r="9114">
      <c r="A9114" s="38">
        <v>9113.0</v>
      </c>
      <c r="B9114" s="39" t="s">
        <v>9616</v>
      </c>
    </row>
    <row r="9115">
      <c r="A9115" s="38">
        <v>9114.0</v>
      </c>
      <c r="B9115" s="39" t="s">
        <v>9617</v>
      </c>
    </row>
    <row r="9116">
      <c r="A9116" s="38">
        <v>9115.0</v>
      </c>
      <c r="B9116" s="39" t="s">
        <v>9618</v>
      </c>
    </row>
    <row r="9117">
      <c r="A9117" s="38">
        <v>9116.0</v>
      </c>
      <c r="B9117" s="39" t="s">
        <v>9619</v>
      </c>
    </row>
    <row r="9118">
      <c r="A9118" s="38">
        <v>9117.0</v>
      </c>
      <c r="B9118" s="39" t="s">
        <v>9620</v>
      </c>
    </row>
    <row r="9119">
      <c r="A9119" s="38">
        <v>9118.0</v>
      </c>
      <c r="B9119" s="39" t="s">
        <v>9621</v>
      </c>
    </row>
    <row r="9120">
      <c r="A9120" s="38">
        <v>9119.0</v>
      </c>
      <c r="B9120" s="39" t="s">
        <v>9622</v>
      </c>
    </row>
    <row r="9121">
      <c r="A9121" s="38">
        <v>9120.0</v>
      </c>
      <c r="B9121" s="39" t="s">
        <v>9623</v>
      </c>
    </row>
    <row r="9122">
      <c r="A9122" s="38">
        <v>9121.0</v>
      </c>
      <c r="B9122" s="39" t="s">
        <v>9624</v>
      </c>
    </row>
    <row r="9123">
      <c r="A9123" s="38">
        <v>9122.0</v>
      </c>
      <c r="B9123" s="39" t="s">
        <v>9625</v>
      </c>
    </row>
    <row r="9124">
      <c r="A9124" s="38">
        <v>9123.0</v>
      </c>
      <c r="B9124" s="39" t="s">
        <v>9626</v>
      </c>
    </row>
    <row r="9125">
      <c r="A9125" s="38">
        <v>9124.0</v>
      </c>
      <c r="B9125" s="39" t="s">
        <v>9627</v>
      </c>
    </row>
    <row r="9126">
      <c r="A9126" s="38">
        <v>9125.0</v>
      </c>
      <c r="B9126" s="39" t="s">
        <v>9628</v>
      </c>
    </row>
    <row r="9127">
      <c r="A9127" s="38">
        <v>9126.0</v>
      </c>
      <c r="B9127" s="39" t="s">
        <v>9629</v>
      </c>
    </row>
    <row r="9128">
      <c r="A9128" s="38">
        <v>9127.0</v>
      </c>
      <c r="B9128" s="39" t="s">
        <v>9630</v>
      </c>
    </row>
    <row r="9129">
      <c r="A9129" s="38">
        <v>9128.0</v>
      </c>
      <c r="B9129" s="39" t="s">
        <v>9631</v>
      </c>
    </row>
    <row r="9130">
      <c r="A9130" s="38">
        <v>9129.0</v>
      </c>
      <c r="B9130" s="39" t="s">
        <v>9632</v>
      </c>
    </row>
    <row r="9131">
      <c r="A9131" s="38">
        <v>9130.0</v>
      </c>
      <c r="B9131" s="39" t="s">
        <v>9633</v>
      </c>
    </row>
    <row r="9132">
      <c r="A9132" s="38">
        <v>9131.0</v>
      </c>
      <c r="B9132" s="39" t="s">
        <v>9634</v>
      </c>
    </row>
    <row r="9133">
      <c r="A9133" s="38">
        <v>9132.0</v>
      </c>
      <c r="B9133" s="39" t="s">
        <v>9635</v>
      </c>
    </row>
    <row r="9134">
      <c r="A9134" s="38">
        <v>9133.0</v>
      </c>
      <c r="B9134" s="39" t="s">
        <v>9636</v>
      </c>
    </row>
    <row r="9135">
      <c r="A9135" s="38">
        <v>9134.0</v>
      </c>
      <c r="B9135" s="39" t="s">
        <v>9637</v>
      </c>
    </row>
    <row r="9136">
      <c r="A9136" s="38">
        <v>9135.0</v>
      </c>
      <c r="B9136" s="39" t="s">
        <v>9638</v>
      </c>
    </row>
    <row r="9137">
      <c r="A9137" s="38">
        <v>9136.0</v>
      </c>
      <c r="B9137" s="39" t="s">
        <v>9639</v>
      </c>
    </row>
    <row r="9138">
      <c r="A9138" s="38">
        <v>9137.0</v>
      </c>
      <c r="B9138" s="39" t="s">
        <v>9640</v>
      </c>
    </row>
    <row r="9139">
      <c r="A9139" s="38">
        <v>9138.0</v>
      </c>
      <c r="B9139" s="39" t="s">
        <v>9641</v>
      </c>
    </row>
    <row r="9140">
      <c r="A9140" s="38">
        <v>9139.0</v>
      </c>
      <c r="B9140" s="39" t="s">
        <v>9642</v>
      </c>
    </row>
    <row r="9141">
      <c r="A9141" s="38">
        <v>9140.0</v>
      </c>
      <c r="B9141" s="39" t="s">
        <v>9643</v>
      </c>
    </row>
    <row r="9142">
      <c r="A9142" s="38">
        <v>9141.0</v>
      </c>
      <c r="B9142" s="39" t="s">
        <v>9644</v>
      </c>
    </row>
    <row r="9143">
      <c r="A9143" s="38">
        <v>9142.0</v>
      </c>
      <c r="B9143" s="39" t="s">
        <v>9645</v>
      </c>
    </row>
    <row r="9144">
      <c r="A9144" s="38">
        <v>9143.0</v>
      </c>
      <c r="B9144" s="39" t="s">
        <v>9646</v>
      </c>
    </row>
    <row r="9145">
      <c r="A9145" s="38">
        <v>9144.0</v>
      </c>
      <c r="B9145" s="39" t="s">
        <v>9647</v>
      </c>
    </row>
    <row r="9146">
      <c r="A9146" s="38">
        <v>9145.0</v>
      </c>
      <c r="B9146" s="39" t="s">
        <v>9648</v>
      </c>
    </row>
    <row r="9147">
      <c r="A9147" s="38">
        <v>9146.0</v>
      </c>
      <c r="B9147" s="39" t="s">
        <v>9649</v>
      </c>
    </row>
    <row r="9148">
      <c r="A9148" s="38">
        <v>9147.0</v>
      </c>
      <c r="B9148" s="39" t="s">
        <v>9650</v>
      </c>
    </row>
    <row r="9149">
      <c r="A9149" s="38">
        <v>9148.0</v>
      </c>
      <c r="B9149" s="39" t="s">
        <v>9651</v>
      </c>
    </row>
    <row r="9150">
      <c r="A9150" s="38">
        <v>9149.0</v>
      </c>
      <c r="B9150" s="39" t="s">
        <v>9652</v>
      </c>
    </row>
    <row r="9151">
      <c r="A9151" s="38">
        <v>9150.0</v>
      </c>
      <c r="B9151" s="39" t="s">
        <v>9653</v>
      </c>
    </row>
    <row r="9152">
      <c r="A9152" s="38">
        <v>9151.0</v>
      </c>
      <c r="B9152" s="39" t="s">
        <v>9654</v>
      </c>
    </row>
    <row r="9153">
      <c r="A9153" s="38">
        <v>9152.0</v>
      </c>
      <c r="B9153" s="39" t="s">
        <v>9655</v>
      </c>
    </row>
    <row r="9154">
      <c r="A9154" s="38">
        <v>9153.0</v>
      </c>
      <c r="B9154" s="39" t="s">
        <v>9656</v>
      </c>
    </row>
    <row r="9155">
      <c r="A9155" s="38">
        <v>9154.0</v>
      </c>
      <c r="B9155" s="39" t="s">
        <v>9657</v>
      </c>
    </row>
    <row r="9156">
      <c r="A9156" s="38">
        <v>9155.0</v>
      </c>
      <c r="B9156" s="39" t="s">
        <v>9658</v>
      </c>
    </row>
    <row r="9157">
      <c r="A9157" s="38">
        <v>9156.0</v>
      </c>
      <c r="B9157" s="39" t="s">
        <v>9659</v>
      </c>
    </row>
    <row r="9158">
      <c r="A9158" s="38">
        <v>9157.0</v>
      </c>
      <c r="B9158" s="39" t="s">
        <v>9660</v>
      </c>
    </row>
    <row r="9159">
      <c r="A9159" s="38">
        <v>9158.0</v>
      </c>
      <c r="B9159" s="39" t="s">
        <v>9661</v>
      </c>
    </row>
    <row r="9160">
      <c r="A9160" s="38">
        <v>9159.0</v>
      </c>
      <c r="B9160" s="39" t="s">
        <v>9662</v>
      </c>
    </row>
    <row r="9161">
      <c r="A9161" s="38">
        <v>9160.0</v>
      </c>
      <c r="B9161" s="39" t="s">
        <v>9663</v>
      </c>
    </row>
    <row r="9162">
      <c r="A9162" s="38">
        <v>9161.0</v>
      </c>
      <c r="B9162" s="39" t="s">
        <v>9664</v>
      </c>
    </row>
    <row r="9163">
      <c r="A9163" s="38">
        <v>9162.0</v>
      </c>
      <c r="B9163" s="39" t="s">
        <v>9665</v>
      </c>
    </row>
    <row r="9164">
      <c r="A9164" s="38">
        <v>9163.0</v>
      </c>
      <c r="B9164" s="39" t="s">
        <v>9666</v>
      </c>
    </row>
    <row r="9165">
      <c r="A9165" s="38">
        <v>9164.0</v>
      </c>
      <c r="B9165" s="39" t="s">
        <v>9667</v>
      </c>
    </row>
    <row r="9166">
      <c r="A9166" s="38">
        <v>9165.0</v>
      </c>
      <c r="B9166" s="39" t="s">
        <v>9668</v>
      </c>
    </row>
    <row r="9167">
      <c r="A9167" s="38">
        <v>9166.0</v>
      </c>
      <c r="B9167" s="39" t="s">
        <v>9669</v>
      </c>
    </row>
    <row r="9168">
      <c r="A9168" s="38">
        <v>9167.0</v>
      </c>
      <c r="B9168" s="39" t="s">
        <v>9670</v>
      </c>
    </row>
    <row r="9169">
      <c r="A9169" s="38">
        <v>9168.0</v>
      </c>
      <c r="B9169" s="39" t="s">
        <v>9671</v>
      </c>
    </row>
    <row r="9170">
      <c r="A9170" s="38">
        <v>9169.0</v>
      </c>
      <c r="B9170" s="39" t="s">
        <v>9672</v>
      </c>
    </row>
    <row r="9171">
      <c r="A9171" s="38">
        <v>9170.0</v>
      </c>
      <c r="B9171" s="39" t="s">
        <v>9673</v>
      </c>
    </row>
    <row r="9172">
      <c r="A9172" s="38">
        <v>9171.0</v>
      </c>
      <c r="B9172" s="39" t="s">
        <v>9674</v>
      </c>
    </row>
    <row r="9173">
      <c r="A9173" s="38">
        <v>9172.0</v>
      </c>
      <c r="B9173" s="39" t="s">
        <v>9675</v>
      </c>
    </row>
    <row r="9174">
      <c r="A9174" s="38">
        <v>9173.0</v>
      </c>
      <c r="B9174" s="39" t="s">
        <v>9676</v>
      </c>
    </row>
    <row r="9175">
      <c r="A9175" s="38">
        <v>9174.0</v>
      </c>
      <c r="B9175" s="39" t="s">
        <v>9677</v>
      </c>
    </row>
    <row r="9176">
      <c r="A9176" s="38">
        <v>9175.0</v>
      </c>
      <c r="B9176" s="39" t="s">
        <v>9678</v>
      </c>
    </row>
    <row r="9177">
      <c r="A9177" s="38">
        <v>9176.0</v>
      </c>
      <c r="B9177" s="39" t="s">
        <v>9679</v>
      </c>
    </row>
    <row r="9178">
      <c r="A9178" s="38">
        <v>9177.0</v>
      </c>
      <c r="B9178" s="39" t="s">
        <v>9680</v>
      </c>
    </row>
    <row r="9179">
      <c r="A9179" s="38">
        <v>9178.0</v>
      </c>
      <c r="B9179" s="39" t="s">
        <v>9681</v>
      </c>
    </row>
    <row r="9180">
      <c r="A9180" s="38">
        <v>9179.0</v>
      </c>
      <c r="B9180" s="39" t="s">
        <v>9682</v>
      </c>
    </row>
    <row r="9181">
      <c r="A9181" s="38">
        <v>9180.0</v>
      </c>
      <c r="B9181" s="39" t="s">
        <v>9683</v>
      </c>
    </row>
    <row r="9182">
      <c r="A9182" s="38">
        <v>9181.0</v>
      </c>
      <c r="B9182" s="39" t="s">
        <v>9684</v>
      </c>
    </row>
    <row r="9183">
      <c r="A9183" s="38">
        <v>9182.0</v>
      </c>
      <c r="B9183" s="39" t="s">
        <v>9685</v>
      </c>
    </row>
    <row r="9184">
      <c r="A9184" s="38">
        <v>9183.0</v>
      </c>
      <c r="B9184" s="39" t="s">
        <v>9686</v>
      </c>
    </row>
    <row r="9185">
      <c r="A9185" s="38">
        <v>9184.0</v>
      </c>
      <c r="B9185" s="39" t="s">
        <v>9687</v>
      </c>
    </row>
    <row r="9186">
      <c r="A9186" s="38">
        <v>9185.0</v>
      </c>
      <c r="B9186" s="39" t="s">
        <v>9688</v>
      </c>
    </row>
    <row r="9187">
      <c r="A9187" s="38">
        <v>9186.0</v>
      </c>
      <c r="B9187" s="39" t="s">
        <v>9689</v>
      </c>
    </row>
    <row r="9188">
      <c r="A9188" s="38">
        <v>9187.0</v>
      </c>
      <c r="B9188" s="39" t="s">
        <v>9690</v>
      </c>
    </row>
    <row r="9189">
      <c r="A9189" s="38">
        <v>9188.0</v>
      </c>
      <c r="B9189" s="39" t="s">
        <v>9691</v>
      </c>
    </row>
    <row r="9190">
      <c r="A9190" s="38">
        <v>9189.0</v>
      </c>
      <c r="B9190" s="39" t="s">
        <v>9692</v>
      </c>
    </row>
    <row r="9191">
      <c r="A9191" s="38">
        <v>9190.0</v>
      </c>
      <c r="B9191" s="39" t="s">
        <v>9693</v>
      </c>
    </row>
    <row r="9192">
      <c r="A9192" s="38">
        <v>9191.0</v>
      </c>
      <c r="B9192" s="39" t="s">
        <v>9694</v>
      </c>
    </row>
    <row r="9193">
      <c r="A9193" s="38">
        <v>9192.0</v>
      </c>
      <c r="B9193" s="39" t="s">
        <v>9695</v>
      </c>
    </row>
    <row r="9194">
      <c r="A9194" s="38">
        <v>9193.0</v>
      </c>
      <c r="B9194" s="39" t="s">
        <v>9696</v>
      </c>
    </row>
    <row r="9195">
      <c r="A9195" s="38">
        <v>9194.0</v>
      </c>
      <c r="B9195" s="39" t="s">
        <v>9697</v>
      </c>
    </row>
    <row r="9196">
      <c r="A9196" s="38">
        <v>9195.0</v>
      </c>
      <c r="B9196" s="39" t="s">
        <v>9698</v>
      </c>
    </row>
    <row r="9197">
      <c r="A9197" s="38">
        <v>9196.0</v>
      </c>
      <c r="B9197" s="39" t="s">
        <v>9699</v>
      </c>
    </row>
    <row r="9198">
      <c r="A9198" s="38">
        <v>9197.0</v>
      </c>
      <c r="B9198" s="39" t="s">
        <v>9700</v>
      </c>
    </row>
    <row r="9199">
      <c r="A9199" s="38">
        <v>9198.0</v>
      </c>
      <c r="B9199" s="39" t="s">
        <v>9701</v>
      </c>
    </row>
    <row r="9200">
      <c r="A9200" s="38">
        <v>9199.0</v>
      </c>
      <c r="B9200" s="39" t="s">
        <v>9702</v>
      </c>
    </row>
    <row r="9201">
      <c r="A9201" s="38">
        <v>9200.0</v>
      </c>
      <c r="B9201" s="39" t="s">
        <v>9703</v>
      </c>
    </row>
    <row r="9202">
      <c r="A9202" s="38">
        <v>9201.0</v>
      </c>
      <c r="B9202" s="39" t="s">
        <v>9704</v>
      </c>
    </row>
    <row r="9203">
      <c r="A9203" s="38">
        <v>9202.0</v>
      </c>
      <c r="B9203" s="39" t="s">
        <v>9705</v>
      </c>
    </row>
    <row r="9204">
      <c r="A9204" s="38">
        <v>9203.0</v>
      </c>
      <c r="B9204" s="39" t="s">
        <v>9706</v>
      </c>
    </row>
    <row r="9205">
      <c r="A9205" s="38">
        <v>9204.0</v>
      </c>
      <c r="B9205" s="39" t="s">
        <v>9707</v>
      </c>
    </row>
    <row r="9206">
      <c r="A9206" s="38">
        <v>9205.0</v>
      </c>
      <c r="B9206" s="39" t="s">
        <v>9708</v>
      </c>
    </row>
    <row r="9207">
      <c r="A9207" s="38">
        <v>9206.0</v>
      </c>
      <c r="B9207" s="39" t="s">
        <v>9709</v>
      </c>
    </row>
    <row r="9208">
      <c r="A9208" s="38">
        <v>9207.0</v>
      </c>
      <c r="B9208" s="39" t="s">
        <v>9710</v>
      </c>
    </row>
    <row r="9209">
      <c r="A9209" s="38">
        <v>9208.0</v>
      </c>
      <c r="B9209" s="39" t="s">
        <v>9711</v>
      </c>
    </row>
    <row r="9210">
      <c r="A9210" s="38">
        <v>9209.0</v>
      </c>
      <c r="B9210" s="39" t="s">
        <v>9712</v>
      </c>
    </row>
    <row r="9211">
      <c r="A9211" s="38">
        <v>9210.0</v>
      </c>
      <c r="B9211" s="39" t="s">
        <v>9713</v>
      </c>
    </row>
    <row r="9212">
      <c r="A9212" s="38">
        <v>9211.0</v>
      </c>
      <c r="B9212" s="39" t="s">
        <v>9714</v>
      </c>
    </row>
    <row r="9213">
      <c r="A9213" s="38">
        <v>9212.0</v>
      </c>
      <c r="B9213" s="39" t="s">
        <v>9715</v>
      </c>
    </row>
    <row r="9214">
      <c r="A9214" s="38">
        <v>9213.0</v>
      </c>
      <c r="B9214" s="39" t="s">
        <v>9716</v>
      </c>
    </row>
    <row r="9215">
      <c r="A9215" s="38">
        <v>9214.0</v>
      </c>
      <c r="B9215" s="39" t="s">
        <v>9717</v>
      </c>
    </row>
    <row r="9216">
      <c r="A9216" s="38">
        <v>9215.0</v>
      </c>
      <c r="B9216" s="39" t="s">
        <v>9718</v>
      </c>
    </row>
    <row r="9217">
      <c r="A9217" s="38">
        <v>9216.0</v>
      </c>
      <c r="B9217" s="39" t="s">
        <v>9719</v>
      </c>
    </row>
    <row r="9218">
      <c r="A9218" s="38">
        <v>9217.0</v>
      </c>
      <c r="B9218" s="39" t="s">
        <v>9720</v>
      </c>
    </row>
    <row r="9219">
      <c r="A9219" s="38">
        <v>9218.0</v>
      </c>
      <c r="B9219" s="39" t="s">
        <v>9721</v>
      </c>
    </row>
    <row r="9220">
      <c r="A9220" s="38">
        <v>9219.0</v>
      </c>
      <c r="B9220" s="39" t="s">
        <v>9722</v>
      </c>
    </row>
    <row r="9221">
      <c r="A9221" s="38">
        <v>9220.0</v>
      </c>
      <c r="B9221" s="39" t="s">
        <v>9723</v>
      </c>
    </row>
    <row r="9222">
      <c r="A9222" s="38">
        <v>9221.0</v>
      </c>
      <c r="B9222" s="39" t="s">
        <v>9724</v>
      </c>
    </row>
    <row r="9223">
      <c r="A9223" s="38">
        <v>9222.0</v>
      </c>
      <c r="B9223" s="39" t="s">
        <v>9725</v>
      </c>
    </row>
    <row r="9224">
      <c r="A9224" s="38">
        <v>9223.0</v>
      </c>
      <c r="B9224" s="39" t="s">
        <v>9726</v>
      </c>
    </row>
    <row r="9225">
      <c r="A9225" s="38">
        <v>9224.0</v>
      </c>
      <c r="B9225" s="39" t="s">
        <v>9727</v>
      </c>
    </row>
    <row r="9226">
      <c r="A9226" s="38">
        <v>9225.0</v>
      </c>
      <c r="B9226" s="39" t="s">
        <v>9728</v>
      </c>
    </row>
    <row r="9227">
      <c r="A9227" s="38">
        <v>9226.0</v>
      </c>
      <c r="B9227" s="39" t="s">
        <v>9729</v>
      </c>
    </row>
    <row r="9228">
      <c r="A9228" s="38">
        <v>9227.0</v>
      </c>
      <c r="B9228" s="39" t="s">
        <v>9730</v>
      </c>
    </row>
    <row r="9229">
      <c r="A9229" s="38">
        <v>9228.0</v>
      </c>
      <c r="B9229" s="39" t="s">
        <v>9731</v>
      </c>
    </row>
    <row r="9230">
      <c r="A9230" s="38">
        <v>9229.0</v>
      </c>
      <c r="B9230" s="39" t="s">
        <v>9732</v>
      </c>
    </row>
    <row r="9231">
      <c r="A9231" s="38">
        <v>9230.0</v>
      </c>
      <c r="B9231" s="39" t="s">
        <v>9733</v>
      </c>
    </row>
    <row r="9232">
      <c r="A9232" s="38">
        <v>9231.0</v>
      </c>
      <c r="B9232" s="39" t="s">
        <v>9734</v>
      </c>
    </row>
    <row r="9233">
      <c r="A9233" s="38">
        <v>9232.0</v>
      </c>
      <c r="B9233" s="39" t="s">
        <v>9735</v>
      </c>
    </row>
    <row r="9234">
      <c r="A9234" s="38">
        <v>9233.0</v>
      </c>
      <c r="B9234" s="39" t="s">
        <v>9736</v>
      </c>
    </row>
    <row r="9235">
      <c r="A9235" s="38">
        <v>9234.0</v>
      </c>
      <c r="B9235" s="39" t="s">
        <v>9737</v>
      </c>
    </row>
    <row r="9236">
      <c r="A9236" s="38">
        <v>9235.0</v>
      </c>
      <c r="B9236" s="39" t="s">
        <v>9738</v>
      </c>
    </row>
    <row r="9237">
      <c r="A9237" s="38">
        <v>9236.0</v>
      </c>
      <c r="B9237" s="39" t="s">
        <v>9739</v>
      </c>
    </row>
    <row r="9238">
      <c r="A9238" s="38">
        <v>9237.0</v>
      </c>
      <c r="B9238" s="39" t="s">
        <v>9740</v>
      </c>
    </row>
    <row r="9239">
      <c r="A9239" s="38">
        <v>9238.0</v>
      </c>
      <c r="B9239" s="39" t="s">
        <v>9741</v>
      </c>
    </row>
    <row r="9240">
      <c r="A9240" s="38">
        <v>9239.0</v>
      </c>
      <c r="B9240" s="39" t="s">
        <v>9742</v>
      </c>
    </row>
    <row r="9241">
      <c r="A9241" s="38">
        <v>9240.0</v>
      </c>
      <c r="B9241" s="39" t="s">
        <v>9743</v>
      </c>
    </row>
    <row r="9242">
      <c r="A9242" s="38">
        <v>9241.0</v>
      </c>
      <c r="B9242" s="39" t="s">
        <v>9744</v>
      </c>
    </row>
    <row r="9243">
      <c r="A9243" s="38">
        <v>9242.0</v>
      </c>
      <c r="B9243" s="39" t="s">
        <v>9745</v>
      </c>
    </row>
    <row r="9244">
      <c r="A9244" s="38">
        <v>9243.0</v>
      </c>
      <c r="B9244" s="39" t="s">
        <v>9746</v>
      </c>
    </row>
    <row r="9245">
      <c r="A9245" s="38">
        <v>9244.0</v>
      </c>
      <c r="B9245" s="39" t="s">
        <v>9747</v>
      </c>
    </row>
    <row r="9246">
      <c r="A9246" s="38">
        <v>9245.0</v>
      </c>
      <c r="B9246" s="39" t="s">
        <v>9748</v>
      </c>
    </row>
    <row r="9247">
      <c r="A9247" s="38">
        <v>9246.0</v>
      </c>
      <c r="B9247" s="39" t="s">
        <v>9749</v>
      </c>
    </row>
    <row r="9248">
      <c r="A9248" s="38">
        <v>9247.0</v>
      </c>
      <c r="B9248" s="39" t="s">
        <v>9750</v>
      </c>
    </row>
    <row r="9249">
      <c r="A9249" s="38">
        <v>9248.0</v>
      </c>
      <c r="B9249" s="39" t="s">
        <v>9751</v>
      </c>
    </row>
    <row r="9250">
      <c r="A9250" s="38">
        <v>9249.0</v>
      </c>
      <c r="B9250" s="39" t="s">
        <v>9752</v>
      </c>
    </row>
    <row r="9251">
      <c r="A9251" s="38">
        <v>9250.0</v>
      </c>
      <c r="B9251" s="39" t="s">
        <v>9753</v>
      </c>
    </row>
    <row r="9252">
      <c r="A9252" s="38">
        <v>9251.0</v>
      </c>
      <c r="B9252" s="39" t="s">
        <v>9754</v>
      </c>
    </row>
    <row r="9253">
      <c r="A9253" s="38">
        <v>9252.0</v>
      </c>
      <c r="B9253" s="39" t="s">
        <v>9755</v>
      </c>
    </row>
    <row r="9254">
      <c r="A9254" s="38">
        <v>9253.0</v>
      </c>
      <c r="B9254" s="39" t="s">
        <v>9756</v>
      </c>
    </row>
    <row r="9255">
      <c r="A9255" s="38">
        <v>9254.0</v>
      </c>
      <c r="B9255" s="39" t="s">
        <v>9757</v>
      </c>
    </row>
    <row r="9256">
      <c r="A9256" s="38">
        <v>9255.0</v>
      </c>
      <c r="B9256" s="39" t="s">
        <v>9758</v>
      </c>
    </row>
    <row r="9257">
      <c r="A9257" s="38">
        <v>9256.0</v>
      </c>
      <c r="B9257" s="39" t="s">
        <v>9759</v>
      </c>
    </row>
    <row r="9258">
      <c r="A9258" s="38">
        <v>9257.0</v>
      </c>
      <c r="B9258" s="39" t="s">
        <v>9760</v>
      </c>
    </row>
    <row r="9259">
      <c r="A9259" s="38">
        <v>9258.0</v>
      </c>
      <c r="B9259" s="39" t="s">
        <v>9761</v>
      </c>
    </row>
    <row r="9260">
      <c r="A9260" s="38">
        <v>9259.0</v>
      </c>
      <c r="B9260" s="39" t="s">
        <v>9762</v>
      </c>
    </row>
    <row r="9261">
      <c r="A9261" s="38">
        <v>9260.0</v>
      </c>
      <c r="B9261" s="39" t="s">
        <v>9763</v>
      </c>
    </row>
    <row r="9262">
      <c r="A9262" s="38">
        <v>9261.0</v>
      </c>
      <c r="B9262" s="39" t="s">
        <v>9764</v>
      </c>
    </row>
    <row r="9263">
      <c r="A9263" s="38">
        <v>9262.0</v>
      </c>
      <c r="B9263" s="39" t="s">
        <v>9765</v>
      </c>
    </row>
    <row r="9264">
      <c r="A9264" s="38">
        <v>9263.0</v>
      </c>
      <c r="B9264" s="39" t="s">
        <v>9766</v>
      </c>
    </row>
    <row r="9265">
      <c r="A9265" s="38">
        <v>9264.0</v>
      </c>
      <c r="B9265" s="39" t="s">
        <v>9767</v>
      </c>
    </row>
    <row r="9266">
      <c r="A9266" s="38">
        <v>9265.0</v>
      </c>
      <c r="B9266" s="39" t="s">
        <v>9768</v>
      </c>
    </row>
    <row r="9267">
      <c r="A9267" s="38">
        <v>9266.0</v>
      </c>
      <c r="B9267" s="39" t="s">
        <v>9769</v>
      </c>
    </row>
    <row r="9268">
      <c r="A9268" s="38">
        <v>9267.0</v>
      </c>
      <c r="B9268" s="39" t="s">
        <v>9770</v>
      </c>
    </row>
    <row r="9269">
      <c r="A9269" s="38">
        <v>9268.0</v>
      </c>
      <c r="B9269" s="39" t="s">
        <v>9771</v>
      </c>
    </row>
    <row r="9270">
      <c r="A9270" s="38">
        <v>9269.0</v>
      </c>
      <c r="B9270" s="39" t="s">
        <v>9772</v>
      </c>
    </row>
    <row r="9271">
      <c r="A9271" s="38">
        <v>9270.0</v>
      </c>
      <c r="B9271" s="39" t="s">
        <v>9773</v>
      </c>
    </row>
    <row r="9272">
      <c r="A9272" s="38">
        <v>9271.0</v>
      </c>
      <c r="B9272" s="39" t="s">
        <v>9774</v>
      </c>
    </row>
    <row r="9273">
      <c r="A9273" s="38">
        <v>9272.0</v>
      </c>
      <c r="B9273" s="39" t="s">
        <v>9775</v>
      </c>
    </row>
    <row r="9274">
      <c r="A9274" s="38">
        <v>9273.0</v>
      </c>
      <c r="B9274" s="39" t="s">
        <v>9776</v>
      </c>
    </row>
    <row r="9275">
      <c r="A9275" s="38">
        <v>9274.0</v>
      </c>
      <c r="B9275" s="39" t="s">
        <v>9777</v>
      </c>
    </row>
    <row r="9276">
      <c r="A9276" s="38">
        <v>9275.0</v>
      </c>
      <c r="B9276" s="39" t="s">
        <v>9778</v>
      </c>
    </row>
    <row r="9277">
      <c r="A9277" s="38">
        <v>9276.0</v>
      </c>
      <c r="B9277" s="39" t="s">
        <v>9779</v>
      </c>
    </row>
    <row r="9278">
      <c r="A9278" s="38">
        <v>9277.0</v>
      </c>
      <c r="B9278" s="39" t="s">
        <v>9780</v>
      </c>
    </row>
    <row r="9279">
      <c r="A9279" s="38">
        <v>9278.0</v>
      </c>
      <c r="B9279" s="39" t="s">
        <v>9781</v>
      </c>
    </row>
    <row r="9280">
      <c r="A9280" s="38">
        <v>9279.0</v>
      </c>
      <c r="B9280" s="39" t="s">
        <v>9782</v>
      </c>
    </row>
    <row r="9281">
      <c r="A9281" s="38">
        <v>9280.0</v>
      </c>
      <c r="B9281" s="39" t="s">
        <v>9783</v>
      </c>
    </row>
    <row r="9282">
      <c r="A9282" s="38">
        <v>9281.0</v>
      </c>
      <c r="B9282" s="39" t="s">
        <v>9784</v>
      </c>
    </row>
    <row r="9283">
      <c r="A9283" s="38">
        <v>9282.0</v>
      </c>
      <c r="B9283" s="39" t="s">
        <v>9785</v>
      </c>
    </row>
    <row r="9284">
      <c r="A9284" s="38">
        <v>9283.0</v>
      </c>
      <c r="B9284" s="39" t="s">
        <v>9786</v>
      </c>
    </row>
    <row r="9285">
      <c r="A9285" s="38">
        <v>9284.0</v>
      </c>
      <c r="B9285" s="39" t="s">
        <v>9787</v>
      </c>
    </row>
    <row r="9286">
      <c r="A9286" s="38">
        <v>9285.0</v>
      </c>
      <c r="B9286" s="39" t="s">
        <v>9788</v>
      </c>
    </row>
    <row r="9287">
      <c r="A9287" s="38">
        <v>9286.0</v>
      </c>
      <c r="B9287" s="39" t="s">
        <v>9789</v>
      </c>
    </row>
    <row r="9288">
      <c r="A9288" s="38">
        <v>9287.0</v>
      </c>
      <c r="B9288" s="39" t="s">
        <v>9790</v>
      </c>
    </row>
    <row r="9289">
      <c r="A9289" s="38">
        <v>9288.0</v>
      </c>
      <c r="B9289" s="39" t="s">
        <v>9791</v>
      </c>
    </row>
    <row r="9290">
      <c r="A9290" s="38">
        <v>9289.0</v>
      </c>
      <c r="B9290" s="39" t="s">
        <v>9792</v>
      </c>
    </row>
    <row r="9291">
      <c r="A9291" s="38">
        <v>9290.0</v>
      </c>
      <c r="B9291" s="39" t="s">
        <v>9793</v>
      </c>
    </row>
    <row r="9292">
      <c r="A9292" s="38">
        <v>9291.0</v>
      </c>
      <c r="B9292" s="39" t="s">
        <v>9794</v>
      </c>
    </row>
    <row r="9293">
      <c r="A9293" s="38">
        <v>9292.0</v>
      </c>
      <c r="B9293" s="39" t="s">
        <v>9795</v>
      </c>
    </row>
    <row r="9294">
      <c r="A9294" s="38">
        <v>9293.0</v>
      </c>
      <c r="B9294" s="39" t="s">
        <v>9796</v>
      </c>
    </row>
    <row r="9295">
      <c r="A9295" s="38">
        <v>9294.0</v>
      </c>
      <c r="B9295" s="39" t="s">
        <v>9797</v>
      </c>
    </row>
    <row r="9296">
      <c r="A9296" s="38">
        <v>9295.0</v>
      </c>
      <c r="B9296" s="39" t="s">
        <v>9798</v>
      </c>
    </row>
    <row r="9297">
      <c r="A9297" s="38">
        <v>9296.0</v>
      </c>
      <c r="B9297" s="39" t="s">
        <v>9799</v>
      </c>
    </row>
    <row r="9298">
      <c r="A9298" s="38">
        <v>9297.0</v>
      </c>
      <c r="B9298" s="39" t="s">
        <v>9800</v>
      </c>
    </row>
    <row r="9299">
      <c r="A9299" s="38">
        <v>9298.0</v>
      </c>
      <c r="B9299" s="39" t="s">
        <v>9801</v>
      </c>
    </row>
    <row r="9300">
      <c r="A9300" s="38">
        <v>9299.0</v>
      </c>
      <c r="B9300" s="39" t="s">
        <v>9802</v>
      </c>
    </row>
    <row r="9301">
      <c r="A9301" s="38">
        <v>9300.0</v>
      </c>
      <c r="B9301" s="39" t="s">
        <v>9803</v>
      </c>
    </row>
    <row r="9302">
      <c r="A9302" s="38">
        <v>9301.0</v>
      </c>
      <c r="B9302" s="39" t="s">
        <v>9804</v>
      </c>
    </row>
    <row r="9303">
      <c r="A9303" s="38">
        <v>9302.0</v>
      </c>
      <c r="B9303" s="39" t="s">
        <v>9805</v>
      </c>
    </row>
    <row r="9304">
      <c r="A9304" s="38">
        <v>9303.0</v>
      </c>
      <c r="B9304" s="39" t="s">
        <v>9806</v>
      </c>
    </row>
    <row r="9305">
      <c r="A9305" s="38">
        <v>9304.0</v>
      </c>
      <c r="B9305" s="39" t="s">
        <v>9807</v>
      </c>
    </row>
    <row r="9306">
      <c r="A9306" s="38">
        <v>9305.0</v>
      </c>
      <c r="B9306" s="39" t="s">
        <v>9808</v>
      </c>
    </row>
    <row r="9307">
      <c r="A9307" s="38">
        <v>9306.0</v>
      </c>
      <c r="B9307" s="39" t="s">
        <v>9809</v>
      </c>
    </row>
    <row r="9308">
      <c r="A9308" s="38">
        <v>9307.0</v>
      </c>
      <c r="B9308" s="39" t="s">
        <v>9810</v>
      </c>
    </row>
    <row r="9309">
      <c r="A9309" s="38">
        <v>9308.0</v>
      </c>
      <c r="B9309" s="39" t="s">
        <v>9811</v>
      </c>
    </row>
    <row r="9310">
      <c r="A9310" s="38">
        <v>9309.0</v>
      </c>
      <c r="B9310" s="39" t="s">
        <v>9812</v>
      </c>
    </row>
    <row r="9311">
      <c r="A9311" s="38">
        <v>9310.0</v>
      </c>
      <c r="B9311" s="39" t="s">
        <v>9813</v>
      </c>
    </row>
    <row r="9312">
      <c r="A9312" s="38">
        <v>9311.0</v>
      </c>
      <c r="B9312" s="39" t="s">
        <v>9814</v>
      </c>
    </row>
    <row r="9313">
      <c r="A9313" s="38">
        <v>9312.0</v>
      </c>
      <c r="B9313" s="39" t="s">
        <v>9815</v>
      </c>
    </row>
    <row r="9314">
      <c r="A9314" s="38">
        <v>9313.0</v>
      </c>
      <c r="B9314" s="39" t="s">
        <v>9816</v>
      </c>
    </row>
    <row r="9315">
      <c r="A9315" s="38">
        <v>9314.0</v>
      </c>
      <c r="B9315" s="39" t="s">
        <v>9817</v>
      </c>
    </row>
    <row r="9316">
      <c r="A9316" s="38">
        <v>9315.0</v>
      </c>
      <c r="B9316" s="39" t="s">
        <v>9818</v>
      </c>
    </row>
    <row r="9317">
      <c r="A9317" s="38">
        <v>9316.0</v>
      </c>
      <c r="B9317" s="39" t="s">
        <v>9819</v>
      </c>
    </row>
    <row r="9318">
      <c r="A9318" s="38">
        <v>9317.0</v>
      </c>
      <c r="B9318" s="39" t="s">
        <v>9820</v>
      </c>
    </row>
    <row r="9319">
      <c r="A9319" s="38">
        <v>9318.0</v>
      </c>
      <c r="B9319" s="39" t="s">
        <v>9821</v>
      </c>
    </row>
    <row r="9320">
      <c r="A9320" s="38">
        <v>9319.0</v>
      </c>
      <c r="B9320" s="39" t="s">
        <v>9822</v>
      </c>
    </row>
    <row r="9321">
      <c r="A9321" s="38">
        <v>9320.0</v>
      </c>
      <c r="B9321" s="39" t="s">
        <v>9823</v>
      </c>
    </row>
    <row r="9322">
      <c r="A9322" s="38">
        <v>9321.0</v>
      </c>
      <c r="B9322" s="39" t="s">
        <v>9824</v>
      </c>
    </row>
    <row r="9323">
      <c r="A9323" s="38">
        <v>9322.0</v>
      </c>
      <c r="B9323" s="39" t="s">
        <v>9825</v>
      </c>
    </row>
    <row r="9324">
      <c r="A9324" s="38">
        <v>9323.0</v>
      </c>
      <c r="B9324" s="39" t="s">
        <v>9826</v>
      </c>
    </row>
    <row r="9325">
      <c r="A9325" s="38">
        <v>9324.0</v>
      </c>
      <c r="B9325" s="39" t="s">
        <v>9827</v>
      </c>
    </row>
    <row r="9326">
      <c r="A9326" s="38">
        <v>9325.0</v>
      </c>
      <c r="B9326" s="39" t="s">
        <v>9828</v>
      </c>
    </row>
    <row r="9327">
      <c r="A9327" s="38">
        <v>9326.0</v>
      </c>
      <c r="B9327" s="39" t="s">
        <v>9829</v>
      </c>
    </row>
    <row r="9328">
      <c r="A9328" s="38">
        <v>9327.0</v>
      </c>
      <c r="B9328" s="39" t="s">
        <v>9830</v>
      </c>
    </row>
    <row r="9329">
      <c r="A9329" s="38">
        <v>9328.0</v>
      </c>
      <c r="B9329" s="39" t="s">
        <v>9831</v>
      </c>
    </row>
    <row r="9330">
      <c r="A9330" s="38">
        <v>9329.0</v>
      </c>
      <c r="B9330" s="39" t="s">
        <v>9832</v>
      </c>
    </row>
    <row r="9331">
      <c r="A9331" s="38">
        <v>9330.0</v>
      </c>
      <c r="B9331" s="39" t="s">
        <v>9833</v>
      </c>
    </row>
    <row r="9332">
      <c r="A9332" s="38">
        <v>9331.0</v>
      </c>
      <c r="B9332" s="39" t="s">
        <v>9834</v>
      </c>
    </row>
    <row r="9333">
      <c r="A9333" s="38">
        <v>9332.0</v>
      </c>
      <c r="B9333" s="39" t="s">
        <v>9835</v>
      </c>
    </row>
    <row r="9334">
      <c r="A9334" s="38">
        <v>9333.0</v>
      </c>
      <c r="B9334" s="39" t="s">
        <v>9836</v>
      </c>
    </row>
    <row r="9335">
      <c r="A9335" s="38">
        <v>9334.0</v>
      </c>
      <c r="B9335" s="39" t="s">
        <v>9837</v>
      </c>
    </row>
    <row r="9336">
      <c r="A9336" s="38">
        <v>9335.0</v>
      </c>
      <c r="B9336" s="39" t="s">
        <v>9838</v>
      </c>
    </row>
    <row r="9337">
      <c r="A9337" s="38">
        <v>9336.0</v>
      </c>
      <c r="B9337" s="39" t="s">
        <v>9839</v>
      </c>
    </row>
    <row r="9338">
      <c r="A9338" s="38">
        <v>9337.0</v>
      </c>
      <c r="B9338" s="39" t="s">
        <v>9840</v>
      </c>
    </row>
    <row r="9339">
      <c r="A9339" s="38">
        <v>9338.0</v>
      </c>
      <c r="B9339" s="39" t="s">
        <v>9841</v>
      </c>
    </row>
    <row r="9340">
      <c r="A9340" s="38">
        <v>9339.0</v>
      </c>
      <c r="B9340" s="39" t="s">
        <v>9842</v>
      </c>
    </row>
    <row r="9341">
      <c r="A9341" s="38">
        <v>9340.0</v>
      </c>
      <c r="B9341" s="39" t="s">
        <v>9843</v>
      </c>
    </row>
    <row r="9342">
      <c r="A9342" s="38">
        <v>9341.0</v>
      </c>
      <c r="B9342" s="39" t="s">
        <v>9844</v>
      </c>
    </row>
    <row r="9343">
      <c r="A9343" s="38">
        <v>9342.0</v>
      </c>
      <c r="B9343" s="39" t="s">
        <v>9845</v>
      </c>
    </row>
    <row r="9344">
      <c r="A9344" s="38">
        <v>9343.0</v>
      </c>
      <c r="B9344" s="39" t="s">
        <v>9846</v>
      </c>
    </row>
    <row r="9345">
      <c r="A9345" s="38">
        <v>9344.0</v>
      </c>
      <c r="B9345" s="39" t="s">
        <v>9847</v>
      </c>
    </row>
    <row r="9346">
      <c r="A9346" s="38">
        <v>9345.0</v>
      </c>
      <c r="B9346" s="39" t="s">
        <v>9848</v>
      </c>
    </row>
    <row r="9347">
      <c r="A9347" s="38">
        <v>9346.0</v>
      </c>
      <c r="B9347" s="39" t="s">
        <v>9849</v>
      </c>
    </row>
    <row r="9348">
      <c r="A9348" s="38">
        <v>9347.0</v>
      </c>
      <c r="B9348" s="39" t="s">
        <v>9850</v>
      </c>
    </row>
    <row r="9349">
      <c r="A9349" s="38">
        <v>9348.0</v>
      </c>
      <c r="B9349" s="39" t="s">
        <v>9851</v>
      </c>
    </row>
    <row r="9350">
      <c r="A9350" s="38">
        <v>9349.0</v>
      </c>
      <c r="B9350" s="39" t="s">
        <v>9852</v>
      </c>
    </row>
    <row r="9351">
      <c r="A9351" s="38">
        <v>9350.0</v>
      </c>
      <c r="B9351" s="39" t="s">
        <v>9853</v>
      </c>
    </row>
    <row r="9352">
      <c r="A9352" s="38">
        <v>9351.0</v>
      </c>
      <c r="B9352" s="39" t="s">
        <v>9854</v>
      </c>
    </row>
    <row r="9353">
      <c r="A9353" s="38">
        <v>9352.0</v>
      </c>
      <c r="B9353" s="39" t="s">
        <v>9855</v>
      </c>
    </row>
    <row r="9354">
      <c r="A9354" s="38">
        <v>9353.0</v>
      </c>
      <c r="B9354" s="39" t="s">
        <v>9856</v>
      </c>
    </row>
    <row r="9355">
      <c r="A9355" s="38">
        <v>9354.0</v>
      </c>
      <c r="B9355" s="39" t="s">
        <v>9857</v>
      </c>
    </row>
    <row r="9356">
      <c r="A9356" s="38">
        <v>9355.0</v>
      </c>
      <c r="B9356" s="39" t="s">
        <v>9858</v>
      </c>
    </row>
    <row r="9357">
      <c r="A9357" s="38">
        <v>9356.0</v>
      </c>
      <c r="B9357" s="39" t="s">
        <v>9859</v>
      </c>
    </row>
    <row r="9358">
      <c r="A9358" s="38">
        <v>9357.0</v>
      </c>
      <c r="B9358" s="39" t="s">
        <v>9860</v>
      </c>
    </row>
    <row r="9359">
      <c r="A9359" s="38">
        <v>9358.0</v>
      </c>
      <c r="B9359" s="39" t="s">
        <v>9861</v>
      </c>
    </row>
    <row r="9360">
      <c r="A9360" s="38">
        <v>9359.0</v>
      </c>
      <c r="B9360" s="39" t="s">
        <v>9862</v>
      </c>
    </row>
    <row r="9361">
      <c r="A9361" s="38">
        <v>9360.0</v>
      </c>
      <c r="B9361" s="39" t="s">
        <v>9863</v>
      </c>
    </row>
    <row r="9362">
      <c r="A9362" s="38">
        <v>9361.0</v>
      </c>
      <c r="B9362" s="39" t="s">
        <v>9864</v>
      </c>
    </row>
    <row r="9363">
      <c r="A9363" s="38">
        <v>9362.0</v>
      </c>
      <c r="B9363" s="39" t="s">
        <v>9865</v>
      </c>
    </row>
    <row r="9364">
      <c r="A9364" s="38">
        <v>9363.0</v>
      </c>
      <c r="B9364" s="39" t="s">
        <v>9866</v>
      </c>
    </row>
    <row r="9365">
      <c r="A9365" s="38">
        <v>9364.0</v>
      </c>
      <c r="B9365" s="39" t="s">
        <v>9867</v>
      </c>
    </row>
    <row r="9366">
      <c r="A9366" s="38">
        <v>9365.0</v>
      </c>
      <c r="B9366" s="39" t="s">
        <v>9868</v>
      </c>
    </row>
    <row r="9367">
      <c r="A9367" s="38">
        <v>9366.0</v>
      </c>
      <c r="B9367" s="39" t="s">
        <v>9869</v>
      </c>
    </row>
    <row r="9368">
      <c r="A9368" s="38">
        <v>9367.0</v>
      </c>
      <c r="B9368" s="39" t="s">
        <v>9870</v>
      </c>
    </row>
    <row r="9369">
      <c r="A9369" s="38">
        <v>9368.0</v>
      </c>
      <c r="B9369" s="39" t="s">
        <v>9871</v>
      </c>
    </row>
    <row r="9370">
      <c r="A9370" s="38">
        <v>9369.0</v>
      </c>
      <c r="B9370" s="39" t="s">
        <v>9872</v>
      </c>
    </row>
    <row r="9371">
      <c r="A9371" s="38">
        <v>9370.0</v>
      </c>
      <c r="B9371" s="39" t="s">
        <v>9873</v>
      </c>
    </row>
    <row r="9372">
      <c r="A9372" s="38">
        <v>9371.0</v>
      </c>
      <c r="B9372" s="39" t="s">
        <v>9874</v>
      </c>
    </row>
    <row r="9373">
      <c r="A9373" s="38">
        <v>9372.0</v>
      </c>
      <c r="B9373" s="39" t="s">
        <v>9875</v>
      </c>
    </row>
    <row r="9374">
      <c r="A9374" s="38">
        <v>9373.0</v>
      </c>
      <c r="B9374" s="39" t="s">
        <v>9876</v>
      </c>
    </row>
    <row r="9375">
      <c r="A9375" s="38">
        <v>9374.0</v>
      </c>
      <c r="B9375" s="39" t="s">
        <v>9877</v>
      </c>
    </row>
    <row r="9376">
      <c r="A9376" s="38">
        <v>9375.0</v>
      </c>
      <c r="B9376" s="39" t="s">
        <v>9878</v>
      </c>
    </row>
    <row r="9377">
      <c r="A9377" s="38">
        <v>9376.0</v>
      </c>
      <c r="B9377" s="39" t="s">
        <v>9879</v>
      </c>
    </row>
    <row r="9378">
      <c r="A9378" s="38">
        <v>9377.0</v>
      </c>
      <c r="B9378" s="39" t="s">
        <v>9880</v>
      </c>
    </row>
    <row r="9379">
      <c r="A9379" s="38">
        <v>9378.0</v>
      </c>
      <c r="B9379" s="39" t="s">
        <v>9881</v>
      </c>
    </row>
    <row r="9380">
      <c r="A9380" s="38">
        <v>9379.0</v>
      </c>
      <c r="B9380" s="39" t="s">
        <v>9882</v>
      </c>
    </row>
    <row r="9381">
      <c r="A9381" s="38">
        <v>9380.0</v>
      </c>
      <c r="B9381" s="39" t="s">
        <v>9883</v>
      </c>
    </row>
    <row r="9382">
      <c r="A9382" s="38">
        <v>9381.0</v>
      </c>
      <c r="B9382" s="39" t="s">
        <v>9884</v>
      </c>
    </row>
    <row r="9383">
      <c r="A9383" s="38">
        <v>9382.0</v>
      </c>
      <c r="B9383" s="39" t="s">
        <v>9885</v>
      </c>
    </row>
    <row r="9384">
      <c r="A9384" s="38">
        <v>9383.0</v>
      </c>
      <c r="B9384" s="39" t="s">
        <v>9886</v>
      </c>
    </row>
    <row r="9385">
      <c r="A9385" s="38">
        <v>9384.0</v>
      </c>
      <c r="B9385" s="39" t="s">
        <v>9887</v>
      </c>
    </row>
    <row r="9386">
      <c r="A9386" s="38">
        <v>9385.0</v>
      </c>
      <c r="B9386" s="39" t="s">
        <v>9888</v>
      </c>
    </row>
    <row r="9387">
      <c r="A9387" s="38">
        <v>9386.0</v>
      </c>
      <c r="B9387" s="39" t="s">
        <v>9889</v>
      </c>
    </row>
    <row r="9388">
      <c r="A9388" s="38">
        <v>9387.0</v>
      </c>
      <c r="B9388" s="39" t="s">
        <v>9890</v>
      </c>
    </row>
    <row r="9389">
      <c r="A9389" s="38">
        <v>9388.0</v>
      </c>
      <c r="B9389" s="39" t="s">
        <v>9891</v>
      </c>
    </row>
    <row r="9390">
      <c r="A9390" s="38">
        <v>9389.0</v>
      </c>
      <c r="B9390" s="39" t="s">
        <v>9892</v>
      </c>
    </row>
    <row r="9391">
      <c r="A9391" s="38">
        <v>9390.0</v>
      </c>
      <c r="B9391" s="39" t="s">
        <v>9893</v>
      </c>
    </row>
    <row r="9392">
      <c r="A9392" s="38">
        <v>9391.0</v>
      </c>
      <c r="B9392" s="39" t="s">
        <v>9894</v>
      </c>
    </row>
    <row r="9393">
      <c r="A9393" s="38">
        <v>9392.0</v>
      </c>
      <c r="B9393" s="39" t="s">
        <v>9895</v>
      </c>
    </row>
    <row r="9394">
      <c r="A9394" s="38">
        <v>9393.0</v>
      </c>
      <c r="B9394" s="39" t="s">
        <v>9896</v>
      </c>
    </row>
    <row r="9395">
      <c r="A9395" s="38">
        <v>9394.0</v>
      </c>
      <c r="B9395" s="39" t="s">
        <v>9897</v>
      </c>
    </row>
    <row r="9396">
      <c r="A9396" s="38">
        <v>9395.0</v>
      </c>
      <c r="B9396" s="39" t="s">
        <v>9898</v>
      </c>
    </row>
    <row r="9397">
      <c r="A9397" s="38">
        <v>9396.0</v>
      </c>
      <c r="B9397" s="39" t="s">
        <v>9899</v>
      </c>
    </row>
    <row r="9398">
      <c r="A9398" s="38">
        <v>9397.0</v>
      </c>
      <c r="B9398" s="39" t="s">
        <v>9900</v>
      </c>
    </row>
    <row r="9399">
      <c r="A9399" s="38">
        <v>9398.0</v>
      </c>
      <c r="B9399" s="39" t="s">
        <v>9901</v>
      </c>
    </row>
    <row r="9400">
      <c r="A9400" s="38">
        <v>9399.0</v>
      </c>
      <c r="B9400" s="39" t="s">
        <v>9902</v>
      </c>
    </row>
    <row r="9401">
      <c r="A9401" s="38">
        <v>9400.0</v>
      </c>
      <c r="B9401" s="39" t="s">
        <v>9903</v>
      </c>
    </row>
    <row r="9402">
      <c r="A9402" s="38">
        <v>9401.0</v>
      </c>
      <c r="B9402" s="39" t="s">
        <v>9904</v>
      </c>
    </row>
    <row r="9403">
      <c r="A9403" s="38">
        <v>9402.0</v>
      </c>
      <c r="B9403" s="39" t="s">
        <v>9905</v>
      </c>
    </row>
    <row r="9404">
      <c r="A9404" s="38">
        <v>9403.0</v>
      </c>
      <c r="B9404" s="39" t="s">
        <v>9906</v>
      </c>
    </row>
    <row r="9405">
      <c r="A9405" s="38">
        <v>9404.0</v>
      </c>
      <c r="B9405" s="39" t="s">
        <v>9907</v>
      </c>
    </row>
    <row r="9406">
      <c r="A9406" s="38">
        <v>9405.0</v>
      </c>
      <c r="B9406" s="39" t="s">
        <v>9908</v>
      </c>
    </row>
    <row r="9407">
      <c r="A9407" s="38">
        <v>9406.0</v>
      </c>
      <c r="B9407" s="39" t="s">
        <v>9909</v>
      </c>
    </row>
    <row r="9408">
      <c r="A9408" s="38">
        <v>9407.0</v>
      </c>
      <c r="B9408" s="39" t="s">
        <v>9910</v>
      </c>
    </row>
    <row r="9409">
      <c r="A9409" s="38">
        <v>9408.0</v>
      </c>
      <c r="B9409" s="39" t="s">
        <v>9911</v>
      </c>
    </row>
    <row r="9410">
      <c r="A9410" s="38">
        <v>9409.0</v>
      </c>
      <c r="B9410" s="39" t="s">
        <v>9912</v>
      </c>
    </row>
    <row r="9411">
      <c r="A9411" s="38">
        <v>9410.0</v>
      </c>
      <c r="B9411" s="39" t="s">
        <v>9913</v>
      </c>
    </row>
    <row r="9412">
      <c r="A9412" s="38">
        <v>9411.0</v>
      </c>
      <c r="B9412" s="39" t="s">
        <v>9914</v>
      </c>
    </row>
    <row r="9413">
      <c r="A9413" s="38">
        <v>9412.0</v>
      </c>
      <c r="B9413" s="39" t="s">
        <v>9915</v>
      </c>
    </row>
    <row r="9414">
      <c r="A9414" s="38">
        <v>9413.0</v>
      </c>
      <c r="B9414" s="39" t="s">
        <v>9916</v>
      </c>
    </row>
    <row r="9415">
      <c r="A9415" s="38">
        <v>9414.0</v>
      </c>
      <c r="B9415" s="39" t="s">
        <v>9917</v>
      </c>
    </row>
    <row r="9416">
      <c r="A9416" s="38">
        <v>9415.0</v>
      </c>
      <c r="B9416" s="39" t="s">
        <v>9918</v>
      </c>
    </row>
    <row r="9417">
      <c r="A9417" s="38">
        <v>9416.0</v>
      </c>
      <c r="B9417" s="39" t="s">
        <v>9919</v>
      </c>
    </row>
    <row r="9418">
      <c r="A9418" s="38">
        <v>9417.0</v>
      </c>
      <c r="B9418" s="39" t="s">
        <v>9920</v>
      </c>
    </row>
    <row r="9419">
      <c r="A9419" s="38">
        <v>9418.0</v>
      </c>
      <c r="B9419" s="39" t="s">
        <v>9921</v>
      </c>
    </row>
    <row r="9420">
      <c r="A9420" s="38">
        <v>9419.0</v>
      </c>
      <c r="B9420" s="39" t="s">
        <v>9922</v>
      </c>
    </row>
    <row r="9421">
      <c r="A9421" s="38">
        <v>9420.0</v>
      </c>
      <c r="B9421" s="39" t="s">
        <v>9923</v>
      </c>
    </row>
    <row r="9422">
      <c r="A9422" s="38">
        <v>9421.0</v>
      </c>
      <c r="B9422" s="39" t="s">
        <v>9924</v>
      </c>
    </row>
    <row r="9423">
      <c r="A9423" s="38">
        <v>9422.0</v>
      </c>
      <c r="B9423" s="39" t="s">
        <v>9925</v>
      </c>
    </row>
    <row r="9424">
      <c r="A9424" s="38">
        <v>9423.0</v>
      </c>
      <c r="B9424" s="39" t="s">
        <v>9926</v>
      </c>
    </row>
    <row r="9425">
      <c r="A9425" s="38">
        <v>9424.0</v>
      </c>
      <c r="B9425" s="39" t="s">
        <v>9927</v>
      </c>
    </row>
    <row r="9426">
      <c r="A9426" s="38">
        <v>9425.0</v>
      </c>
      <c r="B9426" s="39" t="s">
        <v>9928</v>
      </c>
    </row>
    <row r="9427">
      <c r="A9427" s="38">
        <v>9426.0</v>
      </c>
      <c r="B9427" s="39" t="s">
        <v>9929</v>
      </c>
    </row>
    <row r="9428">
      <c r="A9428" s="38">
        <v>9427.0</v>
      </c>
      <c r="B9428" s="39" t="s">
        <v>9930</v>
      </c>
    </row>
    <row r="9429">
      <c r="A9429" s="38">
        <v>9428.0</v>
      </c>
      <c r="B9429" s="39" t="s">
        <v>9931</v>
      </c>
    </row>
    <row r="9430">
      <c r="A9430" s="38">
        <v>9429.0</v>
      </c>
      <c r="B9430" s="39" t="s">
        <v>9932</v>
      </c>
    </row>
    <row r="9431">
      <c r="A9431" s="38">
        <v>9430.0</v>
      </c>
      <c r="B9431" s="39" t="s">
        <v>9933</v>
      </c>
    </row>
    <row r="9432">
      <c r="A9432" s="38">
        <v>9431.0</v>
      </c>
      <c r="B9432" s="39" t="s">
        <v>9934</v>
      </c>
    </row>
    <row r="9433">
      <c r="A9433" s="38">
        <v>9432.0</v>
      </c>
      <c r="B9433" s="39" t="s">
        <v>9935</v>
      </c>
    </row>
    <row r="9434">
      <c r="A9434" s="38">
        <v>9433.0</v>
      </c>
      <c r="B9434" s="39" t="s">
        <v>9936</v>
      </c>
    </row>
    <row r="9435">
      <c r="A9435" s="38">
        <v>9434.0</v>
      </c>
      <c r="B9435" s="39" t="s">
        <v>9937</v>
      </c>
    </row>
    <row r="9436">
      <c r="A9436" s="38">
        <v>9435.0</v>
      </c>
      <c r="B9436" s="39" t="s">
        <v>9938</v>
      </c>
    </row>
    <row r="9437">
      <c r="A9437" s="38">
        <v>9436.0</v>
      </c>
      <c r="B9437" s="39" t="s">
        <v>9939</v>
      </c>
    </row>
    <row r="9438">
      <c r="A9438" s="38">
        <v>9437.0</v>
      </c>
      <c r="B9438" s="39" t="s">
        <v>9940</v>
      </c>
    </row>
    <row r="9439">
      <c r="A9439" s="38">
        <v>9438.0</v>
      </c>
      <c r="B9439" s="39" t="s">
        <v>9941</v>
      </c>
    </row>
    <row r="9440">
      <c r="A9440" s="38">
        <v>9439.0</v>
      </c>
      <c r="B9440" s="39" t="s">
        <v>9942</v>
      </c>
    </row>
    <row r="9441">
      <c r="A9441" s="38">
        <v>9440.0</v>
      </c>
      <c r="B9441" s="39" t="s">
        <v>9943</v>
      </c>
    </row>
    <row r="9442">
      <c r="A9442" s="38">
        <v>9441.0</v>
      </c>
      <c r="B9442" s="39" t="s">
        <v>9944</v>
      </c>
    </row>
    <row r="9443">
      <c r="A9443" s="38">
        <v>9442.0</v>
      </c>
      <c r="B9443" s="39" t="s">
        <v>9945</v>
      </c>
    </row>
    <row r="9444">
      <c r="A9444" s="38">
        <v>9443.0</v>
      </c>
      <c r="B9444" s="39" t="s">
        <v>9946</v>
      </c>
    </row>
    <row r="9445">
      <c r="A9445" s="38">
        <v>9444.0</v>
      </c>
      <c r="B9445" s="39" t="s">
        <v>9947</v>
      </c>
    </row>
    <row r="9446">
      <c r="A9446" s="38">
        <v>9445.0</v>
      </c>
      <c r="B9446" s="39" t="s">
        <v>9948</v>
      </c>
    </row>
    <row r="9447">
      <c r="A9447" s="38">
        <v>9446.0</v>
      </c>
      <c r="B9447" s="39" t="s">
        <v>9949</v>
      </c>
    </row>
    <row r="9448">
      <c r="A9448" s="38">
        <v>9447.0</v>
      </c>
      <c r="B9448" s="39" t="s">
        <v>9950</v>
      </c>
    </row>
    <row r="9449">
      <c r="A9449" s="38">
        <v>9448.0</v>
      </c>
      <c r="B9449" s="39" t="s">
        <v>9951</v>
      </c>
    </row>
    <row r="9450">
      <c r="A9450" s="38">
        <v>9449.0</v>
      </c>
      <c r="B9450" s="39" t="s">
        <v>9952</v>
      </c>
    </row>
    <row r="9451">
      <c r="A9451" s="38">
        <v>9450.0</v>
      </c>
      <c r="B9451" s="39" t="s">
        <v>9953</v>
      </c>
    </row>
    <row r="9452">
      <c r="A9452" s="38">
        <v>9451.0</v>
      </c>
      <c r="B9452" s="39" t="s">
        <v>9954</v>
      </c>
    </row>
    <row r="9453">
      <c r="A9453" s="38">
        <v>9452.0</v>
      </c>
      <c r="B9453" s="39" t="s">
        <v>9955</v>
      </c>
    </row>
    <row r="9454">
      <c r="A9454" s="38">
        <v>9453.0</v>
      </c>
      <c r="B9454" s="39" t="s">
        <v>9956</v>
      </c>
    </row>
    <row r="9455">
      <c r="A9455" s="38">
        <v>9454.0</v>
      </c>
      <c r="B9455" s="39" t="s">
        <v>9957</v>
      </c>
    </row>
    <row r="9456">
      <c r="A9456" s="38">
        <v>9455.0</v>
      </c>
      <c r="B9456" s="39" t="s">
        <v>9958</v>
      </c>
    </row>
    <row r="9457">
      <c r="A9457" s="38">
        <v>9456.0</v>
      </c>
      <c r="B9457" s="39" t="s">
        <v>9959</v>
      </c>
    </row>
    <row r="9458">
      <c r="A9458" s="38">
        <v>9457.0</v>
      </c>
      <c r="B9458" s="39" t="s">
        <v>9960</v>
      </c>
    </row>
    <row r="9459">
      <c r="A9459" s="38">
        <v>9458.0</v>
      </c>
      <c r="B9459" s="39" t="s">
        <v>9961</v>
      </c>
    </row>
    <row r="9460">
      <c r="A9460" s="38">
        <v>9459.0</v>
      </c>
      <c r="B9460" s="39" t="s">
        <v>9962</v>
      </c>
    </row>
    <row r="9461">
      <c r="A9461" s="38">
        <v>9460.0</v>
      </c>
      <c r="B9461" s="39" t="s">
        <v>9963</v>
      </c>
    </row>
    <row r="9462">
      <c r="A9462" s="38">
        <v>9461.0</v>
      </c>
      <c r="B9462" s="39" t="s">
        <v>9964</v>
      </c>
    </row>
    <row r="9463">
      <c r="A9463" s="38">
        <v>9462.0</v>
      </c>
      <c r="B9463" s="39" t="s">
        <v>9965</v>
      </c>
    </row>
    <row r="9464">
      <c r="A9464" s="38">
        <v>9463.0</v>
      </c>
      <c r="B9464" s="39" t="s">
        <v>9966</v>
      </c>
    </row>
    <row r="9465">
      <c r="A9465" s="38">
        <v>9464.0</v>
      </c>
      <c r="B9465" s="39" t="s">
        <v>9967</v>
      </c>
    </row>
    <row r="9466">
      <c r="A9466" s="38">
        <v>9465.0</v>
      </c>
      <c r="B9466" s="39" t="s">
        <v>9968</v>
      </c>
    </row>
    <row r="9467">
      <c r="A9467" s="38">
        <v>9466.0</v>
      </c>
      <c r="B9467" s="39" t="s">
        <v>9969</v>
      </c>
    </row>
    <row r="9468">
      <c r="A9468" s="38">
        <v>9467.0</v>
      </c>
      <c r="B9468" s="39" t="s">
        <v>9970</v>
      </c>
    </row>
    <row r="9469">
      <c r="A9469" s="38">
        <v>9468.0</v>
      </c>
      <c r="B9469" s="39" t="s">
        <v>9971</v>
      </c>
    </row>
    <row r="9470">
      <c r="A9470" s="38">
        <v>9469.0</v>
      </c>
      <c r="B9470" s="39" t="s">
        <v>9972</v>
      </c>
    </row>
    <row r="9471">
      <c r="A9471" s="38">
        <v>9470.0</v>
      </c>
      <c r="B9471" s="39" t="s">
        <v>9973</v>
      </c>
    </row>
    <row r="9472">
      <c r="A9472" s="38">
        <v>9471.0</v>
      </c>
      <c r="B9472" s="39" t="s">
        <v>9974</v>
      </c>
    </row>
    <row r="9473">
      <c r="A9473" s="38">
        <v>9472.0</v>
      </c>
      <c r="B9473" s="39" t="s">
        <v>345</v>
      </c>
    </row>
    <row r="9474">
      <c r="A9474" s="38">
        <v>9473.0</v>
      </c>
      <c r="B9474" s="39" t="s">
        <v>9975</v>
      </c>
    </row>
    <row r="9475">
      <c r="A9475" s="38">
        <v>9474.0</v>
      </c>
      <c r="B9475" s="39" t="s">
        <v>9976</v>
      </c>
    </row>
    <row r="9476">
      <c r="A9476" s="38">
        <v>9475.0</v>
      </c>
      <c r="B9476" s="39" t="s">
        <v>9977</v>
      </c>
    </row>
    <row r="9477">
      <c r="A9477" s="38">
        <v>9476.0</v>
      </c>
      <c r="B9477" s="39" t="s">
        <v>9978</v>
      </c>
    </row>
    <row r="9478">
      <c r="A9478" s="38">
        <v>9477.0</v>
      </c>
      <c r="B9478" s="39" t="s">
        <v>9979</v>
      </c>
    </row>
    <row r="9479">
      <c r="A9479" s="38">
        <v>9478.0</v>
      </c>
      <c r="B9479" s="39" t="s">
        <v>9980</v>
      </c>
    </row>
    <row r="9480">
      <c r="A9480" s="38">
        <v>9479.0</v>
      </c>
      <c r="B9480" s="39" t="s">
        <v>9981</v>
      </c>
    </row>
    <row r="9481">
      <c r="A9481" s="38">
        <v>9480.0</v>
      </c>
      <c r="B9481" s="39" t="s">
        <v>9982</v>
      </c>
    </row>
    <row r="9482">
      <c r="A9482" s="38">
        <v>9481.0</v>
      </c>
      <c r="B9482" s="39" t="s">
        <v>9983</v>
      </c>
    </row>
    <row r="9483">
      <c r="A9483" s="38">
        <v>9482.0</v>
      </c>
      <c r="B9483" s="39" t="s">
        <v>9984</v>
      </c>
    </row>
    <row r="9484">
      <c r="A9484" s="38">
        <v>9483.0</v>
      </c>
      <c r="B9484" s="39" t="s">
        <v>9985</v>
      </c>
    </row>
    <row r="9485">
      <c r="A9485" s="38">
        <v>9484.0</v>
      </c>
      <c r="B9485" s="39" t="s">
        <v>9986</v>
      </c>
    </row>
    <row r="9486">
      <c r="A9486" s="38">
        <v>9485.0</v>
      </c>
      <c r="B9486" s="39" t="s">
        <v>9987</v>
      </c>
    </row>
    <row r="9487">
      <c r="A9487" s="38">
        <v>9486.0</v>
      </c>
      <c r="B9487" s="39" t="s">
        <v>9988</v>
      </c>
    </row>
    <row r="9488">
      <c r="A9488" s="38">
        <v>9487.0</v>
      </c>
      <c r="B9488" s="39" t="s">
        <v>9989</v>
      </c>
    </row>
    <row r="9489">
      <c r="A9489" s="38">
        <v>9488.0</v>
      </c>
      <c r="B9489" s="39" t="s">
        <v>9990</v>
      </c>
    </row>
    <row r="9490">
      <c r="A9490" s="38">
        <v>9489.0</v>
      </c>
      <c r="B9490" s="39" t="s">
        <v>9991</v>
      </c>
    </row>
    <row r="9491">
      <c r="A9491" s="38">
        <v>9490.0</v>
      </c>
      <c r="B9491" s="39" t="s">
        <v>9992</v>
      </c>
    </row>
    <row r="9492">
      <c r="A9492" s="38">
        <v>9491.0</v>
      </c>
      <c r="B9492" s="39" t="s">
        <v>9993</v>
      </c>
    </row>
    <row r="9493">
      <c r="A9493" s="38">
        <v>9492.0</v>
      </c>
      <c r="B9493" s="39" t="s">
        <v>9994</v>
      </c>
    </row>
    <row r="9494">
      <c r="A9494" s="38">
        <v>9493.0</v>
      </c>
      <c r="B9494" s="39" t="s">
        <v>9995</v>
      </c>
    </row>
    <row r="9495">
      <c r="A9495" s="38">
        <v>9494.0</v>
      </c>
      <c r="B9495" s="39" t="s">
        <v>9996</v>
      </c>
    </row>
    <row r="9496">
      <c r="A9496" s="38">
        <v>9495.0</v>
      </c>
      <c r="B9496" s="39" t="s">
        <v>9997</v>
      </c>
    </row>
    <row r="9497">
      <c r="A9497" s="38">
        <v>9496.0</v>
      </c>
      <c r="B9497" s="39" t="s">
        <v>9998</v>
      </c>
    </row>
    <row r="9498">
      <c r="A9498" s="38">
        <v>9497.0</v>
      </c>
      <c r="B9498" s="39" t="s">
        <v>9999</v>
      </c>
    </row>
    <row r="9499">
      <c r="A9499" s="38">
        <v>9498.0</v>
      </c>
      <c r="B9499" s="39" t="s">
        <v>10000</v>
      </c>
    </row>
    <row r="9500">
      <c r="A9500" s="38">
        <v>9499.0</v>
      </c>
      <c r="B9500" s="39" t="s">
        <v>10001</v>
      </c>
    </row>
    <row r="9501">
      <c r="A9501" s="38">
        <v>9500.0</v>
      </c>
      <c r="B9501" s="39" t="s">
        <v>10002</v>
      </c>
    </row>
    <row r="9502">
      <c r="A9502" s="38">
        <v>9501.0</v>
      </c>
      <c r="B9502" s="39" t="s">
        <v>10003</v>
      </c>
    </row>
    <row r="9503">
      <c r="A9503" s="38">
        <v>9502.0</v>
      </c>
      <c r="B9503" s="39" t="s">
        <v>10004</v>
      </c>
    </row>
    <row r="9504">
      <c r="A9504" s="38">
        <v>9503.0</v>
      </c>
      <c r="B9504" s="39" t="s">
        <v>10005</v>
      </c>
    </row>
    <row r="9505">
      <c r="A9505" s="38">
        <v>9504.0</v>
      </c>
      <c r="B9505" s="39" t="s">
        <v>10006</v>
      </c>
    </row>
    <row r="9506">
      <c r="A9506" s="38">
        <v>9505.0</v>
      </c>
      <c r="B9506" s="39" t="s">
        <v>10007</v>
      </c>
    </row>
    <row r="9507">
      <c r="A9507" s="38">
        <v>9506.0</v>
      </c>
      <c r="B9507" s="39" t="s">
        <v>10008</v>
      </c>
    </row>
    <row r="9508">
      <c r="A9508" s="38">
        <v>9507.0</v>
      </c>
      <c r="B9508" s="39" t="s">
        <v>10009</v>
      </c>
    </row>
    <row r="9509">
      <c r="A9509" s="38">
        <v>9508.0</v>
      </c>
      <c r="B9509" s="39" t="s">
        <v>10010</v>
      </c>
    </row>
    <row r="9510">
      <c r="A9510" s="38">
        <v>9509.0</v>
      </c>
      <c r="B9510" s="39" t="s">
        <v>10011</v>
      </c>
    </row>
    <row r="9511">
      <c r="A9511" s="38">
        <v>9510.0</v>
      </c>
      <c r="B9511" s="39" t="s">
        <v>10012</v>
      </c>
    </row>
    <row r="9512">
      <c r="A9512" s="38">
        <v>9511.0</v>
      </c>
      <c r="B9512" s="39" t="s">
        <v>10013</v>
      </c>
    </row>
    <row r="9513">
      <c r="A9513" s="38">
        <v>9512.0</v>
      </c>
      <c r="B9513" s="39" t="s">
        <v>10014</v>
      </c>
    </row>
    <row r="9514">
      <c r="A9514" s="38">
        <v>9513.0</v>
      </c>
      <c r="B9514" s="39" t="s">
        <v>10015</v>
      </c>
    </row>
    <row r="9515">
      <c r="A9515" s="38">
        <v>9514.0</v>
      </c>
      <c r="B9515" s="39" t="s">
        <v>10016</v>
      </c>
    </row>
    <row r="9516">
      <c r="A9516" s="38">
        <v>9515.0</v>
      </c>
      <c r="B9516" s="39" t="s">
        <v>10017</v>
      </c>
    </row>
    <row r="9517">
      <c r="A9517" s="38">
        <v>9516.0</v>
      </c>
      <c r="B9517" s="39" t="s">
        <v>10018</v>
      </c>
    </row>
    <row r="9518">
      <c r="A9518" s="38">
        <v>9517.0</v>
      </c>
      <c r="B9518" s="39" t="s">
        <v>10019</v>
      </c>
    </row>
    <row r="9519">
      <c r="A9519" s="38">
        <v>9518.0</v>
      </c>
      <c r="B9519" s="39" t="s">
        <v>10020</v>
      </c>
    </row>
    <row r="9520">
      <c r="A9520" s="38">
        <v>9519.0</v>
      </c>
      <c r="B9520" s="39" t="s">
        <v>10021</v>
      </c>
    </row>
    <row r="9521">
      <c r="A9521" s="38">
        <v>9520.0</v>
      </c>
      <c r="B9521" s="39" t="s">
        <v>10022</v>
      </c>
    </row>
    <row r="9522">
      <c r="A9522" s="38">
        <v>9521.0</v>
      </c>
      <c r="B9522" s="39" t="s">
        <v>10023</v>
      </c>
    </row>
    <row r="9523">
      <c r="A9523" s="38">
        <v>9522.0</v>
      </c>
      <c r="B9523" s="39" t="s">
        <v>10024</v>
      </c>
    </row>
    <row r="9524">
      <c r="A9524" s="38">
        <v>9523.0</v>
      </c>
      <c r="B9524" s="39" t="s">
        <v>10025</v>
      </c>
    </row>
    <row r="9525">
      <c r="A9525" s="38">
        <v>9524.0</v>
      </c>
      <c r="B9525" s="39" t="s">
        <v>10026</v>
      </c>
    </row>
    <row r="9526">
      <c r="A9526" s="38">
        <v>9525.0</v>
      </c>
      <c r="B9526" s="39" t="s">
        <v>10027</v>
      </c>
    </row>
    <row r="9527">
      <c r="A9527" s="38">
        <v>9526.0</v>
      </c>
      <c r="B9527" s="39" t="s">
        <v>10028</v>
      </c>
    </row>
    <row r="9528">
      <c r="A9528" s="38">
        <v>9527.0</v>
      </c>
      <c r="B9528" s="39" t="s">
        <v>10029</v>
      </c>
    </row>
    <row r="9529">
      <c r="A9529" s="38">
        <v>9528.0</v>
      </c>
      <c r="B9529" s="39" t="s">
        <v>10030</v>
      </c>
    </row>
    <row r="9530">
      <c r="A9530" s="38">
        <v>9529.0</v>
      </c>
      <c r="B9530" s="39" t="s">
        <v>10031</v>
      </c>
    </row>
    <row r="9531">
      <c r="A9531" s="38">
        <v>9530.0</v>
      </c>
      <c r="B9531" s="39" t="s">
        <v>10032</v>
      </c>
    </row>
    <row r="9532">
      <c r="A9532" s="38">
        <v>9531.0</v>
      </c>
      <c r="B9532" s="39" t="s">
        <v>10033</v>
      </c>
    </row>
    <row r="9533">
      <c r="A9533" s="38">
        <v>9532.0</v>
      </c>
      <c r="B9533" s="39" t="s">
        <v>10034</v>
      </c>
    </row>
    <row r="9534">
      <c r="A9534" s="38">
        <v>9533.0</v>
      </c>
      <c r="B9534" s="39" t="s">
        <v>10035</v>
      </c>
    </row>
    <row r="9535">
      <c r="A9535" s="38">
        <v>9534.0</v>
      </c>
      <c r="B9535" s="39" t="s">
        <v>10036</v>
      </c>
    </row>
    <row r="9536">
      <c r="A9536" s="38">
        <v>9535.0</v>
      </c>
      <c r="B9536" s="39" t="s">
        <v>10037</v>
      </c>
    </row>
    <row r="9537">
      <c r="A9537" s="38">
        <v>9536.0</v>
      </c>
      <c r="B9537" s="39" t="s">
        <v>10038</v>
      </c>
    </row>
    <row r="9538">
      <c r="A9538" s="38">
        <v>9537.0</v>
      </c>
      <c r="B9538" s="39" t="s">
        <v>10039</v>
      </c>
    </row>
    <row r="9539">
      <c r="A9539" s="38">
        <v>9538.0</v>
      </c>
      <c r="B9539" s="39" t="s">
        <v>10040</v>
      </c>
    </row>
    <row r="9540">
      <c r="A9540" s="38">
        <v>9539.0</v>
      </c>
      <c r="B9540" s="39" t="s">
        <v>10041</v>
      </c>
    </row>
    <row r="9541">
      <c r="A9541" s="38">
        <v>9540.0</v>
      </c>
      <c r="B9541" s="39" t="s">
        <v>10042</v>
      </c>
    </row>
    <row r="9542">
      <c r="A9542" s="38">
        <v>9541.0</v>
      </c>
      <c r="B9542" s="39" t="s">
        <v>10043</v>
      </c>
    </row>
    <row r="9543">
      <c r="A9543" s="38">
        <v>9542.0</v>
      </c>
      <c r="B9543" s="39" t="s">
        <v>10044</v>
      </c>
    </row>
    <row r="9544">
      <c r="A9544" s="38">
        <v>9543.0</v>
      </c>
      <c r="B9544" s="39" t="s">
        <v>10045</v>
      </c>
    </row>
    <row r="9545">
      <c r="A9545" s="38">
        <v>9544.0</v>
      </c>
      <c r="B9545" s="39" t="s">
        <v>10046</v>
      </c>
    </row>
    <row r="9546">
      <c r="A9546" s="38">
        <v>9545.0</v>
      </c>
      <c r="B9546" s="39" t="s">
        <v>10047</v>
      </c>
    </row>
    <row r="9547">
      <c r="A9547" s="38">
        <v>9546.0</v>
      </c>
      <c r="B9547" s="39" t="s">
        <v>10048</v>
      </c>
    </row>
    <row r="9548">
      <c r="A9548" s="38">
        <v>9547.0</v>
      </c>
      <c r="B9548" s="39" t="s">
        <v>10049</v>
      </c>
    </row>
    <row r="9549">
      <c r="A9549" s="38">
        <v>9548.0</v>
      </c>
      <c r="B9549" s="39" t="s">
        <v>10050</v>
      </c>
    </row>
    <row r="9550">
      <c r="A9550" s="38">
        <v>9549.0</v>
      </c>
      <c r="B9550" s="39" t="s">
        <v>10051</v>
      </c>
    </row>
    <row r="9551">
      <c r="A9551" s="38">
        <v>9550.0</v>
      </c>
      <c r="B9551" s="39" t="s">
        <v>10052</v>
      </c>
    </row>
    <row r="9552">
      <c r="A9552" s="38">
        <v>9551.0</v>
      </c>
      <c r="B9552" s="39" t="s">
        <v>10053</v>
      </c>
    </row>
    <row r="9553">
      <c r="A9553" s="38">
        <v>9552.0</v>
      </c>
      <c r="B9553" s="39" t="s">
        <v>10054</v>
      </c>
    </row>
    <row r="9554">
      <c r="A9554" s="38">
        <v>9553.0</v>
      </c>
      <c r="B9554" s="39" t="s">
        <v>10055</v>
      </c>
    </row>
    <row r="9555">
      <c r="A9555" s="38">
        <v>9554.0</v>
      </c>
      <c r="B9555" s="39" t="s">
        <v>10056</v>
      </c>
    </row>
    <row r="9556">
      <c r="A9556" s="38">
        <v>9555.0</v>
      </c>
      <c r="B9556" s="39" t="s">
        <v>10057</v>
      </c>
    </row>
    <row r="9557">
      <c r="A9557" s="38">
        <v>9556.0</v>
      </c>
      <c r="B9557" s="39" t="s">
        <v>10058</v>
      </c>
    </row>
    <row r="9558">
      <c r="A9558" s="38">
        <v>9557.0</v>
      </c>
      <c r="B9558" s="39" t="s">
        <v>10059</v>
      </c>
    </row>
    <row r="9559">
      <c r="A9559" s="38">
        <v>9558.0</v>
      </c>
      <c r="B9559" s="39" t="s">
        <v>10060</v>
      </c>
    </row>
    <row r="9560">
      <c r="A9560" s="38">
        <v>9559.0</v>
      </c>
      <c r="B9560" s="39" t="s">
        <v>10061</v>
      </c>
    </row>
    <row r="9561">
      <c r="A9561" s="38">
        <v>9560.0</v>
      </c>
      <c r="B9561" s="39" t="s">
        <v>10062</v>
      </c>
    </row>
    <row r="9562">
      <c r="A9562" s="38">
        <v>9561.0</v>
      </c>
      <c r="B9562" s="39" t="s">
        <v>10063</v>
      </c>
    </row>
    <row r="9563">
      <c r="A9563" s="38">
        <v>9562.0</v>
      </c>
      <c r="B9563" s="39" t="s">
        <v>10064</v>
      </c>
    </row>
    <row r="9564">
      <c r="A9564" s="38">
        <v>9563.0</v>
      </c>
      <c r="B9564" s="39" t="s">
        <v>10065</v>
      </c>
    </row>
    <row r="9565">
      <c r="A9565" s="38">
        <v>9564.0</v>
      </c>
      <c r="B9565" s="39" t="s">
        <v>10066</v>
      </c>
    </row>
    <row r="9566">
      <c r="A9566" s="38">
        <v>9565.0</v>
      </c>
      <c r="B9566" s="39" t="s">
        <v>10067</v>
      </c>
    </row>
    <row r="9567">
      <c r="A9567" s="38">
        <v>9566.0</v>
      </c>
      <c r="B9567" s="39" t="s">
        <v>10068</v>
      </c>
    </row>
    <row r="9568">
      <c r="A9568" s="38">
        <v>9567.0</v>
      </c>
      <c r="B9568" s="39" t="s">
        <v>10069</v>
      </c>
    </row>
    <row r="9569">
      <c r="A9569" s="38">
        <v>9568.0</v>
      </c>
      <c r="B9569" s="39" t="s">
        <v>10070</v>
      </c>
    </row>
    <row r="9570">
      <c r="A9570" s="38">
        <v>9569.0</v>
      </c>
      <c r="B9570" s="39" t="s">
        <v>10071</v>
      </c>
    </row>
    <row r="9571">
      <c r="A9571" s="38">
        <v>9570.0</v>
      </c>
      <c r="B9571" s="39" t="s">
        <v>10072</v>
      </c>
    </row>
    <row r="9572">
      <c r="A9572" s="38">
        <v>9571.0</v>
      </c>
      <c r="B9572" s="39" t="s">
        <v>10073</v>
      </c>
    </row>
    <row r="9573">
      <c r="A9573" s="38">
        <v>9572.0</v>
      </c>
      <c r="B9573" s="39" t="s">
        <v>10074</v>
      </c>
    </row>
    <row r="9574">
      <c r="A9574" s="38">
        <v>9573.0</v>
      </c>
      <c r="B9574" s="39" t="s">
        <v>10075</v>
      </c>
    </row>
    <row r="9575">
      <c r="A9575" s="38">
        <v>9574.0</v>
      </c>
      <c r="B9575" s="39" t="s">
        <v>10076</v>
      </c>
    </row>
    <row r="9576">
      <c r="A9576" s="38">
        <v>9575.0</v>
      </c>
      <c r="B9576" s="39" t="s">
        <v>10077</v>
      </c>
    </row>
    <row r="9577">
      <c r="A9577" s="38">
        <v>9576.0</v>
      </c>
      <c r="B9577" s="39" t="s">
        <v>10078</v>
      </c>
    </row>
    <row r="9578">
      <c r="A9578" s="38">
        <v>9577.0</v>
      </c>
      <c r="B9578" s="39" t="s">
        <v>10079</v>
      </c>
    </row>
    <row r="9579">
      <c r="A9579" s="38">
        <v>9578.0</v>
      </c>
      <c r="B9579" s="39" t="s">
        <v>10080</v>
      </c>
    </row>
    <row r="9580">
      <c r="A9580" s="38">
        <v>9579.0</v>
      </c>
      <c r="B9580" s="39" t="s">
        <v>10081</v>
      </c>
    </row>
    <row r="9581">
      <c r="A9581" s="38">
        <v>9580.0</v>
      </c>
      <c r="B9581" s="39" t="s">
        <v>10082</v>
      </c>
    </row>
    <row r="9582">
      <c r="A9582" s="38">
        <v>9581.0</v>
      </c>
      <c r="B9582" s="39" t="s">
        <v>10083</v>
      </c>
    </row>
    <row r="9583">
      <c r="A9583" s="38">
        <v>9582.0</v>
      </c>
      <c r="B9583" s="39" t="s">
        <v>10084</v>
      </c>
    </row>
    <row r="9584">
      <c r="A9584" s="38">
        <v>9583.0</v>
      </c>
      <c r="B9584" s="39" t="s">
        <v>10085</v>
      </c>
    </row>
    <row r="9585">
      <c r="A9585" s="38">
        <v>9584.0</v>
      </c>
      <c r="B9585" s="39" t="s">
        <v>10086</v>
      </c>
    </row>
    <row r="9586">
      <c r="A9586" s="38">
        <v>9585.0</v>
      </c>
      <c r="B9586" s="39" t="s">
        <v>10087</v>
      </c>
    </row>
    <row r="9587">
      <c r="A9587" s="38">
        <v>9586.0</v>
      </c>
      <c r="B9587" s="39" t="s">
        <v>10088</v>
      </c>
    </row>
    <row r="9588">
      <c r="A9588" s="38">
        <v>9587.0</v>
      </c>
      <c r="B9588" s="39" t="s">
        <v>10089</v>
      </c>
    </row>
    <row r="9589">
      <c r="A9589" s="38">
        <v>9588.0</v>
      </c>
      <c r="B9589" s="39" t="s">
        <v>10090</v>
      </c>
    </row>
    <row r="9590">
      <c r="A9590" s="38">
        <v>9589.0</v>
      </c>
      <c r="B9590" s="39" t="s">
        <v>10091</v>
      </c>
    </row>
    <row r="9591">
      <c r="A9591" s="38">
        <v>9590.0</v>
      </c>
      <c r="B9591" s="39" t="s">
        <v>10092</v>
      </c>
    </row>
    <row r="9592">
      <c r="A9592" s="38">
        <v>9591.0</v>
      </c>
      <c r="B9592" s="39" t="s">
        <v>10093</v>
      </c>
    </row>
    <row r="9593">
      <c r="A9593" s="38">
        <v>9592.0</v>
      </c>
      <c r="B9593" s="39" t="s">
        <v>10094</v>
      </c>
    </row>
    <row r="9594">
      <c r="A9594" s="38">
        <v>9593.0</v>
      </c>
      <c r="B9594" s="39" t="s">
        <v>10095</v>
      </c>
    </row>
    <row r="9595">
      <c r="A9595" s="38">
        <v>9594.0</v>
      </c>
      <c r="B9595" s="39" t="s">
        <v>10096</v>
      </c>
    </row>
    <row r="9596">
      <c r="A9596" s="38">
        <v>9595.0</v>
      </c>
      <c r="B9596" s="39" t="s">
        <v>10097</v>
      </c>
    </row>
    <row r="9597">
      <c r="A9597" s="38">
        <v>9596.0</v>
      </c>
      <c r="B9597" s="39" t="s">
        <v>10098</v>
      </c>
    </row>
    <row r="9598">
      <c r="A9598" s="38">
        <v>9597.0</v>
      </c>
      <c r="B9598" s="39" t="s">
        <v>10099</v>
      </c>
    </row>
    <row r="9599">
      <c r="A9599" s="38">
        <v>9598.0</v>
      </c>
      <c r="B9599" s="39" t="s">
        <v>10100</v>
      </c>
    </row>
    <row r="9600">
      <c r="A9600" s="38">
        <v>9599.0</v>
      </c>
      <c r="B9600" s="39" t="s">
        <v>10101</v>
      </c>
    </row>
    <row r="9601">
      <c r="A9601" s="38">
        <v>9600.0</v>
      </c>
      <c r="B9601" s="39" t="s">
        <v>10102</v>
      </c>
    </row>
    <row r="9602">
      <c r="A9602" s="38">
        <v>9601.0</v>
      </c>
      <c r="B9602" s="39" t="s">
        <v>10103</v>
      </c>
    </row>
    <row r="9603">
      <c r="A9603" s="38">
        <v>9602.0</v>
      </c>
      <c r="B9603" s="39" t="s">
        <v>10104</v>
      </c>
    </row>
    <row r="9604">
      <c r="A9604" s="38">
        <v>9603.0</v>
      </c>
      <c r="B9604" s="39" t="s">
        <v>10105</v>
      </c>
    </row>
    <row r="9605">
      <c r="A9605" s="38">
        <v>9604.0</v>
      </c>
      <c r="B9605" s="39" t="s">
        <v>10106</v>
      </c>
    </row>
    <row r="9606">
      <c r="A9606" s="38">
        <v>9605.0</v>
      </c>
      <c r="B9606" s="39" t="s">
        <v>10107</v>
      </c>
    </row>
    <row r="9607">
      <c r="A9607" s="38">
        <v>9606.0</v>
      </c>
      <c r="B9607" s="39" t="s">
        <v>10108</v>
      </c>
    </row>
    <row r="9608">
      <c r="A9608" s="38">
        <v>9607.0</v>
      </c>
      <c r="B9608" s="39" t="s">
        <v>10109</v>
      </c>
    </row>
    <row r="9609">
      <c r="A9609" s="38">
        <v>9608.0</v>
      </c>
      <c r="B9609" s="39" t="s">
        <v>10110</v>
      </c>
    </row>
    <row r="9610">
      <c r="A9610" s="38">
        <v>9609.0</v>
      </c>
      <c r="B9610" s="39" t="s">
        <v>10111</v>
      </c>
    </row>
    <row r="9611">
      <c r="A9611" s="38">
        <v>9610.0</v>
      </c>
      <c r="B9611" s="39" t="s">
        <v>10112</v>
      </c>
    </row>
    <row r="9612">
      <c r="A9612" s="38">
        <v>9611.0</v>
      </c>
      <c r="B9612" s="39" t="s">
        <v>10113</v>
      </c>
    </row>
    <row r="9613">
      <c r="A9613" s="38">
        <v>9612.0</v>
      </c>
      <c r="B9613" s="39" t="s">
        <v>10114</v>
      </c>
    </row>
    <row r="9614">
      <c r="A9614" s="38">
        <v>9613.0</v>
      </c>
      <c r="B9614" s="39" t="s">
        <v>10115</v>
      </c>
    </row>
    <row r="9615">
      <c r="A9615" s="38">
        <v>9614.0</v>
      </c>
      <c r="B9615" s="39" t="s">
        <v>10116</v>
      </c>
    </row>
    <row r="9616">
      <c r="A9616" s="38">
        <v>9615.0</v>
      </c>
      <c r="B9616" s="39" t="s">
        <v>10117</v>
      </c>
    </row>
    <row r="9617">
      <c r="A9617" s="38">
        <v>9616.0</v>
      </c>
      <c r="B9617" s="39" t="s">
        <v>10118</v>
      </c>
    </row>
    <row r="9618">
      <c r="A9618" s="38">
        <v>9617.0</v>
      </c>
      <c r="B9618" s="39" t="s">
        <v>10119</v>
      </c>
    </row>
    <row r="9619">
      <c r="A9619" s="38">
        <v>9618.0</v>
      </c>
      <c r="B9619" s="39" t="s">
        <v>10120</v>
      </c>
    </row>
    <row r="9620">
      <c r="A9620" s="38">
        <v>9619.0</v>
      </c>
      <c r="B9620" s="39" t="s">
        <v>10121</v>
      </c>
    </row>
    <row r="9621">
      <c r="A9621" s="38">
        <v>9620.0</v>
      </c>
      <c r="B9621" s="39" t="s">
        <v>10122</v>
      </c>
    </row>
    <row r="9622">
      <c r="A9622" s="38">
        <v>9621.0</v>
      </c>
      <c r="B9622" s="39" t="s">
        <v>10123</v>
      </c>
    </row>
    <row r="9623">
      <c r="A9623" s="38">
        <v>9622.0</v>
      </c>
      <c r="B9623" s="39" t="s">
        <v>10124</v>
      </c>
    </row>
    <row r="9624">
      <c r="A9624" s="38">
        <v>9623.0</v>
      </c>
      <c r="B9624" s="39" t="s">
        <v>10125</v>
      </c>
    </row>
    <row r="9625">
      <c r="A9625" s="38">
        <v>9624.0</v>
      </c>
      <c r="B9625" s="39" t="s">
        <v>10126</v>
      </c>
    </row>
    <row r="9626">
      <c r="A9626" s="38">
        <v>9625.0</v>
      </c>
      <c r="B9626" s="39" t="s">
        <v>10127</v>
      </c>
    </row>
    <row r="9627">
      <c r="A9627" s="38">
        <v>9626.0</v>
      </c>
      <c r="B9627" s="39" t="s">
        <v>10128</v>
      </c>
    </row>
    <row r="9628">
      <c r="A9628" s="38">
        <v>9627.0</v>
      </c>
      <c r="B9628" s="39" t="s">
        <v>10129</v>
      </c>
    </row>
    <row r="9629">
      <c r="A9629" s="38">
        <v>9628.0</v>
      </c>
      <c r="B9629" s="39" t="s">
        <v>10130</v>
      </c>
    </row>
    <row r="9630">
      <c r="A9630" s="38">
        <v>9629.0</v>
      </c>
      <c r="B9630" s="39" t="s">
        <v>10131</v>
      </c>
    </row>
    <row r="9631">
      <c r="A9631" s="38">
        <v>9630.0</v>
      </c>
      <c r="B9631" s="39" t="s">
        <v>10132</v>
      </c>
    </row>
    <row r="9632">
      <c r="A9632" s="38">
        <v>9631.0</v>
      </c>
      <c r="B9632" s="39" t="s">
        <v>10133</v>
      </c>
    </row>
    <row r="9633">
      <c r="A9633" s="38">
        <v>9632.0</v>
      </c>
      <c r="B9633" s="39" t="s">
        <v>10134</v>
      </c>
    </row>
    <row r="9634">
      <c r="A9634" s="38">
        <v>9633.0</v>
      </c>
      <c r="B9634" s="39" t="s">
        <v>10135</v>
      </c>
    </row>
    <row r="9635">
      <c r="A9635" s="38">
        <v>9634.0</v>
      </c>
      <c r="B9635" s="39" t="s">
        <v>10136</v>
      </c>
    </row>
    <row r="9636">
      <c r="A9636" s="38">
        <v>9635.0</v>
      </c>
      <c r="B9636" s="39" t="s">
        <v>10137</v>
      </c>
    </row>
    <row r="9637">
      <c r="A9637" s="38">
        <v>9636.0</v>
      </c>
      <c r="B9637" s="39" t="s">
        <v>10138</v>
      </c>
    </row>
    <row r="9638">
      <c r="A9638" s="38">
        <v>9637.0</v>
      </c>
      <c r="B9638" s="39" t="s">
        <v>10139</v>
      </c>
    </row>
    <row r="9639">
      <c r="A9639" s="38">
        <v>9638.0</v>
      </c>
      <c r="B9639" s="39" t="s">
        <v>10140</v>
      </c>
    </row>
    <row r="9640">
      <c r="A9640" s="38">
        <v>9639.0</v>
      </c>
      <c r="B9640" s="39" t="s">
        <v>10141</v>
      </c>
    </row>
    <row r="9641">
      <c r="A9641" s="38">
        <v>9640.0</v>
      </c>
      <c r="B9641" s="39" t="s">
        <v>10142</v>
      </c>
    </row>
    <row r="9642">
      <c r="A9642" s="38">
        <v>9641.0</v>
      </c>
      <c r="B9642" s="39" t="s">
        <v>10143</v>
      </c>
    </row>
    <row r="9643">
      <c r="A9643" s="38">
        <v>9642.0</v>
      </c>
      <c r="B9643" s="39" t="s">
        <v>10144</v>
      </c>
    </row>
    <row r="9644">
      <c r="A9644" s="38">
        <v>9643.0</v>
      </c>
      <c r="B9644" s="39" t="s">
        <v>10145</v>
      </c>
    </row>
    <row r="9645">
      <c r="A9645" s="38">
        <v>9644.0</v>
      </c>
      <c r="B9645" s="39" t="s">
        <v>10146</v>
      </c>
    </row>
    <row r="9646">
      <c r="A9646" s="38">
        <v>9645.0</v>
      </c>
      <c r="B9646" s="39" t="s">
        <v>10147</v>
      </c>
    </row>
    <row r="9647">
      <c r="A9647" s="38">
        <v>9646.0</v>
      </c>
      <c r="B9647" s="39" t="s">
        <v>10148</v>
      </c>
    </row>
    <row r="9648">
      <c r="A9648" s="38">
        <v>9647.0</v>
      </c>
      <c r="B9648" s="39" t="s">
        <v>10149</v>
      </c>
    </row>
    <row r="9649">
      <c r="A9649" s="38">
        <v>9648.0</v>
      </c>
      <c r="B9649" s="39" t="s">
        <v>10150</v>
      </c>
    </row>
    <row r="9650">
      <c r="A9650" s="38">
        <v>9649.0</v>
      </c>
      <c r="B9650" s="39" t="s">
        <v>10151</v>
      </c>
    </row>
    <row r="9651">
      <c r="A9651" s="38">
        <v>9650.0</v>
      </c>
      <c r="B9651" s="39" t="s">
        <v>10152</v>
      </c>
    </row>
    <row r="9652">
      <c r="A9652" s="38">
        <v>9651.0</v>
      </c>
      <c r="B9652" s="39" t="s">
        <v>10153</v>
      </c>
    </row>
    <row r="9653">
      <c r="A9653" s="38">
        <v>9652.0</v>
      </c>
      <c r="B9653" s="39" t="s">
        <v>10154</v>
      </c>
    </row>
    <row r="9654">
      <c r="A9654" s="38">
        <v>9653.0</v>
      </c>
      <c r="B9654" s="39" t="s">
        <v>10155</v>
      </c>
    </row>
    <row r="9655">
      <c r="A9655" s="38">
        <v>9654.0</v>
      </c>
      <c r="B9655" s="39" t="s">
        <v>10156</v>
      </c>
    </row>
    <row r="9656">
      <c r="A9656" s="38">
        <v>9655.0</v>
      </c>
      <c r="B9656" s="39" t="s">
        <v>10157</v>
      </c>
    </row>
    <row r="9657">
      <c r="A9657" s="38">
        <v>9656.0</v>
      </c>
      <c r="B9657" s="39" t="s">
        <v>10158</v>
      </c>
    </row>
    <row r="9658">
      <c r="A9658" s="38">
        <v>9657.0</v>
      </c>
      <c r="B9658" s="39" t="s">
        <v>10159</v>
      </c>
    </row>
    <row r="9659">
      <c r="A9659" s="38">
        <v>9658.0</v>
      </c>
      <c r="B9659" s="39" t="s">
        <v>10160</v>
      </c>
    </row>
    <row r="9660">
      <c r="A9660" s="38">
        <v>9659.0</v>
      </c>
      <c r="B9660" s="39" t="s">
        <v>10161</v>
      </c>
    </row>
    <row r="9661">
      <c r="A9661" s="38">
        <v>9660.0</v>
      </c>
      <c r="B9661" s="39" t="s">
        <v>10162</v>
      </c>
    </row>
    <row r="9662">
      <c r="A9662" s="38">
        <v>9661.0</v>
      </c>
      <c r="B9662" s="39" t="s">
        <v>10163</v>
      </c>
    </row>
    <row r="9663">
      <c r="A9663" s="38">
        <v>9662.0</v>
      </c>
      <c r="B9663" s="39" t="s">
        <v>10164</v>
      </c>
    </row>
    <row r="9664">
      <c r="A9664" s="38">
        <v>9663.0</v>
      </c>
      <c r="B9664" s="39" t="s">
        <v>10165</v>
      </c>
    </row>
    <row r="9665">
      <c r="A9665" s="38">
        <v>9664.0</v>
      </c>
      <c r="B9665" s="39" t="s">
        <v>10166</v>
      </c>
    </row>
    <row r="9666">
      <c r="A9666" s="38">
        <v>9665.0</v>
      </c>
      <c r="B9666" s="39" t="s">
        <v>10167</v>
      </c>
    </row>
    <row r="9667">
      <c r="A9667" s="38">
        <v>9666.0</v>
      </c>
      <c r="B9667" s="39" t="s">
        <v>10168</v>
      </c>
    </row>
    <row r="9668">
      <c r="A9668" s="38">
        <v>9667.0</v>
      </c>
      <c r="B9668" s="39" t="s">
        <v>10169</v>
      </c>
    </row>
    <row r="9669">
      <c r="A9669" s="38">
        <v>9668.0</v>
      </c>
      <c r="B9669" s="39" t="s">
        <v>10170</v>
      </c>
    </row>
    <row r="9670">
      <c r="A9670" s="38">
        <v>9669.0</v>
      </c>
      <c r="B9670" s="39" t="s">
        <v>10171</v>
      </c>
    </row>
    <row r="9671">
      <c r="A9671" s="38">
        <v>9670.0</v>
      </c>
      <c r="B9671" s="39" t="s">
        <v>372</v>
      </c>
    </row>
    <row r="9672">
      <c r="A9672" s="38">
        <v>9671.0</v>
      </c>
      <c r="B9672" s="39" t="s">
        <v>10172</v>
      </c>
    </row>
    <row r="9673">
      <c r="A9673" s="38">
        <v>9672.0</v>
      </c>
      <c r="B9673" s="39" t="s">
        <v>10173</v>
      </c>
    </row>
    <row r="9674">
      <c r="A9674" s="38">
        <v>9673.0</v>
      </c>
      <c r="B9674" s="39" t="s">
        <v>10174</v>
      </c>
    </row>
    <row r="9675">
      <c r="A9675" s="38">
        <v>9674.0</v>
      </c>
      <c r="B9675" s="39" t="s">
        <v>10175</v>
      </c>
    </row>
    <row r="9676">
      <c r="A9676" s="38">
        <v>9675.0</v>
      </c>
      <c r="B9676" s="39" t="s">
        <v>10176</v>
      </c>
    </row>
    <row r="9677">
      <c r="A9677" s="38">
        <v>9676.0</v>
      </c>
      <c r="B9677" s="39" t="s">
        <v>10177</v>
      </c>
    </row>
    <row r="9678">
      <c r="A9678" s="38">
        <v>9677.0</v>
      </c>
      <c r="B9678" s="39" t="s">
        <v>346</v>
      </c>
    </row>
    <row r="9679">
      <c r="A9679" s="38">
        <v>9678.0</v>
      </c>
      <c r="B9679" s="39" t="s">
        <v>10178</v>
      </c>
    </row>
    <row r="9680">
      <c r="A9680" s="38">
        <v>9679.0</v>
      </c>
      <c r="B9680" s="39" t="s">
        <v>10179</v>
      </c>
    </row>
    <row r="9681">
      <c r="A9681" s="38">
        <v>9680.0</v>
      </c>
      <c r="B9681" s="39" t="s">
        <v>10180</v>
      </c>
    </row>
    <row r="9682">
      <c r="A9682" s="38">
        <v>9681.0</v>
      </c>
      <c r="B9682" s="39" t="s">
        <v>10181</v>
      </c>
    </row>
    <row r="9683">
      <c r="A9683" s="38">
        <v>9682.0</v>
      </c>
      <c r="B9683" s="39" t="s">
        <v>10182</v>
      </c>
    </row>
    <row r="9684">
      <c r="A9684" s="38">
        <v>9683.0</v>
      </c>
      <c r="B9684" s="39" t="s">
        <v>10183</v>
      </c>
    </row>
    <row r="9685">
      <c r="A9685" s="38">
        <v>9684.0</v>
      </c>
      <c r="B9685" s="39" t="s">
        <v>10184</v>
      </c>
    </row>
    <row r="9686">
      <c r="A9686" s="38">
        <v>9685.0</v>
      </c>
      <c r="B9686" s="39" t="s">
        <v>10185</v>
      </c>
    </row>
    <row r="9687">
      <c r="A9687" s="38">
        <v>9686.0</v>
      </c>
      <c r="B9687" s="39" t="s">
        <v>10186</v>
      </c>
    </row>
    <row r="9688">
      <c r="A9688" s="38">
        <v>9687.0</v>
      </c>
      <c r="B9688" s="39" t="s">
        <v>10187</v>
      </c>
    </row>
    <row r="9689">
      <c r="A9689" s="38">
        <v>9688.0</v>
      </c>
      <c r="B9689" s="39" t="s">
        <v>10188</v>
      </c>
    </row>
    <row r="9690">
      <c r="A9690" s="38">
        <v>9689.0</v>
      </c>
      <c r="B9690" s="39" t="s">
        <v>10189</v>
      </c>
    </row>
    <row r="9691">
      <c r="A9691" s="38">
        <v>9690.0</v>
      </c>
      <c r="B9691" s="39" t="s">
        <v>10190</v>
      </c>
    </row>
    <row r="9692">
      <c r="A9692" s="38">
        <v>9691.0</v>
      </c>
      <c r="B9692" s="39" t="s">
        <v>10191</v>
      </c>
    </row>
    <row r="9693">
      <c r="A9693" s="38">
        <v>9692.0</v>
      </c>
      <c r="B9693" s="39" t="s">
        <v>10192</v>
      </c>
    </row>
    <row r="9694">
      <c r="A9694" s="38">
        <v>9693.0</v>
      </c>
      <c r="B9694" s="39" t="s">
        <v>10193</v>
      </c>
    </row>
    <row r="9695">
      <c r="A9695" s="38">
        <v>9694.0</v>
      </c>
      <c r="B9695" s="39" t="s">
        <v>10194</v>
      </c>
    </row>
    <row r="9696">
      <c r="A9696" s="38">
        <v>9695.0</v>
      </c>
      <c r="B9696" s="39" t="s">
        <v>10195</v>
      </c>
    </row>
    <row r="9697">
      <c r="A9697" s="38">
        <v>9696.0</v>
      </c>
      <c r="B9697" s="39" t="s">
        <v>10196</v>
      </c>
    </row>
    <row r="9698">
      <c r="A9698" s="38">
        <v>9697.0</v>
      </c>
      <c r="B9698" s="39" t="s">
        <v>10197</v>
      </c>
    </row>
    <row r="9699">
      <c r="A9699" s="38">
        <v>9698.0</v>
      </c>
      <c r="B9699" s="39" t="s">
        <v>10198</v>
      </c>
    </row>
    <row r="9700">
      <c r="A9700" s="38">
        <v>9699.0</v>
      </c>
      <c r="B9700" s="39" t="s">
        <v>10199</v>
      </c>
    </row>
    <row r="9701">
      <c r="A9701" s="38">
        <v>9700.0</v>
      </c>
      <c r="B9701" s="39" t="s">
        <v>10200</v>
      </c>
    </row>
    <row r="9702">
      <c r="A9702" s="38">
        <v>9701.0</v>
      </c>
      <c r="B9702" s="39" t="s">
        <v>10201</v>
      </c>
    </row>
    <row r="9703">
      <c r="A9703" s="38">
        <v>9702.0</v>
      </c>
      <c r="B9703" s="39" t="s">
        <v>10202</v>
      </c>
    </row>
    <row r="9704">
      <c r="A9704" s="38">
        <v>9703.0</v>
      </c>
      <c r="B9704" s="39" t="s">
        <v>10203</v>
      </c>
    </row>
    <row r="9705">
      <c r="A9705" s="38">
        <v>9704.0</v>
      </c>
      <c r="B9705" s="39" t="s">
        <v>10204</v>
      </c>
    </row>
    <row r="9706">
      <c r="A9706" s="38">
        <v>9705.0</v>
      </c>
      <c r="B9706" s="39" t="s">
        <v>10205</v>
      </c>
    </row>
    <row r="9707">
      <c r="A9707" s="38">
        <v>9706.0</v>
      </c>
      <c r="B9707" s="39" t="s">
        <v>10206</v>
      </c>
    </row>
    <row r="9708">
      <c r="A9708" s="38">
        <v>9707.0</v>
      </c>
      <c r="B9708" s="39" t="s">
        <v>10207</v>
      </c>
    </row>
    <row r="9709">
      <c r="A9709" s="38">
        <v>9708.0</v>
      </c>
      <c r="B9709" s="39" t="s">
        <v>10208</v>
      </c>
    </row>
    <row r="9710">
      <c r="A9710" s="38">
        <v>9709.0</v>
      </c>
      <c r="B9710" s="39" t="s">
        <v>10209</v>
      </c>
    </row>
    <row r="9711">
      <c r="A9711" s="38">
        <v>9710.0</v>
      </c>
      <c r="B9711" s="39" t="s">
        <v>10210</v>
      </c>
    </row>
    <row r="9712">
      <c r="A9712" s="38">
        <v>9711.0</v>
      </c>
      <c r="B9712" s="39" t="s">
        <v>10211</v>
      </c>
    </row>
    <row r="9713">
      <c r="A9713" s="38">
        <v>9712.0</v>
      </c>
      <c r="B9713" s="39" t="s">
        <v>10212</v>
      </c>
    </row>
    <row r="9714">
      <c r="A9714" s="38">
        <v>9713.0</v>
      </c>
      <c r="B9714" s="39" t="s">
        <v>10213</v>
      </c>
    </row>
    <row r="9715">
      <c r="A9715" s="38">
        <v>9714.0</v>
      </c>
      <c r="B9715" s="39" t="s">
        <v>10214</v>
      </c>
    </row>
    <row r="9716">
      <c r="A9716" s="38">
        <v>9715.0</v>
      </c>
      <c r="B9716" s="39" t="s">
        <v>10215</v>
      </c>
    </row>
    <row r="9717">
      <c r="A9717" s="38">
        <v>9716.0</v>
      </c>
      <c r="B9717" s="39" t="s">
        <v>10216</v>
      </c>
    </row>
    <row r="9718">
      <c r="A9718" s="38">
        <v>9717.0</v>
      </c>
      <c r="B9718" s="39" t="s">
        <v>10217</v>
      </c>
    </row>
    <row r="9719">
      <c r="A9719" s="38">
        <v>9718.0</v>
      </c>
      <c r="B9719" s="39" t="s">
        <v>10218</v>
      </c>
    </row>
    <row r="9720">
      <c r="A9720" s="38">
        <v>9719.0</v>
      </c>
      <c r="B9720" s="39" t="s">
        <v>10219</v>
      </c>
    </row>
    <row r="9721">
      <c r="A9721" s="38">
        <v>9720.0</v>
      </c>
      <c r="B9721" s="39" t="s">
        <v>10220</v>
      </c>
    </row>
    <row r="9722">
      <c r="A9722" s="38">
        <v>9721.0</v>
      </c>
      <c r="B9722" s="39" t="s">
        <v>10221</v>
      </c>
    </row>
    <row r="9723">
      <c r="A9723" s="38">
        <v>9722.0</v>
      </c>
      <c r="B9723" s="39" t="s">
        <v>10222</v>
      </c>
    </row>
    <row r="9724">
      <c r="A9724" s="38">
        <v>9723.0</v>
      </c>
      <c r="B9724" s="39" t="s">
        <v>10223</v>
      </c>
    </row>
    <row r="9725">
      <c r="A9725" s="38">
        <v>9724.0</v>
      </c>
      <c r="B9725" s="39" t="s">
        <v>10224</v>
      </c>
    </row>
    <row r="9726">
      <c r="A9726" s="38">
        <v>9725.0</v>
      </c>
      <c r="B9726" s="39" t="s">
        <v>10225</v>
      </c>
    </row>
    <row r="9727">
      <c r="A9727" s="38">
        <v>9726.0</v>
      </c>
      <c r="B9727" s="39" t="s">
        <v>10226</v>
      </c>
    </row>
    <row r="9728">
      <c r="A9728" s="38">
        <v>9727.0</v>
      </c>
      <c r="B9728" s="39" t="s">
        <v>10227</v>
      </c>
    </row>
    <row r="9729">
      <c r="A9729" s="38">
        <v>9728.0</v>
      </c>
      <c r="B9729" s="39" t="s">
        <v>10228</v>
      </c>
    </row>
    <row r="9730">
      <c r="A9730" s="38">
        <v>9729.0</v>
      </c>
      <c r="B9730" s="39" t="s">
        <v>10229</v>
      </c>
    </row>
    <row r="9731">
      <c r="A9731" s="38">
        <v>9730.0</v>
      </c>
      <c r="B9731" s="39" t="s">
        <v>10230</v>
      </c>
    </row>
    <row r="9732">
      <c r="A9732" s="38">
        <v>9731.0</v>
      </c>
      <c r="B9732" s="39" t="s">
        <v>10231</v>
      </c>
    </row>
    <row r="9733">
      <c r="A9733" s="38">
        <v>9732.0</v>
      </c>
      <c r="B9733" s="39" t="s">
        <v>10232</v>
      </c>
    </row>
    <row r="9734">
      <c r="A9734" s="38">
        <v>9733.0</v>
      </c>
      <c r="B9734" s="39" t="s">
        <v>10233</v>
      </c>
    </row>
    <row r="9735">
      <c r="A9735" s="38">
        <v>9734.0</v>
      </c>
      <c r="B9735" s="39" t="s">
        <v>10234</v>
      </c>
    </row>
    <row r="9736">
      <c r="A9736" s="38">
        <v>9735.0</v>
      </c>
      <c r="B9736" s="39" t="s">
        <v>10235</v>
      </c>
    </row>
    <row r="9737">
      <c r="A9737" s="38">
        <v>9736.0</v>
      </c>
      <c r="B9737" s="39" t="s">
        <v>10236</v>
      </c>
    </row>
    <row r="9738">
      <c r="A9738" s="38">
        <v>9737.0</v>
      </c>
      <c r="B9738" s="39" t="s">
        <v>10237</v>
      </c>
    </row>
    <row r="9739">
      <c r="A9739" s="38">
        <v>9738.0</v>
      </c>
      <c r="B9739" s="39" t="s">
        <v>10238</v>
      </c>
    </row>
    <row r="9740">
      <c r="A9740" s="38">
        <v>9739.0</v>
      </c>
      <c r="B9740" s="39" t="s">
        <v>10239</v>
      </c>
    </row>
    <row r="9741">
      <c r="A9741" s="38">
        <v>9740.0</v>
      </c>
      <c r="B9741" s="39" t="s">
        <v>10240</v>
      </c>
    </row>
    <row r="9742">
      <c r="A9742" s="38">
        <v>9741.0</v>
      </c>
      <c r="B9742" s="39" t="s">
        <v>10241</v>
      </c>
    </row>
    <row r="9743">
      <c r="A9743" s="38">
        <v>9742.0</v>
      </c>
      <c r="B9743" s="39" t="s">
        <v>10242</v>
      </c>
    </row>
    <row r="9744">
      <c r="A9744" s="38">
        <v>9743.0</v>
      </c>
      <c r="B9744" s="39" t="s">
        <v>10243</v>
      </c>
    </row>
    <row r="9745">
      <c r="A9745" s="38">
        <v>9744.0</v>
      </c>
      <c r="B9745" s="39" t="s">
        <v>10244</v>
      </c>
    </row>
    <row r="9746">
      <c r="A9746" s="38">
        <v>9745.0</v>
      </c>
      <c r="B9746" s="39" t="s">
        <v>10245</v>
      </c>
    </row>
    <row r="9747">
      <c r="A9747" s="38">
        <v>9746.0</v>
      </c>
      <c r="B9747" s="39" t="s">
        <v>10246</v>
      </c>
    </row>
    <row r="9748">
      <c r="A9748" s="38">
        <v>9747.0</v>
      </c>
      <c r="B9748" s="39" t="s">
        <v>10247</v>
      </c>
    </row>
    <row r="9749">
      <c r="A9749" s="38">
        <v>9748.0</v>
      </c>
      <c r="B9749" s="39" t="s">
        <v>10248</v>
      </c>
    </row>
    <row r="9750">
      <c r="A9750" s="38">
        <v>9749.0</v>
      </c>
      <c r="B9750" s="39" t="s">
        <v>10249</v>
      </c>
    </row>
    <row r="9751">
      <c r="A9751" s="38">
        <v>9750.0</v>
      </c>
      <c r="B9751" s="39" t="s">
        <v>10250</v>
      </c>
    </row>
    <row r="9752">
      <c r="A9752" s="38">
        <v>9751.0</v>
      </c>
      <c r="B9752" s="39" t="s">
        <v>10251</v>
      </c>
    </row>
    <row r="9753">
      <c r="A9753" s="38">
        <v>9752.0</v>
      </c>
      <c r="B9753" s="39" t="s">
        <v>10252</v>
      </c>
    </row>
    <row r="9754">
      <c r="A9754" s="38">
        <v>9753.0</v>
      </c>
      <c r="B9754" s="39" t="s">
        <v>10253</v>
      </c>
    </row>
    <row r="9755">
      <c r="A9755" s="38">
        <v>9754.0</v>
      </c>
      <c r="B9755" s="39" t="s">
        <v>10254</v>
      </c>
    </row>
    <row r="9756">
      <c r="A9756" s="38">
        <v>9755.0</v>
      </c>
      <c r="B9756" s="39" t="s">
        <v>10255</v>
      </c>
    </row>
    <row r="9757">
      <c r="A9757" s="38">
        <v>9756.0</v>
      </c>
      <c r="B9757" s="39" t="s">
        <v>10256</v>
      </c>
    </row>
    <row r="9758">
      <c r="A9758" s="38">
        <v>9757.0</v>
      </c>
      <c r="B9758" s="39" t="s">
        <v>10257</v>
      </c>
    </row>
    <row r="9759">
      <c r="A9759" s="38">
        <v>9758.0</v>
      </c>
      <c r="B9759" s="39" t="s">
        <v>10258</v>
      </c>
    </row>
    <row r="9760">
      <c r="A9760" s="38">
        <v>9759.0</v>
      </c>
      <c r="B9760" s="39" t="s">
        <v>10259</v>
      </c>
    </row>
    <row r="9761">
      <c r="A9761" s="38">
        <v>9760.0</v>
      </c>
      <c r="B9761" s="39" t="s">
        <v>10260</v>
      </c>
    </row>
    <row r="9762">
      <c r="A9762" s="38">
        <v>9761.0</v>
      </c>
      <c r="B9762" s="39" t="s">
        <v>10261</v>
      </c>
    </row>
    <row r="9763">
      <c r="A9763" s="38">
        <v>9762.0</v>
      </c>
      <c r="B9763" s="39" t="s">
        <v>10262</v>
      </c>
    </row>
    <row r="9764">
      <c r="A9764" s="38">
        <v>9763.0</v>
      </c>
      <c r="B9764" s="39" t="s">
        <v>10263</v>
      </c>
    </row>
    <row r="9765">
      <c r="A9765" s="38">
        <v>9764.0</v>
      </c>
      <c r="B9765" s="39" t="s">
        <v>10264</v>
      </c>
    </row>
    <row r="9766">
      <c r="A9766" s="38">
        <v>9765.0</v>
      </c>
      <c r="B9766" s="39" t="s">
        <v>10265</v>
      </c>
    </row>
    <row r="9767">
      <c r="A9767" s="38">
        <v>9766.0</v>
      </c>
      <c r="B9767" s="39" t="s">
        <v>10266</v>
      </c>
    </row>
    <row r="9768">
      <c r="A9768" s="38">
        <v>9767.0</v>
      </c>
      <c r="B9768" s="39" t="s">
        <v>10267</v>
      </c>
    </row>
    <row r="9769">
      <c r="A9769" s="38">
        <v>9768.0</v>
      </c>
      <c r="B9769" s="39" t="s">
        <v>10268</v>
      </c>
    </row>
    <row r="9770">
      <c r="A9770" s="38">
        <v>9769.0</v>
      </c>
      <c r="B9770" s="39" t="s">
        <v>10269</v>
      </c>
    </row>
    <row r="9771">
      <c r="A9771" s="38">
        <v>9770.0</v>
      </c>
      <c r="B9771" s="39" t="s">
        <v>10270</v>
      </c>
    </row>
    <row r="9772">
      <c r="A9772" s="38">
        <v>9771.0</v>
      </c>
      <c r="B9772" s="39" t="s">
        <v>10271</v>
      </c>
    </row>
    <row r="9773">
      <c r="A9773" s="38">
        <v>9772.0</v>
      </c>
      <c r="B9773" s="39" t="s">
        <v>10272</v>
      </c>
    </row>
    <row r="9774">
      <c r="A9774" s="38">
        <v>9773.0</v>
      </c>
      <c r="B9774" s="39" t="s">
        <v>10273</v>
      </c>
    </row>
    <row r="9775">
      <c r="A9775" s="38">
        <v>9774.0</v>
      </c>
      <c r="B9775" s="39" t="s">
        <v>10274</v>
      </c>
    </row>
    <row r="9776">
      <c r="A9776" s="38">
        <v>9775.0</v>
      </c>
      <c r="B9776" s="39" t="s">
        <v>10275</v>
      </c>
    </row>
    <row r="9777">
      <c r="A9777" s="38">
        <v>9776.0</v>
      </c>
      <c r="B9777" s="39" t="s">
        <v>10276</v>
      </c>
    </row>
    <row r="9778">
      <c r="A9778" s="38">
        <v>9777.0</v>
      </c>
      <c r="B9778" s="39" t="s">
        <v>10277</v>
      </c>
    </row>
    <row r="9779">
      <c r="A9779" s="38">
        <v>9778.0</v>
      </c>
      <c r="B9779" s="39" t="s">
        <v>10278</v>
      </c>
    </row>
    <row r="9780">
      <c r="A9780" s="38">
        <v>9779.0</v>
      </c>
      <c r="B9780" s="39" t="s">
        <v>10279</v>
      </c>
    </row>
    <row r="9781">
      <c r="A9781" s="38">
        <v>9780.0</v>
      </c>
      <c r="B9781" s="39" t="s">
        <v>10280</v>
      </c>
    </row>
    <row r="9782">
      <c r="A9782" s="38">
        <v>9781.0</v>
      </c>
      <c r="B9782" s="39" t="s">
        <v>10281</v>
      </c>
    </row>
    <row r="9783">
      <c r="A9783" s="38">
        <v>9782.0</v>
      </c>
      <c r="B9783" s="39" t="s">
        <v>10282</v>
      </c>
    </row>
    <row r="9784">
      <c r="A9784" s="38">
        <v>9783.0</v>
      </c>
      <c r="B9784" s="39" t="s">
        <v>10283</v>
      </c>
    </row>
    <row r="9785">
      <c r="A9785" s="38">
        <v>9784.0</v>
      </c>
      <c r="B9785" s="39" t="s">
        <v>10284</v>
      </c>
    </row>
    <row r="9786">
      <c r="A9786" s="38">
        <v>9785.0</v>
      </c>
      <c r="B9786" s="39" t="s">
        <v>10285</v>
      </c>
    </row>
    <row r="9787">
      <c r="A9787" s="38">
        <v>9786.0</v>
      </c>
      <c r="B9787" s="39" t="s">
        <v>10286</v>
      </c>
    </row>
    <row r="9788">
      <c r="A9788" s="38">
        <v>9787.0</v>
      </c>
      <c r="B9788" s="39" t="s">
        <v>10287</v>
      </c>
    </row>
    <row r="9789">
      <c r="A9789" s="38">
        <v>9788.0</v>
      </c>
      <c r="B9789" s="39" t="s">
        <v>10288</v>
      </c>
    </row>
    <row r="9790">
      <c r="A9790" s="38">
        <v>9789.0</v>
      </c>
      <c r="B9790" s="39" t="s">
        <v>10289</v>
      </c>
    </row>
    <row r="9791">
      <c r="A9791" s="38">
        <v>9790.0</v>
      </c>
      <c r="B9791" s="39" t="s">
        <v>10290</v>
      </c>
    </row>
    <row r="9792">
      <c r="A9792" s="38">
        <v>9791.0</v>
      </c>
      <c r="B9792" s="39" t="s">
        <v>10291</v>
      </c>
    </row>
    <row r="9793">
      <c r="A9793" s="38">
        <v>9792.0</v>
      </c>
      <c r="B9793" s="39" t="s">
        <v>10292</v>
      </c>
    </row>
    <row r="9794">
      <c r="A9794" s="38">
        <v>9793.0</v>
      </c>
      <c r="B9794" s="39" t="s">
        <v>10293</v>
      </c>
    </row>
    <row r="9795">
      <c r="A9795" s="38">
        <v>9794.0</v>
      </c>
      <c r="B9795" s="39" t="s">
        <v>10294</v>
      </c>
    </row>
    <row r="9796">
      <c r="A9796" s="38">
        <v>9795.0</v>
      </c>
      <c r="B9796" s="39" t="s">
        <v>10295</v>
      </c>
    </row>
    <row r="9797">
      <c r="A9797" s="38">
        <v>9796.0</v>
      </c>
      <c r="B9797" s="39" t="s">
        <v>10296</v>
      </c>
    </row>
    <row r="9798">
      <c r="A9798" s="38">
        <v>9797.0</v>
      </c>
      <c r="B9798" s="39" t="s">
        <v>10297</v>
      </c>
    </row>
    <row r="9799">
      <c r="A9799" s="38">
        <v>9798.0</v>
      </c>
      <c r="B9799" s="39" t="s">
        <v>10298</v>
      </c>
    </row>
    <row r="9800">
      <c r="A9800" s="38">
        <v>9799.0</v>
      </c>
      <c r="B9800" s="39" t="s">
        <v>10299</v>
      </c>
    </row>
    <row r="9801">
      <c r="A9801" s="38">
        <v>9800.0</v>
      </c>
      <c r="B9801" s="39" t="s">
        <v>10300</v>
      </c>
    </row>
    <row r="9802">
      <c r="A9802" s="38">
        <v>9801.0</v>
      </c>
      <c r="B9802" s="39" t="s">
        <v>10301</v>
      </c>
    </row>
    <row r="9803">
      <c r="A9803" s="38">
        <v>9802.0</v>
      </c>
      <c r="B9803" s="39" t="s">
        <v>10302</v>
      </c>
    </row>
    <row r="9804">
      <c r="A9804" s="38">
        <v>9803.0</v>
      </c>
      <c r="B9804" s="39" t="s">
        <v>10303</v>
      </c>
    </row>
    <row r="9805">
      <c r="A9805" s="38">
        <v>9804.0</v>
      </c>
      <c r="B9805" s="39" t="s">
        <v>10304</v>
      </c>
    </row>
    <row r="9806">
      <c r="A9806" s="38">
        <v>9805.0</v>
      </c>
      <c r="B9806" s="39" t="s">
        <v>10305</v>
      </c>
    </row>
    <row r="9807">
      <c r="A9807" s="38">
        <v>9806.0</v>
      </c>
      <c r="B9807" s="39" t="s">
        <v>10306</v>
      </c>
    </row>
    <row r="9808">
      <c r="A9808" s="38">
        <v>9807.0</v>
      </c>
      <c r="B9808" s="39" t="s">
        <v>10307</v>
      </c>
    </row>
    <row r="9809">
      <c r="A9809" s="38">
        <v>9808.0</v>
      </c>
      <c r="B9809" s="39" t="s">
        <v>10308</v>
      </c>
    </row>
    <row r="9810">
      <c r="A9810" s="38">
        <v>9809.0</v>
      </c>
      <c r="B9810" s="39" t="s">
        <v>10309</v>
      </c>
    </row>
    <row r="9811">
      <c r="A9811" s="38">
        <v>9810.0</v>
      </c>
      <c r="B9811" s="39" t="s">
        <v>10310</v>
      </c>
    </row>
    <row r="9812">
      <c r="A9812" s="38">
        <v>9811.0</v>
      </c>
      <c r="B9812" s="39" t="s">
        <v>10311</v>
      </c>
    </row>
    <row r="9813">
      <c r="A9813" s="38">
        <v>9812.0</v>
      </c>
      <c r="B9813" s="39" t="s">
        <v>10312</v>
      </c>
    </row>
    <row r="9814">
      <c r="A9814" s="38">
        <v>9813.0</v>
      </c>
      <c r="B9814" s="39" t="s">
        <v>10313</v>
      </c>
    </row>
    <row r="9815">
      <c r="A9815" s="38">
        <v>9814.0</v>
      </c>
      <c r="B9815" s="39" t="s">
        <v>10314</v>
      </c>
    </row>
    <row r="9816">
      <c r="A9816" s="38">
        <v>9815.0</v>
      </c>
      <c r="B9816" s="39" t="s">
        <v>10315</v>
      </c>
    </row>
    <row r="9817">
      <c r="A9817" s="38">
        <v>9816.0</v>
      </c>
      <c r="B9817" s="39" t="s">
        <v>10316</v>
      </c>
    </row>
    <row r="9818">
      <c r="A9818" s="38">
        <v>9817.0</v>
      </c>
      <c r="B9818" s="39" t="s">
        <v>10317</v>
      </c>
    </row>
    <row r="9819">
      <c r="A9819" s="38">
        <v>9818.0</v>
      </c>
      <c r="B9819" s="39" t="s">
        <v>10318</v>
      </c>
    </row>
    <row r="9820">
      <c r="A9820" s="38">
        <v>9819.0</v>
      </c>
      <c r="B9820" s="39" t="s">
        <v>10319</v>
      </c>
    </row>
    <row r="9821">
      <c r="A9821" s="38">
        <v>9820.0</v>
      </c>
      <c r="B9821" s="39" t="s">
        <v>10320</v>
      </c>
    </row>
    <row r="9822">
      <c r="A9822" s="38">
        <v>9821.0</v>
      </c>
      <c r="B9822" s="39" t="s">
        <v>10321</v>
      </c>
    </row>
    <row r="9823">
      <c r="A9823" s="38">
        <v>9822.0</v>
      </c>
      <c r="B9823" s="39" t="s">
        <v>10322</v>
      </c>
    </row>
    <row r="9824">
      <c r="A9824" s="38">
        <v>9823.0</v>
      </c>
      <c r="B9824" s="39" t="s">
        <v>10323</v>
      </c>
    </row>
    <row r="9825">
      <c r="A9825" s="38">
        <v>9824.0</v>
      </c>
      <c r="B9825" s="39" t="s">
        <v>10324</v>
      </c>
    </row>
    <row r="9826">
      <c r="A9826" s="38">
        <v>9825.0</v>
      </c>
      <c r="B9826" s="39" t="s">
        <v>10325</v>
      </c>
    </row>
    <row r="9827">
      <c r="A9827" s="38">
        <v>9826.0</v>
      </c>
      <c r="B9827" s="39" t="s">
        <v>10326</v>
      </c>
    </row>
    <row r="9828">
      <c r="A9828" s="38">
        <v>9827.0</v>
      </c>
      <c r="B9828" s="39" t="s">
        <v>10327</v>
      </c>
    </row>
    <row r="9829">
      <c r="A9829" s="38">
        <v>9828.0</v>
      </c>
      <c r="B9829" s="39" t="s">
        <v>10328</v>
      </c>
    </row>
    <row r="9830">
      <c r="A9830" s="38">
        <v>9829.0</v>
      </c>
      <c r="B9830" s="39" t="s">
        <v>10329</v>
      </c>
    </row>
    <row r="9831">
      <c r="A9831" s="38">
        <v>9830.0</v>
      </c>
      <c r="B9831" s="39" t="s">
        <v>10330</v>
      </c>
    </row>
    <row r="9832">
      <c r="A9832" s="38">
        <v>9831.0</v>
      </c>
      <c r="B9832" s="39" t="s">
        <v>10331</v>
      </c>
    </row>
    <row r="9833">
      <c r="A9833" s="38">
        <v>9832.0</v>
      </c>
      <c r="B9833" s="39" t="s">
        <v>10332</v>
      </c>
    </row>
    <row r="9834">
      <c r="A9834" s="38">
        <v>9833.0</v>
      </c>
      <c r="B9834" s="39" t="s">
        <v>10333</v>
      </c>
    </row>
    <row r="9835">
      <c r="A9835" s="38">
        <v>9834.0</v>
      </c>
      <c r="B9835" s="39" t="s">
        <v>10334</v>
      </c>
    </row>
    <row r="9836">
      <c r="A9836" s="38">
        <v>9835.0</v>
      </c>
      <c r="B9836" s="39" t="s">
        <v>10335</v>
      </c>
    </row>
    <row r="9837">
      <c r="A9837" s="38">
        <v>9836.0</v>
      </c>
      <c r="B9837" s="39" t="s">
        <v>10336</v>
      </c>
    </row>
    <row r="9838">
      <c r="A9838" s="38">
        <v>9837.0</v>
      </c>
      <c r="B9838" s="39" t="s">
        <v>10337</v>
      </c>
    </row>
    <row r="9839">
      <c r="A9839" s="38">
        <v>9838.0</v>
      </c>
      <c r="B9839" s="39" t="s">
        <v>10338</v>
      </c>
    </row>
    <row r="9840">
      <c r="A9840" s="38">
        <v>9839.0</v>
      </c>
      <c r="B9840" s="39" t="s">
        <v>10339</v>
      </c>
    </row>
    <row r="9841">
      <c r="A9841" s="38">
        <v>9840.0</v>
      </c>
      <c r="B9841" s="39" t="s">
        <v>10340</v>
      </c>
    </row>
    <row r="9842">
      <c r="A9842" s="38">
        <v>9841.0</v>
      </c>
      <c r="B9842" s="39" t="s">
        <v>10341</v>
      </c>
    </row>
    <row r="9843">
      <c r="A9843" s="38">
        <v>9842.0</v>
      </c>
      <c r="B9843" s="39" t="s">
        <v>10342</v>
      </c>
    </row>
    <row r="9844">
      <c r="A9844" s="38">
        <v>9843.0</v>
      </c>
      <c r="B9844" s="39" t="s">
        <v>10343</v>
      </c>
    </row>
    <row r="9845">
      <c r="A9845" s="38">
        <v>9844.0</v>
      </c>
      <c r="B9845" s="39" t="s">
        <v>10344</v>
      </c>
    </row>
    <row r="9846">
      <c r="A9846" s="38">
        <v>9845.0</v>
      </c>
      <c r="B9846" s="39" t="s">
        <v>10345</v>
      </c>
    </row>
    <row r="9847">
      <c r="A9847" s="38">
        <v>9846.0</v>
      </c>
      <c r="B9847" s="39" t="s">
        <v>10346</v>
      </c>
    </row>
    <row r="9848">
      <c r="A9848" s="38">
        <v>9847.0</v>
      </c>
      <c r="B9848" s="39" t="s">
        <v>373</v>
      </c>
    </row>
    <row r="9849">
      <c r="A9849" s="38">
        <v>9848.0</v>
      </c>
      <c r="B9849" s="39" t="s">
        <v>10347</v>
      </c>
    </row>
    <row r="9850">
      <c r="A9850" s="38">
        <v>9849.0</v>
      </c>
      <c r="B9850" s="39" t="s">
        <v>10348</v>
      </c>
    </row>
    <row r="9851">
      <c r="A9851" s="38">
        <v>9850.0</v>
      </c>
      <c r="B9851" s="39" t="s">
        <v>10349</v>
      </c>
    </row>
    <row r="9852">
      <c r="A9852" s="38">
        <v>9851.0</v>
      </c>
      <c r="B9852" s="39" t="s">
        <v>10350</v>
      </c>
    </row>
    <row r="9853">
      <c r="A9853" s="38">
        <v>9852.0</v>
      </c>
      <c r="B9853" s="39" t="s">
        <v>10351</v>
      </c>
    </row>
    <row r="9854">
      <c r="A9854" s="38">
        <v>9853.0</v>
      </c>
      <c r="B9854" s="39" t="s">
        <v>10352</v>
      </c>
    </row>
    <row r="9855">
      <c r="A9855" s="38">
        <v>9854.0</v>
      </c>
      <c r="B9855" s="39" t="s">
        <v>10353</v>
      </c>
    </row>
    <row r="9856">
      <c r="A9856" s="38">
        <v>9855.0</v>
      </c>
      <c r="B9856" s="39" t="s">
        <v>10354</v>
      </c>
    </row>
    <row r="9857">
      <c r="A9857" s="38">
        <v>9856.0</v>
      </c>
      <c r="B9857" s="39" t="s">
        <v>10355</v>
      </c>
    </row>
    <row r="9858">
      <c r="A9858" s="38">
        <v>9857.0</v>
      </c>
      <c r="B9858" s="39" t="s">
        <v>10356</v>
      </c>
    </row>
    <row r="9859">
      <c r="A9859" s="38">
        <v>9858.0</v>
      </c>
      <c r="B9859" s="39" t="s">
        <v>10357</v>
      </c>
    </row>
    <row r="9860">
      <c r="A9860" s="38">
        <v>9859.0</v>
      </c>
      <c r="B9860" s="39" t="s">
        <v>10358</v>
      </c>
    </row>
    <row r="9861">
      <c r="A9861" s="38">
        <v>9860.0</v>
      </c>
      <c r="B9861" s="39" t="s">
        <v>10359</v>
      </c>
    </row>
    <row r="9862">
      <c r="A9862" s="38">
        <v>9861.0</v>
      </c>
      <c r="B9862" s="39" t="s">
        <v>10360</v>
      </c>
    </row>
    <row r="9863">
      <c r="A9863" s="38">
        <v>9862.0</v>
      </c>
      <c r="B9863" s="39" t="s">
        <v>10361</v>
      </c>
    </row>
    <row r="9864">
      <c r="A9864" s="38">
        <v>9863.0</v>
      </c>
      <c r="B9864" s="39" t="s">
        <v>10362</v>
      </c>
    </row>
    <row r="9865">
      <c r="A9865" s="38">
        <v>9864.0</v>
      </c>
      <c r="B9865" s="39" t="s">
        <v>10363</v>
      </c>
    </row>
    <row r="9866">
      <c r="A9866" s="38">
        <v>9865.0</v>
      </c>
      <c r="B9866" s="39" t="s">
        <v>10364</v>
      </c>
    </row>
    <row r="9867">
      <c r="A9867" s="38">
        <v>9866.0</v>
      </c>
      <c r="B9867" s="39" t="s">
        <v>10365</v>
      </c>
    </row>
    <row r="9868">
      <c r="A9868" s="38">
        <v>9867.0</v>
      </c>
      <c r="B9868" s="39" t="s">
        <v>10366</v>
      </c>
    </row>
    <row r="9869">
      <c r="A9869" s="38">
        <v>9868.0</v>
      </c>
      <c r="B9869" s="39" t="s">
        <v>10367</v>
      </c>
    </row>
    <row r="9870">
      <c r="A9870" s="38">
        <v>9869.0</v>
      </c>
      <c r="B9870" s="39" t="s">
        <v>10368</v>
      </c>
    </row>
    <row r="9871">
      <c r="A9871" s="38">
        <v>9870.0</v>
      </c>
      <c r="B9871" s="39" t="s">
        <v>10369</v>
      </c>
    </row>
    <row r="9872">
      <c r="A9872" s="38">
        <v>9871.0</v>
      </c>
      <c r="B9872" s="39" t="s">
        <v>10370</v>
      </c>
    </row>
    <row r="9873">
      <c r="A9873" s="38">
        <v>9872.0</v>
      </c>
      <c r="B9873" s="39" t="s">
        <v>10371</v>
      </c>
    </row>
    <row r="9874">
      <c r="A9874" s="38">
        <v>9873.0</v>
      </c>
      <c r="B9874" s="39" t="s">
        <v>10372</v>
      </c>
    </row>
    <row r="9875">
      <c r="A9875" s="38">
        <v>9874.0</v>
      </c>
      <c r="B9875" s="39" t="s">
        <v>10373</v>
      </c>
    </row>
    <row r="9876">
      <c r="A9876" s="38">
        <v>9875.0</v>
      </c>
      <c r="B9876" s="39" t="s">
        <v>10374</v>
      </c>
    </row>
    <row r="9877">
      <c r="A9877" s="38">
        <v>9876.0</v>
      </c>
      <c r="B9877" s="39" t="s">
        <v>10375</v>
      </c>
    </row>
    <row r="9878">
      <c r="A9878" s="38">
        <v>9877.0</v>
      </c>
      <c r="B9878" s="39" t="s">
        <v>10376</v>
      </c>
    </row>
    <row r="9879">
      <c r="A9879" s="38">
        <v>9878.0</v>
      </c>
      <c r="B9879" s="39" t="s">
        <v>10377</v>
      </c>
    </row>
    <row r="9880">
      <c r="A9880" s="38">
        <v>9879.0</v>
      </c>
      <c r="B9880" s="39" t="s">
        <v>10378</v>
      </c>
    </row>
    <row r="9881">
      <c r="A9881" s="38">
        <v>9880.0</v>
      </c>
      <c r="B9881" s="39" t="s">
        <v>10379</v>
      </c>
    </row>
    <row r="9882">
      <c r="A9882" s="38">
        <v>9881.0</v>
      </c>
      <c r="B9882" s="39" t="s">
        <v>10380</v>
      </c>
    </row>
    <row r="9883">
      <c r="A9883" s="38">
        <v>9882.0</v>
      </c>
      <c r="B9883" s="39" t="s">
        <v>10381</v>
      </c>
    </row>
    <row r="9884">
      <c r="A9884" s="38">
        <v>9883.0</v>
      </c>
      <c r="B9884" s="39" t="s">
        <v>10382</v>
      </c>
    </row>
    <row r="9885">
      <c r="A9885" s="38">
        <v>9884.0</v>
      </c>
      <c r="B9885" s="39" t="s">
        <v>10383</v>
      </c>
    </row>
    <row r="9886">
      <c r="A9886" s="38">
        <v>9885.0</v>
      </c>
      <c r="B9886" s="39" t="s">
        <v>10384</v>
      </c>
    </row>
    <row r="9887">
      <c r="A9887" s="38">
        <v>9886.0</v>
      </c>
      <c r="B9887" s="39" t="s">
        <v>10385</v>
      </c>
    </row>
    <row r="9888">
      <c r="A9888" s="38">
        <v>9887.0</v>
      </c>
      <c r="B9888" s="39" t="s">
        <v>10386</v>
      </c>
    </row>
    <row r="9889">
      <c r="A9889" s="38">
        <v>9888.0</v>
      </c>
      <c r="B9889" s="39" t="s">
        <v>10387</v>
      </c>
    </row>
    <row r="9890">
      <c r="A9890" s="38">
        <v>9889.0</v>
      </c>
      <c r="B9890" s="39" t="s">
        <v>10388</v>
      </c>
    </row>
    <row r="9891">
      <c r="A9891" s="38">
        <v>9890.0</v>
      </c>
      <c r="B9891" s="39" t="s">
        <v>10389</v>
      </c>
    </row>
    <row r="9892">
      <c r="A9892" s="38">
        <v>9891.0</v>
      </c>
      <c r="B9892" s="39" t="s">
        <v>10390</v>
      </c>
    </row>
    <row r="9893">
      <c r="A9893" s="38">
        <v>9892.0</v>
      </c>
      <c r="B9893" s="39" t="s">
        <v>10391</v>
      </c>
    </row>
    <row r="9894">
      <c r="A9894" s="38">
        <v>9893.0</v>
      </c>
      <c r="B9894" s="39" t="s">
        <v>10392</v>
      </c>
    </row>
    <row r="9895">
      <c r="A9895" s="38">
        <v>9894.0</v>
      </c>
      <c r="B9895" s="39" t="s">
        <v>10393</v>
      </c>
    </row>
    <row r="9896">
      <c r="A9896" s="38">
        <v>9895.0</v>
      </c>
      <c r="B9896" s="39" t="s">
        <v>10394</v>
      </c>
    </row>
    <row r="9897">
      <c r="A9897" s="38">
        <v>9896.0</v>
      </c>
      <c r="B9897" s="39" t="s">
        <v>10395</v>
      </c>
    </row>
    <row r="9898">
      <c r="A9898" s="38">
        <v>9897.0</v>
      </c>
      <c r="B9898" s="39" t="s">
        <v>10396</v>
      </c>
    </row>
    <row r="9899">
      <c r="A9899" s="38">
        <v>9898.0</v>
      </c>
      <c r="B9899" s="39" t="s">
        <v>10397</v>
      </c>
    </row>
    <row r="9900">
      <c r="A9900" s="38">
        <v>9899.0</v>
      </c>
      <c r="B9900" s="39" t="s">
        <v>10398</v>
      </c>
    </row>
    <row r="9901">
      <c r="A9901" s="38">
        <v>9900.0</v>
      </c>
      <c r="B9901" s="39" t="s">
        <v>10399</v>
      </c>
    </row>
    <row r="9902">
      <c r="A9902" s="38">
        <v>9901.0</v>
      </c>
      <c r="B9902" s="39" t="s">
        <v>10400</v>
      </c>
    </row>
    <row r="9903">
      <c r="A9903" s="38">
        <v>9902.0</v>
      </c>
      <c r="B9903" s="39" t="s">
        <v>10401</v>
      </c>
    </row>
    <row r="9904">
      <c r="A9904" s="38">
        <v>9903.0</v>
      </c>
      <c r="B9904" s="39" t="s">
        <v>10402</v>
      </c>
    </row>
    <row r="9905">
      <c r="A9905" s="38">
        <v>9904.0</v>
      </c>
      <c r="B9905" s="39" t="s">
        <v>10403</v>
      </c>
    </row>
    <row r="9906">
      <c r="A9906" s="38">
        <v>9905.0</v>
      </c>
      <c r="B9906" s="39" t="s">
        <v>10404</v>
      </c>
    </row>
    <row r="9907">
      <c r="A9907" s="38">
        <v>9906.0</v>
      </c>
      <c r="B9907" s="39" t="s">
        <v>10405</v>
      </c>
    </row>
    <row r="9908">
      <c r="A9908" s="38">
        <v>9907.0</v>
      </c>
      <c r="B9908" s="39" t="s">
        <v>10406</v>
      </c>
    </row>
    <row r="9909">
      <c r="A9909" s="38">
        <v>9908.0</v>
      </c>
      <c r="B9909" s="39" t="s">
        <v>10407</v>
      </c>
    </row>
    <row r="9910">
      <c r="A9910" s="38">
        <v>9909.0</v>
      </c>
      <c r="B9910" s="39" t="s">
        <v>10408</v>
      </c>
    </row>
    <row r="9911">
      <c r="A9911" s="38">
        <v>9910.0</v>
      </c>
      <c r="B9911" s="39" t="s">
        <v>10409</v>
      </c>
    </row>
    <row r="9912">
      <c r="A9912" s="38">
        <v>9911.0</v>
      </c>
      <c r="B9912" s="39" t="s">
        <v>10410</v>
      </c>
    </row>
    <row r="9913">
      <c r="A9913" s="38">
        <v>9912.0</v>
      </c>
      <c r="B9913" s="39" t="s">
        <v>10411</v>
      </c>
    </row>
    <row r="9914">
      <c r="A9914" s="38">
        <v>9913.0</v>
      </c>
      <c r="B9914" s="39" t="s">
        <v>10412</v>
      </c>
    </row>
    <row r="9915">
      <c r="A9915" s="38">
        <v>9914.0</v>
      </c>
      <c r="B9915" s="39" t="s">
        <v>10413</v>
      </c>
    </row>
    <row r="9916">
      <c r="A9916" s="38">
        <v>9915.0</v>
      </c>
      <c r="B9916" s="39" t="s">
        <v>10414</v>
      </c>
    </row>
    <row r="9917">
      <c r="A9917" s="38">
        <v>9916.0</v>
      </c>
      <c r="B9917" s="39" t="s">
        <v>10415</v>
      </c>
    </row>
    <row r="9918">
      <c r="A9918" s="38">
        <v>9917.0</v>
      </c>
      <c r="B9918" s="39" t="s">
        <v>10416</v>
      </c>
    </row>
    <row r="9919">
      <c r="A9919" s="38">
        <v>9918.0</v>
      </c>
      <c r="B9919" s="39" t="s">
        <v>10417</v>
      </c>
    </row>
    <row r="9920">
      <c r="A9920" s="38">
        <v>9919.0</v>
      </c>
      <c r="B9920" s="39" t="s">
        <v>10418</v>
      </c>
    </row>
    <row r="9921">
      <c r="A9921" s="38">
        <v>9920.0</v>
      </c>
      <c r="B9921" s="39" t="s">
        <v>10419</v>
      </c>
    </row>
    <row r="9922">
      <c r="A9922" s="38">
        <v>9921.0</v>
      </c>
      <c r="B9922" s="39" t="s">
        <v>10420</v>
      </c>
    </row>
    <row r="9923">
      <c r="A9923" s="38">
        <v>9922.0</v>
      </c>
      <c r="B9923" s="39" t="s">
        <v>10421</v>
      </c>
    </row>
    <row r="9924">
      <c r="A9924" s="38">
        <v>9923.0</v>
      </c>
      <c r="B9924" s="39" t="s">
        <v>10422</v>
      </c>
    </row>
    <row r="9925">
      <c r="A9925" s="38">
        <v>9924.0</v>
      </c>
      <c r="B9925" s="39" t="s">
        <v>10423</v>
      </c>
    </row>
    <row r="9926">
      <c r="A9926" s="38">
        <v>9925.0</v>
      </c>
      <c r="B9926" s="39" t="s">
        <v>10424</v>
      </c>
    </row>
    <row r="9927">
      <c r="A9927" s="38">
        <v>9926.0</v>
      </c>
      <c r="B9927" s="39" t="s">
        <v>10425</v>
      </c>
    </row>
    <row r="9928">
      <c r="A9928" s="38">
        <v>9927.0</v>
      </c>
      <c r="B9928" s="39" t="s">
        <v>10426</v>
      </c>
    </row>
    <row r="9929">
      <c r="A9929" s="38">
        <v>9928.0</v>
      </c>
      <c r="B9929" s="39" t="s">
        <v>10427</v>
      </c>
    </row>
    <row r="9930">
      <c r="A9930" s="38">
        <v>9929.0</v>
      </c>
      <c r="B9930" s="39" t="s">
        <v>10428</v>
      </c>
    </row>
    <row r="9931">
      <c r="A9931" s="38">
        <v>9930.0</v>
      </c>
      <c r="B9931" s="39" t="s">
        <v>10429</v>
      </c>
    </row>
    <row r="9932">
      <c r="A9932" s="38">
        <v>9931.0</v>
      </c>
      <c r="B9932" s="39" t="s">
        <v>10430</v>
      </c>
    </row>
    <row r="9933">
      <c r="A9933" s="38">
        <v>9932.0</v>
      </c>
      <c r="B9933" s="39" t="s">
        <v>10431</v>
      </c>
    </row>
    <row r="9934">
      <c r="A9934" s="38">
        <v>9933.0</v>
      </c>
      <c r="B9934" s="39" t="s">
        <v>10432</v>
      </c>
    </row>
    <row r="9935">
      <c r="A9935" s="38">
        <v>9934.0</v>
      </c>
      <c r="B9935" s="39" t="s">
        <v>10433</v>
      </c>
    </row>
    <row r="9936">
      <c r="A9936" s="38">
        <v>9935.0</v>
      </c>
      <c r="B9936" s="39" t="s">
        <v>10434</v>
      </c>
    </row>
    <row r="9937">
      <c r="A9937" s="38">
        <v>9936.0</v>
      </c>
      <c r="B9937" s="39" t="s">
        <v>10435</v>
      </c>
    </row>
    <row r="9938">
      <c r="A9938" s="38">
        <v>9937.0</v>
      </c>
      <c r="B9938" s="39" t="s">
        <v>10436</v>
      </c>
    </row>
    <row r="9939">
      <c r="A9939" s="38">
        <v>9938.0</v>
      </c>
      <c r="B9939" s="39" t="s">
        <v>10437</v>
      </c>
    </row>
    <row r="9940">
      <c r="A9940" s="38">
        <v>9939.0</v>
      </c>
      <c r="B9940" s="39" t="s">
        <v>10438</v>
      </c>
    </row>
    <row r="9941">
      <c r="A9941" s="38">
        <v>9940.0</v>
      </c>
      <c r="B9941" s="39" t="s">
        <v>10439</v>
      </c>
    </row>
    <row r="9942">
      <c r="A9942" s="38">
        <v>9941.0</v>
      </c>
      <c r="B9942" s="39" t="s">
        <v>10440</v>
      </c>
    </row>
    <row r="9943">
      <c r="A9943" s="38">
        <v>9942.0</v>
      </c>
      <c r="B9943" s="39" t="s">
        <v>10441</v>
      </c>
    </row>
    <row r="9944">
      <c r="A9944" s="38">
        <v>9943.0</v>
      </c>
      <c r="B9944" s="39" t="s">
        <v>10442</v>
      </c>
    </row>
    <row r="9945">
      <c r="A9945" s="38">
        <v>9944.0</v>
      </c>
      <c r="B9945" s="39" t="s">
        <v>10443</v>
      </c>
    </row>
    <row r="9946">
      <c r="A9946" s="38">
        <v>9945.0</v>
      </c>
      <c r="B9946" s="39" t="s">
        <v>10444</v>
      </c>
    </row>
    <row r="9947">
      <c r="A9947" s="38">
        <v>9946.0</v>
      </c>
      <c r="B9947" s="39" t="s">
        <v>374</v>
      </c>
    </row>
    <row r="9948">
      <c r="A9948" s="40">
        <v>9947.0</v>
      </c>
      <c r="B9948" s="41" t="s">
        <v>10445</v>
      </c>
      <c r="C9948" s="42"/>
      <c r="D9948" s="42"/>
      <c r="E9948" s="42"/>
      <c r="F9948" s="42"/>
      <c r="G9948" s="42"/>
      <c r="H9948" s="42"/>
      <c r="I9948" s="42"/>
      <c r="J9948" s="42"/>
      <c r="K9948" s="42"/>
      <c r="L9948" s="42"/>
      <c r="M9948" s="42"/>
      <c r="N9948" s="42"/>
      <c r="O9948" s="42"/>
      <c r="P9948" s="42"/>
      <c r="Q9948" s="42"/>
      <c r="R9948" s="42"/>
      <c r="S9948" s="42"/>
      <c r="T9948" s="42"/>
      <c r="U9948" s="42"/>
      <c r="V9948" s="42"/>
      <c r="W9948" s="42"/>
      <c r="X9948" s="42"/>
      <c r="Y9948" s="42"/>
      <c r="Z9948" s="42"/>
    </row>
    <row r="9949">
      <c r="A9949" s="38">
        <v>9948.0</v>
      </c>
      <c r="B9949" s="39" t="s">
        <v>10446</v>
      </c>
    </row>
    <row r="9950">
      <c r="A9950" s="38">
        <v>9949.0</v>
      </c>
      <c r="B9950" s="39" t="s">
        <v>10447</v>
      </c>
    </row>
    <row r="9951">
      <c r="A9951" s="38">
        <v>9950.0</v>
      </c>
      <c r="B9951" s="39" t="s">
        <v>10448</v>
      </c>
    </row>
    <row r="9952">
      <c r="A9952" s="38">
        <v>9951.0</v>
      </c>
      <c r="B9952" s="39" t="s">
        <v>10449</v>
      </c>
    </row>
    <row r="9953">
      <c r="A9953" s="38">
        <v>9952.0</v>
      </c>
      <c r="B9953" s="39" t="s">
        <v>10450</v>
      </c>
    </row>
    <row r="9954">
      <c r="A9954" s="38">
        <v>9953.0</v>
      </c>
      <c r="B9954" s="39" t="s">
        <v>10451</v>
      </c>
    </row>
    <row r="9955">
      <c r="A9955" s="38">
        <v>9954.0</v>
      </c>
      <c r="B9955" s="39" t="s">
        <v>10452</v>
      </c>
    </row>
    <row r="9956">
      <c r="A9956" s="38">
        <v>9955.0</v>
      </c>
      <c r="B9956" s="39" t="s">
        <v>10453</v>
      </c>
    </row>
    <row r="9957">
      <c r="A9957" s="38">
        <v>9956.0</v>
      </c>
      <c r="B9957" s="39" t="s">
        <v>10454</v>
      </c>
    </row>
    <row r="9958">
      <c r="A9958" s="38">
        <v>9957.0</v>
      </c>
      <c r="B9958" s="39" t="s">
        <v>10455</v>
      </c>
    </row>
    <row r="9959">
      <c r="A9959" s="38">
        <v>9958.0</v>
      </c>
      <c r="B9959" s="39" t="s">
        <v>10456</v>
      </c>
    </row>
    <row r="9960">
      <c r="A9960" s="38">
        <v>9959.0</v>
      </c>
      <c r="B9960" s="39" t="s">
        <v>10457</v>
      </c>
    </row>
    <row r="9961">
      <c r="A9961" s="38">
        <v>9960.0</v>
      </c>
      <c r="B9961" s="39" t="s">
        <v>10458</v>
      </c>
    </row>
    <row r="9962">
      <c r="A9962" s="38">
        <v>9961.0</v>
      </c>
      <c r="B9962" s="39" t="s">
        <v>10459</v>
      </c>
    </row>
    <row r="9963">
      <c r="A9963" s="38">
        <v>9962.0</v>
      </c>
      <c r="B9963" s="39" t="s">
        <v>10460</v>
      </c>
    </row>
    <row r="9964">
      <c r="A9964" s="38">
        <v>9963.0</v>
      </c>
      <c r="B9964" s="39" t="s">
        <v>10461</v>
      </c>
    </row>
    <row r="9965">
      <c r="A9965" s="38">
        <v>9964.0</v>
      </c>
      <c r="B9965" s="39" t="s">
        <v>10462</v>
      </c>
    </row>
    <row r="9966">
      <c r="A9966" s="38">
        <v>9965.0</v>
      </c>
      <c r="B9966" s="39" t="s">
        <v>10463</v>
      </c>
    </row>
    <row r="9967">
      <c r="A9967" s="38">
        <v>9966.0</v>
      </c>
      <c r="B9967" s="39" t="s">
        <v>10464</v>
      </c>
    </row>
    <row r="9968">
      <c r="A9968" s="38">
        <v>9967.0</v>
      </c>
      <c r="B9968" s="39" t="s">
        <v>10465</v>
      </c>
    </row>
    <row r="9969">
      <c r="A9969" s="38">
        <v>9968.0</v>
      </c>
      <c r="B9969" s="39" t="s">
        <v>10466</v>
      </c>
    </row>
    <row r="9970">
      <c r="A9970" s="38">
        <v>9969.0</v>
      </c>
      <c r="B9970" s="39" t="s">
        <v>10467</v>
      </c>
    </row>
    <row r="9971">
      <c r="A9971" s="38">
        <v>9970.0</v>
      </c>
      <c r="B9971" s="39" t="s">
        <v>10468</v>
      </c>
    </row>
    <row r="9972">
      <c r="A9972" s="38">
        <v>9971.0</v>
      </c>
      <c r="B9972" s="39" t="s">
        <v>10469</v>
      </c>
    </row>
    <row r="9973">
      <c r="A9973" s="38">
        <v>9972.0</v>
      </c>
      <c r="B9973" s="39" t="s">
        <v>10470</v>
      </c>
    </row>
    <row r="9974">
      <c r="A9974" s="38">
        <v>9973.0</v>
      </c>
      <c r="B9974" s="39" t="s">
        <v>10471</v>
      </c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  <hyperlink r:id="rId306" ref="B307"/>
    <hyperlink r:id="rId307" ref="B308"/>
    <hyperlink r:id="rId308" ref="B309"/>
    <hyperlink r:id="rId309" ref="B310"/>
    <hyperlink r:id="rId310" ref="B311"/>
    <hyperlink r:id="rId311" ref="B312"/>
    <hyperlink r:id="rId312" ref="B313"/>
    <hyperlink r:id="rId313" ref="B314"/>
    <hyperlink r:id="rId314" ref="B315"/>
    <hyperlink r:id="rId315" ref="B316"/>
    <hyperlink r:id="rId316" ref="B317"/>
    <hyperlink r:id="rId317" ref="B318"/>
    <hyperlink r:id="rId318" ref="B319"/>
    <hyperlink r:id="rId319" ref="B320"/>
    <hyperlink r:id="rId320" ref="B321"/>
    <hyperlink r:id="rId321" ref="B322"/>
    <hyperlink r:id="rId322" ref="B323"/>
    <hyperlink r:id="rId323" ref="B324"/>
    <hyperlink r:id="rId324" ref="B325"/>
    <hyperlink r:id="rId325" ref="B326"/>
    <hyperlink r:id="rId326" ref="B327"/>
    <hyperlink r:id="rId327" ref="B328"/>
    <hyperlink r:id="rId328" ref="B329"/>
    <hyperlink r:id="rId329" ref="B330"/>
    <hyperlink r:id="rId330" ref="B331"/>
    <hyperlink r:id="rId331" ref="B332"/>
    <hyperlink r:id="rId332" ref="B333"/>
    <hyperlink r:id="rId333" ref="B334"/>
    <hyperlink r:id="rId334" ref="B335"/>
    <hyperlink r:id="rId335" ref="B336"/>
    <hyperlink r:id="rId336" ref="B337"/>
    <hyperlink r:id="rId337" ref="B338"/>
    <hyperlink r:id="rId338" ref="B339"/>
    <hyperlink r:id="rId339" ref="B340"/>
    <hyperlink r:id="rId340" ref="B341"/>
    <hyperlink r:id="rId341" ref="B342"/>
    <hyperlink r:id="rId342" ref="B343"/>
    <hyperlink r:id="rId343" ref="B344"/>
    <hyperlink r:id="rId344" ref="B345"/>
    <hyperlink r:id="rId345" ref="B346"/>
    <hyperlink r:id="rId346" ref="B347"/>
    <hyperlink r:id="rId347" ref="B348"/>
    <hyperlink r:id="rId348" ref="B349"/>
    <hyperlink r:id="rId349" ref="B350"/>
    <hyperlink r:id="rId350" ref="B351"/>
    <hyperlink r:id="rId351" ref="B352"/>
    <hyperlink r:id="rId352" ref="B353"/>
    <hyperlink r:id="rId353" ref="B354"/>
    <hyperlink r:id="rId354" ref="B355"/>
    <hyperlink r:id="rId355" ref="B356"/>
    <hyperlink r:id="rId356" ref="B357"/>
    <hyperlink r:id="rId357" ref="B358"/>
    <hyperlink r:id="rId358" ref="B359"/>
    <hyperlink r:id="rId359" ref="B360"/>
    <hyperlink r:id="rId360" ref="B361"/>
    <hyperlink r:id="rId361" ref="B362"/>
    <hyperlink r:id="rId362" ref="B363"/>
    <hyperlink r:id="rId363" ref="B364"/>
    <hyperlink r:id="rId364" ref="B365"/>
    <hyperlink r:id="rId365" ref="B366"/>
    <hyperlink r:id="rId366" ref="B367"/>
    <hyperlink r:id="rId367" ref="B368"/>
    <hyperlink r:id="rId368" ref="B369"/>
    <hyperlink r:id="rId369" ref="B370"/>
    <hyperlink r:id="rId370" ref="B371"/>
    <hyperlink r:id="rId371" ref="B372"/>
    <hyperlink r:id="rId372" ref="B373"/>
    <hyperlink r:id="rId373" ref="B374"/>
    <hyperlink r:id="rId374" ref="B375"/>
    <hyperlink r:id="rId375" ref="B376"/>
    <hyperlink r:id="rId376" ref="B377"/>
    <hyperlink r:id="rId377" ref="B378"/>
    <hyperlink r:id="rId378" ref="B379"/>
    <hyperlink r:id="rId379" ref="B380"/>
    <hyperlink r:id="rId380" ref="B381"/>
    <hyperlink r:id="rId381" ref="B382"/>
    <hyperlink r:id="rId382" ref="B383"/>
    <hyperlink r:id="rId383" ref="B384"/>
    <hyperlink r:id="rId384" ref="B385"/>
    <hyperlink r:id="rId385" ref="B386"/>
    <hyperlink r:id="rId386" ref="B387"/>
    <hyperlink r:id="rId387" ref="B388"/>
    <hyperlink r:id="rId388" ref="B389"/>
    <hyperlink r:id="rId389" ref="B390"/>
    <hyperlink r:id="rId390" ref="B391"/>
    <hyperlink r:id="rId391" ref="B392"/>
    <hyperlink r:id="rId392" ref="B393"/>
    <hyperlink r:id="rId393" ref="B394"/>
    <hyperlink r:id="rId394" ref="B395"/>
    <hyperlink r:id="rId395" ref="B396"/>
    <hyperlink r:id="rId396" ref="B397"/>
    <hyperlink r:id="rId397" ref="B398"/>
    <hyperlink r:id="rId398" ref="B399"/>
    <hyperlink r:id="rId399" ref="B400"/>
    <hyperlink r:id="rId400" ref="B401"/>
    <hyperlink r:id="rId401" ref="B402"/>
    <hyperlink r:id="rId402" ref="B403"/>
    <hyperlink r:id="rId403" ref="B404"/>
    <hyperlink r:id="rId404" ref="B405"/>
    <hyperlink r:id="rId405" ref="B406"/>
    <hyperlink r:id="rId406" ref="B407"/>
    <hyperlink r:id="rId407" ref="B408"/>
    <hyperlink r:id="rId408" ref="B409"/>
    <hyperlink r:id="rId409" ref="B410"/>
    <hyperlink r:id="rId410" ref="B411"/>
    <hyperlink r:id="rId411" ref="B412"/>
    <hyperlink r:id="rId412" ref="B413"/>
    <hyperlink r:id="rId413" ref="B414"/>
    <hyperlink r:id="rId414" ref="B415"/>
    <hyperlink r:id="rId415" ref="B416"/>
    <hyperlink r:id="rId416" ref="B417"/>
    <hyperlink r:id="rId417" ref="B418"/>
    <hyperlink r:id="rId418" ref="B419"/>
    <hyperlink r:id="rId419" ref="B420"/>
    <hyperlink r:id="rId420" ref="B421"/>
    <hyperlink r:id="rId421" ref="B422"/>
    <hyperlink r:id="rId422" ref="B423"/>
    <hyperlink r:id="rId423" ref="B424"/>
    <hyperlink r:id="rId424" ref="B425"/>
    <hyperlink r:id="rId425" ref="B426"/>
    <hyperlink r:id="rId426" ref="B427"/>
    <hyperlink r:id="rId427" ref="B428"/>
    <hyperlink r:id="rId428" ref="B429"/>
    <hyperlink r:id="rId429" ref="B430"/>
    <hyperlink r:id="rId430" ref="B431"/>
    <hyperlink r:id="rId431" ref="B432"/>
    <hyperlink r:id="rId432" ref="B433"/>
    <hyperlink r:id="rId433" ref="B434"/>
    <hyperlink r:id="rId434" ref="B435"/>
    <hyperlink r:id="rId435" ref="B436"/>
    <hyperlink r:id="rId436" ref="B437"/>
    <hyperlink r:id="rId437" ref="B438"/>
    <hyperlink r:id="rId438" ref="B439"/>
    <hyperlink r:id="rId439" ref="B440"/>
    <hyperlink r:id="rId440" ref="B441"/>
    <hyperlink r:id="rId441" ref="B442"/>
    <hyperlink r:id="rId442" ref="B443"/>
    <hyperlink r:id="rId443" ref="B444"/>
    <hyperlink r:id="rId444" ref="B445"/>
    <hyperlink r:id="rId445" ref="B446"/>
    <hyperlink r:id="rId446" ref="B447"/>
    <hyperlink r:id="rId447" ref="B448"/>
    <hyperlink r:id="rId448" ref="B449"/>
    <hyperlink r:id="rId449" ref="B450"/>
    <hyperlink r:id="rId450" ref="B451"/>
    <hyperlink r:id="rId451" ref="B452"/>
    <hyperlink r:id="rId452" ref="B453"/>
    <hyperlink r:id="rId453" ref="B454"/>
    <hyperlink r:id="rId454" ref="B455"/>
    <hyperlink r:id="rId455" ref="B456"/>
    <hyperlink r:id="rId456" ref="B457"/>
    <hyperlink r:id="rId457" ref="B458"/>
    <hyperlink r:id="rId458" ref="B459"/>
    <hyperlink r:id="rId459" ref="B460"/>
    <hyperlink r:id="rId460" ref="B461"/>
    <hyperlink r:id="rId461" ref="B462"/>
    <hyperlink r:id="rId462" ref="B463"/>
    <hyperlink r:id="rId463" ref="B464"/>
    <hyperlink r:id="rId464" ref="B465"/>
    <hyperlink r:id="rId465" ref="B466"/>
    <hyperlink r:id="rId466" ref="B467"/>
    <hyperlink r:id="rId467" ref="B468"/>
    <hyperlink r:id="rId468" ref="B469"/>
    <hyperlink r:id="rId469" ref="B470"/>
    <hyperlink r:id="rId470" ref="B471"/>
    <hyperlink r:id="rId471" ref="B472"/>
    <hyperlink r:id="rId472" ref="B473"/>
    <hyperlink r:id="rId473" ref="B474"/>
    <hyperlink r:id="rId474" ref="B475"/>
    <hyperlink r:id="rId475" ref="B476"/>
    <hyperlink r:id="rId476" ref="B477"/>
    <hyperlink r:id="rId477" ref="B478"/>
    <hyperlink r:id="rId478" ref="B479"/>
    <hyperlink r:id="rId479" ref="B480"/>
    <hyperlink r:id="rId480" ref="B481"/>
    <hyperlink r:id="rId481" ref="B482"/>
    <hyperlink r:id="rId482" ref="B483"/>
    <hyperlink r:id="rId483" ref="B484"/>
    <hyperlink r:id="rId484" ref="B485"/>
    <hyperlink r:id="rId485" ref="B486"/>
    <hyperlink r:id="rId486" ref="B487"/>
    <hyperlink r:id="rId487" ref="B488"/>
    <hyperlink r:id="rId488" ref="B489"/>
    <hyperlink r:id="rId489" ref="B490"/>
    <hyperlink r:id="rId490" ref="B491"/>
    <hyperlink r:id="rId491" ref="B492"/>
    <hyperlink r:id="rId492" ref="B493"/>
    <hyperlink r:id="rId493" ref="B494"/>
    <hyperlink r:id="rId494" ref="B495"/>
    <hyperlink r:id="rId495" ref="B496"/>
    <hyperlink r:id="rId496" ref="B497"/>
    <hyperlink r:id="rId497" ref="B498"/>
    <hyperlink r:id="rId498" ref="B499"/>
    <hyperlink r:id="rId499" ref="B500"/>
    <hyperlink r:id="rId500" ref="B501"/>
    <hyperlink r:id="rId501" ref="B502"/>
    <hyperlink r:id="rId502" ref="B503"/>
    <hyperlink r:id="rId503" ref="B504"/>
    <hyperlink r:id="rId504" ref="B505"/>
    <hyperlink r:id="rId505" ref="B506"/>
    <hyperlink r:id="rId506" ref="B507"/>
    <hyperlink r:id="rId507" ref="B508"/>
    <hyperlink r:id="rId508" ref="B509"/>
    <hyperlink r:id="rId509" ref="B510"/>
    <hyperlink r:id="rId510" ref="B511"/>
    <hyperlink r:id="rId511" ref="B512"/>
    <hyperlink r:id="rId512" ref="B513"/>
    <hyperlink r:id="rId513" ref="B514"/>
    <hyperlink r:id="rId514" ref="B515"/>
    <hyperlink r:id="rId515" ref="B516"/>
    <hyperlink r:id="rId516" ref="B517"/>
    <hyperlink r:id="rId517" ref="B518"/>
    <hyperlink r:id="rId518" ref="B519"/>
    <hyperlink r:id="rId519" ref="B520"/>
    <hyperlink r:id="rId520" ref="B521"/>
    <hyperlink r:id="rId521" ref="B522"/>
    <hyperlink r:id="rId522" ref="B523"/>
    <hyperlink r:id="rId523" ref="B524"/>
    <hyperlink r:id="rId524" ref="B525"/>
    <hyperlink r:id="rId525" ref="B526"/>
    <hyperlink r:id="rId526" ref="B527"/>
    <hyperlink r:id="rId527" ref="B528"/>
    <hyperlink r:id="rId528" ref="B529"/>
    <hyperlink r:id="rId529" ref="B530"/>
    <hyperlink r:id="rId530" ref="B531"/>
    <hyperlink r:id="rId531" ref="B532"/>
    <hyperlink r:id="rId532" ref="B533"/>
    <hyperlink r:id="rId533" ref="B534"/>
    <hyperlink r:id="rId534" ref="B535"/>
    <hyperlink r:id="rId535" ref="B536"/>
    <hyperlink r:id="rId536" ref="B537"/>
    <hyperlink r:id="rId537" ref="B538"/>
    <hyperlink r:id="rId538" ref="B539"/>
    <hyperlink r:id="rId539" ref="B540"/>
    <hyperlink r:id="rId540" ref="B541"/>
    <hyperlink r:id="rId541" ref="B542"/>
    <hyperlink r:id="rId542" ref="B543"/>
    <hyperlink r:id="rId543" ref="B544"/>
    <hyperlink r:id="rId544" ref="B545"/>
    <hyperlink r:id="rId545" ref="B546"/>
    <hyperlink r:id="rId546" ref="B547"/>
    <hyperlink r:id="rId547" ref="B548"/>
    <hyperlink r:id="rId548" ref="B549"/>
    <hyperlink r:id="rId549" ref="B550"/>
    <hyperlink r:id="rId550" ref="B551"/>
    <hyperlink r:id="rId551" ref="B552"/>
    <hyperlink r:id="rId552" ref="B553"/>
    <hyperlink r:id="rId553" ref="B554"/>
    <hyperlink r:id="rId554" ref="B555"/>
    <hyperlink r:id="rId555" ref="B556"/>
    <hyperlink r:id="rId556" ref="B557"/>
    <hyperlink r:id="rId557" ref="B558"/>
    <hyperlink r:id="rId558" ref="B559"/>
    <hyperlink r:id="rId559" ref="B560"/>
    <hyperlink r:id="rId560" ref="B561"/>
    <hyperlink r:id="rId561" ref="B562"/>
    <hyperlink r:id="rId562" ref="B563"/>
    <hyperlink r:id="rId563" ref="B564"/>
    <hyperlink r:id="rId564" ref="B565"/>
    <hyperlink r:id="rId565" ref="B566"/>
    <hyperlink r:id="rId566" ref="B567"/>
    <hyperlink r:id="rId567" ref="B568"/>
    <hyperlink r:id="rId568" ref="B569"/>
    <hyperlink r:id="rId569" ref="B570"/>
    <hyperlink r:id="rId570" ref="B571"/>
    <hyperlink r:id="rId571" ref="B572"/>
    <hyperlink r:id="rId572" ref="B573"/>
    <hyperlink r:id="rId573" ref="B574"/>
    <hyperlink r:id="rId574" ref="B575"/>
    <hyperlink r:id="rId575" ref="B576"/>
    <hyperlink r:id="rId576" ref="B577"/>
    <hyperlink r:id="rId577" ref="B578"/>
    <hyperlink r:id="rId578" ref="B579"/>
    <hyperlink r:id="rId579" ref="B580"/>
    <hyperlink r:id="rId580" ref="B581"/>
    <hyperlink r:id="rId581" ref="B582"/>
    <hyperlink r:id="rId582" ref="B583"/>
    <hyperlink r:id="rId583" ref="B584"/>
    <hyperlink r:id="rId584" ref="B585"/>
    <hyperlink r:id="rId585" ref="B586"/>
    <hyperlink r:id="rId586" ref="B587"/>
    <hyperlink r:id="rId587" ref="B588"/>
    <hyperlink r:id="rId588" ref="B589"/>
    <hyperlink r:id="rId589" ref="B590"/>
    <hyperlink r:id="rId590" ref="B591"/>
    <hyperlink r:id="rId591" ref="B592"/>
    <hyperlink r:id="rId592" ref="B593"/>
    <hyperlink r:id="rId593" ref="B594"/>
    <hyperlink r:id="rId594" ref="B595"/>
    <hyperlink r:id="rId595" ref="B596"/>
    <hyperlink r:id="rId596" ref="B597"/>
    <hyperlink r:id="rId597" ref="B598"/>
    <hyperlink r:id="rId598" ref="B599"/>
    <hyperlink r:id="rId599" ref="B600"/>
    <hyperlink r:id="rId600" ref="B601"/>
    <hyperlink r:id="rId601" ref="B602"/>
    <hyperlink r:id="rId602" ref="B603"/>
    <hyperlink r:id="rId603" ref="B604"/>
    <hyperlink r:id="rId604" ref="B605"/>
    <hyperlink r:id="rId605" ref="B606"/>
    <hyperlink r:id="rId606" ref="B607"/>
    <hyperlink r:id="rId607" ref="B608"/>
    <hyperlink r:id="rId608" ref="B609"/>
    <hyperlink r:id="rId609" ref="B610"/>
    <hyperlink r:id="rId610" ref="B611"/>
    <hyperlink r:id="rId611" ref="B612"/>
    <hyperlink r:id="rId612" ref="B613"/>
    <hyperlink r:id="rId613" ref="B614"/>
    <hyperlink r:id="rId614" ref="B615"/>
    <hyperlink r:id="rId615" ref="B616"/>
    <hyperlink r:id="rId616" ref="B617"/>
    <hyperlink r:id="rId617" ref="B618"/>
    <hyperlink r:id="rId618" ref="B619"/>
    <hyperlink r:id="rId619" ref="B620"/>
    <hyperlink r:id="rId620" ref="B621"/>
    <hyperlink r:id="rId621" ref="B622"/>
    <hyperlink r:id="rId622" ref="B623"/>
    <hyperlink r:id="rId623" ref="B624"/>
    <hyperlink r:id="rId624" ref="B625"/>
    <hyperlink r:id="rId625" ref="B626"/>
    <hyperlink r:id="rId626" ref="B627"/>
    <hyperlink r:id="rId627" ref="B628"/>
    <hyperlink r:id="rId628" ref="B629"/>
    <hyperlink r:id="rId629" ref="B630"/>
    <hyperlink r:id="rId630" ref="B631"/>
    <hyperlink r:id="rId631" ref="B632"/>
    <hyperlink r:id="rId632" ref="B633"/>
    <hyperlink r:id="rId633" ref="B634"/>
    <hyperlink r:id="rId634" ref="B635"/>
    <hyperlink r:id="rId635" ref="B636"/>
    <hyperlink r:id="rId636" ref="B637"/>
    <hyperlink r:id="rId637" ref="B638"/>
    <hyperlink r:id="rId638" ref="B639"/>
    <hyperlink r:id="rId639" ref="B640"/>
    <hyperlink r:id="rId640" ref="B641"/>
    <hyperlink r:id="rId641" ref="B642"/>
    <hyperlink r:id="rId642" ref="B643"/>
    <hyperlink r:id="rId643" ref="B644"/>
    <hyperlink r:id="rId644" ref="B645"/>
    <hyperlink r:id="rId645" ref="B646"/>
    <hyperlink r:id="rId646" ref="B647"/>
    <hyperlink r:id="rId647" ref="B648"/>
    <hyperlink r:id="rId648" ref="B649"/>
    <hyperlink r:id="rId649" ref="B650"/>
    <hyperlink r:id="rId650" ref="B651"/>
    <hyperlink r:id="rId651" ref="B652"/>
    <hyperlink r:id="rId652" ref="B653"/>
    <hyperlink r:id="rId653" ref="B654"/>
    <hyperlink r:id="rId654" ref="B655"/>
    <hyperlink r:id="rId655" ref="B656"/>
    <hyperlink r:id="rId656" ref="B657"/>
    <hyperlink r:id="rId657" ref="B658"/>
    <hyperlink r:id="rId658" ref="B659"/>
    <hyperlink r:id="rId659" ref="B660"/>
    <hyperlink r:id="rId660" ref="B661"/>
    <hyperlink r:id="rId661" ref="B662"/>
    <hyperlink r:id="rId662" ref="B663"/>
    <hyperlink r:id="rId663" ref="B664"/>
    <hyperlink r:id="rId664" ref="B665"/>
    <hyperlink r:id="rId665" ref="B666"/>
    <hyperlink r:id="rId666" ref="B667"/>
    <hyperlink r:id="rId667" ref="B668"/>
    <hyperlink r:id="rId668" ref="B669"/>
    <hyperlink r:id="rId669" ref="B670"/>
    <hyperlink r:id="rId670" ref="B671"/>
    <hyperlink r:id="rId671" ref="B672"/>
    <hyperlink r:id="rId672" ref="B673"/>
    <hyperlink r:id="rId673" ref="B674"/>
    <hyperlink r:id="rId674" ref="B675"/>
    <hyperlink r:id="rId675" ref="B676"/>
    <hyperlink r:id="rId676" ref="B677"/>
    <hyperlink r:id="rId677" ref="B678"/>
    <hyperlink r:id="rId678" ref="B679"/>
    <hyperlink r:id="rId679" ref="B680"/>
    <hyperlink r:id="rId680" ref="B681"/>
    <hyperlink r:id="rId681" ref="B682"/>
    <hyperlink r:id="rId682" ref="B683"/>
    <hyperlink r:id="rId683" ref="B684"/>
    <hyperlink r:id="rId684" ref="B685"/>
    <hyperlink r:id="rId685" ref="B686"/>
    <hyperlink r:id="rId686" ref="B687"/>
    <hyperlink r:id="rId687" ref="B688"/>
    <hyperlink r:id="rId688" ref="B689"/>
    <hyperlink r:id="rId689" ref="B690"/>
    <hyperlink r:id="rId690" ref="B691"/>
    <hyperlink r:id="rId691" ref="B692"/>
    <hyperlink r:id="rId692" ref="B693"/>
    <hyperlink r:id="rId693" ref="B694"/>
    <hyperlink r:id="rId694" ref="B695"/>
    <hyperlink r:id="rId695" ref="B696"/>
    <hyperlink r:id="rId696" ref="B697"/>
    <hyperlink r:id="rId697" ref="B698"/>
    <hyperlink r:id="rId698" ref="B699"/>
    <hyperlink r:id="rId699" ref="B700"/>
    <hyperlink r:id="rId700" ref="B701"/>
    <hyperlink r:id="rId701" ref="B702"/>
    <hyperlink r:id="rId702" ref="B703"/>
    <hyperlink r:id="rId703" ref="B704"/>
    <hyperlink r:id="rId704" ref="B705"/>
    <hyperlink r:id="rId705" ref="B706"/>
    <hyperlink r:id="rId706" ref="B707"/>
    <hyperlink r:id="rId707" ref="B708"/>
    <hyperlink r:id="rId708" ref="B709"/>
    <hyperlink r:id="rId709" ref="B710"/>
    <hyperlink r:id="rId710" ref="B711"/>
    <hyperlink r:id="rId711" ref="B712"/>
    <hyperlink r:id="rId712" ref="B713"/>
    <hyperlink r:id="rId713" ref="B714"/>
    <hyperlink r:id="rId714" ref="B715"/>
    <hyperlink r:id="rId715" ref="B716"/>
    <hyperlink r:id="rId716" ref="B717"/>
    <hyperlink r:id="rId717" ref="B718"/>
    <hyperlink r:id="rId718" ref="B719"/>
    <hyperlink r:id="rId719" ref="B720"/>
    <hyperlink r:id="rId720" ref="B721"/>
    <hyperlink r:id="rId721" ref="B722"/>
    <hyperlink r:id="rId722" ref="B723"/>
    <hyperlink r:id="rId723" ref="B724"/>
    <hyperlink r:id="rId724" ref="B725"/>
    <hyperlink r:id="rId725" ref="B726"/>
    <hyperlink r:id="rId726" ref="B727"/>
    <hyperlink r:id="rId727" ref="B728"/>
    <hyperlink r:id="rId728" ref="B729"/>
    <hyperlink r:id="rId729" ref="B730"/>
    <hyperlink r:id="rId730" ref="B731"/>
    <hyperlink r:id="rId731" ref="B732"/>
    <hyperlink r:id="rId732" ref="B733"/>
    <hyperlink r:id="rId733" ref="B734"/>
    <hyperlink r:id="rId734" ref="B735"/>
    <hyperlink r:id="rId735" ref="B736"/>
    <hyperlink r:id="rId736" ref="B737"/>
    <hyperlink r:id="rId737" ref="B738"/>
    <hyperlink r:id="rId738" ref="B739"/>
    <hyperlink r:id="rId739" ref="B740"/>
    <hyperlink r:id="rId740" ref="B741"/>
    <hyperlink r:id="rId741" ref="B742"/>
    <hyperlink r:id="rId742" ref="B743"/>
    <hyperlink r:id="rId743" ref="B744"/>
    <hyperlink r:id="rId744" ref="B745"/>
    <hyperlink r:id="rId745" ref="B746"/>
    <hyperlink r:id="rId746" ref="B747"/>
    <hyperlink r:id="rId747" ref="B748"/>
    <hyperlink r:id="rId748" ref="B749"/>
    <hyperlink r:id="rId749" ref="B750"/>
    <hyperlink r:id="rId750" ref="B751"/>
    <hyperlink r:id="rId751" ref="B752"/>
    <hyperlink r:id="rId752" ref="B753"/>
    <hyperlink r:id="rId753" ref="B754"/>
    <hyperlink r:id="rId754" ref="B755"/>
    <hyperlink r:id="rId755" ref="B756"/>
    <hyperlink r:id="rId756" ref="B757"/>
    <hyperlink r:id="rId757" ref="B758"/>
    <hyperlink r:id="rId758" ref="B759"/>
    <hyperlink r:id="rId759" ref="B760"/>
    <hyperlink r:id="rId760" ref="B761"/>
    <hyperlink r:id="rId761" ref="B762"/>
    <hyperlink r:id="rId762" ref="B763"/>
    <hyperlink r:id="rId763" ref="B764"/>
    <hyperlink r:id="rId764" ref="B765"/>
    <hyperlink r:id="rId765" ref="B766"/>
    <hyperlink r:id="rId766" ref="B767"/>
    <hyperlink r:id="rId767" ref="B768"/>
    <hyperlink r:id="rId768" ref="B769"/>
    <hyperlink r:id="rId769" ref="B770"/>
    <hyperlink r:id="rId770" ref="B771"/>
    <hyperlink r:id="rId771" ref="B772"/>
    <hyperlink r:id="rId772" ref="B773"/>
    <hyperlink r:id="rId773" ref="B774"/>
    <hyperlink r:id="rId774" ref="B775"/>
    <hyperlink r:id="rId775" ref="B776"/>
    <hyperlink r:id="rId776" ref="B777"/>
    <hyperlink r:id="rId777" ref="B778"/>
    <hyperlink r:id="rId778" ref="B779"/>
    <hyperlink r:id="rId779" ref="B780"/>
    <hyperlink r:id="rId780" ref="B781"/>
    <hyperlink r:id="rId781" ref="B782"/>
    <hyperlink r:id="rId782" ref="B783"/>
    <hyperlink r:id="rId783" ref="B784"/>
    <hyperlink r:id="rId784" ref="B785"/>
    <hyperlink r:id="rId785" ref="B786"/>
    <hyperlink r:id="rId786" ref="B787"/>
    <hyperlink r:id="rId787" ref="B788"/>
    <hyperlink r:id="rId788" ref="B789"/>
    <hyperlink r:id="rId789" ref="B790"/>
    <hyperlink r:id="rId790" ref="B791"/>
    <hyperlink r:id="rId791" ref="B792"/>
    <hyperlink r:id="rId792" ref="B793"/>
    <hyperlink r:id="rId793" ref="B794"/>
    <hyperlink r:id="rId794" ref="B795"/>
    <hyperlink r:id="rId795" ref="B796"/>
    <hyperlink r:id="rId796" ref="B797"/>
    <hyperlink r:id="rId797" ref="B798"/>
    <hyperlink r:id="rId798" ref="B799"/>
    <hyperlink r:id="rId799" ref="B800"/>
    <hyperlink r:id="rId800" ref="B801"/>
    <hyperlink r:id="rId801" ref="B802"/>
    <hyperlink r:id="rId802" ref="B803"/>
    <hyperlink r:id="rId803" ref="B804"/>
    <hyperlink r:id="rId804" ref="B805"/>
    <hyperlink r:id="rId805" ref="B806"/>
    <hyperlink r:id="rId806" ref="B807"/>
    <hyperlink r:id="rId807" ref="B808"/>
    <hyperlink r:id="rId808" ref="B809"/>
    <hyperlink r:id="rId809" ref="B810"/>
    <hyperlink r:id="rId810" ref="B811"/>
    <hyperlink r:id="rId811" ref="B812"/>
    <hyperlink r:id="rId812" ref="B813"/>
    <hyperlink r:id="rId813" ref="B814"/>
    <hyperlink r:id="rId814" ref="B815"/>
    <hyperlink r:id="rId815" ref="B816"/>
    <hyperlink r:id="rId816" ref="B817"/>
    <hyperlink r:id="rId817" ref="B818"/>
    <hyperlink r:id="rId818" ref="B819"/>
    <hyperlink r:id="rId819" ref="B820"/>
    <hyperlink r:id="rId820" ref="B821"/>
    <hyperlink r:id="rId821" ref="B822"/>
    <hyperlink r:id="rId822" ref="B823"/>
    <hyperlink r:id="rId823" ref="B824"/>
    <hyperlink r:id="rId824" ref="B825"/>
    <hyperlink r:id="rId825" ref="B826"/>
    <hyperlink r:id="rId826" ref="B827"/>
    <hyperlink r:id="rId827" ref="B828"/>
    <hyperlink r:id="rId828" ref="B829"/>
    <hyperlink r:id="rId829" ref="B830"/>
    <hyperlink r:id="rId830" ref="B831"/>
    <hyperlink r:id="rId831" ref="B832"/>
    <hyperlink r:id="rId832" ref="B833"/>
    <hyperlink r:id="rId833" ref="B834"/>
    <hyperlink r:id="rId834" ref="B835"/>
    <hyperlink r:id="rId835" ref="B836"/>
    <hyperlink r:id="rId836" ref="B837"/>
    <hyperlink r:id="rId837" ref="B838"/>
    <hyperlink r:id="rId838" ref="B839"/>
    <hyperlink r:id="rId839" ref="B840"/>
    <hyperlink r:id="rId840" ref="B841"/>
    <hyperlink r:id="rId841" ref="B842"/>
    <hyperlink r:id="rId842" ref="B843"/>
    <hyperlink r:id="rId843" ref="B844"/>
    <hyperlink r:id="rId844" ref="B845"/>
    <hyperlink r:id="rId845" ref="B846"/>
    <hyperlink r:id="rId846" ref="B847"/>
    <hyperlink r:id="rId847" ref="B848"/>
    <hyperlink r:id="rId848" ref="B849"/>
    <hyperlink r:id="rId849" ref="B850"/>
    <hyperlink r:id="rId850" ref="B851"/>
    <hyperlink r:id="rId851" ref="B852"/>
    <hyperlink r:id="rId852" ref="B853"/>
    <hyperlink r:id="rId853" ref="B854"/>
    <hyperlink r:id="rId854" ref="B855"/>
    <hyperlink r:id="rId855" ref="B856"/>
    <hyperlink r:id="rId856" ref="B857"/>
    <hyperlink r:id="rId857" ref="B858"/>
    <hyperlink r:id="rId858" ref="B859"/>
    <hyperlink r:id="rId859" ref="B860"/>
    <hyperlink r:id="rId860" ref="B861"/>
    <hyperlink r:id="rId861" ref="B862"/>
    <hyperlink r:id="rId862" ref="B863"/>
    <hyperlink r:id="rId863" ref="B864"/>
    <hyperlink r:id="rId864" ref="B865"/>
    <hyperlink r:id="rId865" ref="B866"/>
    <hyperlink r:id="rId866" ref="B867"/>
    <hyperlink r:id="rId867" ref="B868"/>
    <hyperlink r:id="rId868" ref="B869"/>
    <hyperlink r:id="rId869" ref="B870"/>
    <hyperlink r:id="rId870" ref="B871"/>
    <hyperlink r:id="rId871" ref="B872"/>
    <hyperlink r:id="rId872" ref="B873"/>
    <hyperlink r:id="rId873" ref="B874"/>
    <hyperlink r:id="rId874" ref="B875"/>
    <hyperlink r:id="rId875" ref="B876"/>
    <hyperlink r:id="rId876" ref="B877"/>
    <hyperlink r:id="rId877" ref="B878"/>
    <hyperlink r:id="rId878" ref="B879"/>
    <hyperlink r:id="rId879" ref="B880"/>
    <hyperlink r:id="rId880" ref="B881"/>
    <hyperlink r:id="rId881" ref="B882"/>
    <hyperlink r:id="rId882" ref="B883"/>
    <hyperlink r:id="rId883" ref="B884"/>
    <hyperlink r:id="rId884" ref="B885"/>
    <hyperlink r:id="rId885" ref="B886"/>
    <hyperlink r:id="rId886" ref="B887"/>
    <hyperlink r:id="rId887" ref="B888"/>
    <hyperlink r:id="rId888" ref="B889"/>
    <hyperlink r:id="rId889" ref="B890"/>
    <hyperlink r:id="rId890" ref="B891"/>
    <hyperlink r:id="rId891" ref="B892"/>
    <hyperlink r:id="rId892" ref="B893"/>
    <hyperlink r:id="rId893" ref="B894"/>
    <hyperlink r:id="rId894" ref="B895"/>
    <hyperlink r:id="rId895" ref="B896"/>
    <hyperlink r:id="rId896" ref="B897"/>
    <hyperlink r:id="rId897" ref="B898"/>
    <hyperlink r:id="rId898" ref="B899"/>
    <hyperlink r:id="rId899" ref="B900"/>
    <hyperlink r:id="rId900" ref="B901"/>
    <hyperlink r:id="rId901" ref="B902"/>
    <hyperlink r:id="rId902" ref="B903"/>
    <hyperlink r:id="rId903" ref="B904"/>
    <hyperlink r:id="rId904" ref="B905"/>
    <hyperlink r:id="rId905" ref="B906"/>
    <hyperlink r:id="rId906" ref="B907"/>
    <hyperlink r:id="rId907" ref="B908"/>
    <hyperlink r:id="rId908" ref="B909"/>
    <hyperlink r:id="rId909" ref="B910"/>
    <hyperlink r:id="rId910" ref="B911"/>
    <hyperlink r:id="rId911" ref="B912"/>
    <hyperlink r:id="rId912" ref="B913"/>
    <hyperlink r:id="rId913" ref="B914"/>
    <hyperlink r:id="rId914" ref="B915"/>
    <hyperlink r:id="rId915" ref="B916"/>
    <hyperlink r:id="rId916" ref="B917"/>
    <hyperlink r:id="rId917" ref="B918"/>
    <hyperlink r:id="rId918" ref="B919"/>
    <hyperlink r:id="rId919" ref="B920"/>
    <hyperlink r:id="rId920" ref="B921"/>
    <hyperlink r:id="rId921" ref="B922"/>
    <hyperlink r:id="rId922" ref="B923"/>
    <hyperlink r:id="rId923" ref="B924"/>
    <hyperlink r:id="rId924" ref="B925"/>
    <hyperlink r:id="rId925" ref="B926"/>
    <hyperlink r:id="rId926" ref="B927"/>
    <hyperlink r:id="rId927" ref="B928"/>
    <hyperlink r:id="rId928" ref="B929"/>
    <hyperlink r:id="rId929" ref="B930"/>
    <hyperlink r:id="rId930" ref="B931"/>
    <hyperlink r:id="rId931" ref="B932"/>
    <hyperlink r:id="rId932" ref="B933"/>
    <hyperlink r:id="rId933" ref="B934"/>
    <hyperlink r:id="rId934" ref="B935"/>
    <hyperlink r:id="rId935" ref="B936"/>
    <hyperlink r:id="rId936" ref="B937"/>
    <hyperlink r:id="rId937" ref="B938"/>
    <hyperlink r:id="rId938" ref="B939"/>
    <hyperlink r:id="rId939" ref="B940"/>
    <hyperlink r:id="rId940" ref="B941"/>
    <hyperlink r:id="rId941" ref="B942"/>
    <hyperlink r:id="rId942" ref="B943"/>
    <hyperlink r:id="rId943" ref="B944"/>
    <hyperlink r:id="rId944" ref="B945"/>
    <hyperlink r:id="rId945" ref="B946"/>
    <hyperlink r:id="rId946" ref="B947"/>
    <hyperlink r:id="rId947" ref="B948"/>
    <hyperlink r:id="rId948" ref="B949"/>
    <hyperlink r:id="rId949" ref="B950"/>
    <hyperlink r:id="rId950" ref="B951"/>
    <hyperlink r:id="rId951" ref="B952"/>
    <hyperlink r:id="rId952" ref="B953"/>
    <hyperlink r:id="rId953" ref="B954"/>
    <hyperlink r:id="rId954" ref="B955"/>
    <hyperlink r:id="rId955" ref="B956"/>
    <hyperlink r:id="rId956" ref="B957"/>
    <hyperlink r:id="rId957" ref="B958"/>
    <hyperlink r:id="rId958" ref="B959"/>
    <hyperlink r:id="rId959" ref="B960"/>
    <hyperlink r:id="rId960" ref="B961"/>
    <hyperlink r:id="rId961" ref="B962"/>
    <hyperlink r:id="rId962" ref="B963"/>
    <hyperlink r:id="rId963" ref="B964"/>
    <hyperlink r:id="rId964" ref="B965"/>
    <hyperlink r:id="rId965" ref="B966"/>
    <hyperlink r:id="rId966" ref="B967"/>
    <hyperlink r:id="rId967" ref="B968"/>
    <hyperlink r:id="rId968" ref="B969"/>
    <hyperlink r:id="rId969" ref="B970"/>
    <hyperlink r:id="rId970" ref="B971"/>
    <hyperlink r:id="rId971" ref="B972"/>
    <hyperlink r:id="rId972" ref="B973"/>
    <hyperlink r:id="rId973" ref="B974"/>
    <hyperlink r:id="rId974" ref="B975"/>
    <hyperlink r:id="rId975" ref="B976"/>
    <hyperlink r:id="rId976" ref="B977"/>
    <hyperlink r:id="rId977" ref="B978"/>
    <hyperlink r:id="rId978" ref="B979"/>
    <hyperlink r:id="rId979" ref="B980"/>
    <hyperlink r:id="rId980" ref="B981"/>
    <hyperlink r:id="rId981" ref="B982"/>
    <hyperlink r:id="rId982" ref="B983"/>
    <hyperlink r:id="rId983" ref="B984"/>
    <hyperlink r:id="rId984" ref="B985"/>
    <hyperlink r:id="rId985" ref="B986"/>
    <hyperlink r:id="rId986" ref="B987"/>
    <hyperlink r:id="rId987" ref="B988"/>
    <hyperlink r:id="rId988" ref="B989"/>
    <hyperlink r:id="rId989" ref="B990"/>
    <hyperlink r:id="rId990" ref="B991"/>
    <hyperlink r:id="rId991" ref="B992"/>
    <hyperlink r:id="rId992" ref="B993"/>
    <hyperlink r:id="rId993" ref="B994"/>
    <hyperlink r:id="rId994" ref="B995"/>
    <hyperlink r:id="rId995" ref="B996"/>
    <hyperlink r:id="rId996" ref="B997"/>
    <hyperlink r:id="rId997" ref="B998"/>
    <hyperlink r:id="rId998" ref="B999"/>
    <hyperlink r:id="rId999" ref="B1000"/>
    <hyperlink r:id="rId1000" ref="B1001"/>
    <hyperlink r:id="rId1001" ref="B1002"/>
    <hyperlink r:id="rId1002" ref="B1003"/>
    <hyperlink r:id="rId1003" ref="B1004"/>
    <hyperlink r:id="rId1004" ref="B1005"/>
    <hyperlink r:id="rId1005" ref="B1006"/>
    <hyperlink r:id="rId1006" ref="B1007"/>
    <hyperlink r:id="rId1007" ref="B1008"/>
    <hyperlink r:id="rId1008" ref="B1009"/>
    <hyperlink r:id="rId1009" ref="B1010"/>
    <hyperlink r:id="rId1010" ref="B1011"/>
    <hyperlink r:id="rId1011" ref="B1012"/>
    <hyperlink r:id="rId1012" ref="B1013"/>
    <hyperlink r:id="rId1013" ref="B1014"/>
    <hyperlink r:id="rId1014" ref="B1015"/>
    <hyperlink r:id="rId1015" ref="B1016"/>
    <hyperlink r:id="rId1016" ref="B1017"/>
    <hyperlink r:id="rId1017" ref="B1018"/>
    <hyperlink r:id="rId1018" ref="B1019"/>
    <hyperlink r:id="rId1019" ref="B1020"/>
    <hyperlink r:id="rId1020" ref="B1021"/>
    <hyperlink r:id="rId1021" ref="B1022"/>
    <hyperlink r:id="rId1022" ref="B1023"/>
    <hyperlink r:id="rId1023" ref="B1024"/>
    <hyperlink r:id="rId1024" ref="B1025"/>
    <hyperlink r:id="rId1025" ref="B1026"/>
    <hyperlink r:id="rId1026" ref="B1027"/>
    <hyperlink r:id="rId1027" ref="B1028"/>
    <hyperlink r:id="rId1028" ref="B1029"/>
    <hyperlink r:id="rId1029" ref="B1030"/>
    <hyperlink r:id="rId1030" ref="B1031"/>
    <hyperlink r:id="rId1031" ref="B1032"/>
    <hyperlink r:id="rId1032" ref="B1033"/>
    <hyperlink r:id="rId1033" ref="B1034"/>
    <hyperlink r:id="rId1034" ref="B1035"/>
    <hyperlink r:id="rId1035" ref="B1036"/>
    <hyperlink r:id="rId1036" ref="B1037"/>
    <hyperlink r:id="rId1037" ref="B1038"/>
    <hyperlink r:id="rId1038" ref="B1039"/>
    <hyperlink r:id="rId1039" ref="B1040"/>
    <hyperlink r:id="rId1040" ref="B1041"/>
    <hyperlink r:id="rId1041" ref="B1042"/>
    <hyperlink r:id="rId1042" ref="B1043"/>
    <hyperlink r:id="rId1043" ref="B1044"/>
    <hyperlink r:id="rId1044" ref="B1045"/>
    <hyperlink r:id="rId1045" ref="B1046"/>
    <hyperlink r:id="rId1046" ref="B1047"/>
    <hyperlink r:id="rId1047" ref="B1048"/>
    <hyperlink r:id="rId1048" ref="B1049"/>
    <hyperlink r:id="rId1049" ref="B1050"/>
    <hyperlink r:id="rId1050" ref="B1051"/>
    <hyperlink r:id="rId1051" ref="B1052"/>
    <hyperlink r:id="rId1052" ref="B1053"/>
    <hyperlink r:id="rId1053" ref="B1054"/>
    <hyperlink r:id="rId1054" ref="B1055"/>
    <hyperlink r:id="rId1055" ref="B1056"/>
    <hyperlink r:id="rId1056" ref="B1057"/>
    <hyperlink r:id="rId1057" ref="B1058"/>
    <hyperlink r:id="rId1058" ref="B1059"/>
    <hyperlink r:id="rId1059" ref="B1060"/>
    <hyperlink r:id="rId1060" ref="B1061"/>
    <hyperlink r:id="rId1061" ref="B1062"/>
    <hyperlink r:id="rId1062" ref="B1063"/>
    <hyperlink r:id="rId1063" ref="B1064"/>
    <hyperlink r:id="rId1064" ref="B1065"/>
    <hyperlink r:id="rId1065" ref="B1066"/>
    <hyperlink r:id="rId1066" ref="B1067"/>
    <hyperlink r:id="rId1067" ref="B1068"/>
    <hyperlink r:id="rId1068" ref="B1069"/>
    <hyperlink r:id="rId1069" ref="B1070"/>
    <hyperlink r:id="rId1070" ref="B1071"/>
    <hyperlink r:id="rId1071" ref="B1072"/>
    <hyperlink r:id="rId1072" ref="B1073"/>
    <hyperlink r:id="rId1073" ref="B1074"/>
    <hyperlink r:id="rId1074" ref="B1075"/>
    <hyperlink r:id="rId1075" ref="B1076"/>
    <hyperlink r:id="rId1076" ref="B1077"/>
    <hyperlink r:id="rId1077" ref="B1078"/>
    <hyperlink r:id="rId1078" ref="B1079"/>
    <hyperlink r:id="rId1079" ref="B1080"/>
    <hyperlink r:id="rId1080" ref="B1081"/>
    <hyperlink r:id="rId1081" ref="B1082"/>
    <hyperlink r:id="rId1082" ref="B1083"/>
    <hyperlink r:id="rId1083" ref="B1084"/>
    <hyperlink r:id="rId1084" ref="B1085"/>
    <hyperlink r:id="rId1085" ref="B1086"/>
    <hyperlink r:id="rId1086" ref="B1087"/>
    <hyperlink r:id="rId1087" ref="B1088"/>
    <hyperlink r:id="rId1088" ref="B1089"/>
    <hyperlink r:id="rId1089" ref="B1090"/>
    <hyperlink r:id="rId1090" ref="B1091"/>
    <hyperlink r:id="rId1091" ref="B1092"/>
    <hyperlink r:id="rId1092" ref="B1093"/>
    <hyperlink r:id="rId1093" ref="B1094"/>
    <hyperlink r:id="rId1094" ref="B1095"/>
    <hyperlink r:id="rId1095" ref="B1096"/>
    <hyperlink r:id="rId1096" ref="B1097"/>
    <hyperlink r:id="rId1097" ref="B1098"/>
    <hyperlink r:id="rId1098" ref="B1099"/>
    <hyperlink r:id="rId1099" ref="B1100"/>
    <hyperlink r:id="rId1100" ref="B1101"/>
    <hyperlink r:id="rId1101" ref="B1102"/>
    <hyperlink r:id="rId1102" ref="B1103"/>
    <hyperlink r:id="rId1103" ref="B1104"/>
    <hyperlink r:id="rId1104" ref="B1105"/>
    <hyperlink r:id="rId1105" ref="B1106"/>
    <hyperlink r:id="rId1106" ref="B1107"/>
    <hyperlink r:id="rId1107" ref="B1108"/>
    <hyperlink r:id="rId1108" ref="B1109"/>
    <hyperlink r:id="rId1109" ref="B1110"/>
    <hyperlink r:id="rId1110" ref="B1111"/>
    <hyperlink r:id="rId1111" ref="B1112"/>
    <hyperlink r:id="rId1112" ref="B1113"/>
    <hyperlink r:id="rId1113" ref="B1114"/>
    <hyperlink r:id="rId1114" ref="B1115"/>
    <hyperlink r:id="rId1115" ref="B1116"/>
    <hyperlink r:id="rId1116" ref="B1117"/>
    <hyperlink r:id="rId1117" ref="B1118"/>
    <hyperlink r:id="rId1118" ref="B1119"/>
    <hyperlink r:id="rId1119" ref="B1120"/>
    <hyperlink r:id="rId1120" ref="B1121"/>
    <hyperlink r:id="rId1121" ref="B1122"/>
    <hyperlink r:id="rId1122" ref="B1123"/>
    <hyperlink r:id="rId1123" ref="B1124"/>
    <hyperlink r:id="rId1124" ref="B1125"/>
    <hyperlink r:id="rId1125" ref="B1126"/>
    <hyperlink r:id="rId1126" ref="B1127"/>
    <hyperlink r:id="rId1127" ref="B1128"/>
    <hyperlink r:id="rId1128" ref="B1129"/>
    <hyperlink r:id="rId1129" ref="B1130"/>
    <hyperlink r:id="rId1130" ref="B1131"/>
    <hyperlink r:id="rId1131" ref="B1132"/>
    <hyperlink r:id="rId1132" ref="B1133"/>
    <hyperlink r:id="rId1133" ref="B1134"/>
    <hyperlink r:id="rId1134" ref="B1135"/>
    <hyperlink r:id="rId1135" ref="B1136"/>
    <hyperlink r:id="rId1136" ref="B1137"/>
    <hyperlink r:id="rId1137" ref="B1138"/>
    <hyperlink r:id="rId1138" ref="B1139"/>
    <hyperlink r:id="rId1139" ref="B1140"/>
    <hyperlink r:id="rId1140" ref="B1141"/>
    <hyperlink r:id="rId1141" ref="B1142"/>
    <hyperlink r:id="rId1142" ref="B1143"/>
    <hyperlink r:id="rId1143" ref="B1144"/>
    <hyperlink r:id="rId1144" ref="B1145"/>
    <hyperlink r:id="rId1145" ref="B1146"/>
    <hyperlink r:id="rId1146" ref="B1147"/>
    <hyperlink r:id="rId1147" ref="B1148"/>
    <hyperlink r:id="rId1148" ref="B1149"/>
    <hyperlink r:id="rId1149" ref="B1150"/>
    <hyperlink r:id="rId1150" ref="B1151"/>
    <hyperlink r:id="rId1151" ref="B1152"/>
    <hyperlink r:id="rId1152" ref="B1153"/>
    <hyperlink r:id="rId1153" ref="B1154"/>
    <hyperlink r:id="rId1154" ref="B1155"/>
    <hyperlink r:id="rId1155" ref="B1156"/>
    <hyperlink r:id="rId1156" ref="B1157"/>
    <hyperlink r:id="rId1157" ref="B1158"/>
    <hyperlink r:id="rId1158" ref="B1159"/>
    <hyperlink r:id="rId1159" ref="B1160"/>
    <hyperlink r:id="rId1160" ref="B1161"/>
    <hyperlink r:id="rId1161" ref="B1162"/>
    <hyperlink r:id="rId1162" ref="B1163"/>
    <hyperlink r:id="rId1163" ref="B1164"/>
    <hyperlink r:id="rId1164" ref="B1165"/>
    <hyperlink r:id="rId1165" ref="B1166"/>
    <hyperlink r:id="rId1166" ref="B1167"/>
    <hyperlink r:id="rId1167" ref="B1168"/>
    <hyperlink r:id="rId1168" ref="B1169"/>
    <hyperlink r:id="rId1169" ref="B1170"/>
    <hyperlink r:id="rId1170" ref="B1171"/>
    <hyperlink r:id="rId1171" ref="B1172"/>
    <hyperlink r:id="rId1172" ref="B1173"/>
    <hyperlink r:id="rId1173" ref="B1174"/>
    <hyperlink r:id="rId1174" ref="B1175"/>
    <hyperlink r:id="rId1175" ref="B1176"/>
    <hyperlink r:id="rId1176" ref="B1177"/>
    <hyperlink r:id="rId1177" ref="B1178"/>
    <hyperlink r:id="rId1178" ref="B1179"/>
    <hyperlink r:id="rId1179" ref="B1180"/>
    <hyperlink r:id="rId1180" ref="B1181"/>
    <hyperlink r:id="rId1181" ref="B1182"/>
    <hyperlink r:id="rId1182" ref="B1183"/>
    <hyperlink r:id="rId1183" ref="B1184"/>
    <hyperlink r:id="rId1184" ref="B1185"/>
    <hyperlink r:id="rId1185" ref="B1186"/>
    <hyperlink r:id="rId1186" ref="B1187"/>
    <hyperlink r:id="rId1187" ref="B1188"/>
    <hyperlink r:id="rId1188" ref="B1189"/>
    <hyperlink r:id="rId1189" ref="B1190"/>
    <hyperlink r:id="rId1190" ref="B1191"/>
    <hyperlink r:id="rId1191" ref="B1192"/>
    <hyperlink r:id="rId1192" ref="B1193"/>
    <hyperlink r:id="rId1193" ref="B1194"/>
    <hyperlink r:id="rId1194" ref="B1195"/>
    <hyperlink r:id="rId1195" ref="B1196"/>
    <hyperlink r:id="rId1196" ref="B1197"/>
    <hyperlink r:id="rId1197" ref="B1198"/>
    <hyperlink r:id="rId1198" ref="B1199"/>
    <hyperlink r:id="rId1199" ref="B1200"/>
    <hyperlink r:id="rId1200" ref="B1201"/>
    <hyperlink r:id="rId1201" ref="B1202"/>
    <hyperlink r:id="rId1202" ref="B1203"/>
    <hyperlink r:id="rId1203" ref="B1204"/>
    <hyperlink r:id="rId1204" ref="B1205"/>
    <hyperlink r:id="rId1205" ref="B1206"/>
    <hyperlink r:id="rId1206" ref="B1207"/>
    <hyperlink r:id="rId1207" ref="B1208"/>
    <hyperlink r:id="rId1208" ref="B1209"/>
    <hyperlink r:id="rId1209" ref="B1210"/>
    <hyperlink r:id="rId1210" ref="B1211"/>
    <hyperlink r:id="rId1211" ref="B1212"/>
    <hyperlink r:id="rId1212" ref="B1213"/>
    <hyperlink r:id="rId1213" ref="B1214"/>
    <hyperlink r:id="rId1214" ref="B1215"/>
    <hyperlink r:id="rId1215" ref="B1216"/>
    <hyperlink r:id="rId1216" ref="B1217"/>
    <hyperlink r:id="rId1217" ref="B1218"/>
    <hyperlink r:id="rId1218" ref="B1219"/>
    <hyperlink r:id="rId1219" ref="B1220"/>
    <hyperlink r:id="rId1220" ref="B1221"/>
    <hyperlink r:id="rId1221" ref="B1222"/>
    <hyperlink r:id="rId1222" ref="B1223"/>
    <hyperlink r:id="rId1223" ref="B1224"/>
    <hyperlink r:id="rId1224" ref="B1225"/>
    <hyperlink r:id="rId1225" ref="B1226"/>
    <hyperlink r:id="rId1226" ref="B1227"/>
    <hyperlink r:id="rId1227" ref="B1228"/>
    <hyperlink r:id="rId1228" ref="B1229"/>
    <hyperlink r:id="rId1229" ref="B1230"/>
    <hyperlink r:id="rId1230" ref="B1231"/>
    <hyperlink r:id="rId1231" ref="B1232"/>
    <hyperlink r:id="rId1232" ref="B1233"/>
    <hyperlink r:id="rId1233" ref="B1234"/>
    <hyperlink r:id="rId1234" ref="B1235"/>
    <hyperlink r:id="rId1235" ref="B1236"/>
    <hyperlink r:id="rId1236" ref="B1237"/>
    <hyperlink r:id="rId1237" ref="B1238"/>
    <hyperlink r:id="rId1238" ref="B1239"/>
    <hyperlink r:id="rId1239" ref="B1240"/>
    <hyperlink r:id="rId1240" ref="B1241"/>
    <hyperlink r:id="rId1241" ref="B1242"/>
    <hyperlink r:id="rId1242" ref="B1243"/>
    <hyperlink r:id="rId1243" ref="B1244"/>
    <hyperlink r:id="rId1244" ref="B1245"/>
    <hyperlink r:id="rId1245" ref="B1246"/>
    <hyperlink r:id="rId1246" ref="B1247"/>
    <hyperlink r:id="rId1247" ref="B1248"/>
    <hyperlink r:id="rId1248" ref="B1249"/>
    <hyperlink r:id="rId1249" ref="B1250"/>
    <hyperlink r:id="rId1250" ref="B1251"/>
    <hyperlink r:id="rId1251" ref="B1252"/>
    <hyperlink r:id="rId1252" ref="B1253"/>
    <hyperlink r:id="rId1253" ref="B1254"/>
    <hyperlink r:id="rId1254" ref="B1255"/>
    <hyperlink r:id="rId1255" ref="B1256"/>
    <hyperlink r:id="rId1256" ref="B1257"/>
    <hyperlink r:id="rId1257" ref="B1258"/>
    <hyperlink r:id="rId1258" ref="B1259"/>
    <hyperlink r:id="rId1259" ref="B1260"/>
    <hyperlink r:id="rId1260" ref="B1261"/>
    <hyperlink r:id="rId1261" ref="B1262"/>
    <hyperlink r:id="rId1262" ref="B1263"/>
    <hyperlink r:id="rId1263" ref="B1264"/>
    <hyperlink r:id="rId1264" ref="B1265"/>
    <hyperlink r:id="rId1265" ref="B1266"/>
    <hyperlink r:id="rId1266" ref="B1267"/>
    <hyperlink r:id="rId1267" ref="B1268"/>
    <hyperlink r:id="rId1268" ref="B1269"/>
    <hyperlink r:id="rId1269" ref="B1270"/>
    <hyperlink r:id="rId1270" ref="B1271"/>
    <hyperlink r:id="rId1271" ref="B1272"/>
    <hyperlink r:id="rId1272" ref="B1273"/>
    <hyperlink r:id="rId1273" ref="B1274"/>
    <hyperlink r:id="rId1274" ref="B1275"/>
    <hyperlink r:id="rId1275" ref="B1276"/>
    <hyperlink r:id="rId1276" ref="B1277"/>
    <hyperlink r:id="rId1277" ref="B1278"/>
    <hyperlink r:id="rId1278" ref="B1279"/>
    <hyperlink r:id="rId1279" ref="B1280"/>
    <hyperlink r:id="rId1280" ref="B1281"/>
    <hyperlink r:id="rId1281" ref="B1282"/>
    <hyperlink r:id="rId1282" ref="B1283"/>
    <hyperlink r:id="rId1283" ref="B1284"/>
    <hyperlink r:id="rId1284" ref="B1285"/>
    <hyperlink r:id="rId1285" ref="B1286"/>
    <hyperlink r:id="rId1286" ref="B1287"/>
    <hyperlink r:id="rId1287" ref="B1288"/>
    <hyperlink r:id="rId1288" ref="B1289"/>
    <hyperlink r:id="rId1289" ref="B1290"/>
    <hyperlink r:id="rId1290" ref="B1291"/>
    <hyperlink r:id="rId1291" ref="B1292"/>
    <hyperlink r:id="rId1292" ref="B1293"/>
    <hyperlink r:id="rId1293" ref="B1294"/>
    <hyperlink r:id="rId1294" ref="B1295"/>
    <hyperlink r:id="rId1295" ref="B1296"/>
    <hyperlink r:id="rId1296" ref="B1297"/>
    <hyperlink r:id="rId1297" ref="B1298"/>
    <hyperlink r:id="rId1298" ref="B1299"/>
    <hyperlink r:id="rId1299" ref="B1300"/>
    <hyperlink r:id="rId1300" ref="B1301"/>
    <hyperlink r:id="rId1301" ref="B1302"/>
    <hyperlink r:id="rId1302" ref="B1303"/>
    <hyperlink r:id="rId1303" ref="B1304"/>
    <hyperlink r:id="rId1304" ref="B1305"/>
    <hyperlink r:id="rId1305" ref="B1306"/>
    <hyperlink r:id="rId1306" ref="B1307"/>
    <hyperlink r:id="rId1307" ref="B1308"/>
    <hyperlink r:id="rId1308" ref="B1309"/>
    <hyperlink r:id="rId1309" ref="B1310"/>
    <hyperlink r:id="rId1310" ref="B1311"/>
    <hyperlink r:id="rId1311" ref="B1312"/>
    <hyperlink r:id="rId1312" ref="B1313"/>
    <hyperlink r:id="rId1313" ref="B1314"/>
    <hyperlink r:id="rId1314" ref="B1315"/>
    <hyperlink r:id="rId1315" ref="B1316"/>
    <hyperlink r:id="rId1316" ref="B1317"/>
    <hyperlink r:id="rId1317" ref="B1318"/>
    <hyperlink r:id="rId1318" ref="B1319"/>
    <hyperlink r:id="rId1319" ref="B1320"/>
    <hyperlink r:id="rId1320" ref="B1321"/>
    <hyperlink r:id="rId1321" ref="B1322"/>
    <hyperlink r:id="rId1322" ref="B1323"/>
    <hyperlink r:id="rId1323" ref="B1324"/>
    <hyperlink r:id="rId1324" ref="B1325"/>
    <hyperlink r:id="rId1325" ref="B1326"/>
    <hyperlink r:id="rId1326" ref="B1327"/>
    <hyperlink r:id="rId1327" ref="B1328"/>
    <hyperlink r:id="rId1328" ref="B1329"/>
    <hyperlink r:id="rId1329" ref="B1330"/>
    <hyperlink r:id="rId1330" ref="B1331"/>
    <hyperlink r:id="rId1331" ref="B1332"/>
    <hyperlink r:id="rId1332" ref="B1333"/>
    <hyperlink r:id="rId1333" ref="B1334"/>
    <hyperlink r:id="rId1334" ref="B1335"/>
    <hyperlink r:id="rId1335" ref="B1336"/>
    <hyperlink r:id="rId1336" ref="B1337"/>
    <hyperlink r:id="rId1337" ref="B1338"/>
    <hyperlink r:id="rId1338" ref="B1339"/>
    <hyperlink r:id="rId1339" ref="B1340"/>
    <hyperlink r:id="rId1340" ref="B1341"/>
    <hyperlink r:id="rId1341" ref="B1342"/>
    <hyperlink r:id="rId1342" ref="B1343"/>
    <hyperlink r:id="rId1343" ref="B1344"/>
    <hyperlink r:id="rId1344" ref="B1345"/>
    <hyperlink r:id="rId1345" ref="B1346"/>
    <hyperlink r:id="rId1346" ref="B1347"/>
    <hyperlink r:id="rId1347" ref="B1348"/>
    <hyperlink r:id="rId1348" ref="B1349"/>
    <hyperlink r:id="rId1349" ref="B1350"/>
    <hyperlink r:id="rId1350" ref="B1351"/>
    <hyperlink r:id="rId1351" ref="B1352"/>
    <hyperlink r:id="rId1352" ref="B1353"/>
    <hyperlink r:id="rId1353" ref="B1354"/>
    <hyperlink r:id="rId1354" ref="B1355"/>
    <hyperlink r:id="rId1355" ref="B1356"/>
    <hyperlink r:id="rId1356" ref="B1357"/>
    <hyperlink r:id="rId1357" ref="B1358"/>
    <hyperlink r:id="rId1358" ref="B1359"/>
    <hyperlink r:id="rId1359" ref="B1360"/>
    <hyperlink r:id="rId1360" ref="B1361"/>
    <hyperlink r:id="rId1361" ref="B1362"/>
    <hyperlink r:id="rId1362" ref="B1363"/>
    <hyperlink r:id="rId1363" ref="B1364"/>
    <hyperlink r:id="rId1364" ref="B1365"/>
    <hyperlink r:id="rId1365" ref="B1366"/>
    <hyperlink r:id="rId1366" ref="B1367"/>
    <hyperlink r:id="rId1367" ref="B1368"/>
    <hyperlink r:id="rId1368" ref="B1369"/>
    <hyperlink r:id="rId1369" ref="B1370"/>
    <hyperlink r:id="rId1370" ref="B1371"/>
    <hyperlink r:id="rId1371" ref="B1372"/>
    <hyperlink r:id="rId1372" ref="B1373"/>
    <hyperlink r:id="rId1373" ref="B1374"/>
    <hyperlink r:id="rId1374" ref="B1375"/>
    <hyperlink r:id="rId1375" ref="B1376"/>
    <hyperlink r:id="rId1376" ref="B1377"/>
    <hyperlink r:id="rId1377" ref="B1378"/>
    <hyperlink r:id="rId1378" ref="B1379"/>
    <hyperlink r:id="rId1379" ref="B1380"/>
    <hyperlink r:id="rId1380" ref="B1381"/>
    <hyperlink r:id="rId1381" ref="B1382"/>
    <hyperlink r:id="rId1382" ref="B1383"/>
    <hyperlink r:id="rId1383" ref="B1384"/>
    <hyperlink r:id="rId1384" ref="B1385"/>
    <hyperlink r:id="rId1385" ref="B1386"/>
    <hyperlink r:id="rId1386" ref="B1387"/>
    <hyperlink r:id="rId1387" ref="B1388"/>
    <hyperlink r:id="rId1388" ref="B1389"/>
    <hyperlink r:id="rId1389" ref="B1390"/>
    <hyperlink r:id="rId1390" ref="B1391"/>
    <hyperlink r:id="rId1391" ref="B1392"/>
    <hyperlink r:id="rId1392" ref="B1393"/>
    <hyperlink r:id="rId1393" ref="B1394"/>
    <hyperlink r:id="rId1394" ref="B1395"/>
    <hyperlink r:id="rId1395" ref="B1396"/>
    <hyperlink r:id="rId1396" ref="B1397"/>
    <hyperlink r:id="rId1397" ref="B1398"/>
    <hyperlink r:id="rId1398" ref="B1399"/>
    <hyperlink r:id="rId1399" ref="B1400"/>
    <hyperlink r:id="rId1400" ref="B1401"/>
    <hyperlink r:id="rId1401" ref="B1402"/>
    <hyperlink r:id="rId1402" ref="B1403"/>
    <hyperlink r:id="rId1403" ref="B1404"/>
    <hyperlink r:id="rId1404" ref="B1405"/>
    <hyperlink r:id="rId1405" ref="B1406"/>
    <hyperlink r:id="rId1406" ref="B1407"/>
    <hyperlink r:id="rId1407" ref="B1408"/>
    <hyperlink r:id="rId1408" ref="B1409"/>
    <hyperlink r:id="rId1409" ref="B1410"/>
    <hyperlink r:id="rId1410" ref="B1411"/>
    <hyperlink r:id="rId1411" ref="B1412"/>
    <hyperlink r:id="rId1412" ref="B1413"/>
    <hyperlink r:id="rId1413" ref="B1414"/>
    <hyperlink r:id="rId1414" ref="B1415"/>
    <hyperlink r:id="rId1415" ref="B1416"/>
    <hyperlink r:id="rId1416" ref="B1417"/>
    <hyperlink r:id="rId1417" ref="B1418"/>
    <hyperlink r:id="rId1418" ref="B1419"/>
    <hyperlink r:id="rId1419" ref="B1420"/>
    <hyperlink r:id="rId1420" ref="B1421"/>
    <hyperlink r:id="rId1421" ref="B1422"/>
    <hyperlink r:id="rId1422" ref="B1423"/>
    <hyperlink r:id="rId1423" ref="B1424"/>
    <hyperlink r:id="rId1424" ref="B1425"/>
    <hyperlink r:id="rId1425" ref="B1426"/>
    <hyperlink r:id="rId1426" ref="B1427"/>
    <hyperlink r:id="rId1427" ref="B1428"/>
    <hyperlink r:id="rId1428" ref="B1429"/>
    <hyperlink r:id="rId1429" ref="B1430"/>
    <hyperlink r:id="rId1430" ref="B1431"/>
    <hyperlink r:id="rId1431" ref="B1432"/>
    <hyperlink r:id="rId1432" ref="B1433"/>
    <hyperlink r:id="rId1433" ref="B1434"/>
    <hyperlink r:id="rId1434" ref="B1435"/>
    <hyperlink r:id="rId1435" ref="B1436"/>
    <hyperlink r:id="rId1436" ref="B1437"/>
    <hyperlink r:id="rId1437" ref="B1438"/>
    <hyperlink r:id="rId1438" ref="B1439"/>
    <hyperlink r:id="rId1439" ref="B1440"/>
    <hyperlink r:id="rId1440" ref="B1441"/>
    <hyperlink r:id="rId1441" ref="B1442"/>
    <hyperlink r:id="rId1442" ref="B1443"/>
    <hyperlink r:id="rId1443" ref="B1444"/>
    <hyperlink r:id="rId1444" ref="B1445"/>
    <hyperlink r:id="rId1445" ref="B1446"/>
    <hyperlink r:id="rId1446" ref="B1447"/>
    <hyperlink r:id="rId1447" ref="B1448"/>
    <hyperlink r:id="rId1448" ref="B1449"/>
    <hyperlink r:id="rId1449" ref="B1450"/>
    <hyperlink r:id="rId1450" ref="B1451"/>
    <hyperlink r:id="rId1451" ref="B1452"/>
    <hyperlink r:id="rId1452" ref="B1453"/>
    <hyperlink r:id="rId1453" ref="B1454"/>
    <hyperlink r:id="rId1454" ref="B1455"/>
    <hyperlink r:id="rId1455" ref="B1456"/>
    <hyperlink r:id="rId1456" ref="B1457"/>
    <hyperlink r:id="rId1457" ref="B1458"/>
    <hyperlink r:id="rId1458" ref="B1459"/>
    <hyperlink r:id="rId1459" ref="B1460"/>
    <hyperlink r:id="rId1460" ref="B1461"/>
    <hyperlink r:id="rId1461" ref="B1462"/>
    <hyperlink r:id="rId1462" ref="B1463"/>
    <hyperlink r:id="rId1463" ref="B1464"/>
    <hyperlink r:id="rId1464" ref="B1465"/>
    <hyperlink r:id="rId1465" ref="B1466"/>
    <hyperlink r:id="rId1466" ref="B1467"/>
    <hyperlink r:id="rId1467" ref="B1468"/>
    <hyperlink r:id="rId1468" ref="B1469"/>
    <hyperlink r:id="rId1469" ref="B1470"/>
    <hyperlink r:id="rId1470" ref="B1471"/>
    <hyperlink r:id="rId1471" ref="B1472"/>
    <hyperlink r:id="rId1472" ref="B1473"/>
    <hyperlink r:id="rId1473" ref="B1474"/>
    <hyperlink r:id="rId1474" ref="B1475"/>
    <hyperlink r:id="rId1475" ref="B1476"/>
    <hyperlink r:id="rId1476" ref="B1477"/>
    <hyperlink r:id="rId1477" ref="B1478"/>
    <hyperlink r:id="rId1478" ref="B1479"/>
    <hyperlink r:id="rId1479" ref="B1480"/>
    <hyperlink r:id="rId1480" ref="B1481"/>
    <hyperlink r:id="rId1481" ref="B1482"/>
    <hyperlink r:id="rId1482" ref="B1483"/>
    <hyperlink r:id="rId1483" ref="B1484"/>
    <hyperlink r:id="rId1484" ref="B1485"/>
    <hyperlink r:id="rId1485" ref="B1486"/>
    <hyperlink r:id="rId1486" ref="B1487"/>
    <hyperlink r:id="rId1487" ref="B1488"/>
    <hyperlink r:id="rId1488" ref="B1489"/>
    <hyperlink r:id="rId1489" ref="B1490"/>
    <hyperlink r:id="rId1490" ref="B1491"/>
    <hyperlink r:id="rId1491" ref="B1492"/>
    <hyperlink r:id="rId1492" ref="B1493"/>
    <hyperlink r:id="rId1493" ref="B1494"/>
    <hyperlink r:id="rId1494" ref="B1495"/>
    <hyperlink r:id="rId1495" ref="B1496"/>
    <hyperlink r:id="rId1496" ref="B1497"/>
    <hyperlink r:id="rId1497" ref="B1498"/>
    <hyperlink r:id="rId1498" ref="B1499"/>
    <hyperlink r:id="rId1499" ref="B1500"/>
    <hyperlink r:id="rId1500" ref="B1501"/>
    <hyperlink r:id="rId1501" ref="B1502"/>
    <hyperlink r:id="rId1502" ref="B1503"/>
    <hyperlink r:id="rId1503" ref="B1504"/>
    <hyperlink r:id="rId1504" ref="B1505"/>
    <hyperlink r:id="rId1505" ref="B1506"/>
    <hyperlink r:id="rId1506" ref="B1507"/>
    <hyperlink r:id="rId1507" ref="B1508"/>
    <hyperlink r:id="rId1508" ref="B1509"/>
    <hyperlink r:id="rId1509" ref="B1510"/>
    <hyperlink r:id="rId1510" ref="B1511"/>
    <hyperlink r:id="rId1511" ref="B1512"/>
    <hyperlink r:id="rId1512" ref="B1513"/>
    <hyperlink r:id="rId1513" ref="B1514"/>
    <hyperlink r:id="rId1514" ref="B1515"/>
    <hyperlink r:id="rId1515" ref="B1516"/>
    <hyperlink r:id="rId1516" ref="B1517"/>
    <hyperlink r:id="rId1517" ref="B1518"/>
    <hyperlink r:id="rId1518" ref="B1519"/>
    <hyperlink r:id="rId1519" ref="B1520"/>
    <hyperlink r:id="rId1520" ref="B1521"/>
    <hyperlink r:id="rId1521" ref="B1522"/>
    <hyperlink r:id="rId1522" ref="B1523"/>
    <hyperlink r:id="rId1523" ref="B1524"/>
    <hyperlink r:id="rId1524" ref="B1525"/>
    <hyperlink r:id="rId1525" ref="B1526"/>
    <hyperlink r:id="rId1526" ref="B1527"/>
    <hyperlink r:id="rId1527" ref="B1528"/>
    <hyperlink r:id="rId1528" ref="B1529"/>
    <hyperlink r:id="rId1529" ref="B1530"/>
    <hyperlink r:id="rId1530" ref="B1531"/>
    <hyperlink r:id="rId1531" ref="B1532"/>
    <hyperlink r:id="rId1532" ref="B1533"/>
    <hyperlink r:id="rId1533" ref="B1534"/>
    <hyperlink r:id="rId1534" ref="B1535"/>
    <hyperlink r:id="rId1535" ref="B1536"/>
    <hyperlink r:id="rId1536" ref="B1537"/>
    <hyperlink r:id="rId1537" ref="B1538"/>
    <hyperlink r:id="rId1538" ref="B1539"/>
    <hyperlink r:id="rId1539" ref="B1540"/>
    <hyperlink r:id="rId1540" ref="B1541"/>
    <hyperlink r:id="rId1541" ref="B1542"/>
    <hyperlink r:id="rId1542" ref="B1543"/>
    <hyperlink r:id="rId1543" ref="B1544"/>
    <hyperlink r:id="rId1544" ref="B1545"/>
    <hyperlink r:id="rId1545" ref="B1546"/>
    <hyperlink r:id="rId1546" ref="B1547"/>
    <hyperlink r:id="rId1547" ref="B1548"/>
    <hyperlink r:id="rId1548" ref="B1549"/>
    <hyperlink r:id="rId1549" ref="B1550"/>
    <hyperlink r:id="rId1550" ref="B1551"/>
    <hyperlink r:id="rId1551" ref="B1552"/>
    <hyperlink r:id="rId1552" ref="B1553"/>
    <hyperlink r:id="rId1553" ref="B1554"/>
    <hyperlink r:id="rId1554" ref="B1555"/>
    <hyperlink r:id="rId1555" ref="B1556"/>
    <hyperlink r:id="rId1556" ref="B1557"/>
    <hyperlink r:id="rId1557" ref="B1558"/>
    <hyperlink r:id="rId1558" ref="B1559"/>
    <hyperlink r:id="rId1559" ref="B1560"/>
    <hyperlink r:id="rId1560" ref="B1561"/>
    <hyperlink r:id="rId1561" ref="B1562"/>
    <hyperlink r:id="rId1562" ref="B1563"/>
    <hyperlink r:id="rId1563" ref="B1564"/>
    <hyperlink r:id="rId1564" ref="B1565"/>
    <hyperlink r:id="rId1565" ref="B1566"/>
    <hyperlink r:id="rId1566" ref="B1567"/>
    <hyperlink r:id="rId1567" ref="B1568"/>
    <hyperlink r:id="rId1568" ref="B1569"/>
    <hyperlink r:id="rId1569" ref="B1570"/>
    <hyperlink r:id="rId1570" ref="B1571"/>
    <hyperlink r:id="rId1571" ref="B1572"/>
    <hyperlink r:id="rId1572" ref="B1573"/>
    <hyperlink r:id="rId1573" ref="B1574"/>
    <hyperlink r:id="rId1574" ref="B1575"/>
    <hyperlink r:id="rId1575" ref="B1576"/>
    <hyperlink r:id="rId1576" ref="B1577"/>
    <hyperlink r:id="rId1577" ref="B1578"/>
    <hyperlink r:id="rId1578" ref="B1579"/>
    <hyperlink r:id="rId1579" ref="B1580"/>
    <hyperlink r:id="rId1580" ref="B1581"/>
    <hyperlink r:id="rId1581" ref="B1582"/>
    <hyperlink r:id="rId1582" ref="B1583"/>
    <hyperlink r:id="rId1583" ref="B1584"/>
    <hyperlink r:id="rId1584" ref="B1585"/>
    <hyperlink r:id="rId1585" ref="B1586"/>
    <hyperlink r:id="rId1586" ref="B1587"/>
    <hyperlink r:id="rId1587" ref="B1588"/>
    <hyperlink r:id="rId1588" ref="B1589"/>
    <hyperlink r:id="rId1589" ref="B1590"/>
    <hyperlink r:id="rId1590" ref="B1591"/>
    <hyperlink r:id="rId1591" ref="B1592"/>
    <hyperlink r:id="rId1592" ref="B1593"/>
    <hyperlink r:id="rId1593" ref="B1594"/>
    <hyperlink r:id="rId1594" ref="B1595"/>
    <hyperlink r:id="rId1595" ref="B1596"/>
    <hyperlink r:id="rId1596" ref="B1597"/>
    <hyperlink r:id="rId1597" ref="B1598"/>
    <hyperlink r:id="rId1598" ref="B1599"/>
    <hyperlink r:id="rId1599" ref="B1600"/>
    <hyperlink r:id="rId1600" ref="B1601"/>
    <hyperlink r:id="rId1601" ref="B1602"/>
    <hyperlink r:id="rId1602" ref="B1603"/>
    <hyperlink r:id="rId1603" ref="B1604"/>
    <hyperlink r:id="rId1604" ref="B1605"/>
    <hyperlink r:id="rId1605" ref="B1606"/>
    <hyperlink r:id="rId1606" ref="B1607"/>
    <hyperlink r:id="rId1607" ref="B1608"/>
    <hyperlink r:id="rId1608" ref="B1609"/>
    <hyperlink r:id="rId1609" ref="B1610"/>
    <hyperlink r:id="rId1610" ref="B1611"/>
    <hyperlink r:id="rId1611" ref="B1612"/>
    <hyperlink r:id="rId1612" ref="B1613"/>
    <hyperlink r:id="rId1613" ref="B1614"/>
    <hyperlink r:id="rId1614" ref="B1615"/>
    <hyperlink r:id="rId1615" ref="B1616"/>
    <hyperlink r:id="rId1616" ref="B1617"/>
    <hyperlink r:id="rId1617" ref="B1618"/>
    <hyperlink r:id="rId1618" ref="B1619"/>
    <hyperlink r:id="rId1619" ref="B1620"/>
    <hyperlink r:id="rId1620" ref="B1621"/>
    <hyperlink r:id="rId1621" ref="B1622"/>
    <hyperlink r:id="rId1622" ref="B1623"/>
    <hyperlink r:id="rId1623" ref="B1624"/>
    <hyperlink r:id="rId1624" ref="B1625"/>
    <hyperlink r:id="rId1625" ref="B1626"/>
    <hyperlink r:id="rId1626" ref="B1627"/>
    <hyperlink r:id="rId1627" ref="B1628"/>
    <hyperlink r:id="rId1628" ref="B1629"/>
    <hyperlink r:id="rId1629" ref="B1630"/>
    <hyperlink r:id="rId1630" ref="B1631"/>
    <hyperlink r:id="rId1631" ref="B1632"/>
    <hyperlink r:id="rId1632" ref="B1633"/>
    <hyperlink r:id="rId1633" ref="B1634"/>
    <hyperlink r:id="rId1634" ref="B1635"/>
    <hyperlink r:id="rId1635" ref="B1636"/>
    <hyperlink r:id="rId1636" ref="B1637"/>
    <hyperlink r:id="rId1637" ref="B1638"/>
    <hyperlink r:id="rId1638" ref="B1639"/>
    <hyperlink r:id="rId1639" ref="B1640"/>
    <hyperlink r:id="rId1640" ref="B1641"/>
    <hyperlink r:id="rId1641" ref="B1642"/>
    <hyperlink r:id="rId1642" ref="B1643"/>
    <hyperlink r:id="rId1643" ref="B1644"/>
    <hyperlink r:id="rId1644" ref="B1645"/>
    <hyperlink r:id="rId1645" ref="B1646"/>
    <hyperlink r:id="rId1646" ref="B1647"/>
    <hyperlink r:id="rId1647" ref="B1648"/>
    <hyperlink r:id="rId1648" ref="B1649"/>
    <hyperlink r:id="rId1649" ref="B1650"/>
    <hyperlink r:id="rId1650" ref="B1651"/>
    <hyperlink r:id="rId1651" ref="B1652"/>
    <hyperlink r:id="rId1652" ref="B1653"/>
    <hyperlink r:id="rId1653" ref="B1654"/>
    <hyperlink r:id="rId1654" ref="B1655"/>
    <hyperlink r:id="rId1655" ref="B1656"/>
    <hyperlink r:id="rId1656" ref="B1657"/>
    <hyperlink r:id="rId1657" ref="B1658"/>
    <hyperlink r:id="rId1658" ref="B1659"/>
    <hyperlink r:id="rId1659" ref="B1660"/>
    <hyperlink r:id="rId1660" ref="B1661"/>
    <hyperlink r:id="rId1661" ref="B1662"/>
    <hyperlink r:id="rId1662" ref="B1663"/>
    <hyperlink r:id="rId1663" ref="B1664"/>
    <hyperlink r:id="rId1664" ref="B1665"/>
    <hyperlink r:id="rId1665" ref="B1666"/>
    <hyperlink r:id="rId1666" ref="B1667"/>
    <hyperlink r:id="rId1667" ref="B1668"/>
    <hyperlink r:id="rId1668" ref="B1669"/>
    <hyperlink r:id="rId1669" ref="B1670"/>
    <hyperlink r:id="rId1670" ref="B1671"/>
    <hyperlink r:id="rId1671" ref="B1672"/>
    <hyperlink r:id="rId1672" ref="B1673"/>
    <hyperlink r:id="rId1673" ref="B1674"/>
    <hyperlink r:id="rId1674" ref="B1675"/>
    <hyperlink r:id="rId1675" ref="B1676"/>
    <hyperlink r:id="rId1676" ref="B1677"/>
    <hyperlink r:id="rId1677" ref="B1678"/>
    <hyperlink r:id="rId1678" ref="B1679"/>
    <hyperlink r:id="rId1679" ref="B1680"/>
    <hyperlink r:id="rId1680" ref="B1681"/>
    <hyperlink r:id="rId1681" ref="B1682"/>
    <hyperlink r:id="rId1682" ref="B1683"/>
    <hyperlink r:id="rId1683" ref="B1684"/>
    <hyperlink r:id="rId1684" ref="B1685"/>
    <hyperlink r:id="rId1685" ref="B1686"/>
    <hyperlink r:id="rId1686" ref="B1687"/>
    <hyperlink r:id="rId1687" ref="B1688"/>
    <hyperlink r:id="rId1688" ref="B1689"/>
    <hyperlink r:id="rId1689" ref="B1690"/>
    <hyperlink r:id="rId1690" ref="B1691"/>
    <hyperlink r:id="rId1691" ref="B1692"/>
    <hyperlink r:id="rId1692" ref="B1693"/>
    <hyperlink r:id="rId1693" ref="B1694"/>
    <hyperlink r:id="rId1694" ref="B1695"/>
    <hyperlink r:id="rId1695" ref="B1696"/>
    <hyperlink r:id="rId1696" ref="B1697"/>
    <hyperlink r:id="rId1697" ref="B1698"/>
    <hyperlink r:id="rId1698" ref="B1699"/>
    <hyperlink r:id="rId1699" ref="B1700"/>
    <hyperlink r:id="rId1700" ref="B1701"/>
    <hyperlink r:id="rId1701" ref="B1702"/>
    <hyperlink r:id="rId1702" ref="B1703"/>
    <hyperlink r:id="rId1703" ref="B1704"/>
    <hyperlink r:id="rId1704" ref="B1705"/>
    <hyperlink r:id="rId1705" ref="B1706"/>
    <hyperlink r:id="rId1706" ref="B1707"/>
    <hyperlink r:id="rId1707" ref="B1708"/>
    <hyperlink r:id="rId1708" ref="B1709"/>
    <hyperlink r:id="rId1709" ref="B1710"/>
    <hyperlink r:id="rId1710" ref="B1711"/>
    <hyperlink r:id="rId1711" ref="B1712"/>
    <hyperlink r:id="rId1712" ref="B1713"/>
    <hyperlink r:id="rId1713" ref="B1714"/>
    <hyperlink r:id="rId1714" ref="B1715"/>
    <hyperlink r:id="rId1715" ref="B1716"/>
    <hyperlink r:id="rId1716" ref="B1717"/>
    <hyperlink r:id="rId1717" ref="B1718"/>
    <hyperlink r:id="rId1718" ref="B1719"/>
    <hyperlink r:id="rId1719" ref="B1720"/>
    <hyperlink r:id="rId1720" ref="B1721"/>
    <hyperlink r:id="rId1721" ref="B1722"/>
    <hyperlink r:id="rId1722" ref="B1723"/>
    <hyperlink r:id="rId1723" ref="B1724"/>
    <hyperlink r:id="rId1724" ref="B1725"/>
    <hyperlink r:id="rId1725" ref="B1726"/>
    <hyperlink r:id="rId1726" ref="B1727"/>
    <hyperlink r:id="rId1727" ref="B1728"/>
    <hyperlink r:id="rId1728" ref="B1729"/>
    <hyperlink r:id="rId1729" ref="B1730"/>
    <hyperlink r:id="rId1730" ref="B1731"/>
    <hyperlink r:id="rId1731" ref="B1732"/>
    <hyperlink r:id="rId1732" ref="B1733"/>
    <hyperlink r:id="rId1733" ref="B1734"/>
    <hyperlink r:id="rId1734" ref="B1735"/>
    <hyperlink r:id="rId1735" ref="B1736"/>
    <hyperlink r:id="rId1736" ref="B1737"/>
    <hyperlink r:id="rId1737" ref="B1738"/>
    <hyperlink r:id="rId1738" ref="B1739"/>
    <hyperlink r:id="rId1739" ref="B1740"/>
    <hyperlink r:id="rId1740" ref="B1741"/>
    <hyperlink r:id="rId1741" ref="B1742"/>
    <hyperlink r:id="rId1742" ref="B1743"/>
    <hyperlink r:id="rId1743" ref="B1744"/>
    <hyperlink r:id="rId1744" ref="B1745"/>
    <hyperlink r:id="rId1745" ref="B1746"/>
    <hyperlink r:id="rId1746" ref="B1747"/>
    <hyperlink r:id="rId1747" ref="B1748"/>
    <hyperlink r:id="rId1748" ref="B1749"/>
    <hyperlink r:id="rId1749" ref="B1750"/>
    <hyperlink r:id="rId1750" ref="B1751"/>
    <hyperlink r:id="rId1751" ref="B1752"/>
    <hyperlink r:id="rId1752" ref="B1753"/>
    <hyperlink r:id="rId1753" ref="B1754"/>
    <hyperlink r:id="rId1754" ref="B1755"/>
    <hyperlink r:id="rId1755" ref="B1756"/>
    <hyperlink r:id="rId1756" ref="B1757"/>
    <hyperlink r:id="rId1757" ref="B1758"/>
    <hyperlink r:id="rId1758" ref="B1759"/>
    <hyperlink r:id="rId1759" ref="B1760"/>
    <hyperlink r:id="rId1760" ref="B1761"/>
    <hyperlink r:id="rId1761" ref="B1762"/>
    <hyperlink r:id="rId1762" ref="B1763"/>
    <hyperlink r:id="rId1763" ref="B1764"/>
    <hyperlink r:id="rId1764" ref="B1765"/>
    <hyperlink r:id="rId1765" ref="B1766"/>
    <hyperlink r:id="rId1766" ref="B1767"/>
    <hyperlink r:id="rId1767" ref="B1768"/>
    <hyperlink r:id="rId1768" ref="B1769"/>
    <hyperlink r:id="rId1769" ref="B1770"/>
    <hyperlink r:id="rId1770" ref="B1771"/>
    <hyperlink r:id="rId1771" ref="B1772"/>
    <hyperlink r:id="rId1772" ref="B1773"/>
    <hyperlink r:id="rId1773" ref="B1774"/>
    <hyperlink r:id="rId1774" ref="B1775"/>
    <hyperlink r:id="rId1775" ref="B1776"/>
    <hyperlink r:id="rId1776" ref="B1777"/>
    <hyperlink r:id="rId1777" ref="B1778"/>
    <hyperlink r:id="rId1778" ref="B1779"/>
    <hyperlink r:id="rId1779" ref="B1780"/>
    <hyperlink r:id="rId1780" ref="B1781"/>
    <hyperlink r:id="rId1781" ref="B1782"/>
    <hyperlink r:id="rId1782" ref="B1783"/>
    <hyperlink r:id="rId1783" ref="B1784"/>
    <hyperlink r:id="rId1784" ref="B1785"/>
    <hyperlink r:id="rId1785" ref="B1786"/>
    <hyperlink r:id="rId1786" ref="B1787"/>
    <hyperlink r:id="rId1787" ref="B1788"/>
    <hyperlink r:id="rId1788" ref="B1789"/>
    <hyperlink r:id="rId1789" ref="B1790"/>
    <hyperlink r:id="rId1790" ref="B1791"/>
    <hyperlink r:id="rId1791" ref="B1792"/>
    <hyperlink r:id="rId1792" ref="B1793"/>
    <hyperlink r:id="rId1793" ref="B1794"/>
    <hyperlink r:id="rId1794" ref="B1795"/>
    <hyperlink r:id="rId1795" ref="B1796"/>
    <hyperlink r:id="rId1796" ref="B1797"/>
    <hyperlink r:id="rId1797" ref="B1798"/>
    <hyperlink r:id="rId1798" ref="B1799"/>
    <hyperlink r:id="rId1799" ref="B1800"/>
    <hyperlink r:id="rId1800" ref="B1801"/>
    <hyperlink r:id="rId1801" ref="B1802"/>
    <hyperlink r:id="rId1802" ref="B1803"/>
    <hyperlink r:id="rId1803" ref="B1804"/>
    <hyperlink r:id="rId1804" ref="B1805"/>
    <hyperlink r:id="rId1805" ref="B1806"/>
    <hyperlink r:id="rId1806" ref="B1807"/>
    <hyperlink r:id="rId1807" ref="B1808"/>
    <hyperlink r:id="rId1808" ref="B1809"/>
    <hyperlink r:id="rId1809" ref="B1810"/>
    <hyperlink r:id="rId1810" ref="B1811"/>
    <hyperlink r:id="rId1811" ref="B1812"/>
    <hyperlink r:id="rId1812" ref="B1813"/>
    <hyperlink r:id="rId1813" ref="B1814"/>
    <hyperlink r:id="rId1814" ref="B1815"/>
    <hyperlink r:id="rId1815" ref="B1816"/>
    <hyperlink r:id="rId1816" ref="B1817"/>
    <hyperlink r:id="rId1817" ref="B1818"/>
    <hyperlink r:id="rId1818" ref="B1819"/>
    <hyperlink r:id="rId1819" ref="B1820"/>
    <hyperlink r:id="rId1820" ref="B1821"/>
    <hyperlink r:id="rId1821" ref="B1822"/>
    <hyperlink r:id="rId1822" ref="B1823"/>
    <hyperlink r:id="rId1823" ref="B1824"/>
    <hyperlink r:id="rId1824" ref="B1825"/>
    <hyperlink r:id="rId1825" ref="B1826"/>
    <hyperlink r:id="rId1826" ref="B1827"/>
    <hyperlink r:id="rId1827" ref="B1828"/>
    <hyperlink r:id="rId1828" ref="B1829"/>
    <hyperlink r:id="rId1829" ref="B1830"/>
    <hyperlink r:id="rId1830" ref="B1831"/>
    <hyperlink r:id="rId1831" ref="B1832"/>
    <hyperlink r:id="rId1832" ref="B1833"/>
    <hyperlink r:id="rId1833" ref="B1834"/>
    <hyperlink r:id="rId1834" ref="B1835"/>
    <hyperlink r:id="rId1835" ref="B1836"/>
    <hyperlink r:id="rId1836" ref="B1837"/>
    <hyperlink r:id="rId1837" ref="B1838"/>
    <hyperlink r:id="rId1838" ref="B1839"/>
    <hyperlink r:id="rId1839" ref="B1840"/>
    <hyperlink r:id="rId1840" ref="B1841"/>
    <hyperlink r:id="rId1841" ref="B1842"/>
    <hyperlink r:id="rId1842" ref="B1843"/>
    <hyperlink r:id="rId1843" ref="B1844"/>
    <hyperlink r:id="rId1844" ref="B1845"/>
    <hyperlink r:id="rId1845" ref="B1846"/>
    <hyperlink r:id="rId1846" ref="B1847"/>
    <hyperlink r:id="rId1847" ref="B1848"/>
    <hyperlink r:id="rId1848" ref="B1849"/>
    <hyperlink r:id="rId1849" ref="B1850"/>
    <hyperlink r:id="rId1850" ref="B1851"/>
    <hyperlink r:id="rId1851" ref="B1852"/>
    <hyperlink r:id="rId1852" ref="B1853"/>
    <hyperlink r:id="rId1853" ref="B1854"/>
    <hyperlink r:id="rId1854" ref="B1855"/>
    <hyperlink r:id="rId1855" ref="B1856"/>
    <hyperlink r:id="rId1856" ref="B1857"/>
    <hyperlink r:id="rId1857" ref="B1858"/>
    <hyperlink r:id="rId1858" ref="B1859"/>
    <hyperlink r:id="rId1859" ref="B1860"/>
    <hyperlink r:id="rId1860" ref="B1861"/>
    <hyperlink r:id="rId1861" ref="B1862"/>
    <hyperlink r:id="rId1862" ref="B1863"/>
    <hyperlink r:id="rId1863" ref="B1864"/>
    <hyperlink r:id="rId1864" ref="B1865"/>
    <hyperlink r:id="rId1865" ref="B1866"/>
    <hyperlink r:id="rId1866" ref="B1867"/>
    <hyperlink r:id="rId1867" ref="B1868"/>
    <hyperlink r:id="rId1868" ref="B1869"/>
    <hyperlink r:id="rId1869" ref="B1870"/>
    <hyperlink r:id="rId1870" ref="B1871"/>
    <hyperlink r:id="rId1871" ref="B1872"/>
    <hyperlink r:id="rId1872" ref="B1873"/>
    <hyperlink r:id="rId1873" ref="B1874"/>
    <hyperlink r:id="rId1874" ref="B1875"/>
    <hyperlink r:id="rId1875" ref="B1876"/>
    <hyperlink r:id="rId1876" ref="B1877"/>
    <hyperlink r:id="rId1877" ref="B1878"/>
    <hyperlink r:id="rId1878" ref="B1879"/>
    <hyperlink r:id="rId1879" ref="B1880"/>
    <hyperlink r:id="rId1880" ref="B1881"/>
    <hyperlink r:id="rId1881" ref="B1882"/>
    <hyperlink r:id="rId1882" ref="B1883"/>
    <hyperlink r:id="rId1883" ref="B1884"/>
    <hyperlink r:id="rId1884" ref="B1885"/>
    <hyperlink r:id="rId1885" ref="B1886"/>
    <hyperlink r:id="rId1886" ref="B1887"/>
    <hyperlink r:id="rId1887" ref="B1888"/>
    <hyperlink r:id="rId1888" ref="B1889"/>
    <hyperlink r:id="rId1889" ref="B1890"/>
    <hyperlink r:id="rId1890" ref="B1891"/>
    <hyperlink r:id="rId1891" ref="B1892"/>
    <hyperlink r:id="rId1892" ref="B1893"/>
    <hyperlink r:id="rId1893" ref="B1894"/>
    <hyperlink r:id="rId1894" ref="B1895"/>
    <hyperlink r:id="rId1895" ref="B1896"/>
    <hyperlink r:id="rId1896" ref="B1897"/>
    <hyperlink r:id="rId1897" ref="B1898"/>
    <hyperlink r:id="rId1898" ref="B1899"/>
    <hyperlink r:id="rId1899" ref="B1900"/>
    <hyperlink r:id="rId1900" ref="B1901"/>
    <hyperlink r:id="rId1901" ref="B1902"/>
    <hyperlink r:id="rId1902" ref="B1903"/>
    <hyperlink r:id="rId1903" ref="B1904"/>
    <hyperlink r:id="rId1904" ref="B1905"/>
    <hyperlink r:id="rId1905" ref="B1906"/>
    <hyperlink r:id="rId1906" ref="B1907"/>
    <hyperlink r:id="rId1907" ref="B1908"/>
    <hyperlink r:id="rId1908" ref="B1909"/>
    <hyperlink r:id="rId1909" ref="B1910"/>
    <hyperlink r:id="rId1910" ref="B1911"/>
    <hyperlink r:id="rId1911" ref="B1912"/>
    <hyperlink r:id="rId1912" ref="B1913"/>
    <hyperlink r:id="rId1913" ref="B1914"/>
    <hyperlink r:id="rId1914" ref="B1915"/>
    <hyperlink r:id="rId1915" ref="B1916"/>
    <hyperlink r:id="rId1916" ref="B1917"/>
    <hyperlink r:id="rId1917" ref="B1918"/>
    <hyperlink r:id="rId1918" ref="B1919"/>
    <hyperlink r:id="rId1919" ref="B1920"/>
    <hyperlink r:id="rId1920" ref="B1921"/>
    <hyperlink r:id="rId1921" ref="B1922"/>
    <hyperlink r:id="rId1922" ref="B1923"/>
    <hyperlink r:id="rId1923" ref="B1924"/>
    <hyperlink r:id="rId1924" ref="B1925"/>
    <hyperlink r:id="rId1925" ref="B1926"/>
    <hyperlink r:id="rId1926" ref="B1927"/>
    <hyperlink r:id="rId1927" ref="B1928"/>
    <hyperlink r:id="rId1928" ref="B1929"/>
    <hyperlink r:id="rId1929" ref="B1930"/>
    <hyperlink r:id="rId1930" ref="B1931"/>
    <hyperlink r:id="rId1931" ref="B1932"/>
    <hyperlink r:id="rId1932" ref="B1933"/>
    <hyperlink r:id="rId1933" ref="B1934"/>
    <hyperlink r:id="rId1934" ref="B1935"/>
    <hyperlink r:id="rId1935" ref="B1936"/>
    <hyperlink r:id="rId1936" ref="B1937"/>
    <hyperlink r:id="rId1937" ref="B1938"/>
    <hyperlink r:id="rId1938" ref="B1939"/>
    <hyperlink r:id="rId1939" ref="B1940"/>
    <hyperlink r:id="rId1940" ref="B1941"/>
    <hyperlink r:id="rId1941" ref="B1942"/>
    <hyperlink r:id="rId1942" ref="B1943"/>
    <hyperlink r:id="rId1943" ref="B1944"/>
    <hyperlink r:id="rId1944" ref="B1945"/>
    <hyperlink r:id="rId1945" ref="B1946"/>
    <hyperlink r:id="rId1946" ref="B1947"/>
    <hyperlink r:id="rId1947" ref="B1948"/>
    <hyperlink r:id="rId1948" ref="B1949"/>
    <hyperlink r:id="rId1949" ref="B1950"/>
    <hyperlink r:id="rId1950" ref="B1951"/>
    <hyperlink r:id="rId1951" ref="B1952"/>
    <hyperlink r:id="rId1952" ref="B1953"/>
    <hyperlink r:id="rId1953" ref="B1954"/>
    <hyperlink r:id="rId1954" ref="B1955"/>
    <hyperlink r:id="rId1955" ref="B1956"/>
    <hyperlink r:id="rId1956" ref="B1957"/>
    <hyperlink r:id="rId1957" ref="B1958"/>
    <hyperlink r:id="rId1958" ref="B1959"/>
    <hyperlink r:id="rId1959" ref="B1960"/>
    <hyperlink r:id="rId1960" ref="B1961"/>
    <hyperlink r:id="rId1961" ref="B1962"/>
    <hyperlink r:id="rId1962" ref="B1963"/>
    <hyperlink r:id="rId1963" ref="B1964"/>
    <hyperlink r:id="rId1964" ref="B1965"/>
    <hyperlink r:id="rId1965" ref="B1966"/>
    <hyperlink r:id="rId1966" ref="B1967"/>
    <hyperlink r:id="rId1967" ref="B1968"/>
    <hyperlink r:id="rId1968" ref="B1969"/>
    <hyperlink r:id="rId1969" ref="B1970"/>
    <hyperlink r:id="rId1970" ref="B1971"/>
    <hyperlink r:id="rId1971" ref="B1972"/>
    <hyperlink r:id="rId1972" ref="B1973"/>
    <hyperlink r:id="rId1973" ref="B1974"/>
    <hyperlink r:id="rId1974" ref="B1975"/>
    <hyperlink r:id="rId1975" ref="B1976"/>
    <hyperlink r:id="rId1976" ref="B1977"/>
    <hyperlink r:id="rId1977" ref="B1978"/>
    <hyperlink r:id="rId1978" ref="B1979"/>
    <hyperlink r:id="rId1979" ref="B1980"/>
    <hyperlink r:id="rId1980" ref="B1981"/>
    <hyperlink r:id="rId1981" ref="B1982"/>
    <hyperlink r:id="rId1982" ref="B1983"/>
    <hyperlink r:id="rId1983" ref="B1984"/>
    <hyperlink r:id="rId1984" ref="B1985"/>
    <hyperlink r:id="rId1985" ref="B1986"/>
    <hyperlink r:id="rId1986" ref="B1987"/>
    <hyperlink r:id="rId1987" ref="B1988"/>
    <hyperlink r:id="rId1988" ref="B1989"/>
    <hyperlink r:id="rId1989" ref="B1990"/>
    <hyperlink r:id="rId1990" ref="B1991"/>
    <hyperlink r:id="rId1991" ref="B1992"/>
    <hyperlink r:id="rId1992" ref="B1993"/>
    <hyperlink r:id="rId1993" ref="B1994"/>
    <hyperlink r:id="rId1994" ref="B1995"/>
    <hyperlink r:id="rId1995" ref="B1996"/>
    <hyperlink r:id="rId1996" ref="B1997"/>
    <hyperlink r:id="rId1997" ref="B1998"/>
    <hyperlink r:id="rId1998" ref="B1999"/>
    <hyperlink r:id="rId1999" ref="B2000"/>
    <hyperlink r:id="rId2000" ref="B2001"/>
    <hyperlink r:id="rId2001" ref="B2002"/>
    <hyperlink r:id="rId2002" ref="B2003"/>
    <hyperlink r:id="rId2003" ref="B2004"/>
    <hyperlink r:id="rId2004" ref="B2005"/>
    <hyperlink r:id="rId2005" ref="B2006"/>
    <hyperlink r:id="rId2006" ref="B2007"/>
    <hyperlink r:id="rId2007" ref="B2008"/>
    <hyperlink r:id="rId2008" ref="B2009"/>
    <hyperlink r:id="rId2009" ref="B2010"/>
    <hyperlink r:id="rId2010" ref="B2011"/>
    <hyperlink r:id="rId2011" ref="B2012"/>
    <hyperlink r:id="rId2012" ref="B2013"/>
    <hyperlink r:id="rId2013" ref="B2014"/>
    <hyperlink r:id="rId2014" ref="B2015"/>
    <hyperlink r:id="rId2015" ref="B2016"/>
    <hyperlink r:id="rId2016" ref="B2017"/>
    <hyperlink r:id="rId2017" ref="B2018"/>
    <hyperlink r:id="rId2018" ref="B2019"/>
    <hyperlink r:id="rId2019" ref="B2020"/>
    <hyperlink r:id="rId2020" ref="B2021"/>
    <hyperlink r:id="rId2021" ref="B2022"/>
    <hyperlink r:id="rId2022" ref="B2023"/>
    <hyperlink r:id="rId2023" ref="B2024"/>
    <hyperlink r:id="rId2024" ref="B2025"/>
    <hyperlink r:id="rId2025" ref="B2026"/>
    <hyperlink r:id="rId2026" ref="B2027"/>
    <hyperlink r:id="rId2027" ref="B2028"/>
    <hyperlink r:id="rId2028" ref="B2029"/>
    <hyperlink r:id="rId2029" ref="B2030"/>
    <hyperlink r:id="rId2030" ref="B2031"/>
    <hyperlink r:id="rId2031" ref="B2032"/>
    <hyperlink r:id="rId2032" ref="B2033"/>
    <hyperlink r:id="rId2033" ref="B2034"/>
    <hyperlink r:id="rId2034" ref="B2035"/>
    <hyperlink r:id="rId2035" ref="B2036"/>
    <hyperlink r:id="rId2036" ref="B2037"/>
    <hyperlink r:id="rId2037" ref="B2038"/>
    <hyperlink r:id="rId2038" ref="B2039"/>
    <hyperlink r:id="rId2039" ref="B2040"/>
    <hyperlink r:id="rId2040" ref="B2041"/>
    <hyperlink r:id="rId2041" ref="B2042"/>
    <hyperlink r:id="rId2042" ref="B2043"/>
    <hyperlink r:id="rId2043" ref="B2044"/>
    <hyperlink r:id="rId2044" ref="B2045"/>
    <hyperlink r:id="rId2045" ref="B2046"/>
    <hyperlink r:id="rId2046" ref="B2047"/>
    <hyperlink r:id="rId2047" ref="B2048"/>
    <hyperlink r:id="rId2048" ref="B2049"/>
    <hyperlink r:id="rId2049" ref="B2050"/>
    <hyperlink r:id="rId2050" ref="B2051"/>
    <hyperlink r:id="rId2051" ref="B2052"/>
    <hyperlink r:id="rId2052" ref="B2053"/>
    <hyperlink r:id="rId2053" ref="B2054"/>
    <hyperlink r:id="rId2054" ref="B2055"/>
    <hyperlink r:id="rId2055" ref="B2056"/>
    <hyperlink r:id="rId2056" ref="B2057"/>
    <hyperlink r:id="rId2057" ref="B2058"/>
    <hyperlink r:id="rId2058" ref="B2059"/>
    <hyperlink r:id="rId2059" ref="B2060"/>
    <hyperlink r:id="rId2060" ref="B2061"/>
    <hyperlink r:id="rId2061" ref="B2062"/>
    <hyperlink r:id="rId2062" ref="B2063"/>
    <hyperlink r:id="rId2063" ref="B2064"/>
    <hyperlink r:id="rId2064" ref="B2065"/>
    <hyperlink r:id="rId2065" ref="B2066"/>
    <hyperlink r:id="rId2066" ref="B2067"/>
    <hyperlink r:id="rId2067" ref="B2068"/>
    <hyperlink r:id="rId2068" ref="B2069"/>
    <hyperlink r:id="rId2069" ref="B2070"/>
    <hyperlink r:id="rId2070" ref="B2071"/>
    <hyperlink r:id="rId2071" ref="B2072"/>
    <hyperlink r:id="rId2072" ref="B2073"/>
    <hyperlink r:id="rId2073" ref="B2074"/>
    <hyperlink r:id="rId2074" ref="B2075"/>
    <hyperlink r:id="rId2075" ref="B2076"/>
    <hyperlink r:id="rId2076" ref="B2077"/>
    <hyperlink r:id="rId2077" ref="B2078"/>
    <hyperlink r:id="rId2078" ref="B2079"/>
    <hyperlink r:id="rId2079" ref="B2080"/>
    <hyperlink r:id="rId2080" ref="B2081"/>
    <hyperlink r:id="rId2081" ref="B2082"/>
    <hyperlink r:id="rId2082" ref="B2083"/>
    <hyperlink r:id="rId2083" ref="B2084"/>
    <hyperlink r:id="rId2084" ref="B2085"/>
    <hyperlink r:id="rId2085" ref="B2086"/>
    <hyperlink r:id="rId2086" ref="B2087"/>
    <hyperlink r:id="rId2087" ref="B2088"/>
    <hyperlink r:id="rId2088" ref="B2089"/>
    <hyperlink r:id="rId2089" ref="B2090"/>
    <hyperlink r:id="rId2090" ref="B2091"/>
    <hyperlink r:id="rId2091" ref="B2092"/>
    <hyperlink r:id="rId2092" ref="B2093"/>
    <hyperlink r:id="rId2093" ref="B2094"/>
    <hyperlink r:id="rId2094" ref="B2095"/>
    <hyperlink r:id="rId2095" ref="B2096"/>
    <hyperlink r:id="rId2096" ref="B2097"/>
    <hyperlink r:id="rId2097" ref="B2098"/>
    <hyperlink r:id="rId2098" ref="B2099"/>
    <hyperlink r:id="rId2099" ref="B2100"/>
    <hyperlink r:id="rId2100" ref="B2101"/>
    <hyperlink r:id="rId2101" ref="B2102"/>
    <hyperlink r:id="rId2102" ref="B2103"/>
    <hyperlink r:id="rId2103" ref="B2104"/>
    <hyperlink r:id="rId2104" ref="B2105"/>
    <hyperlink r:id="rId2105" ref="B2106"/>
    <hyperlink r:id="rId2106" ref="B2107"/>
    <hyperlink r:id="rId2107" ref="B2108"/>
    <hyperlink r:id="rId2108" ref="B2109"/>
    <hyperlink r:id="rId2109" ref="B2110"/>
    <hyperlink r:id="rId2110" ref="B2111"/>
    <hyperlink r:id="rId2111" ref="B2112"/>
    <hyperlink r:id="rId2112" ref="B2113"/>
    <hyperlink r:id="rId2113" ref="B2114"/>
    <hyperlink r:id="rId2114" ref="B2115"/>
    <hyperlink r:id="rId2115" ref="B2116"/>
    <hyperlink r:id="rId2116" ref="B2117"/>
    <hyperlink r:id="rId2117" ref="B2118"/>
    <hyperlink r:id="rId2118" ref="B2119"/>
    <hyperlink r:id="rId2119" ref="B2120"/>
    <hyperlink r:id="rId2120" ref="B2121"/>
    <hyperlink r:id="rId2121" ref="B2122"/>
    <hyperlink r:id="rId2122" ref="B2123"/>
    <hyperlink r:id="rId2123" ref="B2124"/>
    <hyperlink r:id="rId2124" ref="B2125"/>
    <hyperlink r:id="rId2125" ref="B2126"/>
    <hyperlink r:id="rId2126" ref="B2127"/>
    <hyperlink r:id="rId2127" ref="B2128"/>
    <hyperlink r:id="rId2128" ref="B2129"/>
    <hyperlink r:id="rId2129" ref="B2130"/>
    <hyperlink r:id="rId2130" ref="B2131"/>
    <hyperlink r:id="rId2131" ref="B2132"/>
    <hyperlink r:id="rId2132" ref="B2133"/>
    <hyperlink r:id="rId2133" ref="B2134"/>
    <hyperlink r:id="rId2134" ref="B2135"/>
    <hyperlink r:id="rId2135" ref="B2136"/>
    <hyperlink r:id="rId2136" ref="B2137"/>
    <hyperlink r:id="rId2137" ref="B2138"/>
    <hyperlink r:id="rId2138" ref="B2139"/>
    <hyperlink r:id="rId2139" ref="B2140"/>
    <hyperlink r:id="rId2140" ref="B2141"/>
    <hyperlink r:id="rId2141" ref="B2142"/>
    <hyperlink r:id="rId2142" ref="B2143"/>
    <hyperlink r:id="rId2143" ref="B2144"/>
    <hyperlink r:id="rId2144" ref="B2145"/>
    <hyperlink r:id="rId2145" ref="B2146"/>
    <hyperlink r:id="rId2146" ref="B2147"/>
    <hyperlink r:id="rId2147" ref="B2148"/>
    <hyperlink r:id="rId2148" ref="B2149"/>
    <hyperlink r:id="rId2149" ref="B2150"/>
    <hyperlink r:id="rId2150" ref="B2151"/>
    <hyperlink r:id="rId2151" ref="B2152"/>
    <hyperlink r:id="rId2152" ref="B2153"/>
    <hyperlink r:id="rId2153" ref="B2154"/>
    <hyperlink r:id="rId2154" ref="B2155"/>
    <hyperlink r:id="rId2155" ref="B2156"/>
    <hyperlink r:id="rId2156" ref="B2157"/>
    <hyperlink r:id="rId2157" ref="B2158"/>
    <hyperlink r:id="rId2158" ref="B2159"/>
    <hyperlink r:id="rId2159" ref="B2160"/>
    <hyperlink r:id="rId2160" ref="B2161"/>
    <hyperlink r:id="rId2161" ref="B2162"/>
    <hyperlink r:id="rId2162" ref="B2163"/>
    <hyperlink r:id="rId2163" ref="B2164"/>
    <hyperlink r:id="rId2164" ref="B2165"/>
    <hyperlink r:id="rId2165" ref="B2166"/>
    <hyperlink r:id="rId2166" ref="B2167"/>
    <hyperlink r:id="rId2167" ref="B2168"/>
    <hyperlink r:id="rId2168" ref="B2169"/>
    <hyperlink r:id="rId2169" ref="B2170"/>
    <hyperlink r:id="rId2170" ref="B2171"/>
    <hyperlink r:id="rId2171" ref="B2172"/>
    <hyperlink r:id="rId2172" ref="B2173"/>
    <hyperlink r:id="rId2173" ref="B2174"/>
    <hyperlink r:id="rId2174" ref="B2175"/>
    <hyperlink r:id="rId2175" ref="B2176"/>
    <hyperlink r:id="rId2176" ref="B2177"/>
    <hyperlink r:id="rId2177" ref="B2178"/>
    <hyperlink r:id="rId2178" ref="B2179"/>
    <hyperlink r:id="rId2179" ref="B2180"/>
    <hyperlink r:id="rId2180" ref="B2181"/>
    <hyperlink r:id="rId2181" ref="B2182"/>
    <hyperlink r:id="rId2182" ref="B2183"/>
    <hyperlink r:id="rId2183" ref="B2184"/>
    <hyperlink r:id="rId2184" ref="B2185"/>
    <hyperlink r:id="rId2185" ref="B2186"/>
    <hyperlink r:id="rId2186" ref="B2187"/>
    <hyperlink r:id="rId2187" ref="B2188"/>
    <hyperlink r:id="rId2188" ref="B2189"/>
    <hyperlink r:id="rId2189" ref="B2190"/>
    <hyperlink r:id="rId2190" ref="B2191"/>
    <hyperlink r:id="rId2191" ref="B2192"/>
    <hyperlink r:id="rId2192" ref="B2193"/>
    <hyperlink r:id="rId2193" ref="B2194"/>
    <hyperlink r:id="rId2194" ref="B2195"/>
    <hyperlink r:id="rId2195" ref="B2196"/>
    <hyperlink r:id="rId2196" ref="B2197"/>
    <hyperlink r:id="rId2197" ref="B2198"/>
    <hyperlink r:id="rId2198" ref="B2199"/>
    <hyperlink r:id="rId2199" ref="B2200"/>
    <hyperlink r:id="rId2200" ref="B2201"/>
    <hyperlink r:id="rId2201" ref="B2202"/>
    <hyperlink r:id="rId2202" ref="B2203"/>
    <hyperlink r:id="rId2203" ref="B2204"/>
    <hyperlink r:id="rId2204" ref="B2205"/>
    <hyperlink r:id="rId2205" ref="B2206"/>
    <hyperlink r:id="rId2206" ref="B2207"/>
    <hyperlink r:id="rId2207" ref="B2208"/>
    <hyperlink r:id="rId2208" ref="B2209"/>
    <hyperlink r:id="rId2209" ref="B2210"/>
    <hyperlink r:id="rId2210" ref="B2211"/>
    <hyperlink r:id="rId2211" ref="B2212"/>
    <hyperlink r:id="rId2212" ref="B2213"/>
    <hyperlink r:id="rId2213" ref="B2214"/>
    <hyperlink r:id="rId2214" ref="B2215"/>
    <hyperlink r:id="rId2215" ref="B2216"/>
    <hyperlink r:id="rId2216" ref="B2217"/>
    <hyperlink r:id="rId2217" ref="B2218"/>
    <hyperlink r:id="rId2218" ref="B2219"/>
    <hyperlink r:id="rId2219" ref="B2220"/>
    <hyperlink r:id="rId2220" ref="B2221"/>
    <hyperlink r:id="rId2221" ref="B2222"/>
    <hyperlink r:id="rId2222" ref="B2223"/>
    <hyperlink r:id="rId2223" ref="B2224"/>
    <hyperlink r:id="rId2224" ref="B2225"/>
    <hyperlink r:id="rId2225" ref="B2226"/>
    <hyperlink r:id="rId2226" ref="B2227"/>
    <hyperlink r:id="rId2227" ref="B2228"/>
    <hyperlink r:id="rId2228" ref="B2229"/>
    <hyperlink r:id="rId2229" ref="B2230"/>
    <hyperlink r:id="rId2230" ref="B2231"/>
    <hyperlink r:id="rId2231" ref="B2232"/>
    <hyperlink r:id="rId2232" ref="B2233"/>
    <hyperlink r:id="rId2233" ref="B2234"/>
    <hyperlink r:id="rId2234" ref="B2235"/>
    <hyperlink r:id="rId2235" ref="B2236"/>
    <hyperlink r:id="rId2236" ref="B2237"/>
    <hyperlink r:id="rId2237" ref="B2238"/>
    <hyperlink r:id="rId2238" ref="B2239"/>
    <hyperlink r:id="rId2239" ref="B2240"/>
    <hyperlink r:id="rId2240" ref="B2241"/>
    <hyperlink r:id="rId2241" ref="B2242"/>
    <hyperlink r:id="rId2242" ref="B2243"/>
    <hyperlink r:id="rId2243" ref="B2244"/>
    <hyperlink r:id="rId2244" ref="B2245"/>
    <hyperlink r:id="rId2245" ref="B2246"/>
    <hyperlink r:id="rId2246" ref="B2247"/>
    <hyperlink r:id="rId2247" ref="B2248"/>
    <hyperlink r:id="rId2248" ref="B2249"/>
    <hyperlink r:id="rId2249" ref="B2250"/>
    <hyperlink r:id="rId2250" ref="B2251"/>
    <hyperlink r:id="rId2251" ref="B2252"/>
    <hyperlink r:id="rId2252" ref="B2253"/>
    <hyperlink r:id="rId2253" ref="B2254"/>
    <hyperlink r:id="rId2254" ref="B2255"/>
    <hyperlink r:id="rId2255" ref="B2256"/>
    <hyperlink r:id="rId2256" ref="B2257"/>
    <hyperlink r:id="rId2257" ref="B2258"/>
    <hyperlink r:id="rId2258" ref="B2259"/>
    <hyperlink r:id="rId2259" ref="B2260"/>
    <hyperlink r:id="rId2260" ref="B2261"/>
    <hyperlink r:id="rId2261" ref="B2262"/>
    <hyperlink r:id="rId2262" ref="B2263"/>
    <hyperlink r:id="rId2263" ref="B2264"/>
    <hyperlink r:id="rId2264" ref="B2265"/>
    <hyperlink r:id="rId2265" ref="B2266"/>
    <hyperlink r:id="rId2266" ref="B2267"/>
    <hyperlink r:id="rId2267" ref="B2268"/>
    <hyperlink r:id="rId2268" ref="B2269"/>
    <hyperlink r:id="rId2269" ref="B2270"/>
    <hyperlink r:id="rId2270" ref="B2271"/>
    <hyperlink r:id="rId2271" ref="B2272"/>
    <hyperlink r:id="rId2272" ref="B2273"/>
    <hyperlink r:id="rId2273" ref="B2274"/>
    <hyperlink r:id="rId2274" ref="B2275"/>
    <hyperlink r:id="rId2275" ref="B2276"/>
    <hyperlink r:id="rId2276" ref="B2277"/>
    <hyperlink r:id="rId2277" ref="B2278"/>
    <hyperlink r:id="rId2278" ref="B2279"/>
    <hyperlink r:id="rId2279" ref="B2280"/>
    <hyperlink r:id="rId2280" ref="B2281"/>
    <hyperlink r:id="rId2281" ref="B2282"/>
    <hyperlink r:id="rId2282" ref="B2283"/>
    <hyperlink r:id="rId2283" ref="B2284"/>
    <hyperlink r:id="rId2284" ref="B2285"/>
    <hyperlink r:id="rId2285" ref="B2286"/>
    <hyperlink r:id="rId2286" ref="B2287"/>
    <hyperlink r:id="rId2287" ref="B2288"/>
    <hyperlink r:id="rId2288" ref="B2289"/>
    <hyperlink r:id="rId2289" ref="B2290"/>
    <hyperlink r:id="rId2290" ref="B2291"/>
    <hyperlink r:id="rId2291" ref="B2292"/>
    <hyperlink r:id="rId2292" ref="B2293"/>
    <hyperlink r:id="rId2293" ref="B2294"/>
    <hyperlink r:id="rId2294" ref="B2295"/>
    <hyperlink r:id="rId2295" ref="B2296"/>
    <hyperlink r:id="rId2296" ref="B2297"/>
    <hyperlink r:id="rId2297" ref="B2298"/>
    <hyperlink r:id="rId2298" ref="B2299"/>
    <hyperlink r:id="rId2299" ref="B2300"/>
    <hyperlink r:id="rId2300" ref="B2301"/>
    <hyperlink r:id="rId2301" ref="B2302"/>
    <hyperlink r:id="rId2302" ref="B2303"/>
    <hyperlink r:id="rId2303" ref="B2304"/>
    <hyperlink r:id="rId2304" ref="B2305"/>
    <hyperlink r:id="rId2305" ref="B2306"/>
    <hyperlink r:id="rId2306" ref="B2307"/>
    <hyperlink r:id="rId2307" ref="B2308"/>
    <hyperlink r:id="rId2308" ref="B2309"/>
    <hyperlink r:id="rId2309" ref="B2310"/>
    <hyperlink r:id="rId2310" ref="B2311"/>
    <hyperlink r:id="rId2311" ref="B2312"/>
    <hyperlink r:id="rId2312" ref="B2313"/>
    <hyperlink r:id="rId2313" ref="B2314"/>
    <hyperlink r:id="rId2314" ref="B2315"/>
    <hyperlink r:id="rId2315" ref="B2316"/>
    <hyperlink r:id="rId2316" ref="B2317"/>
    <hyperlink r:id="rId2317" ref="B2318"/>
    <hyperlink r:id="rId2318" ref="B2319"/>
    <hyperlink r:id="rId2319" ref="B2320"/>
    <hyperlink r:id="rId2320" ref="B2321"/>
    <hyperlink r:id="rId2321" ref="B2322"/>
    <hyperlink r:id="rId2322" ref="B2323"/>
    <hyperlink r:id="rId2323" ref="B2324"/>
    <hyperlink r:id="rId2324" ref="B2325"/>
    <hyperlink r:id="rId2325" ref="B2326"/>
    <hyperlink r:id="rId2326" ref="B2327"/>
    <hyperlink r:id="rId2327" ref="B2328"/>
    <hyperlink r:id="rId2328" ref="B2329"/>
    <hyperlink r:id="rId2329" ref="B2330"/>
    <hyperlink r:id="rId2330" ref="B2331"/>
    <hyperlink r:id="rId2331" ref="B2332"/>
    <hyperlink r:id="rId2332" ref="B2333"/>
    <hyperlink r:id="rId2333" ref="B2334"/>
    <hyperlink r:id="rId2334" ref="B2335"/>
    <hyperlink r:id="rId2335" ref="B2336"/>
    <hyperlink r:id="rId2336" ref="B2337"/>
    <hyperlink r:id="rId2337" ref="B2338"/>
    <hyperlink r:id="rId2338" ref="B2339"/>
    <hyperlink r:id="rId2339" ref="B2340"/>
    <hyperlink r:id="rId2340" ref="B2341"/>
    <hyperlink r:id="rId2341" ref="B2342"/>
    <hyperlink r:id="rId2342" ref="B2343"/>
    <hyperlink r:id="rId2343" ref="B2344"/>
    <hyperlink r:id="rId2344" ref="B2345"/>
    <hyperlink r:id="rId2345" ref="B2346"/>
    <hyperlink r:id="rId2346" ref="B2347"/>
    <hyperlink r:id="rId2347" ref="B2348"/>
    <hyperlink r:id="rId2348" ref="B2349"/>
    <hyperlink r:id="rId2349" ref="B2350"/>
    <hyperlink r:id="rId2350" ref="B2351"/>
    <hyperlink r:id="rId2351" ref="B2352"/>
    <hyperlink r:id="rId2352" ref="B2353"/>
    <hyperlink r:id="rId2353" ref="B2354"/>
    <hyperlink r:id="rId2354" ref="B2355"/>
    <hyperlink r:id="rId2355" ref="B2356"/>
    <hyperlink r:id="rId2356" ref="B2357"/>
    <hyperlink r:id="rId2357" ref="B2358"/>
    <hyperlink r:id="rId2358" ref="B2359"/>
    <hyperlink r:id="rId2359" ref="B2360"/>
    <hyperlink r:id="rId2360" ref="B2361"/>
    <hyperlink r:id="rId2361" ref="B2362"/>
    <hyperlink r:id="rId2362" ref="B2363"/>
    <hyperlink r:id="rId2363" ref="B2364"/>
    <hyperlink r:id="rId2364" ref="B2365"/>
    <hyperlink r:id="rId2365" ref="B2366"/>
    <hyperlink r:id="rId2366" ref="B2367"/>
    <hyperlink r:id="rId2367" ref="B2368"/>
    <hyperlink r:id="rId2368" ref="B2369"/>
    <hyperlink r:id="rId2369" ref="B2370"/>
    <hyperlink r:id="rId2370" ref="B2371"/>
    <hyperlink r:id="rId2371" ref="B2372"/>
    <hyperlink r:id="rId2372" ref="B2373"/>
    <hyperlink r:id="rId2373" ref="B2374"/>
    <hyperlink r:id="rId2374" ref="B2375"/>
    <hyperlink r:id="rId2375" ref="B2376"/>
    <hyperlink r:id="rId2376" ref="B2377"/>
    <hyperlink r:id="rId2377" ref="B2378"/>
    <hyperlink r:id="rId2378" ref="B2379"/>
    <hyperlink r:id="rId2379" ref="B2380"/>
    <hyperlink r:id="rId2380" ref="B2381"/>
    <hyperlink r:id="rId2381" ref="B2382"/>
    <hyperlink r:id="rId2382" ref="B2383"/>
    <hyperlink r:id="rId2383" ref="B2384"/>
    <hyperlink r:id="rId2384" ref="B2385"/>
    <hyperlink r:id="rId2385" ref="B2386"/>
    <hyperlink r:id="rId2386" ref="B2387"/>
    <hyperlink r:id="rId2387" ref="B2388"/>
    <hyperlink r:id="rId2388" ref="B2389"/>
    <hyperlink r:id="rId2389" ref="B2390"/>
    <hyperlink r:id="rId2390" ref="B2391"/>
    <hyperlink r:id="rId2391" ref="B2392"/>
    <hyperlink r:id="rId2392" ref="B2393"/>
    <hyperlink r:id="rId2393" ref="B2394"/>
    <hyperlink r:id="rId2394" ref="B2395"/>
    <hyperlink r:id="rId2395" ref="B2396"/>
    <hyperlink r:id="rId2396" ref="B2397"/>
    <hyperlink r:id="rId2397" ref="B2398"/>
    <hyperlink r:id="rId2398" ref="B2399"/>
    <hyperlink r:id="rId2399" ref="B2400"/>
    <hyperlink r:id="rId2400" ref="B2401"/>
    <hyperlink r:id="rId2401" ref="B2402"/>
    <hyperlink r:id="rId2402" ref="B2403"/>
    <hyperlink r:id="rId2403" ref="B2404"/>
    <hyperlink r:id="rId2404" ref="B2405"/>
    <hyperlink r:id="rId2405" ref="B2406"/>
    <hyperlink r:id="rId2406" ref="B2407"/>
    <hyperlink r:id="rId2407" ref="B2408"/>
    <hyperlink r:id="rId2408" ref="B2409"/>
    <hyperlink r:id="rId2409" ref="B2410"/>
    <hyperlink r:id="rId2410" ref="B2411"/>
    <hyperlink r:id="rId2411" ref="B2412"/>
    <hyperlink r:id="rId2412" ref="B2413"/>
    <hyperlink r:id="rId2413" ref="B2414"/>
    <hyperlink r:id="rId2414" ref="B2415"/>
    <hyperlink r:id="rId2415" ref="B2416"/>
    <hyperlink r:id="rId2416" ref="B2417"/>
    <hyperlink r:id="rId2417" ref="B2418"/>
    <hyperlink r:id="rId2418" ref="B2419"/>
    <hyperlink r:id="rId2419" ref="B2420"/>
    <hyperlink r:id="rId2420" ref="B2421"/>
    <hyperlink r:id="rId2421" ref="B2422"/>
    <hyperlink r:id="rId2422" ref="B2423"/>
    <hyperlink r:id="rId2423" ref="B2424"/>
    <hyperlink r:id="rId2424" ref="B2425"/>
    <hyperlink r:id="rId2425" ref="B2426"/>
    <hyperlink r:id="rId2426" ref="B2427"/>
    <hyperlink r:id="rId2427" ref="B2428"/>
    <hyperlink r:id="rId2428" ref="B2429"/>
    <hyperlink r:id="rId2429" ref="B2430"/>
    <hyperlink r:id="rId2430" ref="B2431"/>
    <hyperlink r:id="rId2431" ref="B2432"/>
    <hyperlink r:id="rId2432" ref="B2433"/>
    <hyperlink r:id="rId2433" ref="B2434"/>
    <hyperlink r:id="rId2434" ref="B2435"/>
    <hyperlink r:id="rId2435" ref="B2436"/>
    <hyperlink r:id="rId2436" ref="B2437"/>
    <hyperlink r:id="rId2437" ref="B2438"/>
    <hyperlink r:id="rId2438" ref="B2439"/>
    <hyperlink r:id="rId2439" ref="B2440"/>
    <hyperlink r:id="rId2440" ref="B2441"/>
    <hyperlink r:id="rId2441" ref="B2442"/>
    <hyperlink r:id="rId2442" ref="B2443"/>
    <hyperlink r:id="rId2443" ref="B2444"/>
    <hyperlink r:id="rId2444" ref="B2445"/>
    <hyperlink r:id="rId2445" ref="B2446"/>
    <hyperlink r:id="rId2446" ref="B2447"/>
    <hyperlink r:id="rId2447" ref="B2448"/>
    <hyperlink r:id="rId2448" ref="B2449"/>
    <hyperlink r:id="rId2449" ref="B2450"/>
    <hyperlink r:id="rId2450" ref="B2451"/>
    <hyperlink r:id="rId2451" ref="B2452"/>
    <hyperlink r:id="rId2452" ref="B2453"/>
    <hyperlink r:id="rId2453" ref="B2454"/>
    <hyperlink r:id="rId2454" ref="B2455"/>
    <hyperlink r:id="rId2455" ref="B2456"/>
    <hyperlink r:id="rId2456" ref="B2457"/>
    <hyperlink r:id="rId2457" ref="B2458"/>
    <hyperlink r:id="rId2458" ref="B2459"/>
    <hyperlink r:id="rId2459" ref="B2460"/>
    <hyperlink r:id="rId2460" ref="B2461"/>
    <hyperlink r:id="rId2461" ref="B2462"/>
    <hyperlink r:id="rId2462" ref="B2463"/>
    <hyperlink r:id="rId2463" ref="B2464"/>
    <hyperlink r:id="rId2464" ref="B2465"/>
    <hyperlink r:id="rId2465" ref="B2466"/>
    <hyperlink r:id="rId2466" ref="B2467"/>
    <hyperlink r:id="rId2467" ref="B2468"/>
    <hyperlink r:id="rId2468" ref="B2469"/>
    <hyperlink r:id="rId2469" ref="B2470"/>
    <hyperlink r:id="rId2470" ref="B2471"/>
    <hyperlink r:id="rId2471" ref="B2472"/>
    <hyperlink r:id="rId2472" ref="B2473"/>
    <hyperlink r:id="rId2473" ref="B2474"/>
    <hyperlink r:id="rId2474" ref="B2475"/>
    <hyperlink r:id="rId2475" ref="B2476"/>
    <hyperlink r:id="rId2476" ref="B2477"/>
    <hyperlink r:id="rId2477" ref="B2478"/>
    <hyperlink r:id="rId2478" ref="B2479"/>
    <hyperlink r:id="rId2479" ref="B2480"/>
    <hyperlink r:id="rId2480" ref="B2481"/>
    <hyperlink r:id="rId2481" ref="B2482"/>
    <hyperlink r:id="rId2482" ref="B2483"/>
    <hyperlink r:id="rId2483" ref="B2484"/>
    <hyperlink r:id="rId2484" ref="B2485"/>
    <hyperlink r:id="rId2485" ref="B2486"/>
    <hyperlink r:id="rId2486" ref="B2487"/>
    <hyperlink r:id="rId2487" ref="B2488"/>
    <hyperlink r:id="rId2488" ref="B2489"/>
    <hyperlink r:id="rId2489" ref="B2490"/>
    <hyperlink r:id="rId2490" ref="B2491"/>
    <hyperlink r:id="rId2491" ref="B2492"/>
    <hyperlink r:id="rId2492" ref="B2493"/>
    <hyperlink r:id="rId2493" ref="B2494"/>
    <hyperlink r:id="rId2494" ref="B2495"/>
    <hyperlink r:id="rId2495" ref="B2496"/>
    <hyperlink r:id="rId2496" ref="B2497"/>
    <hyperlink r:id="rId2497" ref="B2498"/>
    <hyperlink r:id="rId2498" ref="B2499"/>
    <hyperlink r:id="rId2499" ref="B2500"/>
    <hyperlink r:id="rId2500" ref="B2501"/>
    <hyperlink r:id="rId2501" ref="B2502"/>
    <hyperlink r:id="rId2502" ref="B2503"/>
    <hyperlink r:id="rId2503" ref="B2504"/>
    <hyperlink r:id="rId2504" ref="B2505"/>
    <hyperlink r:id="rId2505" ref="B2506"/>
    <hyperlink r:id="rId2506" ref="B2507"/>
    <hyperlink r:id="rId2507" ref="B2508"/>
    <hyperlink r:id="rId2508" ref="B2509"/>
    <hyperlink r:id="rId2509" ref="B2510"/>
    <hyperlink r:id="rId2510" ref="B2511"/>
    <hyperlink r:id="rId2511" ref="B2512"/>
    <hyperlink r:id="rId2512" ref="B2513"/>
    <hyperlink r:id="rId2513" ref="B2514"/>
    <hyperlink r:id="rId2514" ref="B2515"/>
    <hyperlink r:id="rId2515" ref="B2516"/>
    <hyperlink r:id="rId2516" ref="B2517"/>
    <hyperlink r:id="rId2517" ref="B2518"/>
    <hyperlink r:id="rId2518" ref="B2519"/>
    <hyperlink r:id="rId2519" ref="B2520"/>
    <hyperlink r:id="rId2520" ref="B2521"/>
    <hyperlink r:id="rId2521" ref="B2522"/>
    <hyperlink r:id="rId2522" ref="B2523"/>
    <hyperlink r:id="rId2523" ref="B2524"/>
    <hyperlink r:id="rId2524" ref="B2525"/>
    <hyperlink r:id="rId2525" ref="B2526"/>
    <hyperlink r:id="rId2526" ref="B2527"/>
    <hyperlink r:id="rId2527" ref="B2528"/>
    <hyperlink r:id="rId2528" ref="B2529"/>
    <hyperlink r:id="rId2529" ref="B2530"/>
    <hyperlink r:id="rId2530" ref="B2531"/>
    <hyperlink r:id="rId2531" ref="B2532"/>
    <hyperlink r:id="rId2532" ref="B2533"/>
    <hyperlink r:id="rId2533" ref="B2534"/>
    <hyperlink r:id="rId2534" ref="B2535"/>
    <hyperlink r:id="rId2535" ref="B2536"/>
    <hyperlink r:id="rId2536" ref="B2537"/>
    <hyperlink r:id="rId2537" ref="B2538"/>
    <hyperlink r:id="rId2538" ref="B2539"/>
    <hyperlink r:id="rId2539" ref="B2540"/>
    <hyperlink r:id="rId2540" ref="B2541"/>
    <hyperlink r:id="rId2541" ref="B2542"/>
    <hyperlink r:id="rId2542" ref="B2543"/>
    <hyperlink r:id="rId2543" ref="B2544"/>
    <hyperlink r:id="rId2544" ref="B2545"/>
    <hyperlink r:id="rId2545" ref="B2546"/>
    <hyperlink r:id="rId2546" ref="B2547"/>
    <hyperlink r:id="rId2547" ref="B2548"/>
    <hyperlink r:id="rId2548" ref="B2549"/>
    <hyperlink r:id="rId2549" ref="B2550"/>
    <hyperlink r:id="rId2550" ref="B2551"/>
    <hyperlink r:id="rId2551" ref="B2552"/>
    <hyperlink r:id="rId2552" ref="B2553"/>
    <hyperlink r:id="rId2553" ref="B2554"/>
    <hyperlink r:id="rId2554" ref="B2555"/>
    <hyperlink r:id="rId2555" ref="B2556"/>
    <hyperlink r:id="rId2556" ref="B2557"/>
    <hyperlink r:id="rId2557" ref="B2558"/>
    <hyperlink r:id="rId2558" ref="B2559"/>
    <hyperlink r:id="rId2559" ref="B2560"/>
    <hyperlink r:id="rId2560" ref="B2561"/>
    <hyperlink r:id="rId2561" ref="B2562"/>
    <hyperlink r:id="rId2562" ref="B2563"/>
    <hyperlink r:id="rId2563" ref="B2564"/>
    <hyperlink r:id="rId2564" ref="B2565"/>
    <hyperlink r:id="rId2565" ref="B2566"/>
    <hyperlink r:id="rId2566" ref="B2567"/>
    <hyperlink r:id="rId2567" ref="B2568"/>
    <hyperlink r:id="rId2568" ref="B2569"/>
    <hyperlink r:id="rId2569" ref="B2570"/>
    <hyperlink r:id="rId2570" ref="B2571"/>
    <hyperlink r:id="rId2571" ref="B2572"/>
    <hyperlink r:id="rId2572" ref="B2573"/>
    <hyperlink r:id="rId2573" ref="B2574"/>
    <hyperlink r:id="rId2574" ref="B2575"/>
    <hyperlink r:id="rId2575" ref="B2576"/>
    <hyperlink r:id="rId2576" ref="B2577"/>
    <hyperlink r:id="rId2577" ref="B2578"/>
    <hyperlink r:id="rId2578" ref="B2579"/>
    <hyperlink r:id="rId2579" ref="B2580"/>
    <hyperlink r:id="rId2580" ref="B2581"/>
    <hyperlink r:id="rId2581" ref="B2582"/>
    <hyperlink r:id="rId2582" ref="B2583"/>
    <hyperlink r:id="rId2583" ref="B2584"/>
    <hyperlink r:id="rId2584" ref="B2585"/>
    <hyperlink r:id="rId2585" ref="B2586"/>
    <hyperlink r:id="rId2586" ref="B2587"/>
    <hyperlink r:id="rId2587" ref="B2588"/>
    <hyperlink r:id="rId2588" ref="B2589"/>
    <hyperlink r:id="rId2589" ref="B2590"/>
    <hyperlink r:id="rId2590" ref="B2591"/>
    <hyperlink r:id="rId2591" ref="B2592"/>
    <hyperlink r:id="rId2592" ref="B2593"/>
    <hyperlink r:id="rId2593" ref="B2594"/>
    <hyperlink r:id="rId2594" ref="B2595"/>
    <hyperlink r:id="rId2595" ref="B2596"/>
    <hyperlink r:id="rId2596" ref="B2597"/>
    <hyperlink r:id="rId2597" ref="B2598"/>
    <hyperlink r:id="rId2598" ref="B2599"/>
    <hyperlink r:id="rId2599" ref="B2600"/>
    <hyperlink r:id="rId2600" ref="B2601"/>
    <hyperlink r:id="rId2601" ref="B2602"/>
    <hyperlink r:id="rId2602" ref="B2603"/>
    <hyperlink r:id="rId2603" ref="B2604"/>
    <hyperlink r:id="rId2604" ref="B2605"/>
    <hyperlink r:id="rId2605" ref="B2606"/>
    <hyperlink r:id="rId2606" ref="B2607"/>
    <hyperlink r:id="rId2607" ref="B2608"/>
    <hyperlink r:id="rId2608" ref="B2609"/>
    <hyperlink r:id="rId2609" ref="B2610"/>
    <hyperlink r:id="rId2610" ref="B2611"/>
    <hyperlink r:id="rId2611" ref="B2612"/>
    <hyperlink r:id="rId2612" ref="B2613"/>
    <hyperlink r:id="rId2613" ref="B2614"/>
    <hyperlink r:id="rId2614" ref="B2615"/>
    <hyperlink r:id="rId2615" ref="B2616"/>
    <hyperlink r:id="rId2616" ref="B2617"/>
    <hyperlink r:id="rId2617" ref="B2618"/>
    <hyperlink r:id="rId2618" ref="B2619"/>
    <hyperlink r:id="rId2619" ref="B2620"/>
    <hyperlink r:id="rId2620" ref="B2621"/>
    <hyperlink r:id="rId2621" ref="B2622"/>
    <hyperlink r:id="rId2622" ref="B2623"/>
    <hyperlink r:id="rId2623" ref="B2624"/>
    <hyperlink r:id="rId2624" ref="B2625"/>
    <hyperlink r:id="rId2625" ref="B2626"/>
    <hyperlink r:id="rId2626" ref="B2627"/>
    <hyperlink r:id="rId2627" ref="B2628"/>
    <hyperlink r:id="rId2628" ref="B2629"/>
    <hyperlink r:id="rId2629" ref="B2630"/>
    <hyperlink r:id="rId2630" ref="B2631"/>
    <hyperlink r:id="rId2631" ref="B2632"/>
    <hyperlink r:id="rId2632" ref="B2633"/>
    <hyperlink r:id="rId2633" ref="B2634"/>
    <hyperlink r:id="rId2634" ref="B2635"/>
    <hyperlink r:id="rId2635" ref="B2636"/>
    <hyperlink r:id="rId2636" ref="B2637"/>
    <hyperlink r:id="rId2637" ref="B2638"/>
    <hyperlink r:id="rId2638" ref="B2639"/>
    <hyperlink r:id="rId2639" ref="B2640"/>
    <hyperlink r:id="rId2640" ref="B2641"/>
    <hyperlink r:id="rId2641" ref="B2642"/>
    <hyperlink r:id="rId2642" ref="B2643"/>
    <hyperlink r:id="rId2643" ref="B2644"/>
    <hyperlink r:id="rId2644" ref="B2645"/>
    <hyperlink r:id="rId2645" ref="B2646"/>
    <hyperlink r:id="rId2646" ref="B2647"/>
    <hyperlink r:id="rId2647" ref="B2648"/>
    <hyperlink r:id="rId2648" ref="B2649"/>
    <hyperlink r:id="rId2649" ref="B2650"/>
    <hyperlink r:id="rId2650" ref="B2651"/>
    <hyperlink r:id="rId2651" ref="B2652"/>
    <hyperlink r:id="rId2652" ref="B2653"/>
    <hyperlink r:id="rId2653" ref="B2654"/>
    <hyperlink r:id="rId2654" ref="B2655"/>
    <hyperlink r:id="rId2655" ref="B2656"/>
    <hyperlink r:id="rId2656" ref="B2657"/>
    <hyperlink r:id="rId2657" ref="B2658"/>
    <hyperlink r:id="rId2658" ref="B2659"/>
    <hyperlink r:id="rId2659" ref="B2660"/>
    <hyperlink r:id="rId2660" ref="B2661"/>
    <hyperlink r:id="rId2661" ref="B2662"/>
    <hyperlink r:id="rId2662" ref="B2663"/>
    <hyperlink r:id="rId2663" ref="B2664"/>
    <hyperlink r:id="rId2664" ref="B2665"/>
    <hyperlink r:id="rId2665" ref="B2666"/>
    <hyperlink r:id="rId2666" ref="B2667"/>
    <hyperlink r:id="rId2667" ref="B2668"/>
    <hyperlink r:id="rId2668" ref="B2669"/>
    <hyperlink r:id="rId2669" ref="B2670"/>
    <hyperlink r:id="rId2670" ref="B2671"/>
    <hyperlink r:id="rId2671" ref="B2672"/>
    <hyperlink r:id="rId2672" ref="B2673"/>
    <hyperlink r:id="rId2673" ref="B2674"/>
    <hyperlink r:id="rId2674" ref="B2675"/>
    <hyperlink r:id="rId2675" ref="B2676"/>
    <hyperlink r:id="rId2676" ref="B2677"/>
    <hyperlink r:id="rId2677" ref="B2678"/>
    <hyperlink r:id="rId2678" ref="B2679"/>
    <hyperlink r:id="rId2679" ref="B2680"/>
    <hyperlink r:id="rId2680" ref="B2681"/>
    <hyperlink r:id="rId2681" ref="B2682"/>
    <hyperlink r:id="rId2682" ref="B2683"/>
    <hyperlink r:id="rId2683" ref="B2684"/>
    <hyperlink r:id="rId2684" ref="B2685"/>
    <hyperlink r:id="rId2685" ref="B2686"/>
    <hyperlink r:id="rId2686" ref="B2687"/>
    <hyperlink r:id="rId2687" ref="B2688"/>
    <hyperlink r:id="rId2688" ref="B2689"/>
    <hyperlink r:id="rId2689" ref="B2690"/>
    <hyperlink r:id="rId2690" ref="B2691"/>
    <hyperlink r:id="rId2691" ref="B2692"/>
    <hyperlink r:id="rId2692" ref="B2693"/>
    <hyperlink r:id="rId2693" ref="B2694"/>
    <hyperlink r:id="rId2694" ref="B2695"/>
    <hyperlink r:id="rId2695" ref="B2696"/>
    <hyperlink r:id="rId2696" ref="B2697"/>
    <hyperlink r:id="rId2697" ref="B2698"/>
    <hyperlink r:id="rId2698" ref="B2699"/>
    <hyperlink r:id="rId2699" ref="B2700"/>
    <hyperlink r:id="rId2700" ref="B2701"/>
    <hyperlink r:id="rId2701" ref="B2702"/>
    <hyperlink r:id="rId2702" ref="B2703"/>
    <hyperlink r:id="rId2703" ref="B2704"/>
    <hyperlink r:id="rId2704" ref="B2705"/>
    <hyperlink r:id="rId2705" ref="B2706"/>
    <hyperlink r:id="rId2706" ref="B2707"/>
    <hyperlink r:id="rId2707" ref="B2708"/>
    <hyperlink r:id="rId2708" ref="B2709"/>
    <hyperlink r:id="rId2709" ref="B2710"/>
    <hyperlink r:id="rId2710" ref="B2711"/>
    <hyperlink r:id="rId2711" ref="B2712"/>
    <hyperlink r:id="rId2712" ref="B2713"/>
    <hyperlink r:id="rId2713" ref="B2714"/>
    <hyperlink r:id="rId2714" ref="B2715"/>
    <hyperlink r:id="rId2715" ref="B2716"/>
    <hyperlink r:id="rId2716" ref="B2717"/>
    <hyperlink r:id="rId2717" ref="B2718"/>
    <hyperlink r:id="rId2718" ref="B2719"/>
    <hyperlink r:id="rId2719" ref="B2720"/>
    <hyperlink r:id="rId2720" ref="B2721"/>
    <hyperlink r:id="rId2721" ref="B2722"/>
    <hyperlink r:id="rId2722" ref="B2723"/>
    <hyperlink r:id="rId2723" ref="B2724"/>
    <hyperlink r:id="rId2724" ref="B2725"/>
    <hyperlink r:id="rId2725" ref="B2726"/>
    <hyperlink r:id="rId2726" ref="B2727"/>
    <hyperlink r:id="rId2727" ref="B2728"/>
    <hyperlink r:id="rId2728" ref="B2729"/>
    <hyperlink r:id="rId2729" ref="B2730"/>
    <hyperlink r:id="rId2730" ref="B2731"/>
    <hyperlink r:id="rId2731" ref="B2732"/>
    <hyperlink r:id="rId2732" ref="B2733"/>
    <hyperlink r:id="rId2733" ref="B2734"/>
    <hyperlink r:id="rId2734" ref="B2735"/>
    <hyperlink r:id="rId2735" ref="B2736"/>
    <hyperlink r:id="rId2736" ref="B2737"/>
    <hyperlink r:id="rId2737" ref="B2738"/>
    <hyperlink r:id="rId2738" ref="B2739"/>
    <hyperlink r:id="rId2739" ref="B2740"/>
    <hyperlink r:id="rId2740" ref="B2741"/>
    <hyperlink r:id="rId2741" ref="B2742"/>
    <hyperlink r:id="rId2742" ref="B2743"/>
    <hyperlink r:id="rId2743" ref="B2744"/>
    <hyperlink r:id="rId2744" ref="B2745"/>
    <hyperlink r:id="rId2745" ref="B2746"/>
    <hyperlink r:id="rId2746" ref="B2747"/>
    <hyperlink r:id="rId2747" ref="B2748"/>
    <hyperlink r:id="rId2748" ref="B2749"/>
    <hyperlink r:id="rId2749" ref="B2750"/>
    <hyperlink r:id="rId2750" ref="B2751"/>
    <hyperlink r:id="rId2751" ref="B2752"/>
    <hyperlink r:id="rId2752" ref="B2753"/>
    <hyperlink r:id="rId2753" ref="B2754"/>
    <hyperlink r:id="rId2754" ref="B2755"/>
    <hyperlink r:id="rId2755" ref="B2756"/>
    <hyperlink r:id="rId2756" ref="B2757"/>
    <hyperlink r:id="rId2757" ref="B2758"/>
    <hyperlink r:id="rId2758" ref="B2759"/>
    <hyperlink r:id="rId2759" ref="B2760"/>
    <hyperlink r:id="rId2760" ref="B2761"/>
    <hyperlink r:id="rId2761" ref="B2762"/>
    <hyperlink r:id="rId2762" ref="B2763"/>
    <hyperlink r:id="rId2763" ref="B2764"/>
    <hyperlink r:id="rId2764" ref="B2765"/>
    <hyperlink r:id="rId2765" ref="B2766"/>
    <hyperlink r:id="rId2766" ref="B2767"/>
    <hyperlink r:id="rId2767" ref="B2768"/>
    <hyperlink r:id="rId2768" ref="B2769"/>
    <hyperlink r:id="rId2769" ref="B2770"/>
    <hyperlink r:id="rId2770" ref="B2771"/>
    <hyperlink r:id="rId2771" ref="B2772"/>
    <hyperlink r:id="rId2772" ref="B2773"/>
    <hyperlink r:id="rId2773" ref="B2774"/>
    <hyperlink r:id="rId2774" ref="B2775"/>
    <hyperlink r:id="rId2775" ref="B2776"/>
    <hyperlink r:id="rId2776" ref="B2777"/>
    <hyperlink r:id="rId2777" ref="B2778"/>
    <hyperlink r:id="rId2778" ref="B2779"/>
    <hyperlink r:id="rId2779" ref="B2780"/>
    <hyperlink r:id="rId2780" ref="B2781"/>
    <hyperlink r:id="rId2781" ref="B2782"/>
    <hyperlink r:id="rId2782" ref="B2783"/>
    <hyperlink r:id="rId2783" ref="B2784"/>
    <hyperlink r:id="rId2784" ref="B2785"/>
    <hyperlink r:id="rId2785" ref="B2786"/>
    <hyperlink r:id="rId2786" ref="B2787"/>
    <hyperlink r:id="rId2787" ref="B2788"/>
    <hyperlink r:id="rId2788" ref="B2789"/>
    <hyperlink r:id="rId2789" ref="B2790"/>
    <hyperlink r:id="rId2790" ref="B2791"/>
    <hyperlink r:id="rId2791" ref="B2792"/>
    <hyperlink r:id="rId2792" ref="B2793"/>
    <hyperlink r:id="rId2793" ref="B2794"/>
    <hyperlink r:id="rId2794" ref="B2795"/>
    <hyperlink r:id="rId2795" ref="B2796"/>
    <hyperlink r:id="rId2796" ref="B2797"/>
    <hyperlink r:id="rId2797" ref="B2798"/>
    <hyperlink r:id="rId2798" ref="B2799"/>
    <hyperlink r:id="rId2799" ref="B2800"/>
    <hyperlink r:id="rId2800" ref="B2801"/>
    <hyperlink r:id="rId2801" ref="B2802"/>
    <hyperlink r:id="rId2802" ref="B2803"/>
    <hyperlink r:id="rId2803" ref="B2804"/>
    <hyperlink r:id="rId2804" ref="B2805"/>
    <hyperlink r:id="rId2805" ref="B2806"/>
    <hyperlink r:id="rId2806" ref="B2807"/>
    <hyperlink r:id="rId2807" ref="B2808"/>
    <hyperlink r:id="rId2808" ref="B2809"/>
    <hyperlink r:id="rId2809" ref="B2810"/>
    <hyperlink r:id="rId2810" ref="B2811"/>
    <hyperlink r:id="rId2811" ref="B2812"/>
    <hyperlink r:id="rId2812" ref="B2813"/>
    <hyperlink r:id="rId2813" ref="B2814"/>
    <hyperlink r:id="rId2814" ref="B2815"/>
    <hyperlink r:id="rId2815" ref="B2816"/>
    <hyperlink r:id="rId2816" ref="B2817"/>
    <hyperlink r:id="rId2817" ref="B2818"/>
    <hyperlink r:id="rId2818" ref="B2819"/>
    <hyperlink r:id="rId2819" ref="B2820"/>
    <hyperlink r:id="rId2820" ref="B2821"/>
    <hyperlink r:id="rId2821" ref="B2822"/>
    <hyperlink r:id="rId2822" ref="B2823"/>
    <hyperlink r:id="rId2823" ref="B2824"/>
    <hyperlink r:id="rId2824" ref="B2825"/>
    <hyperlink r:id="rId2825" ref="B2826"/>
    <hyperlink r:id="rId2826" ref="B2827"/>
    <hyperlink r:id="rId2827" ref="B2828"/>
    <hyperlink r:id="rId2828" ref="B2829"/>
    <hyperlink r:id="rId2829" ref="B2830"/>
    <hyperlink r:id="rId2830" ref="B2831"/>
    <hyperlink r:id="rId2831" ref="B2832"/>
    <hyperlink r:id="rId2832" ref="B2833"/>
    <hyperlink r:id="rId2833" ref="B2834"/>
    <hyperlink r:id="rId2834" ref="B2835"/>
    <hyperlink r:id="rId2835" ref="B2836"/>
    <hyperlink r:id="rId2836" ref="B2837"/>
    <hyperlink r:id="rId2837" ref="B2838"/>
    <hyperlink r:id="rId2838" ref="B2839"/>
    <hyperlink r:id="rId2839" ref="B2840"/>
    <hyperlink r:id="rId2840" ref="B2841"/>
    <hyperlink r:id="rId2841" ref="B2842"/>
    <hyperlink r:id="rId2842" ref="B2843"/>
    <hyperlink r:id="rId2843" ref="B2844"/>
    <hyperlink r:id="rId2844" ref="B2845"/>
    <hyperlink r:id="rId2845" ref="B2846"/>
    <hyperlink r:id="rId2846" ref="B2847"/>
    <hyperlink r:id="rId2847" ref="B2848"/>
    <hyperlink r:id="rId2848" ref="B2849"/>
    <hyperlink r:id="rId2849" ref="B2850"/>
    <hyperlink r:id="rId2850" ref="B2851"/>
    <hyperlink r:id="rId2851" ref="B2852"/>
    <hyperlink r:id="rId2852" ref="B2853"/>
    <hyperlink r:id="rId2853" ref="B2854"/>
    <hyperlink r:id="rId2854" ref="B2855"/>
    <hyperlink r:id="rId2855" ref="B2856"/>
    <hyperlink r:id="rId2856" ref="B2857"/>
    <hyperlink r:id="rId2857" ref="B2858"/>
    <hyperlink r:id="rId2858" ref="B2859"/>
    <hyperlink r:id="rId2859" ref="B2860"/>
    <hyperlink r:id="rId2860" ref="B2861"/>
    <hyperlink r:id="rId2861" ref="B2862"/>
    <hyperlink r:id="rId2862" ref="B2863"/>
    <hyperlink r:id="rId2863" ref="B2864"/>
    <hyperlink r:id="rId2864" ref="B2865"/>
    <hyperlink r:id="rId2865" ref="B2866"/>
    <hyperlink r:id="rId2866" ref="B2867"/>
    <hyperlink r:id="rId2867" ref="B2868"/>
    <hyperlink r:id="rId2868" ref="B2869"/>
    <hyperlink r:id="rId2869" ref="B2870"/>
    <hyperlink r:id="rId2870" ref="B2871"/>
    <hyperlink r:id="rId2871" ref="B2872"/>
    <hyperlink r:id="rId2872" ref="B2873"/>
    <hyperlink r:id="rId2873" ref="B2874"/>
    <hyperlink r:id="rId2874" ref="B2875"/>
    <hyperlink r:id="rId2875" ref="B2876"/>
    <hyperlink r:id="rId2876" ref="B2877"/>
    <hyperlink r:id="rId2877" ref="B2878"/>
    <hyperlink r:id="rId2878" ref="B2879"/>
    <hyperlink r:id="rId2879" ref="B2880"/>
    <hyperlink r:id="rId2880" ref="B2881"/>
    <hyperlink r:id="rId2881" ref="B2882"/>
    <hyperlink r:id="rId2882" ref="B2883"/>
    <hyperlink r:id="rId2883" ref="B2884"/>
    <hyperlink r:id="rId2884" ref="B2885"/>
    <hyperlink r:id="rId2885" ref="B2886"/>
    <hyperlink r:id="rId2886" ref="B2887"/>
    <hyperlink r:id="rId2887" ref="B2888"/>
    <hyperlink r:id="rId2888" ref="B2889"/>
    <hyperlink r:id="rId2889" ref="B2890"/>
    <hyperlink r:id="rId2890" ref="B2891"/>
    <hyperlink r:id="rId2891" ref="B2892"/>
    <hyperlink r:id="rId2892" ref="B2893"/>
    <hyperlink r:id="rId2893" ref="B2894"/>
    <hyperlink r:id="rId2894" ref="B2895"/>
    <hyperlink r:id="rId2895" ref="B2896"/>
    <hyperlink r:id="rId2896" ref="B2897"/>
    <hyperlink r:id="rId2897" ref="B2898"/>
    <hyperlink r:id="rId2898" ref="B2899"/>
    <hyperlink r:id="rId2899" ref="B2900"/>
    <hyperlink r:id="rId2900" ref="B2901"/>
    <hyperlink r:id="rId2901" ref="B2902"/>
    <hyperlink r:id="rId2902" ref="B2903"/>
    <hyperlink r:id="rId2903" ref="B2904"/>
    <hyperlink r:id="rId2904" ref="B2905"/>
    <hyperlink r:id="rId2905" ref="B2906"/>
    <hyperlink r:id="rId2906" ref="B2907"/>
    <hyperlink r:id="rId2907" ref="B2908"/>
    <hyperlink r:id="rId2908" ref="B2909"/>
    <hyperlink r:id="rId2909" ref="B2910"/>
    <hyperlink r:id="rId2910" ref="B2911"/>
    <hyperlink r:id="rId2911" ref="B2912"/>
    <hyperlink r:id="rId2912" ref="B2913"/>
    <hyperlink r:id="rId2913" ref="B2914"/>
    <hyperlink r:id="rId2914" ref="B2915"/>
    <hyperlink r:id="rId2915" ref="B2916"/>
    <hyperlink r:id="rId2916" ref="B2917"/>
    <hyperlink r:id="rId2917" ref="B2918"/>
    <hyperlink r:id="rId2918" ref="B2919"/>
    <hyperlink r:id="rId2919" ref="B2920"/>
    <hyperlink r:id="rId2920" ref="B2921"/>
    <hyperlink r:id="rId2921" ref="B2922"/>
    <hyperlink r:id="rId2922" ref="B2923"/>
    <hyperlink r:id="rId2923" ref="B2924"/>
    <hyperlink r:id="rId2924" ref="B2925"/>
    <hyperlink r:id="rId2925" ref="B2926"/>
    <hyperlink r:id="rId2926" ref="B2927"/>
    <hyperlink r:id="rId2927" ref="B2928"/>
    <hyperlink r:id="rId2928" ref="B2929"/>
    <hyperlink r:id="rId2929" ref="B2930"/>
    <hyperlink r:id="rId2930" ref="B2931"/>
    <hyperlink r:id="rId2931" ref="B2932"/>
    <hyperlink r:id="rId2932" ref="B2933"/>
    <hyperlink r:id="rId2933" ref="B2934"/>
    <hyperlink r:id="rId2934" ref="B2935"/>
    <hyperlink r:id="rId2935" ref="B2936"/>
    <hyperlink r:id="rId2936" ref="B2937"/>
    <hyperlink r:id="rId2937" ref="B2938"/>
    <hyperlink r:id="rId2938" ref="B2939"/>
    <hyperlink r:id="rId2939" ref="B2940"/>
    <hyperlink r:id="rId2940" ref="B2941"/>
    <hyperlink r:id="rId2941" ref="B2942"/>
    <hyperlink r:id="rId2942" ref="B2943"/>
    <hyperlink r:id="rId2943" ref="B2944"/>
    <hyperlink r:id="rId2944" ref="B2945"/>
    <hyperlink r:id="rId2945" ref="B2946"/>
    <hyperlink r:id="rId2946" ref="B2947"/>
    <hyperlink r:id="rId2947" ref="B2948"/>
    <hyperlink r:id="rId2948" ref="B2949"/>
    <hyperlink r:id="rId2949" ref="B2950"/>
    <hyperlink r:id="rId2950" ref="B2951"/>
    <hyperlink r:id="rId2951" ref="B2952"/>
    <hyperlink r:id="rId2952" ref="B2953"/>
    <hyperlink r:id="rId2953" ref="B2954"/>
    <hyperlink r:id="rId2954" ref="B2955"/>
    <hyperlink r:id="rId2955" ref="B2956"/>
    <hyperlink r:id="rId2956" ref="B2957"/>
    <hyperlink r:id="rId2957" ref="B2958"/>
    <hyperlink r:id="rId2958" ref="B2959"/>
    <hyperlink r:id="rId2959" ref="B2960"/>
    <hyperlink r:id="rId2960" ref="B2961"/>
    <hyperlink r:id="rId2961" ref="B2962"/>
    <hyperlink r:id="rId2962" ref="B2963"/>
    <hyperlink r:id="rId2963" ref="B2964"/>
    <hyperlink r:id="rId2964" ref="B2965"/>
    <hyperlink r:id="rId2965" ref="B2966"/>
    <hyperlink r:id="rId2966" ref="B2967"/>
    <hyperlink r:id="rId2967" ref="B2968"/>
    <hyperlink r:id="rId2968" ref="B2969"/>
    <hyperlink r:id="rId2969" ref="B2970"/>
    <hyperlink r:id="rId2970" ref="B2971"/>
    <hyperlink r:id="rId2971" ref="B2972"/>
    <hyperlink r:id="rId2972" ref="B2973"/>
    <hyperlink r:id="rId2973" ref="B2974"/>
    <hyperlink r:id="rId2974" ref="B2975"/>
    <hyperlink r:id="rId2975" ref="B2976"/>
    <hyperlink r:id="rId2976" ref="B2977"/>
    <hyperlink r:id="rId2977" ref="B2978"/>
    <hyperlink r:id="rId2978" ref="B2979"/>
    <hyperlink r:id="rId2979" ref="B2980"/>
    <hyperlink r:id="rId2980" ref="B2981"/>
    <hyperlink r:id="rId2981" ref="B2982"/>
    <hyperlink r:id="rId2982" ref="B2983"/>
    <hyperlink r:id="rId2983" ref="B2984"/>
    <hyperlink r:id="rId2984" ref="B2985"/>
    <hyperlink r:id="rId2985" ref="B2986"/>
    <hyperlink r:id="rId2986" ref="B2987"/>
    <hyperlink r:id="rId2987" ref="B2988"/>
    <hyperlink r:id="rId2988" ref="B2989"/>
    <hyperlink r:id="rId2989" ref="B2990"/>
    <hyperlink r:id="rId2990" ref="B2991"/>
    <hyperlink r:id="rId2991" ref="B2992"/>
    <hyperlink r:id="rId2992" ref="B2993"/>
    <hyperlink r:id="rId2993" ref="B2994"/>
    <hyperlink r:id="rId2994" ref="B2995"/>
    <hyperlink r:id="rId2995" ref="B2996"/>
    <hyperlink r:id="rId2996" ref="B2997"/>
    <hyperlink r:id="rId2997" ref="B2998"/>
    <hyperlink r:id="rId2998" ref="B2999"/>
    <hyperlink r:id="rId2999" ref="B3000"/>
    <hyperlink r:id="rId3000" ref="B3001"/>
    <hyperlink r:id="rId3001" ref="B3002"/>
    <hyperlink r:id="rId3002" ref="B3003"/>
    <hyperlink r:id="rId3003" ref="B3004"/>
    <hyperlink r:id="rId3004" ref="B3005"/>
    <hyperlink r:id="rId3005" ref="B3006"/>
    <hyperlink r:id="rId3006" ref="B3007"/>
    <hyperlink r:id="rId3007" ref="B3008"/>
    <hyperlink r:id="rId3008" ref="B3009"/>
    <hyperlink r:id="rId3009" ref="B3010"/>
    <hyperlink r:id="rId3010" ref="B3011"/>
    <hyperlink r:id="rId3011" ref="B3012"/>
    <hyperlink r:id="rId3012" ref="B3013"/>
    <hyperlink r:id="rId3013" ref="B3014"/>
    <hyperlink r:id="rId3014" ref="B3015"/>
    <hyperlink r:id="rId3015" ref="B3016"/>
    <hyperlink r:id="rId3016" ref="B3017"/>
    <hyperlink r:id="rId3017" ref="B3018"/>
    <hyperlink r:id="rId3018" ref="B3019"/>
    <hyperlink r:id="rId3019" ref="B3020"/>
    <hyperlink r:id="rId3020" ref="B3021"/>
    <hyperlink r:id="rId3021" ref="B3022"/>
    <hyperlink r:id="rId3022" ref="B3023"/>
    <hyperlink r:id="rId3023" ref="B3024"/>
    <hyperlink r:id="rId3024" ref="B3025"/>
    <hyperlink r:id="rId3025" ref="B3026"/>
    <hyperlink r:id="rId3026" ref="B3027"/>
    <hyperlink r:id="rId3027" ref="B3028"/>
    <hyperlink r:id="rId3028" ref="B3029"/>
    <hyperlink r:id="rId3029" ref="B3030"/>
    <hyperlink r:id="rId3030" ref="B3031"/>
    <hyperlink r:id="rId3031" ref="B3032"/>
    <hyperlink r:id="rId3032" ref="B3033"/>
    <hyperlink r:id="rId3033" ref="B3034"/>
    <hyperlink r:id="rId3034" ref="B3035"/>
    <hyperlink r:id="rId3035" ref="B3036"/>
    <hyperlink r:id="rId3036" ref="B3037"/>
    <hyperlink r:id="rId3037" ref="B3038"/>
    <hyperlink r:id="rId3038" ref="B3039"/>
    <hyperlink r:id="rId3039" ref="B3040"/>
    <hyperlink r:id="rId3040" ref="B3041"/>
    <hyperlink r:id="rId3041" ref="B3042"/>
    <hyperlink r:id="rId3042" ref="B3043"/>
    <hyperlink r:id="rId3043" ref="B3044"/>
    <hyperlink r:id="rId3044" ref="B3045"/>
    <hyperlink r:id="rId3045" ref="B3046"/>
    <hyperlink r:id="rId3046" ref="B3047"/>
    <hyperlink r:id="rId3047" ref="B3048"/>
    <hyperlink r:id="rId3048" ref="B3049"/>
    <hyperlink r:id="rId3049" ref="B3050"/>
    <hyperlink r:id="rId3050" ref="B3051"/>
    <hyperlink r:id="rId3051" ref="B3052"/>
    <hyperlink r:id="rId3052" ref="B3053"/>
    <hyperlink r:id="rId3053" ref="B3054"/>
    <hyperlink r:id="rId3054" ref="B3055"/>
    <hyperlink r:id="rId3055" ref="B3056"/>
    <hyperlink r:id="rId3056" ref="B3057"/>
    <hyperlink r:id="rId3057" ref="B3058"/>
    <hyperlink r:id="rId3058" ref="B3059"/>
    <hyperlink r:id="rId3059" ref="B3060"/>
    <hyperlink r:id="rId3060" ref="B3061"/>
    <hyperlink r:id="rId3061" ref="B3062"/>
    <hyperlink r:id="rId3062" ref="B3063"/>
    <hyperlink r:id="rId3063" ref="B3064"/>
    <hyperlink r:id="rId3064" ref="B3065"/>
    <hyperlink r:id="rId3065" ref="B3066"/>
    <hyperlink r:id="rId3066" ref="B3067"/>
    <hyperlink r:id="rId3067" ref="B3068"/>
    <hyperlink r:id="rId3068" ref="B3069"/>
    <hyperlink r:id="rId3069" ref="B3070"/>
    <hyperlink r:id="rId3070" ref="B3071"/>
    <hyperlink r:id="rId3071" ref="B3072"/>
    <hyperlink r:id="rId3072" ref="B3073"/>
    <hyperlink r:id="rId3073" ref="B3074"/>
    <hyperlink r:id="rId3074" ref="B3075"/>
    <hyperlink r:id="rId3075" ref="B3076"/>
    <hyperlink r:id="rId3076" ref="B3077"/>
    <hyperlink r:id="rId3077" ref="B3078"/>
    <hyperlink r:id="rId3078" ref="B3079"/>
    <hyperlink r:id="rId3079" ref="B3080"/>
    <hyperlink r:id="rId3080" ref="B3081"/>
    <hyperlink r:id="rId3081" ref="B3082"/>
    <hyperlink r:id="rId3082" ref="B3083"/>
    <hyperlink r:id="rId3083" ref="B3084"/>
    <hyperlink r:id="rId3084" ref="B3085"/>
    <hyperlink r:id="rId3085" ref="B3086"/>
    <hyperlink r:id="rId3086" ref="B3087"/>
    <hyperlink r:id="rId3087" ref="B3088"/>
    <hyperlink r:id="rId3088" ref="B3089"/>
    <hyperlink r:id="rId3089" ref="B3090"/>
    <hyperlink r:id="rId3090" ref="B3091"/>
    <hyperlink r:id="rId3091" ref="B3092"/>
    <hyperlink r:id="rId3092" ref="B3093"/>
    <hyperlink r:id="rId3093" ref="B3094"/>
    <hyperlink r:id="rId3094" ref="B3095"/>
    <hyperlink r:id="rId3095" ref="B3096"/>
    <hyperlink r:id="rId3096" ref="B3097"/>
    <hyperlink r:id="rId3097" ref="B3098"/>
    <hyperlink r:id="rId3098" ref="B3099"/>
    <hyperlink r:id="rId3099" ref="B3100"/>
    <hyperlink r:id="rId3100" ref="B3101"/>
    <hyperlink r:id="rId3101" ref="B3102"/>
    <hyperlink r:id="rId3102" ref="B3103"/>
    <hyperlink r:id="rId3103" ref="B3104"/>
    <hyperlink r:id="rId3104" ref="B3105"/>
    <hyperlink r:id="rId3105" ref="B3106"/>
    <hyperlink r:id="rId3106" ref="B3107"/>
    <hyperlink r:id="rId3107" ref="B3108"/>
    <hyperlink r:id="rId3108" ref="B3109"/>
    <hyperlink r:id="rId3109" ref="B3110"/>
    <hyperlink r:id="rId3110" ref="B3111"/>
    <hyperlink r:id="rId3111" ref="B3112"/>
    <hyperlink r:id="rId3112" ref="B3113"/>
    <hyperlink r:id="rId3113" ref="B3114"/>
    <hyperlink r:id="rId3114" ref="B3115"/>
    <hyperlink r:id="rId3115" ref="B3116"/>
    <hyperlink r:id="rId3116" ref="B3117"/>
    <hyperlink r:id="rId3117" ref="B3118"/>
    <hyperlink r:id="rId3118" ref="B3119"/>
    <hyperlink r:id="rId3119" ref="B3120"/>
    <hyperlink r:id="rId3120" ref="B3121"/>
    <hyperlink r:id="rId3121" ref="B3122"/>
    <hyperlink r:id="rId3122" ref="B3123"/>
    <hyperlink r:id="rId3123" ref="B3124"/>
    <hyperlink r:id="rId3124" ref="B3125"/>
    <hyperlink r:id="rId3125" ref="B3126"/>
    <hyperlink r:id="rId3126" ref="B3127"/>
    <hyperlink r:id="rId3127" ref="B3128"/>
    <hyperlink r:id="rId3128" ref="B3129"/>
    <hyperlink r:id="rId3129" ref="B3130"/>
    <hyperlink r:id="rId3130" ref="B3131"/>
    <hyperlink r:id="rId3131" ref="B3132"/>
    <hyperlink r:id="rId3132" ref="B3133"/>
    <hyperlink r:id="rId3133" ref="B3134"/>
    <hyperlink r:id="rId3134" ref="B3135"/>
    <hyperlink r:id="rId3135" ref="B3136"/>
    <hyperlink r:id="rId3136" ref="B3137"/>
    <hyperlink r:id="rId3137" ref="B3138"/>
    <hyperlink r:id="rId3138" ref="B3139"/>
    <hyperlink r:id="rId3139" ref="B3140"/>
    <hyperlink r:id="rId3140" ref="B3141"/>
    <hyperlink r:id="rId3141" ref="B3142"/>
    <hyperlink r:id="rId3142" ref="B3143"/>
    <hyperlink r:id="rId3143" ref="B3144"/>
    <hyperlink r:id="rId3144" ref="B3145"/>
    <hyperlink r:id="rId3145" ref="B3146"/>
    <hyperlink r:id="rId3146" ref="B3147"/>
    <hyperlink r:id="rId3147" ref="B3148"/>
    <hyperlink r:id="rId3148" ref="B3149"/>
    <hyperlink r:id="rId3149" ref="B3150"/>
    <hyperlink r:id="rId3150" ref="B3151"/>
    <hyperlink r:id="rId3151" ref="B3152"/>
    <hyperlink r:id="rId3152" ref="B3153"/>
    <hyperlink r:id="rId3153" ref="B3154"/>
    <hyperlink r:id="rId3154" ref="B3155"/>
    <hyperlink r:id="rId3155" ref="B3156"/>
    <hyperlink r:id="rId3156" ref="B3157"/>
    <hyperlink r:id="rId3157" ref="B3158"/>
    <hyperlink r:id="rId3158" ref="B3159"/>
    <hyperlink r:id="rId3159" ref="B3160"/>
    <hyperlink r:id="rId3160" ref="B3161"/>
    <hyperlink r:id="rId3161" ref="B3162"/>
    <hyperlink r:id="rId3162" ref="B3163"/>
    <hyperlink r:id="rId3163" ref="B3164"/>
    <hyperlink r:id="rId3164" ref="B3165"/>
    <hyperlink r:id="rId3165" ref="B3166"/>
    <hyperlink r:id="rId3166" ref="B3167"/>
    <hyperlink r:id="rId3167" ref="B3168"/>
    <hyperlink r:id="rId3168" ref="B3169"/>
    <hyperlink r:id="rId3169" ref="B3170"/>
    <hyperlink r:id="rId3170" ref="B3171"/>
    <hyperlink r:id="rId3171" ref="B3172"/>
    <hyperlink r:id="rId3172" ref="B3173"/>
    <hyperlink r:id="rId3173" ref="B3174"/>
    <hyperlink r:id="rId3174" ref="B3175"/>
    <hyperlink r:id="rId3175" ref="B3176"/>
    <hyperlink r:id="rId3176" ref="B3177"/>
    <hyperlink r:id="rId3177" ref="B3178"/>
    <hyperlink r:id="rId3178" ref="B3179"/>
    <hyperlink r:id="rId3179" ref="B3180"/>
    <hyperlink r:id="rId3180" ref="B3181"/>
    <hyperlink r:id="rId3181" ref="B3182"/>
    <hyperlink r:id="rId3182" ref="B3183"/>
    <hyperlink r:id="rId3183" ref="B3184"/>
    <hyperlink r:id="rId3184" ref="B3185"/>
    <hyperlink r:id="rId3185" ref="B3186"/>
    <hyperlink r:id="rId3186" ref="B3187"/>
    <hyperlink r:id="rId3187" ref="B3188"/>
    <hyperlink r:id="rId3188" ref="B3189"/>
    <hyperlink r:id="rId3189" ref="B3190"/>
    <hyperlink r:id="rId3190" ref="B3191"/>
    <hyperlink r:id="rId3191" ref="B3192"/>
    <hyperlink r:id="rId3192" ref="B3193"/>
    <hyperlink r:id="rId3193" ref="B3194"/>
    <hyperlink r:id="rId3194" ref="B3195"/>
    <hyperlink r:id="rId3195" ref="B3196"/>
    <hyperlink r:id="rId3196" ref="B3197"/>
    <hyperlink r:id="rId3197" ref="B3198"/>
    <hyperlink r:id="rId3198" ref="B3199"/>
    <hyperlink r:id="rId3199" ref="B3200"/>
    <hyperlink r:id="rId3200" ref="B3201"/>
    <hyperlink r:id="rId3201" ref="B3202"/>
    <hyperlink r:id="rId3202" ref="B3203"/>
    <hyperlink r:id="rId3203" ref="B3204"/>
    <hyperlink r:id="rId3204" ref="B3205"/>
    <hyperlink r:id="rId3205" ref="B3206"/>
    <hyperlink r:id="rId3206" ref="B3207"/>
    <hyperlink r:id="rId3207" ref="B3208"/>
    <hyperlink r:id="rId3208" ref="B3209"/>
    <hyperlink r:id="rId3209" ref="B3210"/>
    <hyperlink r:id="rId3210" ref="B3211"/>
    <hyperlink r:id="rId3211" ref="B3212"/>
    <hyperlink r:id="rId3212" ref="B3213"/>
    <hyperlink r:id="rId3213" ref="B3214"/>
    <hyperlink r:id="rId3214" ref="B3215"/>
    <hyperlink r:id="rId3215" ref="B3216"/>
    <hyperlink r:id="rId3216" ref="B3217"/>
    <hyperlink r:id="rId3217" ref="B3218"/>
    <hyperlink r:id="rId3218" ref="B3219"/>
    <hyperlink r:id="rId3219" ref="B3220"/>
    <hyperlink r:id="rId3220" ref="B3221"/>
    <hyperlink r:id="rId3221" ref="B3222"/>
    <hyperlink r:id="rId3222" ref="B3223"/>
    <hyperlink r:id="rId3223" ref="B3224"/>
    <hyperlink r:id="rId3224" ref="B3225"/>
    <hyperlink r:id="rId3225" ref="B3226"/>
    <hyperlink r:id="rId3226" ref="B3227"/>
    <hyperlink r:id="rId3227" ref="B3228"/>
    <hyperlink r:id="rId3228" ref="B3229"/>
    <hyperlink r:id="rId3229" ref="B3230"/>
    <hyperlink r:id="rId3230" ref="B3231"/>
    <hyperlink r:id="rId3231" ref="B3232"/>
    <hyperlink r:id="rId3232" ref="B3233"/>
    <hyperlink r:id="rId3233" ref="B3234"/>
    <hyperlink r:id="rId3234" ref="B3235"/>
    <hyperlink r:id="rId3235" ref="B3236"/>
    <hyperlink r:id="rId3236" ref="B3237"/>
    <hyperlink r:id="rId3237" ref="B3238"/>
    <hyperlink r:id="rId3238" ref="B3239"/>
    <hyperlink r:id="rId3239" ref="B3240"/>
    <hyperlink r:id="rId3240" ref="B3241"/>
    <hyperlink r:id="rId3241" ref="B3242"/>
    <hyperlink r:id="rId3242" ref="B3243"/>
    <hyperlink r:id="rId3243" ref="B3244"/>
    <hyperlink r:id="rId3244" ref="B3245"/>
    <hyperlink r:id="rId3245" ref="B3246"/>
    <hyperlink r:id="rId3246" ref="B3247"/>
    <hyperlink r:id="rId3247" ref="B3248"/>
    <hyperlink r:id="rId3248" ref="B3249"/>
    <hyperlink r:id="rId3249" ref="B3250"/>
    <hyperlink r:id="rId3250" ref="B3251"/>
    <hyperlink r:id="rId3251" ref="B3252"/>
    <hyperlink r:id="rId3252" ref="B3253"/>
    <hyperlink r:id="rId3253" ref="B3254"/>
    <hyperlink r:id="rId3254" ref="B3255"/>
    <hyperlink r:id="rId3255" ref="B3256"/>
    <hyperlink r:id="rId3256" ref="B3257"/>
    <hyperlink r:id="rId3257" ref="B3258"/>
    <hyperlink r:id="rId3258" ref="B3259"/>
    <hyperlink r:id="rId3259" ref="B3260"/>
    <hyperlink r:id="rId3260" ref="B3261"/>
    <hyperlink r:id="rId3261" ref="B3262"/>
    <hyperlink r:id="rId3262" ref="B3263"/>
    <hyperlink r:id="rId3263" ref="B3264"/>
    <hyperlink r:id="rId3264" ref="B3265"/>
    <hyperlink r:id="rId3265" ref="B3266"/>
    <hyperlink r:id="rId3266" ref="B3267"/>
    <hyperlink r:id="rId3267" ref="B3268"/>
    <hyperlink r:id="rId3268" ref="B3269"/>
    <hyperlink r:id="rId3269" ref="B3270"/>
    <hyperlink r:id="rId3270" ref="B3271"/>
    <hyperlink r:id="rId3271" ref="B3272"/>
    <hyperlink r:id="rId3272" ref="B3273"/>
    <hyperlink r:id="rId3273" ref="B3274"/>
    <hyperlink r:id="rId3274" ref="B3275"/>
    <hyperlink r:id="rId3275" ref="B3276"/>
    <hyperlink r:id="rId3276" ref="B3277"/>
    <hyperlink r:id="rId3277" ref="B3278"/>
    <hyperlink r:id="rId3278" ref="B3279"/>
    <hyperlink r:id="rId3279" ref="B3280"/>
    <hyperlink r:id="rId3280" ref="B3281"/>
    <hyperlink r:id="rId3281" ref="B3282"/>
    <hyperlink r:id="rId3282" ref="B3283"/>
    <hyperlink r:id="rId3283" ref="B3284"/>
    <hyperlink r:id="rId3284" ref="B3285"/>
    <hyperlink r:id="rId3285" ref="B3286"/>
    <hyperlink r:id="rId3286" ref="B3287"/>
    <hyperlink r:id="rId3287" ref="B3288"/>
    <hyperlink r:id="rId3288" ref="B3289"/>
    <hyperlink r:id="rId3289" ref="B3290"/>
    <hyperlink r:id="rId3290" ref="B3291"/>
    <hyperlink r:id="rId3291" ref="B3292"/>
    <hyperlink r:id="rId3292" ref="B3293"/>
    <hyperlink r:id="rId3293" ref="B3294"/>
    <hyperlink r:id="rId3294" ref="B3295"/>
    <hyperlink r:id="rId3295" ref="B3296"/>
    <hyperlink r:id="rId3296" ref="B3297"/>
    <hyperlink r:id="rId3297" ref="B3298"/>
    <hyperlink r:id="rId3298" ref="B3299"/>
    <hyperlink r:id="rId3299" ref="B3300"/>
    <hyperlink r:id="rId3300" ref="B3301"/>
    <hyperlink r:id="rId3301" ref="B3302"/>
    <hyperlink r:id="rId3302" ref="B3303"/>
    <hyperlink r:id="rId3303" ref="B3304"/>
    <hyperlink r:id="rId3304" ref="B3305"/>
    <hyperlink r:id="rId3305" ref="B3306"/>
    <hyperlink r:id="rId3306" ref="B3307"/>
    <hyperlink r:id="rId3307" ref="B3308"/>
    <hyperlink r:id="rId3308" ref="B3309"/>
    <hyperlink r:id="rId3309" ref="B3310"/>
    <hyperlink r:id="rId3310" ref="B3311"/>
    <hyperlink r:id="rId3311" ref="B3312"/>
    <hyperlink r:id="rId3312" ref="B3313"/>
    <hyperlink r:id="rId3313" ref="B3314"/>
    <hyperlink r:id="rId3314" ref="B3315"/>
    <hyperlink r:id="rId3315" ref="B3316"/>
    <hyperlink r:id="rId3316" ref="B3317"/>
    <hyperlink r:id="rId3317" ref="B3318"/>
    <hyperlink r:id="rId3318" ref="B3319"/>
    <hyperlink r:id="rId3319" ref="B3320"/>
    <hyperlink r:id="rId3320" ref="B3321"/>
    <hyperlink r:id="rId3321" ref="B3322"/>
    <hyperlink r:id="rId3322" ref="B3323"/>
    <hyperlink r:id="rId3323" ref="B3324"/>
    <hyperlink r:id="rId3324" ref="B3325"/>
    <hyperlink r:id="rId3325" ref="B3326"/>
    <hyperlink r:id="rId3326" ref="B3327"/>
    <hyperlink r:id="rId3327" ref="B3328"/>
    <hyperlink r:id="rId3328" ref="B3329"/>
    <hyperlink r:id="rId3329" ref="B3330"/>
    <hyperlink r:id="rId3330" ref="B3331"/>
    <hyperlink r:id="rId3331" ref="B3332"/>
    <hyperlink r:id="rId3332" ref="B3333"/>
    <hyperlink r:id="rId3333" ref="B3334"/>
    <hyperlink r:id="rId3334" ref="B3335"/>
    <hyperlink r:id="rId3335" ref="B3336"/>
    <hyperlink r:id="rId3336" ref="B3337"/>
    <hyperlink r:id="rId3337" ref="B3338"/>
    <hyperlink r:id="rId3338" ref="B3339"/>
    <hyperlink r:id="rId3339" ref="B3340"/>
    <hyperlink r:id="rId3340" ref="B3341"/>
    <hyperlink r:id="rId3341" ref="B3342"/>
    <hyperlink r:id="rId3342" ref="B3343"/>
    <hyperlink r:id="rId3343" ref="B3344"/>
    <hyperlink r:id="rId3344" ref="B3345"/>
    <hyperlink r:id="rId3345" ref="B3346"/>
    <hyperlink r:id="rId3346" ref="B3347"/>
    <hyperlink r:id="rId3347" ref="B3348"/>
    <hyperlink r:id="rId3348" ref="B3349"/>
    <hyperlink r:id="rId3349" ref="B3350"/>
    <hyperlink r:id="rId3350" ref="B3351"/>
    <hyperlink r:id="rId3351" ref="B3352"/>
    <hyperlink r:id="rId3352" ref="B3353"/>
    <hyperlink r:id="rId3353" ref="B3354"/>
    <hyperlink r:id="rId3354" ref="B3355"/>
    <hyperlink r:id="rId3355" ref="B3356"/>
    <hyperlink r:id="rId3356" ref="B3357"/>
    <hyperlink r:id="rId3357" ref="B3358"/>
    <hyperlink r:id="rId3358" ref="B3359"/>
    <hyperlink r:id="rId3359" ref="B3360"/>
    <hyperlink r:id="rId3360" ref="B3361"/>
    <hyperlink r:id="rId3361" ref="B3362"/>
    <hyperlink r:id="rId3362" ref="B3363"/>
    <hyperlink r:id="rId3363" ref="B3364"/>
    <hyperlink r:id="rId3364" ref="B3365"/>
    <hyperlink r:id="rId3365" ref="B3366"/>
    <hyperlink r:id="rId3366" ref="B3367"/>
    <hyperlink r:id="rId3367" ref="B3368"/>
    <hyperlink r:id="rId3368" ref="B3369"/>
    <hyperlink r:id="rId3369" ref="B3370"/>
    <hyperlink r:id="rId3370" ref="B3371"/>
    <hyperlink r:id="rId3371" ref="B3372"/>
    <hyperlink r:id="rId3372" ref="B3373"/>
    <hyperlink r:id="rId3373" ref="B3374"/>
    <hyperlink r:id="rId3374" ref="B3375"/>
    <hyperlink r:id="rId3375" ref="B3376"/>
    <hyperlink r:id="rId3376" ref="B3377"/>
    <hyperlink r:id="rId3377" ref="B3378"/>
    <hyperlink r:id="rId3378" ref="B3379"/>
    <hyperlink r:id="rId3379" ref="B3380"/>
    <hyperlink r:id="rId3380" ref="B3381"/>
    <hyperlink r:id="rId3381" ref="B3382"/>
    <hyperlink r:id="rId3382" ref="B3383"/>
    <hyperlink r:id="rId3383" ref="B3384"/>
    <hyperlink r:id="rId3384" ref="B3385"/>
    <hyperlink r:id="rId3385" ref="B3386"/>
    <hyperlink r:id="rId3386" ref="B3387"/>
    <hyperlink r:id="rId3387" ref="B3388"/>
    <hyperlink r:id="rId3388" ref="B3389"/>
    <hyperlink r:id="rId3389" ref="B3390"/>
    <hyperlink r:id="rId3390" ref="B3391"/>
    <hyperlink r:id="rId3391" ref="B3392"/>
    <hyperlink r:id="rId3392" ref="B3393"/>
    <hyperlink r:id="rId3393" ref="B3394"/>
    <hyperlink r:id="rId3394" ref="B3395"/>
    <hyperlink r:id="rId3395" ref="B3396"/>
    <hyperlink r:id="rId3396" ref="B3397"/>
    <hyperlink r:id="rId3397" ref="B3398"/>
    <hyperlink r:id="rId3398" ref="B3399"/>
    <hyperlink r:id="rId3399" ref="B3400"/>
    <hyperlink r:id="rId3400" ref="B3401"/>
    <hyperlink r:id="rId3401" ref="B3402"/>
    <hyperlink r:id="rId3402" ref="B3403"/>
    <hyperlink r:id="rId3403" ref="B3404"/>
    <hyperlink r:id="rId3404" ref="B3405"/>
    <hyperlink r:id="rId3405" ref="B3406"/>
    <hyperlink r:id="rId3406" ref="B3407"/>
    <hyperlink r:id="rId3407" ref="B3408"/>
    <hyperlink r:id="rId3408" ref="B3409"/>
    <hyperlink r:id="rId3409" ref="B3410"/>
    <hyperlink r:id="rId3410" ref="B3411"/>
    <hyperlink r:id="rId3411" ref="B3412"/>
    <hyperlink r:id="rId3412" ref="B3413"/>
    <hyperlink r:id="rId3413" ref="B3414"/>
    <hyperlink r:id="rId3414" ref="B3415"/>
    <hyperlink r:id="rId3415" ref="B3416"/>
    <hyperlink r:id="rId3416" ref="B3417"/>
    <hyperlink r:id="rId3417" ref="B3418"/>
    <hyperlink r:id="rId3418" ref="B3419"/>
    <hyperlink r:id="rId3419" ref="B3420"/>
    <hyperlink r:id="rId3420" ref="B3421"/>
    <hyperlink r:id="rId3421" ref="B3422"/>
    <hyperlink r:id="rId3422" ref="B3423"/>
    <hyperlink r:id="rId3423" ref="B3424"/>
    <hyperlink r:id="rId3424" ref="B3425"/>
    <hyperlink r:id="rId3425" ref="B3426"/>
    <hyperlink r:id="rId3426" ref="B3427"/>
    <hyperlink r:id="rId3427" ref="B3428"/>
    <hyperlink r:id="rId3428" ref="B3429"/>
    <hyperlink r:id="rId3429" ref="B3430"/>
    <hyperlink r:id="rId3430" ref="B3431"/>
    <hyperlink r:id="rId3431" ref="B3432"/>
    <hyperlink r:id="rId3432" ref="B3433"/>
    <hyperlink r:id="rId3433" ref="B3434"/>
    <hyperlink r:id="rId3434" ref="B3435"/>
    <hyperlink r:id="rId3435" ref="B3436"/>
    <hyperlink r:id="rId3436" ref="B3437"/>
    <hyperlink r:id="rId3437" ref="B3438"/>
    <hyperlink r:id="rId3438" ref="B3439"/>
    <hyperlink r:id="rId3439" ref="B3440"/>
    <hyperlink r:id="rId3440" ref="B3441"/>
    <hyperlink r:id="rId3441" ref="B3442"/>
    <hyperlink r:id="rId3442" ref="B3443"/>
    <hyperlink r:id="rId3443" ref="B3444"/>
    <hyperlink r:id="rId3444" ref="B3445"/>
    <hyperlink r:id="rId3445" ref="B3446"/>
    <hyperlink r:id="rId3446" ref="B3447"/>
    <hyperlink r:id="rId3447" ref="B3448"/>
    <hyperlink r:id="rId3448" ref="B3449"/>
    <hyperlink r:id="rId3449" ref="B3450"/>
    <hyperlink r:id="rId3450" ref="B3451"/>
    <hyperlink r:id="rId3451" ref="B3452"/>
    <hyperlink r:id="rId3452" ref="B3453"/>
    <hyperlink r:id="rId3453" ref="B3454"/>
    <hyperlink r:id="rId3454" ref="B3455"/>
    <hyperlink r:id="rId3455" ref="B3456"/>
    <hyperlink r:id="rId3456" ref="B3457"/>
    <hyperlink r:id="rId3457" ref="B3458"/>
    <hyperlink r:id="rId3458" ref="B3459"/>
    <hyperlink r:id="rId3459" ref="B3460"/>
    <hyperlink r:id="rId3460" ref="B3461"/>
    <hyperlink r:id="rId3461" ref="B3462"/>
    <hyperlink r:id="rId3462" ref="B3463"/>
    <hyperlink r:id="rId3463" ref="B3464"/>
    <hyperlink r:id="rId3464" ref="B3465"/>
    <hyperlink r:id="rId3465" ref="B3466"/>
    <hyperlink r:id="rId3466" ref="B3467"/>
    <hyperlink r:id="rId3467" ref="B3468"/>
    <hyperlink r:id="rId3468" ref="B3469"/>
    <hyperlink r:id="rId3469" ref="B3470"/>
    <hyperlink r:id="rId3470" ref="B3471"/>
    <hyperlink r:id="rId3471" ref="B3472"/>
    <hyperlink r:id="rId3472" ref="B3473"/>
    <hyperlink r:id="rId3473" ref="B3474"/>
    <hyperlink r:id="rId3474" ref="B3475"/>
    <hyperlink r:id="rId3475" ref="B3476"/>
    <hyperlink r:id="rId3476" ref="B3477"/>
    <hyperlink r:id="rId3477" ref="B3478"/>
    <hyperlink r:id="rId3478" ref="B3479"/>
    <hyperlink r:id="rId3479" ref="B3480"/>
    <hyperlink r:id="rId3480" ref="B3481"/>
    <hyperlink r:id="rId3481" ref="B3482"/>
    <hyperlink r:id="rId3482" ref="B3483"/>
    <hyperlink r:id="rId3483" ref="B3484"/>
    <hyperlink r:id="rId3484" ref="B3485"/>
    <hyperlink r:id="rId3485" ref="B3486"/>
    <hyperlink r:id="rId3486" ref="B3487"/>
    <hyperlink r:id="rId3487" ref="B3488"/>
    <hyperlink r:id="rId3488" ref="B3489"/>
    <hyperlink r:id="rId3489" ref="B3490"/>
    <hyperlink r:id="rId3490" ref="B3491"/>
    <hyperlink r:id="rId3491" ref="B3492"/>
    <hyperlink r:id="rId3492" ref="B3493"/>
    <hyperlink r:id="rId3493" ref="B3494"/>
    <hyperlink r:id="rId3494" ref="B3495"/>
    <hyperlink r:id="rId3495" ref="B3496"/>
    <hyperlink r:id="rId3496" ref="B3497"/>
    <hyperlink r:id="rId3497" ref="B3498"/>
    <hyperlink r:id="rId3498" ref="B3499"/>
    <hyperlink r:id="rId3499" ref="B3500"/>
    <hyperlink r:id="rId3500" ref="B3501"/>
    <hyperlink r:id="rId3501" ref="B3502"/>
    <hyperlink r:id="rId3502" ref="B3503"/>
    <hyperlink r:id="rId3503" ref="B3504"/>
    <hyperlink r:id="rId3504" ref="B3505"/>
    <hyperlink r:id="rId3505" ref="B3506"/>
    <hyperlink r:id="rId3506" ref="B3507"/>
    <hyperlink r:id="rId3507" ref="B3508"/>
    <hyperlink r:id="rId3508" ref="B3509"/>
    <hyperlink r:id="rId3509" ref="B3510"/>
    <hyperlink r:id="rId3510" ref="B3511"/>
    <hyperlink r:id="rId3511" ref="B3512"/>
    <hyperlink r:id="rId3512" ref="B3513"/>
    <hyperlink r:id="rId3513" ref="B3514"/>
    <hyperlink r:id="rId3514" ref="B3515"/>
    <hyperlink r:id="rId3515" ref="B3516"/>
    <hyperlink r:id="rId3516" ref="B3517"/>
    <hyperlink r:id="rId3517" ref="B3518"/>
    <hyperlink r:id="rId3518" ref="B3519"/>
    <hyperlink r:id="rId3519" ref="B3520"/>
    <hyperlink r:id="rId3520" ref="B3521"/>
    <hyperlink r:id="rId3521" ref="B3522"/>
    <hyperlink r:id="rId3522" ref="B3523"/>
    <hyperlink r:id="rId3523" ref="B3524"/>
    <hyperlink r:id="rId3524" ref="B3525"/>
    <hyperlink r:id="rId3525" ref="B3526"/>
    <hyperlink r:id="rId3526" ref="B3527"/>
    <hyperlink r:id="rId3527" ref="B3528"/>
    <hyperlink r:id="rId3528" ref="B3529"/>
    <hyperlink r:id="rId3529" ref="B3530"/>
    <hyperlink r:id="rId3530" ref="B3531"/>
    <hyperlink r:id="rId3531" ref="B3532"/>
    <hyperlink r:id="rId3532" ref="B3533"/>
    <hyperlink r:id="rId3533" ref="B3534"/>
    <hyperlink r:id="rId3534" ref="B3535"/>
    <hyperlink r:id="rId3535" ref="B3536"/>
    <hyperlink r:id="rId3536" ref="B3537"/>
    <hyperlink r:id="rId3537" ref="B3538"/>
    <hyperlink r:id="rId3538" ref="B3539"/>
    <hyperlink r:id="rId3539" ref="B3540"/>
    <hyperlink r:id="rId3540" ref="B3541"/>
    <hyperlink r:id="rId3541" ref="B3542"/>
    <hyperlink r:id="rId3542" ref="B3543"/>
    <hyperlink r:id="rId3543" ref="B3544"/>
    <hyperlink r:id="rId3544" ref="B3545"/>
    <hyperlink r:id="rId3545" ref="B3546"/>
    <hyperlink r:id="rId3546" ref="B3547"/>
    <hyperlink r:id="rId3547" ref="B3548"/>
    <hyperlink r:id="rId3548" ref="B3549"/>
    <hyperlink r:id="rId3549" ref="B3550"/>
    <hyperlink r:id="rId3550" ref="B3551"/>
    <hyperlink r:id="rId3551" ref="B3552"/>
    <hyperlink r:id="rId3552" ref="B3553"/>
    <hyperlink r:id="rId3553" ref="B3554"/>
    <hyperlink r:id="rId3554" ref="B3555"/>
    <hyperlink r:id="rId3555" ref="B3556"/>
    <hyperlink r:id="rId3556" ref="B3557"/>
    <hyperlink r:id="rId3557" ref="B3558"/>
    <hyperlink r:id="rId3558" ref="B3559"/>
    <hyperlink r:id="rId3559" ref="B3560"/>
    <hyperlink r:id="rId3560" ref="B3561"/>
    <hyperlink r:id="rId3561" ref="B3562"/>
    <hyperlink r:id="rId3562" ref="B3563"/>
    <hyperlink r:id="rId3563" ref="B3564"/>
    <hyperlink r:id="rId3564" ref="B3565"/>
    <hyperlink r:id="rId3565" ref="B3566"/>
    <hyperlink r:id="rId3566" ref="B3567"/>
    <hyperlink r:id="rId3567" ref="B3568"/>
    <hyperlink r:id="rId3568" ref="B3569"/>
    <hyperlink r:id="rId3569" ref="B3570"/>
    <hyperlink r:id="rId3570" ref="B3571"/>
    <hyperlink r:id="rId3571" ref="B3572"/>
    <hyperlink r:id="rId3572" ref="B3573"/>
    <hyperlink r:id="rId3573" ref="B3574"/>
    <hyperlink r:id="rId3574" ref="B3575"/>
    <hyperlink r:id="rId3575" ref="B3576"/>
    <hyperlink r:id="rId3576" ref="B3577"/>
    <hyperlink r:id="rId3577" ref="B3578"/>
    <hyperlink r:id="rId3578" ref="B3579"/>
    <hyperlink r:id="rId3579" ref="B3580"/>
    <hyperlink r:id="rId3580" ref="B3581"/>
    <hyperlink r:id="rId3581" ref="B3582"/>
    <hyperlink r:id="rId3582" ref="B3583"/>
    <hyperlink r:id="rId3583" ref="B3584"/>
    <hyperlink r:id="rId3584" ref="B3585"/>
    <hyperlink r:id="rId3585" ref="B3586"/>
    <hyperlink r:id="rId3586" ref="B3587"/>
    <hyperlink r:id="rId3587" ref="B3588"/>
    <hyperlink r:id="rId3588" ref="B3589"/>
    <hyperlink r:id="rId3589" ref="B3590"/>
    <hyperlink r:id="rId3590" ref="B3591"/>
    <hyperlink r:id="rId3591" ref="B3592"/>
    <hyperlink r:id="rId3592" ref="B3593"/>
    <hyperlink r:id="rId3593" ref="B3594"/>
    <hyperlink r:id="rId3594" ref="B3595"/>
    <hyperlink r:id="rId3595" ref="B3596"/>
    <hyperlink r:id="rId3596" ref="B3597"/>
    <hyperlink r:id="rId3597" ref="B3598"/>
    <hyperlink r:id="rId3598" ref="B3599"/>
    <hyperlink r:id="rId3599" ref="B3600"/>
    <hyperlink r:id="rId3600" ref="B3601"/>
    <hyperlink r:id="rId3601" ref="B3602"/>
    <hyperlink r:id="rId3602" ref="B3603"/>
    <hyperlink r:id="rId3603" ref="B3604"/>
    <hyperlink r:id="rId3604" ref="B3605"/>
    <hyperlink r:id="rId3605" ref="B3606"/>
    <hyperlink r:id="rId3606" ref="B3607"/>
    <hyperlink r:id="rId3607" ref="B3608"/>
    <hyperlink r:id="rId3608" ref="B3609"/>
    <hyperlink r:id="rId3609" ref="B3610"/>
    <hyperlink r:id="rId3610" ref="B3611"/>
    <hyperlink r:id="rId3611" ref="B3612"/>
    <hyperlink r:id="rId3612" ref="B3613"/>
    <hyperlink r:id="rId3613" ref="B3614"/>
    <hyperlink r:id="rId3614" ref="B3615"/>
    <hyperlink r:id="rId3615" ref="B3616"/>
    <hyperlink r:id="rId3616" ref="B3617"/>
    <hyperlink r:id="rId3617" ref="B3618"/>
    <hyperlink r:id="rId3618" ref="B3619"/>
    <hyperlink r:id="rId3619" ref="B3620"/>
    <hyperlink r:id="rId3620" ref="B3621"/>
    <hyperlink r:id="rId3621" ref="B3622"/>
    <hyperlink r:id="rId3622" ref="B3623"/>
    <hyperlink r:id="rId3623" ref="B3624"/>
    <hyperlink r:id="rId3624" ref="B3625"/>
    <hyperlink r:id="rId3625" ref="B3626"/>
    <hyperlink r:id="rId3626" ref="B3627"/>
    <hyperlink r:id="rId3627" ref="B3628"/>
    <hyperlink r:id="rId3628" ref="B3629"/>
    <hyperlink r:id="rId3629" ref="B3630"/>
    <hyperlink r:id="rId3630" ref="B3631"/>
    <hyperlink r:id="rId3631" ref="B3632"/>
    <hyperlink r:id="rId3632" ref="B3633"/>
    <hyperlink r:id="rId3633" ref="B3634"/>
    <hyperlink r:id="rId3634" ref="B3635"/>
    <hyperlink r:id="rId3635" ref="B3636"/>
    <hyperlink r:id="rId3636" ref="B3637"/>
    <hyperlink r:id="rId3637" ref="B3638"/>
    <hyperlink r:id="rId3638" ref="B3639"/>
    <hyperlink r:id="rId3639" ref="B3640"/>
    <hyperlink r:id="rId3640" ref="B3641"/>
    <hyperlink r:id="rId3641" ref="B3642"/>
    <hyperlink r:id="rId3642" ref="B3643"/>
    <hyperlink r:id="rId3643" ref="B3644"/>
    <hyperlink r:id="rId3644" ref="B3645"/>
    <hyperlink r:id="rId3645" ref="B3646"/>
    <hyperlink r:id="rId3646" ref="B3647"/>
    <hyperlink r:id="rId3647" ref="B3648"/>
    <hyperlink r:id="rId3648" ref="B3649"/>
    <hyperlink r:id="rId3649" ref="B3650"/>
    <hyperlink r:id="rId3650" ref="B3651"/>
    <hyperlink r:id="rId3651" ref="B3652"/>
    <hyperlink r:id="rId3652" ref="B3653"/>
    <hyperlink r:id="rId3653" ref="B3654"/>
    <hyperlink r:id="rId3654" ref="B3655"/>
    <hyperlink r:id="rId3655" ref="B3656"/>
    <hyperlink r:id="rId3656" ref="B3657"/>
    <hyperlink r:id="rId3657" ref="B3658"/>
    <hyperlink r:id="rId3658" ref="B3659"/>
    <hyperlink r:id="rId3659" ref="B3660"/>
    <hyperlink r:id="rId3660" ref="B3661"/>
    <hyperlink r:id="rId3661" ref="B3662"/>
    <hyperlink r:id="rId3662" ref="B3663"/>
    <hyperlink r:id="rId3663" ref="B3664"/>
    <hyperlink r:id="rId3664" ref="B3665"/>
    <hyperlink r:id="rId3665" ref="B3666"/>
    <hyperlink r:id="rId3666" ref="B3667"/>
    <hyperlink r:id="rId3667" ref="B3668"/>
    <hyperlink r:id="rId3668" ref="B3669"/>
    <hyperlink r:id="rId3669" ref="B3670"/>
    <hyperlink r:id="rId3670" ref="B3671"/>
    <hyperlink r:id="rId3671" ref="B3672"/>
    <hyperlink r:id="rId3672" ref="B3673"/>
    <hyperlink r:id="rId3673" ref="B3674"/>
    <hyperlink r:id="rId3674" ref="B3675"/>
    <hyperlink r:id="rId3675" ref="B3676"/>
    <hyperlink r:id="rId3676" ref="B3677"/>
    <hyperlink r:id="rId3677" ref="B3678"/>
    <hyperlink r:id="rId3678" ref="B3679"/>
    <hyperlink r:id="rId3679" ref="B3680"/>
    <hyperlink r:id="rId3680" ref="B3681"/>
    <hyperlink r:id="rId3681" ref="B3682"/>
    <hyperlink r:id="rId3682" ref="B3683"/>
    <hyperlink r:id="rId3683" ref="B3684"/>
    <hyperlink r:id="rId3684" ref="B3685"/>
    <hyperlink r:id="rId3685" ref="B3686"/>
    <hyperlink r:id="rId3686" ref="B3687"/>
    <hyperlink r:id="rId3687" ref="B3688"/>
    <hyperlink r:id="rId3688" ref="B3689"/>
    <hyperlink r:id="rId3689" ref="B3690"/>
    <hyperlink r:id="rId3690" ref="B3691"/>
    <hyperlink r:id="rId3691" ref="B3692"/>
    <hyperlink r:id="rId3692" ref="B3693"/>
    <hyperlink r:id="rId3693" ref="B3694"/>
    <hyperlink r:id="rId3694" ref="B3695"/>
    <hyperlink r:id="rId3695" ref="B3696"/>
    <hyperlink r:id="rId3696" ref="B3697"/>
    <hyperlink r:id="rId3697" ref="B3698"/>
    <hyperlink r:id="rId3698" ref="B3699"/>
    <hyperlink r:id="rId3699" ref="B3700"/>
    <hyperlink r:id="rId3700" ref="B3701"/>
    <hyperlink r:id="rId3701" ref="B3702"/>
    <hyperlink r:id="rId3702" ref="B3703"/>
    <hyperlink r:id="rId3703" ref="B3704"/>
    <hyperlink r:id="rId3704" ref="B3705"/>
    <hyperlink r:id="rId3705" ref="B3706"/>
    <hyperlink r:id="rId3706" ref="B3707"/>
    <hyperlink r:id="rId3707" ref="B3708"/>
    <hyperlink r:id="rId3708" ref="B3709"/>
    <hyperlink r:id="rId3709" ref="B3710"/>
    <hyperlink r:id="rId3710" ref="B3711"/>
    <hyperlink r:id="rId3711" ref="B3712"/>
    <hyperlink r:id="rId3712" ref="B3713"/>
    <hyperlink r:id="rId3713" ref="B3714"/>
    <hyperlink r:id="rId3714" ref="B3715"/>
    <hyperlink r:id="rId3715" ref="B3716"/>
    <hyperlink r:id="rId3716" ref="B3717"/>
    <hyperlink r:id="rId3717" ref="B3718"/>
    <hyperlink r:id="rId3718" ref="B3719"/>
    <hyperlink r:id="rId3719" ref="B3720"/>
    <hyperlink r:id="rId3720" ref="B3721"/>
    <hyperlink r:id="rId3721" ref="B3722"/>
    <hyperlink r:id="rId3722" ref="B3723"/>
    <hyperlink r:id="rId3723" ref="B3724"/>
    <hyperlink r:id="rId3724" ref="B3725"/>
    <hyperlink r:id="rId3725" ref="B3726"/>
    <hyperlink r:id="rId3726" ref="B3727"/>
    <hyperlink r:id="rId3727" ref="B3728"/>
    <hyperlink r:id="rId3728" ref="B3729"/>
    <hyperlink r:id="rId3729" ref="B3730"/>
    <hyperlink r:id="rId3730" ref="B3731"/>
    <hyperlink r:id="rId3731" ref="B3732"/>
    <hyperlink r:id="rId3732" ref="B3733"/>
    <hyperlink r:id="rId3733" ref="B3734"/>
    <hyperlink r:id="rId3734" ref="B3735"/>
    <hyperlink r:id="rId3735" ref="B3736"/>
    <hyperlink r:id="rId3736" ref="B3737"/>
    <hyperlink r:id="rId3737" ref="B3738"/>
    <hyperlink r:id="rId3738" ref="B3739"/>
    <hyperlink r:id="rId3739" ref="B3740"/>
    <hyperlink r:id="rId3740" ref="B3741"/>
    <hyperlink r:id="rId3741" ref="B3742"/>
    <hyperlink r:id="rId3742" ref="B3743"/>
    <hyperlink r:id="rId3743" ref="B3744"/>
    <hyperlink r:id="rId3744" ref="B3745"/>
    <hyperlink r:id="rId3745" ref="B3746"/>
    <hyperlink r:id="rId3746" ref="B3747"/>
    <hyperlink r:id="rId3747" ref="B3748"/>
    <hyperlink r:id="rId3748" ref="B3749"/>
    <hyperlink r:id="rId3749" ref="B3750"/>
    <hyperlink r:id="rId3750" ref="B3751"/>
    <hyperlink r:id="rId3751" ref="B3752"/>
    <hyperlink r:id="rId3752" ref="B3753"/>
    <hyperlink r:id="rId3753" ref="B3754"/>
    <hyperlink r:id="rId3754" ref="B3755"/>
    <hyperlink r:id="rId3755" ref="B3756"/>
    <hyperlink r:id="rId3756" ref="B3757"/>
    <hyperlink r:id="rId3757" ref="B3758"/>
    <hyperlink r:id="rId3758" ref="B3759"/>
    <hyperlink r:id="rId3759" ref="B3760"/>
    <hyperlink r:id="rId3760" ref="B3761"/>
    <hyperlink r:id="rId3761" ref="B3762"/>
    <hyperlink r:id="rId3762" ref="B3763"/>
    <hyperlink r:id="rId3763" ref="B3764"/>
    <hyperlink r:id="rId3764" ref="B3765"/>
    <hyperlink r:id="rId3765" ref="B3766"/>
    <hyperlink r:id="rId3766" ref="B3767"/>
    <hyperlink r:id="rId3767" ref="B3768"/>
    <hyperlink r:id="rId3768" ref="B3769"/>
    <hyperlink r:id="rId3769" ref="B3770"/>
    <hyperlink r:id="rId3770" ref="B3771"/>
    <hyperlink r:id="rId3771" ref="B3772"/>
    <hyperlink r:id="rId3772" ref="B3773"/>
    <hyperlink r:id="rId3773" ref="B3774"/>
    <hyperlink r:id="rId3774" ref="B3775"/>
    <hyperlink r:id="rId3775" ref="B3776"/>
    <hyperlink r:id="rId3776" ref="B3777"/>
    <hyperlink r:id="rId3777" ref="B3778"/>
    <hyperlink r:id="rId3778" ref="B3779"/>
    <hyperlink r:id="rId3779" ref="B3780"/>
    <hyperlink r:id="rId3780" ref="B3781"/>
    <hyperlink r:id="rId3781" ref="B3782"/>
    <hyperlink r:id="rId3782" ref="B3783"/>
    <hyperlink r:id="rId3783" ref="B3784"/>
    <hyperlink r:id="rId3784" ref="B3785"/>
    <hyperlink r:id="rId3785" ref="B3786"/>
    <hyperlink r:id="rId3786" ref="B3787"/>
    <hyperlink r:id="rId3787" ref="B3788"/>
    <hyperlink r:id="rId3788" ref="B3789"/>
    <hyperlink r:id="rId3789" ref="B3790"/>
    <hyperlink r:id="rId3790" ref="B3791"/>
    <hyperlink r:id="rId3791" ref="B3792"/>
    <hyperlink r:id="rId3792" ref="B3793"/>
    <hyperlink r:id="rId3793" ref="B3794"/>
    <hyperlink r:id="rId3794" ref="B3795"/>
    <hyperlink r:id="rId3795" ref="B3796"/>
    <hyperlink r:id="rId3796" ref="B3797"/>
    <hyperlink r:id="rId3797" ref="B3798"/>
    <hyperlink r:id="rId3798" ref="B3799"/>
    <hyperlink r:id="rId3799" ref="B3800"/>
    <hyperlink r:id="rId3800" ref="B3801"/>
    <hyperlink r:id="rId3801" ref="B3802"/>
    <hyperlink r:id="rId3802" ref="B3803"/>
    <hyperlink r:id="rId3803" ref="B3804"/>
    <hyperlink r:id="rId3804" ref="B3805"/>
    <hyperlink r:id="rId3805" ref="B3806"/>
    <hyperlink r:id="rId3806" ref="B3807"/>
    <hyperlink r:id="rId3807" ref="B3808"/>
    <hyperlink r:id="rId3808" ref="B3809"/>
    <hyperlink r:id="rId3809" ref="B3810"/>
    <hyperlink r:id="rId3810" ref="B3811"/>
    <hyperlink r:id="rId3811" ref="B3812"/>
    <hyperlink r:id="rId3812" ref="B3813"/>
    <hyperlink r:id="rId3813" ref="B3814"/>
    <hyperlink r:id="rId3814" ref="B3815"/>
    <hyperlink r:id="rId3815" ref="B3816"/>
    <hyperlink r:id="rId3816" ref="B3817"/>
    <hyperlink r:id="rId3817" ref="B3818"/>
    <hyperlink r:id="rId3818" ref="B3819"/>
    <hyperlink r:id="rId3819" ref="B3820"/>
    <hyperlink r:id="rId3820" ref="B3821"/>
    <hyperlink r:id="rId3821" ref="B3822"/>
    <hyperlink r:id="rId3822" ref="B3823"/>
    <hyperlink r:id="rId3823" ref="B3824"/>
    <hyperlink r:id="rId3824" ref="B3825"/>
    <hyperlink r:id="rId3825" ref="B3826"/>
    <hyperlink r:id="rId3826" ref="B3827"/>
    <hyperlink r:id="rId3827" ref="B3828"/>
    <hyperlink r:id="rId3828" ref="B3829"/>
    <hyperlink r:id="rId3829" ref="B3830"/>
    <hyperlink r:id="rId3830" ref="B3831"/>
    <hyperlink r:id="rId3831" ref="B3832"/>
    <hyperlink r:id="rId3832" ref="B3833"/>
    <hyperlink r:id="rId3833" ref="B3834"/>
    <hyperlink r:id="rId3834" ref="B3835"/>
    <hyperlink r:id="rId3835" ref="B3836"/>
    <hyperlink r:id="rId3836" ref="B3837"/>
    <hyperlink r:id="rId3837" ref="B3838"/>
    <hyperlink r:id="rId3838" ref="B3839"/>
    <hyperlink r:id="rId3839" ref="B3840"/>
    <hyperlink r:id="rId3840" ref="B3841"/>
    <hyperlink r:id="rId3841" ref="B3842"/>
    <hyperlink r:id="rId3842" ref="B3843"/>
    <hyperlink r:id="rId3843" ref="B3844"/>
    <hyperlink r:id="rId3844" ref="B3845"/>
    <hyperlink r:id="rId3845" ref="B3846"/>
    <hyperlink r:id="rId3846" ref="B3847"/>
    <hyperlink r:id="rId3847" ref="B3848"/>
    <hyperlink r:id="rId3848" ref="B3849"/>
    <hyperlink r:id="rId3849" ref="B3850"/>
    <hyperlink r:id="rId3850" ref="B3851"/>
    <hyperlink r:id="rId3851" ref="B3852"/>
    <hyperlink r:id="rId3852" ref="B3853"/>
    <hyperlink r:id="rId3853" ref="B3854"/>
    <hyperlink r:id="rId3854" ref="B3855"/>
    <hyperlink r:id="rId3855" ref="B3856"/>
    <hyperlink r:id="rId3856" ref="B3857"/>
    <hyperlink r:id="rId3857" ref="B3858"/>
    <hyperlink r:id="rId3858" ref="B3859"/>
    <hyperlink r:id="rId3859" ref="B3860"/>
    <hyperlink r:id="rId3860" ref="B3861"/>
    <hyperlink r:id="rId3861" ref="B3862"/>
    <hyperlink r:id="rId3862" ref="B3863"/>
    <hyperlink r:id="rId3863" ref="B3864"/>
    <hyperlink r:id="rId3864" ref="B3865"/>
    <hyperlink r:id="rId3865" ref="B3866"/>
    <hyperlink r:id="rId3866" ref="B3867"/>
    <hyperlink r:id="rId3867" ref="B3868"/>
    <hyperlink r:id="rId3868" ref="B3869"/>
    <hyperlink r:id="rId3869" ref="B3870"/>
    <hyperlink r:id="rId3870" ref="B3871"/>
    <hyperlink r:id="rId3871" ref="B3872"/>
    <hyperlink r:id="rId3872" ref="B3873"/>
    <hyperlink r:id="rId3873" ref="B3874"/>
    <hyperlink r:id="rId3874" ref="B3875"/>
    <hyperlink r:id="rId3875" ref="B3876"/>
    <hyperlink r:id="rId3876" ref="B3877"/>
    <hyperlink r:id="rId3877" ref="B3878"/>
    <hyperlink r:id="rId3878" ref="B3879"/>
    <hyperlink r:id="rId3879" ref="B3880"/>
    <hyperlink r:id="rId3880" ref="B3881"/>
    <hyperlink r:id="rId3881" ref="B3882"/>
    <hyperlink r:id="rId3882" ref="B3883"/>
    <hyperlink r:id="rId3883" ref="B3884"/>
    <hyperlink r:id="rId3884" ref="B3885"/>
    <hyperlink r:id="rId3885" ref="B3886"/>
    <hyperlink r:id="rId3886" ref="B3887"/>
    <hyperlink r:id="rId3887" ref="B3888"/>
    <hyperlink r:id="rId3888" ref="B3889"/>
    <hyperlink r:id="rId3889" ref="B3890"/>
    <hyperlink r:id="rId3890" ref="B3891"/>
    <hyperlink r:id="rId3891" ref="B3892"/>
    <hyperlink r:id="rId3892" ref="B3893"/>
    <hyperlink r:id="rId3893" ref="B3894"/>
    <hyperlink r:id="rId3894" ref="B3895"/>
    <hyperlink r:id="rId3895" ref="B3896"/>
    <hyperlink r:id="rId3896" ref="B3897"/>
    <hyperlink r:id="rId3897" ref="B3898"/>
    <hyperlink r:id="rId3898" ref="B3899"/>
    <hyperlink r:id="rId3899" ref="B3900"/>
    <hyperlink r:id="rId3900" ref="B3901"/>
    <hyperlink r:id="rId3901" ref="B3902"/>
    <hyperlink r:id="rId3902" ref="B3903"/>
    <hyperlink r:id="rId3903" ref="B3904"/>
    <hyperlink r:id="rId3904" ref="B3905"/>
    <hyperlink r:id="rId3905" ref="B3906"/>
    <hyperlink r:id="rId3906" ref="B3907"/>
    <hyperlink r:id="rId3907" ref="B3908"/>
    <hyperlink r:id="rId3908" ref="B3909"/>
    <hyperlink r:id="rId3909" ref="B3910"/>
    <hyperlink r:id="rId3910" ref="B3911"/>
    <hyperlink r:id="rId3911" ref="B3912"/>
    <hyperlink r:id="rId3912" ref="B3913"/>
    <hyperlink r:id="rId3913" ref="B3914"/>
    <hyperlink r:id="rId3914" ref="B3915"/>
    <hyperlink r:id="rId3915" ref="B3916"/>
    <hyperlink r:id="rId3916" ref="B3917"/>
    <hyperlink r:id="rId3917" ref="B3918"/>
    <hyperlink r:id="rId3918" ref="B3919"/>
    <hyperlink r:id="rId3919" ref="B3920"/>
    <hyperlink r:id="rId3920" ref="B3921"/>
    <hyperlink r:id="rId3921" ref="B3922"/>
    <hyperlink r:id="rId3922" ref="B3923"/>
    <hyperlink r:id="rId3923" ref="B3924"/>
    <hyperlink r:id="rId3924" ref="B3925"/>
    <hyperlink r:id="rId3925" ref="B3926"/>
    <hyperlink r:id="rId3926" ref="B3927"/>
    <hyperlink r:id="rId3927" ref="B3928"/>
    <hyperlink r:id="rId3928" ref="B3929"/>
    <hyperlink r:id="rId3929" ref="B3930"/>
    <hyperlink r:id="rId3930" ref="B3931"/>
    <hyperlink r:id="rId3931" ref="B3932"/>
    <hyperlink r:id="rId3932" ref="B3933"/>
    <hyperlink r:id="rId3933" ref="B3934"/>
    <hyperlink r:id="rId3934" ref="B3935"/>
    <hyperlink r:id="rId3935" ref="B3936"/>
    <hyperlink r:id="rId3936" ref="B3937"/>
    <hyperlink r:id="rId3937" ref="B3938"/>
    <hyperlink r:id="rId3938" ref="B3939"/>
    <hyperlink r:id="rId3939" ref="B3940"/>
    <hyperlink r:id="rId3940" ref="B3941"/>
    <hyperlink r:id="rId3941" ref="B3942"/>
    <hyperlink r:id="rId3942" ref="B3943"/>
    <hyperlink r:id="rId3943" ref="B3944"/>
    <hyperlink r:id="rId3944" ref="B3945"/>
    <hyperlink r:id="rId3945" ref="B3946"/>
    <hyperlink r:id="rId3946" ref="B3947"/>
    <hyperlink r:id="rId3947" ref="B3948"/>
    <hyperlink r:id="rId3948" ref="B3949"/>
    <hyperlink r:id="rId3949" ref="B3950"/>
    <hyperlink r:id="rId3950" ref="B3951"/>
    <hyperlink r:id="rId3951" ref="B3952"/>
    <hyperlink r:id="rId3952" ref="B3953"/>
    <hyperlink r:id="rId3953" ref="B3954"/>
    <hyperlink r:id="rId3954" ref="B3955"/>
    <hyperlink r:id="rId3955" ref="B3956"/>
    <hyperlink r:id="rId3956" ref="B3957"/>
    <hyperlink r:id="rId3957" ref="B3958"/>
    <hyperlink r:id="rId3958" ref="B3959"/>
    <hyperlink r:id="rId3959" ref="B3960"/>
    <hyperlink r:id="rId3960" ref="B3961"/>
    <hyperlink r:id="rId3961" ref="B3962"/>
    <hyperlink r:id="rId3962" ref="B3963"/>
    <hyperlink r:id="rId3963" ref="B3964"/>
    <hyperlink r:id="rId3964" ref="B3965"/>
    <hyperlink r:id="rId3965" ref="B3966"/>
    <hyperlink r:id="rId3966" ref="B3967"/>
    <hyperlink r:id="rId3967" ref="B3968"/>
    <hyperlink r:id="rId3968" ref="B3969"/>
    <hyperlink r:id="rId3969" ref="B3970"/>
    <hyperlink r:id="rId3970" ref="B3971"/>
    <hyperlink r:id="rId3971" ref="B3972"/>
    <hyperlink r:id="rId3972" ref="B3973"/>
    <hyperlink r:id="rId3973" ref="B3974"/>
    <hyperlink r:id="rId3974" ref="B3975"/>
    <hyperlink r:id="rId3975" ref="B3976"/>
    <hyperlink r:id="rId3976" ref="B3977"/>
    <hyperlink r:id="rId3977" ref="B3978"/>
    <hyperlink r:id="rId3978" ref="B3979"/>
    <hyperlink r:id="rId3979" ref="B3980"/>
    <hyperlink r:id="rId3980" ref="B3981"/>
    <hyperlink r:id="rId3981" ref="B3982"/>
    <hyperlink r:id="rId3982" ref="B3983"/>
    <hyperlink r:id="rId3983" ref="B3984"/>
    <hyperlink r:id="rId3984" ref="B3985"/>
    <hyperlink r:id="rId3985" ref="B3986"/>
    <hyperlink r:id="rId3986" ref="B3987"/>
    <hyperlink r:id="rId3987" ref="B3988"/>
    <hyperlink r:id="rId3988" ref="B3989"/>
    <hyperlink r:id="rId3989" ref="B3990"/>
    <hyperlink r:id="rId3990" ref="B3991"/>
    <hyperlink r:id="rId3991" ref="B3992"/>
    <hyperlink r:id="rId3992" ref="B3993"/>
    <hyperlink r:id="rId3993" ref="B3994"/>
    <hyperlink r:id="rId3994" ref="B3995"/>
    <hyperlink r:id="rId3995" ref="B3996"/>
    <hyperlink r:id="rId3996" ref="B3997"/>
    <hyperlink r:id="rId3997" ref="B3998"/>
    <hyperlink r:id="rId3998" ref="B3999"/>
    <hyperlink r:id="rId3999" ref="B4000"/>
    <hyperlink r:id="rId4000" ref="B4001"/>
    <hyperlink r:id="rId4001" ref="B4002"/>
    <hyperlink r:id="rId4002" ref="B4003"/>
    <hyperlink r:id="rId4003" ref="B4004"/>
    <hyperlink r:id="rId4004" ref="B4005"/>
    <hyperlink r:id="rId4005" ref="B4006"/>
    <hyperlink r:id="rId4006" ref="B4007"/>
    <hyperlink r:id="rId4007" ref="B4008"/>
    <hyperlink r:id="rId4008" ref="B4009"/>
    <hyperlink r:id="rId4009" ref="B4010"/>
    <hyperlink r:id="rId4010" ref="B4011"/>
    <hyperlink r:id="rId4011" ref="B4012"/>
    <hyperlink r:id="rId4012" ref="B4013"/>
    <hyperlink r:id="rId4013" ref="B4014"/>
    <hyperlink r:id="rId4014" ref="B4015"/>
    <hyperlink r:id="rId4015" ref="B4016"/>
    <hyperlink r:id="rId4016" ref="B4017"/>
    <hyperlink r:id="rId4017" ref="B4018"/>
    <hyperlink r:id="rId4018" ref="B4019"/>
    <hyperlink r:id="rId4019" ref="B4020"/>
    <hyperlink r:id="rId4020" ref="B4021"/>
    <hyperlink r:id="rId4021" ref="B4022"/>
    <hyperlink r:id="rId4022" ref="B4023"/>
    <hyperlink r:id="rId4023" ref="B4024"/>
    <hyperlink r:id="rId4024" ref="B4025"/>
    <hyperlink r:id="rId4025" ref="B4026"/>
    <hyperlink r:id="rId4026" ref="B4027"/>
    <hyperlink r:id="rId4027" ref="B4028"/>
    <hyperlink r:id="rId4028" ref="B4029"/>
    <hyperlink r:id="rId4029" ref="B4030"/>
    <hyperlink r:id="rId4030" ref="B4031"/>
    <hyperlink r:id="rId4031" ref="B4032"/>
    <hyperlink r:id="rId4032" ref="B4033"/>
    <hyperlink r:id="rId4033" ref="B4034"/>
    <hyperlink r:id="rId4034" ref="B4035"/>
    <hyperlink r:id="rId4035" ref="B4036"/>
    <hyperlink r:id="rId4036" ref="B4037"/>
    <hyperlink r:id="rId4037" ref="B4038"/>
    <hyperlink r:id="rId4038" ref="B4039"/>
    <hyperlink r:id="rId4039" ref="B4040"/>
    <hyperlink r:id="rId4040" ref="B4041"/>
    <hyperlink r:id="rId4041" ref="B4042"/>
    <hyperlink r:id="rId4042" ref="B4043"/>
    <hyperlink r:id="rId4043" ref="B4044"/>
    <hyperlink r:id="rId4044" ref="B4045"/>
    <hyperlink r:id="rId4045" ref="B4046"/>
    <hyperlink r:id="rId4046" ref="B4047"/>
    <hyperlink r:id="rId4047" ref="B4048"/>
    <hyperlink r:id="rId4048" ref="B4049"/>
    <hyperlink r:id="rId4049" ref="B4050"/>
    <hyperlink r:id="rId4050" ref="B4051"/>
    <hyperlink r:id="rId4051" ref="B4052"/>
    <hyperlink r:id="rId4052" ref="B4053"/>
    <hyperlink r:id="rId4053" ref="B4054"/>
    <hyperlink r:id="rId4054" ref="B4055"/>
    <hyperlink r:id="rId4055" ref="B4056"/>
    <hyperlink r:id="rId4056" ref="B4057"/>
    <hyperlink r:id="rId4057" ref="B4058"/>
    <hyperlink r:id="rId4058" ref="B4059"/>
    <hyperlink r:id="rId4059" ref="B4060"/>
    <hyperlink r:id="rId4060" ref="B4061"/>
    <hyperlink r:id="rId4061" ref="B4062"/>
    <hyperlink r:id="rId4062" ref="B4063"/>
    <hyperlink r:id="rId4063" ref="B4064"/>
    <hyperlink r:id="rId4064" ref="B4065"/>
    <hyperlink r:id="rId4065" ref="B4066"/>
    <hyperlink r:id="rId4066" ref="B4067"/>
    <hyperlink r:id="rId4067" ref="B4068"/>
    <hyperlink r:id="rId4068" ref="B4069"/>
    <hyperlink r:id="rId4069" ref="B4070"/>
    <hyperlink r:id="rId4070" ref="B4071"/>
    <hyperlink r:id="rId4071" ref="B4072"/>
    <hyperlink r:id="rId4072" ref="B4073"/>
    <hyperlink r:id="rId4073" ref="B4074"/>
    <hyperlink r:id="rId4074" ref="B4075"/>
    <hyperlink r:id="rId4075" ref="B4076"/>
    <hyperlink r:id="rId4076" ref="B4077"/>
    <hyperlink r:id="rId4077" ref="B4078"/>
    <hyperlink r:id="rId4078" ref="B4079"/>
    <hyperlink r:id="rId4079" ref="B4080"/>
    <hyperlink r:id="rId4080" ref="B4081"/>
    <hyperlink r:id="rId4081" ref="B4082"/>
    <hyperlink r:id="rId4082" ref="B4083"/>
    <hyperlink r:id="rId4083" ref="B4084"/>
    <hyperlink r:id="rId4084" ref="B4085"/>
    <hyperlink r:id="rId4085" ref="B4086"/>
    <hyperlink r:id="rId4086" ref="B4087"/>
    <hyperlink r:id="rId4087" ref="B4088"/>
    <hyperlink r:id="rId4088" ref="B4089"/>
    <hyperlink r:id="rId4089" ref="B4090"/>
    <hyperlink r:id="rId4090" ref="B4091"/>
    <hyperlink r:id="rId4091" ref="B4092"/>
    <hyperlink r:id="rId4092" ref="B4093"/>
    <hyperlink r:id="rId4093" ref="B4094"/>
    <hyperlink r:id="rId4094" ref="B4095"/>
    <hyperlink r:id="rId4095" ref="B4096"/>
    <hyperlink r:id="rId4096" ref="B4097"/>
    <hyperlink r:id="rId4097" ref="B4098"/>
    <hyperlink r:id="rId4098" ref="B4099"/>
    <hyperlink r:id="rId4099" ref="B4100"/>
    <hyperlink r:id="rId4100" ref="B4101"/>
    <hyperlink r:id="rId4101" ref="B4102"/>
    <hyperlink r:id="rId4102" ref="B4103"/>
    <hyperlink r:id="rId4103" ref="B4104"/>
    <hyperlink r:id="rId4104" ref="B4105"/>
    <hyperlink r:id="rId4105" ref="B4106"/>
    <hyperlink r:id="rId4106" ref="B4107"/>
    <hyperlink r:id="rId4107" ref="B4108"/>
    <hyperlink r:id="rId4108" ref="B4109"/>
    <hyperlink r:id="rId4109" ref="B4110"/>
    <hyperlink r:id="rId4110" ref="B4111"/>
    <hyperlink r:id="rId4111" ref="B4112"/>
    <hyperlink r:id="rId4112" ref="B4113"/>
    <hyperlink r:id="rId4113" ref="B4114"/>
    <hyperlink r:id="rId4114" ref="B4115"/>
    <hyperlink r:id="rId4115" ref="B4116"/>
    <hyperlink r:id="rId4116" ref="B4117"/>
    <hyperlink r:id="rId4117" ref="B4118"/>
    <hyperlink r:id="rId4118" ref="B4119"/>
    <hyperlink r:id="rId4119" ref="B4120"/>
    <hyperlink r:id="rId4120" ref="B4121"/>
    <hyperlink r:id="rId4121" ref="B4122"/>
    <hyperlink r:id="rId4122" ref="B4123"/>
    <hyperlink r:id="rId4123" ref="B4124"/>
    <hyperlink r:id="rId4124" ref="B4125"/>
    <hyperlink r:id="rId4125" ref="B4126"/>
    <hyperlink r:id="rId4126" ref="B4127"/>
    <hyperlink r:id="rId4127" ref="B4128"/>
    <hyperlink r:id="rId4128" ref="B4129"/>
    <hyperlink r:id="rId4129" ref="B4130"/>
    <hyperlink r:id="rId4130" ref="B4131"/>
    <hyperlink r:id="rId4131" ref="B4132"/>
    <hyperlink r:id="rId4132" ref="B4133"/>
    <hyperlink r:id="rId4133" ref="B4134"/>
    <hyperlink r:id="rId4134" ref="B4135"/>
    <hyperlink r:id="rId4135" ref="B4136"/>
    <hyperlink r:id="rId4136" ref="B4137"/>
    <hyperlink r:id="rId4137" ref="B4138"/>
    <hyperlink r:id="rId4138" ref="B4139"/>
    <hyperlink r:id="rId4139" ref="B4140"/>
    <hyperlink r:id="rId4140" ref="B4141"/>
    <hyperlink r:id="rId4141" ref="B4142"/>
    <hyperlink r:id="rId4142" ref="B4143"/>
    <hyperlink r:id="rId4143" ref="B4144"/>
    <hyperlink r:id="rId4144" ref="B4145"/>
    <hyperlink r:id="rId4145" ref="B4146"/>
    <hyperlink r:id="rId4146" ref="B4147"/>
    <hyperlink r:id="rId4147" ref="B4148"/>
    <hyperlink r:id="rId4148" ref="B4149"/>
    <hyperlink r:id="rId4149" ref="B4150"/>
    <hyperlink r:id="rId4150" ref="B4151"/>
    <hyperlink r:id="rId4151" ref="B4152"/>
    <hyperlink r:id="rId4152" ref="B4153"/>
    <hyperlink r:id="rId4153" ref="B4154"/>
    <hyperlink r:id="rId4154" ref="B4155"/>
    <hyperlink r:id="rId4155" ref="B4156"/>
    <hyperlink r:id="rId4156" ref="B4157"/>
    <hyperlink r:id="rId4157" ref="B4158"/>
    <hyperlink r:id="rId4158" ref="B4159"/>
    <hyperlink r:id="rId4159" ref="B4160"/>
    <hyperlink r:id="rId4160" ref="B4161"/>
    <hyperlink r:id="rId4161" ref="B4162"/>
    <hyperlink r:id="rId4162" ref="B4163"/>
    <hyperlink r:id="rId4163" ref="B4164"/>
    <hyperlink r:id="rId4164" ref="B4165"/>
    <hyperlink r:id="rId4165" ref="B4166"/>
    <hyperlink r:id="rId4166" ref="B4167"/>
    <hyperlink r:id="rId4167" ref="B4168"/>
    <hyperlink r:id="rId4168" ref="B4169"/>
    <hyperlink r:id="rId4169" ref="B4170"/>
    <hyperlink r:id="rId4170" ref="B4171"/>
    <hyperlink r:id="rId4171" ref="B4172"/>
    <hyperlink r:id="rId4172" ref="B4173"/>
    <hyperlink r:id="rId4173" ref="B4174"/>
    <hyperlink r:id="rId4174" ref="B4175"/>
    <hyperlink r:id="rId4175" ref="B4176"/>
    <hyperlink r:id="rId4176" ref="B4177"/>
    <hyperlink r:id="rId4177" ref="B4178"/>
    <hyperlink r:id="rId4178" ref="B4179"/>
    <hyperlink r:id="rId4179" ref="B4180"/>
    <hyperlink r:id="rId4180" ref="B4181"/>
    <hyperlink r:id="rId4181" ref="B4182"/>
    <hyperlink r:id="rId4182" ref="B4183"/>
    <hyperlink r:id="rId4183" ref="B4184"/>
    <hyperlink r:id="rId4184" ref="B4185"/>
    <hyperlink r:id="rId4185" ref="B4186"/>
    <hyperlink r:id="rId4186" ref="B4187"/>
    <hyperlink r:id="rId4187" ref="B4188"/>
    <hyperlink r:id="rId4188" ref="B4189"/>
    <hyperlink r:id="rId4189" ref="B4190"/>
    <hyperlink r:id="rId4190" ref="B4191"/>
    <hyperlink r:id="rId4191" ref="B4192"/>
    <hyperlink r:id="rId4192" ref="B4193"/>
    <hyperlink r:id="rId4193" ref="B4194"/>
    <hyperlink r:id="rId4194" ref="B4195"/>
    <hyperlink r:id="rId4195" ref="B4196"/>
    <hyperlink r:id="rId4196" ref="B4197"/>
    <hyperlink r:id="rId4197" ref="B4198"/>
    <hyperlink r:id="rId4198" ref="B4199"/>
    <hyperlink r:id="rId4199" ref="B4200"/>
    <hyperlink r:id="rId4200" ref="B4201"/>
    <hyperlink r:id="rId4201" ref="B4202"/>
    <hyperlink r:id="rId4202" ref="B4203"/>
    <hyperlink r:id="rId4203" ref="B4204"/>
    <hyperlink r:id="rId4204" ref="B4205"/>
    <hyperlink r:id="rId4205" ref="B4206"/>
    <hyperlink r:id="rId4206" ref="B4207"/>
    <hyperlink r:id="rId4207" ref="B4208"/>
    <hyperlink r:id="rId4208" ref="B4209"/>
    <hyperlink r:id="rId4209" ref="B4210"/>
    <hyperlink r:id="rId4210" ref="B4211"/>
    <hyperlink r:id="rId4211" ref="B4212"/>
    <hyperlink r:id="rId4212" ref="B4213"/>
    <hyperlink r:id="rId4213" ref="B4214"/>
    <hyperlink r:id="rId4214" ref="B4215"/>
    <hyperlink r:id="rId4215" ref="B4216"/>
    <hyperlink r:id="rId4216" ref="B4217"/>
    <hyperlink r:id="rId4217" ref="B4218"/>
    <hyperlink r:id="rId4218" ref="B4219"/>
    <hyperlink r:id="rId4219" ref="B4220"/>
    <hyperlink r:id="rId4220" ref="B4221"/>
    <hyperlink r:id="rId4221" ref="B4222"/>
    <hyperlink r:id="rId4222" ref="B4223"/>
    <hyperlink r:id="rId4223" ref="B4224"/>
    <hyperlink r:id="rId4224" ref="B4225"/>
    <hyperlink r:id="rId4225" ref="B4226"/>
    <hyperlink r:id="rId4226" ref="B4227"/>
    <hyperlink r:id="rId4227" ref="B4228"/>
    <hyperlink r:id="rId4228" ref="B4229"/>
    <hyperlink r:id="rId4229" ref="B4230"/>
    <hyperlink r:id="rId4230" ref="B4231"/>
    <hyperlink r:id="rId4231" ref="B4232"/>
    <hyperlink r:id="rId4232" ref="B4233"/>
    <hyperlink r:id="rId4233" ref="B4234"/>
    <hyperlink r:id="rId4234" ref="B4235"/>
    <hyperlink r:id="rId4235" ref="B4236"/>
    <hyperlink r:id="rId4236" ref="B4237"/>
    <hyperlink r:id="rId4237" ref="B4238"/>
    <hyperlink r:id="rId4238" ref="B4239"/>
    <hyperlink r:id="rId4239" ref="B4240"/>
    <hyperlink r:id="rId4240" ref="B4241"/>
    <hyperlink r:id="rId4241" ref="B4242"/>
    <hyperlink r:id="rId4242" ref="B4243"/>
    <hyperlink r:id="rId4243" ref="B4244"/>
    <hyperlink r:id="rId4244" ref="B4245"/>
    <hyperlink r:id="rId4245" ref="B4246"/>
    <hyperlink r:id="rId4246" ref="B4247"/>
    <hyperlink r:id="rId4247" ref="B4248"/>
    <hyperlink r:id="rId4248" ref="B4249"/>
    <hyperlink r:id="rId4249" ref="B4250"/>
    <hyperlink r:id="rId4250" ref="B4251"/>
    <hyperlink r:id="rId4251" ref="B4252"/>
    <hyperlink r:id="rId4252" ref="B4253"/>
    <hyperlink r:id="rId4253" ref="B4254"/>
    <hyperlink r:id="rId4254" ref="B4255"/>
    <hyperlink r:id="rId4255" ref="B4256"/>
    <hyperlink r:id="rId4256" ref="B4257"/>
    <hyperlink r:id="rId4257" ref="B4258"/>
    <hyperlink r:id="rId4258" ref="B4259"/>
    <hyperlink r:id="rId4259" ref="B4260"/>
    <hyperlink r:id="rId4260" ref="B4261"/>
    <hyperlink r:id="rId4261" ref="B4262"/>
    <hyperlink r:id="rId4262" ref="B4263"/>
    <hyperlink r:id="rId4263" ref="B4264"/>
    <hyperlink r:id="rId4264" ref="B4265"/>
    <hyperlink r:id="rId4265" ref="B4266"/>
    <hyperlink r:id="rId4266" ref="B4267"/>
    <hyperlink r:id="rId4267" ref="B4268"/>
    <hyperlink r:id="rId4268" ref="B4269"/>
    <hyperlink r:id="rId4269" ref="B4270"/>
    <hyperlink r:id="rId4270" ref="B4271"/>
    <hyperlink r:id="rId4271" ref="B4272"/>
    <hyperlink r:id="rId4272" ref="B4273"/>
    <hyperlink r:id="rId4273" ref="B4274"/>
    <hyperlink r:id="rId4274" ref="B4275"/>
    <hyperlink r:id="rId4275" ref="B4276"/>
    <hyperlink r:id="rId4276" ref="B4277"/>
    <hyperlink r:id="rId4277" ref="B4278"/>
    <hyperlink r:id="rId4278" ref="B4279"/>
    <hyperlink r:id="rId4279" ref="B4280"/>
    <hyperlink r:id="rId4280" ref="B4281"/>
    <hyperlink r:id="rId4281" ref="B4282"/>
    <hyperlink r:id="rId4282" ref="B4283"/>
    <hyperlink r:id="rId4283" ref="B4284"/>
    <hyperlink r:id="rId4284" ref="B4285"/>
    <hyperlink r:id="rId4285" ref="B4286"/>
    <hyperlink r:id="rId4286" ref="B4287"/>
    <hyperlink r:id="rId4287" ref="B4288"/>
    <hyperlink r:id="rId4288" ref="B4289"/>
    <hyperlink r:id="rId4289" ref="B4290"/>
    <hyperlink r:id="rId4290" ref="B4291"/>
    <hyperlink r:id="rId4291" ref="B4292"/>
    <hyperlink r:id="rId4292" ref="B4293"/>
    <hyperlink r:id="rId4293" ref="B4294"/>
    <hyperlink r:id="rId4294" ref="B4295"/>
    <hyperlink r:id="rId4295" ref="B4296"/>
    <hyperlink r:id="rId4296" ref="B4297"/>
    <hyperlink r:id="rId4297" ref="B4298"/>
    <hyperlink r:id="rId4298" ref="B4299"/>
    <hyperlink r:id="rId4299" ref="B4300"/>
    <hyperlink r:id="rId4300" ref="B4301"/>
    <hyperlink r:id="rId4301" ref="B4302"/>
    <hyperlink r:id="rId4302" ref="B4303"/>
    <hyperlink r:id="rId4303" ref="B4304"/>
    <hyperlink r:id="rId4304" ref="B4305"/>
    <hyperlink r:id="rId4305" ref="B4306"/>
    <hyperlink r:id="rId4306" ref="B4307"/>
    <hyperlink r:id="rId4307" ref="B4308"/>
    <hyperlink r:id="rId4308" ref="B4309"/>
    <hyperlink r:id="rId4309" ref="B4310"/>
    <hyperlink r:id="rId4310" ref="B4311"/>
    <hyperlink r:id="rId4311" ref="B4312"/>
    <hyperlink r:id="rId4312" ref="B4313"/>
    <hyperlink r:id="rId4313" ref="B4314"/>
    <hyperlink r:id="rId4314" ref="B4315"/>
    <hyperlink r:id="rId4315" ref="B4316"/>
    <hyperlink r:id="rId4316" ref="B4317"/>
    <hyperlink r:id="rId4317" ref="B4318"/>
    <hyperlink r:id="rId4318" ref="B4319"/>
    <hyperlink r:id="rId4319" ref="B4320"/>
    <hyperlink r:id="rId4320" ref="B4321"/>
    <hyperlink r:id="rId4321" ref="B4322"/>
    <hyperlink r:id="rId4322" ref="B4323"/>
    <hyperlink r:id="rId4323" ref="B4324"/>
    <hyperlink r:id="rId4324" ref="B4325"/>
    <hyperlink r:id="rId4325" ref="B4326"/>
    <hyperlink r:id="rId4326" ref="B4327"/>
    <hyperlink r:id="rId4327" ref="B4328"/>
    <hyperlink r:id="rId4328" ref="B4329"/>
    <hyperlink r:id="rId4329" ref="B4330"/>
    <hyperlink r:id="rId4330" ref="B4331"/>
    <hyperlink r:id="rId4331" ref="B4332"/>
    <hyperlink r:id="rId4332" ref="B4333"/>
    <hyperlink r:id="rId4333" ref="B4334"/>
    <hyperlink r:id="rId4334" ref="B4335"/>
    <hyperlink r:id="rId4335" ref="B4336"/>
    <hyperlink r:id="rId4336" ref="B4337"/>
    <hyperlink r:id="rId4337" ref="B4338"/>
    <hyperlink r:id="rId4338" ref="B4339"/>
    <hyperlink r:id="rId4339" ref="B4340"/>
    <hyperlink r:id="rId4340" ref="B4341"/>
    <hyperlink r:id="rId4341" ref="B4342"/>
    <hyperlink r:id="rId4342" ref="B4343"/>
    <hyperlink r:id="rId4343" ref="B4344"/>
    <hyperlink r:id="rId4344" ref="B4345"/>
    <hyperlink r:id="rId4345" ref="B4346"/>
    <hyperlink r:id="rId4346" ref="B4347"/>
    <hyperlink r:id="rId4347" ref="B4348"/>
    <hyperlink r:id="rId4348" ref="B4349"/>
    <hyperlink r:id="rId4349" ref="B4350"/>
    <hyperlink r:id="rId4350" ref="B4351"/>
    <hyperlink r:id="rId4351" ref="B4352"/>
    <hyperlink r:id="rId4352" ref="B4353"/>
    <hyperlink r:id="rId4353" ref="B4354"/>
    <hyperlink r:id="rId4354" ref="B4355"/>
    <hyperlink r:id="rId4355" ref="B4356"/>
    <hyperlink r:id="rId4356" ref="B4357"/>
    <hyperlink r:id="rId4357" ref="B4358"/>
    <hyperlink r:id="rId4358" ref="B4359"/>
    <hyperlink r:id="rId4359" ref="B4360"/>
    <hyperlink r:id="rId4360" ref="B4361"/>
    <hyperlink r:id="rId4361" ref="B4362"/>
    <hyperlink r:id="rId4362" ref="B4363"/>
    <hyperlink r:id="rId4363" ref="B4364"/>
    <hyperlink r:id="rId4364" ref="B4365"/>
    <hyperlink r:id="rId4365" ref="B4366"/>
    <hyperlink r:id="rId4366" ref="B4367"/>
    <hyperlink r:id="rId4367" ref="B4368"/>
    <hyperlink r:id="rId4368" ref="B4369"/>
    <hyperlink r:id="rId4369" ref="B4370"/>
    <hyperlink r:id="rId4370" ref="B4371"/>
    <hyperlink r:id="rId4371" ref="B4372"/>
    <hyperlink r:id="rId4372" ref="B4373"/>
    <hyperlink r:id="rId4373" ref="B4374"/>
    <hyperlink r:id="rId4374" ref="B4375"/>
    <hyperlink r:id="rId4375" ref="B4376"/>
    <hyperlink r:id="rId4376" ref="B4377"/>
    <hyperlink r:id="rId4377" ref="B4378"/>
    <hyperlink r:id="rId4378" ref="B4379"/>
    <hyperlink r:id="rId4379" ref="B4380"/>
    <hyperlink r:id="rId4380" ref="B4381"/>
    <hyperlink r:id="rId4381" ref="B4382"/>
    <hyperlink r:id="rId4382" ref="B4383"/>
    <hyperlink r:id="rId4383" ref="B4384"/>
    <hyperlink r:id="rId4384" ref="B4385"/>
    <hyperlink r:id="rId4385" ref="B4386"/>
    <hyperlink r:id="rId4386" ref="B4387"/>
    <hyperlink r:id="rId4387" ref="B4388"/>
    <hyperlink r:id="rId4388" ref="B4389"/>
    <hyperlink r:id="rId4389" ref="B4390"/>
    <hyperlink r:id="rId4390" ref="B4391"/>
    <hyperlink r:id="rId4391" ref="B4392"/>
    <hyperlink r:id="rId4392" ref="B4393"/>
    <hyperlink r:id="rId4393" ref="B4394"/>
    <hyperlink r:id="rId4394" ref="B4395"/>
    <hyperlink r:id="rId4395" ref="B4396"/>
    <hyperlink r:id="rId4396" ref="B4397"/>
    <hyperlink r:id="rId4397" ref="B4398"/>
    <hyperlink r:id="rId4398" ref="B4399"/>
    <hyperlink r:id="rId4399" ref="B4400"/>
    <hyperlink r:id="rId4400" ref="B4401"/>
    <hyperlink r:id="rId4401" ref="B4402"/>
    <hyperlink r:id="rId4402" ref="B4403"/>
    <hyperlink r:id="rId4403" ref="B4404"/>
    <hyperlink r:id="rId4404" ref="B4405"/>
    <hyperlink r:id="rId4405" ref="B4406"/>
    <hyperlink r:id="rId4406" ref="B4407"/>
    <hyperlink r:id="rId4407" ref="B4408"/>
    <hyperlink r:id="rId4408" ref="B4409"/>
    <hyperlink r:id="rId4409" ref="B4410"/>
    <hyperlink r:id="rId4410" ref="B4411"/>
    <hyperlink r:id="rId4411" ref="B4412"/>
    <hyperlink r:id="rId4412" ref="B4413"/>
    <hyperlink r:id="rId4413" ref="B4414"/>
    <hyperlink r:id="rId4414" ref="B4415"/>
    <hyperlink r:id="rId4415" ref="B4416"/>
    <hyperlink r:id="rId4416" ref="B4417"/>
    <hyperlink r:id="rId4417" ref="B4418"/>
    <hyperlink r:id="rId4418" ref="B4419"/>
    <hyperlink r:id="rId4419" ref="B4420"/>
    <hyperlink r:id="rId4420" ref="B4421"/>
    <hyperlink r:id="rId4421" ref="B4422"/>
    <hyperlink r:id="rId4422" ref="B4423"/>
    <hyperlink r:id="rId4423" ref="B4424"/>
    <hyperlink r:id="rId4424" ref="B4425"/>
    <hyperlink r:id="rId4425" ref="B4426"/>
    <hyperlink r:id="rId4426" ref="B4427"/>
    <hyperlink r:id="rId4427" ref="B4428"/>
    <hyperlink r:id="rId4428" ref="B4429"/>
    <hyperlink r:id="rId4429" ref="B4430"/>
    <hyperlink r:id="rId4430" ref="B4431"/>
    <hyperlink r:id="rId4431" ref="B4432"/>
    <hyperlink r:id="rId4432" ref="B4433"/>
    <hyperlink r:id="rId4433" ref="B4434"/>
    <hyperlink r:id="rId4434" ref="B4435"/>
    <hyperlink r:id="rId4435" ref="B4436"/>
    <hyperlink r:id="rId4436" ref="B4437"/>
    <hyperlink r:id="rId4437" ref="B4438"/>
    <hyperlink r:id="rId4438" ref="B4439"/>
    <hyperlink r:id="rId4439" ref="B4440"/>
    <hyperlink r:id="rId4440" ref="B4441"/>
    <hyperlink r:id="rId4441" ref="B4442"/>
    <hyperlink r:id="rId4442" ref="B4443"/>
    <hyperlink r:id="rId4443" ref="B4444"/>
    <hyperlink r:id="rId4444" ref="B4445"/>
    <hyperlink r:id="rId4445" ref="B4446"/>
    <hyperlink r:id="rId4446" ref="B4447"/>
    <hyperlink r:id="rId4447" ref="B4448"/>
    <hyperlink r:id="rId4448" ref="B4449"/>
    <hyperlink r:id="rId4449" ref="B4450"/>
    <hyperlink r:id="rId4450" ref="B4451"/>
    <hyperlink r:id="rId4451" ref="B4452"/>
    <hyperlink r:id="rId4452" ref="B4453"/>
    <hyperlink r:id="rId4453" ref="B4454"/>
    <hyperlink r:id="rId4454" ref="B4455"/>
    <hyperlink r:id="rId4455" ref="B4456"/>
    <hyperlink r:id="rId4456" ref="B4457"/>
    <hyperlink r:id="rId4457" ref="B4458"/>
    <hyperlink r:id="rId4458" ref="B4459"/>
    <hyperlink r:id="rId4459" ref="B4460"/>
    <hyperlink r:id="rId4460" ref="B4461"/>
    <hyperlink r:id="rId4461" ref="B4462"/>
    <hyperlink r:id="rId4462" ref="B4463"/>
    <hyperlink r:id="rId4463" ref="B4464"/>
    <hyperlink r:id="rId4464" ref="B4465"/>
    <hyperlink r:id="rId4465" ref="B4466"/>
    <hyperlink r:id="rId4466" ref="B4467"/>
    <hyperlink r:id="rId4467" ref="B4468"/>
    <hyperlink r:id="rId4468" ref="B4469"/>
    <hyperlink r:id="rId4469" ref="B4470"/>
    <hyperlink r:id="rId4470" ref="B4471"/>
    <hyperlink r:id="rId4471" ref="B4472"/>
    <hyperlink r:id="rId4472" ref="B4473"/>
    <hyperlink r:id="rId4473" ref="B4474"/>
    <hyperlink r:id="rId4474" ref="B4475"/>
    <hyperlink r:id="rId4475" ref="B4476"/>
    <hyperlink r:id="rId4476" ref="B4477"/>
    <hyperlink r:id="rId4477" ref="B4478"/>
    <hyperlink r:id="rId4478" ref="B4479"/>
    <hyperlink r:id="rId4479" ref="B4480"/>
    <hyperlink r:id="rId4480" ref="B4481"/>
    <hyperlink r:id="rId4481" ref="B4482"/>
    <hyperlink r:id="rId4482" ref="B4483"/>
    <hyperlink r:id="rId4483" ref="B4484"/>
    <hyperlink r:id="rId4484" ref="B4485"/>
    <hyperlink r:id="rId4485" ref="B4486"/>
    <hyperlink r:id="rId4486" ref="B4487"/>
    <hyperlink r:id="rId4487" ref="B4488"/>
    <hyperlink r:id="rId4488" ref="B4489"/>
    <hyperlink r:id="rId4489" ref="B4490"/>
    <hyperlink r:id="rId4490" ref="B4491"/>
    <hyperlink r:id="rId4491" ref="B4492"/>
    <hyperlink r:id="rId4492" ref="B4493"/>
    <hyperlink r:id="rId4493" ref="B4494"/>
    <hyperlink r:id="rId4494" ref="B4495"/>
    <hyperlink r:id="rId4495" ref="B4496"/>
    <hyperlink r:id="rId4496" ref="B4497"/>
    <hyperlink r:id="rId4497" ref="B4498"/>
    <hyperlink r:id="rId4498" ref="B4499"/>
    <hyperlink r:id="rId4499" ref="B4500"/>
    <hyperlink r:id="rId4500" ref="B4501"/>
    <hyperlink r:id="rId4501" ref="B4502"/>
    <hyperlink r:id="rId4502" ref="B4503"/>
    <hyperlink r:id="rId4503" ref="B4504"/>
    <hyperlink r:id="rId4504" ref="B4505"/>
    <hyperlink r:id="rId4505" ref="B4506"/>
    <hyperlink r:id="rId4506" ref="B4507"/>
    <hyperlink r:id="rId4507" ref="B4508"/>
    <hyperlink r:id="rId4508" ref="B4509"/>
    <hyperlink r:id="rId4509" ref="B4510"/>
    <hyperlink r:id="rId4510" ref="B4511"/>
    <hyperlink r:id="rId4511" ref="B4512"/>
    <hyperlink r:id="rId4512" ref="B4513"/>
    <hyperlink r:id="rId4513" ref="B4514"/>
    <hyperlink r:id="rId4514" ref="B4515"/>
    <hyperlink r:id="rId4515" ref="B4516"/>
    <hyperlink r:id="rId4516" ref="B4517"/>
    <hyperlink r:id="rId4517" ref="B4518"/>
    <hyperlink r:id="rId4518" ref="B4519"/>
    <hyperlink r:id="rId4519" ref="B4520"/>
    <hyperlink r:id="rId4520" ref="B4521"/>
    <hyperlink r:id="rId4521" ref="B4522"/>
    <hyperlink r:id="rId4522" ref="B4523"/>
    <hyperlink r:id="rId4523" ref="B4524"/>
    <hyperlink r:id="rId4524" ref="B4525"/>
    <hyperlink r:id="rId4525" ref="B4526"/>
    <hyperlink r:id="rId4526" ref="B4527"/>
    <hyperlink r:id="rId4527" ref="B4528"/>
    <hyperlink r:id="rId4528" ref="B4529"/>
    <hyperlink r:id="rId4529" ref="B4530"/>
    <hyperlink r:id="rId4530" ref="B4531"/>
    <hyperlink r:id="rId4531" ref="B4532"/>
    <hyperlink r:id="rId4532" ref="B4533"/>
    <hyperlink r:id="rId4533" ref="B4534"/>
    <hyperlink r:id="rId4534" ref="B4535"/>
    <hyperlink r:id="rId4535" ref="B4536"/>
    <hyperlink r:id="rId4536" ref="B4537"/>
    <hyperlink r:id="rId4537" ref="B4538"/>
    <hyperlink r:id="rId4538" ref="B4539"/>
    <hyperlink r:id="rId4539" ref="B4540"/>
    <hyperlink r:id="rId4540" ref="B4541"/>
    <hyperlink r:id="rId4541" ref="B4542"/>
    <hyperlink r:id="rId4542" ref="B4543"/>
    <hyperlink r:id="rId4543" ref="B4544"/>
    <hyperlink r:id="rId4544" ref="B4545"/>
    <hyperlink r:id="rId4545" ref="B4546"/>
    <hyperlink r:id="rId4546" ref="B4547"/>
    <hyperlink r:id="rId4547" ref="B4548"/>
    <hyperlink r:id="rId4548" ref="B4549"/>
    <hyperlink r:id="rId4549" ref="B4550"/>
    <hyperlink r:id="rId4550" ref="B4551"/>
    <hyperlink r:id="rId4551" ref="B4552"/>
    <hyperlink r:id="rId4552" ref="B4553"/>
    <hyperlink r:id="rId4553" ref="B4554"/>
    <hyperlink r:id="rId4554" ref="B4555"/>
    <hyperlink r:id="rId4555" ref="B4556"/>
    <hyperlink r:id="rId4556" ref="B4557"/>
    <hyperlink r:id="rId4557" ref="B4558"/>
    <hyperlink r:id="rId4558" ref="B4559"/>
    <hyperlink r:id="rId4559" ref="B4560"/>
    <hyperlink r:id="rId4560" ref="B4561"/>
    <hyperlink r:id="rId4561" ref="B4562"/>
    <hyperlink r:id="rId4562" ref="B4563"/>
    <hyperlink r:id="rId4563" ref="B4564"/>
    <hyperlink r:id="rId4564" ref="B4565"/>
    <hyperlink r:id="rId4565" ref="B4566"/>
    <hyperlink r:id="rId4566" ref="B4567"/>
    <hyperlink r:id="rId4567" ref="B4568"/>
    <hyperlink r:id="rId4568" ref="B4569"/>
    <hyperlink r:id="rId4569" ref="B4570"/>
    <hyperlink r:id="rId4570" ref="B4571"/>
    <hyperlink r:id="rId4571" ref="B4572"/>
    <hyperlink r:id="rId4572" ref="B4573"/>
    <hyperlink r:id="rId4573" ref="B4574"/>
    <hyperlink r:id="rId4574" ref="B4575"/>
    <hyperlink r:id="rId4575" ref="B4576"/>
    <hyperlink r:id="rId4576" ref="B4577"/>
    <hyperlink r:id="rId4577" ref="B4578"/>
    <hyperlink r:id="rId4578" ref="B4579"/>
    <hyperlink r:id="rId4579" ref="B4580"/>
    <hyperlink r:id="rId4580" ref="B4581"/>
    <hyperlink r:id="rId4581" ref="B4582"/>
    <hyperlink r:id="rId4582" ref="B4583"/>
    <hyperlink r:id="rId4583" ref="B4584"/>
    <hyperlink r:id="rId4584" ref="B4585"/>
    <hyperlink r:id="rId4585" ref="B4586"/>
    <hyperlink r:id="rId4586" ref="B4587"/>
    <hyperlink r:id="rId4587" ref="B4588"/>
    <hyperlink r:id="rId4588" ref="B4589"/>
    <hyperlink r:id="rId4589" ref="B4590"/>
    <hyperlink r:id="rId4590" ref="B4591"/>
    <hyperlink r:id="rId4591" ref="B4592"/>
    <hyperlink r:id="rId4592" ref="B4593"/>
    <hyperlink r:id="rId4593" ref="B4594"/>
    <hyperlink r:id="rId4594" ref="B4595"/>
    <hyperlink r:id="rId4595" ref="B4596"/>
    <hyperlink r:id="rId4596" ref="B4597"/>
    <hyperlink r:id="rId4597" ref="B4598"/>
    <hyperlink r:id="rId4598" ref="B4599"/>
    <hyperlink r:id="rId4599" ref="B4600"/>
    <hyperlink r:id="rId4600" ref="B4601"/>
    <hyperlink r:id="rId4601" ref="B4602"/>
    <hyperlink r:id="rId4602" ref="B4603"/>
    <hyperlink r:id="rId4603" ref="B4604"/>
    <hyperlink r:id="rId4604" ref="B4605"/>
    <hyperlink r:id="rId4605" ref="B4606"/>
    <hyperlink r:id="rId4606" ref="B4607"/>
    <hyperlink r:id="rId4607" ref="B4608"/>
    <hyperlink r:id="rId4608" ref="B4609"/>
    <hyperlink r:id="rId4609" ref="B4610"/>
    <hyperlink r:id="rId4610" ref="B4611"/>
    <hyperlink r:id="rId4611" ref="B4612"/>
    <hyperlink r:id="rId4612" ref="B4613"/>
    <hyperlink r:id="rId4613" ref="B4614"/>
    <hyperlink r:id="rId4614" ref="B4615"/>
    <hyperlink r:id="rId4615" ref="B4616"/>
    <hyperlink r:id="rId4616" ref="B4617"/>
    <hyperlink r:id="rId4617" ref="B4618"/>
    <hyperlink r:id="rId4618" ref="B4619"/>
    <hyperlink r:id="rId4619" ref="B4620"/>
    <hyperlink r:id="rId4620" ref="B4621"/>
    <hyperlink r:id="rId4621" ref="B4622"/>
    <hyperlink r:id="rId4622" ref="B4623"/>
    <hyperlink r:id="rId4623" ref="B4624"/>
    <hyperlink r:id="rId4624" ref="B4625"/>
    <hyperlink r:id="rId4625" ref="B4626"/>
    <hyperlink r:id="rId4626" ref="B4627"/>
    <hyperlink r:id="rId4627" ref="B4628"/>
    <hyperlink r:id="rId4628" ref="B4629"/>
    <hyperlink r:id="rId4629" ref="B4630"/>
    <hyperlink r:id="rId4630" ref="B4631"/>
    <hyperlink r:id="rId4631" ref="B4632"/>
    <hyperlink r:id="rId4632" ref="B4633"/>
    <hyperlink r:id="rId4633" ref="B4634"/>
    <hyperlink r:id="rId4634" ref="B4635"/>
    <hyperlink r:id="rId4635" ref="B4636"/>
    <hyperlink r:id="rId4636" ref="B4637"/>
    <hyperlink r:id="rId4637" ref="B4638"/>
    <hyperlink r:id="rId4638" ref="B4639"/>
    <hyperlink r:id="rId4639" ref="B4640"/>
    <hyperlink r:id="rId4640" ref="B4641"/>
    <hyperlink r:id="rId4641" ref="B4642"/>
    <hyperlink r:id="rId4642" ref="B4643"/>
    <hyperlink r:id="rId4643" ref="B4644"/>
    <hyperlink r:id="rId4644" ref="B4645"/>
    <hyperlink r:id="rId4645" ref="B4646"/>
    <hyperlink r:id="rId4646" ref="B4647"/>
    <hyperlink r:id="rId4647" ref="B4648"/>
    <hyperlink r:id="rId4648" ref="B4649"/>
    <hyperlink r:id="rId4649" ref="B4650"/>
    <hyperlink r:id="rId4650" ref="B4651"/>
    <hyperlink r:id="rId4651" ref="B4652"/>
    <hyperlink r:id="rId4652" ref="B4653"/>
    <hyperlink r:id="rId4653" ref="B4654"/>
    <hyperlink r:id="rId4654" ref="B4655"/>
    <hyperlink r:id="rId4655" ref="B4656"/>
    <hyperlink r:id="rId4656" ref="B4657"/>
    <hyperlink r:id="rId4657" ref="B4658"/>
    <hyperlink r:id="rId4658" ref="B4659"/>
    <hyperlink r:id="rId4659" ref="B4660"/>
    <hyperlink r:id="rId4660" ref="B4661"/>
    <hyperlink r:id="rId4661" ref="B4662"/>
    <hyperlink r:id="rId4662" ref="B4663"/>
    <hyperlink r:id="rId4663" ref="B4664"/>
    <hyperlink r:id="rId4664" ref="B4665"/>
    <hyperlink r:id="rId4665" ref="B4666"/>
    <hyperlink r:id="rId4666" ref="B4667"/>
    <hyperlink r:id="rId4667" ref="B4668"/>
    <hyperlink r:id="rId4668" ref="B4669"/>
    <hyperlink r:id="rId4669" ref="B4670"/>
    <hyperlink r:id="rId4670" ref="B4671"/>
    <hyperlink r:id="rId4671" ref="B4672"/>
    <hyperlink r:id="rId4672" ref="B4673"/>
    <hyperlink r:id="rId4673" ref="B4674"/>
    <hyperlink r:id="rId4674" ref="B4675"/>
    <hyperlink r:id="rId4675" ref="B4676"/>
    <hyperlink r:id="rId4676" ref="B4677"/>
    <hyperlink r:id="rId4677" ref="B4678"/>
    <hyperlink r:id="rId4678" ref="B4679"/>
    <hyperlink r:id="rId4679" ref="B4680"/>
    <hyperlink r:id="rId4680" ref="B4681"/>
    <hyperlink r:id="rId4681" ref="B4682"/>
    <hyperlink r:id="rId4682" ref="B4683"/>
    <hyperlink r:id="rId4683" ref="B4684"/>
    <hyperlink r:id="rId4684" ref="B4685"/>
    <hyperlink r:id="rId4685" ref="B4686"/>
    <hyperlink r:id="rId4686" ref="B4687"/>
    <hyperlink r:id="rId4687" ref="B4688"/>
    <hyperlink r:id="rId4688" ref="B4689"/>
    <hyperlink r:id="rId4689" ref="B4690"/>
    <hyperlink r:id="rId4690" ref="B4691"/>
    <hyperlink r:id="rId4691" ref="B4692"/>
    <hyperlink r:id="rId4692" ref="B4693"/>
    <hyperlink r:id="rId4693" ref="B4694"/>
    <hyperlink r:id="rId4694" ref="B4695"/>
    <hyperlink r:id="rId4695" ref="B4696"/>
    <hyperlink r:id="rId4696" ref="B4697"/>
    <hyperlink r:id="rId4697" ref="B4698"/>
    <hyperlink r:id="rId4698" ref="B4699"/>
    <hyperlink r:id="rId4699" ref="B4700"/>
    <hyperlink r:id="rId4700" ref="B4701"/>
    <hyperlink r:id="rId4701" ref="B4702"/>
    <hyperlink r:id="rId4702" ref="B4703"/>
    <hyperlink r:id="rId4703" ref="B4704"/>
    <hyperlink r:id="rId4704" ref="B4705"/>
    <hyperlink r:id="rId4705" ref="B4706"/>
    <hyperlink r:id="rId4706" ref="B4707"/>
    <hyperlink r:id="rId4707" ref="B4708"/>
    <hyperlink r:id="rId4708" ref="B4709"/>
    <hyperlink r:id="rId4709" ref="B4710"/>
    <hyperlink r:id="rId4710" ref="B4711"/>
    <hyperlink r:id="rId4711" ref="B4712"/>
    <hyperlink r:id="rId4712" ref="B4713"/>
    <hyperlink r:id="rId4713" ref="B4714"/>
    <hyperlink r:id="rId4714" ref="B4715"/>
    <hyperlink r:id="rId4715" ref="B4716"/>
    <hyperlink r:id="rId4716" ref="B4717"/>
    <hyperlink r:id="rId4717" ref="B4718"/>
    <hyperlink r:id="rId4718" ref="B4719"/>
    <hyperlink r:id="rId4719" ref="B4720"/>
    <hyperlink r:id="rId4720" ref="B4721"/>
    <hyperlink r:id="rId4721" ref="B4722"/>
    <hyperlink r:id="rId4722" ref="B4723"/>
    <hyperlink r:id="rId4723" ref="B4724"/>
    <hyperlink r:id="rId4724" ref="B4725"/>
    <hyperlink r:id="rId4725" ref="B4726"/>
    <hyperlink r:id="rId4726" ref="B4727"/>
    <hyperlink r:id="rId4727" ref="B4728"/>
    <hyperlink r:id="rId4728" ref="B4729"/>
    <hyperlink r:id="rId4729" ref="B4730"/>
    <hyperlink r:id="rId4730" ref="B4731"/>
    <hyperlink r:id="rId4731" ref="B4732"/>
    <hyperlink r:id="rId4732" ref="B4733"/>
    <hyperlink r:id="rId4733" ref="B4734"/>
    <hyperlink r:id="rId4734" ref="B4735"/>
    <hyperlink r:id="rId4735" ref="B4736"/>
    <hyperlink r:id="rId4736" ref="B4737"/>
    <hyperlink r:id="rId4737" ref="B4738"/>
    <hyperlink r:id="rId4738" ref="B4739"/>
    <hyperlink r:id="rId4739" ref="B4740"/>
    <hyperlink r:id="rId4740" ref="B4741"/>
    <hyperlink r:id="rId4741" ref="B4742"/>
    <hyperlink r:id="rId4742" ref="B4743"/>
    <hyperlink r:id="rId4743" ref="B4744"/>
    <hyperlink r:id="rId4744" ref="B4745"/>
    <hyperlink r:id="rId4745" ref="B4746"/>
    <hyperlink r:id="rId4746" ref="B4747"/>
    <hyperlink r:id="rId4747" ref="B4748"/>
    <hyperlink r:id="rId4748" ref="B4749"/>
    <hyperlink r:id="rId4749" ref="B4750"/>
    <hyperlink r:id="rId4750" ref="B4751"/>
    <hyperlink r:id="rId4751" ref="B4752"/>
    <hyperlink r:id="rId4752" ref="B4753"/>
    <hyperlink r:id="rId4753" ref="B4754"/>
    <hyperlink r:id="rId4754" ref="B4755"/>
    <hyperlink r:id="rId4755" ref="B4756"/>
    <hyperlink r:id="rId4756" ref="B4757"/>
    <hyperlink r:id="rId4757" ref="B4758"/>
    <hyperlink r:id="rId4758" ref="B4759"/>
    <hyperlink r:id="rId4759" ref="B4760"/>
    <hyperlink r:id="rId4760" ref="B4761"/>
    <hyperlink r:id="rId4761" ref="B4762"/>
    <hyperlink r:id="rId4762" ref="B4763"/>
    <hyperlink r:id="rId4763" ref="B4764"/>
    <hyperlink r:id="rId4764" ref="B4765"/>
    <hyperlink r:id="rId4765" ref="B4766"/>
    <hyperlink r:id="rId4766" ref="B4767"/>
    <hyperlink r:id="rId4767" ref="B4768"/>
    <hyperlink r:id="rId4768" ref="B4769"/>
    <hyperlink r:id="rId4769" ref="B4770"/>
    <hyperlink r:id="rId4770" ref="B4771"/>
    <hyperlink r:id="rId4771" ref="B4772"/>
    <hyperlink r:id="rId4772" ref="B4773"/>
    <hyperlink r:id="rId4773" ref="B4774"/>
    <hyperlink r:id="rId4774" ref="B4775"/>
    <hyperlink r:id="rId4775" ref="B4776"/>
    <hyperlink r:id="rId4776" ref="B4777"/>
    <hyperlink r:id="rId4777" ref="B4778"/>
    <hyperlink r:id="rId4778" ref="B4779"/>
    <hyperlink r:id="rId4779" ref="B4780"/>
    <hyperlink r:id="rId4780" ref="B4781"/>
    <hyperlink r:id="rId4781" ref="B4782"/>
    <hyperlink r:id="rId4782" ref="B4783"/>
    <hyperlink r:id="rId4783" ref="B4784"/>
    <hyperlink r:id="rId4784" ref="B4785"/>
    <hyperlink r:id="rId4785" ref="B4786"/>
    <hyperlink r:id="rId4786" ref="B4787"/>
    <hyperlink r:id="rId4787" ref="B4788"/>
    <hyperlink r:id="rId4788" ref="B4789"/>
    <hyperlink r:id="rId4789" ref="B4790"/>
    <hyperlink r:id="rId4790" ref="B4791"/>
    <hyperlink r:id="rId4791" ref="B4792"/>
    <hyperlink r:id="rId4792" ref="B4793"/>
    <hyperlink r:id="rId4793" ref="B4794"/>
    <hyperlink r:id="rId4794" ref="B4795"/>
    <hyperlink r:id="rId4795" ref="B4796"/>
    <hyperlink r:id="rId4796" ref="B4797"/>
    <hyperlink r:id="rId4797" ref="B4798"/>
    <hyperlink r:id="rId4798" ref="B4799"/>
    <hyperlink r:id="rId4799" ref="B4800"/>
    <hyperlink r:id="rId4800" ref="B4801"/>
    <hyperlink r:id="rId4801" ref="B4802"/>
    <hyperlink r:id="rId4802" ref="B4803"/>
    <hyperlink r:id="rId4803" ref="B4804"/>
    <hyperlink r:id="rId4804" ref="B4805"/>
    <hyperlink r:id="rId4805" ref="B4806"/>
    <hyperlink r:id="rId4806" ref="B4807"/>
    <hyperlink r:id="rId4807" ref="B4808"/>
    <hyperlink r:id="rId4808" ref="B4809"/>
    <hyperlink r:id="rId4809" ref="B4810"/>
    <hyperlink r:id="rId4810" ref="B4811"/>
    <hyperlink r:id="rId4811" ref="B4812"/>
    <hyperlink r:id="rId4812" ref="B4813"/>
    <hyperlink r:id="rId4813" ref="B4814"/>
    <hyperlink r:id="rId4814" ref="B4815"/>
    <hyperlink r:id="rId4815" ref="B4816"/>
    <hyperlink r:id="rId4816" ref="B4817"/>
    <hyperlink r:id="rId4817" ref="B4818"/>
    <hyperlink r:id="rId4818" ref="B4819"/>
    <hyperlink r:id="rId4819" ref="B4820"/>
    <hyperlink r:id="rId4820" ref="B4821"/>
    <hyperlink r:id="rId4821" ref="B4822"/>
    <hyperlink r:id="rId4822" ref="B4823"/>
    <hyperlink r:id="rId4823" ref="B4824"/>
    <hyperlink r:id="rId4824" ref="B4825"/>
    <hyperlink r:id="rId4825" ref="B4826"/>
    <hyperlink r:id="rId4826" ref="B4827"/>
    <hyperlink r:id="rId4827" ref="B4828"/>
    <hyperlink r:id="rId4828" ref="B4829"/>
    <hyperlink r:id="rId4829" ref="B4830"/>
    <hyperlink r:id="rId4830" ref="B4831"/>
    <hyperlink r:id="rId4831" ref="B4832"/>
    <hyperlink r:id="rId4832" ref="B4833"/>
    <hyperlink r:id="rId4833" ref="B4834"/>
    <hyperlink r:id="rId4834" ref="B4835"/>
    <hyperlink r:id="rId4835" ref="B4836"/>
    <hyperlink r:id="rId4836" ref="B4837"/>
    <hyperlink r:id="rId4837" ref="B4838"/>
    <hyperlink r:id="rId4838" ref="B4839"/>
    <hyperlink r:id="rId4839" ref="B4840"/>
    <hyperlink r:id="rId4840" ref="B4841"/>
    <hyperlink r:id="rId4841" ref="B4842"/>
    <hyperlink r:id="rId4842" ref="B4843"/>
    <hyperlink r:id="rId4843" ref="B4844"/>
    <hyperlink r:id="rId4844" ref="B4845"/>
    <hyperlink r:id="rId4845" ref="B4846"/>
    <hyperlink r:id="rId4846" ref="B4847"/>
    <hyperlink r:id="rId4847" ref="B4848"/>
    <hyperlink r:id="rId4848" ref="B4849"/>
    <hyperlink r:id="rId4849" ref="B4850"/>
    <hyperlink r:id="rId4850" ref="B4851"/>
    <hyperlink r:id="rId4851" ref="B4852"/>
    <hyperlink r:id="rId4852" ref="B4853"/>
    <hyperlink r:id="rId4853" ref="B4854"/>
    <hyperlink r:id="rId4854" ref="B4855"/>
    <hyperlink r:id="rId4855" ref="B4856"/>
    <hyperlink r:id="rId4856" ref="B4857"/>
    <hyperlink r:id="rId4857" ref="B4858"/>
    <hyperlink r:id="rId4858" ref="B4859"/>
    <hyperlink r:id="rId4859" ref="B4860"/>
    <hyperlink r:id="rId4860" ref="B4861"/>
    <hyperlink r:id="rId4861" ref="B4862"/>
    <hyperlink r:id="rId4862" ref="B4863"/>
    <hyperlink r:id="rId4863" ref="B4864"/>
    <hyperlink r:id="rId4864" ref="B4865"/>
    <hyperlink r:id="rId4865" ref="B4866"/>
    <hyperlink r:id="rId4866" ref="B4867"/>
    <hyperlink r:id="rId4867" ref="B4868"/>
    <hyperlink r:id="rId4868" ref="B4869"/>
    <hyperlink r:id="rId4869" ref="B4870"/>
    <hyperlink r:id="rId4870" ref="B4871"/>
    <hyperlink r:id="rId4871" ref="B4872"/>
    <hyperlink r:id="rId4872" ref="B4873"/>
    <hyperlink r:id="rId4873" ref="B4874"/>
    <hyperlink r:id="rId4874" ref="B4875"/>
    <hyperlink r:id="rId4875" ref="B4876"/>
    <hyperlink r:id="rId4876" ref="B4877"/>
    <hyperlink r:id="rId4877" ref="B4878"/>
    <hyperlink r:id="rId4878" ref="B4879"/>
    <hyperlink r:id="rId4879" ref="B4880"/>
    <hyperlink r:id="rId4880" ref="B4881"/>
    <hyperlink r:id="rId4881" ref="B4882"/>
    <hyperlink r:id="rId4882" ref="B4883"/>
    <hyperlink r:id="rId4883" ref="B4884"/>
    <hyperlink r:id="rId4884" ref="B4885"/>
    <hyperlink r:id="rId4885" ref="B4886"/>
    <hyperlink r:id="rId4886" ref="B4887"/>
    <hyperlink r:id="rId4887" ref="B4888"/>
    <hyperlink r:id="rId4888" ref="B4889"/>
    <hyperlink r:id="rId4889" ref="B4890"/>
    <hyperlink r:id="rId4890" ref="B4891"/>
    <hyperlink r:id="rId4891" ref="B4892"/>
    <hyperlink r:id="rId4892" ref="B4893"/>
    <hyperlink r:id="rId4893" ref="B4894"/>
    <hyperlink r:id="rId4894" ref="B4895"/>
    <hyperlink r:id="rId4895" ref="B4896"/>
    <hyperlink r:id="rId4896" ref="B4897"/>
    <hyperlink r:id="rId4897" ref="B4898"/>
    <hyperlink r:id="rId4898" ref="B4899"/>
    <hyperlink r:id="rId4899" ref="B4900"/>
    <hyperlink r:id="rId4900" ref="B4901"/>
    <hyperlink r:id="rId4901" ref="B4902"/>
    <hyperlink r:id="rId4902" ref="B4903"/>
    <hyperlink r:id="rId4903" ref="B4904"/>
    <hyperlink r:id="rId4904" ref="B4905"/>
    <hyperlink r:id="rId4905" ref="B4906"/>
    <hyperlink r:id="rId4906" ref="B4907"/>
    <hyperlink r:id="rId4907" ref="B4908"/>
    <hyperlink r:id="rId4908" ref="B4909"/>
    <hyperlink r:id="rId4909" ref="B4910"/>
    <hyperlink r:id="rId4910" ref="B4911"/>
    <hyperlink r:id="rId4911" ref="B4912"/>
    <hyperlink r:id="rId4912" ref="B4913"/>
    <hyperlink r:id="rId4913" ref="B4914"/>
    <hyperlink r:id="rId4914" ref="B4915"/>
    <hyperlink r:id="rId4915" ref="B4916"/>
    <hyperlink r:id="rId4916" ref="B4917"/>
    <hyperlink r:id="rId4917" ref="B4918"/>
    <hyperlink r:id="rId4918" ref="B4919"/>
    <hyperlink r:id="rId4919" ref="B4920"/>
    <hyperlink r:id="rId4920" ref="B4921"/>
    <hyperlink r:id="rId4921" ref="B4922"/>
    <hyperlink r:id="rId4922" ref="B4923"/>
    <hyperlink r:id="rId4923" ref="B4924"/>
    <hyperlink r:id="rId4924" ref="B4925"/>
    <hyperlink r:id="rId4925" ref="B4926"/>
    <hyperlink r:id="rId4926" ref="B4927"/>
    <hyperlink r:id="rId4927" ref="B4928"/>
    <hyperlink r:id="rId4928" ref="B4929"/>
    <hyperlink r:id="rId4929" ref="B4930"/>
    <hyperlink r:id="rId4930" ref="B4931"/>
    <hyperlink r:id="rId4931" ref="B4932"/>
    <hyperlink r:id="rId4932" ref="B4933"/>
    <hyperlink r:id="rId4933" ref="B4934"/>
    <hyperlink r:id="rId4934" ref="B4935"/>
    <hyperlink r:id="rId4935" ref="B4936"/>
    <hyperlink r:id="rId4936" ref="B4937"/>
    <hyperlink r:id="rId4937" ref="B4938"/>
    <hyperlink r:id="rId4938" ref="B4939"/>
    <hyperlink r:id="rId4939" ref="B4940"/>
    <hyperlink r:id="rId4940" ref="B4941"/>
    <hyperlink r:id="rId4941" ref="B4942"/>
    <hyperlink r:id="rId4942" ref="B4943"/>
    <hyperlink r:id="rId4943" ref="B4944"/>
    <hyperlink r:id="rId4944" ref="B4945"/>
    <hyperlink r:id="rId4945" ref="B4946"/>
    <hyperlink r:id="rId4946" ref="B4947"/>
    <hyperlink r:id="rId4947" ref="B4948"/>
    <hyperlink r:id="rId4948" ref="B4949"/>
    <hyperlink r:id="rId4949" ref="B4950"/>
    <hyperlink r:id="rId4950" ref="B4951"/>
    <hyperlink r:id="rId4951" ref="B4952"/>
    <hyperlink r:id="rId4952" ref="B4953"/>
    <hyperlink r:id="rId4953" ref="B4954"/>
    <hyperlink r:id="rId4954" ref="B4955"/>
    <hyperlink r:id="rId4955" ref="B4956"/>
    <hyperlink r:id="rId4956" ref="B4957"/>
    <hyperlink r:id="rId4957" ref="B4958"/>
    <hyperlink r:id="rId4958" ref="B4959"/>
    <hyperlink r:id="rId4959" ref="B4960"/>
    <hyperlink r:id="rId4960" ref="B4961"/>
    <hyperlink r:id="rId4961" ref="B4962"/>
    <hyperlink r:id="rId4962" ref="B4963"/>
    <hyperlink r:id="rId4963" ref="B4964"/>
    <hyperlink r:id="rId4964" ref="B4965"/>
    <hyperlink r:id="rId4965" ref="B4966"/>
    <hyperlink r:id="rId4966" ref="B4967"/>
    <hyperlink r:id="rId4967" ref="B4968"/>
    <hyperlink r:id="rId4968" ref="B4969"/>
    <hyperlink r:id="rId4969" ref="B4970"/>
    <hyperlink r:id="rId4970" ref="B4971"/>
    <hyperlink r:id="rId4971" ref="B4972"/>
    <hyperlink r:id="rId4972" ref="B4973"/>
    <hyperlink r:id="rId4973" ref="B4974"/>
    <hyperlink r:id="rId4974" ref="B4975"/>
    <hyperlink r:id="rId4975" ref="B4976"/>
    <hyperlink r:id="rId4976" ref="B4977"/>
    <hyperlink r:id="rId4977" ref="B4978"/>
    <hyperlink r:id="rId4978" ref="B4979"/>
    <hyperlink r:id="rId4979" ref="B4980"/>
    <hyperlink r:id="rId4980" ref="B4981"/>
    <hyperlink r:id="rId4981" ref="B4982"/>
    <hyperlink r:id="rId4982" ref="B4983"/>
    <hyperlink r:id="rId4983" ref="B4984"/>
    <hyperlink r:id="rId4984" ref="B4985"/>
    <hyperlink r:id="rId4985" ref="B4986"/>
    <hyperlink r:id="rId4986" ref="B4987"/>
    <hyperlink r:id="rId4987" ref="B4988"/>
    <hyperlink r:id="rId4988" ref="B4989"/>
    <hyperlink r:id="rId4989" ref="B4990"/>
    <hyperlink r:id="rId4990" ref="B4991"/>
    <hyperlink r:id="rId4991" ref="B4992"/>
    <hyperlink r:id="rId4992" ref="B4993"/>
    <hyperlink r:id="rId4993" ref="B4994"/>
    <hyperlink r:id="rId4994" ref="B4995"/>
    <hyperlink r:id="rId4995" ref="B4996"/>
    <hyperlink r:id="rId4996" ref="B4997"/>
    <hyperlink r:id="rId4997" ref="B4998"/>
    <hyperlink r:id="rId4998" ref="B4999"/>
    <hyperlink r:id="rId4999" ref="B5000"/>
    <hyperlink r:id="rId5000" ref="B5001"/>
    <hyperlink r:id="rId5001" ref="B5002"/>
    <hyperlink r:id="rId5002" ref="B5003"/>
    <hyperlink r:id="rId5003" ref="B5004"/>
    <hyperlink r:id="rId5004" ref="B5005"/>
    <hyperlink r:id="rId5005" ref="B5006"/>
    <hyperlink r:id="rId5006" ref="B5007"/>
    <hyperlink r:id="rId5007" ref="B5008"/>
    <hyperlink r:id="rId5008" ref="B5009"/>
    <hyperlink r:id="rId5009" ref="B5010"/>
    <hyperlink r:id="rId5010" ref="B5011"/>
    <hyperlink r:id="rId5011" ref="B5012"/>
    <hyperlink r:id="rId5012" ref="B5013"/>
    <hyperlink r:id="rId5013" ref="B5014"/>
    <hyperlink r:id="rId5014" ref="B5015"/>
    <hyperlink r:id="rId5015" ref="B5016"/>
    <hyperlink r:id="rId5016" ref="B5017"/>
    <hyperlink r:id="rId5017" ref="B5018"/>
    <hyperlink r:id="rId5018" ref="B5019"/>
    <hyperlink r:id="rId5019" ref="B5020"/>
    <hyperlink r:id="rId5020" ref="B5021"/>
    <hyperlink r:id="rId5021" ref="B5022"/>
    <hyperlink r:id="rId5022" ref="B5023"/>
    <hyperlink r:id="rId5023" ref="B5024"/>
    <hyperlink r:id="rId5024" ref="B5025"/>
    <hyperlink r:id="rId5025" ref="B5026"/>
    <hyperlink r:id="rId5026" ref="B5027"/>
    <hyperlink r:id="rId5027" ref="B5028"/>
    <hyperlink r:id="rId5028" ref="B5029"/>
    <hyperlink r:id="rId5029" ref="B5030"/>
    <hyperlink r:id="rId5030" ref="B5031"/>
    <hyperlink r:id="rId5031" ref="B5032"/>
    <hyperlink r:id="rId5032" ref="B5033"/>
    <hyperlink r:id="rId5033" ref="B5034"/>
    <hyperlink r:id="rId5034" ref="B5035"/>
    <hyperlink r:id="rId5035" ref="B5036"/>
    <hyperlink r:id="rId5036" ref="B5037"/>
    <hyperlink r:id="rId5037" ref="B5038"/>
    <hyperlink r:id="rId5038" ref="B5039"/>
    <hyperlink r:id="rId5039" ref="B5040"/>
    <hyperlink r:id="rId5040" ref="B5041"/>
    <hyperlink r:id="rId5041" ref="B5042"/>
    <hyperlink r:id="rId5042" ref="B5043"/>
    <hyperlink r:id="rId5043" ref="B5044"/>
    <hyperlink r:id="rId5044" ref="B5045"/>
    <hyperlink r:id="rId5045" ref="B5046"/>
    <hyperlink r:id="rId5046" ref="B5047"/>
    <hyperlink r:id="rId5047" ref="B5048"/>
    <hyperlink r:id="rId5048" ref="B5049"/>
    <hyperlink r:id="rId5049" ref="B5050"/>
    <hyperlink r:id="rId5050" ref="B5051"/>
    <hyperlink r:id="rId5051" ref="B5052"/>
    <hyperlink r:id="rId5052" ref="B5053"/>
    <hyperlink r:id="rId5053" ref="B5054"/>
    <hyperlink r:id="rId5054" ref="B5055"/>
    <hyperlink r:id="rId5055" ref="B5056"/>
    <hyperlink r:id="rId5056" ref="B5057"/>
    <hyperlink r:id="rId5057" ref="B5058"/>
    <hyperlink r:id="rId5058" ref="B5059"/>
    <hyperlink r:id="rId5059" ref="B5060"/>
    <hyperlink r:id="rId5060" ref="B5061"/>
    <hyperlink r:id="rId5061" ref="B5062"/>
    <hyperlink r:id="rId5062" ref="B5063"/>
    <hyperlink r:id="rId5063" ref="B5064"/>
    <hyperlink r:id="rId5064" ref="B5065"/>
    <hyperlink r:id="rId5065" ref="B5066"/>
    <hyperlink r:id="rId5066" ref="B5067"/>
    <hyperlink r:id="rId5067" ref="B5068"/>
    <hyperlink r:id="rId5068" ref="B5069"/>
    <hyperlink r:id="rId5069" ref="B5070"/>
    <hyperlink r:id="rId5070" ref="B5071"/>
    <hyperlink r:id="rId5071" ref="B5072"/>
    <hyperlink r:id="rId5072" ref="B5073"/>
    <hyperlink r:id="rId5073" ref="B5074"/>
    <hyperlink r:id="rId5074" ref="B5075"/>
    <hyperlink r:id="rId5075" ref="B5076"/>
    <hyperlink r:id="rId5076" ref="B5077"/>
    <hyperlink r:id="rId5077" ref="B5078"/>
    <hyperlink r:id="rId5078" ref="B5079"/>
    <hyperlink r:id="rId5079" ref="B5080"/>
    <hyperlink r:id="rId5080" ref="B5081"/>
    <hyperlink r:id="rId5081" ref="B5082"/>
    <hyperlink r:id="rId5082" ref="B5083"/>
    <hyperlink r:id="rId5083" ref="B5084"/>
    <hyperlink r:id="rId5084" ref="B5085"/>
    <hyperlink r:id="rId5085" ref="B5086"/>
    <hyperlink r:id="rId5086" ref="B5087"/>
    <hyperlink r:id="rId5087" ref="B5088"/>
    <hyperlink r:id="rId5088" ref="B5089"/>
    <hyperlink r:id="rId5089" ref="B5090"/>
    <hyperlink r:id="rId5090" ref="B5091"/>
    <hyperlink r:id="rId5091" ref="B5092"/>
    <hyperlink r:id="rId5092" ref="B5093"/>
    <hyperlink r:id="rId5093" ref="B5094"/>
    <hyperlink r:id="rId5094" ref="B5095"/>
    <hyperlink r:id="rId5095" ref="B5096"/>
    <hyperlink r:id="rId5096" ref="B5097"/>
    <hyperlink r:id="rId5097" ref="B5098"/>
    <hyperlink r:id="rId5098" ref="B5099"/>
    <hyperlink r:id="rId5099" ref="B5100"/>
    <hyperlink r:id="rId5100" ref="B5101"/>
    <hyperlink r:id="rId5101" ref="B5102"/>
    <hyperlink r:id="rId5102" ref="B5103"/>
    <hyperlink r:id="rId5103" ref="B5104"/>
    <hyperlink r:id="rId5104" ref="B5105"/>
    <hyperlink r:id="rId5105" ref="B5106"/>
    <hyperlink r:id="rId5106" ref="B5107"/>
    <hyperlink r:id="rId5107" ref="B5108"/>
    <hyperlink r:id="rId5108" ref="B5109"/>
    <hyperlink r:id="rId5109" ref="B5110"/>
    <hyperlink r:id="rId5110" ref="B5111"/>
    <hyperlink r:id="rId5111" ref="B5112"/>
    <hyperlink r:id="rId5112" ref="B5113"/>
    <hyperlink r:id="rId5113" ref="B5114"/>
    <hyperlink r:id="rId5114" ref="B5115"/>
    <hyperlink r:id="rId5115" ref="B5116"/>
    <hyperlink r:id="rId5116" ref="B5117"/>
    <hyperlink r:id="rId5117" ref="B5118"/>
    <hyperlink r:id="rId5118" ref="B5119"/>
    <hyperlink r:id="rId5119" ref="B5120"/>
    <hyperlink r:id="rId5120" ref="B5121"/>
    <hyperlink r:id="rId5121" ref="B5122"/>
    <hyperlink r:id="rId5122" ref="B5123"/>
    <hyperlink r:id="rId5123" ref="B5124"/>
    <hyperlink r:id="rId5124" ref="B5125"/>
    <hyperlink r:id="rId5125" ref="B5126"/>
    <hyperlink r:id="rId5126" ref="B5127"/>
    <hyperlink r:id="rId5127" ref="B5128"/>
    <hyperlink r:id="rId5128" ref="B5129"/>
    <hyperlink r:id="rId5129" ref="B5130"/>
    <hyperlink r:id="rId5130" ref="B5131"/>
    <hyperlink r:id="rId5131" ref="B5132"/>
    <hyperlink r:id="rId5132" ref="B5133"/>
    <hyperlink r:id="rId5133" ref="B5134"/>
    <hyperlink r:id="rId5134" ref="B5135"/>
    <hyperlink r:id="rId5135" ref="B5136"/>
    <hyperlink r:id="rId5136" ref="B5137"/>
    <hyperlink r:id="rId5137" ref="B5138"/>
    <hyperlink r:id="rId5138" ref="B5139"/>
    <hyperlink r:id="rId5139" ref="B5140"/>
    <hyperlink r:id="rId5140" ref="B5141"/>
    <hyperlink r:id="rId5141" ref="B5142"/>
    <hyperlink r:id="rId5142" ref="B5143"/>
    <hyperlink r:id="rId5143" ref="B5144"/>
    <hyperlink r:id="rId5144" ref="B5145"/>
    <hyperlink r:id="rId5145" ref="B5146"/>
    <hyperlink r:id="rId5146" ref="B5147"/>
    <hyperlink r:id="rId5147" ref="B5148"/>
    <hyperlink r:id="rId5148" ref="B5149"/>
    <hyperlink r:id="rId5149" ref="B5150"/>
    <hyperlink r:id="rId5150" ref="B5151"/>
    <hyperlink r:id="rId5151" ref="B5152"/>
    <hyperlink r:id="rId5152" ref="B5153"/>
    <hyperlink r:id="rId5153" ref="B5154"/>
    <hyperlink r:id="rId5154" ref="B5155"/>
    <hyperlink r:id="rId5155" ref="B5156"/>
    <hyperlink r:id="rId5156" ref="B5157"/>
    <hyperlink r:id="rId5157" ref="B5158"/>
    <hyperlink r:id="rId5158" ref="B5159"/>
    <hyperlink r:id="rId5159" ref="B5160"/>
    <hyperlink r:id="rId5160" ref="B5161"/>
    <hyperlink r:id="rId5161" ref="B5162"/>
    <hyperlink r:id="rId5162" ref="B5163"/>
    <hyperlink r:id="rId5163" ref="B5164"/>
    <hyperlink r:id="rId5164" ref="B5165"/>
    <hyperlink r:id="rId5165" ref="B5166"/>
    <hyperlink r:id="rId5166" ref="B5167"/>
    <hyperlink r:id="rId5167" ref="B5168"/>
    <hyperlink r:id="rId5168" ref="B5169"/>
    <hyperlink r:id="rId5169" ref="B5170"/>
    <hyperlink r:id="rId5170" ref="B5171"/>
    <hyperlink r:id="rId5171" ref="B5172"/>
    <hyperlink r:id="rId5172" ref="B5173"/>
    <hyperlink r:id="rId5173" ref="B5174"/>
    <hyperlink r:id="rId5174" ref="B5175"/>
    <hyperlink r:id="rId5175" ref="B5176"/>
    <hyperlink r:id="rId5176" ref="B5177"/>
    <hyperlink r:id="rId5177" ref="B5178"/>
    <hyperlink r:id="rId5178" ref="B5179"/>
    <hyperlink r:id="rId5179" ref="B5180"/>
    <hyperlink r:id="rId5180" ref="B5181"/>
    <hyperlink r:id="rId5181" ref="B5182"/>
    <hyperlink r:id="rId5182" ref="B5183"/>
    <hyperlink r:id="rId5183" ref="B5184"/>
    <hyperlink r:id="rId5184" ref="B5185"/>
    <hyperlink r:id="rId5185" ref="B5186"/>
    <hyperlink r:id="rId5186" ref="B5187"/>
    <hyperlink r:id="rId5187" ref="B5188"/>
    <hyperlink r:id="rId5188" ref="B5189"/>
    <hyperlink r:id="rId5189" ref="B5190"/>
    <hyperlink r:id="rId5190" ref="B5191"/>
    <hyperlink r:id="rId5191" ref="B5192"/>
    <hyperlink r:id="rId5192" ref="B5193"/>
    <hyperlink r:id="rId5193" ref="B5194"/>
    <hyperlink r:id="rId5194" ref="B5195"/>
    <hyperlink r:id="rId5195" ref="B5196"/>
    <hyperlink r:id="rId5196" ref="B5197"/>
    <hyperlink r:id="rId5197" ref="B5198"/>
    <hyperlink r:id="rId5198" ref="B5199"/>
    <hyperlink r:id="rId5199" ref="B5200"/>
    <hyperlink r:id="rId5200" ref="B5201"/>
    <hyperlink r:id="rId5201" ref="B5202"/>
    <hyperlink r:id="rId5202" ref="B5203"/>
    <hyperlink r:id="rId5203" ref="B5204"/>
    <hyperlink r:id="rId5204" ref="B5205"/>
    <hyperlink r:id="rId5205" ref="B5206"/>
    <hyperlink r:id="rId5206" ref="B5207"/>
    <hyperlink r:id="rId5207" ref="B5208"/>
    <hyperlink r:id="rId5208" ref="B5209"/>
    <hyperlink r:id="rId5209" ref="B5210"/>
    <hyperlink r:id="rId5210" ref="B5211"/>
    <hyperlink r:id="rId5211" ref="B5212"/>
    <hyperlink r:id="rId5212" ref="B5213"/>
    <hyperlink r:id="rId5213" ref="B5214"/>
    <hyperlink r:id="rId5214" ref="B5215"/>
    <hyperlink r:id="rId5215" ref="B5216"/>
    <hyperlink r:id="rId5216" ref="B5217"/>
    <hyperlink r:id="rId5217" ref="B5218"/>
    <hyperlink r:id="rId5218" ref="B5219"/>
    <hyperlink r:id="rId5219" ref="B5220"/>
    <hyperlink r:id="rId5220" ref="B5221"/>
    <hyperlink r:id="rId5221" ref="B5222"/>
    <hyperlink r:id="rId5222" ref="B5223"/>
    <hyperlink r:id="rId5223" ref="B5224"/>
    <hyperlink r:id="rId5224" ref="B5225"/>
    <hyperlink r:id="rId5225" ref="B5226"/>
    <hyperlink r:id="rId5226" ref="B5227"/>
    <hyperlink r:id="rId5227" ref="B5228"/>
    <hyperlink r:id="rId5228" ref="B5229"/>
    <hyperlink r:id="rId5229" ref="B5230"/>
    <hyperlink r:id="rId5230" ref="B5231"/>
    <hyperlink r:id="rId5231" ref="B5232"/>
    <hyperlink r:id="rId5232" ref="B5233"/>
    <hyperlink r:id="rId5233" ref="B5234"/>
    <hyperlink r:id="rId5234" ref="B5235"/>
    <hyperlink r:id="rId5235" ref="B5236"/>
    <hyperlink r:id="rId5236" ref="B5237"/>
    <hyperlink r:id="rId5237" ref="B5238"/>
    <hyperlink r:id="rId5238" ref="B5239"/>
    <hyperlink r:id="rId5239" ref="B5240"/>
    <hyperlink r:id="rId5240" ref="B5241"/>
    <hyperlink r:id="rId5241" ref="B5242"/>
    <hyperlink r:id="rId5242" ref="B5243"/>
    <hyperlink r:id="rId5243" ref="B5244"/>
    <hyperlink r:id="rId5244" ref="B5245"/>
    <hyperlink r:id="rId5245" ref="B5246"/>
    <hyperlink r:id="rId5246" ref="B5247"/>
    <hyperlink r:id="rId5247" ref="B5248"/>
    <hyperlink r:id="rId5248" ref="B5249"/>
    <hyperlink r:id="rId5249" ref="B5250"/>
    <hyperlink r:id="rId5250" ref="B5251"/>
    <hyperlink r:id="rId5251" ref="B5252"/>
    <hyperlink r:id="rId5252" ref="B5253"/>
    <hyperlink r:id="rId5253" ref="B5254"/>
    <hyperlink r:id="rId5254" ref="B5255"/>
    <hyperlink r:id="rId5255" ref="B5256"/>
    <hyperlink r:id="rId5256" ref="B5257"/>
    <hyperlink r:id="rId5257" ref="B5258"/>
    <hyperlink r:id="rId5258" ref="B5259"/>
    <hyperlink r:id="rId5259" ref="B5260"/>
    <hyperlink r:id="rId5260" ref="B5261"/>
    <hyperlink r:id="rId5261" ref="B5262"/>
    <hyperlink r:id="rId5262" ref="B5263"/>
    <hyperlink r:id="rId5263" ref="B5264"/>
    <hyperlink r:id="rId5264" ref="B5265"/>
    <hyperlink r:id="rId5265" ref="B5266"/>
    <hyperlink r:id="rId5266" ref="B5267"/>
    <hyperlink r:id="rId5267" ref="B5268"/>
    <hyperlink r:id="rId5268" ref="B5269"/>
    <hyperlink r:id="rId5269" ref="B5270"/>
    <hyperlink r:id="rId5270" ref="B5271"/>
    <hyperlink r:id="rId5271" ref="B5272"/>
    <hyperlink r:id="rId5272" ref="B5273"/>
    <hyperlink r:id="rId5273" ref="B5274"/>
    <hyperlink r:id="rId5274" ref="B5275"/>
    <hyperlink r:id="rId5275" ref="B5276"/>
    <hyperlink r:id="rId5276" ref="B5277"/>
    <hyperlink r:id="rId5277" ref="B5278"/>
    <hyperlink r:id="rId5278" ref="B5279"/>
    <hyperlink r:id="rId5279" ref="B5280"/>
    <hyperlink r:id="rId5280" ref="B5281"/>
    <hyperlink r:id="rId5281" ref="B5282"/>
    <hyperlink r:id="rId5282" ref="B5283"/>
    <hyperlink r:id="rId5283" ref="B5284"/>
    <hyperlink r:id="rId5284" ref="B5285"/>
    <hyperlink r:id="rId5285" ref="B5286"/>
    <hyperlink r:id="rId5286" ref="B5287"/>
    <hyperlink r:id="rId5287" ref="B5288"/>
    <hyperlink r:id="rId5288" ref="B5289"/>
    <hyperlink r:id="rId5289" ref="B5290"/>
    <hyperlink r:id="rId5290" ref="B5291"/>
    <hyperlink r:id="rId5291" ref="B5292"/>
    <hyperlink r:id="rId5292" ref="B5293"/>
    <hyperlink r:id="rId5293" ref="B5294"/>
    <hyperlink r:id="rId5294" ref="B5295"/>
    <hyperlink r:id="rId5295" ref="B5296"/>
    <hyperlink r:id="rId5296" ref="B5297"/>
    <hyperlink r:id="rId5297" ref="B5298"/>
    <hyperlink r:id="rId5298" ref="B5299"/>
    <hyperlink r:id="rId5299" ref="B5300"/>
    <hyperlink r:id="rId5300" ref="B5301"/>
    <hyperlink r:id="rId5301" ref="B5302"/>
    <hyperlink r:id="rId5302" ref="B5303"/>
    <hyperlink r:id="rId5303" ref="B5304"/>
    <hyperlink r:id="rId5304" ref="B5305"/>
    <hyperlink r:id="rId5305" ref="B5306"/>
    <hyperlink r:id="rId5306" ref="B5307"/>
    <hyperlink r:id="rId5307" ref="B5308"/>
    <hyperlink r:id="rId5308" ref="B5309"/>
    <hyperlink r:id="rId5309" ref="B5310"/>
    <hyperlink r:id="rId5310" ref="B5311"/>
    <hyperlink r:id="rId5311" ref="B5312"/>
    <hyperlink r:id="rId5312" ref="B5313"/>
    <hyperlink r:id="rId5313" ref="B5314"/>
    <hyperlink r:id="rId5314" ref="B5315"/>
    <hyperlink r:id="rId5315" ref="B5316"/>
    <hyperlink r:id="rId5316" ref="B5317"/>
    <hyperlink r:id="rId5317" ref="B5318"/>
    <hyperlink r:id="rId5318" ref="B5319"/>
    <hyperlink r:id="rId5319" ref="B5320"/>
    <hyperlink r:id="rId5320" ref="B5321"/>
    <hyperlink r:id="rId5321" ref="B5322"/>
    <hyperlink r:id="rId5322" ref="B5323"/>
    <hyperlink r:id="rId5323" ref="B5324"/>
    <hyperlink r:id="rId5324" ref="B5325"/>
    <hyperlink r:id="rId5325" ref="B5326"/>
    <hyperlink r:id="rId5326" ref="B5327"/>
    <hyperlink r:id="rId5327" ref="B5328"/>
    <hyperlink r:id="rId5328" ref="B5329"/>
    <hyperlink r:id="rId5329" ref="B5330"/>
    <hyperlink r:id="rId5330" ref="B5331"/>
    <hyperlink r:id="rId5331" ref="B5332"/>
    <hyperlink r:id="rId5332" ref="B5333"/>
    <hyperlink r:id="rId5333" ref="B5334"/>
    <hyperlink r:id="rId5334" ref="B5335"/>
    <hyperlink r:id="rId5335" ref="B5336"/>
    <hyperlink r:id="rId5336" ref="B5337"/>
    <hyperlink r:id="rId5337" ref="B5338"/>
    <hyperlink r:id="rId5338" ref="B5339"/>
    <hyperlink r:id="rId5339" ref="B5340"/>
    <hyperlink r:id="rId5340" ref="B5341"/>
    <hyperlink r:id="rId5341" ref="B5342"/>
    <hyperlink r:id="rId5342" ref="B5343"/>
    <hyperlink r:id="rId5343" ref="B5344"/>
    <hyperlink r:id="rId5344" ref="B5345"/>
    <hyperlink r:id="rId5345" ref="B5346"/>
    <hyperlink r:id="rId5346" ref="B5347"/>
    <hyperlink r:id="rId5347" ref="B5348"/>
    <hyperlink r:id="rId5348" ref="B5349"/>
    <hyperlink r:id="rId5349" ref="B5350"/>
    <hyperlink r:id="rId5350" ref="B5351"/>
    <hyperlink r:id="rId5351" ref="B5352"/>
    <hyperlink r:id="rId5352" ref="B5353"/>
    <hyperlink r:id="rId5353" ref="B5354"/>
    <hyperlink r:id="rId5354" ref="B5355"/>
    <hyperlink r:id="rId5355" ref="B5356"/>
    <hyperlink r:id="rId5356" ref="B5357"/>
    <hyperlink r:id="rId5357" ref="B5358"/>
    <hyperlink r:id="rId5358" ref="B5359"/>
    <hyperlink r:id="rId5359" ref="B5360"/>
    <hyperlink r:id="rId5360" ref="B5361"/>
    <hyperlink r:id="rId5361" ref="B5362"/>
    <hyperlink r:id="rId5362" ref="B5363"/>
    <hyperlink r:id="rId5363" ref="B5364"/>
    <hyperlink r:id="rId5364" ref="B5365"/>
    <hyperlink r:id="rId5365" ref="B5366"/>
    <hyperlink r:id="rId5366" ref="B5367"/>
    <hyperlink r:id="rId5367" ref="B5368"/>
    <hyperlink r:id="rId5368" ref="B5369"/>
    <hyperlink r:id="rId5369" ref="B5370"/>
    <hyperlink r:id="rId5370" ref="B5371"/>
    <hyperlink r:id="rId5371" ref="B5372"/>
    <hyperlink r:id="rId5372" ref="B5373"/>
    <hyperlink r:id="rId5373" ref="B5374"/>
    <hyperlink r:id="rId5374" ref="B5375"/>
    <hyperlink r:id="rId5375" ref="B5376"/>
    <hyperlink r:id="rId5376" ref="B5377"/>
    <hyperlink r:id="rId5377" ref="B5378"/>
    <hyperlink r:id="rId5378" ref="B5379"/>
    <hyperlink r:id="rId5379" ref="B5380"/>
    <hyperlink r:id="rId5380" ref="B5381"/>
    <hyperlink r:id="rId5381" ref="B5382"/>
    <hyperlink r:id="rId5382" ref="B5383"/>
    <hyperlink r:id="rId5383" ref="B5384"/>
    <hyperlink r:id="rId5384" ref="B5385"/>
    <hyperlink r:id="rId5385" ref="B5386"/>
    <hyperlink r:id="rId5386" ref="B5387"/>
    <hyperlink r:id="rId5387" ref="B5388"/>
    <hyperlink r:id="rId5388" ref="B5389"/>
    <hyperlink r:id="rId5389" ref="B5390"/>
    <hyperlink r:id="rId5390" ref="B5391"/>
    <hyperlink r:id="rId5391" ref="B5392"/>
    <hyperlink r:id="rId5392" ref="B5393"/>
    <hyperlink r:id="rId5393" ref="B5394"/>
    <hyperlink r:id="rId5394" ref="B5395"/>
    <hyperlink r:id="rId5395" ref="B5396"/>
    <hyperlink r:id="rId5396" ref="B5397"/>
    <hyperlink r:id="rId5397" ref="B5398"/>
    <hyperlink r:id="rId5398" ref="B5399"/>
    <hyperlink r:id="rId5399" ref="B5400"/>
    <hyperlink r:id="rId5400" ref="B5401"/>
    <hyperlink r:id="rId5401" ref="B5402"/>
    <hyperlink r:id="rId5402" ref="B5403"/>
    <hyperlink r:id="rId5403" ref="B5404"/>
    <hyperlink r:id="rId5404" ref="B5405"/>
    <hyperlink r:id="rId5405" ref="B5406"/>
    <hyperlink r:id="rId5406" ref="B5407"/>
    <hyperlink r:id="rId5407" ref="B5408"/>
    <hyperlink r:id="rId5408" ref="B5409"/>
    <hyperlink r:id="rId5409" ref="B5410"/>
    <hyperlink r:id="rId5410" ref="B5411"/>
    <hyperlink r:id="rId5411" ref="B5412"/>
    <hyperlink r:id="rId5412" ref="B5413"/>
    <hyperlink r:id="rId5413" ref="B5414"/>
    <hyperlink r:id="rId5414" ref="B5415"/>
    <hyperlink r:id="rId5415" ref="B5416"/>
    <hyperlink r:id="rId5416" ref="B5417"/>
    <hyperlink r:id="rId5417" ref="B5418"/>
    <hyperlink r:id="rId5418" ref="B5419"/>
    <hyperlink r:id="rId5419" ref="B5420"/>
    <hyperlink r:id="rId5420" ref="B5421"/>
    <hyperlink r:id="rId5421" ref="B5422"/>
    <hyperlink r:id="rId5422" ref="B5423"/>
    <hyperlink r:id="rId5423" ref="B5424"/>
    <hyperlink r:id="rId5424" ref="B5425"/>
    <hyperlink r:id="rId5425" ref="B5426"/>
    <hyperlink r:id="rId5426" ref="B5427"/>
    <hyperlink r:id="rId5427" ref="B5428"/>
    <hyperlink r:id="rId5428" ref="B5429"/>
    <hyperlink r:id="rId5429" ref="B5430"/>
    <hyperlink r:id="rId5430" ref="B5431"/>
    <hyperlink r:id="rId5431" ref="B5432"/>
    <hyperlink r:id="rId5432" ref="B5433"/>
    <hyperlink r:id="rId5433" ref="B5434"/>
    <hyperlink r:id="rId5434" ref="B5435"/>
    <hyperlink r:id="rId5435" ref="B5436"/>
    <hyperlink r:id="rId5436" ref="B5437"/>
    <hyperlink r:id="rId5437" ref="B5438"/>
    <hyperlink r:id="rId5438" ref="B5439"/>
    <hyperlink r:id="rId5439" ref="B5440"/>
    <hyperlink r:id="rId5440" ref="B5441"/>
    <hyperlink r:id="rId5441" ref="B5442"/>
    <hyperlink r:id="rId5442" ref="B5443"/>
    <hyperlink r:id="rId5443" ref="B5444"/>
    <hyperlink r:id="rId5444" ref="B5445"/>
    <hyperlink r:id="rId5445" ref="B5446"/>
    <hyperlink r:id="rId5446" ref="B5447"/>
    <hyperlink r:id="rId5447" ref="B5448"/>
    <hyperlink r:id="rId5448" ref="B5449"/>
    <hyperlink r:id="rId5449" ref="B5450"/>
    <hyperlink r:id="rId5450" ref="B5451"/>
    <hyperlink r:id="rId5451" ref="B5452"/>
    <hyperlink r:id="rId5452" ref="B5453"/>
    <hyperlink r:id="rId5453" ref="B5454"/>
    <hyperlink r:id="rId5454" ref="B5455"/>
    <hyperlink r:id="rId5455" ref="B5456"/>
    <hyperlink r:id="rId5456" ref="B5457"/>
    <hyperlink r:id="rId5457" ref="B5458"/>
    <hyperlink r:id="rId5458" ref="B5459"/>
    <hyperlink r:id="rId5459" ref="B5460"/>
    <hyperlink r:id="rId5460" ref="B5461"/>
    <hyperlink r:id="rId5461" ref="B5462"/>
    <hyperlink r:id="rId5462" ref="B5463"/>
    <hyperlink r:id="rId5463" ref="B5464"/>
    <hyperlink r:id="rId5464" ref="B5465"/>
    <hyperlink r:id="rId5465" ref="B5466"/>
    <hyperlink r:id="rId5466" ref="B5467"/>
    <hyperlink r:id="rId5467" ref="B5468"/>
    <hyperlink r:id="rId5468" ref="B5469"/>
    <hyperlink r:id="rId5469" ref="B5470"/>
    <hyperlink r:id="rId5470" ref="B5471"/>
    <hyperlink r:id="rId5471" ref="B5472"/>
    <hyperlink r:id="rId5472" ref="B5473"/>
    <hyperlink r:id="rId5473" ref="B5474"/>
    <hyperlink r:id="rId5474" ref="B5475"/>
    <hyperlink r:id="rId5475" ref="B5476"/>
    <hyperlink r:id="rId5476" ref="B5477"/>
    <hyperlink r:id="rId5477" ref="B5478"/>
    <hyperlink r:id="rId5478" ref="B5479"/>
    <hyperlink r:id="rId5479" ref="B5480"/>
    <hyperlink r:id="rId5480" ref="B5481"/>
    <hyperlink r:id="rId5481" ref="B5482"/>
    <hyperlink r:id="rId5482" ref="B5483"/>
    <hyperlink r:id="rId5483" ref="B5484"/>
    <hyperlink r:id="rId5484" ref="B5485"/>
    <hyperlink r:id="rId5485" ref="B5486"/>
    <hyperlink r:id="rId5486" ref="B5487"/>
    <hyperlink r:id="rId5487" ref="B5488"/>
    <hyperlink r:id="rId5488" ref="B5489"/>
    <hyperlink r:id="rId5489" ref="B5490"/>
    <hyperlink r:id="rId5490" ref="B5491"/>
    <hyperlink r:id="rId5491" ref="B5492"/>
    <hyperlink r:id="rId5492" ref="B5493"/>
    <hyperlink r:id="rId5493" ref="B5494"/>
    <hyperlink r:id="rId5494" ref="B5495"/>
    <hyperlink r:id="rId5495" ref="B5496"/>
    <hyperlink r:id="rId5496" ref="B5497"/>
    <hyperlink r:id="rId5497" ref="B5498"/>
    <hyperlink r:id="rId5498" ref="B5499"/>
    <hyperlink r:id="rId5499" ref="B5500"/>
    <hyperlink r:id="rId5500" ref="B5501"/>
    <hyperlink r:id="rId5501" ref="B5502"/>
    <hyperlink r:id="rId5502" ref="B5503"/>
    <hyperlink r:id="rId5503" ref="B5504"/>
    <hyperlink r:id="rId5504" ref="B5505"/>
    <hyperlink r:id="rId5505" ref="B5506"/>
    <hyperlink r:id="rId5506" ref="B5507"/>
    <hyperlink r:id="rId5507" ref="B5508"/>
    <hyperlink r:id="rId5508" ref="B5509"/>
    <hyperlink r:id="rId5509" ref="B5510"/>
    <hyperlink r:id="rId5510" ref="B5511"/>
    <hyperlink r:id="rId5511" ref="B5512"/>
    <hyperlink r:id="rId5512" ref="B5513"/>
    <hyperlink r:id="rId5513" ref="B5514"/>
    <hyperlink r:id="rId5514" ref="B5515"/>
    <hyperlink r:id="rId5515" ref="B5516"/>
    <hyperlink r:id="rId5516" ref="B5517"/>
    <hyperlink r:id="rId5517" ref="B5518"/>
    <hyperlink r:id="rId5518" ref="B5519"/>
    <hyperlink r:id="rId5519" ref="B5520"/>
    <hyperlink r:id="rId5520" ref="B5521"/>
    <hyperlink r:id="rId5521" ref="B5522"/>
    <hyperlink r:id="rId5522" ref="B5523"/>
    <hyperlink r:id="rId5523" ref="B5524"/>
    <hyperlink r:id="rId5524" ref="B5525"/>
    <hyperlink r:id="rId5525" ref="B5526"/>
    <hyperlink r:id="rId5526" ref="B5527"/>
    <hyperlink r:id="rId5527" ref="B5528"/>
    <hyperlink r:id="rId5528" ref="B5529"/>
    <hyperlink r:id="rId5529" ref="B5530"/>
    <hyperlink r:id="rId5530" ref="B5531"/>
    <hyperlink r:id="rId5531" ref="B5532"/>
    <hyperlink r:id="rId5532" ref="B5533"/>
    <hyperlink r:id="rId5533" ref="B5534"/>
    <hyperlink r:id="rId5534" ref="B5535"/>
    <hyperlink r:id="rId5535" ref="B5536"/>
    <hyperlink r:id="rId5536" ref="B5537"/>
    <hyperlink r:id="rId5537" ref="B5538"/>
    <hyperlink r:id="rId5538" ref="B5539"/>
    <hyperlink r:id="rId5539" ref="B5540"/>
    <hyperlink r:id="rId5540" ref="B5541"/>
    <hyperlink r:id="rId5541" ref="B5542"/>
    <hyperlink r:id="rId5542" ref="B5543"/>
    <hyperlink r:id="rId5543" ref="B5544"/>
    <hyperlink r:id="rId5544" ref="B5545"/>
    <hyperlink r:id="rId5545" ref="B5546"/>
    <hyperlink r:id="rId5546" ref="B5547"/>
    <hyperlink r:id="rId5547" ref="B5548"/>
    <hyperlink r:id="rId5548" ref="B5549"/>
    <hyperlink r:id="rId5549" ref="B5550"/>
    <hyperlink r:id="rId5550" ref="B5551"/>
    <hyperlink r:id="rId5551" ref="B5552"/>
    <hyperlink r:id="rId5552" ref="B5553"/>
    <hyperlink r:id="rId5553" ref="B5554"/>
    <hyperlink r:id="rId5554" ref="B5555"/>
    <hyperlink r:id="rId5555" ref="B5556"/>
    <hyperlink r:id="rId5556" ref="B5557"/>
    <hyperlink r:id="rId5557" ref="B5558"/>
    <hyperlink r:id="rId5558" ref="B5559"/>
    <hyperlink r:id="rId5559" ref="B5560"/>
    <hyperlink r:id="rId5560" ref="B5561"/>
    <hyperlink r:id="rId5561" ref="B5562"/>
    <hyperlink r:id="rId5562" ref="B5563"/>
    <hyperlink r:id="rId5563" ref="B5564"/>
    <hyperlink r:id="rId5564" ref="B5565"/>
    <hyperlink r:id="rId5565" ref="B5566"/>
    <hyperlink r:id="rId5566" ref="B5567"/>
    <hyperlink r:id="rId5567" ref="B5568"/>
    <hyperlink r:id="rId5568" ref="B5569"/>
    <hyperlink r:id="rId5569" ref="B5570"/>
    <hyperlink r:id="rId5570" ref="B5571"/>
    <hyperlink r:id="rId5571" ref="B5572"/>
    <hyperlink r:id="rId5572" ref="B5573"/>
    <hyperlink r:id="rId5573" ref="B5574"/>
    <hyperlink r:id="rId5574" ref="B5575"/>
    <hyperlink r:id="rId5575" ref="B5576"/>
    <hyperlink r:id="rId5576" ref="B5577"/>
    <hyperlink r:id="rId5577" ref="B5578"/>
    <hyperlink r:id="rId5578" ref="B5579"/>
    <hyperlink r:id="rId5579" ref="B5580"/>
    <hyperlink r:id="rId5580" ref="B5581"/>
    <hyperlink r:id="rId5581" ref="B5582"/>
    <hyperlink r:id="rId5582" ref="B5583"/>
    <hyperlink r:id="rId5583" ref="B5584"/>
    <hyperlink r:id="rId5584" ref="B5585"/>
    <hyperlink r:id="rId5585" ref="B5586"/>
    <hyperlink r:id="rId5586" ref="B5587"/>
    <hyperlink r:id="rId5587" ref="B5588"/>
    <hyperlink r:id="rId5588" ref="B5589"/>
    <hyperlink r:id="rId5589" ref="B5590"/>
    <hyperlink r:id="rId5590" ref="B5591"/>
    <hyperlink r:id="rId5591" ref="B5592"/>
    <hyperlink r:id="rId5592" ref="B5593"/>
    <hyperlink r:id="rId5593" ref="B5594"/>
    <hyperlink r:id="rId5594" ref="B5595"/>
    <hyperlink r:id="rId5595" ref="B5596"/>
    <hyperlink r:id="rId5596" ref="B5597"/>
    <hyperlink r:id="rId5597" ref="B5598"/>
    <hyperlink r:id="rId5598" ref="B5599"/>
    <hyperlink r:id="rId5599" ref="B5600"/>
    <hyperlink r:id="rId5600" ref="B5601"/>
    <hyperlink r:id="rId5601" ref="B5602"/>
    <hyperlink r:id="rId5602" ref="B5603"/>
    <hyperlink r:id="rId5603" ref="B5604"/>
    <hyperlink r:id="rId5604" ref="B5605"/>
    <hyperlink r:id="rId5605" ref="B5606"/>
    <hyperlink r:id="rId5606" ref="B5607"/>
    <hyperlink r:id="rId5607" ref="B5608"/>
    <hyperlink r:id="rId5608" ref="B5609"/>
    <hyperlink r:id="rId5609" ref="B5610"/>
    <hyperlink r:id="rId5610" ref="B5611"/>
    <hyperlink r:id="rId5611" ref="B5612"/>
    <hyperlink r:id="rId5612" ref="B5613"/>
    <hyperlink r:id="rId5613" ref="B5614"/>
    <hyperlink r:id="rId5614" ref="B5615"/>
    <hyperlink r:id="rId5615" ref="B5616"/>
    <hyperlink r:id="rId5616" ref="B5617"/>
    <hyperlink r:id="rId5617" ref="B5618"/>
    <hyperlink r:id="rId5618" ref="B5619"/>
    <hyperlink r:id="rId5619" ref="B5620"/>
    <hyperlink r:id="rId5620" ref="B5621"/>
    <hyperlink r:id="rId5621" ref="B5622"/>
    <hyperlink r:id="rId5622" ref="B5623"/>
    <hyperlink r:id="rId5623" ref="B5624"/>
    <hyperlink r:id="rId5624" ref="B5625"/>
    <hyperlink r:id="rId5625" ref="B5626"/>
    <hyperlink r:id="rId5626" ref="B5627"/>
    <hyperlink r:id="rId5627" ref="B5628"/>
    <hyperlink r:id="rId5628" ref="B5629"/>
    <hyperlink r:id="rId5629" ref="B5630"/>
    <hyperlink r:id="rId5630" ref="B5631"/>
    <hyperlink r:id="rId5631" ref="B5632"/>
    <hyperlink r:id="rId5632" ref="B5633"/>
    <hyperlink r:id="rId5633" ref="B5634"/>
    <hyperlink r:id="rId5634" ref="B5635"/>
    <hyperlink r:id="rId5635" ref="B5636"/>
    <hyperlink r:id="rId5636" ref="B5637"/>
    <hyperlink r:id="rId5637" ref="B5638"/>
    <hyperlink r:id="rId5638" ref="B5639"/>
    <hyperlink r:id="rId5639" ref="B5640"/>
    <hyperlink r:id="rId5640" ref="B5641"/>
    <hyperlink r:id="rId5641" ref="B5642"/>
    <hyperlink r:id="rId5642" ref="B5643"/>
    <hyperlink r:id="rId5643" ref="B5644"/>
    <hyperlink r:id="rId5644" ref="B5645"/>
    <hyperlink r:id="rId5645" ref="B5646"/>
    <hyperlink r:id="rId5646" ref="B5647"/>
    <hyperlink r:id="rId5647" ref="B5648"/>
    <hyperlink r:id="rId5648" ref="B5649"/>
    <hyperlink r:id="rId5649" ref="B5650"/>
    <hyperlink r:id="rId5650" ref="B5651"/>
    <hyperlink r:id="rId5651" ref="B5652"/>
    <hyperlink r:id="rId5652" ref="B5653"/>
    <hyperlink r:id="rId5653" ref="B5654"/>
    <hyperlink r:id="rId5654" ref="B5655"/>
    <hyperlink r:id="rId5655" ref="B5656"/>
    <hyperlink r:id="rId5656" ref="B5657"/>
    <hyperlink r:id="rId5657" ref="B5658"/>
    <hyperlink r:id="rId5658" ref="B5659"/>
    <hyperlink r:id="rId5659" ref="B5660"/>
    <hyperlink r:id="rId5660" ref="B5661"/>
    <hyperlink r:id="rId5661" ref="B5662"/>
    <hyperlink r:id="rId5662" ref="B5663"/>
    <hyperlink r:id="rId5663" ref="B5664"/>
    <hyperlink r:id="rId5664" ref="B5665"/>
    <hyperlink r:id="rId5665" ref="B5666"/>
    <hyperlink r:id="rId5666" ref="B5667"/>
    <hyperlink r:id="rId5667" ref="B5668"/>
    <hyperlink r:id="rId5668" ref="B5669"/>
    <hyperlink r:id="rId5669" ref="B5670"/>
    <hyperlink r:id="rId5670" ref="B5671"/>
    <hyperlink r:id="rId5671" ref="B5672"/>
    <hyperlink r:id="rId5672" ref="B5673"/>
    <hyperlink r:id="rId5673" ref="B5674"/>
    <hyperlink r:id="rId5674" ref="B5675"/>
    <hyperlink r:id="rId5675" ref="B5676"/>
    <hyperlink r:id="rId5676" ref="B5677"/>
    <hyperlink r:id="rId5677" ref="B5678"/>
    <hyperlink r:id="rId5678" ref="B5679"/>
    <hyperlink r:id="rId5679" ref="B5680"/>
    <hyperlink r:id="rId5680" ref="B5681"/>
    <hyperlink r:id="rId5681" ref="B5682"/>
    <hyperlink r:id="rId5682" ref="B5683"/>
    <hyperlink r:id="rId5683" ref="B5684"/>
    <hyperlink r:id="rId5684" ref="B5685"/>
    <hyperlink r:id="rId5685" ref="B5686"/>
    <hyperlink r:id="rId5686" ref="B5687"/>
    <hyperlink r:id="rId5687" ref="B5688"/>
    <hyperlink r:id="rId5688" ref="B5689"/>
    <hyperlink r:id="rId5689" ref="B5690"/>
    <hyperlink r:id="rId5690" ref="B5691"/>
    <hyperlink r:id="rId5691" ref="B5692"/>
    <hyperlink r:id="rId5692" ref="B5693"/>
    <hyperlink r:id="rId5693" ref="B5694"/>
    <hyperlink r:id="rId5694" ref="B5695"/>
    <hyperlink r:id="rId5695" ref="B5696"/>
    <hyperlink r:id="rId5696" ref="B5697"/>
    <hyperlink r:id="rId5697" ref="B5698"/>
    <hyperlink r:id="rId5698" ref="B5699"/>
    <hyperlink r:id="rId5699" ref="B5700"/>
    <hyperlink r:id="rId5700" ref="B5701"/>
    <hyperlink r:id="rId5701" ref="B5702"/>
    <hyperlink r:id="rId5702" ref="B5703"/>
    <hyperlink r:id="rId5703" ref="B5704"/>
    <hyperlink r:id="rId5704" ref="B5705"/>
    <hyperlink r:id="rId5705" ref="B5706"/>
    <hyperlink r:id="rId5706" ref="B5707"/>
    <hyperlink r:id="rId5707" ref="B5708"/>
    <hyperlink r:id="rId5708" ref="B5709"/>
    <hyperlink r:id="rId5709" ref="B5710"/>
    <hyperlink r:id="rId5710" ref="B5711"/>
    <hyperlink r:id="rId5711" ref="B5712"/>
    <hyperlink r:id="rId5712" ref="B5713"/>
    <hyperlink r:id="rId5713" ref="B5714"/>
    <hyperlink r:id="rId5714" ref="B5715"/>
    <hyperlink r:id="rId5715" ref="B5716"/>
    <hyperlink r:id="rId5716" ref="B5717"/>
    <hyperlink r:id="rId5717" ref="B5718"/>
    <hyperlink r:id="rId5718" ref="B5719"/>
    <hyperlink r:id="rId5719" ref="B5720"/>
    <hyperlink r:id="rId5720" ref="B5721"/>
    <hyperlink r:id="rId5721" ref="B5722"/>
    <hyperlink r:id="rId5722" ref="B5723"/>
    <hyperlink r:id="rId5723" ref="B5724"/>
    <hyperlink r:id="rId5724" ref="B5725"/>
    <hyperlink r:id="rId5725" ref="B5726"/>
    <hyperlink r:id="rId5726" ref="B5727"/>
    <hyperlink r:id="rId5727" ref="B5728"/>
    <hyperlink r:id="rId5728" ref="B5729"/>
    <hyperlink r:id="rId5729" ref="B5730"/>
    <hyperlink r:id="rId5730" ref="B5731"/>
    <hyperlink r:id="rId5731" ref="B5732"/>
    <hyperlink r:id="rId5732" ref="B5733"/>
    <hyperlink r:id="rId5733" ref="B5734"/>
    <hyperlink r:id="rId5734" ref="B5735"/>
    <hyperlink r:id="rId5735" ref="B5736"/>
    <hyperlink r:id="rId5736" ref="B5737"/>
    <hyperlink r:id="rId5737" ref="B5738"/>
    <hyperlink r:id="rId5738" ref="B5739"/>
    <hyperlink r:id="rId5739" ref="B5740"/>
    <hyperlink r:id="rId5740" ref="B5741"/>
    <hyperlink r:id="rId5741" ref="B5742"/>
    <hyperlink r:id="rId5742" ref="B5743"/>
    <hyperlink r:id="rId5743" ref="B5744"/>
    <hyperlink r:id="rId5744" ref="B5745"/>
    <hyperlink r:id="rId5745" ref="B5746"/>
    <hyperlink r:id="rId5746" ref="B5747"/>
    <hyperlink r:id="rId5747" ref="B5748"/>
    <hyperlink r:id="rId5748" ref="B5749"/>
    <hyperlink r:id="rId5749" ref="B5750"/>
    <hyperlink r:id="rId5750" ref="B5751"/>
    <hyperlink r:id="rId5751" ref="B5752"/>
    <hyperlink r:id="rId5752" ref="B5753"/>
    <hyperlink r:id="rId5753" ref="B5754"/>
    <hyperlink r:id="rId5754" ref="B5755"/>
    <hyperlink r:id="rId5755" ref="B5756"/>
    <hyperlink r:id="rId5756" ref="B5757"/>
    <hyperlink r:id="rId5757" ref="B5758"/>
    <hyperlink r:id="rId5758" ref="B5759"/>
    <hyperlink r:id="rId5759" ref="B5760"/>
    <hyperlink r:id="rId5760" ref="B5761"/>
    <hyperlink r:id="rId5761" ref="B5762"/>
    <hyperlink r:id="rId5762" ref="B5763"/>
    <hyperlink r:id="rId5763" ref="B5764"/>
    <hyperlink r:id="rId5764" ref="B5765"/>
    <hyperlink r:id="rId5765" ref="B5766"/>
    <hyperlink r:id="rId5766" ref="B5767"/>
    <hyperlink r:id="rId5767" ref="B5768"/>
    <hyperlink r:id="rId5768" ref="B5769"/>
    <hyperlink r:id="rId5769" ref="B5770"/>
    <hyperlink r:id="rId5770" ref="B5771"/>
    <hyperlink r:id="rId5771" ref="B5772"/>
    <hyperlink r:id="rId5772" ref="B5773"/>
    <hyperlink r:id="rId5773" ref="B5774"/>
    <hyperlink r:id="rId5774" ref="B5775"/>
    <hyperlink r:id="rId5775" ref="B5776"/>
    <hyperlink r:id="rId5776" ref="B5777"/>
    <hyperlink r:id="rId5777" ref="B5778"/>
    <hyperlink r:id="rId5778" ref="B5779"/>
    <hyperlink r:id="rId5779" ref="B5780"/>
    <hyperlink r:id="rId5780" ref="B5781"/>
    <hyperlink r:id="rId5781" ref="B5782"/>
    <hyperlink r:id="rId5782" ref="B5783"/>
    <hyperlink r:id="rId5783" ref="B5784"/>
    <hyperlink r:id="rId5784" ref="B5785"/>
    <hyperlink r:id="rId5785" ref="B5786"/>
    <hyperlink r:id="rId5786" ref="B5787"/>
    <hyperlink r:id="rId5787" ref="B5788"/>
    <hyperlink r:id="rId5788" ref="B5789"/>
    <hyperlink r:id="rId5789" ref="B5790"/>
    <hyperlink r:id="rId5790" ref="B5791"/>
    <hyperlink r:id="rId5791" ref="B5792"/>
    <hyperlink r:id="rId5792" ref="B5793"/>
    <hyperlink r:id="rId5793" ref="B5794"/>
    <hyperlink r:id="rId5794" ref="B5795"/>
    <hyperlink r:id="rId5795" ref="B5796"/>
    <hyperlink r:id="rId5796" ref="B5797"/>
    <hyperlink r:id="rId5797" ref="B5798"/>
    <hyperlink r:id="rId5798" ref="B5799"/>
    <hyperlink r:id="rId5799" ref="B5800"/>
    <hyperlink r:id="rId5800" ref="B5801"/>
    <hyperlink r:id="rId5801" ref="B5802"/>
    <hyperlink r:id="rId5802" ref="B5803"/>
    <hyperlink r:id="rId5803" ref="B5804"/>
    <hyperlink r:id="rId5804" ref="B5805"/>
    <hyperlink r:id="rId5805" ref="B5806"/>
    <hyperlink r:id="rId5806" ref="B5807"/>
    <hyperlink r:id="rId5807" ref="B5808"/>
    <hyperlink r:id="rId5808" ref="B5809"/>
    <hyperlink r:id="rId5809" ref="B5810"/>
    <hyperlink r:id="rId5810" ref="B5811"/>
    <hyperlink r:id="rId5811" ref="B5812"/>
    <hyperlink r:id="rId5812" ref="B5813"/>
    <hyperlink r:id="rId5813" ref="B5814"/>
    <hyperlink r:id="rId5814" ref="B5815"/>
    <hyperlink r:id="rId5815" ref="B5816"/>
    <hyperlink r:id="rId5816" ref="B5817"/>
    <hyperlink r:id="rId5817" ref="B5818"/>
    <hyperlink r:id="rId5818" ref="B5819"/>
    <hyperlink r:id="rId5819" ref="B5820"/>
    <hyperlink r:id="rId5820" ref="B5821"/>
    <hyperlink r:id="rId5821" ref="B5822"/>
    <hyperlink r:id="rId5822" ref="B5823"/>
    <hyperlink r:id="rId5823" ref="B5824"/>
    <hyperlink r:id="rId5824" ref="B5825"/>
    <hyperlink r:id="rId5825" ref="B5826"/>
    <hyperlink r:id="rId5826" ref="B5827"/>
    <hyperlink r:id="rId5827" ref="B5828"/>
    <hyperlink r:id="rId5828" ref="B5829"/>
    <hyperlink r:id="rId5829" ref="B5830"/>
    <hyperlink r:id="rId5830" ref="B5831"/>
    <hyperlink r:id="rId5831" ref="B5832"/>
    <hyperlink r:id="rId5832" ref="B5833"/>
    <hyperlink r:id="rId5833" ref="B5834"/>
    <hyperlink r:id="rId5834" ref="B5835"/>
    <hyperlink r:id="rId5835" ref="B5836"/>
    <hyperlink r:id="rId5836" ref="B5837"/>
    <hyperlink r:id="rId5837" ref="B5838"/>
    <hyperlink r:id="rId5838" ref="B5839"/>
    <hyperlink r:id="rId5839" ref="B5840"/>
    <hyperlink r:id="rId5840" ref="B5841"/>
    <hyperlink r:id="rId5841" ref="B5842"/>
    <hyperlink r:id="rId5842" ref="B5843"/>
    <hyperlink r:id="rId5843" ref="B5844"/>
    <hyperlink r:id="rId5844" ref="B5845"/>
    <hyperlink r:id="rId5845" ref="B5846"/>
    <hyperlink r:id="rId5846" ref="B5847"/>
    <hyperlink r:id="rId5847" ref="B5848"/>
    <hyperlink r:id="rId5848" ref="B5849"/>
    <hyperlink r:id="rId5849" ref="B5850"/>
    <hyperlink r:id="rId5850" ref="B5851"/>
    <hyperlink r:id="rId5851" ref="B5852"/>
    <hyperlink r:id="rId5852" ref="B5853"/>
    <hyperlink r:id="rId5853" ref="B5854"/>
    <hyperlink r:id="rId5854" ref="B5855"/>
    <hyperlink r:id="rId5855" ref="B5856"/>
    <hyperlink r:id="rId5856" ref="B5857"/>
    <hyperlink r:id="rId5857" ref="B5858"/>
    <hyperlink r:id="rId5858" ref="B5859"/>
    <hyperlink r:id="rId5859" ref="B5860"/>
    <hyperlink r:id="rId5860" ref="B5861"/>
    <hyperlink r:id="rId5861" ref="B5862"/>
    <hyperlink r:id="rId5862" ref="B5863"/>
    <hyperlink r:id="rId5863" ref="B5864"/>
    <hyperlink r:id="rId5864" ref="B5865"/>
    <hyperlink r:id="rId5865" ref="B5866"/>
    <hyperlink r:id="rId5866" ref="B5867"/>
    <hyperlink r:id="rId5867" ref="B5868"/>
    <hyperlink r:id="rId5868" ref="B5869"/>
    <hyperlink r:id="rId5869" ref="B5870"/>
    <hyperlink r:id="rId5870" ref="B5871"/>
    <hyperlink r:id="rId5871" ref="B5872"/>
    <hyperlink r:id="rId5872" ref="B5873"/>
    <hyperlink r:id="rId5873" ref="B5874"/>
    <hyperlink r:id="rId5874" ref="B5875"/>
    <hyperlink r:id="rId5875" ref="B5876"/>
    <hyperlink r:id="rId5876" ref="B5877"/>
    <hyperlink r:id="rId5877" ref="B5878"/>
    <hyperlink r:id="rId5878" ref="B5879"/>
    <hyperlink r:id="rId5879" ref="B5880"/>
    <hyperlink r:id="rId5880" ref="B5881"/>
    <hyperlink r:id="rId5881" ref="B5882"/>
    <hyperlink r:id="rId5882" ref="B5883"/>
    <hyperlink r:id="rId5883" ref="B5884"/>
    <hyperlink r:id="rId5884" ref="B5885"/>
    <hyperlink r:id="rId5885" ref="B5886"/>
    <hyperlink r:id="rId5886" ref="B5887"/>
    <hyperlink r:id="rId5887" ref="B5888"/>
    <hyperlink r:id="rId5888" ref="B5889"/>
    <hyperlink r:id="rId5889" ref="B5890"/>
    <hyperlink r:id="rId5890" ref="B5891"/>
    <hyperlink r:id="rId5891" ref="B5892"/>
    <hyperlink r:id="rId5892" ref="B5893"/>
    <hyperlink r:id="rId5893" ref="B5894"/>
    <hyperlink r:id="rId5894" ref="B5895"/>
    <hyperlink r:id="rId5895" ref="B5896"/>
    <hyperlink r:id="rId5896" ref="B5897"/>
    <hyperlink r:id="rId5897" ref="B5898"/>
    <hyperlink r:id="rId5898" ref="B5899"/>
    <hyperlink r:id="rId5899" ref="B5900"/>
    <hyperlink r:id="rId5900" ref="B5901"/>
    <hyperlink r:id="rId5901" ref="B5902"/>
    <hyperlink r:id="rId5902" ref="B5903"/>
    <hyperlink r:id="rId5903" ref="B5904"/>
    <hyperlink r:id="rId5904" ref="B5905"/>
    <hyperlink r:id="rId5905" ref="B5906"/>
    <hyperlink r:id="rId5906" ref="B5907"/>
    <hyperlink r:id="rId5907" ref="B5908"/>
    <hyperlink r:id="rId5908" ref="B5909"/>
    <hyperlink r:id="rId5909" ref="B5910"/>
    <hyperlink r:id="rId5910" ref="B5911"/>
    <hyperlink r:id="rId5911" ref="B5912"/>
    <hyperlink r:id="rId5912" ref="B5913"/>
    <hyperlink r:id="rId5913" ref="B5914"/>
    <hyperlink r:id="rId5914" ref="B5915"/>
    <hyperlink r:id="rId5915" ref="B5916"/>
    <hyperlink r:id="rId5916" ref="B5917"/>
    <hyperlink r:id="rId5917" ref="B5918"/>
    <hyperlink r:id="rId5918" ref="B5919"/>
    <hyperlink r:id="rId5919" ref="B5920"/>
    <hyperlink r:id="rId5920" ref="B5921"/>
    <hyperlink r:id="rId5921" ref="B5922"/>
    <hyperlink r:id="rId5922" ref="B5923"/>
    <hyperlink r:id="rId5923" ref="B5924"/>
    <hyperlink r:id="rId5924" ref="B5925"/>
    <hyperlink r:id="rId5925" ref="B5926"/>
    <hyperlink r:id="rId5926" ref="B5927"/>
    <hyperlink r:id="rId5927" ref="B5928"/>
    <hyperlink r:id="rId5928" ref="B5929"/>
    <hyperlink r:id="rId5929" ref="B5930"/>
    <hyperlink r:id="rId5930" ref="B5931"/>
    <hyperlink r:id="rId5931" ref="B5932"/>
    <hyperlink r:id="rId5932" ref="B5933"/>
    <hyperlink r:id="rId5933" ref="B5934"/>
    <hyperlink r:id="rId5934" ref="B5935"/>
    <hyperlink r:id="rId5935" ref="B5936"/>
    <hyperlink r:id="rId5936" ref="B5937"/>
    <hyperlink r:id="rId5937" ref="B5938"/>
    <hyperlink r:id="rId5938" ref="B5939"/>
    <hyperlink r:id="rId5939" ref="B5940"/>
    <hyperlink r:id="rId5940" ref="B5941"/>
    <hyperlink r:id="rId5941" ref="B5942"/>
    <hyperlink r:id="rId5942" ref="B5943"/>
    <hyperlink r:id="rId5943" ref="B5944"/>
    <hyperlink r:id="rId5944" ref="B5945"/>
    <hyperlink r:id="rId5945" ref="B5946"/>
    <hyperlink r:id="rId5946" ref="B5947"/>
    <hyperlink r:id="rId5947" ref="B5948"/>
    <hyperlink r:id="rId5948" ref="B5949"/>
    <hyperlink r:id="rId5949" ref="B5950"/>
    <hyperlink r:id="rId5950" ref="B5951"/>
    <hyperlink r:id="rId5951" ref="B5952"/>
    <hyperlink r:id="rId5952" ref="B5953"/>
    <hyperlink r:id="rId5953" ref="B5954"/>
    <hyperlink r:id="rId5954" ref="B5955"/>
    <hyperlink r:id="rId5955" ref="B5956"/>
    <hyperlink r:id="rId5956" ref="B5957"/>
    <hyperlink r:id="rId5957" ref="B5958"/>
    <hyperlink r:id="rId5958" ref="B5959"/>
    <hyperlink r:id="rId5959" ref="B5960"/>
    <hyperlink r:id="rId5960" ref="B5961"/>
    <hyperlink r:id="rId5961" ref="B5962"/>
    <hyperlink r:id="rId5962" ref="B5963"/>
    <hyperlink r:id="rId5963" ref="B5964"/>
    <hyperlink r:id="rId5964" ref="B5965"/>
    <hyperlink r:id="rId5965" ref="B5966"/>
    <hyperlink r:id="rId5966" ref="B5967"/>
    <hyperlink r:id="rId5967" ref="B5968"/>
    <hyperlink r:id="rId5968" ref="B5969"/>
    <hyperlink r:id="rId5969" ref="B5970"/>
    <hyperlink r:id="rId5970" ref="B5971"/>
    <hyperlink r:id="rId5971" ref="B5972"/>
    <hyperlink r:id="rId5972" ref="B5973"/>
    <hyperlink r:id="rId5973" ref="B5974"/>
    <hyperlink r:id="rId5974" ref="B5975"/>
    <hyperlink r:id="rId5975" ref="B5976"/>
    <hyperlink r:id="rId5976" ref="B5977"/>
    <hyperlink r:id="rId5977" ref="B5978"/>
    <hyperlink r:id="rId5978" ref="B5979"/>
    <hyperlink r:id="rId5979" ref="B5980"/>
    <hyperlink r:id="rId5980" ref="B5981"/>
    <hyperlink r:id="rId5981" ref="B5982"/>
    <hyperlink r:id="rId5982" ref="B5983"/>
    <hyperlink r:id="rId5983" ref="B5984"/>
    <hyperlink r:id="rId5984" ref="B5985"/>
    <hyperlink r:id="rId5985" ref="B5986"/>
    <hyperlink r:id="rId5986" ref="B5987"/>
    <hyperlink r:id="rId5987" ref="B5988"/>
    <hyperlink r:id="rId5988" ref="B5989"/>
    <hyperlink r:id="rId5989" ref="B5990"/>
    <hyperlink r:id="rId5990" ref="B5991"/>
    <hyperlink r:id="rId5991" ref="B5992"/>
    <hyperlink r:id="rId5992" ref="B5993"/>
    <hyperlink r:id="rId5993" ref="B5994"/>
    <hyperlink r:id="rId5994" ref="B5995"/>
    <hyperlink r:id="rId5995" ref="B5996"/>
    <hyperlink r:id="rId5996" ref="B5997"/>
    <hyperlink r:id="rId5997" ref="B5998"/>
    <hyperlink r:id="rId5998" ref="B5999"/>
    <hyperlink r:id="rId5999" ref="B6000"/>
    <hyperlink r:id="rId6000" ref="B6001"/>
    <hyperlink r:id="rId6001" ref="B6002"/>
    <hyperlink r:id="rId6002" ref="B6003"/>
    <hyperlink r:id="rId6003" ref="B6004"/>
    <hyperlink r:id="rId6004" ref="B6005"/>
    <hyperlink r:id="rId6005" ref="B6006"/>
    <hyperlink r:id="rId6006" ref="B6007"/>
    <hyperlink r:id="rId6007" ref="B6008"/>
    <hyperlink r:id="rId6008" ref="B6009"/>
    <hyperlink r:id="rId6009" ref="B6010"/>
    <hyperlink r:id="rId6010" ref="B6011"/>
    <hyperlink r:id="rId6011" ref="B6012"/>
    <hyperlink r:id="rId6012" ref="B6013"/>
    <hyperlink r:id="rId6013" ref="B6014"/>
    <hyperlink r:id="rId6014" ref="B6015"/>
    <hyperlink r:id="rId6015" ref="B6016"/>
    <hyperlink r:id="rId6016" ref="B6017"/>
    <hyperlink r:id="rId6017" ref="B6018"/>
    <hyperlink r:id="rId6018" ref="B6019"/>
    <hyperlink r:id="rId6019" ref="B6020"/>
    <hyperlink r:id="rId6020" ref="B6021"/>
    <hyperlink r:id="rId6021" ref="B6022"/>
    <hyperlink r:id="rId6022" ref="B6023"/>
    <hyperlink r:id="rId6023" ref="B6024"/>
    <hyperlink r:id="rId6024" ref="B6025"/>
    <hyperlink r:id="rId6025" ref="B6026"/>
    <hyperlink r:id="rId6026" ref="B6027"/>
    <hyperlink r:id="rId6027" ref="B6028"/>
    <hyperlink r:id="rId6028" ref="B6029"/>
    <hyperlink r:id="rId6029" ref="B6030"/>
    <hyperlink r:id="rId6030" ref="B6031"/>
    <hyperlink r:id="rId6031" ref="B6032"/>
    <hyperlink r:id="rId6032" ref="B6033"/>
    <hyperlink r:id="rId6033" ref="B6034"/>
    <hyperlink r:id="rId6034" ref="B6035"/>
    <hyperlink r:id="rId6035" ref="B6036"/>
    <hyperlink r:id="rId6036" ref="B6037"/>
    <hyperlink r:id="rId6037" ref="B6038"/>
    <hyperlink r:id="rId6038" ref="B6039"/>
    <hyperlink r:id="rId6039" ref="B6040"/>
    <hyperlink r:id="rId6040" ref="B6041"/>
    <hyperlink r:id="rId6041" ref="B6042"/>
    <hyperlink r:id="rId6042" ref="B6043"/>
    <hyperlink r:id="rId6043" ref="B6044"/>
    <hyperlink r:id="rId6044" ref="B6045"/>
    <hyperlink r:id="rId6045" ref="B6046"/>
    <hyperlink r:id="rId6046" ref="B6047"/>
    <hyperlink r:id="rId6047" ref="B6048"/>
    <hyperlink r:id="rId6048" ref="B6049"/>
    <hyperlink r:id="rId6049" ref="B6050"/>
    <hyperlink r:id="rId6050" ref="B6051"/>
    <hyperlink r:id="rId6051" ref="B6052"/>
    <hyperlink r:id="rId6052" ref="B6053"/>
    <hyperlink r:id="rId6053" ref="B6054"/>
    <hyperlink r:id="rId6054" ref="B6055"/>
    <hyperlink r:id="rId6055" ref="B6056"/>
    <hyperlink r:id="rId6056" ref="B6057"/>
    <hyperlink r:id="rId6057" ref="B6058"/>
    <hyperlink r:id="rId6058" ref="B6059"/>
    <hyperlink r:id="rId6059" ref="B6060"/>
    <hyperlink r:id="rId6060" ref="B6061"/>
    <hyperlink r:id="rId6061" ref="B6062"/>
    <hyperlink r:id="rId6062" ref="B6063"/>
    <hyperlink r:id="rId6063" ref="B6064"/>
    <hyperlink r:id="rId6064" ref="B6065"/>
    <hyperlink r:id="rId6065" ref="B6066"/>
    <hyperlink r:id="rId6066" ref="B6067"/>
    <hyperlink r:id="rId6067" ref="B6068"/>
    <hyperlink r:id="rId6068" ref="B6069"/>
    <hyperlink r:id="rId6069" ref="B6070"/>
    <hyperlink r:id="rId6070" ref="B6071"/>
    <hyperlink r:id="rId6071" ref="B6072"/>
    <hyperlink r:id="rId6072" ref="B6073"/>
    <hyperlink r:id="rId6073" ref="B6074"/>
    <hyperlink r:id="rId6074" ref="B6075"/>
    <hyperlink r:id="rId6075" ref="B6076"/>
    <hyperlink r:id="rId6076" ref="B6077"/>
    <hyperlink r:id="rId6077" ref="B6078"/>
    <hyperlink r:id="rId6078" ref="B6079"/>
    <hyperlink r:id="rId6079" ref="B6080"/>
    <hyperlink r:id="rId6080" ref="B6081"/>
    <hyperlink r:id="rId6081" ref="B6082"/>
    <hyperlink r:id="rId6082" ref="B6083"/>
    <hyperlink r:id="rId6083" ref="B6084"/>
    <hyperlink r:id="rId6084" ref="B6085"/>
    <hyperlink r:id="rId6085" ref="B6086"/>
    <hyperlink r:id="rId6086" ref="B6087"/>
    <hyperlink r:id="rId6087" ref="B6088"/>
    <hyperlink r:id="rId6088" ref="B6089"/>
    <hyperlink r:id="rId6089" ref="B6090"/>
    <hyperlink r:id="rId6090" ref="B6091"/>
    <hyperlink r:id="rId6091" ref="B6092"/>
    <hyperlink r:id="rId6092" ref="B6093"/>
    <hyperlink r:id="rId6093" ref="B6094"/>
    <hyperlink r:id="rId6094" ref="B6095"/>
    <hyperlink r:id="rId6095" ref="B6096"/>
    <hyperlink r:id="rId6096" ref="B6097"/>
    <hyperlink r:id="rId6097" ref="B6098"/>
    <hyperlink r:id="rId6098" ref="B6099"/>
    <hyperlink r:id="rId6099" ref="B6100"/>
    <hyperlink r:id="rId6100" ref="B6101"/>
    <hyperlink r:id="rId6101" ref="B6102"/>
    <hyperlink r:id="rId6102" ref="B6103"/>
    <hyperlink r:id="rId6103" ref="B6104"/>
    <hyperlink r:id="rId6104" ref="B6105"/>
    <hyperlink r:id="rId6105" ref="B6106"/>
    <hyperlink r:id="rId6106" ref="B6107"/>
    <hyperlink r:id="rId6107" ref="B6108"/>
    <hyperlink r:id="rId6108" ref="B6109"/>
    <hyperlink r:id="rId6109" ref="B6110"/>
    <hyperlink r:id="rId6110" ref="B6111"/>
    <hyperlink r:id="rId6111" ref="B6112"/>
    <hyperlink r:id="rId6112" ref="B6113"/>
    <hyperlink r:id="rId6113" ref="B6114"/>
    <hyperlink r:id="rId6114" ref="B6115"/>
    <hyperlink r:id="rId6115" ref="B6116"/>
    <hyperlink r:id="rId6116" ref="B6117"/>
    <hyperlink r:id="rId6117" ref="B6118"/>
    <hyperlink r:id="rId6118" ref="B6119"/>
    <hyperlink r:id="rId6119" ref="B6120"/>
    <hyperlink r:id="rId6120" ref="B6121"/>
    <hyperlink r:id="rId6121" ref="B6122"/>
    <hyperlink r:id="rId6122" ref="B6123"/>
    <hyperlink r:id="rId6123" ref="B6124"/>
    <hyperlink r:id="rId6124" ref="B6125"/>
    <hyperlink r:id="rId6125" ref="B6126"/>
    <hyperlink r:id="rId6126" ref="B6127"/>
    <hyperlink r:id="rId6127" ref="B6128"/>
    <hyperlink r:id="rId6128" ref="B6129"/>
    <hyperlink r:id="rId6129" ref="B6130"/>
    <hyperlink r:id="rId6130" ref="B6131"/>
    <hyperlink r:id="rId6131" ref="B6132"/>
    <hyperlink r:id="rId6132" ref="B6133"/>
    <hyperlink r:id="rId6133" ref="B6134"/>
    <hyperlink r:id="rId6134" ref="B6135"/>
    <hyperlink r:id="rId6135" ref="B6136"/>
    <hyperlink r:id="rId6136" ref="B6137"/>
    <hyperlink r:id="rId6137" ref="B6138"/>
    <hyperlink r:id="rId6138" ref="B6139"/>
    <hyperlink r:id="rId6139" ref="B6140"/>
    <hyperlink r:id="rId6140" ref="B6141"/>
    <hyperlink r:id="rId6141" ref="B6142"/>
    <hyperlink r:id="rId6142" ref="B6143"/>
    <hyperlink r:id="rId6143" ref="B6144"/>
    <hyperlink r:id="rId6144" ref="B6145"/>
    <hyperlink r:id="rId6145" ref="B6146"/>
    <hyperlink r:id="rId6146" ref="B6147"/>
    <hyperlink r:id="rId6147" ref="B6148"/>
    <hyperlink r:id="rId6148" ref="B6149"/>
    <hyperlink r:id="rId6149" ref="B6150"/>
    <hyperlink r:id="rId6150" ref="B6151"/>
    <hyperlink r:id="rId6151" ref="B6152"/>
    <hyperlink r:id="rId6152" ref="B6153"/>
    <hyperlink r:id="rId6153" ref="B6154"/>
    <hyperlink r:id="rId6154" ref="B6155"/>
    <hyperlink r:id="rId6155" ref="B6156"/>
    <hyperlink r:id="rId6156" ref="B6157"/>
    <hyperlink r:id="rId6157" ref="B6158"/>
    <hyperlink r:id="rId6158" ref="B6159"/>
    <hyperlink r:id="rId6159" ref="B6160"/>
    <hyperlink r:id="rId6160" ref="B6161"/>
    <hyperlink r:id="rId6161" ref="B6162"/>
    <hyperlink r:id="rId6162" ref="B6163"/>
    <hyperlink r:id="rId6163" ref="B6164"/>
    <hyperlink r:id="rId6164" ref="B6165"/>
    <hyperlink r:id="rId6165" ref="B6166"/>
    <hyperlink r:id="rId6166" ref="B6167"/>
    <hyperlink r:id="rId6167" ref="B6168"/>
    <hyperlink r:id="rId6168" ref="B6169"/>
    <hyperlink r:id="rId6169" ref="B6170"/>
    <hyperlink r:id="rId6170" ref="B6171"/>
    <hyperlink r:id="rId6171" ref="B6172"/>
    <hyperlink r:id="rId6172" ref="B6173"/>
    <hyperlink r:id="rId6173" ref="B6174"/>
    <hyperlink r:id="rId6174" ref="B6175"/>
    <hyperlink r:id="rId6175" ref="B6176"/>
    <hyperlink r:id="rId6176" ref="B6177"/>
    <hyperlink r:id="rId6177" ref="B6178"/>
    <hyperlink r:id="rId6178" ref="B6179"/>
    <hyperlink r:id="rId6179" ref="B6180"/>
    <hyperlink r:id="rId6180" ref="B6181"/>
    <hyperlink r:id="rId6181" ref="B6182"/>
    <hyperlink r:id="rId6182" ref="B6183"/>
    <hyperlink r:id="rId6183" ref="B6184"/>
    <hyperlink r:id="rId6184" ref="B6185"/>
    <hyperlink r:id="rId6185" ref="B6186"/>
    <hyperlink r:id="rId6186" ref="B6187"/>
    <hyperlink r:id="rId6187" ref="B6188"/>
    <hyperlink r:id="rId6188" ref="B6189"/>
    <hyperlink r:id="rId6189" ref="B6190"/>
    <hyperlink r:id="rId6190" ref="B6191"/>
    <hyperlink r:id="rId6191" ref="B6192"/>
    <hyperlink r:id="rId6192" ref="B6193"/>
    <hyperlink r:id="rId6193" ref="B6194"/>
    <hyperlink r:id="rId6194" ref="B6195"/>
    <hyperlink r:id="rId6195" ref="B6196"/>
    <hyperlink r:id="rId6196" ref="B6197"/>
    <hyperlink r:id="rId6197" ref="B6198"/>
    <hyperlink r:id="rId6198" ref="B6199"/>
    <hyperlink r:id="rId6199" ref="B6200"/>
    <hyperlink r:id="rId6200" ref="B6201"/>
    <hyperlink r:id="rId6201" ref="B6202"/>
    <hyperlink r:id="rId6202" ref="B6203"/>
    <hyperlink r:id="rId6203" ref="B6204"/>
    <hyperlink r:id="rId6204" ref="B6205"/>
    <hyperlink r:id="rId6205" ref="B6206"/>
    <hyperlink r:id="rId6206" ref="B6207"/>
    <hyperlink r:id="rId6207" ref="B6208"/>
    <hyperlink r:id="rId6208" ref="B6209"/>
    <hyperlink r:id="rId6209" ref="B6210"/>
    <hyperlink r:id="rId6210" ref="B6211"/>
    <hyperlink r:id="rId6211" ref="B6212"/>
    <hyperlink r:id="rId6212" ref="B6213"/>
    <hyperlink r:id="rId6213" ref="B6214"/>
    <hyperlink r:id="rId6214" ref="B6215"/>
    <hyperlink r:id="rId6215" ref="B6216"/>
    <hyperlink r:id="rId6216" ref="B6217"/>
    <hyperlink r:id="rId6217" ref="B6218"/>
    <hyperlink r:id="rId6218" ref="B6219"/>
    <hyperlink r:id="rId6219" ref="B6220"/>
    <hyperlink r:id="rId6220" ref="B6221"/>
    <hyperlink r:id="rId6221" ref="B6222"/>
    <hyperlink r:id="rId6222" ref="B6223"/>
    <hyperlink r:id="rId6223" ref="B6224"/>
    <hyperlink r:id="rId6224" ref="B6225"/>
    <hyperlink r:id="rId6225" ref="B6226"/>
    <hyperlink r:id="rId6226" ref="B6227"/>
    <hyperlink r:id="rId6227" ref="B6228"/>
    <hyperlink r:id="rId6228" ref="B6229"/>
    <hyperlink r:id="rId6229" ref="B6230"/>
    <hyperlink r:id="rId6230" ref="B6231"/>
    <hyperlink r:id="rId6231" ref="B6232"/>
    <hyperlink r:id="rId6232" ref="B6233"/>
    <hyperlink r:id="rId6233" ref="B6234"/>
    <hyperlink r:id="rId6234" ref="B6235"/>
    <hyperlink r:id="rId6235" ref="B6236"/>
    <hyperlink r:id="rId6236" ref="B6237"/>
    <hyperlink r:id="rId6237" ref="B6238"/>
    <hyperlink r:id="rId6238" ref="B6239"/>
    <hyperlink r:id="rId6239" ref="B6240"/>
    <hyperlink r:id="rId6240" ref="B6241"/>
    <hyperlink r:id="rId6241" ref="B6242"/>
    <hyperlink r:id="rId6242" ref="B6243"/>
    <hyperlink r:id="rId6243" ref="B6244"/>
    <hyperlink r:id="rId6244" ref="B6245"/>
    <hyperlink r:id="rId6245" ref="B6246"/>
    <hyperlink r:id="rId6246" ref="B6247"/>
    <hyperlink r:id="rId6247" ref="B6248"/>
    <hyperlink r:id="rId6248" ref="B6249"/>
    <hyperlink r:id="rId6249" ref="B6250"/>
    <hyperlink r:id="rId6250" ref="B6251"/>
    <hyperlink r:id="rId6251" ref="B6252"/>
    <hyperlink r:id="rId6252" ref="B6253"/>
    <hyperlink r:id="rId6253" ref="B6254"/>
    <hyperlink r:id="rId6254" ref="B6255"/>
    <hyperlink r:id="rId6255" ref="B6256"/>
    <hyperlink r:id="rId6256" ref="B6257"/>
    <hyperlink r:id="rId6257" ref="B6258"/>
    <hyperlink r:id="rId6258" ref="B6259"/>
    <hyperlink r:id="rId6259" ref="B6260"/>
    <hyperlink r:id="rId6260" ref="B6261"/>
    <hyperlink r:id="rId6261" ref="B6262"/>
    <hyperlink r:id="rId6262" ref="B6263"/>
    <hyperlink r:id="rId6263" ref="B6264"/>
    <hyperlink r:id="rId6264" ref="B6265"/>
    <hyperlink r:id="rId6265" ref="B6266"/>
    <hyperlink r:id="rId6266" ref="B6267"/>
    <hyperlink r:id="rId6267" ref="B6268"/>
    <hyperlink r:id="rId6268" ref="B6269"/>
    <hyperlink r:id="rId6269" ref="B6270"/>
    <hyperlink r:id="rId6270" ref="B6271"/>
    <hyperlink r:id="rId6271" ref="B6272"/>
    <hyperlink r:id="rId6272" ref="B6273"/>
    <hyperlink r:id="rId6273" ref="B6274"/>
    <hyperlink r:id="rId6274" ref="B6275"/>
    <hyperlink r:id="rId6275" ref="B6276"/>
    <hyperlink r:id="rId6276" ref="B6277"/>
    <hyperlink r:id="rId6277" ref="B6278"/>
    <hyperlink r:id="rId6278" ref="B6279"/>
    <hyperlink r:id="rId6279" ref="B6280"/>
    <hyperlink r:id="rId6280" ref="B6281"/>
    <hyperlink r:id="rId6281" ref="B6282"/>
    <hyperlink r:id="rId6282" ref="B6283"/>
    <hyperlink r:id="rId6283" ref="B6284"/>
    <hyperlink r:id="rId6284" ref="B6285"/>
    <hyperlink r:id="rId6285" ref="B6286"/>
    <hyperlink r:id="rId6286" ref="B6287"/>
    <hyperlink r:id="rId6287" ref="B6288"/>
    <hyperlink r:id="rId6288" ref="B6289"/>
    <hyperlink r:id="rId6289" ref="B6290"/>
    <hyperlink r:id="rId6290" ref="B6291"/>
    <hyperlink r:id="rId6291" ref="B6292"/>
    <hyperlink r:id="rId6292" ref="B6293"/>
    <hyperlink r:id="rId6293" ref="B6294"/>
    <hyperlink r:id="rId6294" ref="B6295"/>
    <hyperlink r:id="rId6295" ref="B6296"/>
    <hyperlink r:id="rId6296" ref="B6297"/>
    <hyperlink r:id="rId6297" ref="B6298"/>
    <hyperlink r:id="rId6298" ref="B6299"/>
    <hyperlink r:id="rId6299" ref="B6300"/>
    <hyperlink r:id="rId6300" ref="B6301"/>
    <hyperlink r:id="rId6301" ref="B6302"/>
    <hyperlink r:id="rId6302" ref="B6303"/>
    <hyperlink r:id="rId6303" ref="B6304"/>
    <hyperlink r:id="rId6304" ref="B6305"/>
    <hyperlink r:id="rId6305" ref="B6306"/>
    <hyperlink r:id="rId6306" ref="B6307"/>
    <hyperlink r:id="rId6307" ref="B6308"/>
    <hyperlink r:id="rId6308" ref="B6309"/>
    <hyperlink r:id="rId6309" ref="B6310"/>
    <hyperlink r:id="rId6310" ref="B6311"/>
    <hyperlink r:id="rId6311" ref="B6312"/>
    <hyperlink r:id="rId6312" ref="B6313"/>
    <hyperlink r:id="rId6313" ref="B6314"/>
    <hyperlink r:id="rId6314" ref="B6315"/>
    <hyperlink r:id="rId6315" ref="B6316"/>
    <hyperlink r:id="rId6316" ref="B6317"/>
    <hyperlink r:id="rId6317" ref="B6318"/>
    <hyperlink r:id="rId6318" ref="B6319"/>
    <hyperlink r:id="rId6319" ref="B6320"/>
    <hyperlink r:id="rId6320" ref="B6321"/>
    <hyperlink r:id="rId6321" ref="B6322"/>
    <hyperlink r:id="rId6322" ref="B6323"/>
    <hyperlink r:id="rId6323" ref="B6324"/>
    <hyperlink r:id="rId6324" ref="B6325"/>
    <hyperlink r:id="rId6325" ref="B6326"/>
    <hyperlink r:id="rId6326" ref="B6327"/>
    <hyperlink r:id="rId6327" ref="B6328"/>
    <hyperlink r:id="rId6328" ref="B6329"/>
    <hyperlink r:id="rId6329" ref="B6330"/>
    <hyperlink r:id="rId6330" ref="B6331"/>
    <hyperlink r:id="rId6331" ref="B6332"/>
    <hyperlink r:id="rId6332" ref="B6333"/>
    <hyperlink r:id="rId6333" ref="B6334"/>
    <hyperlink r:id="rId6334" ref="B6335"/>
    <hyperlink r:id="rId6335" ref="B6336"/>
    <hyperlink r:id="rId6336" ref="B6337"/>
    <hyperlink r:id="rId6337" ref="B6338"/>
    <hyperlink r:id="rId6338" ref="B6339"/>
    <hyperlink r:id="rId6339" ref="B6340"/>
    <hyperlink r:id="rId6340" ref="B6341"/>
    <hyperlink r:id="rId6341" ref="B6342"/>
    <hyperlink r:id="rId6342" ref="B6343"/>
    <hyperlink r:id="rId6343" ref="B6344"/>
    <hyperlink r:id="rId6344" ref="B6345"/>
    <hyperlink r:id="rId6345" ref="B6346"/>
    <hyperlink r:id="rId6346" ref="B6347"/>
    <hyperlink r:id="rId6347" ref="B6348"/>
    <hyperlink r:id="rId6348" ref="B6349"/>
    <hyperlink r:id="rId6349" ref="B6350"/>
    <hyperlink r:id="rId6350" ref="B6351"/>
    <hyperlink r:id="rId6351" ref="B6352"/>
    <hyperlink r:id="rId6352" ref="B6353"/>
    <hyperlink r:id="rId6353" ref="B6354"/>
    <hyperlink r:id="rId6354" ref="B6355"/>
    <hyperlink r:id="rId6355" ref="B6356"/>
    <hyperlink r:id="rId6356" ref="B6357"/>
    <hyperlink r:id="rId6357" ref="B6358"/>
    <hyperlink r:id="rId6358" ref="B6359"/>
    <hyperlink r:id="rId6359" ref="B6360"/>
    <hyperlink r:id="rId6360" ref="B6361"/>
    <hyperlink r:id="rId6361" ref="B6362"/>
    <hyperlink r:id="rId6362" ref="B6363"/>
    <hyperlink r:id="rId6363" ref="B6364"/>
    <hyperlink r:id="rId6364" ref="B6365"/>
    <hyperlink r:id="rId6365" ref="B6366"/>
    <hyperlink r:id="rId6366" ref="B6367"/>
    <hyperlink r:id="rId6367" ref="B6368"/>
    <hyperlink r:id="rId6368" ref="B6369"/>
    <hyperlink r:id="rId6369" ref="B6370"/>
    <hyperlink r:id="rId6370" ref="B6371"/>
    <hyperlink r:id="rId6371" ref="B6372"/>
    <hyperlink r:id="rId6372" ref="B6373"/>
    <hyperlink r:id="rId6373" ref="B6374"/>
    <hyperlink r:id="rId6374" ref="B6375"/>
    <hyperlink r:id="rId6375" ref="B6376"/>
    <hyperlink r:id="rId6376" ref="B6377"/>
    <hyperlink r:id="rId6377" ref="B6378"/>
    <hyperlink r:id="rId6378" ref="B6379"/>
    <hyperlink r:id="rId6379" ref="B6380"/>
    <hyperlink r:id="rId6380" ref="B6381"/>
    <hyperlink r:id="rId6381" ref="B6382"/>
    <hyperlink r:id="rId6382" ref="B6383"/>
    <hyperlink r:id="rId6383" ref="B6384"/>
    <hyperlink r:id="rId6384" ref="B6385"/>
    <hyperlink r:id="rId6385" ref="B6386"/>
    <hyperlink r:id="rId6386" ref="B6387"/>
    <hyperlink r:id="rId6387" ref="B6388"/>
    <hyperlink r:id="rId6388" ref="B6389"/>
    <hyperlink r:id="rId6389" ref="B6390"/>
    <hyperlink r:id="rId6390" ref="B6391"/>
    <hyperlink r:id="rId6391" ref="B6392"/>
    <hyperlink r:id="rId6392" ref="B6393"/>
    <hyperlink r:id="rId6393" ref="B6394"/>
    <hyperlink r:id="rId6394" ref="B6395"/>
    <hyperlink r:id="rId6395" ref="B6396"/>
    <hyperlink r:id="rId6396" ref="B6397"/>
    <hyperlink r:id="rId6397" ref="B6398"/>
    <hyperlink r:id="rId6398" ref="B6399"/>
    <hyperlink r:id="rId6399" ref="B6400"/>
    <hyperlink r:id="rId6400" ref="B6401"/>
    <hyperlink r:id="rId6401" ref="B6402"/>
    <hyperlink r:id="rId6402" ref="B6403"/>
    <hyperlink r:id="rId6403" ref="B6404"/>
    <hyperlink r:id="rId6404" ref="B6405"/>
    <hyperlink r:id="rId6405" ref="B6406"/>
    <hyperlink r:id="rId6406" ref="B6407"/>
    <hyperlink r:id="rId6407" ref="B6408"/>
    <hyperlink r:id="rId6408" ref="B6409"/>
    <hyperlink r:id="rId6409" ref="B6410"/>
    <hyperlink r:id="rId6410" ref="B6411"/>
    <hyperlink r:id="rId6411" ref="B6412"/>
    <hyperlink r:id="rId6412" ref="B6413"/>
    <hyperlink r:id="rId6413" ref="B6414"/>
    <hyperlink r:id="rId6414" ref="B6415"/>
    <hyperlink r:id="rId6415" ref="B6416"/>
    <hyperlink r:id="rId6416" ref="B6417"/>
    <hyperlink r:id="rId6417" ref="B6418"/>
    <hyperlink r:id="rId6418" ref="B6419"/>
    <hyperlink r:id="rId6419" ref="B6420"/>
    <hyperlink r:id="rId6420" ref="B6421"/>
    <hyperlink r:id="rId6421" ref="B6422"/>
    <hyperlink r:id="rId6422" ref="B6423"/>
    <hyperlink r:id="rId6423" ref="B6424"/>
    <hyperlink r:id="rId6424" ref="B6425"/>
    <hyperlink r:id="rId6425" ref="B6426"/>
    <hyperlink r:id="rId6426" ref="B6427"/>
    <hyperlink r:id="rId6427" ref="B6428"/>
    <hyperlink r:id="rId6428" ref="B6429"/>
    <hyperlink r:id="rId6429" ref="B6430"/>
    <hyperlink r:id="rId6430" ref="B6431"/>
    <hyperlink r:id="rId6431" ref="B6432"/>
    <hyperlink r:id="rId6432" ref="B6433"/>
    <hyperlink r:id="rId6433" ref="B6434"/>
    <hyperlink r:id="rId6434" ref="B6435"/>
    <hyperlink r:id="rId6435" ref="B6436"/>
    <hyperlink r:id="rId6436" ref="B6437"/>
    <hyperlink r:id="rId6437" ref="B6438"/>
    <hyperlink r:id="rId6438" ref="B6439"/>
    <hyperlink r:id="rId6439" ref="B6440"/>
    <hyperlink r:id="rId6440" ref="B6441"/>
    <hyperlink r:id="rId6441" ref="B6442"/>
    <hyperlink r:id="rId6442" ref="B6443"/>
    <hyperlink r:id="rId6443" ref="B6444"/>
    <hyperlink r:id="rId6444" ref="B6445"/>
    <hyperlink r:id="rId6445" ref="B6446"/>
    <hyperlink r:id="rId6446" ref="B6447"/>
    <hyperlink r:id="rId6447" ref="B6448"/>
    <hyperlink r:id="rId6448" ref="B6449"/>
    <hyperlink r:id="rId6449" ref="B6450"/>
    <hyperlink r:id="rId6450" ref="B6451"/>
    <hyperlink r:id="rId6451" ref="B6452"/>
    <hyperlink r:id="rId6452" ref="B6453"/>
    <hyperlink r:id="rId6453" ref="B6454"/>
    <hyperlink r:id="rId6454" ref="B6455"/>
    <hyperlink r:id="rId6455" ref="B6456"/>
    <hyperlink r:id="rId6456" ref="B6457"/>
    <hyperlink r:id="rId6457" ref="B6458"/>
    <hyperlink r:id="rId6458" ref="B6459"/>
    <hyperlink r:id="rId6459" ref="B6460"/>
    <hyperlink r:id="rId6460" ref="B6461"/>
    <hyperlink r:id="rId6461" ref="B6462"/>
    <hyperlink r:id="rId6462" ref="B6463"/>
    <hyperlink r:id="rId6463" ref="B6464"/>
    <hyperlink r:id="rId6464" ref="B6465"/>
    <hyperlink r:id="rId6465" ref="B6466"/>
    <hyperlink r:id="rId6466" ref="B6467"/>
    <hyperlink r:id="rId6467" ref="B6468"/>
    <hyperlink r:id="rId6468" ref="B6469"/>
    <hyperlink r:id="rId6469" ref="B6470"/>
    <hyperlink r:id="rId6470" ref="B6471"/>
    <hyperlink r:id="rId6471" ref="B6472"/>
    <hyperlink r:id="rId6472" ref="B6473"/>
    <hyperlink r:id="rId6473" ref="B6474"/>
    <hyperlink r:id="rId6474" ref="B6475"/>
    <hyperlink r:id="rId6475" ref="B6476"/>
    <hyperlink r:id="rId6476" ref="B6477"/>
    <hyperlink r:id="rId6477" ref="B6478"/>
    <hyperlink r:id="rId6478" ref="B6479"/>
    <hyperlink r:id="rId6479" ref="B6480"/>
    <hyperlink r:id="rId6480" ref="B6481"/>
    <hyperlink r:id="rId6481" ref="B6482"/>
    <hyperlink r:id="rId6482" ref="B6483"/>
    <hyperlink r:id="rId6483" ref="B6484"/>
    <hyperlink r:id="rId6484" ref="B6485"/>
    <hyperlink r:id="rId6485" ref="B6486"/>
    <hyperlink r:id="rId6486" ref="B6487"/>
    <hyperlink r:id="rId6487" ref="B6488"/>
    <hyperlink r:id="rId6488" ref="B6489"/>
    <hyperlink r:id="rId6489" ref="B6490"/>
    <hyperlink r:id="rId6490" ref="B6491"/>
    <hyperlink r:id="rId6491" ref="B6492"/>
    <hyperlink r:id="rId6492" ref="B6493"/>
    <hyperlink r:id="rId6493" ref="B6494"/>
    <hyperlink r:id="rId6494" ref="B6495"/>
    <hyperlink r:id="rId6495" ref="B6496"/>
    <hyperlink r:id="rId6496" ref="B6497"/>
    <hyperlink r:id="rId6497" ref="B6498"/>
    <hyperlink r:id="rId6498" ref="B6499"/>
    <hyperlink r:id="rId6499" ref="B6500"/>
    <hyperlink r:id="rId6500" ref="B6501"/>
    <hyperlink r:id="rId6501" ref="B6502"/>
    <hyperlink r:id="rId6502" ref="B6503"/>
    <hyperlink r:id="rId6503" ref="B6504"/>
    <hyperlink r:id="rId6504" ref="B6505"/>
    <hyperlink r:id="rId6505" ref="B6506"/>
    <hyperlink r:id="rId6506" ref="B6507"/>
    <hyperlink r:id="rId6507" ref="B6508"/>
    <hyperlink r:id="rId6508" ref="B6509"/>
    <hyperlink r:id="rId6509" ref="B6510"/>
    <hyperlink r:id="rId6510" ref="B6511"/>
    <hyperlink r:id="rId6511" ref="B6512"/>
    <hyperlink r:id="rId6512" ref="B6513"/>
    <hyperlink r:id="rId6513" ref="B6514"/>
    <hyperlink r:id="rId6514" ref="B6515"/>
    <hyperlink r:id="rId6515" ref="B6516"/>
    <hyperlink r:id="rId6516" ref="B6517"/>
    <hyperlink r:id="rId6517" ref="B6518"/>
    <hyperlink r:id="rId6518" ref="B6519"/>
    <hyperlink r:id="rId6519" ref="B6520"/>
    <hyperlink r:id="rId6520" ref="B6521"/>
    <hyperlink r:id="rId6521" ref="B6522"/>
    <hyperlink r:id="rId6522" ref="B6523"/>
    <hyperlink r:id="rId6523" ref="B6524"/>
    <hyperlink r:id="rId6524" ref="B6525"/>
    <hyperlink r:id="rId6525" ref="B6526"/>
    <hyperlink r:id="rId6526" ref="B6527"/>
    <hyperlink r:id="rId6527" ref="B6528"/>
    <hyperlink r:id="rId6528" ref="B6529"/>
    <hyperlink r:id="rId6529" ref="B6530"/>
    <hyperlink r:id="rId6530" ref="B6531"/>
    <hyperlink r:id="rId6531" ref="B6532"/>
    <hyperlink r:id="rId6532" ref="B6533"/>
    <hyperlink r:id="rId6533" ref="B6534"/>
    <hyperlink r:id="rId6534" ref="B6535"/>
    <hyperlink r:id="rId6535" ref="B6536"/>
    <hyperlink r:id="rId6536" ref="B6537"/>
    <hyperlink r:id="rId6537" ref="B6538"/>
    <hyperlink r:id="rId6538" ref="B6539"/>
    <hyperlink r:id="rId6539" ref="B6540"/>
    <hyperlink r:id="rId6540" ref="B6541"/>
    <hyperlink r:id="rId6541" ref="B6542"/>
    <hyperlink r:id="rId6542" ref="B6543"/>
    <hyperlink r:id="rId6543" ref="B6544"/>
    <hyperlink r:id="rId6544" ref="B6545"/>
    <hyperlink r:id="rId6545" ref="B6546"/>
    <hyperlink r:id="rId6546" ref="B6547"/>
    <hyperlink r:id="rId6547" ref="B6548"/>
    <hyperlink r:id="rId6548" ref="B6549"/>
    <hyperlink r:id="rId6549" ref="B6550"/>
    <hyperlink r:id="rId6550" ref="B6551"/>
    <hyperlink r:id="rId6551" ref="B6552"/>
    <hyperlink r:id="rId6552" ref="B6553"/>
    <hyperlink r:id="rId6553" ref="B6554"/>
    <hyperlink r:id="rId6554" ref="B6555"/>
    <hyperlink r:id="rId6555" ref="B6556"/>
    <hyperlink r:id="rId6556" ref="B6557"/>
    <hyperlink r:id="rId6557" ref="B6558"/>
    <hyperlink r:id="rId6558" ref="B6559"/>
    <hyperlink r:id="rId6559" ref="B6560"/>
    <hyperlink r:id="rId6560" ref="B6561"/>
    <hyperlink r:id="rId6561" ref="B6562"/>
    <hyperlink r:id="rId6562" ref="B6563"/>
    <hyperlink r:id="rId6563" ref="B6564"/>
    <hyperlink r:id="rId6564" ref="B6565"/>
    <hyperlink r:id="rId6565" ref="B6566"/>
    <hyperlink r:id="rId6566" ref="B6567"/>
    <hyperlink r:id="rId6567" ref="B6568"/>
    <hyperlink r:id="rId6568" ref="B6569"/>
    <hyperlink r:id="rId6569" ref="B6570"/>
    <hyperlink r:id="rId6570" ref="B6571"/>
    <hyperlink r:id="rId6571" ref="B6572"/>
    <hyperlink r:id="rId6572" ref="B6573"/>
    <hyperlink r:id="rId6573" ref="B6574"/>
    <hyperlink r:id="rId6574" ref="B6575"/>
    <hyperlink r:id="rId6575" ref="B6576"/>
    <hyperlink r:id="rId6576" ref="B6577"/>
    <hyperlink r:id="rId6577" ref="B6578"/>
    <hyperlink r:id="rId6578" ref="B6579"/>
    <hyperlink r:id="rId6579" ref="B6580"/>
    <hyperlink r:id="rId6580" ref="B6581"/>
    <hyperlink r:id="rId6581" ref="B6582"/>
    <hyperlink r:id="rId6582" ref="B6583"/>
    <hyperlink r:id="rId6583" ref="B6584"/>
    <hyperlink r:id="rId6584" ref="B6585"/>
    <hyperlink r:id="rId6585" ref="B6586"/>
    <hyperlink r:id="rId6586" ref="B6587"/>
    <hyperlink r:id="rId6587" ref="B6588"/>
    <hyperlink r:id="rId6588" ref="B6589"/>
    <hyperlink r:id="rId6589" ref="B6590"/>
    <hyperlink r:id="rId6590" ref="B6591"/>
    <hyperlink r:id="rId6591" ref="B6592"/>
    <hyperlink r:id="rId6592" ref="B6593"/>
    <hyperlink r:id="rId6593" ref="B6594"/>
    <hyperlink r:id="rId6594" ref="B6595"/>
    <hyperlink r:id="rId6595" ref="B6596"/>
    <hyperlink r:id="rId6596" ref="B6597"/>
    <hyperlink r:id="rId6597" ref="B6598"/>
    <hyperlink r:id="rId6598" ref="B6599"/>
    <hyperlink r:id="rId6599" ref="B6600"/>
    <hyperlink r:id="rId6600" ref="B6601"/>
    <hyperlink r:id="rId6601" ref="B6602"/>
    <hyperlink r:id="rId6602" ref="B6603"/>
    <hyperlink r:id="rId6603" ref="B6604"/>
    <hyperlink r:id="rId6604" ref="B6605"/>
    <hyperlink r:id="rId6605" ref="B6606"/>
    <hyperlink r:id="rId6606" ref="B6607"/>
    <hyperlink r:id="rId6607" ref="B6608"/>
    <hyperlink r:id="rId6608" ref="B6609"/>
    <hyperlink r:id="rId6609" ref="B6610"/>
    <hyperlink r:id="rId6610" ref="B6611"/>
    <hyperlink r:id="rId6611" ref="B6612"/>
    <hyperlink r:id="rId6612" ref="B6613"/>
    <hyperlink r:id="rId6613" ref="B6614"/>
    <hyperlink r:id="rId6614" ref="B6615"/>
    <hyperlink r:id="rId6615" ref="B6616"/>
    <hyperlink r:id="rId6616" ref="B6617"/>
    <hyperlink r:id="rId6617" ref="B6618"/>
    <hyperlink r:id="rId6618" ref="B6619"/>
    <hyperlink r:id="rId6619" ref="B6620"/>
    <hyperlink r:id="rId6620" ref="B6621"/>
    <hyperlink r:id="rId6621" ref="B6622"/>
    <hyperlink r:id="rId6622" ref="B6623"/>
    <hyperlink r:id="rId6623" ref="B6624"/>
    <hyperlink r:id="rId6624" ref="B6625"/>
    <hyperlink r:id="rId6625" ref="B6626"/>
    <hyperlink r:id="rId6626" ref="B6627"/>
    <hyperlink r:id="rId6627" ref="B6628"/>
    <hyperlink r:id="rId6628" ref="B6629"/>
    <hyperlink r:id="rId6629" ref="B6630"/>
    <hyperlink r:id="rId6630" ref="B6631"/>
    <hyperlink r:id="rId6631" ref="B6632"/>
    <hyperlink r:id="rId6632" ref="B6633"/>
    <hyperlink r:id="rId6633" ref="B6634"/>
    <hyperlink r:id="rId6634" ref="B6635"/>
    <hyperlink r:id="rId6635" ref="B6636"/>
    <hyperlink r:id="rId6636" ref="B6637"/>
    <hyperlink r:id="rId6637" ref="B6638"/>
    <hyperlink r:id="rId6638" ref="B6639"/>
    <hyperlink r:id="rId6639" ref="B6640"/>
    <hyperlink r:id="rId6640" ref="B6641"/>
    <hyperlink r:id="rId6641" ref="B6642"/>
    <hyperlink r:id="rId6642" ref="B6643"/>
    <hyperlink r:id="rId6643" ref="B6644"/>
    <hyperlink r:id="rId6644" ref="B6645"/>
    <hyperlink r:id="rId6645" ref="B6646"/>
    <hyperlink r:id="rId6646" ref="B6647"/>
    <hyperlink r:id="rId6647" ref="B6648"/>
    <hyperlink r:id="rId6648" ref="B6649"/>
    <hyperlink r:id="rId6649" ref="B6650"/>
    <hyperlink r:id="rId6650" ref="B6651"/>
    <hyperlink r:id="rId6651" ref="B6652"/>
    <hyperlink r:id="rId6652" ref="B6653"/>
    <hyperlink r:id="rId6653" ref="B6654"/>
    <hyperlink r:id="rId6654" ref="B6655"/>
    <hyperlink r:id="rId6655" ref="B6656"/>
    <hyperlink r:id="rId6656" ref="B6657"/>
    <hyperlink r:id="rId6657" ref="B6658"/>
    <hyperlink r:id="rId6658" ref="B6659"/>
    <hyperlink r:id="rId6659" ref="B6660"/>
    <hyperlink r:id="rId6660" ref="B6661"/>
    <hyperlink r:id="rId6661" ref="B6662"/>
    <hyperlink r:id="rId6662" ref="B6663"/>
    <hyperlink r:id="rId6663" ref="B6664"/>
    <hyperlink r:id="rId6664" ref="B6665"/>
    <hyperlink r:id="rId6665" ref="B6666"/>
    <hyperlink r:id="rId6666" ref="B6667"/>
    <hyperlink r:id="rId6667" ref="B6668"/>
    <hyperlink r:id="rId6668" ref="B6669"/>
    <hyperlink r:id="rId6669" ref="B6670"/>
    <hyperlink r:id="rId6670" ref="B6671"/>
    <hyperlink r:id="rId6671" ref="B6672"/>
    <hyperlink r:id="rId6672" ref="B6673"/>
    <hyperlink r:id="rId6673" ref="B6674"/>
    <hyperlink r:id="rId6674" ref="B6675"/>
    <hyperlink r:id="rId6675" ref="B6676"/>
    <hyperlink r:id="rId6676" ref="B6677"/>
    <hyperlink r:id="rId6677" ref="B6678"/>
    <hyperlink r:id="rId6678" ref="B6679"/>
    <hyperlink r:id="rId6679" ref="B6680"/>
    <hyperlink r:id="rId6680" ref="B6681"/>
    <hyperlink r:id="rId6681" ref="B6682"/>
    <hyperlink r:id="rId6682" ref="B6683"/>
    <hyperlink r:id="rId6683" ref="B6684"/>
    <hyperlink r:id="rId6684" ref="B6685"/>
    <hyperlink r:id="rId6685" ref="B6686"/>
    <hyperlink r:id="rId6686" ref="B6687"/>
    <hyperlink r:id="rId6687" ref="B6688"/>
    <hyperlink r:id="rId6688" ref="B6689"/>
    <hyperlink r:id="rId6689" ref="B6690"/>
    <hyperlink r:id="rId6690" ref="B6691"/>
    <hyperlink r:id="rId6691" ref="B6692"/>
    <hyperlink r:id="rId6692" ref="B6693"/>
    <hyperlink r:id="rId6693" ref="B6694"/>
    <hyperlink r:id="rId6694" ref="B6695"/>
    <hyperlink r:id="rId6695" ref="B6696"/>
    <hyperlink r:id="rId6696" ref="B6697"/>
    <hyperlink r:id="rId6697" ref="B6698"/>
    <hyperlink r:id="rId6698" ref="B6699"/>
    <hyperlink r:id="rId6699" ref="B6700"/>
    <hyperlink r:id="rId6700" ref="B6701"/>
    <hyperlink r:id="rId6701" ref="B6702"/>
    <hyperlink r:id="rId6702" ref="B6703"/>
    <hyperlink r:id="rId6703" ref="B6704"/>
    <hyperlink r:id="rId6704" ref="B6705"/>
    <hyperlink r:id="rId6705" ref="B6706"/>
    <hyperlink r:id="rId6706" ref="B6707"/>
    <hyperlink r:id="rId6707" ref="B6708"/>
    <hyperlink r:id="rId6708" ref="B6709"/>
    <hyperlink r:id="rId6709" ref="B6710"/>
    <hyperlink r:id="rId6710" ref="B6711"/>
    <hyperlink r:id="rId6711" ref="B6712"/>
    <hyperlink r:id="rId6712" ref="B6713"/>
    <hyperlink r:id="rId6713" ref="B6714"/>
    <hyperlink r:id="rId6714" ref="B6715"/>
    <hyperlink r:id="rId6715" ref="B6716"/>
    <hyperlink r:id="rId6716" ref="B6717"/>
    <hyperlink r:id="rId6717" ref="B6718"/>
    <hyperlink r:id="rId6718" ref="B6719"/>
    <hyperlink r:id="rId6719" ref="B6720"/>
    <hyperlink r:id="rId6720" ref="B6721"/>
    <hyperlink r:id="rId6721" ref="B6722"/>
    <hyperlink r:id="rId6722" ref="B6723"/>
    <hyperlink r:id="rId6723" ref="B6724"/>
    <hyperlink r:id="rId6724" ref="B6725"/>
    <hyperlink r:id="rId6725" ref="B6726"/>
    <hyperlink r:id="rId6726" ref="B6727"/>
    <hyperlink r:id="rId6727" ref="B6728"/>
    <hyperlink r:id="rId6728" ref="B6729"/>
    <hyperlink r:id="rId6729" ref="B6730"/>
    <hyperlink r:id="rId6730" ref="B6731"/>
    <hyperlink r:id="rId6731" ref="B6732"/>
    <hyperlink r:id="rId6732" ref="B6733"/>
    <hyperlink r:id="rId6733" ref="B6734"/>
    <hyperlink r:id="rId6734" ref="B6735"/>
    <hyperlink r:id="rId6735" ref="B6736"/>
    <hyperlink r:id="rId6736" ref="B6737"/>
    <hyperlink r:id="rId6737" ref="B6738"/>
    <hyperlink r:id="rId6738" ref="B6739"/>
    <hyperlink r:id="rId6739" ref="B6740"/>
    <hyperlink r:id="rId6740" ref="B6741"/>
    <hyperlink r:id="rId6741" ref="B6742"/>
    <hyperlink r:id="rId6742" ref="B6743"/>
    <hyperlink r:id="rId6743" ref="B6744"/>
    <hyperlink r:id="rId6744" ref="B6745"/>
    <hyperlink r:id="rId6745" ref="B6746"/>
    <hyperlink r:id="rId6746" ref="B6747"/>
    <hyperlink r:id="rId6747" ref="B6748"/>
    <hyperlink r:id="rId6748" ref="B6749"/>
    <hyperlink r:id="rId6749" ref="B6750"/>
    <hyperlink r:id="rId6750" ref="B6751"/>
    <hyperlink r:id="rId6751" ref="B6752"/>
    <hyperlink r:id="rId6752" ref="B6753"/>
    <hyperlink r:id="rId6753" ref="B6754"/>
    <hyperlink r:id="rId6754" ref="B6755"/>
    <hyperlink r:id="rId6755" ref="B6756"/>
    <hyperlink r:id="rId6756" ref="B6757"/>
    <hyperlink r:id="rId6757" ref="B6758"/>
    <hyperlink r:id="rId6758" ref="B6759"/>
    <hyperlink r:id="rId6759" ref="B6760"/>
    <hyperlink r:id="rId6760" ref="B6761"/>
    <hyperlink r:id="rId6761" ref="B6762"/>
    <hyperlink r:id="rId6762" ref="B6763"/>
    <hyperlink r:id="rId6763" ref="B6764"/>
    <hyperlink r:id="rId6764" ref="B6765"/>
    <hyperlink r:id="rId6765" ref="B6766"/>
    <hyperlink r:id="rId6766" ref="B6767"/>
    <hyperlink r:id="rId6767" ref="B6768"/>
    <hyperlink r:id="rId6768" ref="B6769"/>
    <hyperlink r:id="rId6769" ref="B6770"/>
    <hyperlink r:id="rId6770" ref="B6771"/>
    <hyperlink r:id="rId6771" ref="B6772"/>
    <hyperlink r:id="rId6772" ref="B6773"/>
    <hyperlink r:id="rId6773" ref="B6774"/>
    <hyperlink r:id="rId6774" ref="B6775"/>
    <hyperlink r:id="rId6775" ref="B6776"/>
    <hyperlink r:id="rId6776" ref="B6777"/>
    <hyperlink r:id="rId6777" ref="B6778"/>
    <hyperlink r:id="rId6778" ref="B6779"/>
    <hyperlink r:id="rId6779" ref="B6780"/>
    <hyperlink r:id="rId6780" ref="B6781"/>
    <hyperlink r:id="rId6781" ref="B6782"/>
    <hyperlink r:id="rId6782" ref="B6783"/>
    <hyperlink r:id="rId6783" ref="B6784"/>
    <hyperlink r:id="rId6784" ref="B6785"/>
    <hyperlink r:id="rId6785" ref="B6786"/>
    <hyperlink r:id="rId6786" ref="B6787"/>
    <hyperlink r:id="rId6787" ref="B6788"/>
    <hyperlink r:id="rId6788" ref="B6789"/>
    <hyperlink r:id="rId6789" ref="B6790"/>
    <hyperlink r:id="rId6790" ref="B6791"/>
    <hyperlink r:id="rId6791" ref="B6792"/>
    <hyperlink r:id="rId6792" ref="B6793"/>
    <hyperlink r:id="rId6793" ref="B6794"/>
    <hyperlink r:id="rId6794" ref="B6795"/>
    <hyperlink r:id="rId6795" ref="B6796"/>
    <hyperlink r:id="rId6796" ref="B6797"/>
    <hyperlink r:id="rId6797" ref="B6798"/>
    <hyperlink r:id="rId6798" ref="B6799"/>
    <hyperlink r:id="rId6799" ref="B6800"/>
    <hyperlink r:id="rId6800" ref="B6801"/>
    <hyperlink r:id="rId6801" ref="B6802"/>
    <hyperlink r:id="rId6802" ref="B6803"/>
    <hyperlink r:id="rId6803" ref="B6804"/>
    <hyperlink r:id="rId6804" ref="B6805"/>
    <hyperlink r:id="rId6805" ref="B6806"/>
    <hyperlink r:id="rId6806" ref="B6807"/>
    <hyperlink r:id="rId6807" ref="B6808"/>
    <hyperlink r:id="rId6808" ref="B6809"/>
    <hyperlink r:id="rId6809" ref="B6810"/>
    <hyperlink r:id="rId6810" ref="B6811"/>
    <hyperlink r:id="rId6811" ref="B6812"/>
    <hyperlink r:id="rId6812" ref="B6813"/>
    <hyperlink r:id="rId6813" ref="B6814"/>
    <hyperlink r:id="rId6814" ref="B6815"/>
    <hyperlink r:id="rId6815" ref="B6816"/>
    <hyperlink r:id="rId6816" ref="B6817"/>
    <hyperlink r:id="rId6817" ref="B6818"/>
    <hyperlink r:id="rId6818" ref="B6819"/>
    <hyperlink r:id="rId6819" ref="B6820"/>
    <hyperlink r:id="rId6820" ref="B6821"/>
    <hyperlink r:id="rId6821" ref="B6822"/>
    <hyperlink r:id="rId6822" ref="B6823"/>
    <hyperlink r:id="rId6823" ref="B6824"/>
    <hyperlink r:id="rId6824" ref="B6825"/>
    <hyperlink r:id="rId6825" ref="B6826"/>
    <hyperlink r:id="rId6826" ref="B6827"/>
    <hyperlink r:id="rId6827" ref="B6828"/>
    <hyperlink r:id="rId6828" ref="B6829"/>
    <hyperlink r:id="rId6829" ref="B6830"/>
    <hyperlink r:id="rId6830" ref="B6831"/>
    <hyperlink r:id="rId6831" ref="B6832"/>
    <hyperlink r:id="rId6832" ref="B6833"/>
    <hyperlink r:id="rId6833" ref="B6834"/>
    <hyperlink r:id="rId6834" ref="B6835"/>
    <hyperlink r:id="rId6835" ref="B6836"/>
    <hyperlink r:id="rId6836" ref="B6837"/>
    <hyperlink r:id="rId6837" ref="B6838"/>
    <hyperlink r:id="rId6838" ref="B6839"/>
    <hyperlink r:id="rId6839" ref="B6840"/>
    <hyperlink r:id="rId6840" ref="B6841"/>
    <hyperlink r:id="rId6841" ref="B6842"/>
    <hyperlink r:id="rId6842" ref="B6843"/>
    <hyperlink r:id="rId6843" ref="B6844"/>
    <hyperlink r:id="rId6844" ref="B6845"/>
    <hyperlink r:id="rId6845" ref="B6846"/>
    <hyperlink r:id="rId6846" ref="B6847"/>
    <hyperlink r:id="rId6847" ref="B6848"/>
    <hyperlink r:id="rId6848" ref="B6849"/>
    <hyperlink r:id="rId6849" ref="B6850"/>
    <hyperlink r:id="rId6850" ref="B6851"/>
    <hyperlink r:id="rId6851" ref="B6852"/>
    <hyperlink r:id="rId6852" ref="B6853"/>
    <hyperlink r:id="rId6853" ref="B6854"/>
    <hyperlink r:id="rId6854" ref="B6855"/>
    <hyperlink r:id="rId6855" ref="B6856"/>
    <hyperlink r:id="rId6856" ref="B6857"/>
    <hyperlink r:id="rId6857" ref="B6858"/>
    <hyperlink r:id="rId6858" ref="B6859"/>
    <hyperlink r:id="rId6859" ref="B6860"/>
    <hyperlink r:id="rId6860" ref="B6861"/>
    <hyperlink r:id="rId6861" ref="B6862"/>
    <hyperlink r:id="rId6862" ref="B6863"/>
    <hyperlink r:id="rId6863" ref="B6864"/>
    <hyperlink r:id="rId6864" ref="B6865"/>
    <hyperlink r:id="rId6865" ref="B6866"/>
    <hyperlink r:id="rId6866" ref="B6867"/>
    <hyperlink r:id="rId6867" ref="B6868"/>
    <hyperlink r:id="rId6868" ref="B6869"/>
    <hyperlink r:id="rId6869" ref="B6870"/>
    <hyperlink r:id="rId6870" ref="B6871"/>
    <hyperlink r:id="rId6871" ref="B6872"/>
    <hyperlink r:id="rId6872" ref="B6873"/>
    <hyperlink r:id="rId6873" ref="B6874"/>
    <hyperlink r:id="rId6874" ref="B6875"/>
    <hyperlink r:id="rId6875" ref="B6876"/>
    <hyperlink r:id="rId6876" ref="B6877"/>
    <hyperlink r:id="rId6877" ref="B6878"/>
    <hyperlink r:id="rId6878" ref="B6879"/>
    <hyperlink r:id="rId6879" ref="B6880"/>
    <hyperlink r:id="rId6880" ref="B6881"/>
    <hyperlink r:id="rId6881" ref="B6882"/>
    <hyperlink r:id="rId6882" ref="B6883"/>
    <hyperlink r:id="rId6883" ref="B6884"/>
    <hyperlink r:id="rId6884" ref="B6885"/>
    <hyperlink r:id="rId6885" ref="B6886"/>
    <hyperlink r:id="rId6886" ref="B6887"/>
    <hyperlink r:id="rId6887" ref="B6888"/>
    <hyperlink r:id="rId6888" ref="B6889"/>
    <hyperlink r:id="rId6889" ref="B6890"/>
    <hyperlink r:id="rId6890" ref="B6891"/>
    <hyperlink r:id="rId6891" ref="B6892"/>
    <hyperlink r:id="rId6892" ref="B6893"/>
    <hyperlink r:id="rId6893" ref="B6894"/>
    <hyperlink r:id="rId6894" ref="B6895"/>
    <hyperlink r:id="rId6895" ref="B6896"/>
    <hyperlink r:id="rId6896" ref="B6897"/>
    <hyperlink r:id="rId6897" ref="B6898"/>
    <hyperlink r:id="rId6898" ref="B6899"/>
    <hyperlink r:id="rId6899" ref="B6900"/>
    <hyperlink r:id="rId6900" ref="B6901"/>
    <hyperlink r:id="rId6901" ref="B6902"/>
    <hyperlink r:id="rId6902" ref="B6903"/>
    <hyperlink r:id="rId6903" ref="B6904"/>
    <hyperlink r:id="rId6904" ref="B6905"/>
    <hyperlink r:id="rId6905" ref="B6906"/>
    <hyperlink r:id="rId6906" ref="B6907"/>
    <hyperlink r:id="rId6907" ref="B6908"/>
    <hyperlink r:id="rId6908" ref="B6909"/>
    <hyperlink r:id="rId6909" ref="B6910"/>
    <hyperlink r:id="rId6910" ref="B6911"/>
    <hyperlink r:id="rId6911" ref="B6912"/>
    <hyperlink r:id="rId6912" ref="B6913"/>
    <hyperlink r:id="rId6913" ref="B6914"/>
    <hyperlink r:id="rId6914" ref="B6915"/>
    <hyperlink r:id="rId6915" ref="B6916"/>
    <hyperlink r:id="rId6916" ref="B6917"/>
    <hyperlink r:id="rId6917" ref="B6918"/>
    <hyperlink r:id="rId6918" ref="B6919"/>
    <hyperlink r:id="rId6919" ref="B6920"/>
    <hyperlink r:id="rId6920" ref="B6921"/>
    <hyperlink r:id="rId6921" ref="B6922"/>
    <hyperlink r:id="rId6922" ref="B6923"/>
    <hyperlink r:id="rId6923" ref="B6924"/>
    <hyperlink r:id="rId6924" ref="B6925"/>
    <hyperlink r:id="rId6925" ref="B6926"/>
    <hyperlink r:id="rId6926" ref="B6927"/>
    <hyperlink r:id="rId6927" ref="B6928"/>
    <hyperlink r:id="rId6928" ref="B6929"/>
    <hyperlink r:id="rId6929" ref="B6930"/>
    <hyperlink r:id="rId6930" ref="B6931"/>
    <hyperlink r:id="rId6931" ref="B6932"/>
    <hyperlink r:id="rId6932" ref="B6933"/>
    <hyperlink r:id="rId6933" ref="B6934"/>
    <hyperlink r:id="rId6934" ref="B6935"/>
    <hyperlink r:id="rId6935" ref="B6936"/>
    <hyperlink r:id="rId6936" ref="B6937"/>
    <hyperlink r:id="rId6937" ref="B6938"/>
    <hyperlink r:id="rId6938" ref="B6939"/>
    <hyperlink r:id="rId6939" ref="B6940"/>
    <hyperlink r:id="rId6940" ref="B6941"/>
    <hyperlink r:id="rId6941" ref="B6942"/>
    <hyperlink r:id="rId6942" ref="B6943"/>
    <hyperlink r:id="rId6943" ref="B6944"/>
    <hyperlink r:id="rId6944" ref="B6945"/>
    <hyperlink r:id="rId6945" ref="B6946"/>
    <hyperlink r:id="rId6946" ref="B6947"/>
    <hyperlink r:id="rId6947" ref="B6948"/>
    <hyperlink r:id="rId6948" ref="B6949"/>
    <hyperlink r:id="rId6949" ref="B6950"/>
    <hyperlink r:id="rId6950" ref="B6951"/>
    <hyperlink r:id="rId6951" ref="B6952"/>
    <hyperlink r:id="rId6952" ref="B6953"/>
    <hyperlink r:id="rId6953" ref="B6954"/>
    <hyperlink r:id="rId6954" ref="B6955"/>
    <hyperlink r:id="rId6955" ref="B6956"/>
    <hyperlink r:id="rId6956" ref="B6957"/>
    <hyperlink r:id="rId6957" ref="B6958"/>
    <hyperlink r:id="rId6958" ref="B6959"/>
    <hyperlink r:id="rId6959" ref="B6960"/>
    <hyperlink r:id="rId6960" ref="B6961"/>
    <hyperlink r:id="rId6961" ref="B6962"/>
    <hyperlink r:id="rId6962" ref="B6963"/>
    <hyperlink r:id="rId6963" ref="B6964"/>
    <hyperlink r:id="rId6964" ref="B6965"/>
    <hyperlink r:id="rId6965" ref="B6966"/>
    <hyperlink r:id="rId6966" ref="B6967"/>
    <hyperlink r:id="rId6967" ref="B6968"/>
    <hyperlink r:id="rId6968" ref="B6969"/>
    <hyperlink r:id="rId6969" ref="B6970"/>
    <hyperlink r:id="rId6970" ref="B6971"/>
    <hyperlink r:id="rId6971" ref="B6972"/>
    <hyperlink r:id="rId6972" ref="B6973"/>
    <hyperlink r:id="rId6973" ref="B6974"/>
    <hyperlink r:id="rId6974" ref="B6975"/>
    <hyperlink r:id="rId6975" ref="B6976"/>
    <hyperlink r:id="rId6976" ref="B6977"/>
    <hyperlink r:id="rId6977" ref="B6978"/>
    <hyperlink r:id="rId6978" ref="B6979"/>
    <hyperlink r:id="rId6979" ref="B6980"/>
    <hyperlink r:id="rId6980" ref="B6981"/>
    <hyperlink r:id="rId6981" ref="B6982"/>
    <hyperlink r:id="rId6982" ref="B6983"/>
    <hyperlink r:id="rId6983" ref="B6984"/>
    <hyperlink r:id="rId6984" ref="B6985"/>
    <hyperlink r:id="rId6985" ref="B6986"/>
    <hyperlink r:id="rId6986" ref="B6987"/>
    <hyperlink r:id="rId6987" ref="B6988"/>
    <hyperlink r:id="rId6988" ref="B6989"/>
    <hyperlink r:id="rId6989" ref="B6990"/>
    <hyperlink r:id="rId6990" ref="B6991"/>
    <hyperlink r:id="rId6991" ref="B6992"/>
    <hyperlink r:id="rId6992" ref="B6993"/>
    <hyperlink r:id="rId6993" ref="B6994"/>
    <hyperlink r:id="rId6994" ref="B6995"/>
    <hyperlink r:id="rId6995" ref="B6996"/>
    <hyperlink r:id="rId6996" ref="B6997"/>
    <hyperlink r:id="rId6997" ref="B6998"/>
    <hyperlink r:id="rId6998" ref="B6999"/>
    <hyperlink r:id="rId6999" ref="B7000"/>
    <hyperlink r:id="rId7000" ref="B7001"/>
    <hyperlink r:id="rId7001" ref="B7002"/>
    <hyperlink r:id="rId7002" ref="B7003"/>
    <hyperlink r:id="rId7003" ref="B7004"/>
    <hyperlink r:id="rId7004" ref="B7005"/>
    <hyperlink r:id="rId7005" ref="B7006"/>
    <hyperlink r:id="rId7006" ref="B7007"/>
    <hyperlink r:id="rId7007" ref="B7008"/>
    <hyperlink r:id="rId7008" ref="B7009"/>
    <hyperlink r:id="rId7009" ref="B7010"/>
    <hyperlink r:id="rId7010" ref="B7011"/>
    <hyperlink r:id="rId7011" ref="B7012"/>
    <hyperlink r:id="rId7012" ref="B7013"/>
    <hyperlink r:id="rId7013" ref="B7014"/>
    <hyperlink r:id="rId7014" ref="B7015"/>
    <hyperlink r:id="rId7015" ref="B7016"/>
    <hyperlink r:id="rId7016" ref="B7017"/>
    <hyperlink r:id="rId7017" ref="B7018"/>
    <hyperlink r:id="rId7018" ref="B7019"/>
    <hyperlink r:id="rId7019" ref="B7020"/>
    <hyperlink r:id="rId7020" ref="B7021"/>
    <hyperlink r:id="rId7021" ref="B7022"/>
    <hyperlink r:id="rId7022" ref="B7023"/>
    <hyperlink r:id="rId7023" ref="B7024"/>
    <hyperlink r:id="rId7024" ref="B7025"/>
    <hyperlink r:id="rId7025" ref="B7026"/>
    <hyperlink r:id="rId7026" ref="B7027"/>
    <hyperlink r:id="rId7027" ref="B7028"/>
    <hyperlink r:id="rId7028" ref="B7029"/>
    <hyperlink r:id="rId7029" ref="B7030"/>
    <hyperlink r:id="rId7030" ref="B7031"/>
    <hyperlink r:id="rId7031" ref="B7032"/>
    <hyperlink r:id="rId7032" ref="B7033"/>
    <hyperlink r:id="rId7033" ref="B7034"/>
    <hyperlink r:id="rId7034" ref="B7035"/>
    <hyperlink r:id="rId7035" ref="B7036"/>
    <hyperlink r:id="rId7036" ref="B7037"/>
    <hyperlink r:id="rId7037" ref="B7038"/>
    <hyperlink r:id="rId7038" ref="B7039"/>
    <hyperlink r:id="rId7039" ref="B7040"/>
    <hyperlink r:id="rId7040" ref="B7041"/>
    <hyperlink r:id="rId7041" ref="B7042"/>
    <hyperlink r:id="rId7042" ref="B7043"/>
    <hyperlink r:id="rId7043" ref="B7044"/>
    <hyperlink r:id="rId7044" ref="B7045"/>
    <hyperlink r:id="rId7045" ref="B7046"/>
    <hyperlink r:id="rId7046" ref="B7047"/>
    <hyperlink r:id="rId7047" ref="B7048"/>
    <hyperlink r:id="rId7048" ref="B7049"/>
    <hyperlink r:id="rId7049" ref="B7050"/>
    <hyperlink r:id="rId7050" ref="B7051"/>
    <hyperlink r:id="rId7051" ref="B7052"/>
    <hyperlink r:id="rId7052" ref="B7053"/>
    <hyperlink r:id="rId7053" ref="B7054"/>
    <hyperlink r:id="rId7054" ref="B7055"/>
    <hyperlink r:id="rId7055" ref="B7056"/>
    <hyperlink r:id="rId7056" ref="B7057"/>
    <hyperlink r:id="rId7057" ref="B7058"/>
    <hyperlink r:id="rId7058" ref="B7059"/>
    <hyperlink r:id="rId7059" ref="B7060"/>
    <hyperlink r:id="rId7060" ref="B7061"/>
    <hyperlink r:id="rId7061" ref="B7062"/>
    <hyperlink r:id="rId7062" ref="B7063"/>
    <hyperlink r:id="rId7063" ref="B7064"/>
    <hyperlink r:id="rId7064" ref="B7065"/>
    <hyperlink r:id="rId7065" ref="B7066"/>
    <hyperlink r:id="rId7066" ref="B7067"/>
    <hyperlink r:id="rId7067" ref="B7068"/>
    <hyperlink r:id="rId7068" ref="B7069"/>
    <hyperlink r:id="rId7069" ref="B7070"/>
    <hyperlink r:id="rId7070" ref="B7071"/>
    <hyperlink r:id="rId7071" ref="B7072"/>
    <hyperlink r:id="rId7072" ref="B7073"/>
    <hyperlink r:id="rId7073" ref="B7074"/>
    <hyperlink r:id="rId7074" ref="B7075"/>
    <hyperlink r:id="rId7075" ref="B7076"/>
    <hyperlink r:id="rId7076" ref="B7077"/>
    <hyperlink r:id="rId7077" ref="B7078"/>
    <hyperlink r:id="rId7078" ref="B7079"/>
    <hyperlink r:id="rId7079" ref="B7080"/>
    <hyperlink r:id="rId7080" ref="B7081"/>
    <hyperlink r:id="rId7081" ref="B7082"/>
    <hyperlink r:id="rId7082" ref="B7083"/>
    <hyperlink r:id="rId7083" ref="B7084"/>
    <hyperlink r:id="rId7084" ref="B7085"/>
    <hyperlink r:id="rId7085" ref="B7086"/>
    <hyperlink r:id="rId7086" ref="B7087"/>
    <hyperlink r:id="rId7087" ref="B7088"/>
    <hyperlink r:id="rId7088" ref="B7089"/>
    <hyperlink r:id="rId7089" ref="B7090"/>
    <hyperlink r:id="rId7090" ref="B7091"/>
    <hyperlink r:id="rId7091" ref="B7092"/>
    <hyperlink r:id="rId7092" ref="B7093"/>
    <hyperlink r:id="rId7093" ref="B7094"/>
    <hyperlink r:id="rId7094" ref="B7095"/>
    <hyperlink r:id="rId7095" ref="B7096"/>
    <hyperlink r:id="rId7096" ref="B7097"/>
    <hyperlink r:id="rId7097" ref="B7098"/>
    <hyperlink r:id="rId7098" ref="B7099"/>
    <hyperlink r:id="rId7099" ref="B7100"/>
    <hyperlink r:id="rId7100" ref="B7101"/>
    <hyperlink r:id="rId7101" ref="B7102"/>
    <hyperlink r:id="rId7102" ref="B7103"/>
    <hyperlink r:id="rId7103" ref="B7104"/>
    <hyperlink r:id="rId7104" ref="B7105"/>
    <hyperlink r:id="rId7105" ref="B7106"/>
    <hyperlink r:id="rId7106" ref="B7107"/>
    <hyperlink r:id="rId7107" ref="B7108"/>
    <hyperlink r:id="rId7108" ref="B7109"/>
    <hyperlink r:id="rId7109" ref="B7110"/>
    <hyperlink r:id="rId7110" ref="B7111"/>
    <hyperlink r:id="rId7111" ref="B7112"/>
    <hyperlink r:id="rId7112" ref="B7113"/>
    <hyperlink r:id="rId7113" ref="B7114"/>
    <hyperlink r:id="rId7114" ref="B7115"/>
    <hyperlink r:id="rId7115" ref="B7116"/>
    <hyperlink r:id="rId7116" ref="B7117"/>
    <hyperlink r:id="rId7117" ref="B7118"/>
    <hyperlink r:id="rId7118" ref="B7119"/>
    <hyperlink r:id="rId7119" ref="B7120"/>
    <hyperlink r:id="rId7120" ref="B7121"/>
    <hyperlink r:id="rId7121" ref="B7122"/>
    <hyperlink r:id="rId7122" ref="B7123"/>
    <hyperlink r:id="rId7123" ref="B7124"/>
    <hyperlink r:id="rId7124" ref="B7125"/>
    <hyperlink r:id="rId7125" ref="B7126"/>
    <hyperlink r:id="rId7126" ref="B7127"/>
    <hyperlink r:id="rId7127" ref="B7128"/>
    <hyperlink r:id="rId7128" ref="B7129"/>
    <hyperlink r:id="rId7129" ref="B7130"/>
    <hyperlink r:id="rId7130" ref="B7131"/>
    <hyperlink r:id="rId7131" ref="B7132"/>
    <hyperlink r:id="rId7132" ref="B7133"/>
    <hyperlink r:id="rId7133" ref="B7134"/>
    <hyperlink r:id="rId7134" ref="B7135"/>
    <hyperlink r:id="rId7135" ref="B7136"/>
    <hyperlink r:id="rId7136" ref="B7137"/>
    <hyperlink r:id="rId7137" ref="B7138"/>
    <hyperlink r:id="rId7138" ref="B7139"/>
    <hyperlink r:id="rId7139" ref="B7140"/>
    <hyperlink r:id="rId7140" ref="B7141"/>
    <hyperlink r:id="rId7141" ref="B7142"/>
    <hyperlink r:id="rId7142" ref="B7143"/>
    <hyperlink r:id="rId7143" ref="B7144"/>
    <hyperlink r:id="rId7144" ref="B7145"/>
    <hyperlink r:id="rId7145" ref="B7146"/>
    <hyperlink r:id="rId7146" ref="B7147"/>
    <hyperlink r:id="rId7147" ref="B7148"/>
    <hyperlink r:id="rId7148" ref="B7149"/>
    <hyperlink r:id="rId7149" ref="B7150"/>
    <hyperlink r:id="rId7150" ref="B7151"/>
    <hyperlink r:id="rId7151" ref="B7152"/>
    <hyperlink r:id="rId7152" ref="B7153"/>
    <hyperlink r:id="rId7153" ref="B7154"/>
    <hyperlink r:id="rId7154" ref="B7155"/>
    <hyperlink r:id="rId7155" ref="B7156"/>
    <hyperlink r:id="rId7156" ref="B7157"/>
    <hyperlink r:id="rId7157" ref="B7158"/>
    <hyperlink r:id="rId7158" ref="B7159"/>
    <hyperlink r:id="rId7159" ref="B7160"/>
    <hyperlink r:id="rId7160" ref="B7161"/>
    <hyperlink r:id="rId7161" ref="B7162"/>
    <hyperlink r:id="rId7162" ref="B7163"/>
    <hyperlink r:id="rId7163" ref="B7164"/>
    <hyperlink r:id="rId7164" ref="B7165"/>
    <hyperlink r:id="rId7165" ref="B7166"/>
    <hyperlink r:id="rId7166" ref="B7167"/>
    <hyperlink r:id="rId7167" ref="B7168"/>
    <hyperlink r:id="rId7168" ref="B7169"/>
    <hyperlink r:id="rId7169" ref="B7170"/>
    <hyperlink r:id="rId7170" ref="B7171"/>
    <hyperlink r:id="rId7171" ref="B7172"/>
    <hyperlink r:id="rId7172" ref="B7173"/>
    <hyperlink r:id="rId7173" ref="B7174"/>
    <hyperlink r:id="rId7174" ref="B7175"/>
    <hyperlink r:id="rId7175" ref="B7176"/>
    <hyperlink r:id="rId7176" ref="B7177"/>
    <hyperlink r:id="rId7177" ref="B7178"/>
    <hyperlink r:id="rId7178" ref="B7179"/>
    <hyperlink r:id="rId7179" ref="B7180"/>
    <hyperlink r:id="rId7180" ref="B7181"/>
    <hyperlink r:id="rId7181" ref="B7182"/>
    <hyperlink r:id="rId7182" ref="B7183"/>
    <hyperlink r:id="rId7183" ref="B7184"/>
    <hyperlink r:id="rId7184" ref="B7185"/>
    <hyperlink r:id="rId7185" ref="B7186"/>
    <hyperlink r:id="rId7186" ref="B7187"/>
    <hyperlink r:id="rId7187" ref="B7188"/>
    <hyperlink r:id="rId7188" ref="B7189"/>
    <hyperlink r:id="rId7189" ref="B7190"/>
    <hyperlink r:id="rId7190" ref="B7191"/>
    <hyperlink r:id="rId7191" ref="B7192"/>
    <hyperlink r:id="rId7192" ref="B7193"/>
    <hyperlink r:id="rId7193" ref="B7194"/>
    <hyperlink r:id="rId7194" ref="B7195"/>
    <hyperlink r:id="rId7195" ref="B7196"/>
    <hyperlink r:id="rId7196" ref="B7197"/>
    <hyperlink r:id="rId7197" ref="B7198"/>
    <hyperlink r:id="rId7198" ref="B7199"/>
    <hyperlink r:id="rId7199" ref="B7200"/>
    <hyperlink r:id="rId7200" ref="B7201"/>
    <hyperlink r:id="rId7201" ref="B7202"/>
    <hyperlink r:id="rId7202" ref="B7203"/>
    <hyperlink r:id="rId7203" ref="B7204"/>
    <hyperlink r:id="rId7204" ref="B7205"/>
    <hyperlink r:id="rId7205" ref="B7206"/>
    <hyperlink r:id="rId7206" ref="B7207"/>
    <hyperlink r:id="rId7207" ref="B7208"/>
    <hyperlink r:id="rId7208" ref="B7209"/>
    <hyperlink r:id="rId7209" ref="B7210"/>
    <hyperlink r:id="rId7210" ref="B7211"/>
    <hyperlink r:id="rId7211" ref="B7212"/>
    <hyperlink r:id="rId7212" ref="B7213"/>
    <hyperlink r:id="rId7213" ref="B7214"/>
    <hyperlink r:id="rId7214" ref="B7215"/>
    <hyperlink r:id="rId7215" ref="B7216"/>
    <hyperlink r:id="rId7216" ref="B7217"/>
    <hyperlink r:id="rId7217" ref="B7218"/>
    <hyperlink r:id="rId7218" ref="B7219"/>
    <hyperlink r:id="rId7219" ref="B7220"/>
    <hyperlink r:id="rId7220" ref="B7221"/>
    <hyperlink r:id="rId7221" ref="B7222"/>
    <hyperlink r:id="rId7222" ref="B7223"/>
    <hyperlink r:id="rId7223" ref="B7224"/>
    <hyperlink r:id="rId7224" ref="B7225"/>
    <hyperlink r:id="rId7225" ref="B7226"/>
    <hyperlink r:id="rId7226" ref="B7227"/>
    <hyperlink r:id="rId7227" ref="B7228"/>
    <hyperlink r:id="rId7228" ref="B7229"/>
    <hyperlink r:id="rId7229" ref="B7230"/>
    <hyperlink r:id="rId7230" ref="B7231"/>
    <hyperlink r:id="rId7231" ref="B7232"/>
    <hyperlink r:id="rId7232" ref="B7233"/>
    <hyperlink r:id="rId7233" ref="B7234"/>
    <hyperlink r:id="rId7234" ref="B7235"/>
    <hyperlink r:id="rId7235" ref="B7236"/>
    <hyperlink r:id="rId7236" ref="B7237"/>
    <hyperlink r:id="rId7237" ref="B7238"/>
    <hyperlink r:id="rId7238" ref="B7239"/>
    <hyperlink r:id="rId7239" ref="B7240"/>
    <hyperlink r:id="rId7240" ref="B7241"/>
    <hyperlink r:id="rId7241" ref="B7242"/>
    <hyperlink r:id="rId7242" ref="B7243"/>
    <hyperlink r:id="rId7243" ref="B7244"/>
    <hyperlink r:id="rId7244" ref="B7245"/>
    <hyperlink r:id="rId7245" ref="B7246"/>
    <hyperlink r:id="rId7246" ref="B7247"/>
    <hyperlink r:id="rId7247" ref="B7248"/>
    <hyperlink r:id="rId7248" ref="B7249"/>
    <hyperlink r:id="rId7249" ref="B7250"/>
    <hyperlink r:id="rId7250" ref="B7251"/>
    <hyperlink r:id="rId7251" ref="B7252"/>
    <hyperlink r:id="rId7252" ref="B7253"/>
    <hyperlink r:id="rId7253" ref="B7254"/>
    <hyperlink r:id="rId7254" ref="B7255"/>
    <hyperlink r:id="rId7255" ref="B7256"/>
    <hyperlink r:id="rId7256" ref="B7257"/>
    <hyperlink r:id="rId7257" ref="B7258"/>
    <hyperlink r:id="rId7258" ref="B7259"/>
    <hyperlink r:id="rId7259" ref="B7260"/>
    <hyperlink r:id="rId7260" ref="B7261"/>
    <hyperlink r:id="rId7261" ref="B7262"/>
    <hyperlink r:id="rId7262" ref="B7263"/>
    <hyperlink r:id="rId7263" ref="B7264"/>
    <hyperlink r:id="rId7264" ref="B7265"/>
    <hyperlink r:id="rId7265" ref="B7266"/>
    <hyperlink r:id="rId7266" ref="B7267"/>
    <hyperlink r:id="rId7267" ref="B7268"/>
    <hyperlink r:id="rId7268" ref="B7269"/>
    <hyperlink r:id="rId7269" ref="B7270"/>
    <hyperlink r:id="rId7270" ref="B7271"/>
    <hyperlink r:id="rId7271" ref="B7272"/>
    <hyperlink r:id="rId7272" ref="B7273"/>
    <hyperlink r:id="rId7273" ref="B7274"/>
    <hyperlink r:id="rId7274" ref="B7275"/>
    <hyperlink r:id="rId7275" ref="B7276"/>
    <hyperlink r:id="rId7276" ref="B7277"/>
    <hyperlink r:id="rId7277" ref="B7278"/>
    <hyperlink r:id="rId7278" ref="B7279"/>
    <hyperlink r:id="rId7279" ref="B7280"/>
    <hyperlink r:id="rId7280" ref="B7281"/>
    <hyperlink r:id="rId7281" ref="B7282"/>
    <hyperlink r:id="rId7282" ref="B7283"/>
    <hyperlink r:id="rId7283" ref="B7284"/>
    <hyperlink r:id="rId7284" ref="B7285"/>
    <hyperlink r:id="rId7285" ref="B7286"/>
    <hyperlink r:id="rId7286" ref="B7287"/>
    <hyperlink r:id="rId7287" ref="B7288"/>
    <hyperlink r:id="rId7288" ref="B7289"/>
    <hyperlink r:id="rId7289" ref="B7290"/>
    <hyperlink r:id="rId7290" ref="B7291"/>
    <hyperlink r:id="rId7291" ref="B7292"/>
    <hyperlink r:id="rId7292" ref="B7293"/>
    <hyperlink r:id="rId7293" ref="B7294"/>
    <hyperlink r:id="rId7294" ref="B7295"/>
    <hyperlink r:id="rId7295" ref="B7296"/>
    <hyperlink r:id="rId7296" ref="B7297"/>
    <hyperlink r:id="rId7297" ref="B7298"/>
    <hyperlink r:id="rId7298" ref="B7299"/>
    <hyperlink r:id="rId7299" ref="B7300"/>
    <hyperlink r:id="rId7300" ref="B7301"/>
    <hyperlink r:id="rId7301" ref="B7302"/>
    <hyperlink r:id="rId7302" ref="B7303"/>
    <hyperlink r:id="rId7303" ref="B7304"/>
    <hyperlink r:id="rId7304" ref="B7305"/>
    <hyperlink r:id="rId7305" ref="B7306"/>
    <hyperlink r:id="rId7306" ref="B7307"/>
    <hyperlink r:id="rId7307" ref="B7308"/>
    <hyperlink r:id="rId7308" ref="B7309"/>
    <hyperlink r:id="rId7309" ref="B7310"/>
    <hyperlink r:id="rId7310" ref="B7311"/>
    <hyperlink r:id="rId7311" ref="B7312"/>
    <hyperlink r:id="rId7312" ref="B7313"/>
    <hyperlink r:id="rId7313" ref="B7314"/>
    <hyperlink r:id="rId7314" ref="B7315"/>
    <hyperlink r:id="rId7315" ref="B7316"/>
    <hyperlink r:id="rId7316" ref="B7317"/>
    <hyperlink r:id="rId7317" ref="B7318"/>
    <hyperlink r:id="rId7318" ref="B7319"/>
    <hyperlink r:id="rId7319" ref="B7320"/>
    <hyperlink r:id="rId7320" ref="B7321"/>
    <hyperlink r:id="rId7321" ref="B7322"/>
    <hyperlink r:id="rId7322" ref="B7323"/>
    <hyperlink r:id="rId7323" ref="B7324"/>
    <hyperlink r:id="rId7324" ref="B7325"/>
    <hyperlink r:id="rId7325" ref="B7326"/>
    <hyperlink r:id="rId7326" ref="B7327"/>
    <hyperlink r:id="rId7327" ref="B7328"/>
    <hyperlink r:id="rId7328" ref="B7329"/>
    <hyperlink r:id="rId7329" ref="B7330"/>
    <hyperlink r:id="rId7330" ref="B7331"/>
    <hyperlink r:id="rId7331" ref="B7332"/>
    <hyperlink r:id="rId7332" ref="B7333"/>
    <hyperlink r:id="rId7333" ref="B7334"/>
    <hyperlink r:id="rId7334" ref="B7335"/>
    <hyperlink r:id="rId7335" ref="B7336"/>
    <hyperlink r:id="rId7336" ref="B7337"/>
    <hyperlink r:id="rId7337" ref="B7338"/>
    <hyperlink r:id="rId7338" ref="B7339"/>
    <hyperlink r:id="rId7339" ref="B7340"/>
    <hyperlink r:id="rId7340" ref="B7341"/>
    <hyperlink r:id="rId7341" ref="B7342"/>
    <hyperlink r:id="rId7342" ref="B7343"/>
    <hyperlink r:id="rId7343" ref="B7344"/>
    <hyperlink r:id="rId7344" ref="B7345"/>
    <hyperlink r:id="rId7345" ref="B7346"/>
    <hyperlink r:id="rId7346" ref="B7347"/>
    <hyperlink r:id="rId7347" ref="B7348"/>
    <hyperlink r:id="rId7348" ref="B7349"/>
    <hyperlink r:id="rId7349" ref="B7350"/>
    <hyperlink r:id="rId7350" ref="B7351"/>
    <hyperlink r:id="rId7351" ref="B7352"/>
    <hyperlink r:id="rId7352" ref="B7353"/>
    <hyperlink r:id="rId7353" ref="B7354"/>
    <hyperlink r:id="rId7354" ref="B7355"/>
    <hyperlink r:id="rId7355" ref="B7356"/>
    <hyperlink r:id="rId7356" ref="B7357"/>
    <hyperlink r:id="rId7357" ref="B7358"/>
    <hyperlink r:id="rId7358" ref="B7359"/>
    <hyperlink r:id="rId7359" ref="B7360"/>
    <hyperlink r:id="rId7360" ref="B7361"/>
    <hyperlink r:id="rId7361" ref="B7362"/>
    <hyperlink r:id="rId7362" ref="B7363"/>
    <hyperlink r:id="rId7363" ref="B7364"/>
    <hyperlink r:id="rId7364" ref="B7365"/>
    <hyperlink r:id="rId7365" ref="B7366"/>
    <hyperlink r:id="rId7366" ref="B7367"/>
    <hyperlink r:id="rId7367" ref="B7368"/>
    <hyperlink r:id="rId7368" ref="B7369"/>
    <hyperlink r:id="rId7369" ref="B7370"/>
    <hyperlink r:id="rId7370" ref="B7371"/>
    <hyperlink r:id="rId7371" ref="B7372"/>
    <hyperlink r:id="rId7372" ref="B7373"/>
    <hyperlink r:id="rId7373" ref="B7374"/>
    <hyperlink r:id="rId7374" ref="B7375"/>
    <hyperlink r:id="rId7375" ref="B7376"/>
    <hyperlink r:id="rId7376" ref="B7377"/>
    <hyperlink r:id="rId7377" ref="B7378"/>
    <hyperlink r:id="rId7378" ref="B7379"/>
    <hyperlink r:id="rId7379" ref="B7380"/>
    <hyperlink r:id="rId7380" ref="B7381"/>
    <hyperlink r:id="rId7381" ref="B7382"/>
    <hyperlink r:id="rId7382" ref="B7383"/>
    <hyperlink r:id="rId7383" ref="B7384"/>
    <hyperlink r:id="rId7384" ref="B7385"/>
    <hyperlink r:id="rId7385" ref="B7386"/>
    <hyperlink r:id="rId7386" ref="B7387"/>
    <hyperlink r:id="rId7387" ref="B7388"/>
    <hyperlink r:id="rId7388" ref="B7389"/>
    <hyperlink r:id="rId7389" ref="B7390"/>
    <hyperlink r:id="rId7390" ref="B7391"/>
    <hyperlink r:id="rId7391" ref="B7392"/>
    <hyperlink r:id="rId7392" ref="B7393"/>
    <hyperlink r:id="rId7393" ref="B7394"/>
    <hyperlink r:id="rId7394" ref="B7395"/>
    <hyperlink r:id="rId7395" ref="B7396"/>
    <hyperlink r:id="rId7396" ref="B7397"/>
    <hyperlink r:id="rId7397" ref="B7398"/>
    <hyperlink r:id="rId7398" ref="B7399"/>
    <hyperlink r:id="rId7399" ref="B7400"/>
    <hyperlink r:id="rId7400" ref="B7401"/>
    <hyperlink r:id="rId7401" ref="B7402"/>
    <hyperlink r:id="rId7402" ref="B7403"/>
    <hyperlink r:id="rId7403" ref="B7404"/>
    <hyperlink r:id="rId7404" ref="B7405"/>
    <hyperlink r:id="rId7405" ref="B7406"/>
    <hyperlink r:id="rId7406" ref="B7407"/>
    <hyperlink r:id="rId7407" ref="B7408"/>
    <hyperlink r:id="rId7408" ref="B7409"/>
    <hyperlink r:id="rId7409" ref="B7410"/>
    <hyperlink r:id="rId7410" ref="B7411"/>
    <hyperlink r:id="rId7411" ref="B7412"/>
    <hyperlink r:id="rId7412" ref="B7413"/>
    <hyperlink r:id="rId7413" ref="B7414"/>
    <hyperlink r:id="rId7414" ref="B7415"/>
    <hyperlink r:id="rId7415" ref="B7416"/>
    <hyperlink r:id="rId7416" ref="B7417"/>
    <hyperlink r:id="rId7417" ref="B7418"/>
    <hyperlink r:id="rId7418" ref="B7419"/>
    <hyperlink r:id="rId7419" ref="B7420"/>
    <hyperlink r:id="rId7420" ref="B7421"/>
    <hyperlink r:id="rId7421" ref="B7422"/>
    <hyperlink r:id="rId7422" ref="B7423"/>
    <hyperlink r:id="rId7423" ref="B7424"/>
    <hyperlink r:id="rId7424" ref="B7425"/>
    <hyperlink r:id="rId7425" ref="B7426"/>
    <hyperlink r:id="rId7426" ref="B7427"/>
    <hyperlink r:id="rId7427" ref="B7428"/>
    <hyperlink r:id="rId7428" ref="B7429"/>
    <hyperlink r:id="rId7429" ref="B7430"/>
    <hyperlink r:id="rId7430" ref="B7431"/>
    <hyperlink r:id="rId7431" ref="B7432"/>
    <hyperlink r:id="rId7432" ref="B7433"/>
    <hyperlink r:id="rId7433" ref="B7434"/>
    <hyperlink r:id="rId7434" ref="B7435"/>
    <hyperlink r:id="rId7435" ref="B7436"/>
    <hyperlink r:id="rId7436" ref="B7437"/>
    <hyperlink r:id="rId7437" ref="B7438"/>
    <hyperlink r:id="rId7438" ref="B7439"/>
    <hyperlink r:id="rId7439" ref="B7440"/>
    <hyperlink r:id="rId7440" ref="B7441"/>
    <hyperlink r:id="rId7441" ref="B7442"/>
    <hyperlink r:id="rId7442" ref="B7443"/>
    <hyperlink r:id="rId7443" ref="B7444"/>
    <hyperlink r:id="rId7444" ref="B7445"/>
    <hyperlink r:id="rId7445" ref="B7446"/>
    <hyperlink r:id="rId7446" ref="B7447"/>
    <hyperlink r:id="rId7447" ref="B7448"/>
    <hyperlink r:id="rId7448" ref="B7449"/>
    <hyperlink r:id="rId7449" ref="B7450"/>
    <hyperlink r:id="rId7450" ref="B7451"/>
    <hyperlink r:id="rId7451" ref="B7452"/>
    <hyperlink r:id="rId7452" ref="B7453"/>
    <hyperlink r:id="rId7453" ref="B7454"/>
    <hyperlink r:id="rId7454" ref="B7455"/>
    <hyperlink r:id="rId7455" ref="B7456"/>
    <hyperlink r:id="rId7456" ref="B7457"/>
    <hyperlink r:id="rId7457" ref="B7458"/>
    <hyperlink r:id="rId7458" ref="B7459"/>
    <hyperlink r:id="rId7459" ref="B7460"/>
    <hyperlink r:id="rId7460" ref="B7461"/>
    <hyperlink r:id="rId7461" ref="B7462"/>
    <hyperlink r:id="rId7462" ref="B7463"/>
    <hyperlink r:id="rId7463" ref="B7464"/>
    <hyperlink r:id="rId7464" ref="B7465"/>
    <hyperlink r:id="rId7465" ref="B7466"/>
    <hyperlink r:id="rId7466" ref="B7467"/>
    <hyperlink r:id="rId7467" ref="B7468"/>
    <hyperlink r:id="rId7468" ref="B7469"/>
    <hyperlink r:id="rId7469" ref="B7470"/>
    <hyperlink r:id="rId7470" ref="B7471"/>
    <hyperlink r:id="rId7471" ref="B7472"/>
    <hyperlink r:id="rId7472" ref="B7473"/>
    <hyperlink r:id="rId7473" ref="B7474"/>
    <hyperlink r:id="rId7474" ref="B7475"/>
    <hyperlink r:id="rId7475" ref="B7476"/>
    <hyperlink r:id="rId7476" ref="B7477"/>
    <hyperlink r:id="rId7477" ref="B7478"/>
    <hyperlink r:id="rId7478" ref="B7479"/>
    <hyperlink r:id="rId7479" ref="B7480"/>
    <hyperlink r:id="rId7480" ref="B7481"/>
    <hyperlink r:id="rId7481" ref="B7482"/>
    <hyperlink r:id="rId7482" ref="B7483"/>
    <hyperlink r:id="rId7483" ref="B7484"/>
    <hyperlink r:id="rId7484" ref="B7485"/>
    <hyperlink r:id="rId7485" ref="B7486"/>
    <hyperlink r:id="rId7486" ref="B7487"/>
    <hyperlink r:id="rId7487" ref="B7488"/>
    <hyperlink r:id="rId7488" ref="B7489"/>
    <hyperlink r:id="rId7489" ref="B7490"/>
    <hyperlink r:id="rId7490" ref="B7491"/>
    <hyperlink r:id="rId7491" ref="B7492"/>
    <hyperlink r:id="rId7492" ref="B7493"/>
    <hyperlink r:id="rId7493" ref="B7494"/>
    <hyperlink r:id="rId7494" ref="B7495"/>
    <hyperlink r:id="rId7495" ref="B7496"/>
    <hyperlink r:id="rId7496" ref="B7497"/>
    <hyperlink r:id="rId7497" ref="B7498"/>
    <hyperlink r:id="rId7498" ref="B7499"/>
    <hyperlink r:id="rId7499" ref="B7500"/>
    <hyperlink r:id="rId7500" ref="B7501"/>
    <hyperlink r:id="rId7501" ref="B7502"/>
    <hyperlink r:id="rId7502" ref="B7503"/>
    <hyperlink r:id="rId7503" ref="B7504"/>
    <hyperlink r:id="rId7504" ref="B7505"/>
    <hyperlink r:id="rId7505" ref="B7506"/>
    <hyperlink r:id="rId7506" ref="B7507"/>
    <hyperlink r:id="rId7507" ref="B7508"/>
    <hyperlink r:id="rId7508" ref="B7509"/>
    <hyperlink r:id="rId7509" ref="B7510"/>
    <hyperlink r:id="rId7510" ref="B7511"/>
    <hyperlink r:id="rId7511" ref="B7512"/>
    <hyperlink r:id="rId7512" ref="B7513"/>
    <hyperlink r:id="rId7513" ref="B7514"/>
    <hyperlink r:id="rId7514" ref="B7515"/>
    <hyperlink r:id="rId7515" ref="B7516"/>
    <hyperlink r:id="rId7516" ref="B7517"/>
    <hyperlink r:id="rId7517" ref="B7518"/>
    <hyperlink r:id="rId7518" ref="B7519"/>
    <hyperlink r:id="rId7519" ref="B7520"/>
    <hyperlink r:id="rId7520" ref="B7521"/>
    <hyperlink r:id="rId7521" ref="B7522"/>
    <hyperlink r:id="rId7522" ref="B7523"/>
    <hyperlink r:id="rId7523" ref="B7524"/>
    <hyperlink r:id="rId7524" ref="B7525"/>
    <hyperlink r:id="rId7525" ref="B7526"/>
    <hyperlink r:id="rId7526" ref="B7527"/>
    <hyperlink r:id="rId7527" ref="B7528"/>
    <hyperlink r:id="rId7528" ref="B7529"/>
    <hyperlink r:id="rId7529" ref="B7530"/>
    <hyperlink r:id="rId7530" ref="B7531"/>
    <hyperlink r:id="rId7531" ref="B7532"/>
    <hyperlink r:id="rId7532" ref="B7533"/>
    <hyperlink r:id="rId7533" ref="B7534"/>
    <hyperlink r:id="rId7534" ref="B7535"/>
    <hyperlink r:id="rId7535" ref="B7536"/>
    <hyperlink r:id="rId7536" ref="B7537"/>
    <hyperlink r:id="rId7537" ref="B7538"/>
    <hyperlink r:id="rId7538" ref="B7539"/>
    <hyperlink r:id="rId7539" ref="B7540"/>
    <hyperlink r:id="rId7540" ref="B7541"/>
    <hyperlink r:id="rId7541" ref="B7542"/>
    <hyperlink r:id="rId7542" ref="B7543"/>
    <hyperlink r:id="rId7543" ref="B7544"/>
    <hyperlink r:id="rId7544" ref="B7545"/>
    <hyperlink r:id="rId7545" ref="B7546"/>
    <hyperlink r:id="rId7546" ref="B7547"/>
    <hyperlink r:id="rId7547" ref="B7548"/>
    <hyperlink r:id="rId7548" ref="B7549"/>
    <hyperlink r:id="rId7549" ref="B7550"/>
    <hyperlink r:id="rId7550" ref="B7551"/>
    <hyperlink r:id="rId7551" ref="B7552"/>
    <hyperlink r:id="rId7552" ref="B7553"/>
    <hyperlink r:id="rId7553" ref="B7554"/>
    <hyperlink r:id="rId7554" ref="B7555"/>
    <hyperlink r:id="rId7555" ref="B7556"/>
    <hyperlink r:id="rId7556" ref="B7557"/>
    <hyperlink r:id="rId7557" ref="B7558"/>
    <hyperlink r:id="rId7558" ref="B7559"/>
    <hyperlink r:id="rId7559" ref="B7560"/>
    <hyperlink r:id="rId7560" ref="B7561"/>
    <hyperlink r:id="rId7561" ref="B7562"/>
    <hyperlink r:id="rId7562" ref="B7563"/>
    <hyperlink r:id="rId7563" ref="B7564"/>
    <hyperlink r:id="rId7564" ref="B7565"/>
    <hyperlink r:id="rId7565" ref="B7566"/>
    <hyperlink r:id="rId7566" ref="B7567"/>
    <hyperlink r:id="rId7567" ref="B7568"/>
    <hyperlink r:id="rId7568" ref="B7569"/>
    <hyperlink r:id="rId7569" ref="B7570"/>
    <hyperlink r:id="rId7570" ref="B7571"/>
    <hyperlink r:id="rId7571" ref="B7572"/>
    <hyperlink r:id="rId7572" ref="B7573"/>
    <hyperlink r:id="rId7573" ref="B7574"/>
    <hyperlink r:id="rId7574" ref="B7575"/>
    <hyperlink r:id="rId7575" ref="B7576"/>
    <hyperlink r:id="rId7576" ref="B7577"/>
    <hyperlink r:id="rId7577" ref="B7578"/>
    <hyperlink r:id="rId7578" ref="B7579"/>
    <hyperlink r:id="rId7579" ref="B7580"/>
    <hyperlink r:id="rId7580" ref="B7581"/>
    <hyperlink r:id="rId7581" ref="B7582"/>
    <hyperlink r:id="rId7582" ref="B7583"/>
    <hyperlink r:id="rId7583" ref="B7584"/>
    <hyperlink r:id="rId7584" ref="B7585"/>
    <hyperlink r:id="rId7585" ref="B7586"/>
    <hyperlink r:id="rId7586" ref="B7587"/>
    <hyperlink r:id="rId7587" ref="B7588"/>
    <hyperlink r:id="rId7588" ref="B7589"/>
    <hyperlink r:id="rId7589" ref="B7590"/>
    <hyperlink r:id="rId7590" ref="B7591"/>
    <hyperlink r:id="rId7591" ref="B7592"/>
    <hyperlink r:id="rId7592" ref="B7593"/>
    <hyperlink r:id="rId7593" ref="B7594"/>
    <hyperlink r:id="rId7594" ref="B7595"/>
    <hyperlink r:id="rId7595" ref="B7596"/>
    <hyperlink r:id="rId7596" ref="B7597"/>
    <hyperlink r:id="rId7597" ref="B7598"/>
    <hyperlink r:id="rId7598" ref="B7599"/>
    <hyperlink r:id="rId7599" ref="B7600"/>
    <hyperlink r:id="rId7600" ref="B7601"/>
    <hyperlink r:id="rId7601" ref="B7602"/>
    <hyperlink r:id="rId7602" ref="B7603"/>
    <hyperlink r:id="rId7603" ref="B7604"/>
    <hyperlink r:id="rId7604" ref="B7605"/>
    <hyperlink r:id="rId7605" ref="B7606"/>
    <hyperlink r:id="rId7606" ref="B7607"/>
    <hyperlink r:id="rId7607" ref="B7608"/>
    <hyperlink r:id="rId7608" ref="B7609"/>
    <hyperlink r:id="rId7609" ref="B7610"/>
    <hyperlink r:id="rId7610" ref="B7611"/>
    <hyperlink r:id="rId7611" ref="B7612"/>
    <hyperlink r:id="rId7612" ref="B7613"/>
    <hyperlink r:id="rId7613" ref="B7614"/>
    <hyperlink r:id="rId7614" ref="B7615"/>
    <hyperlink r:id="rId7615" ref="B7616"/>
    <hyperlink r:id="rId7616" ref="B7617"/>
    <hyperlink r:id="rId7617" ref="B7618"/>
    <hyperlink r:id="rId7618" ref="B7619"/>
    <hyperlink r:id="rId7619" ref="B7620"/>
    <hyperlink r:id="rId7620" ref="B7621"/>
    <hyperlink r:id="rId7621" ref="B7622"/>
    <hyperlink r:id="rId7622" ref="B7623"/>
    <hyperlink r:id="rId7623" ref="B7624"/>
    <hyperlink r:id="rId7624" ref="B7625"/>
    <hyperlink r:id="rId7625" ref="B7626"/>
    <hyperlink r:id="rId7626" ref="B7627"/>
    <hyperlink r:id="rId7627" ref="B7628"/>
    <hyperlink r:id="rId7628" ref="B7629"/>
    <hyperlink r:id="rId7629" ref="B7630"/>
    <hyperlink r:id="rId7630" ref="B7631"/>
    <hyperlink r:id="rId7631" ref="B7632"/>
    <hyperlink r:id="rId7632" ref="B7633"/>
    <hyperlink r:id="rId7633" ref="B7634"/>
    <hyperlink r:id="rId7634" ref="B7635"/>
    <hyperlink r:id="rId7635" ref="B7636"/>
    <hyperlink r:id="rId7636" ref="B7637"/>
    <hyperlink r:id="rId7637" ref="B7638"/>
    <hyperlink r:id="rId7638" ref="B7639"/>
    <hyperlink r:id="rId7639" ref="B7640"/>
    <hyperlink r:id="rId7640" ref="B7641"/>
    <hyperlink r:id="rId7641" ref="B7642"/>
    <hyperlink r:id="rId7642" ref="B7643"/>
    <hyperlink r:id="rId7643" ref="B7644"/>
    <hyperlink r:id="rId7644" ref="B7645"/>
    <hyperlink r:id="rId7645" ref="B7646"/>
    <hyperlink r:id="rId7646" ref="B7647"/>
    <hyperlink r:id="rId7647" ref="B7648"/>
    <hyperlink r:id="rId7648" ref="B7649"/>
    <hyperlink r:id="rId7649" ref="B7650"/>
    <hyperlink r:id="rId7650" ref="B7651"/>
    <hyperlink r:id="rId7651" ref="B7652"/>
    <hyperlink r:id="rId7652" ref="B7653"/>
    <hyperlink r:id="rId7653" ref="B7654"/>
    <hyperlink r:id="rId7654" ref="B7655"/>
    <hyperlink r:id="rId7655" ref="B7656"/>
    <hyperlink r:id="rId7656" ref="B7657"/>
    <hyperlink r:id="rId7657" ref="B7658"/>
    <hyperlink r:id="rId7658" ref="B7659"/>
    <hyperlink r:id="rId7659" ref="B7660"/>
    <hyperlink r:id="rId7660" ref="B7661"/>
    <hyperlink r:id="rId7661" ref="B7662"/>
    <hyperlink r:id="rId7662" ref="B7663"/>
    <hyperlink r:id="rId7663" ref="B7664"/>
    <hyperlink r:id="rId7664" ref="B7665"/>
    <hyperlink r:id="rId7665" ref="B7666"/>
    <hyperlink r:id="rId7666" ref="B7667"/>
    <hyperlink r:id="rId7667" ref="B7668"/>
    <hyperlink r:id="rId7668" ref="B7669"/>
    <hyperlink r:id="rId7669" ref="B7670"/>
    <hyperlink r:id="rId7670" ref="B7671"/>
    <hyperlink r:id="rId7671" ref="B7672"/>
    <hyperlink r:id="rId7672" ref="B7673"/>
    <hyperlink r:id="rId7673" ref="B7674"/>
    <hyperlink r:id="rId7674" ref="B7675"/>
    <hyperlink r:id="rId7675" ref="B7676"/>
    <hyperlink r:id="rId7676" ref="B7677"/>
    <hyperlink r:id="rId7677" ref="B7678"/>
    <hyperlink r:id="rId7678" ref="B7679"/>
    <hyperlink r:id="rId7679" ref="B7680"/>
    <hyperlink r:id="rId7680" ref="B7681"/>
    <hyperlink r:id="rId7681" ref="B7682"/>
    <hyperlink r:id="rId7682" ref="B7683"/>
    <hyperlink r:id="rId7683" ref="B7684"/>
    <hyperlink r:id="rId7684" ref="B7685"/>
    <hyperlink r:id="rId7685" ref="B7686"/>
    <hyperlink r:id="rId7686" ref="B7687"/>
    <hyperlink r:id="rId7687" ref="B7688"/>
    <hyperlink r:id="rId7688" ref="B7689"/>
    <hyperlink r:id="rId7689" ref="B7690"/>
    <hyperlink r:id="rId7690" ref="B7691"/>
    <hyperlink r:id="rId7691" ref="B7692"/>
    <hyperlink r:id="rId7692" ref="B7693"/>
    <hyperlink r:id="rId7693" ref="B7694"/>
    <hyperlink r:id="rId7694" ref="B7695"/>
    <hyperlink r:id="rId7695" ref="B7696"/>
    <hyperlink r:id="rId7696" ref="B7697"/>
    <hyperlink r:id="rId7697" ref="B7698"/>
    <hyperlink r:id="rId7698" ref="B7699"/>
    <hyperlink r:id="rId7699" ref="B7700"/>
    <hyperlink r:id="rId7700" ref="B7701"/>
    <hyperlink r:id="rId7701" ref="B7702"/>
    <hyperlink r:id="rId7702" ref="B7703"/>
    <hyperlink r:id="rId7703" ref="B7704"/>
    <hyperlink r:id="rId7704" ref="B7705"/>
    <hyperlink r:id="rId7705" ref="B7706"/>
    <hyperlink r:id="rId7706" ref="B7707"/>
    <hyperlink r:id="rId7707" ref="B7708"/>
    <hyperlink r:id="rId7708" ref="B7709"/>
    <hyperlink r:id="rId7709" ref="B7710"/>
    <hyperlink r:id="rId7710" ref="B7711"/>
    <hyperlink r:id="rId7711" ref="B7712"/>
    <hyperlink r:id="rId7712" ref="B7713"/>
    <hyperlink r:id="rId7713" ref="B7714"/>
    <hyperlink r:id="rId7714" ref="B7715"/>
    <hyperlink r:id="rId7715" ref="B7716"/>
    <hyperlink r:id="rId7716" ref="B7717"/>
    <hyperlink r:id="rId7717" ref="B7718"/>
    <hyperlink r:id="rId7718" ref="B7719"/>
    <hyperlink r:id="rId7719" ref="B7720"/>
    <hyperlink r:id="rId7720" ref="B7721"/>
    <hyperlink r:id="rId7721" ref="B7722"/>
    <hyperlink r:id="rId7722" ref="B7723"/>
    <hyperlink r:id="rId7723" ref="B7724"/>
    <hyperlink r:id="rId7724" ref="B7725"/>
    <hyperlink r:id="rId7725" ref="B7726"/>
    <hyperlink r:id="rId7726" ref="B7727"/>
    <hyperlink r:id="rId7727" ref="B7728"/>
    <hyperlink r:id="rId7728" ref="B7729"/>
    <hyperlink r:id="rId7729" ref="B7730"/>
    <hyperlink r:id="rId7730" ref="B7731"/>
    <hyperlink r:id="rId7731" ref="B7732"/>
    <hyperlink r:id="rId7732" ref="B7733"/>
    <hyperlink r:id="rId7733" ref="B7734"/>
    <hyperlink r:id="rId7734" ref="B7735"/>
    <hyperlink r:id="rId7735" ref="B7736"/>
    <hyperlink r:id="rId7736" ref="B7737"/>
    <hyperlink r:id="rId7737" ref="B7738"/>
    <hyperlink r:id="rId7738" ref="B7739"/>
    <hyperlink r:id="rId7739" ref="B7740"/>
    <hyperlink r:id="rId7740" ref="B7741"/>
    <hyperlink r:id="rId7741" ref="B7742"/>
    <hyperlink r:id="rId7742" ref="B7743"/>
    <hyperlink r:id="rId7743" ref="B7744"/>
    <hyperlink r:id="rId7744" ref="B7745"/>
    <hyperlink r:id="rId7745" ref="B7746"/>
    <hyperlink r:id="rId7746" ref="B7747"/>
    <hyperlink r:id="rId7747" ref="B7748"/>
    <hyperlink r:id="rId7748" ref="B7749"/>
    <hyperlink r:id="rId7749" ref="B7750"/>
    <hyperlink r:id="rId7750" ref="B7751"/>
    <hyperlink r:id="rId7751" ref="B7752"/>
    <hyperlink r:id="rId7752" ref="B7753"/>
    <hyperlink r:id="rId7753" ref="B7754"/>
    <hyperlink r:id="rId7754" ref="B7755"/>
    <hyperlink r:id="rId7755" ref="B7756"/>
    <hyperlink r:id="rId7756" ref="B7757"/>
    <hyperlink r:id="rId7757" ref="B7758"/>
    <hyperlink r:id="rId7758" ref="B7759"/>
    <hyperlink r:id="rId7759" ref="B7760"/>
    <hyperlink r:id="rId7760" ref="B7761"/>
    <hyperlink r:id="rId7761" ref="B7762"/>
    <hyperlink r:id="rId7762" ref="B7763"/>
    <hyperlink r:id="rId7763" ref="B7764"/>
    <hyperlink r:id="rId7764" ref="B7765"/>
    <hyperlink r:id="rId7765" ref="B7766"/>
    <hyperlink r:id="rId7766" ref="B7767"/>
    <hyperlink r:id="rId7767" ref="B7768"/>
    <hyperlink r:id="rId7768" ref="B7769"/>
    <hyperlink r:id="rId7769" ref="B7770"/>
    <hyperlink r:id="rId7770" ref="B7771"/>
    <hyperlink r:id="rId7771" ref="B7772"/>
    <hyperlink r:id="rId7772" ref="B7773"/>
    <hyperlink r:id="rId7773" ref="B7774"/>
    <hyperlink r:id="rId7774" ref="B7775"/>
    <hyperlink r:id="rId7775" ref="B7776"/>
    <hyperlink r:id="rId7776" ref="B7777"/>
    <hyperlink r:id="rId7777" ref="B7778"/>
    <hyperlink r:id="rId7778" ref="B7779"/>
    <hyperlink r:id="rId7779" ref="B7780"/>
    <hyperlink r:id="rId7780" ref="B7781"/>
    <hyperlink r:id="rId7781" ref="B7782"/>
    <hyperlink r:id="rId7782" ref="B7783"/>
    <hyperlink r:id="rId7783" ref="B7784"/>
    <hyperlink r:id="rId7784" ref="B7785"/>
    <hyperlink r:id="rId7785" ref="B7786"/>
    <hyperlink r:id="rId7786" ref="B7787"/>
    <hyperlink r:id="rId7787" ref="B7788"/>
    <hyperlink r:id="rId7788" ref="B7789"/>
    <hyperlink r:id="rId7789" ref="B7790"/>
    <hyperlink r:id="rId7790" ref="B7791"/>
    <hyperlink r:id="rId7791" ref="B7792"/>
    <hyperlink r:id="rId7792" ref="B7793"/>
    <hyperlink r:id="rId7793" ref="B7794"/>
    <hyperlink r:id="rId7794" ref="B7795"/>
    <hyperlink r:id="rId7795" ref="B7796"/>
    <hyperlink r:id="rId7796" ref="B7797"/>
    <hyperlink r:id="rId7797" ref="B7798"/>
    <hyperlink r:id="rId7798" ref="B7799"/>
    <hyperlink r:id="rId7799" ref="B7800"/>
    <hyperlink r:id="rId7800" ref="B7801"/>
    <hyperlink r:id="rId7801" ref="B7802"/>
    <hyperlink r:id="rId7802" ref="B7803"/>
    <hyperlink r:id="rId7803" ref="B7804"/>
    <hyperlink r:id="rId7804" ref="B7805"/>
    <hyperlink r:id="rId7805" ref="B7806"/>
    <hyperlink r:id="rId7806" ref="B7807"/>
    <hyperlink r:id="rId7807" ref="B7808"/>
    <hyperlink r:id="rId7808" ref="B7809"/>
    <hyperlink r:id="rId7809" ref="B7810"/>
    <hyperlink r:id="rId7810" ref="B7811"/>
    <hyperlink r:id="rId7811" ref="B7812"/>
    <hyperlink r:id="rId7812" ref="B7813"/>
    <hyperlink r:id="rId7813" ref="B7814"/>
    <hyperlink r:id="rId7814" ref="B7815"/>
    <hyperlink r:id="rId7815" ref="B7816"/>
    <hyperlink r:id="rId7816" ref="B7817"/>
    <hyperlink r:id="rId7817" ref="B7818"/>
    <hyperlink r:id="rId7818" ref="B7819"/>
    <hyperlink r:id="rId7819" ref="B7820"/>
    <hyperlink r:id="rId7820" ref="B7821"/>
    <hyperlink r:id="rId7821" ref="B7822"/>
    <hyperlink r:id="rId7822" ref="B7823"/>
    <hyperlink r:id="rId7823" ref="B7824"/>
    <hyperlink r:id="rId7824" ref="B7825"/>
    <hyperlink r:id="rId7825" ref="B7826"/>
    <hyperlink r:id="rId7826" ref="B7827"/>
    <hyperlink r:id="rId7827" ref="B7828"/>
    <hyperlink r:id="rId7828" ref="B7829"/>
    <hyperlink r:id="rId7829" ref="B7830"/>
    <hyperlink r:id="rId7830" ref="B7831"/>
    <hyperlink r:id="rId7831" ref="B7832"/>
    <hyperlink r:id="rId7832" ref="B7833"/>
    <hyperlink r:id="rId7833" ref="B7834"/>
    <hyperlink r:id="rId7834" ref="B7835"/>
    <hyperlink r:id="rId7835" ref="B7836"/>
    <hyperlink r:id="rId7836" ref="B7837"/>
    <hyperlink r:id="rId7837" ref="B7838"/>
    <hyperlink r:id="rId7838" ref="B7839"/>
    <hyperlink r:id="rId7839" ref="B7840"/>
    <hyperlink r:id="rId7840" ref="B7841"/>
    <hyperlink r:id="rId7841" ref="B7842"/>
    <hyperlink r:id="rId7842" ref="B7843"/>
    <hyperlink r:id="rId7843" ref="B7844"/>
    <hyperlink r:id="rId7844" ref="B7845"/>
    <hyperlink r:id="rId7845" ref="B7846"/>
    <hyperlink r:id="rId7846" ref="B7847"/>
    <hyperlink r:id="rId7847" ref="B7848"/>
    <hyperlink r:id="rId7848" ref="B7849"/>
    <hyperlink r:id="rId7849" ref="B7850"/>
    <hyperlink r:id="rId7850" ref="B7851"/>
    <hyperlink r:id="rId7851" ref="B7852"/>
    <hyperlink r:id="rId7852" ref="B7853"/>
    <hyperlink r:id="rId7853" ref="B7854"/>
    <hyperlink r:id="rId7854" ref="B7855"/>
    <hyperlink r:id="rId7855" ref="B7856"/>
    <hyperlink r:id="rId7856" ref="B7857"/>
    <hyperlink r:id="rId7857" ref="B7858"/>
    <hyperlink r:id="rId7858" ref="B7859"/>
    <hyperlink r:id="rId7859" ref="B7860"/>
    <hyperlink r:id="rId7860" ref="B7861"/>
    <hyperlink r:id="rId7861" ref="B7862"/>
    <hyperlink r:id="rId7862" ref="B7863"/>
    <hyperlink r:id="rId7863" ref="B7864"/>
    <hyperlink r:id="rId7864" ref="B7865"/>
    <hyperlink r:id="rId7865" ref="B7866"/>
    <hyperlink r:id="rId7866" ref="B7867"/>
    <hyperlink r:id="rId7867" ref="B7868"/>
    <hyperlink r:id="rId7868" ref="B7869"/>
    <hyperlink r:id="rId7869" ref="B7870"/>
    <hyperlink r:id="rId7870" ref="B7871"/>
    <hyperlink r:id="rId7871" ref="B7872"/>
    <hyperlink r:id="rId7872" ref="B7873"/>
    <hyperlink r:id="rId7873" ref="B7874"/>
    <hyperlink r:id="rId7874" ref="B7875"/>
    <hyperlink r:id="rId7875" ref="B7876"/>
    <hyperlink r:id="rId7876" ref="B7877"/>
    <hyperlink r:id="rId7877" ref="B7878"/>
    <hyperlink r:id="rId7878" ref="B7879"/>
    <hyperlink r:id="rId7879" ref="B7880"/>
    <hyperlink r:id="rId7880" ref="B7881"/>
    <hyperlink r:id="rId7881" ref="B7882"/>
    <hyperlink r:id="rId7882" ref="B7883"/>
    <hyperlink r:id="rId7883" ref="B7884"/>
    <hyperlink r:id="rId7884" ref="B7885"/>
    <hyperlink r:id="rId7885" ref="B7886"/>
    <hyperlink r:id="rId7886" ref="B7887"/>
    <hyperlink r:id="rId7887" ref="B7888"/>
    <hyperlink r:id="rId7888" ref="B7889"/>
    <hyperlink r:id="rId7889" ref="B7890"/>
    <hyperlink r:id="rId7890" ref="B7891"/>
    <hyperlink r:id="rId7891" ref="B7892"/>
    <hyperlink r:id="rId7892" ref="B7893"/>
    <hyperlink r:id="rId7893" ref="B7894"/>
    <hyperlink r:id="rId7894" ref="B7895"/>
    <hyperlink r:id="rId7895" ref="B7896"/>
    <hyperlink r:id="rId7896" ref="B7897"/>
    <hyperlink r:id="rId7897" ref="B7898"/>
    <hyperlink r:id="rId7898" ref="B7899"/>
    <hyperlink r:id="rId7899" ref="B7900"/>
    <hyperlink r:id="rId7900" ref="B7901"/>
    <hyperlink r:id="rId7901" ref="B7902"/>
    <hyperlink r:id="rId7902" ref="B7903"/>
    <hyperlink r:id="rId7903" ref="B7904"/>
    <hyperlink r:id="rId7904" ref="B7905"/>
    <hyperlink r:id="rId7905" ref="B7906"/>
    <hyperlink r:id="rId7906" ref="B7907"/>
    <hyperlink r:id="rId7907" ref="B7908"/>
    <hyperlink r:id="rId7908" ref="B7909"/>
    <hyperlink r:id="rId7909" ref="B7910"/>
    <hyperlink r:id="rId7910" ref="B7911"/>
    <hyperlink r:id="rId7911" ref="B7912"/>
    <hyperlink r:id="rId7912" ref="B7913"/>
    <hyperlink r:id="rId7913" ref="B7914"/>
    <hyperlink r:id="rId7914" ref="B7915"/>
    <hyperlink r:id="rId7915" ref="B7916"/>
    <hyperlink r:id="rId7916" ref="B7917"/>
    <hyperlink r:id="rId7917" ref="B7918"/>
    <hyperlink r:id="rId7918" ref="B7919"/>
    <hyperlink r:id="rId7919" ref="B7920"/>
    <hyperlink r:id="rId7920" ref="B7921"/>
    <hyperlink r:id="rId7921" ref="B7922"/>
    <hyperlink r:id="rId7922" ref="B7923"/>
    <hyperlink r:id="rId7923" ref="B7924"/>
    <hyperlink r:id="rId7924" ref="B7925"/>
    <hyperlink r:id="rId7925" ref="B7926"/>
    <hyperlink r:id="rId7926" ref="B7927"/>
    <hyperlink r:id="rId7927" ref="B7928"/>
    <hyperlink r:id="rId7928" ref="B7929"/>
    <hyperlink r:id="rId7929" ref="B7930"/>
    <hyperlink r:id="rId7930" ref="B7931"/>
    <hyperlink r:id="rId7931" ref="B7932"/>
    <hyperlink r:id="rId7932" ref="B7933"/>
    <hyperlink r:id="rId7933" ref="B7934"/>
    <hyperlink r:id="rId7934" ref="B7935"/>
    <hyperlink r:id="rId7935" ref="B7936"/>
    <hyperlink r:id="rId7936" ref="B7937"/>
    <hyperlink r:id="rId7937" ref="B7938"/>
    <hyperlink r:id="rId7938" ref="B7939"/>
    <hyperlink r:id="rId7939" ref="B7940"/>
    <hyperlink r:id="rId7940" ref="B7941"/>
    <hyperlink r:id="rId7941" ref="B7942"/>
    <hyperlink r:id="rId7942" ref="B7943"/>
    <hyperlink r:id="rId7943" ref="B7944"/>
    <hyperlink r:id="rId7944" ref="B7945"/>
    <hyperlink r:id="rId7945" ref="B7946"/>
    <hyperlink r:id="rId7946" ref="B7947"/>
    <hyperlink r:id="rId7947" ref="B7948"/>
    <hyperlink r:id="rId7948" ref="B7949"/>
    <hyperlink r:id="rId7949" ref="B7950"/>
    <hyperlink r:id="rId7950" ref="B7951"/>
    <hyperlink r:id="rId7951" ref="B7952"/>
    <hyperlink r:id="rId7952" ref="B7953"/>
    <hyperlink r:id="rId7953" ref="B7954"/>
    <hyperlink r:id="rId7954" ref="B7955"/>
    <hyperlink r:id="rId7955" ref="B7956"/>
    <hyperlink r:id="rId7956" ref="B7957"/>
    <hyperlink r:id="rId7957" ref="B7958"/>
    <hyperlink r:id="rId7958" ref="B7959"/>
    <hyperlink r:id="rId7959" ref="B7960"/>
    <hyperlink r:id="rId7960" ref="B7961"/>
    <hyperlink r:id="rId7961" ref="B7962"/>
    <hyperlink r:id="rId7962" ref="B7963"/>
    <hyperlink r:id="rId7963" ref="B7964"/>
    <hyperlink r:id="rId7964" ref="B7965"/>
    <hyperlink r:id="rId7965" ref="B7966"/>
    <hyperlink r:id="rId7966" ref="B7967"/>
    <hyperlink r:id="rId7967" ref="B7968"/>
    <hyperlink r:id="rId7968" ref="B7969"/>
    <hyperlink r:id="rId7969" ref="B7970"/>
    <hyperlink r:id="rId7970" ref="B7971"/>
    <hyperlink r:id="rId7971" ref="B7972"/>
    <hyperlink r:id="rId7972" ref="B7973"/>
    <hyperlink r:id="rId7973" ref="B7974"/>
    <hyperlink r:id="rId7974" ref="B7975"/>
    <hyperlink r:id="rId7975" ref="B7976"/>
    <hyperlink r:id="rId7976" ref="B7977"/>
    <hyperlink r:id="rId7977" ref="B7978"/>
    <hyperlink r:id="rId7978" ref="B7979"/>
    <hyperlink r:id="rId7979" ref="B7980"/>
    <hyperlink r:id="rId7980" ref="B7981"/>
    <hyperlink r:id="rId7981" ref="B7982"/>
    <hyperlink r:id="rId7982" ref="B7983"/>
    <hyperlink r:id="rId7983" ref="B7984"/>
    <hyperlink r:id="rId7984" ref="B7985"/>
    <hyperlink r:id="rId7985" ref="B7986"/>
    <hyperlink r:id="rId7986" ref="B7987"/>
    <hyperlink r:id="rId7987" ref="B7988"/>
    <hyperlink r:id="rId7988" ref="B7989"/>
    <hyperlink r:id="rId7989" ref="B7990"/>
    <hyperlink r:id="rId7990" ref="B7991"/>
    <hyperlink r:id="rId7991" ref="B7992"/>
    <hyperlink r:id="rId7992" ref="B7993"/>
    <hyperlink r:id="rId7993" ref="B7994"/>
    <hyperlink r:id="rId7994" ref="B7995"/>
    <hyperlink r:id="rId7995" ref="B7996"/>
    <hyperlink r:id="rId7996" ref="B7997"/>
    <hyperlink r:id="rId7997" ref="B7998"/>
    <hyperlink r:id="rId7998" ref="B7999"/>
    <hyperlink r:id="rId7999" ref="B8000"/>
    <hyperlink r:id="rId8000" ref="B8001"/>
    <hyperlink r:id="rId8001" ref="B8002"/>
    <hyperlink r:id="rId8002" ref="B8003"/>
    <hyperlink r:id="rId8003" ref="B8004"/>
    <hyperlink r:id="rId8004" ref="B8005"/>
    <hyperlink r:id="rId8005" ref="B8006"/>
    <hyperlink r:id="rId8006" ref="B8007"/>
    <hyperlink r:id="rId8007" ref="B8008"/>
    <hyperlink r:id="rId8008" ref="B8009"/>
    <hyperlink r:id="rId8009" ref="B8010"/>
    <hyperlink r:id="rId8010" ref="B8011"/>
    <hyperlink r:id="rId8011" ref="B8012"/>
    <hyperlink r:id="rId8012" ref="B8013"/>
    <hyperlink r:id="rId8013" ref="B8014"/>
    <hyperlink r:id="rId8014" ref="B8015"/>
    <hyperlink r:id="rId8015" ref="B8016"/>
    <hyperlink r:id="rId8016" ref="B8017"/>
    <hyperlink r:id="rId8017" ref="B8018"/>
    <hyperlink r:id="rId8018" ref="B8019"/>
    <hyperlink r:id="rId8019" ref="B8020"/>
    <hyperlink r:id="rId8020" ref="B8021"/>
    <hyperlink r:id="rId8021" ref="B8022"/>
    <hyperlink r:id="rId8022" ref="B8023"/>
    <hyperlink r:id="rId8023" ref="B8024"/>
    <hyperlink r:id="rId8024" ref="B8025"/>
    <hyperlink r:id="rId8025" ref="B8026"/>
    <hyperlink r:id="rId8026" ref="B8027"/>
    <hyperlink r:id="rId8027" ref="B8028"/>
    <hyperlink r:id="rId8028" ref="B8029"/>
    <hyperlink r:id="rId8029" ref="B8030"/>
    <hyperlink r:id="rId8030" ref="B8031"/>
    <hyperlink r:id="rId8031" ref="B8032"/>
    <hyperlink r:id="rId8032" ref="B8033"/>
    <hyperlink r:id="rId8033" ref="B8034"/>
    <hyperlink r:id="rId8034" ref="B8035"/>
    <hyperlink r:id="rId8035" ref="B8036"/>
    <hyperlink r:id="rId8036" ref="B8037"/>
    <hyperlink r:id="rId8037" ref="B8038"/>
    <hyperlink r:id="rId8038" ref="B8039"/>
    <hyperlink r:id="rId8039" ref="B8040"/>
    <hyperlink r:id="rId8040" ref="B8041"/>
    <hyperlink r:id="rId8041" ref="B8042"/>
    <hyperlink r:id="rId8042" ref="B8043"/>
    <hyperlink r:id="rId8043" ref="B8044"/>
    <hyperlink r:id="rId8044" ref="B8045"/>
    <hyperlink r:id="rId8045" ref="B8046"/>
    <hyperlink r:id="rId8046" ref="B8047"/>
    <hyperlink r:id="rId8047" ref="B8048"/>
    <hyperlink r:id="rId8048" ref="B8049"/>
    <hyperlink r:id="rId8049" ref="B8050"/>
    <hyperlink r:id="rId8050" ref="B8051"/>
    <hyperlink r:id="rId8051" ref="B8052"/>
    <hyperlink r:id="rId8052" ref="B8053"/>
    <hyperlink r:id="rId8053" ref="B8054"/>
    <hyperlink r:id="rId8054" ref="B8055"/>
    <hyperlink r:id="rId8055" ref="B8056"/>
    <hyperlink r:id="rId8056" ref="B8057"/>
    <hyperlink r:id="rId8057" ref="B8058"/>
    <hyperlink r:id="rId8058" ref="B8059"/>
    <hyperlink r:id="rId8059" ref="B8060"/>
    <hyperlink r:id="rId8060" ref="B8061"/>
    <hyperlink r:id="rId8061" ref="B8062"/>
    <hyperlink r:id="rId8062" ref="B8063"/>
    <hyperlink r:id="rId8063" ref="B8064"/>
    <hyperlink r:id="rId8064" ref="B8065"/>
    <hyperlink r:id="rId8065" ref="B8066"/>
    <hyperlink r:id="rId8066" ref="B8067"/>
    <hyperlink r:id="rId8067" ref="B8068"/>
    <hyperlink r:id="rId8068" ref="B8069"/>
    <hyperlink r:id="rId8069" ref="B8070"/>
    <hyperlink r:id="rId8070" ref="B8071"/>
    <hyperlink r:id="rId8071" ref="B8072"/>
    <hyperlink r:id="rId8072" ref="B8073"/>
    <hyperlink r:id="rId8073" ref="B8074"/>
    <hyperlink r:id="rId8074" ref="B8075"/>
    <hyperlink r:id="rId8075" ref="B8076"/>
    <hyperlink r:id="rId8076" ref="B8077"/>
    <hyperlink r:id="rId8077" ref="B8078"/>
    <hyperlink r:id="rId8078" ref="B8079"/>
    <hyperlink r:id="rId8079" ref="B8080"/>
    <hyperlink r:id="rId8080" ref="B8081"/>
    <hyperlink r:id="rId8081" ref="B8082"/>
    <hyperlink r:id="rId8082" ref="B8083"/>
    <hyperlink r:id="rId8083" ref="B8084"/>
    <hyperlink r:id="rId8084" ref="B8085"/>
    <hyperlink r:id="rId8085" ref="B8086"/>
    <hyperlink r:id="rId8086" ref="B8087"/>
    <hyperlink r:id="rId8087" ref="B8088"/>
    <hyperlink r:id="rId8088" ref="B8089"/>
    <hyperlink r:id="rId8089" ref="B8090"/>
    <hyperlink r:id="rId8090" ref="B8091"/>
    <hyperlink r:id="rId8091" ref="B8092"/>
    <hyperlink r:id="rId8092" ref="B8093"/>
    <hyperlink r:id="rId8093" ref="B8094"/>
    <hyperlink r:id="rId8094" ref="B8095"/>
    <hyperlink r:id="rId8095" ref="B8096"/>
    <hyperlink r:id="rId8096" ref="B8097"/>
    <hyperlink r:id="rId8097" ref="B8098"/>
    <hyperlink r:id="rId8098" ref="B8099"/>
    <hyperlink r:id="rId8099" ref="B8100"/>
    <hyperlink r:id="rId8100" ref="B8101"/>
    <hyperlink r:id="rId8101" ref="B8102"/>
    <hyperlink r:id="rId8102" ref="B8103"/>
    <hyperlink r:id="rId8103" ref="B8104"/>
    <hyperlink r:id="rId8104" ref="B8105"/>
    <hyperlink r:id="rId8105" ref="B8106"/>
    <hyperlink r:id="rId8106" ref="B8107"/>
    <hyperlink r:id="rId8107" ref="B8108"/>
    <hyperlink r:id="rId8108" ref="B8109"/>
    <hyperlink r:id="rId8109" ref="B8110"/>
    <hyperlink r:id="rId8110" ref="B8111"/>
    <hyperlink r:id="rId8111" ref="B8112"/>
    <hyperlink r:id="rId8112" ref="B8113"/>
    <hyperlink r:id="rId8113" ref="B8114"/>
    <hyperlink r:id="rId8114" ref="B8115"/>
    <hyperlink r:id="rId8115" ref="B8116"/>
    <hyperlink r:id="rId8116" ref="B8117"/>
    <hyperlink r:id="rId8117" ref="B8118"/>
    <hyperlink r:id="rId8118" ref="B8119"/>
    <hyperlink r:id="rId8119" ref="B8120"/>
    <hyperlink r:id="rId8120" ref="B8121"/>
    <hyperlink r:id="rId8121" ref="B8122"/>
    <hyperlink r:id="rId8122" ref="B8123"/>
    <hyperlink r:id="rId8123" ref="B8124"/>
    <hyperlink r:id="rId8124" ref="B8125"/>
    <hyperlink r:id="rId8125" ref="B8126"/>
    <hyperlink r:id="rId8126" ref="B8127"/>
    <hyperlink r:id="rId8127" ref="B8128"/>
    <hyperlink r:id="rId8128" ref="B8129"/>
    <hyperlink r:id="rId8129" ref="B8130"/>
    <hyperlink r:id="rId8130" ref="B8131"/>
    <hyperlink r:id="rId8131" ref="B8132"/>
    <hyperlink r:id="rId8132" ref="B8133"/>
    <hyperlink r:id="rId8133" ref="B8134"/>
    <hyperlink r:id="rId8134" ref="B8135"/>
    <hyperlink r:id="rId8135" ref="B8136"/>
    <hyperlink r:id="rId8136" ref="B8137"/>
    <hyperlink r:id="rId8137" ref="B8138"/>
    <hyperlink r:id="rId8138" ref="B8139"/>
    <hyperlink r:id="rId8139" ref="B8140"/>
    <hyperlink r:id="rId8140" ref="B8141"/>
    <hyperlink r:id="rId8141" ref="B8142"/>
    <hyperlink r:id="rId8142" ref="B8143"/>
    <hyperlink r:id="rId8143" ref="B8144"/>
    <hyperlink r:id="rId8144" ref="B8145"/>
    <hyperlink r:id="rId8145" ref="B8146"/>
    <hyperlink r:id="rId8146" ref="B8147"/>
    <hyperlink r:id="rId8147" ref="B8148"/>
    <hyperlink r:id="rId8148" ref="B8149"/>
    <hyperlink r:id="rId8149" ref="B8150"/>
    <hyperlink r:id="rId8150" ref="B8151"/>
    <hyperlink r:id="rId8151" ref="B8152"/>
    <hyperlink r:id="rId8152" ref="B8153"/>
    <hyperlink r:id="rId8153" ref="B8154"/>
    <hyperlink r:id="rId8154" ref="B8155"/>
    <hyperlink r:id="rId8155" ref="B8156"/>
    <hyperlink r:id="rId8156" ref="B8157"/>
    <hyperlink r:id="rId8157" ref="B8158"/>
    <hyperlink r:id="rId8158" ref="B8159"/>
    <hyperlink r:id="rId8159" ref="B8160"/>
    <hyperlink r:id="rId8160" ref="B8161"/>
    <hyperlink r:id="rId8161" ref="B8162"/>
    <hyperlink r:id="rId8162" ref="B8163"/>
    <hyperlink r:id="rId8163" ref="B8164"/>
    <hyperlink r:id="rId8164" ref="B8165"/>
    <hyperlink r:id="rId8165" ref="B8166"/>
    <hyperlink r:id="rId8166" ref="B8167"/>
    <hyperlink r:id="rId8167" ref="B8168"/>
    <hyperlink r:id="rId8168" ref="B8169"/>
    <hyperlink r:id="rId8169" ref="B8170"/>
    <hyperlink r:id="rId8170" ref="B8171"/>
    <hyperlink r:id="rId8171" ref="B8172"/>
    <hyperlink r:id="rId8172" ref="B8173"/>
    <hyperlink r:id="rId8173" ref="B8174"/>
    <hyperlink r:id="rId8174" ref="B8175"/>
    <hyperlink r:id="rId8175" ref="B8176"/>
    <hyperlink r:id="rId8176" ref="B8177"/>
    <hyperlink r:id="rId8177" ref="B8178"/>
    <hyperlink r:id="rId8178" ref="B8179"/>
    <hyperlink r:id="rId8179" ref="B8180"/>
    <hyperlink r:id="rId8180" ref="B8181"/>
    <hyperlink r:id="rId8181" ref="B8182"/>
    <hyperlink r:id="rId8182" ref="B8183"/>
    <hyperlink r:id="rId8183" ref="B8184"/>
    <hyperlink r:id="rId8184" ref="B8185"/>
    <hyperlink r:id="rId8185" ref="B8186"/>
    <hyperlink r:id="rId8186" ref="B8187"/>
    <hyperlink r:id="rId8187" ref="B8188"/>
    <hyperlink r:id="rId8188" ref="B8189"/>
    <hyperlink r:id="rId8189" ref="B8190"/>
    <hyperlink r:id="rId8190" ref="B8191"/>
    <hyperlink r:id="rId8191" ref="B8192"/>
    <hyperlink r:id="rId8192" ref="B8193"/>
    <hyperlink r:id="rId8193" ref="B8194"/>
    <hyperlink r:id="rId8194" ref="B8195"/>
    <hyperlink r:id="rId8195" ref="B8196"/>
    <hyperlink r:id="rId8196" ref="B8197"/>
    <hyperlink r:id="rId8197" ref="B8198"/>
    <hyperlink r:id="rId8198" ref="B8199"/>
    <hyperlink r:id="rId8199" ref="B8200"/>
    <hyperlink r:id="rId8200" ref="B8201"/>
    <hyperlink r:id="rId8201" ref="B8202"/>
    <hyperlink r:id="rId8202" ref="B8203"/>
    <hyperlink r:id="rId8203" ref="B8204"/>
    <hyperlink r:id="rId8204" ref="B8205"/>
    <hyperlink r:id="rId8205" ref="B8206"/>
    <hyperlink r:id="rId8206" ref="B8207"/>
    <hyperlink r:id="rId8207" ref="B8208"/>
    <hyperlink r:id="rId8208" ref="B8209"/>
    <hyperlink r:id="rId8209" ref="B8210"/>
    <hyperlink r:id="rId8210" ref="B8211"/>
    <hyperlink r:id="rId8211" ref="B8212"/>
    <hyperlink r:id="rId8212" ref="B8213"/>
    <hyperlink r:id="rId8213" ref="B8214"/>
    <hyperlink r:id="rId8214" ref="B8215"/>
    <hyperlink r:id="rId8215" ref="B8216"/>
    <hyperlink r:id="rId8216" ref="B8217"/>
    <hyperlink r:id="rId8217" ref="B8218"/>
    <hyperlink r:id="rId8218" ref="B8219"/>
    <hyperlink r:id="rId8219" ref="B8220"/>
    <hyperlink r:id="rId8220" ref="B8221"/>
    <hyperlink r:id="rId8221" ref="B8222"/>
    <hyperlink r:id="rId8222" ref="B8223"/>
    <hyperlink r:id="rId8223" ref="B8224"/>
    <hyperlink r:id="rId8224" ref="B8225"/>
    <hyperlink r:id="rId8225" ref="B8226"/>
    <hyperlink r:id="rId8226" ref="B8227"/>
    <hyperlink r:id="rId8227" ref="B8228"/>
    <hyperlink r:id="rId8228" ref="B8229"/>
    <hyperlink r:id="rId8229" ref="B8230"/>
    <hyperlink r:id="rId8230" ref="B8231"/>
    <hyperlink r:id="rId8231" ref="B8232"/>
    <hyperlink r:id="rId8232" ref="B8233"/>
    <hyperlink r:id="rId8233" ref="B8234"/>
    <hyperlink r:id="rId8234" ref="B8235"/>
    <hyperlink r:id="rId8235" ref="B8236"/>
    <hyperlink r:id="rId8236" ref="B8237"/>
    <hyperlink r:id="rId8237" ref="B8238"/>
    <hyperlink r:id="rId8238" ref="B8239"/>
    <hyperlink r:id="rId8239" ref="B8240"/>
    <hyperlink r:id="rId8240" ref="B8241"/>
    <hyperlink r:id="rId8241" ref="B8242"/>
    <hyperlink r:id="rId8242" ref="B8243"/>
    <hyperlink r:id="rId8243" ref="B8244"/>
    <hyperlink r:id="rId8244" ref="B8245"/>
    <hyperlink r:id="rId8245" ref="B8246"/>
    <hyperlink r:id="rId8246" ref="B8247"/>
    <hyperlink r:id="rId8247" ref="B8248"/>
    <hyperlink r:id="rId8248" ref="B8249"/>
    <hyperlink r:id="rId8249" ref="B8250"/>
    <hyperlink r:id="rId8250" ref="B8251"/>
    <hyperlink r:id="rId8251" ref="B8252"/>
    <hyperlink r:id="rId8252" ref="B8253"/>
    <hyperlink r:id="rId8253" ref="B8254"/>
    <hyperlink r:id="rId8254" ref="B8255"/>
    <hyperlink r:id="rId8255" ref="B8256"/>
    <hyperlink r:id="rId8256" ref="B8257"/>
    <hyperlink r:id="rId8257" ref="B8258"/>
    <hyperlink r:id="rId8258" ref="B8259"/>
    <hyperlink r:id="rId8259" ref="B8260"/>
    <hyperlink r:id="rId8260" ref="B8261"/>
    <hyperlink r:id="rId8261" ref="B8262"/>
    <hyperlink r:id="rId8262" ref="B8263"/>
    <hyperlink r:id="rId8263" ref="B8264"/>
    <hyperlink r:id="rId8264" ref="B8265"/>
    <hyperlink r:id="rId8265" ref="B8266"/>
    <hyperlink r:id="rId8266" ref="B8267"/>
    <hyperlink r:id="rId8267" ref="B8268"/>
    <hyperlink r:id="rId8268" ref="B8269"/>
    <hyperlink r:id="rId8269" ref="B8270"/>
    <hyperlink r:id="rId8270" ref="B8271"/>
    <hyperlink r:id="rId8271" ref="B8272"/>
    <hyperlink r:id="rId8272" ref="B8273"/>
    <hyperlink r:id="rId8273" ref="B8274"/>
    <hyperlink r:id="rId8274" ref="B8275"/>
    <hyperlink r:id="rId8275" ref="B8276"/>
    <hyperlink r:id="rId8276" ref="B8277"/>
    <hyperlink r:id="rId8277" ref="B8278"/>
    <hyperlink r:id="rId8278" ref="B8279"/>
    <hyperlink r:id="rId8279" ref="B8280"/>
    <hyperlink r:id="rId8280" ref="B8281"/>
    <hyperlink r:id="rId8281" ref="B8282"/>
    <hyperlink r:id="rId8282" ref="B8283"/>
    <hyperlink r:id="rId8283" ref="B8284"/>
    <hyperlink r:id="rId8284" ref="B8285"/>
    <hyperlink r:id="rId8285" ref="B8286"/>
    <hyperlink r:id="rId8286" ref="B8287"/>
    <hyperlink r:id="rId8287" ref="B8288"/>
    <hyperlink r:id="rId8288" ref="B8289"/>
    <hyperlink r:id="rId8289" ref="B8290"/>
    <hyperlink r:id="rId8290" ref="B8291"/>
    <hyperlink r:id="rId8291" ref="B8292"/>
    <hyperlink r:id="rId8292" ref="B8293"/>
    <hyperlink r:id="rId8293" ref="B8294"/>
    <hyperlink r:id="rId8294" ref="B8295"/>
    <hyperlink r:id="rId8295" ref="B8296"/>
    <hyperlink r:id="rId8296" ref="B8297"/>
    <hyperlink r:id="rId8297" ref="B8298"/>
    <hyperlink r:id="rId8298" ref="B8299"/>
    <hyperlink r:id="rId8299" ref="B8300"/>
    <hyperlink r:id="rId8300" ref="B8301"/>
    <hyperlink r:id="rId8301" ref="B8302"/>
    <hyperlink r:id="rId8302" ref="B8303"/>
    <hyperlink r:id="rId8303" ref="B8304"/>
    <hyperlink r:id="rId8304" ref="B8305"/>
    <hyperlink r:id="rId8305" ref="B8306"/>
    <hyperlink r:id="rId8306" ref="B8307"/>
    <hyperlink r:id="rId8307" ref="B8308"/>
    <hyperlink r:id="rId8308" ref="B8309"/>
    <hyperlink r:id="rId8309" ref="B8310"/>
    <hyperlink r:id="rId8310" ref="B8311"/>
    <hyperlink r:id="rId8311" ref="B8312"/>
    <hyperlink r:id="rId8312" ref="B8313"/>
    <hyperlink r:id="rId8313" ref="B8314"/>
    <hyperlink r:id="rId8314" ref="B8315"/>
    <hyperlink r:id="rId8315" ref="B8316"/>
    <hyperlink r:id="rId8316" ref="B8317"/>
    <hyperlink r:id="rId8317" ref="B8318"/>
    <hyperlink r:id="rId8318" ref="B8319"/>
    <hyperlink r:id="rId8319" ref="B8320"/>
    <hyperlink r:id="rId8320" ref="B8321"/>
    <hyperlink r:id="rId8321" ref="B8322"/>
    <hyperlink r:id="rId8322" ref="B8323"/>
    <hyperlink r:id="rId8323" ref="B8324"/>
    <hyperlink r:id="rId8324" ref="B8325"/>
    <hyperlink r:id="rId8325" ref="B8326"/>
    <hyperlink r:id="rId8326" ref="B8327"/>
    <hyperlink r:id="rId8327" ref="B8328"/>
    <hyperlink r:id="rId8328" ref="B8329"/>
    <hyperlink r:id="rId8329" ref="B8330"/>
    <hyperlink r:id="rId8330" ref="B8331"/>
    <hyperlink r:id="rId8331" ref="B8332"/>
    <hyperlink r:id="rId8332" ref="B8333"/>
    <hyperlink r:id="rId8333" ref="B8334"/>
    <hyperlink r:id="rId8334" ref="B8335"/>
    <hyperlink r:id="rId8335" ref="B8336"/>
    <hyperlink r:id="rId8336" ref="B8337"/>
    <hyperlink r:id="rId8337" ref="B8338"/>
    <hyperlink r:id="rId8338" ref="B8339"/>
    <hyperlink r:id="rId8339" ref="B8340"/>
    <hyperlink r:id="rId8340" ref="B8341"/>
    <hyperlink r:id="rId8341" ref="B8342"/>
    <hyperlink r:id="rId8342" ref="B8343"/>
    <hyperlink r:id="rId8343" ref="B8344"/>
    <hyperlink r:id="rId8344" ref="B8345"/>
    <hyperlink r:id="rId8345" ref="B8346"/>
    <hyperlink r:id="rId8346" ref="B8347"/>
    <hyperlink r:id="rId8347" ref="B8348"/>
    <hyperlink r:id="rId8348" ref="B8349"/>
    <hyperlink r:id="rId8349" ref="B8350"/>
    <hyperlink r:id="rId8350" ref="B8351"/>
    <hyperlink r:id="rId8351" ref="B8352"/>
    <hyperlink r:id="rId8352" ref="B8353"/>
    <hyperlink r:id="rId8353" ref="B8354"/>
    <hyperlink r:id="rId8354" ref="B8355"/>
    <hyperlink r:id="rId8355" ref="B8356"/>
    <hyperlink r:id="rId8356" ref="B8357"/>
    <hyperlink r:id="rId8357" ref="B8358"/>
    <hyperlink r:id="rId8358" ref="B8359"/>
    <hyperlink r:id="rId8359" ref="B8360"/>
    <hyperlink r:id="rId8360" ref="B8361"/>
    <hyperlink r:id="rId8361" ref="B8362"/>
    <hyperlink r:id="rId8362" ref="B8363"/>
    <hyperlink r:id="rId8363" ref="B8364"/>
    <hyperlink r:id="rId8364" ref="B8365"/>
    <hyperlink r:id="rId8365" ref="B8366"/>
    <hyperlink r:id="rId8366" ref="B8367"/>
    <hyperlink r:id="rId8367" ref="B8368"/>
    <hyperlink r:id="rId8368" ref="B8369"/>
    <hyperlink r:id="rId8369" ref="B8370"/>
    <hyperlink r:id="rId8370" ref="B8371"/>
    <hyperlink r:id="rId8371" ref="B8372"/>
    <hyperlink r:id="rId8372" ref="B8373"/>
    <hyperlink r:id="rId8373" ref="B8374"/>
    <hyperlink r:id="rId8374" ref="B8375"/>
    <hyperlink r:id="rId8375" ref="B8376"/>
    <hyperlink r:id="rId8376" ref="B8377"/>
    <hyperlink r:id="rId8377" ref="B8378"/>
    <hyperlink r:id="rId8378" ref="B8379"/>
    <hyperlink r:id="rId8379" ref="B8380"/>
    <hyperlink r:id="rId8380" ref="B8381"/>
    <hyperlink r:id="rId8381" ref="B8382"/>
    <hyperlink r:id="rId8382" ref="B8383"/>
    <hyperlink r:id="rId8383" ref="B8384"/>
    <hyperlink r:id="rId8384" ref="B8385"/>
    <hyperlink r:id="rId8385" ref="B8386"/>
    <hyperlink r:id="rId8386" ref="B8387"/>
    <hyperlink r:id="rId8387" ref="B8388"/>
    <hyperlink r:id="rId8388" ref="B8389"/>
    <hyperlink r:id="rId8389" ref="B8390"/>
    <hyperlink r:id="rId8390" ref="B8391"/>
    <hyperlink r:id="rId8391" ref="B8392"/>
    <hyperlink r:id="rId8392" ref="B8393"/>
    <hyperlink r:id="rId8393" ref="B8394"/>
    <hyperlink r:id="rId8394" ref="B8395"/>
    <hyperlink r:id="rId8395" ref="B8396"/>
    <hyperlink r:id="rId8396" ref="B8397"/>
    <hyperlink r:id="rId8397" ref="B8398"/>
    <hyperlink r:id="rId8398" ref="B8399"/>
    <hyperlink r:id="rId8399" ref="B8400"/>
    <hyperlink r:id="rId8400" ref="B8401"/>
    <hyperlink r:id="rId8401" ref="B8402"/>
    <hyperlink r:id="rId8402" ref="B8403"/>
    <hyperlink r:id="rId8403" ref="B8404"/>
    <hyperlink r:id="rId8404" ref="B8405"/>
    <hyperlink r:id="rId8405" ref="B8406"/>
    <hyperlink r:id="rId8406" ref="B8407"/>
    <hyperlink r:id="rId8407" ref="B8408"/>
    <hyperlink r:id="rId8408" ref="B8409"/>
    <hyperlink r:id="rId8409" ref="B8410"/>
    <hyperlink r:id="rId8410" ref="B8411"/>
    <hyperlink r:id="rId8411" ref="B8412"/>
    <hyperlink r:id="rId8412" ref="B8413"/>
    <hyperlink r:id="rId8413" ref="B8414"/>
    <hyperlink r:id="rId8414" ref="B8415"/>
    <hyperlink r:id="rId8415" ref="B8416"/>
    <hyperlink r:id="rId8416" ref="B8417"/>
    <hyperlink r:id="rId8417" ref="B8418"/>
    <hyperlink r:id="rId8418" ref="B8419"/>
    <hyperlink r:id="rId8419" ref="B8420"/>
    <hyperlink r:id="rId8420" ref="B8421"/>
    <hyperlink r:id="rId8421" ref="B8422"/>
    <hyperlink r:id="rId8422" ref="B8423"/>
    <hyperlink r:id="rId8423" ref="B8424"/>
    <hyperlink r:id="rId8424" ref="B8425"/>
    <hyperlink r:id="rId8425" ref="B8426"/>
    <hyperlink r:id="rId8426" ref="B8427"/>
    <hyperlink r:id="rId8427" ref="B8428"/>
    <hyperlink r:id="rId8428" ref="B8429"/>
    <hyperlink r:id="rId8429" ref="B8430"/>
    <hyperlink r:id="rId8430" ref="B8431"/>
    <hyperlink r:id="rId8431" ref="B8432"/>
    <hyperlink r:id="rId8432" ref="B8433"/>
    <hyperlink r:id="rId8433" ref="B8434"/>
    <hyperlink r:id="rId8434" ref="B8435"/>
    <hyperlink r:id="rId8435" ref="B8436"/>
    <hyperlink r:id="rId8436" ref="B8437"/>
    <hyperlink r:id="rId8437" ref="B8438"/>
    <hyperlink r:id="rId8438" ref="B8439"/>
    <hyperlink r:id="rId8439" ref="B8440"/>
    <hyperlink r:id="rId8440" ref="B8441"/>
    <hyperlink r:id="rId8441" ref="B8442"/>
    <hyperlink r:id="rId8442" ref="B8443"/>
    <hyperlink r:id="rId8443" ref="B8444"/>
    <hyperlink r:id="rId8444" ref="B8445"/>
    <hyperlink r:id="rId8445" ref="B8446"/>
    <hyperlink r:id="rId8446" ref="B8447"/>
    <hyperlink r:id="rId8447" ref="B8448"/>
    <hyperlink r:id="rId8448" ref="B8449"/>
    <hyperlink r:id="rId8449" ref="B8450"/>
    <hyperlink r:id="rId8450" ref="B8451"/>
    <hyperlink r:id="rId8451" ref="B8452"/>
    <hyperlink r:id="rId8452" ref="B8453"/>
    <hyperlink r:id="rId8453" ref="B8454"/>
    <hyperlink r:id="rId8454" ref="B8455"/>
    <hyperlink r:id="rId8455" ref="B8456"/>
    <hyperlink r:id="rId8456" ref="B8457"/>
    <hyperlink r:id="rId8457" ref="B8458"/>
    <hyperlink r:id="rId8458" ref="B8459"/>
    <hyperlink r:id="rId8459" ref="B8460"/>
    <hyperlink r:id="rId8460" ref="B8461"/>
    <hyperlink r:id="rId8461" ref="B8462"/>
    <hyperlink r:id="rId8462" ref="B8463"/>
    <hyperlink r:id="rId8463" ref="B8464"/>
    <hyperlink r:id="rId8464" ref="B8465"/>
    <hyperlink r:id="rId8465" ref="B8466"/>
    <hyperlink r:id="rId8466" ref="B8467"/>
    <hyperlink r:id="rId8467" ref="B8468"/>
    <hyperlink r:id="rId8468" ref="B8469"/>
    <hyperlink r:id="rId8469" ref="B8470"/>
    <hyperlink r:id="rId8470" ref="B8471"/>
    <hyperlink r:id="rId8471" ref="B8472"/>
    <hyperlink r:id="rId8472" ref="B8473"/>
    <hyperlink r:id="rId8473" ref="B8474"/>
    <hyperlink r:id="rId8474" ref="B8475"/>
    <hyperlink r:id="rId8475" ref="B8476"/>
    <hyperlink r:id="rId8476" ref="B8477"/>
    <hyperlink r:id="rId8477" ref="B8478"/>
    <hyperlink r:id="rId8478" ref="B8479"/>
    <hyperlink r:id="rId8479" ref="B8480"/>
    <hyperlink r:id="rId8480" ref="B8481"/>
    <hyperlink r:id="rId8481" ref="B8482"/>
    <hyperlink r:id="rId8482" ref="B8483"/>
    <hyperlink r:id="rId8483" ref="B8484"/>
    <hyperlink r:id="rId8484" ref="B8485"/>
    <hyperlink r:id="rId8485" ref="B8486"/>
    <hyperlink r:id="rId8486" ref="B8487"/>
    <hyperlink r:id="rId8487" ref="B8488"/>
    <hyperlink r:id="rId8488" ref="B8489"/>
    <hyperlink r:id="rId8489" ref="B8490"/>
    <hyperlink r:id="rId8490" ref="B8491"/>
    <hyperlink r:id="rId8491" ref="B8492"/>
    <hyperlink r:id="rId8492" ref="B8493"/>
    <hyperlink r:id="rId8493" ref="B8494"/>
    <hyperlink r:id="rId8494" ref="B8495"/>
    <hyperlink r:id="rId8495" ref="B8496"/>
    <hyperlink r:id="rId8496" ref="B8497"/>
    <hyperlink r:id="rId8497" ref="B8498"/>
    <hyperlink r:id="rId8498" ref="B8499"/>
    <hyperlink r:id="rId8499" ref="B8500"/>
    <hyperlink r:id="rId8500" ref="B8501"/>
    <hyperlink r:id="rId8501" ref="B8502"/>
    <hyperlink r:id="rId8502" ref="B8503"/>
    <hyperlink r:id="rId8503" ref="B8504"/>
    <hyperlink r:id="rId8504" ref="B8505"/>
    <hyperlink r:id="rId8505" ref="B8506"/>
    <hyperlink r:id="rId8506" ref="B8507"/>
    <hyperlink r:id="rId8507" ref="B8508"/>
    <hyperlink r:id="rId8508" ref="B8509"/>
    <hyperlink r:id="rId8509" ref="B8510"/>
    <hyperlink r:id="rId8510" ref="B8511"/>
    <hyperlink r:id="rId8511" ref="B8512"/>
    <hyperlink r:id="rId8512" ref="B8513"/>
    <hyperlink r:id="rId8513" ref="B8514"/>
    <hyperlink r:id="rId8514" ref="B8515"/>
    <hyperlink r:id="rId8515" ref="B8516"/>
    <hyperlink r:id="rId8516" ref="B8517"/>
    <hyperlink r:id="rId8517" ref="B8518"/>
    <hyperlink r:id="rId8518" ref="B8519"/>
    <hyperlink r:id="rId8519" ref="B8520"/>
    <hyperlink r:id="rId8520" ref="B8521"/>
    <hyperlink r:id="rId8521" ref="B8522"/>
    <hyperlink r:id="rId8522" ref="B8523"/>
    <hyperlink r:id="rId8523" ref="B8524"/>
    <hyperlink r:id="rId8524" ref="B8525"/>
    <hyperlink r:id="rId8525" ref="B8526"/>
    <hyperlink r:id="rId8526" ref="B8527"/>
    <hyperlink r:id="rId8527" ref="B8528"/>
    <hyperlink r:id="rId8528" ref="B8529"/>
    <hyperlink r:id="rId8529" ref="B8530"/>
    <hyperlink r:id="rId8530" ref="B8531"/>
    <hyperlink r:id="rId8531" ref="B8532"/>
    <hyperlink r:id="rId8532" ref="B8533"/>
    <hyperlink r:id="rId8533" ref="B8534"/>
    <hyperlink r:id="rId8534" ref="B8535"/>
    <hyperlink r:id="rId8535" ref="B8536"/>
    <hyperlink r:id="rId8536" ref="B8537"/>
    <hyperlink r:id="rId8537" ref="B8538"/>
    <hyperlink r:id="rId8538" ref="B8539"/>
    <hyperlink r:id="rId8539" ref="B8540"/>
    <hyperlink r:id="rId8540" ref="B8541"/>
    <hyperlink r:id="rId8541" ref="B8542"/>
    <hyperlink r:id="rId8542" ref="B8543"/>
    <hyperlink r:id="rId8543" ref="B8544"/>
    <hyperlink r:id="rId8544" ref="B8545"/>
    <hyperlink r:id="rId8545" ref="B8546"/>
    <hyperlink r:id="rId8546" ref="B8547"/>
    <hyperlink r:id="rId8547" ref="B8548"/>
    <hyperlink r:id="rId8548" ref="B8549"/>
    <hyperlink r:id="rId8549" ref="B8550"/>
    <hyperlink r:id="rId8550" ref="B8551"/>
    <hyperlink r:id="rId8551" ref="B8552"/>
    <hyperlink r:id="rId8552" ref="B8553"/>
    <hyperlink r:id="rId8553" ref="B8554"/>
    <hyperlink r:id="rId8554" ref="B8555"/>
    <hyperlink r:id="rId8555" ref="B8556"/>
    <hyperlink r:id="rId8556" ref="B8557"/>
    <hyperlink r:id="rId8557" ref="B8558"/>
    <hyperlink r:id="rId8558" ref="B8559"/>
    <hyperlink r:id="rId8559" ref="B8560"/>
    <hyperlink r:id="rId8560" ref="B8561"/>
    <hyperlink r:id="rId8561" ref="B8562"/>
    <hyperlink r:id="rId8562" ref="B8563"/>
    <hyperlink r:id="rId8563" ref="B8564"/>
    <hyperlink r:id="rId8564" ref="B8565"/>
    <hyperlink r:id="rId8565" ref="B8566"/>
    <hyperlink r:id="rId8566" ref="B8567"/>
    <hyperlink r:id="rId8567" ref="B8568"/>
    <hyperlink r:id="rId8568" ref="B8569"/>
    <hyperlink r:id="rId8569" ref="B8570"/>
    <hyperlink r:id="rId8570" ref="B8571"/>
    <hyperlink r:id="rId8571" ref="B8572"/>
    <hyperlink r:id="rId8572" ref="B8573"/>
    <hyperlink r:id="rId8573" ref="B8574"/>
    <hyperlink r:id="rId8574" ref="B8575"/>
    <hyperlink r:id="rId8575" ref="B8576"/>
    <hyperlink r:id="rId8576" ref="B8577"/>
    <hyperlink r:id="rId8577" ref="B8578"/>
    <hyperlink r:id="rId8578" ref="B8579"/>
    <hyperlink r:id="rId8579" ref="B8580"/>
    <hyperlink r:id="rId8580" ref="B8581"/>
    <hyperlink r:id="rId8581" ref="B8582"/>
    <hyperlink r:id="rId8582" ref="B8583"/>
    <hyperlink r:id="rId8583" ref="B8584"/>
    <hyperlink r:id="rId8584" ref="B8585"/>
    <hyperlink r:id="rId8585" ref="B8586"/>
    <hyperlink r:id="rId8586" ref="B8587"/>
    <hyperlink r:id="rId8587" ref="B8588"/>
    <hyperlink r:id="rId8588" ref="B8589"/>
    <hyperlink r:id="rId8589" ref="B8590"/>
    <hyperlink r:id="rId8590" ref="B8591"/>
    <hyperlink r:id="rId8591" ref="B8592"/>
    <hyperlink r:id="rId8592" ref="B8593"/>
    <hyperlink r:id="rId8593" ref="B8594"/>
    <hyperlink r:id="rId8594" ref="B8595"/>
    <hyperlink r:id="rId8595" ref="B8596"/>
    <hyperlink r:id="rId8596" ref="B8597"/>
    <hyperlink r:id="rId8597" ref="B8598"/>
    <hyperlink r:id="rId8598" ref="B8599"/>
    <hyperlink r:id="rId8599" ref="B8600"/>
    <hyperlink r:id="rId8600" ref="B8601"/>
    <hyperlink r:id="rId8601" ref="B8602"/>
    <hyperlink r:id="rId8602" ref="B8603"/>
    <hyperlink r:id="rId8603" ref="B8604"/>
    <hyperlink r:id="rId8604" ref="B8605"/>
    <hyperlink r:id="rId8605" ref="B8606"/>
    <hyperlink r:id="rId8606" ref="B8607"/>
    <hyperlink r:id="rId8607" ref="B8608"/>
    <hyperlink r:id="rId8608" ref="B8609"/>
    <hyperlink r:id="rId8609" ref="B8610"/>
    <hyperlink r:id="rId8610" ref="B8611"/>
    <hyperlink r:id="rId8611" ref="B8612"/>
    <hyperlink r:id="rId8612" ref="B8613"/>
    <hyperlink r:id="rId8613" ref="B8614"/>
    <hyperlink r:id="rId8614" ref="B8615"/>
    <hyperlink r:id="rId8615" ref="B8616"/>
    <hyperlink r:id="rId8616" ref="B8617"/>
    <hyperlink r:id="rId8617" ref="B8618"/>
    <hyperlink r:id="rId8618" ref="B8619"/>
    <hyperlink r:id="rId8619" ref="B8620"/>
    <hyperlink r:id="rId8620" ref="B8621"/>
    <hyperlink r:id="rId8621" ref="B8622"/>
    <hyperlink r:id="rId8622" ref="B8623"/>
    <hyperlink r:id="rId8623" ref="B8624"/>
    <hyperlink r:id="rId8624" ref="B8625"/>
    <hyperlink r:id="rId8625" ref="B8626"/>
    <hyperlink r:id="rId8626" ref="B8627"/>
    <hyperlink r:id="rId8627" ref="B8628"/>
    <hyperlink r:id="rId8628" ref="B8629"/>
    <hyperlink r:id="rId8629" ref="B8630"/>
    <hyperlink r:id="rId8630" ref="B8631"/>
    <hyperlink r:id="rId8631" ref="B8632"/>
    <hyperlink r:id="rId8632" ref="B8633"/>
    <hyperlink r:id="rId8633" ref="B8634"/>
    <hyperlink r:id="rId8634" ref="B8635"/>
    <hyperlink r:id="rId8635" ref="B8636"/>
    <hyperlink r:id="rId8636" ref="B8637"/>
    <hyperlink r:id="rId8637" ref="B8638"/>
    <hyperlink r:id="rId8638" ref="B8639"/>
    <hyperlink r:id="rId8639" ref="B8640"/>
    <hyperlink r:id="rId8640" ref="B8641"/>
    <hyperlink r:id="rId8641" ref="B8642"/>
    <hyperlink r:id="rId8642" ref="B8643"/>
    <hyperlink r:id="rId8643" ref="B8644"/>
    <hyperlink r:id="rId8644" ref="B8645"/>
    <hyperlink r:id="rId8645" ref="B8646"/>
    <hyperlink r:id="rId8646" ref="B8647"/>
    <hyperlink r:id="rId8647" ref="B8648"/>
    <hyperlink r:id="rId8648" ref="B8649"/>
    <hyperlink r:id="rId8649" ref="B8650"/>
    <hyperlink r:id="rId8650" ref="B8651"/>
    <hyperlink r:id="rId8651" ref="B8652"/>
    <hyperlink r:id="rId8652" ref="B8653"/>
    <hyperlink r:id="rId8653" ref="B8654"/>
    <hyperlink r:id="rId8654" ref="B8655"/>
    <hyperlink r:id="rId8655" ref="B8656"/>
    <hyperlink r:id="rId8656" ref="B8657"/>
    <hyperlink r:id="rId8657" ref="B8658"/>
    <hyperlink r:id="rId8658" ref="B8659"/>
    <hyperlink r:id="rId8659" ref="B8660"/>
    <hyperlink r:id="rId8660" ref="B8661"/>
    <hyperlink r:id="rId8661" ref="B8662"/>
    <hyperlink r:id="rId8662" ref="B8663"/>
    <hyperlink r:id="rId8663" ref="B8664"/>
    <hyperlink r:id="rId8664" ref="B8665"/>
    <hyperlink r:id="rId8665" ref="B8666"/>
    <hyperlink r:id="rId8666" ref="B8667"/>
    <hyperlink r:id="rId8667" ref="B8668"/>
    <hyperlink r:id="rId8668" ref="B8669"/>
    <hyperlink r:id="rId8669" ref="B8670"/>
    <hyperlink r:id="rId8670" ref="B8671"/>
    <hyperlink r:id="rId8671" ref="B8672"/>
    <hyperlink r:id="rId8672" ref="B8673"/>
    <hyperlink r:id="rId8673" ref="B8674"/>
    <hyperlink r:id="rId8674" ref="B8675"/>
    <hyperlink r:id="rId8675" ref="B8676"/>
    <hyperlink r:id="rId8676" ref="B8677"/>
    <hyperlink r:id="rId8677" ref="B8678"/>
    <hyperlink r:id="rId8678" ref="B8679"/>
    <hyperlink r:id="rId8679" ref="B8680"/>
    <hyperlink r:id="rId8680" ref="B8681"/>
    <hyperlink r:id="rId8681" ref="B8682"/>
    <hyperlink r:id="rId8682" ref="B8683"/>
    <hyperlink r:id="rId8683" ref="B8684"/>
    <hyperlink r:id="rId8684" ref="B8685"/>
    <hyperlink r:id="rId8685" ref="B8686"/>
    <hyperlink r:id="rId8686" ref="B8687"/>
    <hyperlink r:id="rId8687" ref="B8688"/>
    <hyperlink r:id="rId8688" ref="B8689"/>
    <hyperlink r:id="rId8689" ref="B8690"/>
    <hyperlink r:id="rId8690" ref="B8691"/>
    <hyperlink r:id="rId8691" ref="B8692"/>
    <hyperlink r:id="rId8692" ref="B8693"/>
    <hyperlink r:id="rId8693" ref="B8694"/>
    <hyperlink r:id="rId8694" ref="B8695"/>
    <hyperlink r:id="rId8695" ref="B8696"/>
    <hyperlink r:id="rId8696" ref="B8697"/>
    <hyperlink r:id="rId8697" ref="B8698"/>
    <hyperlink r:id="rId8698" ref="B8699"/>
    <hyperlink r:id="rId8699" ref="B8700"/>
    <hyperlink r:id="rId8700" ref="B8701"/>
    <hyperlink r:id="rId8701" ref="B8702"/>
    <hyperlink r:id="rId8702" ref="B8703"/>
    <hyperlink r:id="rId8703" ref="B8704"/>
    <hyperlink r:id="rId8704" ref="B8705"/>
    <hyperlink r:id="rId8705" ref="B8706"/>
    <hyperlink r:id="rId8706" ref="B8707"/>
    <hyperlink r:id="rId8707" ref="B8708"/>
    <hyperlink r:id="rId8708" ref="B8709"/>
    <hyperlink r:id="rId8709" ref="B8710"/>
    <hyperlink r:id="rId8710" ref="B8711"/>
    <hyperlink r:id="rId8711" ref="B8712"/>
    <hyperlink r:id="rId8712" ref="B8713"/>
    <hyperlink r:id="rId8713" ref="B8714"/>
    <hyperlink r:id="rId8714" ref="B8715"/>
    <hyperlink r:id="rId8715" ref="B8716"/>
    <hyperlink r:id="rId8716" ref="B8717"/>
    <hyperlink r:id="rId8717" ref="B8718"/>
    <hyperlink r:id="rId8718" ref="B8719"/>
    <hyperlink r:id="rId8719" ref="B8720"/>
    <hyperlink r:id="rId8720" ref="B8721"/>
    <hyperlink r:id="rId8721" ref="B8722"/>
    <hyperlink r:id="rId8722" ref="B8723"/>
    <hyperlink r:id="rId8723" ref="B8724"/>
    <hyperlink r:id="rId8724" ref="B8725"/>
    <hyperlink r:id="rId8725" ref="B8726"/>
    <hyperlink r:id="rId8726" ref="B8727"/>
    <hyperlink r:id="rId8727" ref="B8728"/>
    <hyperlink r:id="rId8728" ref="B8729"/>
    <hyperlink r:id="rId8729" ref="B8730"/>
    <hyperlink r:id="rId8730" ref="B8731"/>
    <hyperlink r:id="rId8731" ref="B8732"/>
    <hyperlink r:id="rId8732" ref="B8733"/>
    <hyperlink r:id="rId8733" ref="B8734"/>
    <hyperlink r:id="rId8734" ref="B8735"/>
    <hyperlink r:id="rId8735" ref="B8736"/>
    <hyperlink r:id="rId8736" ref="B8737"/>
    <hyperlink r:id="rId8737" ref="B8738"/>
    <hyperlink r:id="rId8738" ref="B8739"/>
    <hyperlink r:id="rId8739" ref="B8740"/>
    <hyperlink r:id="rId8740" ref="B8741"/>
    <hyperlink r:id="rId8741" ref="B8742"/>
    <hyperlink r:id="rId8742" ref="B8743"/>
    <hyperlink r:id="rId8743" ref="B8744"/>
    <hyperlink r:id="rId8744" ref="B8745"/>
    <hyperlink r:id="rId8745" ref="B8746"/>
    <hyperlink r:id="rId8746" ref="B8747"/>
    <hyperlink r:id="rId8747" ref="B8748"/>
    <hyperlink r:id="rId8748" ref="B8749"/>
    <hyperlink r:id="rId8749" ref="B8750"/>
    <hyperlink r:id="rId8750" ref="B8751"/>
    <hyperlink r:id="rId8751" ref="B8752"/>
    <hyperlink r:id="rId8752" ref="B8753"/>
    <hyperlink r:id="rId8753" ref="B8754"/>
    <hyperlink r:id="rId8754" ref="B8755"/>
    <hyperlink r:id="rId8755" ref="B8756"/>
    <hyperlink r:id="rId8756" ref="B8757"/>
    <hyperlink r:id="rId8757" ref="B8758"/>
    <hyperlink r:id="rId8758" ref="B8759"/>
    <hyperlink r:id="rId8759" ref="B8760"/>
    <hyperlink r:id="rId8760" ref="B8761"/>
    <hyperlink r:id="rId8761" ref="B8762"/>
    <hyperlink r:id="rId8762" ref="B8763"/>
    <hyperlink r:id="rId8763" ref="B8764"/>
    <hyperlink r:id="rId8764" ref="B8765"/>
    <hyperlink r:id="rId8765" ref="B8766"/>
    <hyperlink r:id="rId8766" ref="B8767"/>
    <hyperlink r:id="rId8767" ref="B8768"/>
    <hyperlink r:id="rId8768" ref="B8769"/>
    <hyperlink r:id="rId8769" ref="B8770"/>
    <hyperlink r:id="rId8770" ref="B8771"/>
    <hyperlink r:id="rId8771" ref="B8772"/>
    <hyperlink r:id="rId8772" ref="B8773"/>
    <hyperlink r:id="rId8773" ref="B8774"/>
    <hyperlink r:id="rId8774" ref="B8775"/>
    <hyperlink r:id="rId8775" ref="B8776"/>
    <hyperlink r:id="rId8776" ref="B8777"/>
    <hyperlink r:id="rId8777" ref="B8778"/>
    <hyperlink r:id="rId8778" ref="B8779"/>
    <hyperlink r:id="rId8779" ref="B8780"/>
    <hyperlink r:id="rId8780" ref="B8781"/>
    <hyperlink r:id="rId8781" ref="B8782"/>
    <hyperlink r:id="rId8782" ref="B8783"/>
    <hyperlink r:id="rId8783" ref="B8784"/>
    <hyperlink r:id="rId8784" ref="B8785"/>
    <hyperlink r:id="rId8785" ref="B8786"/>
    <hyperlink r:id="rId8786" ref="B8787"/>
    <hyperlink r:id="rId8787" ref="B8788"/>
    <hyperlink r:id="rId8788" ref="B8789"/>
    <hyperlink r:id="rId8789" ref="B8790"/>
    <hyperlink r:id="rId8790" ref="B8791"/>
    <hyperlink r:id="rId8791" ref="B8792"/>
    <hyperlink r:id="rId8792" ref="B8793"/>
    <hyperlink r:id="rId8793" ref="B8794"/>
    <hyperlink r:id="rId8794" ref="B8795"/>
    <hyperlink r:id="rId8795" ref="B8796"/>
    <hyperlink r:id="rId8796" ref="B8797"/>
    <hyperlink r:id="rId8797" ref="B8798"/>
    <hyperlink r:id="rId8798" ref="B8799"/>
    <hyperlink r:id="rId8799" ref="B8800"/>
    <hyperlink r:id="rId8800" ref="B8801"/>
    <hyperlink r:id="rId8801" ref="B8802"/>
    <hyperlink r:id="rId8802" ref="B8803"/>
    <hyperlink r:id="rId8803" ref="B8804"/>
    <hyperlink r:id="rId8804" ref="B8805"/>
    <hyperlink r:id="rId8805" ref="B8806"/>
    <hyperlink r:id="rId8806" ref="B8807"/>
    <hyperlink r:id="rId8807" ref="B8808"/>
    <hyperlink r:id="rId8808" ref="B8809"/>
    <hyperlink r:id="rId8809" ref="B8810"/>
    <hyperlink r:id="rId8810" ref="B8811"/>
    <hyperlink r:id="rId8811" ref="B8812"/>
    <hyperlink r:id="rId8812" ref="B8813"/>
    <hyperlink r:id="rId8813" ref="B8814"/>
    <hyperlink r:id="rId8814" ref="B8815"/>
    <hyperlink r:id="rId8815" ref="B8816"/>
    <hyperlink r:id="rId8816" ref="B8817"/>
    <hyperlink r:id="rId8817" ref="B8818"/>
    <hyperlink r:id="rId8818" ref="B8819"/>
    <hyperlink r:id="rId8819" ref="B8820"/>
    <hyperlink r:id="rId8820" ref="B8821"/>
    <hyperlink r:id="rId8821" ref="B8822"/>
    <hyperlink r:id="rId8822" ref="B8823"/>
    <hyperlink r:id="rId8823" ref="B8824"/>
    <hyperlink r:id="rId8824" ref="B8825"/>
    <hyperlink r:id="rId8825" ref="B8826"/>
    <hyperlink r:id="rId8826" ref="B8827"/>
    <hyperlink r:id="rId8827" ref="B8828"/>
    <hyperlink r:id="rId8828" ref="B8829"/>
    <hyperlink r:id="rId8829" ref="B8830"/>
    <hyperlink r:id="rId8830" ref="B8831"/>
    <hyperlink r:id="rId8831" ref="B8832"/>
    <hyperlink r:id="rId8832" ref="B8833"/>
    <hyperlink r:id="rId8833" ref="B8834"/>
    <hyperlink r:id="rId8834" ref="B8835"/>
    <hyperlink r:id="rId8835" ref="B8836"/>
    <hyperlink r:id="rId8836" ref="B8837"/>
    <hyperlink r:id="rId8837" ref="B8838"/>
    <hyperlink r:id="rId8838" ref="B8839"/>
    <hyperlink r:id="rId8839" ref="B8840"/>
    <hyperlink r:id="rId8840" ref="B8841"/>
    <hyperlink r:id="rId8841" ref="B8842"/>
    <hyperlink r:id="rId8842" ref="B8843"/>
    <hyperlink r:id="rId8843" ref="B8844"/>
    <hyperlink r:id="rId8844" ref="B8845"/>
    <hyperlink r:id="rId8845" ref="B8846"/>
    <hyperlink r:id="rId8846" ref="B8847"/>
    <hyperlink r:id="rId8847" ref="B8848"/>
    <hyperlink r:id="rId8848" ref="B8849"/>
    <hyperlink r:id="rId8849" ref="B8850"/>
    <hyperlink r:id="rId8850" ref="B8851"/>
    <hyperlink r:id="rId8851" ref="B8852"/>
    <hyperlink r:id="rId8852" ref="B8853"/>
    <hyperlink r:id="rId8853" ref="B8854"/>
    <hyperlink r:id="rId8854" ref="B8855"/>
    <hyperlink r:id="rId8855" ref="B8856"/>
    <hyperlink r:id="rId8856" ref="B8857"/>
    <hyperlink r:id="rId8857" ref="B8858"/>
    <hyperlink r:id="rId8858" ref="B8859"/>
    <hyperlink r:id="rId8859" ref="B8860"/>
    <hyperlink r:id="rId8860" ref="B8861"/>
    <hyperlink r:id="rId8861" ref="B8862"/>
    <hyperlink r:id="rId8862" ref="B8863"/>
    <hyperlink r:id="rId8863" ref="B8864"/>
    <hyperlink r:id="rId8864" ref="B8865"/>
    <hyperlink r:id="rId8865" ref="B8866"/>
    <hyperlink r:id="rId8866" ref="B8867"/>
    <hyperlink r:id="rId8867" ref="B8868"/>
    <hyperlink r:id="rId8868" ref="B8869"/>
    <hyperlink r:id="rId8869" ref="B8870"/>
    <hyperlink r:id="rId8870" ref="B8871"/>
    <hyperlink r:id="rId8871" ref="B8872"/>
    <hyperlink r:id="rId8872" ref="B8873"/>
    <hyperlink r:id="rId8873" ref="B8874"/>
    <hyperlink r:id="rId8874" ref="B8875"/>
    <hyperlink r:id="rId8875" ref="B8876"/>
    <hyperlink r:id="rId8876" ref="B8877"/>
    <hyperlink r:id="rId8877" ref="B8878"/>
    <hyperlink r:id="rId8878" ref="B8879"/>
    <hyperlink r:id="rId8879" ref="B8880"/>
    <hyperlink r:id="rId8880" ref="B8881"/>
    <hyperlink r:id="rId8881" ref="B8882"/>
    <hyperlink r:id="rId8882" ref="B8883"/>
    <hyperlink r:id="rId8883" ref="B8884"/>
    <hyperlink r:id="rId8884" ref="B8885"/>
    <hyperlink r:id="rId8885" ref="B8886"/>
    <hyperlink r:id="rId8886" ref="B8887"/>
    <hyperlink r:id="rId8887" ref="B8888"/>
    <hyperlink r:id="rId8888" ref="B8889"/>
    <hyperlink r:id="rId8889" ref="B8890"/>
    <hyperlink r:id="rId8890" ref="B8891"/>
    <hyperlink r:id="rId8891" ref="B8892"/>
    <hyperlink r:id="rId8892" ref="B8893"/>
    <hyperlink r:id="rId8893" ref="B8894"/>
    <hyperlink r:id="rId8894" ref="B8895"/>
    <hyperlink r:id="rId8895" ref="B8896"/>
    <hyperlink r:id="rId8896" ref="B8897"/>
    <hyperlink r:id="rId8897" ref="B8898"/>
    <hyperlink r:id="rId8898" ref="B8899"/>
    <hyperlink r:id="rId8899" ref="B8900"/>
    <hyperlink r:id="rId8900" ref="B8901"/>
    <hyperlink r:id="rId8901" ref="B8902"/>
    <hyperlink r:id="rId8902" ref="B8903"/>
    <hyperlink r:id="rId8903" ref="B8904"/>
    <hyperlink r:id="rId8904" ref="B8905"/>
    <hyperlink r:id="rId8905" ref="B8906"/>
    <hyperlink r:id="rId8906" ref="B8907"/>
    <hyperlink r:id="rId8907" ref="B8908"/>
    <hyperlink r:id="rId8908" ref="B8909"/>
    <hyperlink r:id="rId8909" ref="B8910"/>
    <hyperlink r:id="rId8910" ref="B8911"/>
    <hyperlink r:id="rId8911" ref="B8912"/>
    <hyperlink r:id="rId8912" ref="B8913"/>
    <hyperlink r:id="rId8913" ref="B8914"/>
    <hyperlink r:id="rId8914" ref="B8915"/>
    <hyperlink r:id="rId8915" ref="B8916"/>
    <hyperlink r:id="rId8916" ref="B8917"/>
    <hyperlink r:id="rId8917" ref="B8918"/>
    <hyperlink r:id="rId8918" ref="B8919"/>
    <hyperlink r:id="rId8919" ref="B8920"/>
    <hyperlink r:id="rId8920" ref="B8921"/>
    <hyperlink r:id="rId8921" ref="B8922"/>
    <hyperlink r:id="rId8922" ref="B8923"/>
    <hyperlink r:id="rId8923" ref="B8924"/>
    <hyperlink r:id="rId8924" ref="B8925"/>
    <hyperlink r:id="rId8925" ref="B8926"/>
    <hyperlink r:id="rId8926" ref="B8927"/>
    <hyperlink r:id="rId8927" ref="B8928"/>
    <hyperlink r:id="rId8928" ref="B8929"/>
    <hyperlink r:id="rId8929" ref="B8930"/>
    <hyperlink r:id="rId8930" ref="B8931"/>
    <hyperlink r:id="rId8931" ref="B8932"/>
    <hyperlink r:id="rId8932" ref="B8933"/>
    <hyperlink r:id="rId8933" ref="B8934"/>
    <hyperlink r:id="rId8934" ref="B8935"/>
    <hyperlink r:id="rId8935" ref="B8936"/>
    <hyperlink r:id="rId8936" ref="B8937"/>
    <hyperlink r:id="rId8937" ref="B8938"/>
    <hyperlink r:id="rId8938" ref="B8939"/>
    <hyperlink r:id="rId8939" ref="B8940"/>
    <hyperlink r:id="rId8940" ref="B8941"/>
    <hyperlink r:id="rId8941" ref="B8942"/>
    <hyperlink r:id="rId8942" ref="B8943"/>
    <hyperlink r:id="rId8943" ref="B8944"/>
    <hyperlink r:id="rId8944" ref="B8945"/>
    <hyperlink r:id="rId8945" ref="B8946"/>
    <hyperlink r:id="rId8946" ref="B8947"/>
    <hyperlink r:id="rId8947" ref="B8948"/>
    <hyperlink r:id="rId8948" ref="B8949"/>
    <hyperlink r:id="rId8949" ref="B8950"/>
    <hyperlink r:id="rId8950" ref="B8951"/>
    <hyperlink r:id="rId8951" ref="B8952"/>
    <hyperlink r:id="rId8952" ref="B8953"/>
    <hyperlink r:id="rId8953" ref="B8954"/>
    <hyperlink r:id="rId8954" ref="B8955"/>
    <hyperlink r:id="rId8955" ref="B8956"/>
    <hyperlink r:id="rId8956" ref="B8957"/>
    <hyperlink r:id="rId8957" ref="B8958"/>
    <hyperlink r:id="rId8958" ref="B8959"/>
    <hyperlink r:id="rId8959" ref="B8960"/>
    <hyperlink r:id="rId8960" ref="B8961"/>
    <hyperlink r:id="rId8961" ref="B8962"/>
    <hyperlink r:id="rId8962" ref="B8963"/>
    <hyperlink r:id="rId8963" ref="B8964"/>
    <hyperlink r:id="rId8964" ref="B8965"/>
    <hyperlink r:id="rId8965" ref="B8966"/>
    <hyperlink r:id="rId8966" ref="B8967"/>
    <hyperlink r:id="rId8967" ref="B8968"/>
    <hyperlink r:id="rId8968" ref="B8969"/>
    <hyperlink r:id="rId8969" ref="B8970"/>
    <hyperlink r:id="rId8970" ref="B8971"/>
    <hyperlink r:id="rId8971" ref="B8972"/>
    <hyperlink r:id="rId8972" ref="B8973"/>
    <hyperlink r:id="rId8973" ref="B8974"/>
    <hyperlink r:id="rId8974" ref="B8975"/>
    <hyperlink r:id="rId8975" ref="B8976"/>
    <hyperlink r:id="rId8976" ref="B8977"/>
    <hyperlink r:id="rId8977" ref="B8978"/>
    <hyperlink r:id="rId8978" ref="B8979"/>
    <hyperlink r:id="rId8979" ref="B8980"/>
    <hyperlink r:id="rId8980" ref="B8981"/>
    <hyperlink r:id="rId8981" ref="B8982"/>
    <hyperlink r:id="rId8982" ref="B8983"/>
    <hyperlink r:id="rId8983" ref="B8984"/>
    <hyperlink r:id="rId8984" ref="B8985"/>
    <hyperlink r:id="rId8985" ref="B8986"/>
    <hyperlink r:id="rId8986" ref="B8987"/>
    <hyperlink r:id="rId8987" ref="B8988"/>
    <hyperlink r:id="rId8988" ref="B8989"/>
    <hyperlink r:id="rId8989" ref="B8990"/>
    <hyperlink r:id="rId8990" ref="B8991"/>
    <hyperlink r:id="rId8991" ref="B8992"/>
    <hyperlink r:id="rId8992" ref="B8993"/>
    <hyperlink r:id="rId8993" ref="B8994"/>
    <hyperlink r:id="rId8994" ref="B8995"/>
    <hyperlink r:id="rId8995" ref="B8996"/>
    <hyperlink r:id="rId8996" ref="B8997"/>
    <hyperlink r:id="rId8997" ref="B8998"/>
    <hyperlink r:id="rId8998" ref="B8999"/>
    <hyperlink r:id="rId8999" ref="B9000"/>
    <hyperlink r:id="rId9000" ref="B9001"/>
    <hyperlink r:id="rId9001" ref="B9002"/>
    <hyperlink r:id="rId9002" ref="B9003"/>
    <hyperlink r:id="rId9003" ref="B9004"/>
    <hyperlink r:id="rId9004" ref="B9005"/>
    <hyperlink r:id="rId9005" ref="B9006"/>
    <hyperlink r:id="rId9006" ref="B9007"/>
    <hyperlink r:id="rId9007" ref="B9008"/>
    <hyperlink r:id="rId9008" ref="B9009"/>
    <hyperlink r:id="rId9009" ref="B9010"/>
    <hyperlink r:id="rId9010" ref="B9011"/>
    <hyperlink r:id="rId9011" ref="B9012"/>
    <hyperlink r:id="rId9012" ref="B9013"/>
    <hyperlink r:id="rId9013" ref="B9014"/>
    <hyperlink r:id="rId9014" ref="B9015"/>
    <hyperlink r:id="rId9015" ref="B9016"/>
    <hyperlink r:id="rId9016" ref="B9017"/>
    <hyperlink r:id="rId9017" ref="B9018"/>
    <hyperlink r:id="rId9018" ref="B9019"/>
    <hyperlink r:id="rId9019" ref="B9020"/>
    <hyperlink r:id="rId9020" ref="B9021"/>
    <hyperlink r:id="rId9021" ref="B9022"/>
    <hyperlink r:id="rId9022" ref="B9023"/>
    <hyperlink r:id="rId9023" ref="B9024"/>
    <hyperlink r:id="rId9024" ref="B9025"/>
    <hyperlink r:id="rId9025" ref="B9026"/>
    <hyperlink r:id="rId9026" ref="B9027"/>
    <hyperlink r:id="rId9027" ref="B9028"/>
    <hyperlink r:id="rId9028" ref="B9029"/>
    <hyperlink r:id="rId9029" ref="B9030"/>
    <hyperlink r:id="rId9030" ref="B9031"/>
    <hyperlink r:id="rId9031" ref="B9032"/>
    <hyperlink r:id="rId9032" ref="B9033"/>
    <hyperlink r:id="rId9033" ref="B9034"/>
    <hyperlink r:id="rId9034" ref="B9035"/>
    <hyperlink r:id="rId9035" ref="B9036"/>
    <hyperlink r:id="rId9036" ref="B9037"/>
    <hyperlink r:id="rId9037" ref="B9038"/>
    <hyperlink r:id="rId9038" ref="B9039"/>
    <hyperlink r:id="rId9039" ref="B9040"/>
    <hyperlink r:id="rId9040" ref="B9041"/>
    <hyperlink r:id="rId9041" ref="B9042"/>
    <hyperlink r:id="rId9042" ref="B9043"/>
    <hyperlink r:id="rId9043" ref="B9044"/>
    <hyperlink r:id="rId9044" ref="B9045"/>
    <hyperlink r:id="rId9045" ref="B9046"/>
    <hyperlink r:id="rId9046" ref="B9047"/>
    <hyperlink r:id="rId9047" ref="B9048"/>
    <hyperlink r:id="rId9048" ref="B9049"/>
    <hyperlink r:id="rId9049" ref="B9050"/>
    <hyperlink r:id="rId9050" ref="B9051"/>
    <hyperlink r:id="rId9051" ref="B9052"/>
    <hyperlink r:id="rId9052" ref="B9053"/>
    <hyperlink r:id="rId9053" ref="B9054"/>
    <hyperlink r:id="rId9054" ref="B9055"/>
    <hyperlink r:id="rId9055" ref="B9056"/>
    <hyperlink r:id="rId9056" ref="B9057"/>
    <hyperlink r:id="rId9057" ref="B9058"/>
    <hyperlink r:id="rId9058" ref="B9059"/>
    <hyperlink r:id="rId9059" ref="B9060"/>
    <hyperlink r:id="rId9060" ref="B9061"/>
    <hyperlink r:id="rId9061" ref="B9062"/>
    <hyperlink r:id="rId9062" ref="B9063"/>
    <hyperlink r:id="rId9063" ref="B9064"/>
    <hyperlink r:id="rId9064" ref="B9065"/>
    <hyperlink r:id="rId9065" ref="B9066"/>
    <hyperlink r:id="rId9066" ref="B9067"/>
    <hyperlink r:id="rId9067" ref="B9068"/>
    <hyperlink r:id="rId9068" ref="B9069"/>
    <hyperlink r:id="rId9069" ref="B9070"/>
    <hyperlink r:id="rId9070" ref="B9071"/>
    <hyperlink r:id="rId9071" ref="B9072"/>
    <hyperlink r:id="rId9072" ref="B9073"/>
    <hyperlink r:id="rId9073" ref="B9074"/>
    <hyperlink r:id="rId9074" ref="B9075"/>
    <hyperlink r:id="rId9075" ref="B9076"/>
    <hyperlink r:id="rId9076" ref="B9077"/>
    <hyperlink r:id="rId9077" ref="B9078"/>
    <hyperlink r:id="rId9078" ref="B9079"/>
    <hyperlink r:id="rId9079" ref="B9080"/>
    <hyperlink r:id="rId9080" ref="B9081"/>
    <hyperlink r:id="rId9081" ref="B9082"/>
    <hyperlink r:id="rId9082" ref="B9083"/>
    <hyperlink r:id="rId9083" ref="B9084"/>
    <hyperlink r:id="rId9084" ref="B9085"/>
    <hyperlink r:id="rId9085" ref="B9086"/>
    <hyperlink r:id="rId9086" ref="B9087"/>
    <hyperlink r:id="rId9087" ref="B9088"/>
    <hyperlink r:id="rId9088" ref="B9089"/>
    <hyperlink r:id="rId9089" ref="B9090"/>
    <hyperlink r:id="rId9090" ref="B9091"/>
    <hyperlink r:id="rId9091" ref="B9092"/>
    <hyperlink r:id="rId9092" ref="B9093"/>
    <hyperlink r:id="rId9093" ref="B9094"/>
    <hyperlink r:id="rId9094" ref="B9095"/>
    <hyperlink r:id="rId9095" ref="B9096"/>
    <hyperlink r:id="rId9096" ref="B9097"/>
    <hyperlink r:id="rId9097" ref="B9098"/>
    <hyperlink r:id="rId9098" ref="B9099"/>
    <hyperlink r:id="rId9099" ref="B9100"/>
    <hyperlink r:id="rId9100" ref="B9101"/>
    <hyperlink r:id="rId9101" ref="B9102"/>
    <hyperlink r:id="rId9102" ref="B9103"/>
    <hyperlink r:id="rId9103" ref="B9104"/>
    <hyperlink r:id="rId9104" ref="B9105"/>
    <hyperlink r:id="rId9105" ref="B9106"/>
    <hyperlink r:id="rId9106" ref="B9107"/>
    <hyperlink r:id="rId9107" ref="B9108"/>
    <hyperlink r:id="rId9108" ref="B9109"/>
    <hyperlink r:id="rId9109" ref="B9110"/>
    <hyperlink r:id="rId9110" ref="B9111"/>
    <hyperlink r:id="rId9111" ref="B9112"/>
    <hyperlink r:id="rId9112" ref="B9113"/>
    <hyperlink r:id="rId9113" ref="B9114"/>
    <hyperlink r:id="rId9114" ref="B9115"/>
    <hyperlink r:id="rId9115" ref="B9116"/>
    <hyperlink r:id="rId9116" ref="B9117"/>
    <hyperlink r:id="rId9117" ref="B9118"/>
    <hyperlink r:id="rId9118" ref="B9119"/>
    <hyperlink r:id="rId9119" ref="B9120"/>
    <hyperlink r:id="rId9120" ref="B9121"/>
    <hyperlink r:id="rId9121" ref="B9122"/>
    <hyperlink r:id="rId9122" ref="B9123"/>
    <hyperlink r:id="rId9123" ref="B9124"/>
    <hyperlink r:id="rId9124" ref="B9125"/>
    <hyperlink r:id="rId9125" ref="B9126"/>
    <hyperlink r:id="rId9126" ref="B9127"/>
    <hyperlink r:id="rId9127" ref="B9128"/>
    <hyperlink r:id="rId9128" ref="B9129"/>
    <hyperlink r:id="rId9129" ref="B9130"/>
    <hyperlink r:id="rId9130" ref="B9131"/>
    <hyperlink r:id="rId9131" ref="B9132"/>
    <hyperlink r:id="rId9132" ref="B9133"/>
    <hyperlink r:id="rId9133" ref="B9134"/>
    <hyperlink r:id="rId9134" ref="B9135"/>
    <hyperlink r:id="rId9135" ref="B9136"/>
    <hyperlink r:id="rId9136" ref="B9137"/>
    <hyperlink r:id="rId9137" ref="B9138"/>
    <hyperlink r:id="rId9138" ref="B9139"/>
    <hyperlink r:id="rId9139" ref="B9140"/>
    <hyperlink r:id="rId9140" ref="B9141"/>
    <hyperlink r:id="rId9141" ref="B9142"/>
    <hyperlink r:id="rId9142" ref="B9143"/>
    <hyperlink r:id="rId9143" ref="B9144"/>
    <hyperlink r:id="rId9144" ref="B9145"/>
    <hyperlink r:id="rId9145" ref="B9146"/>
    <hyperlink r:id="rId9146" ref="B9147"/>
    <hyperlink r:id="rId9147" ref="B9148"/>
    <hyperlink r:id="rId9148" ref="B9149"/>
    <hyperlink r:id="rId9149" ref="B9150"/>
    <hyperlink r:id="rId9150" ref="B9151"/>
    <hyperlink r:id="rId9151" ref="B9152"/>
    <hyperlink r:id="rId9152" ref="B9153"/>
    <hyperlink r:id="rId9153" ref="B9154"/>
    <hyperlink r:id="rId9154" ref="B9155"/>
    <hyperlink r:id="rId9155" ref="B9156"/>
    <hyperlink r:id="rId9156" ref="B9157"/>
    <hyperlink r:id="rId9157" ref="B9158"/>
    <hyperlink r:id="rId9158" ref="B9159"/>
    <hyperlink r:id="rId9159" ref="B9160"/>
    <hyperlink r:id="rId9160" ref="B9161"/>
    <hyperlink r:id="rId9161" ref="B9162"/>
    <hyperlink r:id="rId9162" ref="B9163"/>
    <hyperlink r:id="rId9163" ref="B9164"/>
    <hyperlink r:id="rId9164" ref="B9165"/>
    <hyperlink r:id="rId9165" ref="B9166"/>
    <hyperlink r:id="rId9166" ref="B9167"/>
    <hyperlink r:id="rId9167" ref="B9168"/>
    <hyperlink r:id="rId9168" ref="B9169"/>
    <hyperlink r:id="rId9169" ref="B9170"/>
    <hyperlink r:id="rId9170" ref="B9171"/>
    <hyperlink r:id="rId9171" ref="B9172"/>
    <hyperlink r:id="rId9172" ref="B9173"/>
    <hyperlink r:id="rId9173" ref="B9174"/>
    <hyperlink r:id="rId9174" ref="B9175"/>
    <hyperlink r:id="rId9175" ref="B9176"/>
    <hyperlink r:id="rId9176" ref="B9177"/>
    <hyperlink r:id="rId9177" ref="B9178"/>
    <hyperlink r:id="rId9178" ref="B9179"/>
    <hyperlink r:id="rId9179" ref="B9180"/>
    <hyperlink r:id="rId9180" ref="B9181"/>
    <hyperlink r:id="rId9181" ref="B9182"/>
    <hyperlink r:id="rId9182" ref="B9183"/>
    <hyperlink r:id="rId9183" ref="B9184"/>
    <hyperlink r:id="rId9184" ref="B9185"/>
    <hyperlink r:id="rId9185" ref="B9186"/>
    <hyperlink r:id="rId9186" ref="B9187"/>
    <hyperlink r:id="rId9187" ref="B9188"/>
    <hyperlink r:id="rId9188" ref="B9189"/>
    <hyperlink r:id="rId9189" ref="B9190"/>
    <hyperlink r:id="rId9190" ref="B9191"/>
    <hyperlink r:id="rId9191" ref="B9192"/>
    <hyperlink r:id="rId9192" ref="B9193"/>
    <hyperlink r:id="rId9193" ref="B9194"/>
    <hyperlink r:id="rId9194" ref="B9195"/>
    <hyperlink r:id="rId9195" ref="B9196"/>
    <hyperlink r:id="rId9196" ref="B9197"/>
    <hyperlink r:id="rId9197" ref="B9198"/>
    <hyperlink r:id="rId9198" ref="B9199"/>
    <hyperlink r:id="rId9199" ref="B9200"/>
    <hyperlink r:id="rId9200" ref="B9201"/>
    <hyperlink r:id="rId9201" ref="B9202"/>
    <hyperlink r:id="rId9202" ref="B9203"/>
    <hyperlink r:id="rId9203" ref="B9204"/>
    <hyperlink r:id="rId9204" ref="B9205"/>
    <hyperlink r:id="rId9205" ref="B9206"/>
    <hyperlink r:id="rId9206" ref="B9207"/>
    <hyperlink r:id="rId9207" ref="B9208"/>
    <hyperlink r:id="rId9208" ref="B9209"/>
    <hyperlink r:id="rId9209" ref="B9210"/>
    <hyperlink r:id="rId9210" ref="B9211"/>
    <hyperlink r:id="rId9211" ref="B9212"/>
    <hyperlink r:id="rId9212" ref="B9213"/>
    <hyperlink r:id="rId9213" ref="B9214"/>
    <hyperlink r:id="rId9214" ref="B9215"/>
    <hyperlink r:id="rId9215" ref="B9216"/>
    <hyperlink r:id="rId9216" ref="B9217"/>
    <hyperlink r:id="rId9217" ref="B9218"/>
    <hyperlink r:id="rId9218" ref="B9219"/>
    <hyperlink r:id="rId9219" ref="B9220"/>
    <hyperlink r:id="rId9220" ref="B9221"/>
    <hyperlink r:id="rId9221" ref="B9222"/>
    <hyperlink r:id="rId9222" ref="B9223"/>
    <hyperlink r:id="rId9223" ref="B9224"/>
    <hyperlink r:id="rId9224" ref="B9225"/>
    <hyperlink r:id="rId9225" ref="B9226"/>
    <hyperlink r:id="rId9226" ref="B9227"/>
    <hyperlink r:id="rId9227" ref="B9228"/>
    <hyperlink r:id="rId9228" ref="B9229"/>
    <hyperlink r:id="rId9229" ref="B9230"/>
    <hyperlink r:id="rId9230" ref="B9231"/>
    <hyperlink r:id="rId9231" ref="B9232"/>
    <hyperlink r:id="rId9232" ref="B9233"/>
    <hyperlink r:id="rId9233" ref="B9234"/>
    <hyperlink r:id="rId9234" ref="B9235"/>
    <hyperlink r:id="rId9235" ref="B9236"/>
    <hyperlink r:id="rId9236" ref="B9237"/>
    <hyperlink r:id="rId9237" ref="B9238"/>
    <hyperlink r:id="rId9238" ref="B9239"/>
    <hyperlink r:id="rId9239" ref="B9240"/>
    <hyperlink r:id="rId9240" ref="B9241"/>
    <hyperlink r:id="rId9241" ref="B9242"/>
    <hyperlink r:id="rId9242" ref="B9243"/>
    <hyperlink r:id="rId9243" ref="B9244"/>
    <hyperlink r:id="rId9244" ref="B9245"/>
    <hyperlink r:id="rId9245" ref="B9246"/>
    <hyperlink r:id="rId9246" ref="B9247"/>
    <hyperlink r:id="rId9247" ref="B9248"/>
    <hyperlink r:id="rId9248" ref="B9249"/>
    <hyperlink r:id="rId9249" ref="B9250"/>
    <hyperlink r:id="rId9250" ref="B9251"/>
    <hyperlink r:id="rId9251" ref="B9252"/>
    <hyperlink r:id="rId9252" ref="B9253"/>
    <hyperlink r:id="rId9253" ref="B9254"/>
    <hyperlink r:id="rId9254" ref="B9255"/>
    <hyperlink r:id="rId9255" ref="B9256"/>
    <hyperlink r:id="rId9256" ref="B9257"/>
    <hyperlink r:id="rId9257" ref="B9258"/>
    <hyperlink r:id="rId9258" ref="B9259"/>
    <hyperlink r:id="rId9259" ref="B9260"/>
    <hyperlink r:id="rId9260" ref="B9261"/>
    <hyperlink r:id="rId9261" ref="B9262"/>
    <hyperlink r:id="rId9262" ref="B9263"/>
    <hyperlink r:id="rId9263" ref="B9264"/>
    <hyperlink r:id="rId9264" ref="B9265"/>
    <hyperlink r:id="rId9265" ref="B9266"/>
    <hyperlink r:id="rId9266" ref="B9267"/>
    <hyperlink r:id="rId9267" ref="B9268"/>
    <hyperlink r:id="rId9268" ref="B9269"/>
    <hyperlink r:id="rId9269" ref="B9270"/>
    <hyperlink r:id="rId9270" ref="B9271"/>
    <hyperlink r:id="rId9271" ref="B9272"/>
    <hyperlink r:id="rId9272" ref="B9273"/>
    <hyperlink r:id="rId9273" ref="B9274"/>
    <hyperlink r:id="rId9274" ref="B9275"/>
    <hyperlink r:id="rId9275" ref="B9276"/>
    <hyperlink r:id="rId9276" ref="B9277"/>
    <hyperlink r:id="rId9277" ref="B9278"/>
    <hyperlink r:id="rId9278" ref="B9279"/>
    <hyperlink r:id="rId9279" ref="B9280"/>
    <hyperlink r:id="rId9280" ref="B9281"/>
    <hyperlink r:id="rId9281" ref="B9282"/>
    <hyperlink r:id="rId9282" ref="B9283"/>
    <hyperlink r:id="rId9283" ref="B9284"/>
    <hyperlink r:id="rId9284" ref="B9285"/>
    <hyperlink r:id="rId9285" ref="B9286"/>
    <hyperlink r:id="rId9286" ref="B9287"/>
    <hyperlink r:id="rId9287" ref="B9288"/>
    <hyperlink r:id="rId9288" ref="B9289"/>
    <hyperlink r:id="rId9289" ref="B9290"/>
    <hyperlink r:id="rId9290" ref="B9291"/>
    <hyperlink r:id="rId9291" ref="B9292"/>
    <hyperlink r:id="rId9292" ref="B9293"/>
    <hyperlink r:id="rId9293" ref="B9294"/>
    <hyperlink r:id="rId9294" ref="B9295"/>
    <hyperlink r:id="rId9295" ref="B9296"/>
    <hyperlink r:id="rId9296" ref="B9297"/>
    <hyperlink r:id="rId9297" ref="B9298"/>
    <hyperlink r:id="rId9298" ref="B9299"/>
    <hyperlink r:id="rId9299" ref="B9300"/>
    <hyperlink r:id="rId9300" ref="B9301"/>
    <hyperlink r:id="rId9301" ref="B9302"/>
    <hyperlink r:id="rId9302" ref="B9303"/>
    <hyperlink r:id="rId9303" ref="B9304"/>
    <hyperlink r:id="rId9304" ref="B9305"/>
    <hyperlink r:id="rId9305" ref="B9306"/>
    <hyperlink r:id="rId9306" ref="B9307"/>
    <hyperlink r:id="rId9307" ref="B9308"/>
    <hyperlink r:id="rId9308" ref="B9309"/>
    <hyperlink r:id="rId9309" ref="B9310"/>
    <hyperlink r:id="rId9310" ref="B9311"/>
    <hyperlink r:id="rId9311" ref="B9312"/>
    <hyperlink r:id="rId9312" ref="B9313"/>
    <hyperlink r:id="rId9313" ref="B9314"/>
    <hyperlink r:id="rId9314" ref="B9315"/>
    <hyperlink r:id="rId9315" ref="B9316"/>
    <hyperlink r:id="rId9316" ref="B9317"/>
    <hyperlink r:id="rId9317" ref="B9318"/>
    <hyperlink r:id="rId9318" ref="B9319"/>
    <hyperlink r:id="rId9319" ref="B9320"/>
    <hyperlink r:id="rId9320" ref="B9321"/>
    <hyperlink r:id="rId9321" ref="B9322"/>
    <hyperlink r:id="rId9322" ref="B9323"/>
    <hyperlink r:id="rId9323" ref="B9324"/>
    <hyperlink r:id="rId9324" ref="B9325"/>
    <hyperlink r:id="rId9325" ref="B9326"/>
    <hyperlink r:id="rId9326" ref="B9327"/>
    <hyperlink r:id="rId9327" ref="B9328"/>
    <hyperlink r:id="rId9328" ref="B9329"/>
    <hyperlink r:id="rId9329" ref="B9330"/>
    <hyperlink r:id="rId9330" ref="B9331"/>
    <hyperlink r:id="rId9331" ref="B9332"/>
    <hyperlink r:id="rId9332" ref="B9333"/>
    <hyperlink r:id="rId9333" ref="B9334"/>
    <hyperlink r:id="rId9334" ref="B9335"/>
    <hyperlink r:id="rId9335" ref="B9336"/>
    <hyperlink r:id="rId9336" ref="B9337"/>
    <hyperlink r:id="rId9337" ref="B9338"/>
    <hyperlink r:id="rId9338" ref="B9339"/>
    <hyperlink r:id="rId9339" ref="B9340"/>
    <hyperlink r:id="rId9340" ref="B9341"/>
    <hyperlink r:id="rId9341" ref="B9342"/>
    <hyperlink r:id="rId9342" ref="B9343"/>
    <hyperlink r:id="rId9343" ref="B9344"/>
    <hyperlink r:id="rId9344" ref="B9345"/>
    <hyperlink r:id="rId9345" ref="B9346"/>
    <hyperlink r:id="rId9346" ref="B9347"/>
    <hyperlink r:id="rId9347" ref="B9348"/>
    <hyperlink r:id="rId9348" ref="B9349"/>
    <hyperlink r:id="rId9349" ref="B9350"/>
    <hyperlink r:id="rId9350" ref="B9351"/>
    <hyperlink r:id="rId9351" ref="B9352"/>
    <hyperlink r:id="rId9352" ref="B9353"/>
    <hyperlink r:id="rId9353" ref="B9354"/>
    <hyperlink r:id="rId9354" ref="B9355"/>
    <hyperlink r:id="rId9355" ref="B9356"/>
    <hyperlink r:id="rId9356" ref="B9357"/>
    <hyperlink r:id="rId9357" ref="B9358"/>
    <hyperlink r:id="rId9358" ref="B9359"/>
    <hyperlink r:id="rId9359" ref="B9360"/>
    <hyperlink r:id="rId9360" ref="B9361"/>
    <hyperlink r:id="rId9361" ref="B9362"/>
    <hyperlink r:id="rId9362" ref="B9363"/>
    <hyperlink r:id="rId9363" ref="B9364"/>
    <hyperlink r:id="rId9364" ref="B9365"/>
    <hyperlink r:id="rId9365" ref="B9366"/>
    <hyperlink r:id="rId9366" ref="B9367"/>
    <hyperlink r:id="rId9367" ref="B9368"/>
    <hyperlink r:id="rId9368" ref="B9369"/>
    <hyperlink r:id="rId9369" ref="B9370"/>
    <hyperlink r:id="rId9370" ref="B9371"/>
    <hyperlink r:id="rId9371" ref="B9372"/>
    <hyperlink r:id="rId9372" ref="B9373"/>
    <hyperlink r:id="rId9373" ref="B9374"/>
    <hyperlink r:id="rId9374" ref="B9375"/>
    <hyperlink r:id="rId9375" ref="B9376"/>
    <hyperlink r:id="rId9376" ref="B9377"/>
    <hyperlink r:id="rId9377" ref="B9378"/>
    <hyperlink r:id="rId9378" ref="B9379"/>
    <hyperlink r:id="rId9379" ref="B9380"/>
    <hyperlink r:id="rId9380" ref="B9381"/>
    <hyperlink r:id="rId9381" ref="B9382"/>
    <hyperlink r:id="rId9382" ref="B9383"/>
    <hyperlink r:id="rId9383" ref="B9384"/>
    <hyperlink r:id="rId9384" ref="B9385"/>
    <hyperlink r:id="rId9385" ref="B9386"/>
    <hyperlink r:id="rId9386" ref="B9387"/>
    <hyperlink r:id="rId9387" ref="B9388"/>
    <hyperlink r:id="rId9388" ref="B9389"/>
    <hyperlink r:id="rId9389" ref="B9390"/>
    <hyperlink r:id="rId9390" ref="B9391"/>
    <hyperlink r:id="rId9391" ref="B9392"/>
    <hyperlink r:id="rId9392" ref="B9393"/>
    <hyperlink r:id="rId9393" ref="B9394"/>
    <hyperlink r:id="rId9394" ref="B9395"/>
    <hyperlink r:id="rId9395" ref="B9396"/>
    <hyperlink r:id="rId9396" ref="B9397"/>
    <hyperlink r:id="rId9397" ref="B9398"/>
    <hyperlink r:id="rId9398" ref="B9399"/>
    <hyperlink r:id="rId9399" ref="B9400"/>
    <hyperlink r:id="rId9400" ref="B9401"/>
    <hyperlink r:id="rId9401" ref="B9402"/>
    <hyperlink r:id="rId9402" ref="B9403"/>
    <hyperlink r:id="rId9403" ref="B9404"/>
    <hyperlink r:id="rId9404" ref="B9405"/>
    <hyperlink r:id="rId9405" ref="B9406"/>
    <hyperlink r:id="rId9406" ref="B9407"/>
    <hyperlink r:id="rId9407" ref="B9408"/>
    <hyperlink r:id="rId9408" ref="B9409"/>
    <hyperlink r:id="rId9409" ref="B9410"/>
    <hyperlink r:id="rId9410" ref="B9411"/>
    <hyperlink r:id="rId9411" ref="B9412"/>
    <hyperlink r:id="rId9412" ref="B9413"/>
    <hyperlink r:id="rId9413" ref="B9414"/>
    <hyperlink r:id="rId9414" ref="B9415"/>
    <hyperlink r:id="rId9415" ref="B9416"/>
    <hyperlink r:id="rId9416" ref="B9417"/>
    <hyperlink r:id="rId9417" ref="B9418"/>
    <hyperlink r:id="rId9418" ref="B9419"/>
    <hyperlink r:id="rId9419" ref="B9420"/>
    <hyperlink r:id="rId9420" ref="B9421"/>
    <hyperlink r:id="rId9421" ref="B9422"/>
    <hyperlink r:id="rId9422" ref="B9423"/>
    <hyperlink r:id="rId9423" ref="B9424"/>
    <hyperlink r:id="rId9424" ref="B9425"/>
    <hyperlink r:id="rId9425" ref="B9426"/>
    <hyperlink r:id="rId9426" ref="B9427"/>
    <hyperlink r:id="rId9427" ref="B9428"/>
    <hyperlink r:id="rId9428" ref="B9429"/>
    <hyperlink r:id="rId9429" ref="B9430"/>
    <hyperlink r:id="rId9430" ref="B9431"/>
    <hyperlink r:id="rId9431" ref="B9432"/>
    <hyperlink r:id="rId9432" ref="B9433"/>
    <hyperlink r:id="rId9433" ref="B9434"/>
    <hyperlink r:id="rId9434" ref="B9435"/>
    <hyperlink r:id="rId9435" ref="B9436"/>
    <hyperlink r:id="rId9436" ref="B9437"/>
    <hyperlink r:id="rId9437" ref="B9438"/>
    <hyperlink r:id="rId9438" ref="B9439"/>
    <hyperlink r:id="rId9439" ref="B9440"/>
    <hyperlink r:id="rId9440" ref="B9441"/>
    <hyperlink r:id="rId9441" ref="B9442"/>
    <hyperlink r:id="rId9442" ref="B9443"/>
    <hyperlink r:id="rId9443" ref="B9444"/>
    <hyperlink r:id="rId9444" ref="B9445"/>
    <hyperlink r:id="rId9445" ref="B9446"/>
    <hyperlink r:id="rId9446" ref="B9447"/>
    <hyperlink r:id="rId9447" ref="B9448"/>
    <hyperlink r:id="rId9448" ref="B9449"/>
    <hyperlink r:id="rId9449" ref="B9450"/>
    <hyperlink r:id="rId9450" ref="B9451"/>
    <hyperlink r:id="rId9451" ref="B9452"/>
    <hyperlink r:id="rId9452" ref="B9453"/>
    <hyperlink r:id="rId9453" ref="B9454"/>
    <hyperlink r:id="rId9454" ref="B9455"/>
    <hyperlink r:id="rId9455" ref="B9456"/>
    <hyperlink r:id="rId9456" ref="B9457"/>
    <hyperlink r:id="rId9457" ref="B9458"/>
    <hyperlink r:id="rId9458" ref="B9459"/>
    <hyperlink r:id="rId9459" ref="B9460"/>
    <hyperlink r:id="rId9460" ref="B9461"/>
    <hyperlink r:id="rId9461" ref="B9462"/>
    <hyperlink r:id="rId9462" ref="B9463"/>
    <hyperlink r:id="rId9463" ref="B9464"/>
    <hyperlink r:id="rId9464" ref="B9465"/>
    <hyperlink r:id="rId9465" ref="B9466"/>
    <hyperlink r:id="rId9466" ref="B9467"/>
    <hyperlink r:id="rId9467" ref="B9468"/>
    <hyperlink r:id="rId9468" ref="B9469"/>
    <hyperlink r:id="rId9469" ref="B9470"/>
    <hyperlink r:id="rId9470" ref="B9471"/>
    <hyperlink r:id="rId9471" ref="B9472"/>
    <hyperlink r:id="rId9472" ref="B9473"/>
    <hyperlink r:id="rId9473" ref="B9474"/>
    <hyperlink r:id="rId9474" ref="B9475"/>
    <hyperlink r:id="rId9475" ref="B9476"/>
    <hyperlink r:id="rId9476" ref="B9477"/>
    <hyperlink r:id="rId9477" ref="B9478"/>
    <hyperlink r:id="rId9478" ref="B9479"/>
    <hyperlink r:id="rId9479" ref="B9480"/>
    <hyperlink r:id="rId9480" ref="B9481"/>
    <hyperlink r:id="rId9481" ref="B9482"/>
    <hyperlink r:id="rId9482" ref="B9483"/>
    <hyperlink r:id="rId9483" ref="B9484"/>
    <hyperlink r:id="rId9484" ref="B9485"/>
    <hyperlink r:id="rId9485" ref="B9486"/>
    <hyperlink r:id="rId9486" ref="B9487"/>
    <hyperlink r:id="rId9487" ref="B9488"/>
    <hyperlink r:id="rId9488" ref="B9489"/>
    <hyperlink r:id="rId9489" ref="B9490"/>
    <hyperlink r:id="rId9490" ref="B9491"/>
    <hyperlink r:id="rId9491" ref="B9492"/>
    <hyperlink r:id="rId9492" ref="B9493"/>
    <hyperlink r:id="rId9493" ref="B9494"/>
    <hyperlink r:id="rId9494" ref="B9495"/>
    <hyperlink r:id="rId9495" ref="B9496"/>
    <hyperlink r:id="rId9496" ref="B9497"/>
    <hyperlink r:id="rId9497" ref="B9498"/>
    <hyperlink r:id="rId9498" ref="B9499"/>
    <hyperlink r:id="rId9499" ref="B9500"/>
    <hyperlink r:id="rId9500" ref="B9501"/>
    <hyperlink r:id="rId9501" ref="B9502"/>
    <hyperlink r:id="rId9502" ref="B9503"/>
    <hyperlink r:id="rId9503" ref="B9504"/>
    <hyperlink r:id="rId9504" ref="B9505"/>
    <hyperlink r:id="rId9505" ref="B9506"/>
    <hyperlink r:id="rId9506" ref="B9507"/>
    <hyperlink r:id="rId9507" ref="B9508"/>
    <hyperlink r:id="rId9508" ref="B9509"/>
    <hyperlink r:id="rId9509" ref="B9510"/>
    <hyperlink r:id="rId9510" ref="B9511"/>
    <hyperlink r:id="rId9511" ref="B9512"/>
    <hyperlink r:id="rId9512" ref="B9513"/>
    <hyperlink r:id="rId9513" ref="B9514"/>
    <hyperlink r:id="rId9514" ref="B9515"/>
    <hyperlink r:id="rId9515" ref="B9516"/>
    <hyperlink r:id="rId9516" ref="B9517"/>
    <hyperlink r:id="rId9517" ref="B9518"/>
    <hyperlink r:id="rId9518" ref="B9519"/>
    <hyperlink r:id="rId9519" ref="B9520"/>
    <hyperlink r:id="rId9520" ref="B9521"/>
    <hyperlink r:id="rId9521" ref="B9522"/>
    <hyperlink r:id="rId9522" ref="B9523"/>
    <hyperlink r:id="rId9523" ref="B9524"/>
    <hyperlink r:id="rId9524" ref="B9525"/>
    <hyperlink r:id="rId9525" ref="B9526"/>
    <hyperlink r:id="rId9526" ref="B9527"/>
    <hyperlink r:id="rId9527" ref="B9528"/>
    <hyperlink r:id="rId9528" ref="B9529"/>
    <hyperlink r:id="rId9529" ref="B9530"/>
    <hyperlink r:id="rId9530" ref="B9531"/>
    <hyperlink r:id="rId9531" ref="B9532"/>
    <hyperlink r:id="rId9532" ref="B9533"/>
    <hyperlink r:id="rId9533" ref="B9534"/>
    <hyperlink r:id="rId9534" ref="B9535"/>
    <hyperlink r:id="rId9535" ref="B9536"/>
    <hyperlink r:id="rId9536" ref="B9537"/>
    <hyperlink r:id="rId9537" ref="B9538"/>
    <hyperlink r:id="rId9538" ref="B9539"/>
    <hyperlink r:id="rId9539" ref="B9540"/>
    <hyperlink r:id="rId9540" ref="B9541"/>
    <hyperlink r:id="rId9541" ref="B9542"/>
    <hyperlink r:id="rId9542" ref="B9543"/>
    <hyperlink r:id="rId9543" ref="B9544"/>
    <hyperlink r:id="rId9544" ref="B9545"/>
    <hyperlink r:id="rId9545" ref="B9546"/>
    <hyperlink r:id="rId9546" ref="B9547"/>
    <hyperlink r:id="rId9547" ref="B9548"/>
    <hyperlink r:id="rId9548" ref="B9549"/>
    <hyperlink r:id="rId9549" ref="B9550"/>
    <hyperlink r:id="rId9550" ref="B9551"/>
    <hyperlink r:id="rId9551" ref="B9552"/>
    <hyperlink r:id="rId9552" ref="B9553"/>
    <hyperlink r:id="rId9553" ref="B9554"/>
    <hyperlink r:id="rId9554" ref="B9555"/>
    <hyperlink r:id="rId9555" ref="B9556"/>
    <hyperlink r:id="rId9556" ref="B9557"/>
    <hyperlink r:id="rId9557" ref="B9558"/>
    <hyperlink r:id="rId9558" ref="B9559"/>
    <hyperlink r:id="rId9559" ref="B9560"/>
    <hyperlink r:id="rId9560" ref="B9561"/>
    <hyperlink r:id="rId9561" ref="B9562"/>
    <hyperlink r:id="rId9562" ref="B9563"/>
    <hyperlink r:id="rId9563" ref="B9564"/>
    <hyperlink r:id="rId9564" ref="B9565"/>
    <hyperlink r:id="rId9565" ref="B9566"/>
    <hyperlink r:id="rId9566" ref="B9567"/>
    <hyperlink r:id="rId9567" ref="B9568"/>
    <hyperlink r:id="rId9568" ref="B9569"/>
    <hyperlink r:id="rId9569" ref="B9570"/>
    <hyperlink r:id="rId9570" ref="B9571"/>
    <hyperlink r:id="rId9571" ref="B9572"/>
    <hyperlink r:id="rId9572" ref="B9573"/>
    <hyperlink r:id="rId9573" ref="B9574"/>
    <hyperlink r:id="rId9574" ref="B9575"/>
    <hyperlink r:id="rId9575" ref="B9576"/>
    <hyperlink r:id="rId9576" ref="B9577"/>
    <hyperlink r:id="rId9577" ref="B9578"/>
    <hyperlink r:id="rId9578" ref="B9579"/>
    <hyperlink r:id="rId9579" ref="B9580"/>
    <hyperlink r:id="rId9580" ref="B9581"/>
    <hyperlink r:id="rId9581" ref="B9582"/>
    <hyperlink r:id="rId9582" ref="B9583"/>
    <hyperlink r:id="rId9583" ref="B9584"/>
    <hyperlink r:id="rId9584" ref="B9585"/>
    <hyperlink r:id="rId9585" ref="B9586"/>
    <hyperlink r:id="rId9586" ref="B9587"/>
    <hyperlink r:id="rId9587" ref="B9588"/>
    <hyperlink r:id="rId9588" ref="B9589"/>
    <hyperlink r:id="rId9589" ref="B9590"/>
    <hyperlink r:id="rId9590" ref="B9591"/>
    <hyperlink r:id="rId9591" ref="B9592"/>
    <hyperlink r:id="rId9592" ref="B9593"/>
    <hyperlink r:id="rId9593" ref="B9594"/>
    <hyperlink r:id="rId9594" ref="B9595"/>
    <hyperlink r:id="rId9595" ref="B9596"/>
    <hyperlink r:id="rId9596" ref="B9597"/>
    <hyperlink r:id="rId9597" ref="B9598"/>
    <hyperlink r:id="rId9598" ref="B9599"/>
    <hyperlink r:id="rId9599" ref="B9600"/>
    <hyperlink r:id="rId9600" ref="B9601"/>
    <hyperlink r:id="rId9601" ref="B9602"/>
    <hyperlink r:id="rId9602" ref="B9603"/>
    <hyperlink r:id="rId9603" ref="B9604"/>
    <hyperlink r:id="rId9604" ref="B9605"/>
    <hyperlink r:id="rId9605" ref="B9606"/>
    <hyperlink r:id="rId9606" ref="B9607"/>
    <hyperlink r:id="rId9607" ref="B9608"/>
    <hyperlink r:id="rId9608" ref="B9609"/>
    <hyperlink r:id="rId9609" ref="B9610"/>
    <hyperlink r:id="rId9610" ref="B9611"/>
    <hyperlink r:id="rId9611" ref="B9612"/>
    <hyperlink r:id="rId9612" ref="B9613"/>
    <hyperlink r:id="rId9613" ref="B9614"/>
    <hyperlink r:id="rId9614" ref="B9615"/>
    <hyperlink r:id="rId9615" ref="B9616"/>
    <hyperlink r:id="rId9616" ref="B9617"/>
    <hyperlink r:id="rId9617" ref="B9618"/>
    <hyperlink r:id="rId9618" ref="B9619"/>
    <hyperlink r:id="rId9619" ref="B9620"/>
    <hyperlink r:id="rId9620" ref="B9621"/>
    <hyperlink r:id="rId9621" ref="B9622"/>
    <hyperlink r:id="rId9622" ref="B9623"/>
    <hyperlink r:id="rId9623" ref="B9624"/>
    <hyperlink r:id="rId9624" ref="B9625"/>
    <hyperlink r:id="rId9625" ref="B9626"/>
    <hyperlink r:id="rId9626" ref="B9627"/>
    <hyperlink r:id="rId9627" ref="B9628"/>
    <hyperlink r:id="rId9628" ref="B9629"/>
    <hyperlink r:id="rId9629" ref="B9630"/>
    <hyperlink r:id="rId9630" ref="B9631"/>
    <hyperlink r:id="rId9631" ref="B9632"/>
    <hyperlink r:id="rId9632" ref="B9633"/>
    <hyperlink r:id="rId9633" ref="B9634"/>
    <hyperlink r:id="rId9634" ref="B9635"/>
    <hyperlink r:id="rId9635" ref="B9636"/>
    <hyperlink r:id="rId9636" ref="B9637"/>
    <hyperlink r:id="rId9637" ref="B9638"/>
    <hyperlink r:id="rId9638" ref="B9639"/>
    <hyperlink r:id="rId9639" ref="B9640"/>
    <hyperlink r:id="rId9640" ref="B9641"/>
    <hyperlink r:id="rId9641" ref="B9642"/>
    <hyperlink r:id="rId9642" ref="B9643"/>
    <hyperlink r:id="rId9643" ref="B9644"/>
    <hyperlink r:id="rId9644" ref="B9645"/>
    <hyperlink r:id="rId9645" ref="B9646"/>
    <hyperlink r:id="rId9646" ref="B9647"/>
    <hyperlink r:id="rId9647" ref="B9648"/>
    <hyperlink r:id="rId9648" ref="B9649"/>
    <hyperlink r:id="rId9649" ref="B9650"/>
    <hyperlink r:id="rId9650" ref="B9651"/>
    <hyperlink r:id="rId9651" ref="B9652"/>
    <hyperlink r:id="rId9652" ref="B9653"/>
    <hyperlink r:id="rId9653" ref="B9654"/>
    <hyperlink r:id="rId9654" ref="B9655"/>
    <hyperlink r:id="rId9655" ref="B9656"/>
    <hyperlink r:id="rId9656" ref="B9657"/>
    <hyperlink r:id="rId9657" ref="B9658"/>
    <hyperlink r:id="rId9658" ref="B9659"/>
    <hyperlink r:id="rId9659" ref="B9660"/>
    <hyperlink r:id="rId9660" ref="B9661"/>
    <hyperlink r:id="rId9661" ref="B9662"/>
    <hyperlink r:id="rId9662" ref="B9663"/>
    <hyperlink r:id="rId9663" ref="B9664"/>
    <hyperlink r:id="rId9664" ref="B9665"/>
    <hyperlink r:id="rId9665" ref="B9666"/>
    <hyperlink r:id="rId9666" ref="B9667"/>
    <hyperlink r:id="rId9667" ref="B9668"/>
    <hyperlink r:id="rId9668" ref="B9669"/>
    <hyperlink r:id="rId9669" ref="B9670"/>
    <hyperlink r:id="rId9670" ref="B9671"/>
    <hyperlink r:id="rId9671" ref="B9672"/>
    <hyperlink r:id="rId9672" ref="B9673"/>
    <hyperlink r:id="rId9673" ref="B9674"/>
    <hyperlink r:id="rId9674" ref="B9675"/>
    <hyperlink r:id="rId9675" ref="B9676"/>
    <hyperlink r:id="rId9676" ref="B9677"/>
    <hyperlink r:id="rId9677" ref="B9678"/>
    <hyperlink r:id="rId9678" ref="B9679"/>
    <hyperlink r:id="rId9679" ref="B9680"/>
    <hyperlink r:id="rId9680" ref="B9681"/>
    <hyperlink r:id="rId9681" ref="B9682"/>
    <hyperlink r:id="rId9682" ref="B9683"/>
    <hyperlink r:id="rId9683" ref="B9684"/>
    <hyperlink r:id="rId9684" ref="B9685"/>
    <hyperlink r:id="rId9685" ref="B9686"/>
    <hyperlink r:id="rId9686" ref="B9687"/>
    <hyperlink r:id="rId9687" ref="B9688"/>
    <hyperlink r:id="rId9688" ref="B9689"/>
    <hyperlink r:id="rId9689" ref="B9690"/>
    <hyperlink r:id="rId9690" ref="B9691"/>
    <hyperlink r:id="rId9691" ref="B9692"/>
    <hyperlink r:id="rId9692" ref="B9693"/>
    <hyperlink r:id="rId9693" ref="B9694"/>
    <hyperlink r:id="rId9694" ref="B9695"/>
    <hyperlink r:id="rId9695" ref="B9696"/>
    <hyperlink r:id="rId9696" ref="B9697"/>
    <hyperlink r:id="rId9697" ref="B9698"/>
    <hyperlink r:id="rId9698" ref="B9699"/>
    <hyperlink r:id="rId9699" ref="B9700"/>
    <hyperlink r:id="rId9700" ref="B9701"/>
    <hyperlink r:id="rId9701" ref="B9702"/>
    <hyperlink r:id="rId9702" ref="B9703"/>
    <hyperlink r:id="rId9703" ref="B9704"/>
    <hyperlink r:id="rId9704" ref="B9705"/>
    <hyperlink r:id="rId9705" ref="B9706"/>
    <hyperlink r:id="rId9706" ref="B9707"/>
    <hyperlink r:id="rId9707" ref="B9708"/>
    <hyperlink r:id="rId9708" ref="B9709"/>
    <hyperlink r:id="rId9709" ref="B9710"/>
    <hyperlink r:id="rId9710" ref="B9711"/>
    <hyperlink r:id="rId9711" ref="B9712"/>
    <hyperlink r:id="rId9712" ref="B9713"/>
    <hyperlink r:id="rId9713" ref="B9714"/>
    <hyperlink r:id="rId9714" ref="B9715"/>
    <hyperlink r:id="rId9715" ref="B9716"/>
    <hyperlink r:id="rId9716" ref="B9717"/>
    <hyperlink r:id="rId9717" ref="B9718"/>
    <hyperlink r:id="rId9718" ref="B9719"/>
    <hyperlink r:id="rId9719" ref="B9720"/>
    <hyperlink r:id="rId9720" ref="B9721"/>
    <hyperlink r:id="rId9721" ref="B9722"/>
    <hyperlink r:id="rId9722" ref="B9723"/>
    <hyperlink r:id="rId9723" ref="B9724"/>
    <hyperlink r:id="rId9724" ref="B9725"/>
    <hyperlink r:id="rId9725" ref="B9726"/>
    <hyperlink r:id="rId9726" ref="B9727"/>
    <hyperlink r:id="rId9727" ref="B9728"/>
    <hyperlink r:id="rId9728" ref="B9729"/>
    <hyperlink r:id="rId9729" ref="B9730"/>
    <hyperlink r:id="rId9730" ref="B9731"/>
    <hyperlink r:id="rId9731" ref="B9732"/>
    <hyperlink r:id="rId9732" ref="B9733"/>
    <hyperlink r:id="rId9733" ref="B9734"/>
    <hyperlink r:id="rId9734" ref="B9735"/>
    <hyperlink r:id="rId9735" ref="B9736"/>
    <hyperlink r:id="rId9736" ref="B9737"/>
    <hyperlink r:id="rId9737" ref="B9738"/>
    <hyperlink r:id="rId9738" ref="B9739"/>
    <hyperlink r:id="rId9739" ref="B9740"/>
    <hyperlink r:id="rId9740" ref="B9741"/>
    <hyperlink r:id="rId9741" ref="B9742"/>
    <hyperlink r:id="rId9742" ref="B9743"/>
    <hyperlink r:id="rId9743" ref="B9744"/>
    <hyperlink r:id="rId9744" ref="B9745"/>
    <hyperlink r:id="rId9745" ref="B9746"/>
    <hyperlink r:id="rId9746" ref="B9747"/>
    <hyperlink r:id="rId9747" ref="B9748"/>
    <hyperlink r:id="rId9748" ref="B9749"/>
    <hyperlink r:id="rId9749" ref="B9750"/>
    <hyperlink r:id="rId9750" ref="B9751"/>
    <hyperlink r:id="rId9751" ref="B9752"/>
    <hyperlink r:id="rId9752" ref="B9753"/>
    <hyperlink r:id="rId9753" ref="B9754"/>
    <hyperlink r:id="rId9754" ref="B9755"/>
    <hyperlink r:id="rId9755" ref="B9756"/>
    <hyperlink r:id="rId9756" ref="B9757"/>
    <hyperlink r:id="rId9757" ref="B9758"/>
    <hyperlink r:id="rId9758" ref="B9759"/>
    <hyperlink r:id="rId9759" ref="B9760"/>
    <hyperlink r:id="rId9760" ref="B9761"/>
    <hyperlink r:id="rId9761" ref="B9762"/>
    <hyperlink r:id="rId9762" ref="B9763"/>
    <hyperlink r:id="rId9763" ref="B9764"/>
    <hyperlink r:id="rId9764" ref="B9765"/>
    <hyperlink r:id="rId9765" ref="B9766"/>
    <hyperlink r:id="rId9766" ref="B9767"/>
    <hyperlink r:id="rId9767" ref="B9768"/>
    <hyperlink r:id="rId9768" ref="B9769"/>
    <hyperlink r:id="rId9769" ref="B9770"/>
    <hyperlink r:id="rId9770" ref="B9771"/>
    <hyperlink r:id="rId9771" ref="B9772"/>
    <hyperlink r:id="rId9772" ref="B9773"/>
    <hyperlink r:id="rId9773" ref="B9774"/>
    <hyperlink r:id="rId9774" ref="B9775"/>
    <hyperlink r:id="rId9775" ref="B9776"/>
    <hyperlink r:id="rId9776" ref="B9777"/>
    <hyperlink r:id="rId9777" ref="B9778"/>
    <hyperlink r:id="rId9778" ref="B9779"/>
    <hyperlink r:id="rId9779" ref="B9780"/>
    <hyperlink r:id="rId9780" ref="B9781"/>
    <hyperlink r:id="rId9781" ref="B9782"/>
    <hyperlink r:id="rId9782" ref="B9783"/>
    <hyperlink r:id="rId9783" ref="B9784"/>
    <hyperlink r:id="rId9784" ref="B9785"/>
    <hyperlink r:id="rId9785" ref="B9786"/>
    <hyperlink r:id="rId9786" ref="B9787"/>
    <hyperlink r:id="rId9787" ref="B9788"/>
    <hyperlink r:id="rId9788" ref="B9789"/>
    <hyperlink r:id="rId9789" ref="B9790"/>
    <hyperlink r:id="rId9790" ref="B9791"/>
    <hyperlink r:id="rId9791" ref="B9792"/>
    <hyperlink r:id="rId9792" ref="B9793"/>
    <hyperlink r:id="rId9793" ref="B9794"/>
    <hyperlink r:id="rId9794" ref="B9795"/>
    <hyperlink r:id="rId9795" ref="B9796"/>
    <hyperlink r:id="rId9796" ref="B9797"/>
    <hyperlink r:id="rId9797" ref="B9798"/>
    <hyperlink r:id="rId9798" ref="B9799"/>
    <hyperlink r:id="rId9799" ref="B9800"/>
    <hyperlink r:id="rId9800" ref="B9801"/>
    <hyperlink r:id="rId9801" ref="B9802"/>
    <hyperlink r:id="rId9802" ref="B9803"/>
    <hyperlink r:id="rId9803" ref="B9804"/>
    <hyperlink r:id="rId9804" ref="B9805"/>
    <hyperlink r:id="rId9805" ref="B9806"/>
    <hyperlink r:id="rId9806" ref="B9807"/>
    <hyperlink r:id="rId9807" ref="B9808"/>
    <hyperlink r:id="rId9808" ref="B9809"/>
    <hyperlink r:id="rId9809" ref="B9810"/>
    <hyperlink r:id="rId9810" ref="B9811"/>
    <hyperlink r:id="rId9811" ref="B9812"/>
    <hyperlink r:id="rId9812" ref="B9813"/>
    <hyperlink r:id="rId9813" ref="B9814"/>
    <hyperlink r:id="rId9814" ref="B9815"/>
    <hyperlink r:id="rId9815" ref="B9816"/>
    <hyperlink r:id="rId9816" ref="B9817"/>
    <hyperlink r:id="rId9817" ref="B9818"/>
    <hyperlink r:id="rId9818" ref="B9819"/>
    <hyperlink r:id="rId9819" ref="B9820"/>
    <hyperlink r:id="rId9820" ref="B9821"/>
    <hyperlink r:id="rId9821" ref="B9822"/>
    <hyperlink r:id="rId9822" ref="B9823"/>
    <hyperlink r:id="rId9823" ref="B9824"/>
    <hyperlink r:id="rId9824" ref="B9825"/>
    <hyperlink r:id="rId9825" ref="B9826"/>
    <hyperlink r:id="rId9826" ref="B9827"/>
    <hyperlink r:id="rId9827" ref="B9828"/>
    <hyperlink r:id="rId9828" ref="B9829"/>
    <hyperlink r:id="rId9829" ref="B9830"/>
    <hyperlink r:id="rId9830" ref="B9831"/>
    <hyperlink r:id="rId9831" ref="B9832"/>
    <hyperlink r:id="rId9832" ref="B9833"/>
    <hyperlink r:id="rId9833" ref="B9834"/>
    <hyperlink r:id="rId9834" ref="B9835"/>
    <hyperlink r:id="rId9835" ref="B9836"/>
    <hyperlink r:id="rId9836" ref="B9837"/>
    <hyperlink r:id="rId9837" ref="B9838"/>
    <hyperlink r:id="rId9838" ref="B9839"/>
    <hyperlink r:id="rId9839" ref="B9840"/>
    <hyperlink r:id="rId9840" ref="B9841"/>
    <hyperlink r:id="rId9841" ref="B9842"/>
    <hyperlink r:id="rId9842" ref="B9843"/>
    <hyperlink r:id="rId9843" ref="B9844"/>
    <hyperlink r:id="rId9844" ref="B9845"/>
    <hyperlink r:id="rId9845" ref="B9846"/>
    <hyperlink r:id="rId9846" ref="B9847"/>
    <hyperlink r:id="rId9847" ref="B9848"/>
    <hyperlink r:id="rId9848" ref="B9849"/>
    <hyperlink r:id="rId9849" ref="B9850"/>
    <hyperlink r:id="rId9850" ref="B9851"/>
    <hyperlink r:id="rId9851" ref="B9852"/>
    <hyperlink r:id="rId9852" ref="B9853"/>
    <hyperlink r:id="rId9853" ref="B9854"/>
    <hyperlink r:id="rId9854" ref="B9855"/>
    <hyperlink r:id="rId9855" ref="B9856"/>
    <hyperlink r:id="rId9856" ref="B9857"/>
    <hyperlink r:id="rId9857" ref="B9858"/>
    <hyperlink r:id="rId9858" ref="B9859"/>
    <hyperlink r:id="rId9859" ref="B9860"/>
    <hyperlink r:id="rId9860" ref="B9861"/>
    <hyperlink r:id="rId9861" ref="B9862"/>
    <hyperlink r:id="rId9862" ref="B9863"/>
    <hyperlink r:id="rId9863" ref="B9864"/>
    <hyperlink r:id="rId9864" ref="B9865"/>
    <hyperlink r:id="rId9865" ref="B9866"/>
    <hyperlink r:id="rId9866" ref="B9867"/>
    <hyperlink r:id="rId9867" ref="B9868"/>
    <hyperlink r:id="rId9868" ref="B9869"/>
    <hyperlink r:id="rId9869" ref="B9870"/>
    <hyperlink r:id="rId9870" ref="B9871"/>
    <hyperlink r:id="rId9871" ref="B9872"/>
    <hyperlink r:id="rId9872" ref="B9873"/>
    <hyperlink r:id="rId9873" ref="B9874"/>
    <hyperlink r:id="rId9874" ref="B9875"/>
    <hyperlink r:id="rId9875" ref="B9876"/>
    <hyperlink r:id="rId9876" ref="B9877"/>
    <hyperlink r:id="rId9877" ref="B9878"/>
    <hyperlink r:id="rId9878" ref="B9879"/>
    <hyperlink r:id="rId9879" ref="B9880"/>
    <hyperlink r:id="rId9880" ref="B9881"/>
    <hyperlink r:id="rId9881" ref="B9882"/>
    <hyperlink r:id="rId9882" ref="B9883"/>
    <hyperlink r:id="rId9883" ref="B9884"/>
    <hyperlink r:id="rId9884" ref="B9885"/>
    <hyperlink r:id="rId9885" ref="B9886"/>
    <hyperlink r:id="rId9886" ref="B9887"/>
    <hyperlink r:id="rId9887" ref="B9888"/>
    <hyperlink r:id="rId9888" ref="B9889"/>
    <hyperlink r:id="rId9889" ref="B9890"/>
    <hyperlink r:id="rId9890" ref="B9891"/>
    <hyperlink r:id="rId9891" ref="B9892"/>
    <hyperlink r:id="rId9892" ref="B9893"/>
    <hyperlink r:id="rId9893" ref="B9894"/>
    <hyperlink r:id="rId9894" ref="B9895"/>
    <hyperlink r:id="rId9895" ref="B9896"/>
    <hyperlink r:id="rId9896" ref="B9897"/>
    <hyperlink r:id="rId9897" ref="B9898"/>
    <hyperlink r:id="rId9898" ref="B9899"/>
    <hyperlink r:id="rId9899" ref="B9900"/>
    <hyperlink r:id="rId9900" ref="B9901"/>
    <hyperlink r:id="rId9901" ref="B9902"/>
    <hyperlink r:id="rId9902" ref="B9903"/>
    <hyperlink r:id="rId9903" ref="B9904"/>
    <hyperlink r:id="rId9904" ref="B9905"/>
    <hyperlink r:id="rId9905" ref="B9906"/>
    <hyperlink r:id="rId9906" ref="B9907"/>
    <hyperlink r:id="rId9907" ref="B9908"/>
    <hyperlink r:id="rId9908" ref="B9909"/>
    <hyperlink r:id="rId9909" ref="B9910"/>
    <hyperlink r:id="rId9910" ref="B9911"/>
    <hyperlink r:id="rId9911" ref="B9912"/>
    <hyperlink r:id="rId9912" ref="B9913"/>
    <hyperlink r:id="rId9913" ref="B9914"/>
    <hyperlink r:id="rId9914" ref="B9915"/>
    <hyperlink r:id="rId9915" ref="B9916"/>
    <hyperlink r:id="rId9916" ref="B9917"/>
    <hyperlink r:id="rId9917" ref="B9918"/>
    <hyperlink r:id="rId9918" ref="B9919"/>
    <hyperlink r:id="rId9919" ref="B9920"/>
    <hyperlink r:id="rId9920" ref="B9921"/>
    <hyperlink r:id="rId9921" ref="B9922"/>
    <hyperlink r:id="rId9922" ref="B9923"/>
    <hyperlink r:id="rId9923" ref="B9924"/>
    <hyperlink r:id="rId9924" ref="B9925"/>
    <hyperlink r:id="rId9925" ref="B9926"/>
    <hyperlink r:id="rId9926" ref="B9927"/>
    <hyperlink r:id="rId9927" ref="B9928"/>
    <hyperlink r:id="rId9928" ref="B9929"/>
    <hyperlink r:id="rId9929" ref="B9930"/>
    <hyperlink r:id="rId9930" ref="B9931"/>
    <hyperlink r:id="rId9931" ref="B9932"/>
    <hyperlink r:id="rId9932" ref="B9933"/>
    <hyperlink r:id="rId9933" ref="B9934"/>
    <hyperlink r:id="rId9934" ref="B9935"/>
    <hyperlink r:id="rId9935" ref="B9936"/>
    <hyperlink r:id="rId9936" ref="B9937"/>
    <hyperlink r:id="rId9937" ref="B9938"/>
    <hyperlink r:id="rId9938" ref="B9939"/>
    <hyperlink r:id="rId9939" ref="B9940"/>
    <hyperlink r:id="rId9940" ref="B9941"/>
    <hyperlink r:id="rId9941" ref="B9942"/>
    <hyperlink r:id="rId9942" ref="B9943"/>
    <hyperlink r:id="rId9943" ref="B9944"/>
    <hyperlink r:id="rId9944" ref="B9945"/>
    <hyperlink r:id="rId9945" ref="B9946"/>
    <hyperlink r:id="rId9946" ref="B9947"/>
    <hyperlink r:id="rId9947" ref="B9948"/>
    <hyperlink r:id="rId9948" ref="B9949"/>
    <hyperlink r:id="rId9949" ref="B9950"/>
    <hyperlink r:id="rId9950" ref="B9951"/>
    <hyperlink r:id="rId9951" ref="B9952"/>
    <hyperlink r:id="rId9952" ref="B9953"/>
    <hyperlink r:id="rId9953" ref="B9954"/>
    <hyperlink r:id="rId9954" ref="B9955"/>
    <hyperlink r:id="rId9955" ref="B9956"/>
    <hyperlink r:id="rId9956" ref="B9957"/>
    <hyperlink r:id="rId9957" ref="B9958"/>
    <hyperlink r:id="rId9958" ref="B9959"/>
    <hyperlink r:id="rId9959" ref="B9960"/>
    <hyperlink r:id="rId9960" ref="B9961"/>
    <hyperlink r:id="rId9961" ref="B9962"/>
    <hyperlink r:id="rId9962" ref="B9963"/>
    <hyperlink r:id="rId9963" ref="B9964"/>
    <hyperlink r:id="rId9964" ref="B9965"/>
    <hyperlink r:id="rId9965" ref="B9966"/>
    <hyperlink r:id="rId9966" ref="B9967"/>
    <hyperlink r:id="rId9967" ref="B9968"/>
    <hyperlink r:id="rId9968" ref="B9969"/>
    <hyperlink r:id="rId9969" ref="B9970"/>
    <hyperlink r:id="rId9970" ref="B9971"/>
    <hyperlink r:id="rId9971" ref="B9972"/>
    <hyperlink r:id="rId9972" ref="B9973"/>
    <hyperlink r:id="rId9973" ref="B9974"/>
  </hyperlinks>
  <drawing r:id="rId997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1.0"/>
  </cols>
  <sheetData>
    <row r="1">
      <c r="A1" s="38" t="s">
        <v>2</v>
      </c>
      <c r="B1" s="38" t="s">
        <v>3</v>
      </c>
    </row>
    <row r="2">
      <c r="A2" s="38">
        <v>1.0</v>
      </c>
      <c r="B2" s="39" t="s">
        <v>10472</v>
      </c>
    </row>
    <row r="3">
      <c r="A3" s="38">
        <v>2.0</v>
      </c>
      <c r="B3" s="39" t="s">
        <v>10473</v>
      </c>
    </row>
    <row r="4">
      <c r="A4" s="38">
        <v>3.0</v>
      </c>
      <c r="B4" s="39" t="s">
        <v>10474</v>
      </c>
    </row>
    <row r="5">
      <c r="A5" s="38">
        <v>4.0</v>
      </c>
      <c r="B5" s="39" t="s">
        <v>10475</v>
      </c>
    </row>
    <row r="6">
      <c r="A6" s="38">
        <v>5.0</v>
      </c>
      <c r="B6" s="39" t="s">
        <v>10476</v>
      </c>
    </row>
    <row r="7">
      <c r="A7" s="38">
        <v>6.0</v>
      </c>
      <c r="B7" s="39" t="s">
        <v>10477</v>
      </c>
    </row>
    <row r="8">
      <c r="A8" s="38">
        <v>7.0</v>
      </c>
      <c r="B8" s="39" t="s">
        <v>10478</v>
      </c>
    </row>
    <row r="9">
      <c r="A9" s="38">
        <v>8.0</v>
      </c>
      <c r="B9" s="39" t="s">
        <v>10479</v>
      </c>
    </row>
    <row r="10">
      <c r="A10" s="38">
        <v>9.0</v>
      </c>
      <c r="B10" s="39" t="s">
        <v>10480</v>
      </c>
    </row>
    <row r="11">
      <c r="A11" s="38">
        <v>10.0</v>
      </c>
      <c r="B11" s="39" t="s">
        <v>10481</v>
      </c>
    </row>
    <row r="12">
      <c r="A12" s="38">
        <v>11.0</v>
      </c>
      <c r="B12" s="39" t="s">
        <v>10482</v>
      </c>
    </row>
    <row r="13">
      <c r="A13" s="38">
        <v>12.0</v>
      </c>
      <c r="B13" s="39" t="s">
        <v>10483</v>
      </c>
    </row>
    <row r="14">
      <c r="A14" s="38">
        <v>13.0</v>
      </c>
      <c r="B14" s="39" t="s">
        <v>10484</v>
      </c>
    </row>
    <row r="15">
      <c r="A15" s="38">
        <v>14.0</v>
      </c>
      <c r="B15" s="39" t="s">
        <v>10485</v>
      </c>
    </row>
    <row r="16">
      <c r="A16" s="38">
        <v>15.0</v>
      </c>
      <c r="B16" s="39" t="s">
        <v>10486</v>
      </c>
    </row>
    <row r="17">
      <c r="A17" s="38">
        <v>16.0</v>
      </c>
      <c r="B17" s="39" t="s">
        <v>10487</v>
      </c>
    </row>
    <row r="18">
      <c r="A18" s="38">
        <v>17.0</v>
      </c>
      <c r="B18" s="39" t="s">
        <v>10488</v>
      </c>
    </row>
    <row r="19">
      <c r="A19" s="38">
        <v>18.0</v>
      </c>
      <c r="B19" s="39" t="s">
        <v>10489</v>
      </c>
    </row>
    <row r="20">
      <c r="A20" s="38">
        <v>19.0</v>
      </c>
      <c r="B20" s="39" t="s">
        <v>10490</v>
      </c>
    </row>
    <row r="21">
      <c r="A21" s="38">
        <v>20.0</v>
      </c>
      <c r="B21" s="39" t="s">
        <v>10491</v>
      </c>
    </row>
    <row r="22">
      <c r="A22" s="38">
        <v>21.0</v>
      </c>
      <c r="B22" s="39" t="s">
        <v>10492</v>
      </c>
    </row>
    <row r="23">
      <c r="A23" s="38">
        <v>22.0</v>
      </c>
      <c r="B23" s="39" t="s">
        <v>135</v>
      </c>
    </row>
    <row r="24">
      <c r="A24" s="38">
        <v>23.0</v>
      </c>
      <c r="B24" s="39" t="s">
        <v>10493</v>
      </c>
    </row>
    <row r="25">
      <c r="A25" s="38">
        <v>24.0</v>
      </c>
      <c r="B25" s="39" t="s">
        <v>136</v>
      </c>
    </row>
    <row r="26">
      <c r="A26" s="38">
        <v>25.0</v>
      </c>
      <c r="B26" s="39" t="s">
        <v>137</v>
      </c>
    </row>
    <row r="27">
      <c r="A27" s="38">
        <v>26.0</v>
      </c>
      <c r="B27" s="39" t="s">
        <v>10494</v>
      </c>
    </row>
    <row r="28">
      <c r="A28" s="38">
        <v>27.0</v>
      </c>
      <c r="B28" s="39" t="s">
        <v>10495</v>
      </c>
    </row>
    <row r="29">
      <c r="A29" s="38">
        <v>28.0</v>
      </c>
      <c r="B29" s="39" t="s">
        <v>10496</v>
      </c>
    </row>
    <row r="30">
      <c r="A30" s="38">
        <v>29.0</v>
      </c>
      <c r="B30" s="39" t="s">
        <v>138</v>
      </c>
    </row>
    <row r="31">
      <c r="A31" s="38">
        <v>30.0</v>
      </c>
      <c r="B31" s="39" t="s">
        <v>10497</v>
      </c>
    </row>
    <row r="32">
      <c r="A32" s="38">
        <v>31.0</v>
      </c>
      <c r="B32" s="39" t="s">
        <v>10498</v>
      </c>
    </row>
    <row r="33">
      <c r="A33" s="38">
        <v>32.0</v>
      </c>
      <c r="B33" s="39" t="s">
        <v>10499</v>
      </c>
    </row>
    <row r="34">
      <c r="A34" s="38">
        <v>33.0</v>
      </c>
      <c r="B34" s="39" t="s">
        <v>10500</v>
      </c>
    </row>
    <row r="35">
      <c r="A35" s="38">
        <v>34.0</v>
      </c>
      <c r="B35" s="39" t="s">
        <v>10501</v>
      </c>
    </row>
    <row r="36">
      <c r="A36" s="38">
        <v>35.0</v>
      </c>
      <c r="B36" s="39" t="s">
        <v>10502</v>
      </c>
    </row>
    <row r="37">
      <c r="A37" s="38">
        <v>36.0</v>
      </c>
      <c r="B37" s="39" t="s">
        <v>10503</v>
      </c>
    </row>
    <row r="38">
      <c r="A38" s="38">
        <v>37.0</v>
      </c>
      <c r="B38" s="39" t="s">
        <v>10504</v>
      </c>
    </row>
    <row r="39">
      <c r="A39" s="38">
        <v>38.0</v>
      </c>
      <c r="B39" s="39" t="s">
        <v>10505</v>
      </c>
    </row>
    <row r="40">
      <c r="A40" s="38">
        <v>39.0</v>
      </c>
      <c r="B40" s="39" t="s">
        <v>10506</v>
      </c>
    </row>
    <row r="41">
      <c r="A41" s="38">
        <v>40.0</v>
      </c>
      <c r="B41" s="39" t="s">
        <v>10507</v>
      </c>
    </row>
    <row r="42">
      <c r="A42" s="38">
        <v>41.0</v>
      </c>
      <c r="B42" s="39" t="s">
        <v>10508</v>
      </c>
    </row>
    <row r="43">
      <c r="A43" s="38">
        <v>42.0</v>
      </c>
      <c r="B43" s="39" t="s">
        <v>144</v>
      </c>
    </row>
    <row r="44">
      <c r="A44" s="38">
        <v>43.0</v>
      </c>
      <c r="B44" s="39" t="s">
        <v>10509</v>
      </c>
    </row>
    <row r="45">
      <c r="A45" s="38">
        <v>44.0</v>
      </c>
      <c r="B45" s="39" t="s">
        <v>10510</v>
      </c>
    </row>
    <row r="46">
      <c r="A46" s="38">
        <v>45.0</v>
      </c>
      <c r="B46" s="39" t="s">
        <v>10511</v>
      </c>
    </row>
    <row r="47">
      <c r="A47" s="38">
        <v>46.0</v>
      </c>
      <c r="B47" s="39" t="s">
        <v>10512</v>
      </c>
    </row>
    <row r="48">
      <c r="A48" s="38">
        <v>47.0</v>
      </c>
      <c r="B48" s="39" t="s">
        <v>10513</v>
      </c>
    </row>
    <row r="49">
      <c r="A49" s="38">
        <v>48.0</v>
      </c>
      <c r="B49" s="39" t="s">
        <v>139</v>
      </c>
    </row>
    <row r="50">
      <c r="A50" s="38">
        <v>49.0</v>
      </c>
      <c r="B50" s="39" t="s">
        <v>140</v>
      </c>
    </row>
    <row r="51">
      <c r="A51" s="38">
        <v>50.0</v>
      </c>
      <c r="B51" s="39" t="s">
        <v>10514</v>
      </c>
    </row>
    <row r="52">
      <c r="A52" s="38">
        <v>51.0</v>
      </c>
      <c r="B52" s="39" t="s">
        <v>10515</v>
      </c>
    </row>
    <row r="53">
      <c r="A53" s="38">
        <v>52.0</v>
      </c>
      <c r="B53" s="39" t="s">
        <v>141</v>
      </c>
    </row>
    <row r="54">
      <c r="A54" s="38">
        <v>53.0</v>
      </c>
      <c r="B54" s="39" t="s">
        <v>10516</v>
      </c>
    </row>
    <row r="55">
      <c r="A55" s="38">
        <v>54.0</v>
      </c>
      <c r="B55" s="39" t="s">
        <v>10517</v>
      </c>
    </row>
    <row r="56">
      <c r="A56" s="38">
        <v>55.0</v>
      </c>
      <c r="B56" s="39" t="s">
        <v>10518</v>
      </c>
    </row>
    <row r="57">
      <c r="A57" s="38">
        <v>56.0</v>
      </c>
      <c r="B57" s="39" t="s">
        <v>10519</v>
      </c>
    </row>
    <row r="58">
      <c r="A58" s="38">
        <v>57.0</v>
      </c>
      <c r="B58" s="39" t="s">
        <v>10520</v>
      </c>
    </row>
    <row r="59">
      <c r="A59" s="38">
        <v>58.0</v>
      </c>
      <c r="B59" s="39" t="s">
        <v>10521</v>
      </c>
    </row>
    <row r="60">
      <c r="A60" s="38">
        <v>59.0</v>
      </c>
      <c r="B60" s="39" t="s">
        <v>10522</v>
      </c>
    </row>
    <row r="61">
      <c r="A61" s="38">
        <v>60.0</v>
      </c>
      <c r="B61" s="39" t="s">
        <v>10523</v>
      </c>
    </row>
    <row r="62">
      <c r="A62" s="38">
        <v>61.0</v>
      </c>
      <c r="B62" s="39" t="s">
        <v>145</v>
      </c>
    </row>
    <row r="63">
      <c r="A63" s="38">
        <v>62.0</v>
      </c>
      <c r="B63" s="39" t="s">
        <v>10524</v>
      </c>
    </row>
    <row r="64">
      <c r="A64" s="38">
        <v>63.0</v>
      </c>
      <c r="B64" s="39" t="s">
        <v>146</v>
      </c>
    </row>
    <row r="65">
      <c r="A65" s="38">
        <v>64.0</v>
      </c>
      <c r="B65" s="39" t="s">
        <v>147</v>
      </c>
    </row>
    <row r="66">
      <c r="A66" s="38">
        <v>65.0</v>
      </c>
      <c r="B66" s="39" t="s">
        <v>10525</v>
      </c>
    </row>
    <row r="67">
      <c r="A67" s="38">
        <v>66.0</v>
      </c>
      <c r="B67" s="39" t="s">
        <v>10526</v>
      </c>
    </row>
    <row r="68">
      <c r="A68" s="38">
        <v>67.0</v>
      </c>
      <c r="B68" s="39" t="s">
        <v>10527</v>
      </c>
    </row>
    <row r="69">
      <c r="A69" s="38">
        <v>68.0</v>
      </c>
      <c r="B69" s="39" t="s">
        <v>148</v>
      </c>
    </row>
    <row r="70">
      <c r="A70" s="38">
        <v>69.0</v>
      </c>
      <c r="B70" s="39" t="s">
        <v>10528</v>
      </c>
    </row>
    <row r="71">
      <c r="A71" s="38">
        <v>70.0</v>
      </c>
      <c r="B71" s="39" t="s">
        <v>10529</v>
      </c>
    </row>
    <row r="72">
      <c r="A72" s="38">
        <v>71.0</v>
      </c>
      <c r="B72" s="39" t="s">
        <v>149</v>
      </c>
    </row>
    <row r="73">
      <c r="A73" s="38">
        <v>72.0</v>
      </c>
      <c r="B73" s="39" t="s">
        <v>10530</v>
      </c>
    </row>
    <row r="74">
      <c r="A74" s="38">
        <v>73.0</v>
      </c>
      <c r="B74" s="39" t="s">
        <v>10531</v>
      </c>
    </row>
    <row r="75">
      <c r="A75" s="38">
        <v>74.0</v>
      </c>
      <c r="B75" s="39" t="s">
        <v>10532</v>
      </c>
    </row>
    <row r="76">
      <c r="A76" s="38">
        <v>75.0</v>
      </c>
      <c r="B76" s="39" t="s">
        <v>10533</v>
      </c>
    </row>
    <row r="77">
      <c r="A77" s="38">
        <v>76.0</v>
      </c>
      <c r="B77" s="39" t="s">
        <v>150</v>
      </c>
    </row>
    <row r="78">
      <c r="A78" s="38">
        <v>77.0</v>
      </c>
      <c r="B78" s="39" t="s">
        <v>10534</v>
      </c>
    </row>
    <row r="79">
      <c r="A79" s="38">
        <v>78.0</v>
      </c>
      <c r="B79" s="39" t="s">
        <v>10535</v>
      </c>
    </row>
    <row r="80">
      <c r="A80" s="38">
        <v>79.0</v>
      </c>
      <c r="B80" s="39" t="s">
        <v>10536</v>
      </c>
    </row>
    <row r="81">
      <c r="A81" s="38">
        <v>80.0</v>
      </c>
      <c r="B81" s="39" t="s">
        <v>10537</v>
      </c>
    </row>
    <row r="82">
      <c r="A82" s="38">
        <v>81.0</v>
      </c>
      <c r="B82" s="39" t="s">
        <v>10538</v>
      </c>
    </row>
    <row r="83">
      <c r="A83" s="38">
        <v>82.0</v>
      </c>
      <c r="B83" s="39" t="s">
        <v>10539</v>
      </c>
    </row>
    <row r="84">
      <c r="A84" s="38">
        <v>83.0</v>
      </c>
      <c r="B84" s="39" t="s">
        <v>10540</v>
      </c>
    </row>
    <row r="85">
      <c r="A85" s="38">
        <v>84.0</v>
      </c>
      <c r="B85" s="39" t="s">
        <v>10541</v>
      </c>
    </row>
    <row r="86">
      <c r="A86" s="38">
        <v>85.0</v>
      </c>
      <c r="B86" s="39" t="s">
        <v>10542</v>
      </c>
    </row>
    <row r="87">
      <c r="A87" s="38">
        <v>86.0</v>
      </c>
      <c r="B87" s="39" t="s">
        <v>10543</v>
      </c>
    </row>
    <row r="88">
      <c r="A88" s="38">
        <v>87.0</v>
      </c>
      <c r="B88" s="39" t="s">
        <v>10544</v>
      </c>
    </row>
    <row r="89">
      <c r="A89" s="38">
        <v>88.0</v>
      </c>
      <c r="B89" s="39" t="s">
        <v>151</v>
      </c>
    </row>
    <row r="90">
      <c r="A90" s="38">
        <v>89.0</v>
      </c>
      <c r="B90" s="39" t="s">
        <v>10545</v>
      </c>
    </row>
    <row r="91">
      <c r="A91" s="38">
        <v>90.0</v>
      </c>
      <c r="B91" s="39" t="s">
        <v>10546</v>
      </c>
    </row>
    <row r="92">
      <c r="A92" s="38">
        <v>91.0</v>
      </c>
      <c r="B92" s="39" t="s">
        <v>10547</v>
      </c>
    </row>
    <row r="93">
      <c r="A93" s="38">
        <v>92.0</v>
      </c>
      <c r="B93" s="39" t="s">
        <v>152</v>
      </c>
    </row>
    <row r="94">
      <c r="A94" s="38">
        <v>93.0</v>
      </c>
      <c r="B94" s="39" t="s">
        <v>10548</v>
      </c>
    </row>
    <row r="95">
      <c r="A95" s="38">
        <v>94.0</v>
      </c>
      <c r="B95" s="39" t="s">
        <v>10549</v>
      </c>
    </row>
    <row r="96">
      <c r="A96" s="38">
        <v>95.0</v>
      </c>
      <c r="B96" s="39" t="s">
        <v>10550</v>
      </c>
    </row>
    <row r="97">
      <c r="A97" s="38">
        <v>96.0</v>
      </c>
      <c r="B97" s="39" t="s">
        <v>10551</v>
      </c>
    </row>
    <row r="98">
      <c r="A98" s="38">
        <v>97.0</v>
      </c>
      <c r="B98" s="39" t="s">
        <v>10552</v>
      </c>
    </row>
    <row r="99">
      <c r="A99" s="38">
        <v>98.0</v>
      </c>
      <c r="B99" s="39" t="s">
        <v>10553</v>
      </c>
    </row>
    <row r="100">
      <c r="A100" s="38">
        <v>99.0</v>
      </c>
      <c r="B100" s="39" t="s">
        <v>10554</v>
      </c>
    </row>
    <row r="101">
      <c r="A101" s="38">
        <v>100.0</v>
      </c>
      <c r="B101" s="39" t="s">
        <v>10555</v>
      </c>
    </row>
    <row r="102">
      <c r="A102" s="38">
        <v>101.0</v>
      </c>
      <c r="B102" s="39" t="s">
        <v>10556</v>
      </c>
    </row>
    <row r="103">
      <c r="A103" s="38">
        <v>102.0</v>
      </c>
      <c r="B103" s="39" t="s">
        <v>10557</v>
      </c>
    </row>
    <row r="104">
      <c r="A104" s="38">
        <v>103.0</v>
      </c>
      <c r="B104" s="39" t="s">
        <v>10558</v>
      </c>
    </row>
    <row r="105">
      <c r="A105" s="38">
        <v>104.0</v>
      </c>
      <c r="B105" s="39" t="s">
        <v>10559</v>
      </c>
    </row>
    <row r="106">
      <c r="A106" s="38">
        <v>105.0</v>
      </c>
      <c r="B106" s="39" t="s">
        <v>10560</v>
      </c>
    </row>
    <row r="107">
      <c r="A107" s="38">
        <v>106.0</v>
      </c>
      <c r="B107" s="39" t="s">
        <v>10561</v>
      </c>
    </row>
    <row r="108">
      <c r="A108" s="38">
        <v>107.0</v>
      </c>
      <c r="B108" s="39" t="s">
        <v>153</v>
      </c>
    </row>
    <row r="109">
      <c r="A109" s="38">
        <v>108.0</v>
      </c>
      <c r="B109" s="39" t="s">
        <v>10562</v>
      </c>
    </row>
    <row r="110">
      <c r="A110" s="38">
        <v>109.0</v>
      </c>
      <c r="B110" s="39" t="s">
        <v>10563</v>
      </c>
    </row>
    <row r="111">
      <c r="A111" s="38">
        <v>110.0</v>
      </c>
      <c r="B111" s="39" t="s">
        <v>10564</v>
      </c>
    </row>
    <row r="112">
      <c r="A112" s="38">
        <v>111.0</v>
      </c>
      <c r="B112" s="39" t="s">
        <v>10565</v>
      </c>
    </row>
    <row r="113">
      <c r="A113" s="38">
        <v>112.0</v>
      </c>
      <c r="B113" s="39" t="s">
        <v>10566</v>
      </c>
    </row>
    <row r="114">
      <c r="A114" s="38">
        <v>113.0</v>
      </c>
      <c r="B114" s="39" t="s">
        <v>154</v>
      </c>
    </row>
    <row r="115">
      <c r="A115" s="38">
        <v>114.0</v>
      </c>
      <c r="B115" s="39" t="s">
        <v>10567</v>
      </c>
    </row>
    <row r="116">
      <c r="A116" s="38">
        <v>115.0</v>
      </c>
      <c r="B116" s="39" t="s">
        <v>10568</v>
      </c>
    </row>
    <row r="117">
      <c r="A117" s="38">
        <v>116.0</v>
      </c>
      <c r="B117" s="39" t="s">
        <v>10569</v>
      </c>
    </row>
    <row r="118">
      <c r="A118" s="38">
        <v>117.0</v>
      </c>
      <c r="B118" s="39" t="s">
        <v>10570</v>
      </c>
    </row>
    <row r="119">
      <c r="A119" s="38">
        <v>118.0</v>
      </c>
      <c r="B119" s="39" t="s">
        <v>10571</v>
      </c>
    </row>
    <row r="120">
      <c r="A120" s="38">
        <v>119.0</v>
      </c>
      <c r="B120" s="39" t="s">
        <v>10572</v>
      </c>
    </row>
    <row r="121">
      <c r="A121" s="38">
        <v>120.0</v>
      </c>
      <c r="B121" s="39" t="s">
        <v>155</v>
      </c>
    </row>
    <row r="122">
      <c r="A122" s="38">
        <v>121.0</v>
      </c>
      <c r="B122" s="39" t="s">
        <v>10573</v>
      </c>
    </row>
    <row r="123">
      <c r="A123" s="38">
        <v>122.0</v>
      </c>
      <c r="B123" s="39" t="s">
        <v>10574</v>
      </c>
    </row>
    <row r="124">
      <c r="A124" s="38">
        <v>123.0</v>
      </c>
      <c r="B124" s="39" t="s">
        <v>10575</v>
      </c>
    </row>
    <row r="125">
      <c r="A125" s="38">
        <v>124.0</v>
      </c>
      <c r="B125" s="39" t="s">
        <v>10576</v>
      </c>
    </row>
    <row r="126">
      <c r="A126" s="38">
        <v>125.0</v>
      </c>
      <c r="B126" s="39" t="s">
        <v>10577</v>
      </c>
    </row>
    <row r="127">
      <c r="A127" s="38">
        <v>126.0</v>
      </c>
      <c r="B127" s="39" t="s">
        <v>10578</v>
      </c>
    </row>
    <row r="128">
      <c r="A128" s="38">
        <v>127.0</v>
      </c>
      <c r="B128" s="39" t="s">
        <v>10579</v>
      </c>
    </row>
    <row r="129">
      <c r="A129" s="38">
        <v>128.0</v>
      </c>
      <c r="B129" s="39" t="s">
        <v>10580</v>
      </c>
    </row>
    <row r="130">
      <c r="A130" s="38">
        <v>129.0</v>
      </c>
      <c r="B130" s="39" t="s">
        <v>10581</v>
      </c>
    </row>
    <row r="131">
      <c r="A131" s="38">
        <v>130.0</v>
      </c>
      <c r="B131" s="39" t="s">
        <v>10582</v>
      </c>
    </row>
    <row r="132">
      <c r="A132" s="38">
        <v>131.0</v>
      </c>
      <c r="B132" s="39" t="s">
        <v>10583</v>
      </c>
    </row>
    <row r="133">
      <c r="A133" s="38">
        <v>132.0</v>
      </c>
      <c r="B133" s="39" t="s">
        <v>10584</v>
      </c>
    </row>
    <row r="134">
      <c r="A134" s="38">
        <v>133.0</v>
      </c>
      <c r="B134" s="39" t="s">
        <v>10585</v>
      </c>
    </row>
    <row r="135">
      <c r="A135" s="38">
        <v>134.0</v>
      </c>
      <c r="B135" s="39" t="s">
        <v>10586</v>
      </c>
    </row>
    <row r="136">
      <c r="A136" s="38">
        <v>135.0</v>
      </c>
      <c r="B136" s="39" t="s">
        <v>10587</v>
      </c>
    </row>
    <row r="137">
      <c r="A137" s="38">
        <v>136.0</v>
      </c>
      <c r="B137" s="39" t="s">
        <v>10588</v>
      </c>
    </row>
    <row r="138">
      <c r="A138" s="38">
        <v>137.0</v>
      </c>
      <c r="B138" s="39" t="s">
        <v>158</v>
      </c>
    </row>
    <row r="139">
      <c r="A139" s="38">
        <v>138.0</v>
      </c>
      <c r="B139" s="39" t="s">
        <v>10589</v>
      </c>
    </row>
    <row r="140">
      <c r="A140" s="38">
        <v>139.0</v>
      </c>
      <c r="B140" s="39" t="s">
        <v>10590</v>
      </c>
    </row>
    <row r="141">
      <c r="A141" s="38">
        <v>140.0</v>
      </c>
      <c r="B141" s="39" t="s">
        <v>10591</v>
      </c>
    </row>
    <row r="142">
      <c r="A142" s="38">
        <v>141.0</v>
      </c>
      <c r="B142" s="39" t="s">
        <v>10592</v>
      </c>
    </row>
    <row r="143">
      <c r="A143" s="38">
        <v>142.0</v>
      </c>
      <c r="B143" s="39" t="s">
        <v>10593</v>
      </c>
    </row>
    <row r="144">
      <c r="A144" s="38">
        <v>143.0</v>
      </c>
      <c r="B144" s="39" t="s">
        <v>157</v>
      </c>
    </row>
    <row r="145">
      <c r="A145" s="38">
        <v>144.0</v>
      </c>
      <c r="B145" s="39" t="s">
        <v>10594</v>
      </c>
    </row>
    <row r="146">
      <c r="A146" s="38">
        <v>145.0</v>
      </c>
      <c r="B146" s="39" t="s">
        <v>156</v>
      </c>
    </row>
    <row r="147">
      <c r="A147" s="38">
        <v>146.0</v>
      </c>
      <c r="B147" s="39" t="s">
        <v>10595</v>
      </c>
    </row>
    <row r="148">
      <c r="A148" s="38">
        <v>147.0</v>
      </c>
      <c r="B148" s="39" t="s">
        <v>10596</v>
      </c>
    </row>
    <row r="149">
      <c r="A149" s="38">
        <v>148.0</v>
      </c>
      <c r="B149" s="39" t="s">
        <v>10597</v>
      </c>
    </row>
    <row r="150">
      <c r="A150" s="38">
        <v>149.0</v>
      </c>
      <c r="B150" s="39" t="s">
        <v>10598</v>
      </c>
    </row>
    <row r="151">
      <c r="A151" s="38">
        <v>150.0</v>
      </c>
      <c r="B151" s="39" t="s">
        <v>10599</v>
      </c>
    </row>
    <row r="152">
      <c r="A152" s="38">
        <v>151.0</v>
      </c>
      <c r="B152" s="39" t="s">
        <v>10600</v>
      </c>
    </row>
    <row r="153">
      <c r="A153" s="38">
        <v>152.0</v>
      </c>
      <c r="B153" s="39" t="s">
        <v>10601</v>
      </c>
    </row>
    <row r="154">
      <c r="A154" s="38">
        <v>153.0</v>
      </c>
      <c r="B154" s="39" t="s">
        <v>10602</v>
      </c>
    </row>
    <row r="155">
      <c r="A155" s="38">
        <v>154.0</v>
      </c>
      <c r="B155" s="39" t="s">
        <v>10603</v>
      </c>
    </row>
    <row r="156">
      <c r="A156" s="38">
        <v>155.0</v>
      </c>
      <c r="B156" s="39" t="s">
        <v>10604</v>
      </c>
    </row>
    <row r="157">
      <c r="A157" s="38">
        <v>156.0</v>
      </c>
      <c r="B157" s="39" t="s">
        <v>10605</v>
      </c>
    </row>
    <row r="158">
      <c r="A158" s="38">
        <v>157.0</v>
      </c>
      <c r="B158" s="39" t="s">
        <v>10606</v>
      </c>
    </row>
    <row r="159">
      <c r="A159" s="38">
        <v>158.0</v>
      </c>
      <c r="B159" s="39" t="s">
        <v>10607</v>
      </c>
    </row>
    <row r="160">
      <c r="A160" s="38">
        <v>159.0</v>
      </c>
      <c r="B160" s="39" t="s">
        <v>10608</v>
      </c>
    </row>
    <row r="161">
      <c r="A161" s="38">
        <v>160.0</v>
      </c>
      <c r="B161" s="39" t="s">
        <v>10609</v>
      </c>
    </row>
    <row r="162">
      <c r="A162" s="38">
        <v>161.0</v>
      </c>
      <c r="B162" s="39" t="s">
        <v>10610</v>
      </c>
    </row>
    <row r="163">
      <c r="A163" s="38">
        <v>162.0</v>
      </c>
      <c r="B163" s="39" t="s">
        <v>10611</v>
      </c>
    </row>
    <row r="164">
      <c r="A164" s="38">
        <v>163.0</v>
      </c>
      <c r="B164" s="39" t="s">
        <v>10612</v>
      </c>
    </row>
    <row r="165">
      <c r="A165" s="38">
        <v>164.0</v>
      </c>
      <c r="B165" s="39" t="s">
        <v>10613</v>
      </c>
    </row>
    <row r="166">
      <c r="A166" s="38">
        <v>165.0</v>
      </c>
      <c r="B166" s="39" t="s">
        <v>10614</v>
      </c>
    </row>
    <row r="167">
      <c r="A167" s="38">
        <v>166.0</v>
      </c>
      <c r="B167" s="39" t="s">
        <v>10615</v>
      </c>
    </row>
    <row r="168">
      <c r="A168" s="38">
        <v>167.0</v>
      </c>
      <c r="B168" s="39" t="s">
        <v>10616</v>
      </c>
    </row>
    <row r="169">
      <c r="A169" s="38">
        <v>168.0</v>
      </c>
      <c r="B169" s="39" t="s">
        <v>10617</v>
      </c>
    </row>
    <row r="170">
      <c r="A170" s="38">
        <v>169.0</v>
      </c>
      <c r="B170" s="39" t="s">
        <v>10618</v>
      </c>
    </row>
    <row r="171">
      <c r="A171" s="38">
        <v>170.0</v>
      </c>
      <c r="B171" s="39" t="s">
        <v>10619</v>
      </c>
    </row>
    <row r="172">
      <c r="A172" s="38">
        <v>171.0</v>
      </c>
      <c r="B172" s="39" t="s">
        <v>10620</v>
      </c>
    </row>
    <row r="173">
      <c r="A173" s="38">
        <v>172.0</v>
      </c>
      <c r="B173" s="39" t="s">
        <v>10621</v>
      </c>
    </row>
    <row r="174">
      <c r="A174" s="38">
        <v>173.0</v>
      </c>
      <c r="B174" s="39" t="s">
        <v>10622</v>
      </c>
    </row>
    <row r="175">
      <c r="A175" s="38">
        <v>174.0</v>
      </c>
      <c r="B175" s="39" t="s">
        <v>10623</v>
      </c>
    </row>
    <row r="176">
      <c r="A176" s="38">
        <v>175.0</v>
      </c>
      <c r="B176" s="39" t="s">
        <v>10624</v>
      </c>
    </row>
    <row r="177">
      <c r="A177" s="38">
        <v>176.0</v>
      </c>
      <c r="B177" s="39" t="s">
        <v>10625</v>
      </c>
    </row>
    <row r="178">
      <c r="A178" s="38">
        <v>177.0</v>
      </c>
      <c r="B178" s="39" t="s">
        <v>10626</v>
      </c>
    </row>
    <row r="179">
      <c r="A179" s="38">
        <v>178.0</v>
      </c>
      <c r="B179" s="39" t="s">
        <v>10627</v>
      </c>
    </row>
    <row r="180">
      <c r="A180" s="38">
        <v>179.0</v>
      </c>
      <c r="B180" s="39" t="s">
        <v>10628</v>
      </c>
    </row>
    <row r="181">
      <c r="A181" s="38">
        <v>180.0</v>
      </c>
      <c r="B181" s="39" t="s">
        <v>10629</v>
      </c>
    </row>
    <row r="182">
      <c r="A182" s="38">
        <v>181.0</v>
      </c>
      <c r="B182" s="39" t="s">
        <v>10630</v>
      </c>
    </row>
    <row r="183">
      <c r="A183" s="38">
        <v>182.0</v>
      </c>
      <c r="B183" s="39" t="s">
        <v>10631</v>
      </c>
    </row>
    <row r="184">
      <c r="A184" s="38">
        <v>183.0</v>
      </c>
      <c r="B184" s="39" t="s">
        <v>10632</v>
      </c>
    </row>
    <row r="185">
      <c r="A185" s="38">
        <v>184.0</v>
      </c>
      <c r="B185" s="39" t="s">
        <v>10633</v>
      </c>
    </row>
    <row r="186">
      <c r="A186" s="38">
        <v>185.0</v>
      </c>
      <c r="B186" s="39" t="s">
        <v>10634</v>
      </c>
    </row>
    <row r="187">
      <c r="A187" s="38">
        <v>186.0</v>
      </c>
      <c r="B187" s="39" t="s">
        <v>10635</v>
      </c>
    </row>
    <row r="188">
      <c r="A188" s="38">
        <v>187.0</v>
      </c>
      <c r="B188" s="39" t="s">
        <v>10636</v>
      </c>
    </row>
    <row r="189">
      <c r="A189" s="38">
        <v>188.0</v>
      </c>
      <c r="B189" s="39" t="s">
        <v>10637</v>
      </c>
    </row>
    <row r="190">
      <c r="A190" s="38">
        <v>189.0</v>
      </c>
      <c r="B190" s="39" t="s">
        <v>10638</v>
      </c>
    </row>
    <row r="191">
      <c r="A191" s="38">
        <v>190.0</v>
      </c>
      <c r="B191" s="39" t="s">
        <v>10639</v>
      </c>
    </row>
    <row r="192">
      <c r="A192" s="38">
        <v>191.0</v>
      </c>
      <c r="B192" s="39" t="s">
        <v>10640</v>
      </c>
    </row>
    <row r="193">
      <c r="A193" s="38">
        <v>192.0</v>
      </c>
      <c r="B193" s="39" t="s">
        <v>10641</v>
      </c>
    </row>
    <row r="194">
      <c r="A194" s="38">
        <v>193.0</v>
      </c>
      <c r="B194" s="39" t="s">
        <v>10642</v>
      </c>
    </row>
    <row r="195">
      <c r="A195" s="38">
        <v>194.0</v>
      </c>
      <c r="B195" s="39" t="s">
        <v>10643</v>
      </c>
    </row>
    <row r="196">
      <c r="A196" s="38">
        <v>195.0</v>
      </c>
      <c r="B196" s="39" t="s">
        <v>10644</v>
      </c>
    </row>
    <row r="197">
      <c r="A197" s="38">
        <v>196.0</v>
      </c>
      <c r="B197" s="39" t="s">
        <v>10645</v>
      </c>
    </row>
    <row r="198">
      <c r="A198" s="38">
        <v>197.0</v>
      </c>
      <c r="B198" s="39" t="s">
        <v>10646</v>
      </c>
    </row>
    <row r="199">
      <c r="A199" s="38">
        <v>198.0</v>
      </c>
      <c r="B199" s="39" t="s">
        <v>10647</v>
      </c>
    </row>
    <row r="200">
      <c r="A200" s="38">
        <v>199.0</v>
      </c>
      <c r="B200" s="39" t="s">
        <v>10648</v>
      </c>
    </row>
    <row r="201">
      <c r="A201" s="38">
        <v>200.0</v>
      </c>
      <c r="B201" s="39" t="s">
        <v>10649</v>
      </c>
    </row>
    <row r="202">
      <c r="A202" s="38">
        <v>201.0</v>
      </c>
      <c r="B202" s="39" t="s">
        <v>10650</v>
      </c>
    </row>
    <row r="203">
      <c r="A203" s="38">
        <v>202.0</v>
      </c>
      <c r="B203" s="39" t="s">
        <v>10651</v>
      </c>
    </row>
    <row r="204">
      <c r="A204" s="38">
        <v>203.0</v>
      </c>
      <c r="B204" s="39" t="s">
        <v>10652</v>
      </c>
    </row>
    <row r="205">
      <c r="A205" s="38">
        <v>204.0</v>
      </c>
      <c r="B205" s="39" t="s">
        <v>10653</v>
      </c>
    </row>
    <row r="206">
      <c r="A206" s="38">
        <v>205.0</v>
      </c>
      <c r="B206" s="39" t="s">
        <v>10654</v>
      </c>
    </row>
    <row r="207">
      <c r="A207" s="38">
        <v>206.0</v>
      </c>
      <c r="B207" s="39" t="s">
        <v>10655</v>
      </c>
    </row>
    <row r="208">
      <c r="A208" s="38">
        <v>207.0</v>
      </c>
      <c r="B208" s="39" t="s">
        <v>10656</v>
      </c>
    </row>
    <row r="209">
      <c r="A209" s="38">
        <v>208.0</v>
      </c>
      <c r="B209" s="39" t="s">
        <v>10657</v>
      </c>
    </row>
    <row r="210">
      <c r="A210" s="38">
        <v>209.0</v>
      </c>
      <c r="B210" s="39" t="s">
        <v>10658</v>
      </c>
    </row>
    <row r="211">
      <c r="A211" s="38">
        <v>210.0</v>
      </c>
      <c r="B211" s="39" t="s">
        <v>10659</v>
      </c>
    </row>
    <row r="212">
      <c r="A212" s="38">
        <v>211.0</v>
      </c>
      <c r="B212" s="39" t="s">
        <v>10660</v>
      </c>
    </row>
    <row r="213">
      <c r="A213" s="38">
        <v>212.0</v>
      </c>
      <c r="B213" s="39" t="s">
        <v>10661</v>
      </c>
    </row>
    <row r="214">
      <c r="A214" s="38">
        <v>213.0</v>
      </c>
      <c r="B214" s="39" t="s">
        <v>10662</v>
      </c>
    </row>
    <row r="215">
      <c r="A215" s="38">
        <v>214.0</v>
      </c>
      <c r="B215" s="39" t="s">
        <v>10663</v>
      </c>
    </row>
    <row r="216">
      <c r="A216" s="38">
        <v>215.0</v>
      </c>
      <c r="B216" s="39" t="s">
        <v>10664</v>
      </c>
    </row>
    <row r="217">
      <c r="A217" s="38">
        <v>216.0</v>
      </c>
      <c r="B217" s="39" t="s">
        <v>10665</v>
      </c>
    </row>
    <row r="218">
      <c r="A218" s="38">
        <v>217.0</v>
      </c>
      <c r="B218" s="39" t="s">
        <v>10666</v>
      </c>
    </row>
    <row r="219">
      <c r="A219" s="38">
        <v>218.0</v>
      </c>
      <c r="B219" s="39" t="s">
        <v>10667</v>
      </c>
    </row>
    <row r="220">
      <c r="A220" s="38">
        <v>219.0</v>
      </c>
      <c r="B220" s="39" t="s">
        <v>10668</v>
      </c>
    </row>
    <row r="221">
      <c r="A221" s="38">
        <v>220.0</v>
      </c>
      <c r="B221" s="39" t="s">
        <v>10669</v>
      </c>
    </row>
    <row r="222">
      <c r="A222" s="38">
        <v>221.0</v>
      </c>
      <c r="B222" s="39" t="s">
        <v>10670</v>
      </c>
    </row>
    <row r="223">
      <c r="A223" s="38">
        <v>222.0</v>
      </c>
      <c r="B223" s="39" t="s">
        <v>10671</v>
      </c>
    </row>
    <row r="224">
      <c r="A224" s="38">
        <v>223.0</v>
      </c>
      <c r="B224" s="39" t="s">
        <v>10672</v>
      </c>
    </row>
    <row r="225">
      <c r="A225" s="38">
        <v>224.0</v>
      </c>
      <c r="B225" s="39" t="s">
        <v>10673</v>
      </c>
    </row>
    <row r="226">
      <c r="A226" s="38">
        <v>225.0</v>
      </c>
      <c r="B226" s="39" t="s">
        <v>10674</v>
      </c>
    </row>
    <row r="227">
      <c r="A227" s="38">
        <v>226.0</v>
      </c>
      <c r="B227" s="39" t="s">
        <v>10675</v>
      </c>
    </row>
    <row r="228">
      <c r="A228" s="38">
        <v>227.0</v>
      </c>
      <c r="B228" s="39" t="s">
        <v>10676</v>
      </c>
    </row>
    <row r="229">
      <c r="A229" s="38">
        <v>228.0</v>
      </c>
      <c r="B229" s="39" t="s">
        <v>10677</v>
      </c>
    </row>
    <row r="230">
      <c r="A230" s="38">
        <v>229.0</v>
      </c>
      <c r="B230" s="39" t="s">
        <v>10678</v>
      </c>
    </row>
    <row r="231">
      <c r="A231" s="38">
        <v>230.0</v>
      </c>
      <c r="B231" s="39" t="s">
        <v>10679</v>
      </c>
    </row>
    <row r="232">
      <c r="A232" s="38">
        <v>231.0</v>
      </c>
      <c r="B232" s="39" t="s">
        <v>10680</v>
      </c>
    </row>
    <row r="233">
      <c r="A233" s="38">
        <v>232.0</v>
      </c>
      <c r="B233" s="39" t="s">
        <v>10681</v>
      </c>
    </row>
    <row r="234">
      <c r="A234" s="38">
        <v>233.0</v>
      </c>
      <c r="B234" s="39" t="s">
        <v>10682</v>
      </c>
    </row>
    <row r="235">
      <c r="A235" s="38">
        <v>234.0</v>
      </c>
      <c r="B235" s="39" t="s">
        <v>10683</v>
      </c>
    </row>
    <row r="236">
      <c r="A236" s="38">
        <v>235.0</v>
      </c>
      <c r="B236" s="39" t="s">
        <v>10684</v>
      </c>
    </row>
    <row r="237">
      <c r="A237" s="38">
        <v>236.0</v>
      </c>
      <c r="B237" s="39" t="s">
        <v>10685</v>
      </c>
    </row>
    <row r="238">
      <c r="A238" s="38">
        <v>237.0</v>
      </c>
      <c r="B238" s="39" t="s">
        <v>10686</v>
      </c>
    </row>
    <row r="239">
      <c r="A239" s="38">
        <v>238.0</v>
      </c>
      <c r="B239" s="39" t="s">
        <v>10687</v>
      </c>
    </row>
    <row r="240">
      <c r="A240" s="38">
        <v>239.0</v>
      </c>
      <c r="B240" s="39" t="s">
        <v>10688</v>
      </c>
    </row>
    <row r="241">
      <c r="A241" s="38">
        <v>240.0</v>
      </c>
      <c r="B241" s="39" t="s">
        <v>10689</v>
      </c>
    </row>
    <row r="242">
      <c r="A242" s="38">
        <v>241.0</v>
      </c>
      <c r="B242" s="39" t="s">
        <v>10690</v>
      </c>
    </row>
    <row r="243">
      <c r="A243" s="38">
        <v>242.0</v>
      </c>
      <c r="B243" s="39" t="s">
        <v>10691</v>
      </c>
    </row>
    <row r="244">
      <c r="A244" s="38">
        <v>243.0</v>
      </c>
      <c r="B244" s="39" t="s">
        <v>10692</v>
      </c>
    </row>
    <row r="245">
      <c r="A245" s="38">
        <v>244.0</v>
      </c>
      <c r="B245" s="39" t="s">
        <v>10693</v>
      </c>
    </row>
    <row r="246">
      <c r="A246" s="38">
        <v>245.0</v>
      </c>
      <c r="B246" s="39" t="s">
        <v>10694</v>
      </c>
    </row>
    <row r="247">
      <c r="A247" s="38">
        <v>246.0</v>
      </c>
      <c r="B247" s="39" t="s">
        <v>10695</v>
      </c>
    </row>
    <row r="248">
      <c r="A248" s="38">
        <v>247.0</v>
      </c>
      <c r="B248" s="39" t="s">
        <v>10696</v>
      </c>
    </row>
    <row r="249">
      <c r="A249" s="38">
        <v>248.0</v>
      </c>
      <c r="B249" s="39" t="s">
        <v>10697</v>
      </c>
    </row>
    <row r="250">
      <c r="A250" s="38">
        <v>249.0</v>
      </c>
      <c r="B250" s="39" t="s">
        <v>10698</v>
      </c>
    </row>
    <row r="251">
      <c r="A251" s="38">
        <v>250.0</v>
      </c>
      <c r="B251" s="39" t="s">
        <v>10699</v>
      </c>
    </row>
    <row r="252">
      <c r="A252" s="38">
        <v>251.0</v>
      </c>
      <c r="B252" s="39" t="s">
        <v>10700</v>
      </c>
    </row>
    <row r="253">
      <c r="A253" s="38">
        <v>252.0</v>
      </c>
      <c r="B253" s="39" t="s">
        <v>10701</v>
      </c>
    </row>
    <row r="254">
      <c r="A254" s="38">
        <v>253.0</v>
      </c>
      <c r="B254" s="39" t="s">
        <v>10702</v>
      </c>
    </row>
    <row r="255">
      <c r="A255" s="38">
        <v>254.0</v>
      </c>
      <c r="B255" s="39" t="s">
        <v>10703</v>
      </c>
    </row>
    <row r="256">
      <c r="A256" s="38">
        <v>255.0</v>
      </c>
      <c r="B256" s="39" t="s">
        <v>10704</v>
      </c>
    </row>
    <row r="257">
      <c r="A257" s="38">
        <v>256.0</v>
      </c>
      <c r="B257" s="39" t="s">
        <v>10705</v>
      </c>
    </row>
    <row r="258">
      <c r="A258" s="38">
        <v>257.0</v>
      </c>
      <c r="B258" s="39" t="s">
        <v>10706</v>
      </c>
    </row>
    <row r="259">
      <c r="A259" s="38">
        <v>258.0</v>
      </c>
      <c r="B259" s="39" t="s">
        <v>10707</v>
      </c>
    </row>
    <row r="260">
      <c r="A260" s="38">
        <v>259.0</v>
      </c>
      <c r="B260" s="39" t="s">
        <v>10708</v>
      </c>
    </row>
    <row r="261">
      <c r="A261" s="38">
        <v>260.0</v>
      </c>
      <c r="B261" s="39" t="s">
        <v>10709</v>
      </c>
    </row>
    <row r="262">
      <c r="A262" s="38">
        <v>261.0</v>
      </c>
      <c r="B262" s="39" t="s">
        <v>10710</v>
      </c>
    </row>
    <row r="263">
      <c r="A263" s="38">
        <v>262.0</v>
      </c>
      <c r="B263" s="39" t="s">
        <v>10711</v>
      </c>
    </row>
    <row r="264">
      <c r="A264" s="38">
        <v>263.0</v>
      </c>
      <c r="B264" s="39" t="s">
        <v>10712</v>
      </c>
    </row>
    <row r="265">
      <c r="A265" s="38">
        <v>264.0</v>
      </c>
      <c r="B265" s="39" t="s">
        <v>10713</v>
      </c>
    </row>
    <row r="266">
      <c r="A266" s="38">
        <v>265.0</v>
      </c>
      <c r="B266" s="39" t="s">
        <v>10714</v>
      </c>
    </row>
    <row r="267">
      <c r="A267" s="38">
        <v>266.0</v>
      </c>
      <c r="B267" s="39" t="s">
        <v>10715</v>
      </c>
    </row>
    <row r="268">
      <c r="A268" s="38">
        <v>267.0</v>
      </c>
      <c r="B268" s="39" t="s">
        <v>10716</v>
      </c>
    </row>
    <row r="269">
      <c r="A269" s="38">
        <v>268.0</v>
      </c>
      <c r="B269" s="39" t="s">
        <v>10717</v>
      </c>
    </row>
    <row r="270">
      <c r="A270" s="38">
        <v>269.0</v>
      </c>
      <c r="B270" s="39" t="s">
        <v>10718</v>
      </c>
    </row>
    <row r="271">
      <c r="A271" s="38">
        <v>270.0</v>
      </c>
      <c r="B271" s="39" t="s">
        <v>10719</v>
      </c>
    </row>
    <row r="272">
      <c r="A272" s="38">
        <v>271.0</v>
      </c>
      <c r="B272" s="39" t="s">
        <v>10720</v>
      </c>
    </row>
    <row r="273">
      <c r="A273" s="38">
        <v>272.0</v>
      </c>
      <c r="B273" s="39" t="s">
        <v>10721</v>
      </c>
    </row>
    <row r="274">
      <c r="A274" s="38">
        <v>273.0</v>
      </c>
      <c r="B274" s="39" t="s">
        <v>10722</v>
      </c>
    </row>
    <row r="275">
      <c r="A275" s="38">
        <v>274.0</v>
      </c>
      <c r="B275" s="39" t="s">
        <v>10723</v>
      </c>
    </row>
    <row r="276">
      <c r="A276" s="38">
        <v>275.0</v>
      </c>
      <c r="B276" s="39" t="s">
        <v>10724</v>
      </c>
    </row>
    <row r="277">
      <c r="A277" s="38">
        <v>276.0</v>
      </c>
      <c r="B277" s="39" t="s">
        <v>10725</v>
      </c>
    </row>
    <row r="278">
      <c r="A278" s="38">
        <v>277.0</v>
      </c>
      <c r="B278" s="39" t="s">
        <v>10726</v>
      </c>
    </row>
    <row r="279">
      <c r="A279" s="38">
        <v>278.0</v>
      </c>
      <c r="B279" s="39" t="s">
        <v>10727</v>
      </c>
    </row>
    <row r="280">
      <c r="A280" s="38">
        <v>279.0</v>
      </c>
      <c r="B280" s="39" t="s">
        <v>10728</v>
      </c>
    </row>
    <row r="281">
      <c r="A281" s="38">
        <v>280.0</v>
      </c>
      <c r="B281" s="39" t="s">
        <v>10729</v>
      </c>
    </row>
    <row r="282">
      <c r="A282" s="38">
        <v>281.0</v>
      </c>
      <c r="B282" s="39" t="s">
        <v>10730</v>
      </c>
    </row>
    <row r="283">
      <c r="A283" s="38">
        <v>282.0</v>
      </c>
      <c r="B283" s="39" t="s">
        <v>10731</v>
      </c>
    </row>
    <row r="284">
      <c r="A284" s="38">
        <v>283.0</v>
      </c>
      <c r="B284" s="39" t="s">
        <v>10732</v>
      </c>
    </row>
    <row r="285">
      <c r="A285" s="38">
        <v>284.0</v>
      </c>
      <c r="B285" s="39" t="s">
        <v>10733</v>
      </c>
    </row>
    <row r="286">
      <c r="A286" s="38">
        <v>285.0</v>
      </c>
      <c r="B286" s="39" t="s">
        <v>10734</v>
      </c>
    </row>
    <row r="287">
      <c r="A287" s="38">
        <v>286.0</v>
      </c>
      <c r="B287" s="39" t="s">
        <v>10735</v>
      </c>
    </row>
    <row r="288">
      <c r="A288" s="38">
        <v>287.0</v>
      </c>
      <c r="B288" s="39" t="s">
        <v>10736</v>
      </c>
    </row>
    <row r="289">
      <c r="A289" s="38">
        <v>288.0</v>
      </c>
      <c r="B289" s="39" t="s">
        <v>10737</v>
      </c>
    </row>
    <row r="290">
      <c r="A290" s="38">
        <v>289.0</v>
      </c>
      <c r="B290" s="39" t="s">
        <v>10738</v>
      </c>
    </row>
    <row r="291">
      <c r="A291" s="38">
        <v>290.0</v>
      </c>
      <c r="B291" s="39" t="s">
        <v>10739</v>
      </c>
    </row>
    <row r="292">
      <c r="A292" s="38">
        <v>291.0</v>
      </c>
      <c r="B292" s="39" t="s">
        <v>10740</v>
      </c>
    </row>
    <row r="293">
      <c r="A293" s="38">
        <v>292.0</v>
      </c>
      <c r="B293" s="39" t="s">
        <v>10741</v>
      </c>
    </row>
    <row r="294">
      <c r="A294" s="38">
        <v>293.0</v>
      </c>
      <c r="B294" s="39" t="s">
        <v>10742</v>
      </c>
    </row>
    <row r="295">
      <c r="A295" s="38">
        <v>294.0</v>
      </c>
      <c r="B295" s="39" t="s">
        <v>10743</v>
      </c>
    </row>
    <row r="296">
      <c r="A296" s="38">
        <v>295.0</v>
      </c>
      <c r="B296" s="39" t="s">
        <v>10744</v>
      </c>
    </row>
    <row r="297">
      <c r="A297" s="38">
        <v>296.0</v>
      </c>
      <c r="B297" s="39" t="s">
        <v>10745</v>
      </c>
    </row>
    <row r="298">
      <c r="A298" s="38">
        <v>297.0</v>
      </c>
      <c r="B298" s="39" t="s">
        <v>10746</v>
      </c>
    </row>
    <row r="299">
      <c r="A299" s="38">
        <v>298.0</v>
      </c>
      <c r="B299" s="39" t="s">
        <v>10747</v>
      </c>
    </row>
    <row r="300">
      <c r="A300" s="38">
        <v>299.0</v>
      </c>
      <c r="B300" s="39" t="s">
        <v>10748</v>
      </c>
    </row>
    <row r="301">
      <c r="A301" s="38">
        <v>300.0</v>
      </c>
      <c r="B301" s="39" t="s">
        <v>10749</v>
      </c>
    </row>
    <row r="302">
      <c r="A302" s="38">
        <v>301.0</v>
      </c>
      <c r="B302" s="39" t="s">
        <v>10750</v>
      </c>
    </row>
    <row r="303">
      <c r="A303" s="38">
        <v>302.0</v>
      </c>
      <c r="B303" s="39" t="s">
        <v>10751</v>
      </c>
    </row>
    <row r="304">
      <c r="A304" s="38">
        <v>303.0</v>
      </c>
      <c r="B304" s="39" t="s">
        <v>10752</v>
      </c>
    </row>
    <row r="305">
      <c r="A305" s="38">
        <v>304.0</v>
      </c>
      <c r="B305" s="39" t="s">
        <v>10753</v>
      </c>
    </row>
    <row r="306">
      <c r="A306" s="38">
        <v>305.0</v>
      </c>
      <c r="B306" s="39" t="s">
        <v>10754</v>
      </c>
    </row>
    <row r="307">
      <c r="A307" s="38">
        <v>306.0</v>
      </c>
      <c r="B307" s="39" t="s">
        <v>10755</v>
      </c>
    </row>
    <row r="308">
      <c r="A308" s="38">
        <v>307.0</v>
      </c>
      <c r="B308" s="39" t="s">
        <v>10756</v>
      </c>
    </row>
    <row r="309">
      <c r="A309" s="38">
        <v>308.0</v>
      </c>
      <c r="B309" s="39" t="s">
        <v>10757</v>
      </c>
    </row>
    <row r="310">
      <c r="A310" s="38">
        <v>309.0</v>
      </c>
      <c r="B310" s="39" t="s">
        <v>10758</v>
      </c>
    </row>
    <row r="311">
      <c r="A311" s="38">
        <v>310.0</v>
      </c>
      <c r="B311" s="39" t="s">
        <v>10759</v>
      </c>
    </row>
    <row r="312">
      <c r="A312" s="38">
        <v>311.0</v>
      </c>
      <c r="B312" s="39" t="s">
        <v>10760</v>
      </c>
    </row>
    <row r="313">
      <c r="A313" s="38">
        <v>312.0</v>
      </c>
      <c r="B313" s="39" t="s">
        <v>10761</v>
      </c>
    </row>
    <row r="314">
      <c r="A314" s="38">
        <v>313.0</v>
      </c>
      <c r="B314" s="39" t="s">
        <v>10762</v>
      </c>
    </row>
    <row r="315">
      <c r="A315" s="38">
        <v>314.0</v>
      </c>
      <c r="B315" s="39" t="s">
        <v>10763</v>
      </c>
    </row>
    <row r="316">
      <c r="A316" s="38">
        <v>315.0</v>
      </c>
      <c r="B316" s="39" t="s">
        <v>10764</v>
      </c>
    </row>
    <row r="317">
      <c r="A317" s="38">
        <v>316.0</v>
      </c>
      <c r="B317" s="39" t="s">
        <v>10765</v>
      </c>
    </row>
    <row r="318">
      <c r="A318" s="38">
        <v>317.0</v>
      </c>
      <c r="B318" s="39" t="s">
        <v>10766</v>
      </c>
    </row>
    <row r="319">
      <c r="A319" s="38">
        <v>318.0</v>
      </c>
      <c r="B319" s="39" t="s">
        <v>10767</v>
      </c>
    </row>
    <row r="320">
      <c r="A320" s="38">
        <v>319.0</v>
      </c>
      <c r="B320" s="39" t="s">
        <v>10768</v>
      </c>
    </row>
    <row r="321">
      <c r="A321" s="38">
        <v>320.0</v>
      </c>
      <c r="B321" s="39" t="s">
        <v>10769</v>
      </c>
    </row>
    <row r="322">
      <c r="A322" s="38">
        <v>321.0</v>
      </c>
      <c r="B322" s="39" t="s">
        <v>10770</v>
      </c>
    </row>
    <row r="323">
      <c r="A323" s="38">
        <v>322.0</v>
      </c>
      <c r="B323" s="39" t="s">
        <v>10771</v>
      </c>
    </row>
    <row r="324">
      <c r="A324" s="38">
        <v>323.0</v>
      </c>
      <c r="B324" s="39" t="s">
        <v>10772</v>
      </c>
    </row>
    <row r="325">
      <c r="A325" s="38">
        <v>324.0</v>
      </c>
      <c r="B325" s="39" t="s">
        <v>10773</v>
      </c>
    </row>
    <row r="326">
      <c r="A326" s="38">
        <v>325.0</v>
      </c>
      <c r="B326" s="39" t="s">
        <v>10774</v>
      </c>
    </row>
    <row r="327">
      <c r="A327" s="38">
        <v>326.0</v>
      </c>
      <c r="B327" s="39" t="s">
        <v>10775</v>
      </c>
    </row>
    <row r="328">
      <c r="A328" s="38">
        <v>327.0</v>
      </c>
      <c r="B328" s="39" t="s">
        <v>10776</v>
      </c>
    </row>
    <row r="329">
      <c r="A329" s="38">
        <v>328.0</v>
      </c>
      <c r="B329" s="39" t="s">
        <v>10777</v>
      </c>
    </row>
    <row r="330">
      <c r="A330" s="38">
        <v>329.0</v>
      </c>
      <c r="B330" s="39" t="s">
        <v>10778</v>
      </c>
    </row>
    <row r="331">
      <c r="A331" s="38">
        <v>330.0</v>
      </c>
      <c r="B331" s="39" t="s">
        <v>10779</v>
      </c>
    </row>
    <row r="332">
      <c r="A332" s="38">
        <v>331.0</v>
      </c>
      <c r="B332" s="39" t="s">
        <v>10780</v>
      </c>
    </row>
    <row r="333">
      <c r="A333" s="38">
        <v>332.0</v>
      </c>
      <c r="B333" s="39" t="s">
        <v>10781</v>
      </c>
    </row>
    <row r="334">
      <c r="A334" s="38">
        <v>333.0</v>
      </c>
      <c r="B334" s="39" t="s">
        <v>10782</v>
      </c>
    </row>
    <row r="335">
      <c r="A335" s="38">
        <v>334.0</v>
      </c>
      <c r="B335" s="39" t="s">
        <v>10783</v>
      </c>
    </row>
    <row r="336">
      <c r="A336" s="38">
        <v>335.0</v>
      </c>
      <c r="B336" s="39" t="s">
        <v>10784</v>
      </c>
    </row>
    <row r="337">
      <c r="A337" s="38">
        <v>336.0</v>
      </c>
      <c r="B337" s="39" t="s">
        <v>10785</v>
      </c>
    </row>
    <row r="338">
      <c r="A338" s="38">
        <v>337.0</v>
      </c>
      <c r="B338" s="39" t="s">
        <v>10786</v>
      </c>
    </row>
    <row r="339">
      <c r="A339" s="38">
        <v>338.0</v>
      </c>
      <c r="B339" s="39" t="s">
        <v>10787</v>
      </c>
    </row>
    <row r="340">
      <c r="A340" s="38">
        <v>339.0</v>
      </c>
      <c r="B340" s="39" t="s">
        <v>10788</v>
      </c>
    </row>
    <row r="341">
      <c r="A341" s="38">
        <v>340.0</v>
      </c>
      <c r="B341" s="39" t="s">
        <v>10789</v>
      </c>
    </row>
    <row r="342">
      <c r="A342" s="38">
        <v>341.0</v>
      </c>
      <c r="B342" s="39" t="s">
        <v>10790</v>
      </c>
    </row>
    <row r="343">
      <c r="A343" s="38">
        <v>342.0</v>
      </c>
      <c r="B343" s="39" t="s">
        <v>10791</v>
      </c>
    </row>
    <row r="344">
      <c r="A344" s="38">
        <v>343.0</v>
      </c>
      <c r="B344" s="39" t="s">
        <v>10792</v>
      </c>
    </row>
    <row r="345">
      <c r="A345" s="38">
        <v>344.0</v>
      </c>
      <c r="B345" s="39" t="s">
        <v>10793</v>
      </c>
    </row>
    <row r="346">
      <c r="A346" s="38">
        <v>345.0</v>
      </c>
      <c r="B346" s="39" t="s">
        <v>10794</v>
      </c>
    </row>
    <row r="347">
      <c r="A347" s="38">
        <v>346.0</v>
      </c>
      <c r="B347" s="39" t="s">
        <v>10795</v>
      </c>
    </row>
    <row r="348">
      <c r="A348" s="38">
        <v>347.0</v>
      </c>
      <c r="B348" s="39" t="s">
        <v>10796</v>
      </c>
    </row>
    <row r="349">
      <c r="A349" s="38">
        <v>348.0</v>
      </c>
      <c r="B349" s="39" t="s">
        <v>10797</v>
      </c>
    </row>
    <row r="350">
      <c r="A350" s="38">
        <v>349.0</v>
      </c>
      <c r="B350" s="39" t="s">
        <v>10798</v>
      </c>
    </row>
    <row r="351">
      <c r="A351" s="38">
        <v>350.0</v>
      </c>
      <c r="B351" s="39" t="s">
        <v>10799</v>
      </c>
    </row>
    <row r="352">
      <c r="A352" s="38">
        <v>351.0</v>
      </c>
      <c r="B352" s="39" t="s">
        <v>10800</v>
      </c>
    </row>
    <row r="353">
      <c r="A353" s="38">
        <v>352.0</v>
      </c>
      <c r="B353" s="39" t="s">
        <v>10801</v>
      </c>
    </row>
    <row r="354">
      <c r="A354" s="38">
        <v>353.0</v>
      </c>
      <c r="B354" s="39" t="s">
        <v>10802</v>
      </c>
    </row>
    <row r="355">
      <c r="A355" s="38">
        <v>354.0</v>
      </c>
      <c r="B355" s="39" t="s">
        <v>10803</v>
      </c>
    </row>
    <row r="356">
      <c r="A356" s="38">
        <v>355.0</v>
      </c>
      <c r="B356" s="39" t="s">
        <v>10804</v>
      </c>
    </row>
    <row r="357">
      <c r="A357" s="38">
        <v>356.0</v>
      </c>
      <c r="B357" s="39" t="s">
        <v>10805</v>
      </c>
    </row>
    <row r="358">
      <c r="A358" s="38">
        <v>357.0</v>
      </c>
      <c r="B358" s="39" t="s">
        <v>10806</v>
      </c>
    </row>
    <row r="359">
      <c r="A359" s="38">
        <v>358.0</v>
      </c>
      <c r="B359" s="39" t="s">
        <v>10807</v>
      </c>
    </row>
    <row r="360">
      <c r="A360" s="38">
        <v>359.0</v>
      </c>
      <c r="B360" s="39" t="s">
        <v>10808</v>
      </c>
    </row>
    <row r="361">
      <c r="A361" s="38">
        <v>360.0</v>
      </c>
      <c r="B361" s="39" t="s">
        <v>10809</v>
      </c>
    </row>
    <row r="362">
      <c r="A362" s="38">
        <v>361.0</v>
      </c>
      <c r="B362" s="39" t="s">
        <v>10810</v>
      </c>
    </row>
    <row r="363">
      <c r="A363" s="38">
        <v>362.0</v>
      </c>
      <c r="B363" s="39" t="s">
        <v>10811</v>
      </c>
    </row>
    <row r="364">
      <c r="A364" s="38">
        <v>363.0</v>
      </c>
      <c r="B364" s="39" t="s">
        <v>10812</v>
      </c>
    </row>
    <row r="365">
      <c r="A365" s="38">
        <v>364.0</v>
      </c>
      <c r="B365" s="39" t="s">
        <v>10813</v>
      </c>
    </row>
    <row r="366">
      <c r="A366" s="38">
        <v>365.0</v>
      </c>
      <c r="B366" s="39" t="s">
        <v>10814</v>
      </c>
    </row>
    <row r="367">
      <c r="A367" s="38">
        <v>366.0</v>
      </c>
      <c r="B367" s="39" t="s">
        <v>10815</v>
      </c>
    </row>
    <row r="368">
      <c r="A368" s="38">
        <v>367.0</v>
      </c>
      <c r="B368" s="39" t="s">
        <v>10816</v>
      </c>
    </row>
    <row r="369">
      <c r="A369" s="38">
        <v>368.0</v>
      </c>
      <c r="B369" s="39" t="s">
        <v>10817</v>
      </c>
    </row>
    <row r="370">
      <c r="A370" s="38">
        <v>369.0</v>
      </c>
      <c r="B370" s="39" t="s">
        <v>10818</v>
      </c>
    </row>
    <row r="371">
      <c r="A371" s="38">
        <v>370.0</v>
      </c>
      <c r="B371" s="39" t="s">
        <v>10819</v>
      </c>
    </row>
    <row r="372">
      <c r="A372" s="38">
        <v>371.0</v>
      </c>
      <c r="B372" s="39" t="s">
        <v>10820</v>
      </c>
    </row>
    <row r="373">
      <c r="A373" s="38">
        <v>372.0</v>
      </c>
      <c r="B373" s="39" t="s">
        <v>10821</v>
      </c>
    </row>
    <row r="374">
      <c r="A374" s="38">
        <v>373.0</v>
      </c>
      <c r="B374" s="39" t="s">
        <v>10822</v>
      </c>
    </row>
    <row r="375">
      <c r="A375" s="38">
        <v>374.0</v>
      </c>
      <c r="B375" s="39" t="s">
        <v>10823</v>
      </c>
    </row>
    <row r="376">
      <c r="A376" s="38">
        <v>375.0</v>
      </c>
      <c r="B376" s="39" t="s">
        <v>10824</v>
      </c>
    </row>
    <row r="377">
      <c r="A377" s="38">
        <v>376.0</v>
      </c>
      <c r="B377" s="39" t="s">
        <v>10825</v>
      </c>
    </row>
    <row r="378">
      <c r="A378" s="38">
        <v>377.0</v>
      </c>
      <c r="B378" s="39" t="s">
        <v>10826</v>
      </c>
    </row>
    <row r="379">
      <c r="A379" s="38">
        <v>378.0</v>
      </c>
      <c r="B379" s="39" t="s">
        <v>10827</v>
      </c>
    </row>
    <row r="380">
      <c r="A380" s="38">
        <v>379.0</v>
      </c>
      <c r="B380" s="39" t="s">
        <v>10828</v>
      </c>
    </row>
    <row r="381">
      <c r="A381" s="38">
        <v>380.0</v>
      </c>
      <c r="B381" s="39" t="s">
        <v>10829</v>
      </c>
    </row>
    <row r="382">
      <c r="A382" s="38">
        <v>381.0</v>
      </c>
      <c r="B382" s="39" t="s">
        <v>10830</v>
      </c>
    </row>
    <row r="383">
      <c r="A383" s="38">
        <v>382.0</v>
      </c>
      <c r="B383" s="39" t="s">
        <v>10831</v>
      </c>
    </row>
    <row r="384">
      <c r="A384" s="38">
        <v>383.0</v>
      </c>
      <c r="B384" s="39" t="s">
        <v>10832</v>
      </c>
    </row>
    <row r="385">
      <c r="A385" s="38">
        <v>384.0</v>
      </c>
      <c r="B385" s="39" t="s">
        <v>10833</v>
      </c>
    </row>
    <row r="386">
      <c r="A386" s="38">
        <v>385.0</v>
      </c>
      <c r="B386" s="39" t="s">
        <v>10834</v>
      </c>
    </row>
    <row r="387">
      <c r="A387" s="38">
        <v>386.0</v>
      </c>
      <c r="B387" s="39" t="s">
        <v>10835</v>
      </c>
    </row>
    <row r="388">
      <c r="A388" s="38">
        <v>387.0</v>
      </c>
      <c r="B388" s="39" t="s">
        <v>10836</v>
      </c>
    </row>
    <row r="389">
      <c r="A389" s="38">
        <v>388.0</v>
      </c>
      <c r="B389" s="39" t="s">
        <v>10837</v>
      </c>
    </row>
    <row r="390">
      <c r="A390" s="38">
        <v>389.0</v>
      </c>
      <c r="B390" s="39" t="s">
        <v>10838</v>
      </c>
    </row>
    <row r="391">
      <c r="A391" s="38">
        <v>390.0</v>
      </c>
      <c r="B391" s="39" t="s">
        <v>10839</v>
      </c>
    </row>
    <row r="392">
      <c r="A392" s="38">
        <v>391.0</v>
      </c>
      <c r="B392" s="39" t="s">
        <v>10840</v>
      </c>
    </row>
    <row r="393">
      <c r="A393" s="38">
        <v>392.0</v>
      </c>
      <c r="B393" s="39" t="s">
        <v>10841</v>
      </c>
    </row>
    <row r="394">
      <c r="A394" s="38">
        <v>393.0</v>
      </c>
      <c r="B394" s="39" t="s">
        <v>10842</v>
      </c>
    </row>
    <row r="395">
      <c r="A395" s="38">
        <v>394.0</v>
      </c>
      <c r="B395" s="39" t="s">
        <v>10843</v>
      </c>
    </row>
    <row r="396">
      <c r="A396" s="38">
        <v>395.0</v>
      </c>
      <c r="B396" s="39" t="s">
        <v>10844</v>
      </c>
    </row>
    <row r="397">
      <c r="A397" s="38">
        <v>396.0</v>
      </c>
      <c r="B397" s="39" t="s">
        <v>10845</v>
      </c>
    </row>
    <row r="398">
      <c r="A398" s="38">
        <v>397.0</v>
      </c>
      <c r="B398" s="39" t="s">
        <v>10846</v>
      </c>
    </row>
    <row r="399">
      <c r="A399" s="38">
        <v>398.0</v>
      </c>
      <c r="B399" s="39" t="s">
        <v>10847</v>
      </c>
    </row>
    <row r="400">
      <c r="A400" s="38">
        <v>399.0</v>
      </c>
      <c r="B400" s="39" t="s">
        <v>10848</v>
      </c>
    </row>
    <row r="401">
      <c r="A401" s="38">
        <v>400.0</v>
      </c>
      <c r="B401" s="39" t="s">
        <v>10849</v>
      </c>
    </row>
    <row r="402">
      <c r="A402" s="38">
        <v>401.0</v>
      </c>
      <c r="B402" s="39" t="s">
        <v>10850</v>
      </c>
    </row>
    <row r="403">
      <c r="A403" s="38">
        <v>402.0</v>
      </c>
      <c r="B403" s="39" t="s">
        <v>10851</v>
      </c>
    </row>
    <row r="404">
      <c r="A404" s="38">
        <v>403.0</v>
      </c>
      <c r="B404" s="39" t="s">
        <v>10852</v>
      </c>
    </row>
    <row r="405">
      <c r="A405" s="38">
        <v>404.0</v>
      </c>
      <c r="B405" s="39" t="s">
        <v>10853</v>
      </c>
    </row>
    <row r="406">
      <c r="A406" s="38">
        <v>405.0</v>
      </c>
      <c r="B406" s="39" t="s">
        <v>10854</v>
      </c>
    </row>
    <row r="407">
      <c r="A407" s="38">
        <v>406.0</v>
      </c>
      <c r="B407" s="39" t="s">
        <v>10855</v>
      </c>
    </row>
    <row r="408">
      <c r="A408" s="38">
        <v>407.0</v>
      </c>
      <c r="B408" s="39" t="s">
        <v>10856</v>
      </c>
    </row>
    <row r="409">
      <c r="A409" s="38">
        <v>408.0</v>
      </c>
      <c r="B409" s="39" t="s">
        <v>10857</v>
      </c>
    </row>
    <row r="410">
      <c r="A410" s="38">
        <v>409.0</v>
      </c>
      <c r="B410" s="39" t="s">
        <v>10858</v>
      </c>
    </row>
    <row r="411">
      <c r="A411" s="38">
        <v>410.0</v>
      </c>
      <c r="B411" s="39" t="s">
        <v>10859</v>
      </c>
    </row>
    <row r="412">
      <c r="A412" s="38">
        <v>411.0</v>
      </c>
      <c r="B412" s="39" t="s">
        <v>10860</v>
      </c>
    </row>
    <row r="413">
      <c r="A413" s="38">
        <v>412.0</v>
      </c>
      <c r="B413" s="39" t="s">
        <v>10861</v>
      </c>
    </row>
    <row r="414">
      <c r="A414" s="38">
        <v>413.0</v>
      </c>
      <c r="B414" s="39" t="s">
        <v>10862</v>
      </c>
    </row>
    <row r="415">
      <c r="A415" s="38">
        <v>414.0</v>
      </c>
      <c r="B415" s="39" t="s">
        <v>10863</v>
      </c>
    </row>
    <row r="416">
      <c r="A416" s="38">
        <v>415.0</v>
      </c>
      <c r="B416" s="39" t="s">
        <v>10864</v>
      </c>
    </row>
    <row r="417">
      <c r="A417" s="38">
        <v>416.0</v>
      </c>
      <c r="B417" s="39" t="s">
        <v>10865</v>
      </c>
    </row>
    <row r="418">
      <c r="A418" s="38">
        <v>417.0</v>
      </c>
      <c r="B418" s="39" t="s">
        <v>10866</v>
      </c>
    </row>
    <row r="419">
      <c r="A419" s="38">
        <v>418.0</v>
      </c>
      <c r="B419" s="39" t="s">
        <v>10867</v>
      </c>
    </row>
    <row r="420">
      <c r="A420" s="38">
        <v>419.0</v>
      </c>
      <c r="B420" s="39" t="s">
        <v>10868</v>
      </c>
    </row>
    <row r="421">
      <c r="A421" s="38">
        <v>420.0</v>
      </c>
      <c r="B421" s="39" t="s">
        <v>10869</v>
      </c>
    </row>
    <row r="422">
      <c r="A422" s="38">
        <v>421.0</v>
      </c>
      <c r="B422" s="39" t="s">
        <v>10870</v>
      </c>
    </row>
    <row r="423">
      <c r="A423" s="38">
        <v>422.0</v>
      </c>
      <c r="B423" s="39" t="s">
        <v>10871</v>
      </c>
    </row>
    <row r="424">
      <c r="A424" s="38">
        <v>423.0</v>
      </c>
      <c r="B424" s="39" t="s">
        <v>10872</v>
      </c>
    </row>
    <row r="425">
      <c r="A425" s="38">
        <v>424.0</v>
      </c>
      <c r="B425" s="39" t="s">
        <v>10873</v>
      </c>
    </row>
    <row r="426">
      <c r="A426" s="38">
        <v>425.0</v>
      </c>
      <c r="B426" s="39" t="s">
        <v>10874</v>
      </c>
    </row>
    <row r="427">
      <c r="A427" s="38">
        <v>426.0</v>
      </c>
      <c r="B427" s="39" t="s">
        <v>10875</v>
      </c>
    </row>
    <row r="428">
      <c r="A428" s="38">
        <v>427.0</v>
      </c>
      <c r="B428" s="39" t="s">
        <v>10876</v>
      </c>
    </row>
    <row r="429">
      <c r="A429" s="38">
        <v>428.0</v>
      </c>
      <c r="B429" s="39" t="s">
        <v>10877</v>
      </c>
    </row>
    <row r="430">
      <c r="A430" s="38">
        <v>429.0</v>
      </c>
      <c r="B430" s="39" t="s">
        <v>10878</v>
      </c>
    </row>
    <row r="431">
      <c r="A431" s="38">
        <v>430.0</v>
      </c>
      <c r="B431" s="39" t="s">
        <v>10879</v>
      </c>
    </row>
    <row r="432">
      <c r="A432" s="38">
        <v>431.0</v>
      </c>
      <c r="B432" s="39" t="s">
        <v>10880</v>
      </c>
    </row>
    <row r="433">
      <c r="A433" s="38">
        <v>432.0</v>
      </c>
      <c r="B433" s="39" t="s">
        <v>10881</v>
      </c>
    </row>
    <row r="434">
      <c r="A434" s="38">
        <v>433.0</v>
      </c>
      <c r="B434" s="39" t="s">
        <v>10882</v>
      </c>
    </row>
    <row r="435">
      <c r="A435" s="38">
        <v>434.0</v>
      </c>
      <c r="B435" s="39" t="s">
        <v>10883</v>
      </c>
    </row>
    <row r="436">
      <c r="A436" s="38">
        <v>435.0</v>
      </c>
      <c r="B436" s="39" t="s">
        <v>10884</v>
      </c>
    </row>
    <row r="437">
      <c r="A437" s="38">
        <v>436.0</v>
      </c>
      <c r="B437" s="39" t="s">
        <v>10885</v>
      </c>
    </row>
    <row r="438">
      <c r="A438" s="38">
        <v>437.0</v>
      </c>
      <c r="B438" s="39" t="s">
        <v>10886</v>
      </c>
    </row>
    <row r="439">
      <c r="A439" s="38">
        <v>438.0</v>
      </c>
      <c r="B439" s="39" t="s">
        <v>10887</v>
      </c>
    </row>
    <row r="440">
      <c r="A440" s="38">
        <v>439.0</v>
      </c>
      <c r="B440" s="39" t="s">
        <v>10888</v>
      </c>
    </row>
    <row r="441">
      <c r="A441" s="38">
        <v>440.0</v>
      </c>
      <c r="B441" s="39" t="s">
        <v>10889</v>
      </c>
    </row>
    <row r="442">
      <c r="A442" s="38">
        <v>441.0</v>
      </c>
      <c r="B442" s="39" t="s">
        <v>10890</v>
      </c>
    </row>
    <row r="443">
      <c r="A443" s="38">
        <v>442.0</v>
      </c>
      <c r="B443" s="39" t="s">
        <v>10891</v>
      </c>
    </row>
    <row r="444">
      <c r="A444" s="38">
        <v>443.0</v>
      </c>
      <c r="B444" s="39" t="s">
        <v>10892</v>
      </c>
    </row>
    <row r="445">
      <c r="A445" s="38">
        <v>444.0</v>
      </c>
      <c r="B445" s="39" t="s">
        <v>10893</v>
      </c>
    </row>
    <row r="446">
      <c r="A446" s="38">
        <v>445.0</v>
      </c>
      <c r="B446" s="39" t="s">
        <v>10894</v>
      </c>
    </row>
    <row r="447">
      <c r="A447" s="38">
        <v>446.0</v>
      </c>
      <c r="B447" s="39" t="s">
        <v>10895</v>
      </c>
    </row>
    <row r="448">
      <c r="A448" s="38">
        <v>447.0</v>
      </c>
      <c r="B448" s="39" t="s">
        <v>10896</v>
      </c>
    </row>
    <row r="449">
      <c r="A449" s="38">
        <v>448.0</v>
      </c>
      <c r="B449" s="39" t="s">
        <v>10897</v>
      </c>
    </row>
    <row r="450">
      <c r="A450" s="38">
        <v>449.0</v>
      </c>
      <c r="B450" s="39" t="s">
        <v>10898</v>
      </c>
    </row>
    <row r="451">
      <c r="A451" s="38">
        <v>450.0</v>
      </c>
      <c r="B451" s="39" t="s">
        <v>10899</v>
      </c>
    </row>
    <row r="452">
      <c r="A452" s="38">
        <v>451.0</v>
      </c>
      <c r="B452" s="39" t="s">
        <v>10900</v>
      </c>
    </row>
    <row r="453">
      <c r="A453" s="38">
        <v>452.0</v>
      </c>
      <c r="B453" s="39" t="s">
        <v>10901</v>
      </c>
    </row>
    <row r="454">
      <c r="A454" s="38">
        <v>453.0</v>
      </c>
      <c r="B454" s="39" t="s">
        <v>10902</v>
      </c>
    </row>
    <row r="455">
      <c r="A455" s="38">
        <v>454.0</v>
      </c>
      <c r="B455" s="39" t="s">
        <v>10903</v>
      </c>
    </row>
    <row r="456">
      <c r="A456" s="38">
        <v>455.0</v>
      </c>
      <c r="B456" s="39" t="s">
        <v>10904</v>
      </c>
    </row>
    <row r="457">
      <c r="A457" s="38">
        <v>456.0</v>
      </c>
      <c r="B457" s="39" t="s">
        <v>10905</v>
      </c>
    </row>
    <row r="458">
      <c r="A458" s="38">
        <v>457.0</v>
      </c>
      <c r="B458" s="39" t="s">
        <v>10906</v>
      </c>
    </row>
    <row r="459">
      <c r="A459" s="38">
        <v>458.0</v>
      </c>
      <c r="B459" s="39" t="s">
        <v>10907</v>
      </c>
    </row>
    <row r="460">
      <c r="A460" s="38">
        <v>459.0</v>
      </c>
      <c r="B460" s="39" t="s">
        <v>10908</v>
      </c>
    </row>
    <row r="461">
      <c r="A461" s="38">
        <v>460.0</v>
      </c>
      <c r="B461" s="39" t="s">
        <v>10909</v>
      </c>
    </row>
    <row r="462">
      <c r="A462" s="38">
        <v>461.0</v>
      </c>
      <c r="B462" s="39" t="s">
        <v>10910</v>
      </c>
    </row>
    <row r="463">
      <c r="A463" s="38">
        <v>462.0</v>
      </c>
      <c r="B463" s="39" t="s">
        <v>10911</v>
      </c>
    </row>
    <row r="464">
      <c r="A464" s="38">
        <v>463.0</v>
      </c>
      <c r="B464" s="39" t="s">
        <v>10912</v>
      </c>
    </row>
    <row r="465">
      <c r="A465" s="38">
        <v>464.0</v>
      </c>
      <c r="B465" s="39" t="s">
        <v>10913</v>
      </c>
    </row>
    <row r="466">
      <c r="A466" s="38">
        <v>465.0</v>
      </c>
      <c r="B466" s="39" t="s">
        <v>10914</v>
      </c>
    </row>
    <row r="467">
      <c r="A467" s="38">
        <v>466.0</v>
      </c>
      <c r="B467" s="39" t="s">
        <v>10915</v>
      </c>
    </row>
    <row r="468">
      <c r="A468" s="38">
        <v>467.0</v>
      </c>
      <c r="B468" s="39" t="s">
        <v>10916</v>
      </c>
    </row>
    <row r="469">
      <c r="A469" s="38">
        <v>468.0</v>
      </c>
      <c r="B469" s="39" t="s">
        <v>10917</v>
      </c>
    </row>
    <row r="470">
      <c r="A470" s="38">
        <v>469.0</v>
      </c>
      <c r="B470" s="39" t="s">
        <v>10918</v>
      </c>
    </row>
    <row r="471">
      <c r="A471" s="38">
        <v>470.0</v>
      </c>
      <c r="B471" s="39" t="s">
        <v>10919</v>
      </c>
    </row>
    <row r="472">
      <c r="A472" s="38">
        <v>471.0</v>
      </c>
      <c r="B472" s="39" t="s">
        <v>10920</v>
      </c>
    </row>
    <row r="473">
      <c r="A473" s="38">
        <v>472.0</v>
      </c>
      <c r="B473" s="39" t="s">
        <v>10921</v>
      </c>
    </row>
    <row r="474">
      <c r="A474" s="38">
        <v>473.0</v>
      </c>
      <c r="B474" s="39" t="s">
        <v>10922</v>
      </c>
    </row>
    <row r="475">
      <c r="A475" s="38">
        <v>474.0</v>
      </c>
      <c r="B475" s="39" t="s">
        <v>10923</v>
      </c>
    </row>
    <row r="476">
      <c r="A476" s="38">
        <v>475.0</v>
      </c>
      <c r="B476" s="39" t="s">
        <v>10924</v>
      </c>
    </row>
    <row r="477">
      <c r="A477" s="38">
        <v>476.0</v>
      </c>
      <c r="B477" s="39" t="s">
        <v>10925</v>
      </c>
    </row>
    <row r="478">
      <c r="A478" s="38">
        <v>477.0</v>
      </c>
      <c r="B478" s="39" t="s">
        <v>10926</v>
      </c>
    </row>
    <row r="479">
      <c r="A479" s="38">
        <v>478.0</v>
      </c>
      <c r="B479" s="39" t="s">
        <v>10927</v>
      </c>
    </row>
    <row r="480">
      <c r="A480" s="38">
        <v>479.0</v>
      </c>
      <c r="B480" s="39" t="s">
        <v>10928</v>
      </c>
    </row>
    <row r="481">
      <c r="A481" s="38">
        <v>480.0</v>
      </c>
      <c r="B481" s="39" t="s">
        <v>10929</v>
      </c>
    </row>
    <row r="482">
      <c r="A482" s="38">
        <v>481.0</v>
      </c>
      <c r="B482" s="39" t="s">
        <v>10930</v>
      </c>
    </row>
    <row r="483">
      <c r="A483" s="38">
        <v>482.0</v>
      </c>
      <c r="B483" s="39" t="s">
        <v>10931</v>
      </c>
    </row>
    <row r="484">
      <c r="A484" s="38">
        <v>483.0</v>
      </c>
      <c r="B484" s="39" t="s">
        <v>10932</v>
      </c>
    </row>
    <row r="485">
      <c r="A485" s="38">
        <v>484.0</v>
      </c>
      <c r="B485" s="39" t="s">
        <v>10933</v>
      </c>
    </row>
    <row r="486">
      <c r="A486" s="38">
        <v>485.0</v>
      </c>
      <c r="B486" s="39" t="s">
        <v>10934</v>
      </c>
    </row>
    <row r="487">
      <c r="A487" s="38">
        <v>486.0</v>
      </c>
      <c r="B487" s="39" t="s">
        <v>10935</v>
      </c>
    </row>
    <row r="488">
      <c r="A488" s="38">
        <v>487.0</v>
      </c>
      <c r="B488" s="39" t="s">
        <v>10936</v>
      </c>
    </row>
    <row r="489">
      <c r="A489" s="38">
        <v>488.0</v>
      </c>
      <c r="B489" s="39" t="s">
        <v>10937</v>
      </c>
    </row>
    <row r="490">
      <c r="A490" s="38">
        <v>489.0</v>
      </c>
      <c r="B490" s="39" t="s">
        <v>10938</v>
      </c>
    </row>
    <row r="491">
      <c r="A491" s="38">
        <v>490.0</v>
      </c>
      <c r="B491" s="39" t="s">
        <v>10939</v>
      </c>
    </row>
    <row r="492">
      <c r="A492" s="38">
        <v>491.0</v>
      </c>
      <c r="B492" s="39" t="s">
        <v>10940</v>
      </c>
    </row>
    <row r="493">
      <c r="A493" s="38">
        <v>492.0</v>
      </c>
      <c r="B493" s="39" t="s">
        <v>10941</v>
      </c>
    </row>
    <row r="494">
      <c r="A494" s="38">
        <v>493.0</v>
      </c>
      <c r="B494" s="39" t="s">
        <v>10942</v>
      </c>
    </row>
    <row r="495">
      <c r="A495" s="38">
        <v>494.0</v>
      </c>
      <c r="B495" s="39" t="s">
        <v>10943</v>
      </c>
    </row>
    <row r="496">
      <c r="A496" s="38">
        <v>495.0</v>
      </c>
      <c r="B496" s="39" t="s">
        <v>10944</v>
      </c>
    </row>
    <row r="497">
      <c r="A497" s="38">
        <v>496.0</v>
      </c>
      <c r="B497" s="39" t="s">
        <v>10945</v>
      </c>
    </row>
    <row r="498">
      <c r="A498" s="38">
        <v>497.0</v>
      </c>
      <c r="B498" s="39" t="s">
        <v>10946</v>
      </c>
    </row>
    <row r="499">
      <c r="A499" s="38">
        <v>498.0</v>
      </c>
      <c r="B499" s="39" t="s">
        <v>10947</v>
      </c>
    </row>
    <row r="500">
      <c r="A500" s="38">
        <v>499.0</v>
      </c>
      <c r="B500" s="39" t="s">
        <v>10948</v>
      </c>
    </row>
    <row r="501">
      <c r="A501" s="38">
        <v>500.0</v>
      </c>
      <c r="B501" s="39" t="s">
        <v>10949</v>
      </c>
    </row>
    <row r="502">
      <c r="A502" s="38">
        <v>501.0</v>
      </c>
      <c r="B502" s="39" t="s">
        <v>10950</v>
      </c>
    </row>
    <row r="503">
      <c r="A503" s="38">
        <v>502.0</v>
      </c>
      <c r="B503" s="39" t="s">
        <v>10951</v>
      </c>
    </row>
    <row r="504">
      <c r="A504" s="38">
        <v>503.0</v>
      </c>
      <c r="B504" s="39" t="s">
        <v>10952</v>
      </c>
    </row>
    <row r="505">
      <c r="A505" s="38">
        <v>504.0</v>
      </c>
      <c r="B505" s="39" t="s">
        <v>10953</v>
      </c>
    </row>
    <row r="506">
      <c r="A506" s="38">
        <v>505.0</v>
      </c>
      <c r="B506" s="39" t="s">
        <v>10954</v>
      </c>
    </row>
    <row r="507">
      <c r="A507" s="38">
        <v>506.0</v>
      </c>
      <c r="B507" s="39" t="s">
        <v>10955</v>
      </c>
    </row>
    <row r="508">
      <c r="A508" s="38">
        <v>507.0</v>
      </c>
      <c r="B508" s="39" t="s">
        <v>10956</v>
      </c>
    </row>
    <row r="509">
      <c r="A509" s="38">
        <v>508.0</v>
      </c>
      <c r="B509" s="39" t="s">
        <v>10957</v>
      </c>
    </row>
    <row r="510">
      <c r="A510" s="38">
        <v>509.0</v>
      </c>
      <c r="B510" s="39" t="s">
        <v>10958</v>
      </c>
    </row>
    <row r="511">
      <c r="A511" s="38">
        <v>510.0</v>
      </c>
      <c r="B511" s="39" t="s">
        <v>10959</v>
      </c>
    </row>
    <row r="512">
      <c r="A512" s="38">
        <v>511.0</v>
      </c>
      <c r="B512" s="39" t="s">
        <v>10960</v>
      </c>
    </row>
    <row r="513">
      <c r="A513" s="38">
        <v>512.0</v>
      </c>
      <c r="B513" s="39" t="s">
        <v>10961</v>
      </c>
    </row>
    <row r="514">
      <c r="A514" s="38">
        <v>513.0</v>
      </c>
      <c r="B514" s="39" t="s">
        <v>10962</v>
      </c>
    </row>
    <row r="515">
      <c r="A515" s="38">
        <v>514.0</v>
      </c>
      <c r="B515" s="39" t="s">
        <v>10963</v>
      </c>
    </row>
    <row r="516">
      <c r="A516" s="38">
        <v>515.0</v>
      </c>
      <c r="B516" s="39" t="s">
        <v>10964</v>
      </c>
    </row>
    <row r="517">
      <c r="A517" s="38">
        <v>516.0</v>
      </c>
      <c r="B517" s="39" t="s">
        <v>10965</v>
      </c>
    </row>
    <row r="518">
      <c r="A518" s="38">
        <v>517.0</v>
      </c>
      <c r="B518" s="39" t="s">
        <v>10966</v>
      </c>
    </row>
    <row r="519">
      <c r="A519" s="38">
        <v>518.0</v>
      </c>
      <c r="B519" s="39" t="s">
        <v>10967</v>
      </c>
    </row>
    <row r="520">
      <c r="A520" s="38">
        <v>519.0</v>
      </c>
      <c r="B520" s="39" t="s">
        <v>10968</v>
      </c>
    </row>
    <row r="521">
      <c r="A521" s="38">
        <v>520.0</v>
      </c>
      <c r="B521" s="39" t="s">
        <v>10969</v>
      </c>
    </row>
    <row r="522">
      <c r="A522" s="38">
        <v>521.0</v>
      </c>
      <c r="B522" s="39" t="s">
        <v>10970</v>
      </c>
    </row>
    <row r="523">
      <c r="A523" s="38">
        <v>522.0</v>
      </c>
      <c r="B523" s="39" t="s">
        <v>10971</v>
      </c>
    </row>
    <row r="524">
      <c r="A524" s="38">
        <v>523.0</v>
      </c>
      <c r="B524" s="39" t="s">
        <v>10972</v>
      </c>
    </row>
    <row r="525">
      <c r="A525" s="38">
        <v>524.0</v>
      </c>
      <c r="B525" s="39" t="s">
        <v>10973</v>
      </c>
    </row>
    <row r="526">
      <c r="A526" s="38">
        <v>525.0</v>
      </c>
      <c r="B526" s="39" t="s">
        <v>10974</v>
      </c>
    </row>
    <row r="527">
      <c r="A527" s="38">
        <v>526.0</v>
      </c>
      <c r="B527" s="39" t="s">
        <v>10975</v>
      </c>
    </row>
    <row r="528">
      <c r="A528" s="38">
        <v>527.0</v>
      </c>
      <c r="B528" s="39" t="s">
        <v>10976</v>
      </c>
    </row>
    <row r="529">
      <c r="A529" s="38">
        <v>528.0</v>
      </c>
      <c r="B529" s="39" t="s">
        <v>10977</v>
      </c>
    </row>
    <row r="530">
      <c r="A530" s="38">
        <v>529.0</v>
      </c>
      <c r="B530" s="39" t="s">
        <v>10978</v>
      </c>
    </row>
    <row r="531">
      <c r="A531" s="38">
        <v>530.0</v>
      </c>
      <c r="B531" s="39" t="s">
        <v>10979</v>
      </c>
    </row>
    <row r="532">
      <c r="A532" s="38">
        <v>531.0</v>
      </c>
      <c r="B532" s="39" t="s">
        <v>10980</v>
      </c>
    </row>
    <row r="533">
      <c r="A533" s="38">
        <v>532.0</v>
      </c>
      <c r="B533" s="39" t="s">
        <v>10981</v>
      </c>
    </row>
    <row r="534">
      <c r="A534" s="38">
        <v>533.0</v>
      </c>
      <c r="B534" s="39" t="s">
        <v>10982</v>
      </c>
    </row>
    <row r="535">
      <c r="A535" s="38">
        <v>534.0</v>
      </c>
      <c r="B535" s="39" t="s">
        <v>10983</v>
      </c>
    </row>
    <row r="536">
      <c r="A536" s="38">
        <v>535.0</v>
      </c>
      <c r="B536" s="39" t="s">
        <v>10984</v>
      </c>
    </row>
    <row r="537">
      <c r="A537" s="38">
        <v>536.0</v>
      </c>
      <c r="B537" s="39" t="s">
        <v>10985</v>
      </c>
    </row>
    <row r="538">
      <c r="A538" s="38">
        <v>537.0</v>
      </c>
      <c r="B538" s="39" t="s">
        <v>10986</v>
      </c>
    </row>
    <row r="539">
      <c r="A539" s="38">
        <v>538.0</v>
      </c>
      <c r="B539" s="39" t="s">
        <v>10987</v>
      </c>
    </row>
    <row r="540">
      <c r="A540" s="38">
        <v>539.0</v>
      </c>
      <c r="B540" s="39" t="s">
        <v>10988</v>
      </c>
    </row>
    <row r="541">
      <c r="A541" s="38">
        <v>540.0</v>
      </c>
      <c r="B541" s="39" t="s">
        <v>10989</v>
      </c>
    </row>
    <row r="542">
      <c r="A542" s="38">
        <v>541.0</v>
      </c>
      <c r="B542" s="39" t="s">
        <v>10990</v>
      </c>
    </row>
    <row r="543">
      <c r="A543" s="38">
        <v>542.0</v>
      </c>
      <c r="B543" s="39" t="s">
        <v>10991</v>
      </c>
    </row>
    <row r="544">
      <c r="A544" s="38">
        <v>543.0</v>
      </c>
      <c r="B544" s="39" t="s">
        <v>10992</v>
      </c>
    </row>
    <row r="545">
      <c r="A545" s="38">
        <v>544.0</v>
      </c>
      <c r="B545" s="39" t="s">
        <v>10993</v>
      </c>
    </row>
    <row r="546">
      <c r="A546" s="38">
        <v>545.0</v>
      </c>
      <c r="B546" s="39" t="s">
        <v>10994</v>
      </c>
    </row>
    <row r="547">
      <c r="A547" s="38">
        <v>546.0</v>
      </c>
      <c r="B547" s="39" t="s">
        <v>10995</v>
      </c>
    </row>
    <row r="548">
      <c r="A548" s="38">
        <v>547.0</v>
      </c>
      <c r="B548" s="39" t="s">
        <v>10996</v>
      </c>
    </row>
    <row r="549">
      <c r="A549" s="38">
        <v>548.0</v>
      </c>
      <c r="B549" s="39" t="s">
        <v>10997</v>
      </c>
    </row>
    <row r="550">
      <c r="A550" s="38">
        <v>549.0</v>
      </c>
      <c r="B550" s="39" t="s">
        <v>10998</v>
      </c>
    </row>
    <row r="551">
      <c r="A551" s="38">
        <v>550.0</v>
      </c>
      <c r="B551" s="39" t="s">
        <v>10999</v>
      </c>
    </row>
    <row r="552">
      <c r="A552" s="38">
        <v>551.0</v>
      </c>
      <c r="B552" s="39" t="s">
        <v>11000</v>
      </c>
    </row>
    <row r="553">
      <c r="A553" s="38">
        <v>552.0</v>
      </c>
      <c r="B553" s="39" t="s">
        <v>11001</v>
      </c>
    </row>
    <row r="554">
      <c r="A554" s="38">
        <v>553.0</v>
      </c>
      <c r="B554" s="39" t="s">
        <v>11002</v>
      </c>
    </row>
    <row r="555">
      <c r="A555" s="38">
        <v>554.0</v>
      </c>
      <c r="B555" s="39" t="s">
        <v>11003</v>
      </c>
    </row>
    <row r="556">
      <c r="A556" s="38">
        <v>555.0</v>
      </c>
      <c r="B556" s="39" t="s">
        <v>11004</v>
      </c>
    </row>
    <row r="557">
      <c r="A557" s="38">
        <v>556.0</v>
      </c>
      <c r="B557" s="39" t="s">
        <v>11005</v>
      </c>
    </row>
    <row r="558">
      <c r="A558" s="38">
        <v>557.0</v>
      </c>
      <c r="B558" s="39" t="s">
        <v>11006</v>
      </c>
    </row>
    <row r="559">
      <c r="A559" s="38">
        <v>558.0</v>
      </c>
      <c r="B559" s="39" t="s">
        <v>11007</v>
      </c>
    </row>
    <row r="560">
      <c r="A560" s="38">
        <v>559.0</v>
      </c>
      <c r="B560" s="39" t="s">
        <v>11008</v>
      </c>
    </row>
    <row r="561">
      <c r="A561" s="38">
        <v>560.0</v>
      </c>
      <c r="B561" s="39" t="s">
        <v>11009</v>
      </c>
    </row>
    <row r="562">
      <c r="A562" s="38">
        <v>561.0</v>
      </c>
      <c r="B562" s="39" t="s">
        <v>11010</v>
      </c>
    </row>
    <row r="563">
      <c r="A563" s="38">
        <v>562.0</v>
      </c>
      <c r="B563" s="39" t="s">
        <v>11011</v>
      </c>
    </row>
    <row r="564">
      <c r="A564" s="38">
        <v>563.0</v>
      </c>
      <c r="B564" s="39" t="s">
        <v>11012</v>
      </c>
    </row>
    <row r="565">
      <c r="A565" s="38">
        <v>564.0</v>
      </c>
      <c r="B565" s="39" t="s">
        <v>11013</v>
      </c>
    </row>
    <row r="566">
      <c r="A566" s="38">
        <v>565.0</v>
      </c>
      <c r="B566" s="39" t="s">
        <v>11014</v>
      </c>
    </row>
    <row r="567">
      <c r="A567" s="38">
        <v>566.0</v>
      </c>
      <c r="B567" s="39" t="s">
        <v>11015</v>
      </c>
    </row>
    <row r="568">
      <c r="A568" s="38">
        <v>567.0</v>
      </c>
      <c r="B568" s="39" t="s">
        <v>11016</v>
      </c>
    </row>
    <row r="569">
      <c r="A569" s="38">
        <v>568.0</v>
      </c>
      <c r="B569" s="39" t="s">
        <v>11017</v>
      </c>
    </row>
    <row r="570">
      <c r="A570" s="38">
        <v>569.0</v>
      </c>
      <c r="B570" s="39" t="s">
        <v>11018</v>
      </c>
    </row>
    <row r="571">
      <c r="A571" s="38">
        <v>570.0</v>
      </c>
      <c r="B571" s="39" t="s">
        <v>11019</v>
      </c>
    </row>
    <row r="572">
      <c r="A572" s="38">
        <v>571.0</v>
      </c>
      <c r="B572" s="39" t="s">
        <v>11020</v>
      </c>
    </row>
    <row r="573">
      <c r="A573" s="38">
        <v>572.0</v>
      </c>
      <c r="B573" s="39" t="s">
        <v>11021</v>
      </c>
    </row>
    <row r="574">
      <c r="A574" s="38">
        <v>573.0</v>
      </c>
      <c r="B574" s="39" t="s">
        <v>11022</v>
      </c>
    </row>
    <row r="575">
      <c r="A575" s="38">
        <v>574.0</v>
      </c>
      <c r="B575" s="39" t="s">
        <v>11023</v>
      </c>
    </row>
    <row r="576">
      <c r="A576" s="38">
        <v>575.0</v>
      </c>
      <c r="B576" s="39" t="s">
        <v>11024</v>
      </c>
    </row>
    <row r="577">
      <c r="A577" s="38">
        <v>576.0</v>
      </c>
      <c r="B577" s="39" t="s">
        <v>11025</v>
      </c>
    </row>
    <row r="578">
      <c r="A578" s="38">
        <v>577.0</v>
      </c>
      <c r="B578" s="39" t="s">
        <v>11026</v>
      </c>
    </row>
    <row r="579">
      <c r="A579" s="38">
        <v>578.0</v>
      </c>
      <c r="B579" s="39" t="s">
        <v>11027</v>
      </c>
    </row>
    <row r="580">
      <c r="A580" s="38">
        <v>579.0</v>
      </c>
      <c r="B580" s="39" t="s">
        <v>11028</v>
      </c>
    </row>
    <row r="581">
      <c r="A581" s="38">
        <v>580.0</v>
      </c>
      <c r="B581" s="39" t="s">
        <v>11029</v>
      </c>
    </row>
    <row r="582">
      <c r="A582" s="38">
        <v>581.0</v>
      </c>
      <c r="B582" s="39" t="s">
        <v>11030</v>
      </c>
    </row>
    <row r="583">
      <c r="A583" s="38">
        <v>582.0</v>
      </c>
      <c r="B583" s="39" t="s">
        <v>11031</v>
      </c>
    </row>
    <row r="584">
      <c r="A584" s="38">
        <v>583.0</v>
      </c>
      <c r="B584" s="39" t="s">
        <v>11032</v>
      </c>
    </row>
    <row r="585">
      <c r="A585" s="38">
        <v>584.0</v>
      </c>
      <c r="B585" s="39" t="s">
        <v>11033</v>
      </c>
    </row>
    <row r="586">
      <c r="A586" s="38">
        <v>585.0</v>
      </c>
      <c r="B586" s="39" t="s">
        <v>11034</v>
      </c>
    </row>
    <row r="587">
      <c r="A587" s="38">
        <v>586.0</v>
      </c>
      <c r="B587" s="39" t="s">
        <v>11035</v>
      </c>
    </row>
    <row r="588">
      <c r="A588" s="38">
        <v>587.0</v>
      </c>
      <c r="B588" s="39" t="s">
        <v>11036</v>
      </c>
    </row>
    <row r="589">
      <c r="A589" s="38">
        <v>588.0</v>
      </c>
      <c r="B589" s="39" t="s">
        <v>11037</v>
      </c>
    </row>
    <row r="590">
      <c r="A590" s="38">
        <v>589.0</v>
      </c>
      <c r="B590" s="39" t="s">
        <v>11038</v>
      </c>
    </row>
    <row r="591">
      <c r="A591" s="38">
        <v>590.0</v>
      </c>
      <c r="B591" s="39" t="s">
        <v>11039</v>
      </c>
    </row>
    <row r="592">
      <c r="A592" s="38">
        <v>591.0</v>
      </c>
      <c r="B592" s="39" t="s">
        <v>11040</v>
      </c>
    </row>
    <row r="593">
      <c r="A593" s="38">
        <v>592.0</v>
      </c>
      <c r="B593" s="39" t="s">
        <v>11041</v>
      </c>
    </row>
    <row r="594">
      <c r="A594" s="38">
        <v>593.0</v>
      </c>
      <c r="B594" s="39" t="s">
        <v>11042</v>
      </c>
    </row>
    <row r="595">
      <c r="A595" s="38">
        <v>594.0</v>
      </c>
      <c r="B595" s="39" t="s">
        <v>11043</v>
      </c>
    </row>
    <row r="596">
      <c r="A596" s="38">
        <v>595.0</v>
      </c>
      <c r="B596" s="39" t="s">
        <v>11044</v>
      </c>
    </row>
    <row r="597">
      <c r="A597" s="38">
        <v>596.0</v>
      </c>
      <c r="B597" s="39" t="s">
        <v>11045</v>
      </c>
    </row>
    <row r="598">
      <c r="A598" s="38">
        <v>597.0</v>
      </c>
      <c r="B598" s="39" t="s">
        <v>11046</v>
      </c>
    </row>
    <row r="599">
      <c r="A599" s="38">
        <v>598.0</v>
      </c>
      <c r="B599" s="39" t="s">
        <v>11047</v>
      </c>
    </row>
    <row r="600">
      <c r="A600" s="38">
        <v>599.0</v>
      </c>
      <c r="B600" s="39" t="s">
        <v>11048</v>
      </c>
    </row>
    <row r="601">
      <c r="A601" s="38">
        <v>600.0</v>
      </c>
      <c r="B601" s="39" t="s">
        <v>11049</v>
      </c>
    </row>
    <row r="602">
      <c r="A602" s="38">
        <v>601.0</v>
      </c>
      <c r="B602" s="39" t="s">
        <v>11050</v>
      </c>
    </row>
    <row r="603">
      <c r="A603" s="38">
        <v>602.0</v>
      </c>
      <c r="B603" s="39" t="s">
        <v>11051</v>
      </c>
    </row>
    <row r="604">
      <c r="A604" s="38">
        <v>603.0</v>
      </c>
      <c r="B604" s="39" t="s">
        <v>11052</v>
      </c>
    </row>
    <row r="605">
      <c r="A605" s="38">
        <v>604.0</v>
      </c>
      <c r="B605" s="39" t="s">
        <v>11053</v>
      </c>
    </row>
    <row r="606">
      <c r="A606" s="38">
        <v>605.0</v>
      </c>
      <c r="B606" s="39" t="s">
        <v>11054</v>
      </c>
    </row>
    <row r="607">
      <c r="A607" s="38">
        <v>606.0</v>
      </c>
      <c r="B607" s="39" t="s">
        <v>11055</v>
      </c>
    </row>
    <row r="608">
      <c r="A608" s="38">
        <v>607.0</v>
      </c>
      <c r="B608" s="39" t="s">
        <v>11056</v>
      </c>
    </row>
    <row r="609">
      <c r="A609" s="38">
        <v>608.0</v>
      </c>
      <c r="B609" s="39" t="s">
        <v>11057</v>
      </c>
    </row>
    <row r="610">
      <c r="A610" s="38">
        <v>609.0</v>
      </c>
      <c r="B610" s="39" t="s">
        <v>11058</v>
      </c>
    </row>
    <row r="611">
      <c r="A611" s="38">
        <v>610.0</v>
      </c>
      <c r="B611" s="39" t="s">
        <v>11059</v>
      </c>
    </row>
    <row r="612">
      <c r="A612" s="38">
        <v>611.0</v>
      </c>
      <c r="B612" s="39" t="s">
        <v>11060</v>
      </c>
    </row>
    <row r="613">
      <c r="A613" s="38">
        <v>612.0</v>
      </c>
      <c r="B613" s="39" t="s">
        <v>11061</v>
      </c>
    </row>
    <row r="614">
      <c r="A614" s="38">
        <v>613.0</v>
      </c>
      <c r="B614" s="39" t="s">
        <v>11062</v>
      </c>
    </row>
    <row r="615">
      <c r="A615" s="38">
        <v>614.0</v>
      </c>
      <c r="B615" s="39" t="s">
        <v>11063</v>
      </c>
    </row>
    <row r="616">
      <c r="A616" s="38">
        <v>615.0</v>
      </c>
      <c r="B616" s="39" t="s">
        <v>11064</v>
      </c>
    </row>
    <row r="617">
      <c r="A617" s="38">
        <v>616.0</v>
      </c>
      <c r="B617" s="39" t="s">
        <v>11065</v>
      </c>
    </row>
    <row r="618">
      <c r="A618" s="38">
        <v>617.0</v>
      </c>
      <c r="B618" s="39" t="s">
        <v>11066</v>
      </c>
    </row>
    <row r="619">
      <c r="A619" s="38">
        <v>618.0</v>
      </c>
      <c r="B619" s="39" t="s">
        <v>11067</v>
      </c>
    </row>
    <row r="620">
      <c r="A620" s="38">
        <v>619.0</v>
      </c>
      <c r="B620" s="39" t="s">
        <v>11068</v>
      </c>
    </row>
    <row r="621">
      <c r="A621" s="38">
        <v>620.0</v>
      </c>
      <c r="B621" s="39" t="s">
        <v>11069</v>
      </c>
    </row>
    <row r="622">
      <c r="A622" s="38">
        <v>621.0</v>
      </c>
      <c r="B622" s="39" t="s">
        <v>11070</v>
      </c>
    </row>
    <row r="623">
      <c r="A623" s="38">
        <v>622.0</v>
      </c>
      <c r="B623" s="39" t="s">
        <v>11071</v>
      </c>
    </row>
    <row r="624">
      <c r="A624" s="38">
        <v>623.0</v>
      </c>
      <c r="B624" s="39" t="s">
        <v>11072</v>
      </c>
    </row>
    <row r="625">
      <c r="A625" s="38">
        <v>624.0</v>
      </c>
      <c r="B625" s="39" t="s">
        <v>11073</v>
      </c>
    </row>
    <row r="626">
      <c r="A626" s="38">
        <v>625.0</v>
      </c>
      <c r="B626" s="39" t="s">
        <v>11074</v>
      </c>
    </row>
    <row r="627">
      <c r="A627" s="38">
        <v>626.0</v>
      </c>
      <c r="B627" s="39" t="s">
        <v>11075</v>
      </c>
    </row>
    <row r="628">
      <c r="A628" s="38">
        <v>627.0</v>
      </c>
      <c r="B628" s="39" t="s">
        <v>11076</v>
      </c>
    </row>
    <row r="629">
      <c r="A629" s="38">
        <v>628.0</v>
      </c>
      <c r="B629" s="39" t="s">
        <v>11077</v>
      </c>
    </row>
    <row r="630">
      <c r="A630" s="38">
        <v>629.0</v>
      </c>
      <c r="B630" s="39" t="s">
        <v>11078</v>
      </c>
    </row>
    <row r="631">
      <c r="A631" s="38">
        <v>630.0</v>
      </c>
      <c r="B631" s="39" t="s">
        <v>11079</v>
      </c>
    </row>
    <row r="632">
      <c r="A632" s="38">
        <v>631.0</v>
      </c>
      <c r="B632" s="39" t="s">
        <v>11080</v>
      </c>
    </row>
    <row r="633">
      <c r="A633" s="38">
        <v>632.0</v>
      </c>
      <c r="B633" s="39" t="s">
        <v>11081</v>
      </c>
    </row>
    <row r="634">
      <c r="A634" s="38">
        <v>633.0</v>
      </c>
      <c r="B634" s="39" t="s">
        <v>11082</v>
      </c>
    </row>
    <row r="635">
      <c r="A635" s="38">
        <v>634.0</v>
      </c>
      <c r="B635" s="39" t="s">
        <v>11083</v>
      </c>
    </row>
    <row r="636">
      <c r="A636" s="38">
        <v>635.0</v>
      </c>
      <c r="B636" s="39" t="s">
        <v>11084</v>
      </c>
    </row>
    <row r="637">
      <c r="A637" s="38">
        <v>636.0</v>
      </c>
      <c r="B637" s="39" t="s">
        <v>11085</v>
      </c>
    </row>
    <row r="638">
      <c r="A638" s="38">
        <v>637.0</v>
      </c>
      <c r="B638" s="39" t="s">
        <v>11086</v>
      </c>
    </row>
    <row r="639">
      <c r="A639" s="38">
        <v>638.0</v>
      </c>
      <c r="B639" s="39" t="s">
        <v>11087</v>
      </c>
    </row>
    <row r="640">
      <c r="A640" s="38">
        <v>639.0</v>
      </c>
      <c r="B640" s="39" t="s">
        <v>11088</v>
      </c>
    </row>
    <row r="641">
      <c r="A641" s="38">
        <v>640.0</v>
      </c>
      <c r="B641" s="39" t="s">
        <v>11089</v>
      </c>
    </row>
    <row r="642">
      <c r="A642" s="38">
        <v>641.0</v>
      </c>
      <c r="B642" s="39" t="s">
        <v>11090</v>
      </c>
    </row>
    <row r="643">
      <c r="A643" s="38">
        <v>642.0</v>
      </c>
      <c r="B643" s="39" t="s">
        <v>11091</v>
      </c>
    </row>
    <row r="644">
      <c r="A644" s="38">
        <v>643.0</v>
      </c>
      <c r="B644" s="39" t="s">
        <v>11092</v>
      </c>
    </row>
    <row r="645">
      <c r="A645" s="38">
        <v>644.0</v>
      </c>
      <c r="B645" s="39" t="s">
        <v>11093</v>
      </c>
    </row>
    <row r="646">
      <c r="A646" s="38">
        <v>645.0</v>
      </c>
      <c r="B646" s="39" t="s">
        <v>11094</v>
      </c>
    </row>
    <row r="647">
      <c r="A647" s="38">
        <v>646.0</v>
      </c>
      <c r="B647" s="39" t="s">
        <v>11095</v>
      </c>
    </row>
    <row r="648">
      <c r="A648" s="38">
        <v>647.0</v>
      </c>
      <c r="B648" s="39" t="s">
        <v>11096</v>
      </c>
    </row>
    <row r="649">
      <c r="A649" s="38">
        <v>648.0</v>
      </c>
      <c r="B649" s="39" t="s">
        <v>11097</v>
      </c>
    </row>
    <row r="650">
      <c r="A650" s="38">
        <v>649.0</v>
      </c>
      <c r="B650" s="39" t="s">
        <v>11098</v>
      </c>
    </row>
    <row r="651">
      <c r="A651" s="38">
        <v>650.0</v>
      </c>
      <c r="B651" s="39" t="s">
        <v>11099</v>
      </c>
    </row>
    <row r="652">
      <c r="A652" s="38">
        <v>651.0</v>
      </c>
      <c r="B652" s="39" t="s">
        <v>11100</v>
      </c>
    </row>
    <row r="653">
      <c r="A653" s="38">
        <v>652.0</v>
      </c>
      <c r="B653" s="39" t="s">
        <v>11101</v>
      </c>
    </row>
    <row r="654">
      <c r="A654" s="38">
        <v>653.0</v>
      </c>
      <c r="B654" s="39" t="s">
        <v>11102</v>
      </c>
    </row>
    <row r="655">
      <c r="A655" s="38">
        <v>654.0</v>
      </c>
      <c r="B655" s="39" t="s">
        <v>11103</v>
      </c>
    </row>
    <row r="656">
      <c r="A656" s="38">
        <v>655.0</v>
      </c>
      <c r="B656" s="39" t="s">
        <v>11104</v>
      </c>
    </row>
    <row r="657">
      <c r="A657" s="38">
        <v>656.0</v>
      </c>
      <c r="B657" s="39" t="s">
        <v>11105</v>
      </c>
    </row>
    <row r="658">
      <c r="A658" s="38">
        <v>657.0</v>
      </c>
      <c r="B658" s="39" t="s">
        <v>11106</v>
      </c>
    </row>
    <row r="659">
      <c r="A659" s="38">
        <v>658.0</v>
      </c>
      <c r="B659" s="39" t="s">
        <v>11107</v>
      </c>
    </row>
    <row r="660">
      <c r="A660" s="38">
        <v>659.0</v>
      </c>
      <c r="B660" s="39" t="s">
        <v>11108</v>
      </c>
    </row>
    <row r="661">
      <c r="A661" s="38">
        <v>660.0</v>
      </c>
      <c r="B661" s="39" t="s">
        <v>11109</v>
      </c>
    </row>
    <row r="662">
      <c r="A662" s="38">
        <v>661.0</v>
      </c>
      <c r="B662" s="39" t="s">
        <v>11110</v>
      </c>
    </row>
    <row r="663">
      <c r="A663" s="38">
        <v>662.0</v>
      </c>
      <c r="B663" s="39" t="s">
        <v>11111</v>
      </c>
    </row>
    <row r="664">
      <c r="A664" s="38">
        <v>663.0</v>
      </c>
      <c r="B664" s="39" t="s">
        <v>11112</v>
      </c>
    </row>
    <row r="665">
      <c r="A665" s="38">
        <v>664.0</v>
      </c>
      <c r="B665" s="39" t="s">
        <v>11113</v>
      </c>
    </row>
    <row r="666">
      <c r="A666" s="38">
        <v>665.0</v>
      </c>
      <c r="B666" s="39" t="s">
        <v>11114</v>
      </c>
    </row>
    <row r="667">
      <c r="A667" s="38">
        <v>666.0</v>
      </c>
      <c r="B667" s="39" t="s">
        <v>11115</v>
      </c>
    </row>
    <row r="668">
      <c r="A668" s="38">
        <v>667.0</v>
      </c>
      <c r="B668" s="39" t="s">
        <v>11116</v>
      </c>
    </row>
    <row r="669">
      <c r="A669" s="38">
        <v>668.0</v>
      </c>
      <c r="B669" s="39" t="s">
        <v>11117</v>
      </c>
    </row>
    <row r="670">
      <c r="A670" s="38">
        <v>669.0</v>
      </c>
      <c r="B670" s="39" t="s">
        <v>11118</v>
      </c>
    </row>
    <row r="671">
      <c r="A671" s="38">
        <v>670.0</v>
      </c>
      <c r="B671" s="39" t="s">
        <v>11119</v>
      </c>
    </row>
    <row r="672">
      <c r="A672" s="38">
        <v>671.0</v>
      </c>
      <c r="B672" s="39" t="s">
        <v>11120</v>
      </c>
    </row>
    <row r="673">
      <c r="A673" s="38">
        <v>672.0</v>
      </c>
      <c r="B673" s="39" t="s">
        <v>11121</v>
      </c>
    </row>
    <row r="674">
      <c r="A674" s="38">
        <v>673.0</v>
      </c>
      <c r="B674" s="39" t="s">
        <v>11122</v>
      </c>
    </row>
    <row r="675">
      <c r="A675" s="38">
        <v>674.0</v>
      </c>
      <c r="B675" s="39" t="s">
        <v>11123</v>
      </c>
    </row>
    <row r="676">
      <c r="A676" s="38">
        <v>675.0</v>
      </c>
      <c r="B676" s="39" t="s">
        <v>11124</v>
      </c>
    </row>
    <row r="677">
      <c r="A677" s="38">
        <v>676.0</v>
      </c>
      <c r="B677" s="39" t="s">
        <v>11125</v>
      </c>
    </row>
    <row r="678">
      <c r="A678" s="38">
        <v>677.0</v>
      </c>
      <c r="B678" s="39" t="s">
        <v>11126</v>
      </c>
    </row>
    <row r="679">
      <c r="A679" s="38">
        <v>678.0</v>
      </c>
      <c r="B679" s="39" t="s">
        <v>11127</v>
      </c>
    </row>
    <row r="680">
      <c r="A680" s="38">
        <v>679.0</v>
      </c>
      <c r="B680" s="39" t="s">
        <v>11128</v>
      </c>
    </row>
    <row r="681">
      <c r="A681" s="38">
        <v>680.0</v>
      </c>
      <c r="B681" s="39" t="s">
        <v>11129</v>
      </c>
    </row>
    <row r="682">
      <c r="A682" s="38">
        <v>681.0</v>
      </c>
      <c r="B682" s="39" t="s">
        <v>11130</v>
      </c>
    </row>
    <row r="683">
      <c r="A683" s="38">
        <v>682.0</v>
      </c>
      <c r="B683" s="39" t="s">
        <v>11131</v>
      </c>
    </row>
    <row r="684">
      <c r="A684" s="38">
        <v>683.0</v>
      </c>
      <c r="B684" s="39" t="s">
        <v>11132</v>
      </c>
    </row>
    <row r="685">
      <c r="A685" s="38">
        <v>684.0</v>
      </c>
      <c r="B685" s="39" t="s">
        <v>11133</v>
      </c>
    </row>
    <row r="686">
      <c r="A686" s="38">
        <v>685.0</v>
      </c>
      <c r="B686" s="39" t="s">
        <v>11134</v>
      </c>
    </row>
    <row r="687">
      <c r="A687" s="38">
        <v>686.0</v>
      </c>
      <c r="B687" s="39" t="s">
        <v>11135</v>
      </c>
    </row>
    <row r="688">
      <c r="A688" s="38">
        <v>687.0</v>
      </c>
      <c r="B688" s="39" t="s">
        <v>11136</v>
      </c>
    </row>
    <row r="689">
      <c r="A689" s="38">
        <v>688.0</v>
      </c>
      <c r="B689" s="39" t="s">
        <v>11137</v>
      </c>
    </row>
    <row r="690">
      <c r="A690" s="38">
        <v>689.0</v>
      </c>
      <c r="B690" s="39" t="s">
        <v>11138</v>
      </c>
    </row>
    <row r="691">
      <c r="A691" s="38">
        <v>690.0</v>
      </c>
      <c r="B691" s="39" t="s">
        <v>11139</v>
      </c>
    </row>
    <row r="692">
      <c r="A692" s="38">
        <v>691.0</v>
      </c>
      <c r="B692" s="39" t="s">
        <v>11140</v>
      </c>
    </row>
    <row r="693">
      <c r="A693" s="38">
        <v>692.0</v>
      </c>
      <c r="B693" s="39" t="s">
        <v>11141</v>
      </c>
    </row>
    <row r="694">
      <c r="A694" s="38">
        <v>693.0</v>
      </c>
      <c r="B694" s="39" t="s">
        <v>11142</v>
      </c>
    </row>
    <row r="695">
      <c r="A695" s="38">
        <v>694.0</v>
      </c>
      <c r="B695" s="39" t="s">
        <v>11143</v>
      </c>
    </row>
    <row r="696">
      <c r="A696" s="38">
        <v>695.0</v>
      </c>
      <c r="B696" s="39" t="s">
        <v>11144</v>
      </c>
    </row>
    <row r="697">
      <c r="A697" s="38">
        <v>696.0</v>
      </c>
      <c r="B697" s="39" t="s">
        <v>11145</v>
      </c>
    </row>
    <row r="698">
      <c r="A698" s="38">
        <v>697.0</v>
      </c>
      <c r="B698" s="39" t="s">
        <v>11146</v>
      </c>
    </row>
    <row r="699">
      <c r="A699" s="38">
        <v>698.0</v>
      </c>
      <c r="B699" s="39" t="s">
        <v>11147</v>
      </c>
    </row>
    <row r="700">
      <c r="A700" s="38">
        <v>699.0</v>
      </c>
      <c r="B700" s="39" t="s">
        <v>11148</v>
      </c>
    </row>
    <row r="701">
      <c r="A701" s="38">
        <v>700.0</v>
      </c>
      <c r="B701" s="39" t="s">
        <v>11149</v>
      </c>
    </row>
    <row r="702">
      <c r="A702" s="38">
        <v>701.0</v>
      </c>
      <c r="B702" s="39" t="s">
        <v>11150</v>
      </c>
    </row>
    <row r="703">
      <c r="A703" s="38">
        <v>702.0</v>
      </c>
      <c r="B703" s="39" t="s">
        <v>11151</v>
      </c>
    </row>
    <row r="704">
      <c r="A704" s="38">
        <v>703.0</v>
      </c>
      <c r="B704" s="39" t="s">
        <v>11152</v>
      </c>
    </row>
    <row r="705">
      <c r="A705" s="38">
        <v>704.0</v>
      </c>
      <c r="B705" s="39" t="s">
        <v>11153</v>
      </c>
    </row>
    <row r="706">
      <c r="A706" s="38">
        <v>705.0</v>
      </c>
      <c r="B706" s="39" t="s">
        <v>11154</v>
      </c>
    </row>
    <row r="707">
      <c r="A707" s="38">
        <v>706.0</v>
      </c>
      <c r="B707" s="39" t="s">
        <v>11155</v>
      </c>
    </row>
    <row r="708">
      <c r="A708" s="38">
        <v>707.0</v>
      </c>
      <c r="B708" s="39" t="s">
        <v>11156</v>
      </c>
    </row>
    <row r="709">
      <c r="A709" s="38">
        <v>708.0</v>
      </c>
      <c r="B709" s="39" t="s">
        <v>11157</v>
      </c>
    </row>
    <row r="710">
      <c r="A710" s="38">
        <v>709.0</v>
      </c>
      <c r="B710" s="39" t="s">
        <v>11158</v>
      </c>
    </row>
    <row r="711">
      <c r="A711" s="38">
        <v>710.0</v>
      </c>
      <c r="B711" s="39" t="s">
        <v>11159</v>
      </c>
    </row>
    <row r="712">
      <c r="A712" s="38">
        <v>711.0</v>
      </c>
      <c r="B712" s="39" t="s">
        <v>11160</v>
      </c>
    </row>
    <row r="713">
      <c r="A713" s="38">
        <v>712.0</v>
      </c>
      <c r="B713" s="39" t="s">
        <v>11161</v>
      </c>
    </row>
    <row r="714">
      <c r="A714" s="38">
        <v>713.0</v>
      </c>
      <c r="B714" s="39" t="s">
        <v>11162</v>
      </c>
    </row>
    <row r="715">
      <c r="A715" s="38">
        <v>714.0</v>
      </c>
      <c r="B715" s="39" t="s">
        <v>11163</v>
      </c>
    </row>
    <row r="716">
      <c r="A716" s="38">
        <v>715.0</v>
      </c>
      <c r="B716" s="39" t="s">
        <v>11164</v>
      </c>
    </row>
    <row r="717">
      <c r="A717" s="38">
        <v>716.0</v>
      </c>
      <c r="B717" s="39" t="s">
        <v>11165</v>
      </c>
    </row>
    <row r="718">
      <c r="A718" s="38">
        <v>717.0</v>
      </c>
      <c r="B718" s="39" t="s">
        <v>11166</v>
      </c>
    </row>
    <row r="719">
      <c r="A719" s="38">
        <v>718.0</v>
      </c>
      <c r="B719" s="39" t="s">
        <v>11167</v>
      </c>
    </row>
    <row r="720">
      <c r="A720" s="38">
        <v>719.0</v>
      </c>
      <c r="B720" s="39" t="s">
        <v>11168</v>
      </c>
    </row>
    <row r="721">
      <c r="A721" s="38">
        <v>720.0</v>
      </c>
      <c r="B721" s="39" t="s">
        <v>11169</v>
      </c>
    </row>
    <row r="722">
      <c r="A722" s="38">
        <v>721.0</v>
      </c>
      <c r="B722" s="39" t="s">
        <v>11170</v>
      </c>
    </row>
    <row r="723">
      <c r="A723" s="38">
        <v>722.0</v>
      </c>
      <c r="B723" s="39" t="s">
        <v>11171</v>
      </c>
    </row>
    <row r="724">
      <c r="A724" s="38">
        <v>723.0</v>
      </c>
      <c r="B724" s="39" t="s">
        <v>11172</v>
      </c>
    </row>
    <row r="725">
      <c r="A725" s="38">
        <v>724.0</v>
      </c>
      <c r="B725" s="39" t="s">
        <v>11173</v>
      </c>
    </row>
    <row r="726">
      <c r="A726" s="38">
        <v>725.0</v>
      </c>
      <c r="B726" s="39" t="s">
        <v>11174</v>
      </c>
    </row>
    <row r="727">
      <c r="A727" s="38">
        <v>726.0</v>
      </c>
      <c r="B727" s="39" t="s">
        <v>11175</v>
      </c>
    </row>
    <row r="728">
      <c r="A728" s="38">
        <v>727.0</v>
      </c>
      <c r="B728" s="39" t="s">
        <v>11176</v>
      </c>
    </row>
    <row r="729">
      <c r="A729" s="38">
        <v>728.0</v>
      </c>
      <c r="B729" s="39" t="s">
        <v>11177</v>
      </c>
    </row>
    <row r="730">
      <c r="A730" s="38">
        <v>729.0</v>
      </c>
      <c r="B730" s="39" t="s">
        <v>11178</v>
      </c>
    </row>
    <row r="731">
      <c r="A731" s="38">
        <v>730.0</v>
      </c>
      <c r="B731" s="39" t="s">
        <v>11179</v>
      </c>
    </row>
    <row r="732">
      <c r="A732" s="38">
        <v>731.0</v>
      </c>
      <c r="B732" s="39" t="s">
        <v>11180</v>
      </c>
    </row>
    <row r="733">
      <c r="A733" s="38">
        <v>732.0</v>
      </c>
      <c r="B733" s="39" t="s">
        <v>11181</v>
      </c>
    </row>
    <row r="734">
      <c r="A734" s="38">
        <v>733.0</v>
      </c>
      <c r="B734" s="39" t="s">
        <v>11182</v>
      </c>
    </row>
    <row r="735">
      <c r="A735" s="38">
        <v>734.0</v>
      </c>
      <c r="B735" s="39" t="s">
        <v>11183</v>
      </c>
    </row>
    <row r="736">
      <c r="A736" s="38">
        <v>735.0</v>
      </c>
      <c r="B736" s="39" t="s">
        <v>11184</v>
      </c>
    </row>
    <row r="737">
      <c r="A737" s="38">
        <v>736.0</v>
      </c>
      <c r="B737" s="39" t="s">
        <v>11185</v>
      </c>
    </row>
    <row r="738">
      <c r="A738" s="38">
        <v>737.0</v>
      </c>
      <c r="B738" s="39" t="s">
        <v>11186</v>
      </c>
    </row>
    <row r="739">
      <c r="A739" s="38">
        <v>738.0</v>
      </c>
      <c r="B739" s="39" t="s">
        <v>11187</v>
      </c>
    </row>
    <row r="740">
      <c r="A740" s="38">
        <v>739.0</v>
      </c>
      <c r="B740" s="39" t="s">
        <v>11188</v>
      </c>
    </row>
    <row r="741">
      <c r="A741" s="38">
        <v>740.0</v>
      </c>
      <c r="B741" s="39" t="s">
        <v>11189</v>
      </c>
    </row>
    <row r="742">
      <c r="A742" s="38">
        <v>741.0</v>
      </c>
      <c r="B742" s="39" t="s">
        <v>11190</v>
      </c>
    </row>
    <row r="743">
      <c r="A743" s="38">
        <v>742.0</v>
      </c>
      <c r="B743" s="39" t="s">
        <v>11191</v>
      </c>
    </row>
    <row r="744">
      <c r="A744" s="38">
        <v>743.0</v>
      </c>
      <c r="B744" s="39" t="s">
        <v>11192</v>
      </c>
    </row>
    <row r="745">
      <c r="A745" s="38">
        <v>744.0</v>
      </c>
      <c r="B745" s="39" t="s">
        <v>11193</v>
      </c>
    </row>
    <row r="746">
      <c r="A746" s="38">
        <v>745.0</v>
      </c>
      <c r="B746" s="39" t="s">
        <v>11194</v>
      </c>
    </row>
    <row r="747">
      <c r="A747" s="38">
        <v>746.0</v>
      </c>
      <c r="B747" s="39" t="s">
        <v>11195</v>
      </c>
    </row>
    <row r="748">
      <c r="A748" s="38">
        <v>747.0</v>
      </c>
      <c r="B748" s="39" t="s">
        <v>11196</v>
      </c>
    </row>
    <row r="749">
      <c r="A749" s="38">
        <v>748.0</v>
      </c>
      <c r="B749" s="39" t="s">
        <v>11197</v>
      </c>
    </row>
    <row r="750">
      <c r="A750" s="38">
        <v>749.0</v>
      </c>
      <c r="B750" s="39" t="s">
        <v>11198</v>
      </c>
    </row>
    <row r="751">
      <c r="A751" s="38">
        <v>750.0</v>
      </c>
      <c r="B751" s="39" t="s">
        <v>11199</v>
      </c>
    </row>
    <row r="752">
      <c r="A752" s="38">
        <v>751.0</v>
      </c>
      <c r="B752" s="39" t="s">
        <v>11200</v>
      </c>
    </row>
    <row r="753">
      <c r="A753" s="38">
        <v>752.0</v>
      </c>
      <c r="B753" s="39" t="s">
        <v>11201</v>
      </c>
    </row>
    <row r="754">
      <c r="A754" s="38">
        <v>753.0</v>
      </c>
      <c r="B754" s="39" t="s">
        <v>11202</v>
      </c>
    </row>
    <row r="755">
      <c r="A755" s="38">
        <v>754.0</v>
      </c>
      <c r="B755" s="39" t="s">
        <v>11203</v>
      </c>
    </row>
    <row r="756">
      <c r="A756" s="38">
        <v>755.0</v>
      </c>
      <c r="B756" s="39" t="s">
        <v>11204</v>
      </c>
    </row>
    <row r="757">
      <c r="A757" s="38">
        <v>756.0</v>
      </c>
      <c r="B757" s="39" t="s">
        <v>11205</v>
      </c>
    </row>
    <row r="758">
      <c r="A758" s="38">
        <v>757.0</v>
      </c>
      <c r="B758" s="39" t="s">
        <v>11206</v>
      </c>
    </row>
    <row r="759">
      <c r="A759" s="38">
        <v>758.0</v>
      </c>
      <c r="B759" s="39" t="s">
        <v>11207</v>
      </c>
    </row>
    <row r="760">
      <c r="A760" s="38">
        <v>759.0</v>
      </c>
      <c r="B760" s="39" t="s">
        <v>11208</v>
      </c>
    </row>
    <row r="761">
      <c r="A761" s="38">
        <v>760.0</v>
      </c>
      <c r="B761" s="39" t="s">
        <v>11209</v>
      </c>
    </row>
    <row r="762">
      <c r="A762" s="38">
        <v>761.0</v>
      </c>
      <c r="B762" s="39" t="s">
        <v>11210</v>
      </c>
    </row>
    <row r="763">
      <c r="A763" s="38">
        <v>762.0</v>
      </c>
      <c r="B763" s="39" t="s">
        <v>11211</v>
      </c>
    </row>
    <row r="764">
      <c r="A764" s="38">
        <v>763.0</v>
      </c>
      <c r="B764" s="39" t="s">
        <v>11212</v>
      </c>
    </row>
    <row r="765">
      <c r="A765" s="38">
        <v>764.0</v>
      </c>
      <c r="B765" s="39" t="s">
        <v>11213</v>
      </c>
    </row>
    <row r="766">
      <c r="A766" s="38">
        <v>765.0</v>
      </c>
      <c r="B766" s="39" t="s">
        <v>11214</v>
      </c>
    </row>
    <row r="767">
      <c r="A767" s="38">
        <v>766.0</v>
      </c>
      <c r="B767" s="39" t="s">
        <v>11215</v>
      </c>
    </row>
    <row r="768">
      <c r="A768" s="38">
        <v>767.0</v>
      </c>
      <c r="B768" s="39" t="s">
        <v>11216</v>
      </c>
    </row>
    <row r="769">
      <c r="A769" s="38">
        <v>768.0</v>
      </c>
      <c r="B769" s="39" t="s">
        <v>11217</v>
      </c>
    </row>
    <row r="770">
      <c r="A770" s="38">
        <v>769.0</v>
      </c>
      <c r="B770" s="39" t="s">
        <v>11218</v>
      </c>
    </row>
    <row r="771">
      <c r="A771" s="38">
        <v>770.0</v>
      </c>
      <c r="B771" s="39" t="s">
        <v>11219</v>
      </c>
    </row>
    <row r="772">
      <c r="A772" s="38">
        <v>771.0</v>
      </c>
      <c r="B772" s="39" t="s">
        <v>11220</v>
      </c>
    </row>
    <row r="773">
      <c r="A773" s="38">
        <v>772.0</v>
      </c>
      <c r="B773" s="39" t="s">
        <v>11221</v>
      </c>
    </row>
    <row r="774">
      <c r="A774" s="38">
        <v>773.0</v>
      </c>
      <c r="B774" s="39" t="s">
        <v>11222</v>
      </c>
    </row>
    <row r="775">
      <c r="A775" s="38">
        <v>774.0</v>
      </c>
      <c r="B775" s="39" t="s">
        <v>11223</v>
      </c>
    </row>
    <row r="776">
      <c r="A776" s="38">
        <v>775.0</v>
      </c>
      <c r="B776" s="39" t="s">
        <v>11224</v>
      </c>
    </row>
    <row r="777">
      <c r="A777" s="38">
        <v>776.0</v>
      </c>
      <c r="B777" s="39" t="s">
        <v>11225</v>
      </c>
    </row>
    <row r="778">
      <c r="A778" s="38">
        <v>777.0</v>
      </c>
      <c r="B778" s="39" t="s">
        <v>11226</v>
      </c>
    </row>
    <row r="779">
      <c r="A779" s="38">
        <v>778.0</v>
      </c>
      <c r="B779" s="39" t="s">
        <v>11227</v>
      </c>
    </row>
    <row r="780">
      <c r="A780" s="38">
        <v>779.0</v>
      </c>
      <c r="B780" s="39" t="s">
        <v>11228</v>
      </c>
    </row>
    <row r="781">
      <c r="A781" s="38">
        <v>780.0</v>
      </c>
      <c r="B781" s="39" t="s">
        <v>11229</v>
      </c>
    </row>
    <row r="782">
      <c r="A782" s="38">
        <v>781.0</v>
      </c>
      <c r="B782" s="39" t="s">
        <v>11230</v>
      </c>
    </row>
    <row r="783">
      <c r="A783" s="38">
        <v>782.0</v>
      </c>
      <c r="B783" s="39" t="s">
        <v>11231</v>
      </c>
    </row>
    <row r="784">
      <c r="A784" s="38">
        <v>783.0</v>
      </c>
      <c r="B784" s="39" t="s">
        <v>11232</v>
      </c>
    </row>
    <row r="785">
      <c r="A785" s="38">
        <v>784.0</v>
      </c>
      <c r="B785" s="39" t="s">
        <v>11233</v>
      </c>
    </row>
    <row r="786">
      <c r="A786" s="38">
        <v>785.0</v>
      </c>
      <c r="B786" s="39" t="s">
        <v>11234</v>
      </c>
    </row>
    <row r="787">
      <c r="A787" s="38">
        <v>786.0</v>
      </c>
      <c r="B787" s="39" t="s">
        <v>11235</v>
      </c>
    </row>
    <row r="788">
      <c r="A788" s="38">
        <v>787.0</v>
      </c>
      <c r="B788" s="39" t="s">
        <v>11236</v>
      </c>
    </row>
    <row r="789">
      <c r="A789" s="38">
        <v>788.0</v>
      </c>
      <c r="B789" s="39" t="s">
        <v>11237</v>
      </c>
    </row>
    <row r="790">
      <c r="A790" s="38">
        <v>789.0</v>
      </c>
      <c r="B790" s="39" t="s">
        <v>11238</v>
      </c>
    </row>
    <row r="791">
      <c r="A791" s="38">
        <v>790.0</v>
      </c>
      <c r="B791" s="39" t="s">
        <v>11239</v>
      </c>
    </row>
    <row r="792">
      <c r="A792" s="38">
        <v>791.0</v>
      </c>
      <c r="B792" s="39" t="s">
        <v>11240</v>
      </c>
    </row>
    <row r="793">
      <c r="A793" s="38">
        <v>792.0</v>
      </c>
      <c r="B793" s="39" t="s">
        <v>11241</v>
      </c>
    </row>
    <row r="794">
      <c r="A794" s="38">
        <v>793.0</v>
      </c>
      <c r="B794" s="39" t="s">
        <v>11242</v>
      </c>
    </row>
    <row r="795">
      <c r="A795" s="38">
        <v>794.0</v>
      </c>
      <c r="B795" s="39" t="s">
        <v>11243</v>
      </c>
    </row>
    <row r="796">
      <c r="A796" s="38">
        <v>795.0</v>
      </c>
      <c r="B796" s="39" t="s">
        <v>11244</v>
      </c>
    </row>
    <row r="797">
      <c r="A797" s="38">
        <v>796.0</v>
      </c>
      <c r="B797" s="39" t="s">
        <v>11245</v>
      </c>
    </row>
    <row r="798">
      <c r="A798" s="38">
        <v>797.0</v>
      </c>
      <c r="B798" s="39" t="s">
        <v>11246</v>
      </c>
    </row>
    <row r="799">
      <c r="A799" s="38">
        <v>798.0</v>
      </c>
      <c r="B799" s="39" t="s">
        <v>11247</v>
      </c>
    </row>
    <row r="800">
      <c r="A800" s="38">
        <v>799.0</v>
      </c>
      <c r="B800" s="39" t="s">
        <v>11248</v>
      </c>
    </row>
    <row r="801">
      <c r="A801" s="38">
        <v>800.0</v>
      </c>
      <c r="B801" s="39" t="s">
        <v>11249</v>
      </c>
    </row>
    <row r="802">
      <c r="A802" s="38">
        <v>801.0</v>
      </c>
      <c r="B802" s="39" t="s">
        <v>11250</v>
      </c>
    </row>
    <row r="803">
      <c r="A803" s="38">
        <v>802.0</v>
      </c>
      <c r="B803" s="39" t="s">
        <v>11251</v>
      </c>
    </row>
    <row r="804">
      <c r="A804" s="38">
        <v>803.0</v>
      </c>
      <c r="B804" s="39" t="s">
        <v>11252</v>
      </c>
    </row>
    <row r="805">
      <c r="A805" s="38">
        <v>804.0</v>
      </c>
      <c r="B805" s="39" t="s">
        <v>11253</v>
      </c>
    </row>
    <row r="806">
      <c r="A806" s="38">
        <v>805.0</v>
      </c>
      <c r="B806" s="39" t="s">
        <v>11254</v>
      </c>
    </row>
    <row r="807">
      <c r="A807" s="38">
        <v>806.0</v>
      </c>
      <c r="B807" s="39" t="s">
        <v>11255</v>
      </c>
    </row>
    <row r="808">
      <c r="A808" s="38">
        <v>807.0</v>
      </c>
      <c r="B808" s="39" t="s">
        <v>11256</v>
      </c>
    </row>
    <row r="809">
      <c r="A809" s="38">
        <v>808.0</v>
      </c>
      <c r="B809" s="39" t="s">
        <v>11257</v>
      </c>
    </row>
    <row r="810">
      <c r="A810" s="38">
        <v>809.0</v>
      </c>
      <c r="B810" s="39" t="s">
        <v>11258</v>
      </c>
    </row>
    <row r="811">
      <c r="A811" s="38">
        <v>810.0</v>
      </c>
      <c r="B811" s="39" t="s">
        <v>11259</v>
      </c>
    </row>
    <row r="812">
      <c r="A812" s="38">
        <v>811.0</v>
      </c>
      <c r="B812" s="39" t="s">
        <v>11260</v>
      </c>
    </row>
    <row r="813">
      <c r="A813" s="38">
        <v>812.0</v>
      </c>
      <c r="B813" s="39" t="s">
        <v>11261</v>
      </c>
    </row>
    <row r="814">
      <c r="A814" s="38">
        <v>813.0</v>
      </c>
      <c r="B814" s="39" t="s">
        <v>11262</v>
      </c>
    </row>
    <row r="815">
      <c r="A815" s="38">
        <v>814.0</v>
      </c>
      <c r="B815" s="39" t="s">
        <v>11263</v>
      </c>
    </row>
    <row r="816">
      <c r="A816" s="38">
        <v>815.0</v>
      </c>
      <c r="B816" s="39" t="s">
        <v>11264</v>
      </c>
    </row>
    <row r="817">
      <c r="A817" s="38">
        <v>816.0</v>
      </c>
      <c r="B817" s="39" t="s">
        <v>11265</v>
      </c>
    </row>
    <row r="818">
      <c r="A818" s="38">
        <v>817.0</v>
      </c>
      <c r="B818" s="39" t="s">
        <v>11266</v>
      </c>
    </row>
    <row r="819">
      <c r="A819" s="38">
        <v>818.0</v>
      </c>
      <c r="B819" s="39" t="s">
        <v>11267</v>
      </c>
    </row>
    <row r="820">
      <c r="A820" s="38">
        <v>819.0</v>
      </c>
      <c r="B820" s="39" t="s">
        <v>11268</v>
      </c>
    </row>
    <row r="821">
      <c r="A821" s="38">
        <v>820.0</v>
      </c>
      <c r="B821" s="39" t="s">
        <v>11269</v>
      </c>
    </row>
    <row r="822">
      <c r="A822" s="38">
        <v>821.0</v>
      </c>
      <c r="B822" s="39" t="s">
        <v>11270</v>
      </c>
    </row>
    <row r="823">
      <c r="A823" s="38">
        <v>822.0</v>
      </c>
      <c r="B823" s="39" t="s">
        <v>11271</v>
      </c>
    </row>
    <row r="824">
      <c r="A824" s="38">
        <v>823.0</v>
      </c>
      <c r="B824" s="39" t="s">
        <v>11272</v>
      </c>
    </row>
    <row r="825">
      <c r="A825" s="38">
        <v>824.0</v>
      </c>
      <c r="B825" s="39" t="s">
        <v>11273</v>
      </c>
    </row>
    <row r="826">
      <c r="A826" s="38">
        <v>825.0</v>
      </c>
      <c r="B826" s="39" t="s">
        <v>11274</v>
      </c>
    </row>
    <row r="827">
      <c r="A827" s="38">
        <v>826.0</v>
      </c>
      <c r="B827" s="39" t="s">
        <v>11275</v>
      </c>
    </row>
    <row r="828">
      <c r="A828" s="38">
        <v>827.0</v>
      </c>
      <c r="B828" s="39" t="s">
        <v>11276</v>
      </c>
    </row>
    <row r="829">
      <c r="A829" s="38">
        <v>828.0</v>
      </c>
      <c r="B829" s="39" t="s">
        <v>11277</v>
      </c>
    </row>
    <row r="830">
      <c r="A830" s="38">
        <v>829.0</v>
      </c>
      <c r="B830" s="39" t="s">
        <v>11278</v>
      </c>
    </row>
    <row r="831">
      <c r="A831" s="38">
        <v>830.0</v>
      </c>
      <c r="B831" s="39" t="s">
        <v>11279</v>
      </c>
    </row>
    <row r="832">
      <c r="A832" s="38">
        <v>831.0</v>
      </c>
      <c r="B832" s="39" t="s">
        <v>11280</v>
      </c>
    </row>
    <row r="833">
      <c r="A833" s="38">
        <v>832.0</v>
      </c>
      <c r="B833" s="39" t="s">
        <v>11281</v>
      </c>
    </row>
    <row r="834">
      <c r="A834" s="38">
        <v>833.0</v>
      </c>
      <c r="B834" s="39" t="s">
        <v>11282</v>
      </c>
    </row>
    <row r="835">
      <c r="A835" s="38">
        <v>834.0</v>
      </c>
      <c r="B835" s="39" t="s">
        <v>11283</v>
      </c>
    </row>
    <row r="836">
      <c r="A836" s="38">
        <v>835.0</v>
      </c>
      <c r="B836" s="39" t="s">
        <v>11284</v>
      </c>
    </row>
    <row r="837">
      <c r="A837" s="38">
        <v>836.0</v>
      </c>
      <c r="B837" s="39" t="s">
        <v>11285</v>
      </c>
    </row>
    <row r="838">
      <c r="A838" s="38">
        <v>837.0</v>
      </c>
      <c r="B838" s="39" t="s">
        <v>11286</v>
      </c>
    </row>
    <row r="839">
      <c r="A839" s="38">
        <v>838.0</v>
      </c>
      <c r="B839" s="39" t="s">
        <v>11287</v>
      </c>
    </row>
    <row r="840">
      <c r="A840" s="38">
        <v>839.0</v>
      </c>
      <c r="B840" s="39" t="s">
        <v>11288</v>
      </c>
    </row>
    <row r="841">
      <c r="A841" s="38">
        <v>840.0</v>
      </c>
      <c r="B841" s="39" t="s">
        <v>11289</v>
      </c>
    </row>
    <row r="842">
      <c r="A842" s="38">
        <v>841.0</v>
      </c>
      <c r="B842" s="39" t="s">
        <v>11290</v>
      </c>
    </row>
    <row r="843">
      <c r="A843" s="38">
        <v>842.0</v>
      </c>
      <c r="B843" s="39" t="s">
        <v>11291</v>
      </c>
    </row>
    <row r="844">
      <c r="A844" s="38">
        <v>843.0</v>
      </c>
      <c r="B844" s="39" t="s">
        <v>11292</v>
      </c>
    </row>
    <row r="845">
      <c r="A845" s="38">
        <v>844.0</v>
      </c>
      <c r="B845" s="39" t="s">
        <v>11293</v>
      </c>
    </row>
    <row r="846">
      <c r="A846" s="38">
        <v>845.0</v>
      </c>
      <c r="B846" s="39" t="s">
        <v>11294</v>
      </c>
    </row>
    <row r="847">
      <c r="A847" s="38">
        <v>846.0</v>
      </c>
      <c r="B847" s="39" t="s">
        <v>11295</v>
      </c>
    </row>
    <row r="848">
      <c r="A848" s="38">
        <v>847.0</v>
      </c>
      <c r="B848" s="39" t="s">
        <v>11296</v>
      </c>
    </row>
    <row r="849">
      <c r="A849" s="38">
        <v>848.0</v>
      </c>
      <c r="B849" s="39" t="s">
        <v>11297</v>
      </c>
    </row>
    <row r="850">
      <c r="A850" s="38">
        <v>849.0</v>
      </c>
      <c r="B850" s="39" t="s">
        <v>11298</v>
      </c>
    </row>
    <row r="851">
      <c r="A851" s="38">
        <v>850.0</v>
      </c>
      <c r="B851" s="39" t="s">
        <v>11299</v>
      </c>
    </row>
    <row r="852">
      <c r="A852" s="38">
        <v>851.0</v>
      </c>
      <c r="B852" s="39" t="s">
        <v>11300</v>
      </c>
    </row>
    <row r="853">
      <c r="A853" s="38">
        <v>852.0</v>
      </c>
      <c r="B853" s="39" t="s">
        <v>11301</v>
      </c>
    </row>
    <row r="854">
      <c r="A854" s="38">
        <v>853.0</v>
      </c>
      <c r="B854" s="39" t="s">
        <v>11302</v>
      </c>
    </row>
    <row r="855">
      <c r="A855" s="38">
        <v>854.0</v>
      </c>
      <c r="B855" s="39" t="s">
        <v>11303</v>
      </c>
    </row>
    <row r="856">
      <c r="A856" s="38">
        <v>855.0</v>
      </c>
      <c r="B856" s="39" t="s">
        <v>11304</v>
      </c>
    </row>
    <row r="857">
      <c r="A857" s="38">
        <v>856.0</v>
      </c>
      <c r="B857" s="39" t="s">
        <v>11305</v>
      </c>
    </row>
    <row r="858">
      <c r="A858" s="38">
        <v>857.0</v>
      </c>
      <c r="B858" s="39" t="s">
        <v>11306</v>
      </c>
    </row>
    <row r="859">
      <c r="A859" s="38">
        <v>858.0</v>
      </c>
      <c r="B859" s="39" t="s">
        <v>11307</v>
      </c>
    </row>
    <row r="860">
      <c r="A860" s="38">
        <v>859.0</v>
      </c>
      <c r="B860" s="39" t="s">
        <v>11308</v>
      </c>
    </row>
    <row r="861">
      <c r="A861" s="38">
        <v>860.0</v>
      </c>
      <c r="B861" s="39" t="s">
        <v>11309</v>
      </c>
    </row>
    <row r="862">
      <c r="A862" s="38">
        <v>861.0</v>
      </c>
      <c r="B862" s="39" t="s">
        <v>11310</v>
      </c>
    </row>
    <row r="863">
      <c r="A863" s="38">
        <v>862.0</v>
      </c>
      <c r="B863" s="39" t="s">
        <v>11311</v>
      </c>
    </row>
    <row r="864">
      <c r="A864" s="38">
        <v>863.0</v>
      </c>
      <c r="B864" s="39" t="s">
        <v>11312</v>
      </c>
    </row>
    <row r="865">
      <c r="A865" s="38">
        <v>864.0</v>
      </c>
      <c r="B865" s="39" t="s">
        <v>11313</v>
      </c>
    </row>
    <row r="866">
      <c r="A866" s="38">
        <v>865.0</v>
      </c>
      <c r="B866" s="39" t="s">
        <v>11314</v>
      </c>
    </row>
    <row r="867">
      <c r="A867" s="38">
        <v>866.0</v>
      </c>
      <c r="B867" s="39" t="s">
        <v>11315</v>
      </c>
    </row>
    <row r="868">
      <c r="A868" s="38">
        <v>867.0</v>
      </c>
      <c r="B868" s="39" t="s">
        <v>11316</v>
      </c>
    </row>
    <row r="869">
      <c r="A869" s="38">
        <v>868.0</v>
      </c>
      <c r="B869" s="39" t="s">
        <v>11317</v>
      </c>
    </row>
    <row r="870">
      <c r="A870" s="38">
        <v>869.0</v>
      </c>
      <c r="B870" s="39" t="s">
        <v>11318</v>
      </c>
    </row>
    <row r="871">
      <c r="A871" s="38">
        <v>870.0</v>
      </c>
      <c r="B871" s="39" t="s">
        <v>11319</v>
      </c>
    </row>
    <row r="872">
      <c r="A872" s="38">
        <v>871.0</v>
      </c>
      <c r="B872" s="39" t="s">
        <v>11320</v>
      </c>
    </row>
    <row r="873">
      <c r="A873" s="38">
        <v>872.0</v>
      </c>
      <c r="B873" s="39" t="s">
        <v>11321</v>
      </c>
    </row>
    <row r="874">
      <c r="A874" s="38">
        <v>873.0</v>
      </c>
      <c r="B874" s="39" t="s">
        <v>11322</v>
      </c>
    </row>
    <row r="875">
      <c r="A875" s="38">
        <v>874.0</v>
      </c>
      <c r="B875" s="39" t="s">
        <v>11323</v>
      </c>
    </row>
    <row r="876">
      <c r="A876" s="38">
        <v>875.0</v>
      </c>
      <c r="B876" s="39" t="s">
        <v>11324</v>
      </c>
    </row>
    <row r="877">
      <c r="A877" s="38">
        <v>876.0</v>
      </c>
      <c r="B877" s="39" t="s">
        <v>11325</v>
      </c>
    </row>
    <row r="878">
      <c r="A878" s="38">
        <v>877.0</v>
      </c>
      <c r="B878" s="39" t="s">
        <v>11326</v>
      </c>
    </row>
    <row r="879">
      <c r="A879" s="38">
        <v>878.0</v>
      </c>
      <c r="B879" s="39" t="s">
        <v>11327</v>
      </c>
    </row>
    <row r="880">
      <c r="A880" s="38">
        <v>879.0</v>
      </c>
      <c r="B880" s="39" t="s">
        <v>11328</v>
      </c>
    </row>
    <row r="881">
      <c r="A881" s="38">
        <v>880.0</v>
      </c>
      <c r="B881" s="39" t="s">
        <v>11329</v>
      </c>
    </row>
    <row r="882">
      <c r="A882" s="38">
        <v>881.0</v>
      </c>
      <c r="B882" s="39" t="s">
        <v>11330</v>
      </c>
    </row>
    <row r="883">
      <c r="A883" s="38">
        <v>882.0</v>
      </c>
      <c r="B883" s="39" t="s">
        <v>11331</v>
      </c>
    </row>
    <row r="884">
      <c r="A884" s="38">
        <v>883.0</v>
      </c>
      <c r="B884" s="39" t="s">
        <v>11332</v>
      </c>
    </row>
    <row r="885">
      <c r="A885" s="38">
        <v>884.0</v>
      </c>
      <c r="B885" s="39" t="s">
        <v>11333</v>
      </c>
    </row>
    <row r="886">
      <c r="A886" s="38">
        <v>885.0</v>
      </c>
      <c r="B886" s="39" t="s">
        <v>11334</v>
      </c>
    </row>
    <row r="887">
      <c r="A887" s="38">
        <v>886.0</v>
      </c>
      <c r="B887" s="39" t="s">
        <v>11335</v>
      </c>
    </row>
    <row r="888">
      <c r="A888" s="38">
        <v>887.0</v>
      </c>
      <c r="B888" s="39" t="s">
        <v>11336</v>
      </c>
    </row>
    <row r="889">
      <c r="A889" s="38">
        <v>888.0</v>
      </c>
      <c r="B889" s="39" t="s">
        <v>11337</v>
      </c>
    </row>
    <row r="890">
      <c r="A890" s="38">
        <v>889.0</v>
      </c>
      <c r="B890" s="39" t="s">
        <v>11338</v>
      </c>
    </row>
    <row r="891">
      <c r="A891" s="38">
        <v>890.0</v>
      </c>
      <c r="B891" s="39" t="s">
        <v>11339</v>
      </c>
    </row>
    <row r="892">
      <c r="A892" s="38">
        <v>891.0</v>
      </c>
      <c r="B892" s="39" t="s">
        <v>11340</v>
      </c>
    </row>
    <row r="893">
      <c r="A893" s="38">
        <v>892.0</v>
      </c>
      <c r="B893" s="39" t="s">
        <v>11341</v>
      </c>
    </row>
    <row r="894">
      <c r="A894" s="38">
        <v>893.0</v>
      </c>
      <c r="B894" s="39" t="s">
        <v>11342</v>
      </c>
    </row>
    <row r="895">
      <c r="A895" s="38">
        <v>894.0</v>
      </c>
      <c r="B895" s="39" t="s">
        <v>11343</v>
      </c>
    </row>
    <row r="896">
      <c r="A896" s="38">
        <v>895.0</v>
      </c>
      <c r="B896" s="39" t="s">
        <v>11344</v>
      </c>
    </row>
    <row r="897">
      <c r="A897" s="38">
        <v>896.0</v>
      </c>
      <c r="B897" s="39" t="s">
        <v>11345</v>
      </c>
    </row>
    <row r="898">
      <c r="A898" s="38">
        <v>897.0</v>
      </c>
      <c r="B898" s="39" t="s">
        <v>11346</v>
      </c>
    </row>
    <row r="899">
      <c r="A899" s="38">
        <v>898.0</v>
      </c>
      <c r="B899" s="39" t="s">
        <v>11347</v>
      </c>
    </row>
    <row r="900">
      <c r="A900" s="38">
        <v>899.0</v>
      </c>
      <c r="B900" s="39" t="s">
        <v>11348</v>
      </c>
    </row>
    <row r="901">
      <c r="A901" s="38">
        <v>900.0</v>
      </c>
      <c r="B901" s="39" t="s">
        <v>11349</v>
      </c>
    </row>
    <row r="902">
      <c r="A902" s="38">
        <v>901.0</v>
      </c>
      <c r="B902" s="39" t="s">
        <v>11350</v>
      </c>
    </row>
    <row r="903">
      <c r="A903" s="38">
        <v>902.0</v>
      </c>
      <c r="B903" s="39" t="s">
        <v>11351</v>
      </c>
    </row>
    <row r="904">
      <c r="A904" s="38">
        <v>903.0</v>
      </c>
      <c r="B904" s="39" t="s">
        <v>11352</v>
      </c>
    </row>
    <row r="905">
      <c r="A905" s="38">
        <v>904.0</v>
      </c>
      <c r="B905" s="39" t="s">
        <v>11353</v>
      </c>
    </row>
    <row r="906">
      <c r="A906" s="38">
        <v>905.0</v>
      </c>
      <c r="B906" s="39" t="s">
        <v>11354</v>
      </c>
    </row>
    <row r="907">
      <c r="A907" s="38">
        <v>906.0</v>
      </c>
      <c r="B907" s="39" t="s">
        <v>11355</v>
      </c>
    </row>
    <row r="908">
      <c r="A908" s="38">
        <v>907.0</v>
      </c>
      <c r="B908" s="39" t="s">
        <v>11356</v>
      </c>
    </row>
    <row r="909">
      <c r="A909" s="38">
        <v>908.0</v>
      </c>
      <c r="B909" s="39" t="s">
        <v>11357</v>
      </c>
    </row>
    <row r="910">
      <c r="A910" s="38">
        <v>909.0</v>
      </c>
      <c r="B910" s="39" t="s">
        <v>11358</v>
      </c>
    </row>
    <row r="911">
      <c r="A911" s="38">
        <v>910.0</v>
      </c>
      <c r="B911" s="39" t="s">
        <v>11359</v>
      </c>
    </row>
    <row r="912">
      <c r="A912" s="38">
        <v>911.0</v>
      </c>
      <c r="B912" s="39" t="s">
        <v>11360</v>
      </c>
    </row>
    <row r="913">
      <c r="A913" s="38">
        <v>912.0</v>
      </c>
      <c r="B913" s="39" t="s">
        <v>11361</v>
      </c>
    </row>
    <row r="914">
      <c r="A914" s="38">
        <v>913.0</v>
      </c>
      <c r="B914" s="39" t="s">
        <v>11362</v>
      </c>
    </row>
    <row r="915">
      <c r="A915" s="38">
        <v>914.0</v>
      </c>
      <c r="B915" s="39" t="s">
        <v>11363</v>
      </c>
    </row>
    <row r="916">
      <c r="A916" s="38">
        <v>915.0</v>
      </c>
      <c r="B916" s="39" t="s">
        <v>11364</v>
      </c>
    </row>
    <row r="917">
      <c r="A917" s="38">
        <v>916.0</v>
      </c>
      <c r="B917" s="39" t="s">
        <v>11365</v>
      </c>
    </row>
    <row r="918">
      <c r="A918" s="38">
        <v>917.0</v>
      </c>
      <c r="B918" s="39" t="s">
        <v>11366</v>
      </c>
    </row>
    <row r="919">
      <c r="A919" s="38">
        <v>918.0</v>
      </c>
      <c r="B919" s="39" t="s">
        <v>11367</v>
      </c>
    </row>
    <row r="920">
      <c r="A920" s="38">
        <v>919.0</v>
      </c>
      <c r="B920" s="39" t="s">
        <v>11368</v>
      </c>
    </row>
    <row r="921">
      <c r="A921" s="38">
        <v>920.0</v>
      </c>
      <c r="B921" s="39" t="s">
        <v>11369</v>
      </c>
    </row>
    <row r="922">
      <c r="A922" s="38">
        <v>921.0</v>
      </c>
      <c r="B922" s="39" t="s">
        <v>11370</v>
      </c>
    </row>
    <row r="923">
      <c r="A923" s="38">
        <v>922.0</v>
      </c>
      <c r="B923" s="39" t="s">
        <v>11371</v>
      </c>
    </row>
    <row r="924">
      <c r="A924" s="38">
        <v>923.0</v>
      </c>
      <c r="B924" s="39" t="s">
        <v>11372</v>
      </c>
    </row>
    <row r="925">
      <c r="A925" s="38">
        <v>924.0</v>
      </c>
      <c r="B925" s="39" t="s">
        <v>11373</v>
      </c>
    </row>
    <row r="926">
      <c r="A926" s="38">
        <v>925.0</v>
      </c>
      <c r="B926" s="39" t="s">
        <v>11374</v>
      </c>
    </row>
    <row r="927">
      <c r="A927" s="38">
        <v>926.0</v>
      </c>
      <c r="B927" s="39" t="s">
        <v>11375</v>
      </c>
    </row>
    <row r="928">
      <c r="A928" s="38">
        <v>927.0</v>
      </c>
      <c r="B928" s="39" t="s">
        <v>11376</v>
      </c>
    </row>
    <row r="929">
      <c r="A929" s="38">
        <v>928.0</v>
      </c>
      <c r="B929" s="39" t="s">
        <v>11377</v>
      </c>
    </row>
    <row r="930">
      <c r="A930" s="38">
        <v>929.0</v>
      </c>
      <c r="B930" s="39" t="s">
        <v>11378</v>
      </c>
    </row>
    <row r="931">
      <c r="A931" s="38">
        <v>930.0</v>
      </c>
      <c r="B931" s="39" t="s">
        <v>11379</v>
      </c>
    </row>
    <row r="932">
      <c r="A932" s="38">
        <v>931.0</v>
      </c>
      <c r="B932" s="39" t="s">
        <v>11380</v>
      </c>
    </row>
    <row r="933">
      <c r="A933" s="38">
        <v>932.0</v>
      </c>
      <c r="B933" s="39" t="s">
        <v>11381</v>
      </c>
    </row>
    <row r="934">
      <c r="A934" s="38">
        <v>933.0</v>
      </c>
      <c r="B934" s="39" t="s">
        <v>11382</v>
      </c>
    </row>
    <row r="935">
      <c r="A935" s="38">
        <v>934.0</v>
      </c>
      <c r="B935" s="39" t="s">
        <v>11383</v>
      </c>
    </row>
    <row r="936">
      <c r="A936" s="38">
        <v>935.0</v>
      </c>
      <c r="B936" s="39" t="s">
        <v>11384</v>
      </c>
    </row>
    <row r="937">
      <c r="A937" s="38">
        <v>936.0</v>
      </c>
      <c r="B937" s="39" t="s">
        <v>11385</v>
      </c>
    </row>
    <row r="938">
      <c r="A938" s="38">
        <v>937.0</v>
      </c>
      <c r="B938" s="39" t="s">
        <v>11386</v>
      </c>
    </row>
    <row r="939">
      <c r="A939" s="38">
        <v>938.0</v>
      </c>
      <c r="B939" s="39" t="s">
        <v>11387</v>
      </c>
    </row>
    <row r="940">
      <c r="A940" s="38">
        <v>939.0</v>
      </c>
      <c r="B940" s="39" t="s">
        <v>11388</v>
      </c>
    </row>
    <row r="941">
      <c r="A941" s="38">
        <v>940.0</v>
      </c>
      <c r="B941" s="39" t="s">
        <v>11389</v>
      </c>
    </row>
    <row r="942">
      <c r="A942" s="38">
        <v>941.0</v>
      </c>
      <c r="B942" s="39" t="s">
        <v>11390</v>
      </c>
    </row>
    <row r="943">
      <c r="A943" s="38">
        <v>942.0</v>
      </c>
      <c r="B943" s="39" t="s">
        <v>11391</v>
      </c>
    </row>
    <row r="944">
      <c r="A944" s="38">
        <v>943.0</v>
      </c>
      <c r="B944" s="39" t="s">
        <v>11392</v>
      </c>
    </row>
    <row r="945">
      <c r="A945" s="38">
        <v>944.0</v>
      </c>
      <c r="B945" s="39" t="s">
        <v>11393</v>
      </c>
    </row>
    <row r="946">
      <c r="A946" s="38">
        <v>945.0</v>
      </c>
      <c r="B946" s="39" t="s">
        <v>11394</v>
      </c>
    </row>
    <row r="947">
      <c r="A947" s="38">
        <v>946.0</v>
      </c>
      <c r="B947" s="39" t="s">
        <v>11395</v>
      </c>
    </row>
    <row r="948">
      <c r="A948" s="38">
        <v>947.0</v>
      </c>
      <c r="B948" s="39" t="s">
        <v>11396</v>
      </c>
    </row>
    <row r="949">
      <c r="A949" s="38">
        <v>948.0</v>
      </c>
      <c r="B949" s="39" t="s">
        <v>11397</v>
      </c>
    </row>
    <row r="950">
      <c r="A950" s="38">
        <v>949.0</v>
      </c>
      <c r="B950" s="39" t="s">
        <v>11398</v>
      </c>
    </row>
    <row r="951">
      <c r="A951" s="38">
        <v>950.0</v>
      </c>
      <c r="B951" s="39" t="s">
        <v>11399</v>
      </c>
    </row>
    <row r="952">
      <c r="A952" s="38">
        <v>951.0</v>
      </c>
      <c r="B952" s="39" t="s">
        <v>11400</v>
      </c>
    </row>
    <row r="953">
      <c r="A953" s="38">
        <v>952.0</v>
      </c>
      <c r="B953" s="39" t="s">
        <v>11401</v>
      </c>
    </row>
    <row r="954">
      <c r="A954" s="38">
        <v>953.0</v>
      </c>
      <c r="B954" s="39" t="s">
        <v>11402</v>
      </c>
    </row>
    <row r="955">
      <c r="A955" s="38">
        <v>954.0</v>
      </c>
      <c r="B955" s="39" t="s">
        <v>11403</v>
      </c>
    </row>
    <row r="956">
      <c r="A956" s="38">
        <v>955.0</v>
      </c>
      <c r="B956" s="39" t="s">
        <v>11404</v>
      </c>
    </row>
    <row r="957">
      <c r="A957" s="38">
        <v>956.0</v>
      </c>
      <c r="B957" s="39" t="s">
        <v>11405</v>
      </c>
    </row>
    <row r="958">
      <c r="A958" s="38">
        <v>957.0</v>
      </c>
      <c r="B958" s="39" t="s">
        <v>11406</v>
      </c>
    </row>
    <row r="959">
      <c r="A959" s="38">
        <v>958.0</v>
      </c>
      <c r="B959" s="39" t="s">
        <v>11407</v>
      </c>
    </row>
    <row r="960">
      <c r="A960" s="38">
        <v>959.0</v>
      </c>
      <c r="B960" s="39" t="s">
        <v>11408</v>
      </c>
    </row>
    <row r="961">
      <c r="A961" s="38">
        <v>960.0</v>
      </c>
      <c r="B961" s="39" t="s">
        <v>11409</v>
      </c>
    </row>
    <row r="962">
      <c r="A962" s="38">
        <v>961.0</v>
      </c>
      <c r="B962" s="39" t="s">
        <v>11410</v>
      </c>
    </row>
    <row r="963">
      <c r="A963" s="38">
        <v>962.0</v>
      </c>
      <c r="B963" s="39" t="s">
        <v>11411</v>
      </c>
    </row>
    <row r="964">
      <c r="A964" s="38">
        <v>963.0</v>
      </c>
      <c r="B964" s="39" t="s">
        <v>11412</v>
      </c>
    </row>
    <row r="965">
      <c r="A965" s="38">
        <v>964.0</v>
      </c>
      <c r="B965" s="39" t="s">
        <v>11413</v>
      </c>
    </row>
    <row r="966">
      <c r="A966" s="38">
        <v>965.0</v>
      </c>
      <c r="B966" s="39" t="s">
        <v>11414</v>
      </c>
    </row>
    <row r="967">
      <c r="A967" s="38">
        <v>966.0</v>
      </c>
      <c r="B967" s="39" t="s">
        <v>11415</v>
      </c>
    </row>
    <row r="968">
      <c r="A968" s="38">
        <v>967.0</v>
      </c>
      <c r="B968" s="39" t="s">
        <v>11416</v>
      </c>
    </row>
    <row r="969">
      <c r="A969" s="38">
        <v>968.0</v>
      </c>
      <c r="B969" s="39" t="s">
        <v>11417</v>
      </c>
    </row>
    <row r="970">
      <c r="A970" s="38">
        <v>969.0</v>
      </c>
      <c r="B970" s="39" t="s">
        <v>11418</v>
      </c>
    </row>
    <row r="971">
      <c r="A971" s="38">
        <v>970.0</v>
      </c>
      <c r="B971" s="39" t="s">
        <v>11419</v>
      </c>
    </row>
    <row r="972">
      <c r="A972" s="38">
        <v>971.0</v>
      </c>
      <c r="B972" s="39" t="s">
        <v>11420</v>
      </c>
    </row>
    <row r="973">
      <c r="A973" s="38">
        <v>972.0</v>
      </c>
      <c r="B973" s="39" t="s">
        <v>11421</v>
      </c>
    </row>
    <row r="974">
      <c r="A974" s="38">
        <v>973.0</v>
      </c>
      <c r="B974" s="39" t="s">
        <v>11422</v>
      </c>
    </row>
    <row r="975">
      <c r="A975" s="38">
        <v>974.0</v>
      </c>
      <c r="B975" s="39" t="s">
        <v>11423</v>
      </c>
    </row>
    <row r="976">
      <c r="A976" s="38">
        <v>975.0</v>
      </c>
      <c r="B976" s="39" t="s">
        <v>11424</v>
      </c>
    </row>
    <row r="977">
      <c r="A977" s="38">
        <v>976.0</v>
      </c>
      <c r="B977" s="39" t="s">
        <v>11425</v>
      </c>
    </row>
    <row r="978">
      <c r="A978" s="38">
        <v>977.0</v>
      </c>
      <c r="B978" s="39" t="s">
        <v>11426</v>
      </c>
    </row>
    <row r="979">
      <c r="A979" s="38">
        <v>978.0</v>
      </c>
      <c r="B979" s="39" t="s">
        <v>11427</v>
      </c>
    </row>
    <row r="980">
      <c r="A980" s="38">
        <v>979.0</v>
      </c>
      <c r="B980" s="39" t="s">
        <v>11428</v>
      </c>
    </row>
    <row r="981">
      <c r="A981" s="38">
        <v>980.0</v>
      </c>
      <c r="B981" s="39" t="s">
        <v>11429</v>
      </c>
    </row>
    <row r="982">
      <c r="A982" s="38">
        <v>981.0</v>
      </c>
      <c r="B982" s="39" t="s">
        <v>11430</v>
      </c>
    </row>
    <row r="983">
      <c r="A983" s="38">
        <v>982.0</v>
      </c>
      <c r="B983" s="39" t="s">
        <v>11431</v>
      </c>
    </row>
    <row r="984">
      <c r="A984" s="38">
        <v>983.0</v>
      </c>
      <c r="B984" s="39" t="s">
        <v>11432</v>
      </c>
    </row>
    <row r="985">
      <c r="A985" s="38">
        <v>984.0</v>
      </c>
      <c r="B985" s="39" t="s">
        <v>11433</v>
      </c>
    </row>
    <row r="986">
      <c r="A986" s="38">
        <v>985.0</v>
      </c>
      <c r="B986" s="39" t="s">
        <v>11434</v>
      </c>
    </row>
    <row r="987">
      <c r="A987" s="38">
        <v>986.0</v>
      </c>
      <c r="B987" s="39" t="s">
        <v>11435</v>
      </c>
    </row>
    <row r="988">
      <c r="A988" s="38">
        <v>987.0</v>
      </c>
      <c r="B988" s="39" t="s">
        <v>11436</v>
      </c>
    </row>
    <row r="989">
      <c r="A989" s="38">
        <v>988.0</v>
      </c>
      <c r="B989" s="39" t="s">
        <v>11437</v>
      </c>
    </row>
    <row r="990">
      <c r="A990" s="38">
        <v>989.0</v>
      </c>
      <c r="B990" s="39" t="s">
        <v>11438</v>
      </c>
    </row>
    <row r="991">
      <c r="A991" s="38">
        <v>990.0</v>
      </c>
      <c r="B991" s="39" t="s">
        <v>11439</v>
      </c>
    </row>
    <row r="992">
      <c r="A992" s="38">
        <v>991.0</v>
      </c>
      <c r="B992" s="39" t="s">
        <v>11440</v>
      </c>
    </row>
    <row r="993">
      <c r="A993" s="38">
        <v>992.0</v>
      </c>
      <c r="B993" s="39" t="s">
        <v>11441</v>
      </c>
    </row>
    <row r="994">
      <c r="A994" s="38">
        <v>993.0</v>
      </c>
      <c r="B994" s="39" t="s">
        <v>11442</v>
      </c>
    </row>
    <row r="995">
      <c r="A995" s="38">
        <v>994.0</v>
      </c>
      <c r="B995" s="39" t="s">
        <v>11443</v>
      </c>
    </row>
    <row r="996">
      <c r="A996" s="38">
        <v>995.0</v>
      </c>
      <c r="B996" s="39" t="s">
        <v>11444</v>
      </c>
    </row>
    <row r="997">
      <c r="A997" s="38">
        <v>996.0</v>
      </c>
      <c r="B997" s="39" t="s">
        <v>11445</v>
      </c>
    </row>
    <row r="998">
      <c r="A998" s="38">
        <v>997.0</v>
      </c>
      <c r="B998" s="39" t="s">
        <v>11446</v>
      </c>
    </row>
    <row r="999">
      <c r="A999" s="38">
        <v>998.0</v>
      </c>
      <c r="B999" s="39" t="s">
        <v>11447</v>
      </c>
    </row>
    <row r="1000">
      <c r="A1000" s="38">
        <v>999.0</v>
      </c>
      <c r="B1000" s="39" t="s">
        <v>11448</v>
      </c>
    </row>
    <row r="1001">
      <c r="A1001" s="38">
        <v>1000.0</v>
      </c>
      <c r="B1001" s="39" t="s">
        <v>11449</v>
      </c>
    </row>
    <row r="1002">
      <c r="A1002" s="38">
        <v>1001.0</v>
      </c>
      <c r="B1002" s="39" t="s">
        <v>11450</v>
      </c>
    </row>
    <row r="1003">
      <c r="A1003" s="38">
        <v>1002.0</v>
      </c>
      <c r="B1003" s="39" t="s">
        <v>11451</v>
      </c>
    </row>
    <row r="1004">
      <c r="A1004" s="38">
        <v>1003.0</v>
      </c>
      <c r="B1004" s="39" t="s">
        <v>11452</v>
      </c>
    </row>
    <row r="1005">
      <c r="A1005" s="38">
        <v>1004.0</v>
      </c>
      <c r="B1005" s="39" t="s">
        <v>11453</v>
      </c>
    </row>
    <row r="1006">
      <c r="A1006" s="38">
        <v>1005.0</v>
      </c>
      <c r="B1006" s="39" t="s">
        <v>11454</v>
      </c>
    </row>
    <row r="1007">
      <c r="A1007" s="38">
        <v>1006.0</v>
      </c>
      <c r="B1007" s="39" t="s">
        <v>11455</v>
      </c>
    </row>
    <row r="1008">
      <c r="A1008" s="38">
        <v>1007.0</v>
      </c>
      <c r="B1008" s="39" t="s">
        <v>11456</v>
      </c>
    </row>
    <row r="1009">
      <c r="A1009" s="38">
        <v>1008.0</v>
      </c>
      <c r="B1009" s="39" t="s">
        <v>11457</v>
      </c>
    </row>
    <row r="1010">
      <c r="A1010" s="38">
        <v>1009.0</v>
      </c>
      <c r="B1010" s="39" t="s">
        <v>11458</v>
      </c>
    </row>
    <row r="1011">
      <c r="A1011" s="38">
        <v>1010.0</v>
      </c>
      <c r="B1011" s="39" t="s">
        <v>11459</v>
      </c>
    </row>
    <row r="1012">
      <c r="A1012" s="38">
        <v>1011.0</v>
      </c>
      <c r="B1012" s="39" t="s">
        <v>11460</v>
      </c>
    </row>
    <row r="1013">
      <c r="A1013" s="38">
        <v>1012.0</v>
      </c>
      <c r="B1013" s="39" t="s">
        <v>11461</v>
      </c>
    </row>
    <row r="1014">
      <c r="A1014" s="38">
        <v>1013.0</v>
      </c>
      <c r="B1014" s="39" t="s">
        <v>11462</v>
      </c>
    </row>
    <row r="1015">
      <c r="A1015" s="38">
        <v>1014.0</v>
      </c>
      <c r="B1015" s="39" t="s">
        <v>11463</v>
      </c>
    </row>
    <row r="1016">
      <c r="A1016" s="38">
        <v>1015.0</v>
      </c>
      <c r="B1016" s="39" t="s">
        <v>11464</v>
      </c>
    </row>
    <row r="1017">
      <c r="A1017" s="38">
        <v>1016.0</v>
      </c>
      <c r="B1017" s="39" t="s">
        <v>11465</v>
      </c>
    </row>
    <row r="1018">
      <c r="A1018" s="38">
        <v>1017.0</v>
      </c>
      <c r="B1018" s="39" t="s">
        <v>11466</v>
      </c>
    </row>
    <row r="1019">
      <c r="A1019" s="38">
        <v>1018.0</v>
      </c>
      <c r="B1019" s="39" t="s">
        <v>11467</v>
      </c>
    </row>
    <row r="1020">
      <c r="A1020" s="38">
        <v>1019.0</v>
      </c>
      <c r="B1020" s="39" t="s">
        <v>11468</v>
      </c>
    </row>
    <row r="1021">
      <c r="A1021" s="38">
        <v>1020.0</v>
      </c>
      <c r="B1021" s="39" t="s">
        <v>11469</v>
      </c>
    </row>
    <row r="1022">
      <c r="A1022" s="38">
        <v>1021.0</v>
      </c>
      <c r="B1022" s="39" t="s">
        <v>11470</v>
      </c>
    </row>
    <row r="1023">
      <c r="A1023" s="38">
        <v>1022.0</v>
      </c>
      <c r="B1023" s="39" t="s">
        <v>11471</v>
      </c>
    </row>
    <row r="1024">
      <c r="A1024" s="38">
        <v>1023.0</v>
      </c>
      <c r="B1024" s="39" t="s">
        <v>11472</v>
      </c>
    </row>
    <row r="1025">
      <c r="A1025" s="38">
        <v>1024.0</v>
      </c>
      <c r="B1025" s="39" t="s">
        <v>11473</v>
      </c>
    </row>
    <row r="1026">
      <c r="A1026" s="38">
        <v>1025.0</v>
      </c>
      <c r="B1026" s="39" t="s">
        <v>11474</v>
      </c>
    </row>
    <row r="1027">
      <c r="A1027" s="38">
        <v>1026.0</v>
      </c>
      <c r="B1027" s="39" t="s">
        <v>11475</v>
      </c>
    </row>
    <row r="1028">
      <c r="A1028" s="38">
        <v>1027.0</v>
      </c>
      <c r="B1028" s="39" t="s">
        <v>11476</v>
      </c>
    </row>
    <row r="1029">
      <c r="A1029" s="38">
        <v>1028.0</v>
      </c>
      <c r="B1029" s="39" t="s">
        <v>11477</v>
      </c>
    </row>
    <row r="1030">
      <c r="A1030" s="38">
        <v>1029.0</v>
      </c>
      <c r="B1030" s="39" t="s">
        <v>11478</v>
      </c>
    </row>
    <row r="1031">
      <c r="A1031" s="38">
        <v>1030.0</v>
      </c>
      <c r="B1031" s="39" t="s">
        <v>11479</v>
      </c>
    </row>
    <row r="1032">
      <c r="A1032" s="38">
        <v>1031.0</v>
      </c>
      <c r="B1032" s="39" t="s">
        <v>11480</v>
      </c>
    </row>
    <row r="1033">
      <c r="A1033" s="38">
        <v>1032.0</v>
      </c>
      <c r="B1033" s="39" t="s">
        <v>11481</v>
      </c>
    </row>
    <row r="1034">
      <c r="A1034" s="38">
        <v>1033.0</v>
      </c>
      <c r="B1034" s="39" t="s">
        <v>11482</v>
      </c>
    </row>
    <row r="1035">
      <c r="A1035" s="38">
        <v>1034.0</v>
      </c>
      <c r="B1035" s="39" t="s">
        <v>11483</v>
      </c>
    </row>
    <row r="1036">
      <c r="A1036" s="38">
        <v>1035.0</v>
      </c>
      <c r="B1036" s="39" t="s">
        <v>11484</v>
      </c>
    </row>
    <row r="1037">
      <c r="A1037" s="38">
        <v>1036.0</v>
      </c>
      <c r="B1037" s="39" t="s">
        <v>11485</v>
      </c>
    </row>
    <row r="1038">
      <c r="A1038" s="38">
        <v>1037.0</v>
      </c>
      <c r="B1038" s="39" t="s">
        <v>11486</v>
      </c>
    </row>
    <row r="1039">
      <c r="A1039" s="38">
        <v>1038.0</v>
      </c>
      <c r="B1039" s="39" t="s">
        <v>11487</v>
      </c>
    </row>
    <row r="1040">
      <c r="A1040" s="38">
        <v>1039.0</v>
      </c>
      <c r="B1040" s="39" t="s">
        <v>11488</v>
      </c>
    </row>
    <row r="1041">
      <c r="A1041" s="38">
        <v>1040.0</v>
      </c>
      <c r="B1041" s="39" t="s">
        <v>11489</v>
      </c>
    </row>
    <row r="1042">
      <c r="A1042" s="38">
        <v>1041.0</v>
      </c>
      <c r="B1042" s="39" t="s">
        <v>11490</v>
      </c>
    </row>
    <row r="1043">
      <c r="A1043" s="38">
        <v>1042.0</v>
      </c>
      <c r="B1043" s="39" t="s">
        <v>11491</v>
      </c>
    </row>
    <row r="1044">
      <c r="A1044" s="38">
        <v>1043.0</v>
      </c>
      <c r="B1044" s="39" t="s">
        <v>11492</v>
      </c>
    </row>
    <row r="1045">
      <c r="A1045" s="38">
        <v>1044.0</v>
      </c>
      <c r="B1045" s="39" t="s">
        <v>11493</v>
      </c>
    </row>
    <row r="1046">
      <c r="A1046" s="38">
        <v>1045.0</v>
      </c>
      <c r="B1046" s="39" t="s">
        <v>11494</v>
      </c>
    </row>
    <row r="1047">
      <c r="A1047" s="38">
        <v>1046.0</v>
      </c>
      <c r="B1047" s="39" t="s">
        <v>11495</v>
      </c>
    </row>
    <row r="1048">
      <c r="A1048" s="38">
        <v>1047.0</v>
      </c>
      <c r="B1048" s="39" t="s">
        <v>11496</v>
      </c>
    </row>
    <row r="1049">
      <c r="A1049" s="38">
        <v>1048.0</v>
      </c>
      <c r="B1049" s="39" t="s">
        <v>11497</v>
      </c>
    </row>
    <row r="1050">
      <c r="A1050" s="38">
        <v>1049.0</v>
      </c>
      <c r="B1050" s="39" t="s">
        <v>11498</v>
      </c>
    </row>
    <row r="1051">
      <c r="A1051" s="38">
        <v>1050.0</v>
      </c>
      <c r="B1051" s="39" t="s">
        <v>11499</v>
      </c>
    </row>
    <row r="1052">
      <c r="A1052" s="38">
        <v>1051.0</v>
      </c>
      <c r="B1052" s="39" t="s">
        <v>11500</v>
      </c>
    </row>
    <row r="1053">
      <c r="A1053" s="38">
        <v>1052.0</v>
      </c>
      <c r="B1053" s="39" t="s">
        <v>11501</v>
      </c>
    </row>
    <row r="1054">
      <c r="A1054" s="38">
        <v>1053.0</v>
      </c>
      <c r="B1054" s="39" t="s">
        <v>11502</v>
      </c>
    </row>
    <row r="1055">
      <c r="A1055" s="38">
        <v>1054.0</v>
      </c>
      <c r="B1055" s="39" t="s">
        <v>11503</v>
      </c>
    </row>
    <row r="1056">
      <c r="A1056" s="38">
        <v>1055.0</v>
      </c>
      <c r="B1056" s="39" t="s">
        <v>11504</v>
      </c>
    </row>
    <row r="1057">
      <c r="A1057" s="38">
        <v>1056.0</v>
      </c>
      <c r="B1057" s="39" t="s">
        <v>11505</v>
      </c>
    </row>
    <row r="1058">
      <c r="A1058" s="38">
        <v>1057.0</v>
      </c>
      <c r="B1058" s="39" t="s">
        <v>11506</v>
      </c>
    </row>
    <row r="1059">
      <c r="A1059" s="38">
        <v>1058.0</v>
      </c>
      <c r="B1059" s="39" t="s">
        <v>11507</v>
      </c>
    </row>
    <row r="1060">
      <c r="A1060" s="38">
        <v>1059.0</v>
      </c>
      <c r="B1060" s="39" t="s">
        <v>11508</v>
      </c>
    </row>
    <row r="1061">
      <c r="A1061" s="38">
        <v>1060.0</v>
      </c>
      <c r="B1061" s="39" t="s">
        <v>11509</v>
      </c>
    </row>
    <row r="1062">
      <c r="A1062" s="38">
        <v>1061.0</v>
      </c>
      <c r="B1062" s="39" t="s">
        <v>11510</v>
      </c>
    </row>
    <row r="1063">
      <c r="A1063" s="38">
        <v>1062.0</v>
      </c>
      <c r="B1063" s="39" t="s">
        <v>11511</v>
      </c>
    </row>
    <row r="1064">
      <c r="A1064" s="38">
        <v>1063.0</v>
      </c>
      <c r="B1064" s="39" t="s">
        <v>11512</v>
      </c>
    </row>
    <row r="1065">
      <c r="A1065" s="38">
        <v>1064.0</v>
      </c>
      <c r="B1065" s="39" t="s">
        <v>11513</v>
      </c>
    </row>
    <row r="1066">
      <c r="A1066" s="38">
        <v>1065.0</v>
      </c>
      <c r="B1066" s="39" t="s">
        <v>11514</v>
      </c>
    </row>
    <row r="1067">
      <c r="A1067" s="38">
        <v>1066.0</v>
      </c>
      <c r="B1067" s="39" t="s">
        <v>11515</v>
      </c>
    </row>
    <row r="1068">
      <c r="A1068" s="38">
        <v>1067.0</v>
      </c>
      <c r="B1068" s="39" t="s">
        <v>11516</v>
      </c>
    </row>
    <row r="1069">
      <c r="A1069" s="38">
        <v>1068.0</v>
      </c>
      <c r="B1069" s="39" t="s">
        <v>11517</v>
      </c>
    </row>
    <row r="1070">
      <c r="A1070" s="38">
        <v>1069.0</v>
      </c>
      <c r="B1070" s="39" t="s">
        <v>11518</v>
      </c>
    </row>
    <row r="1071">
      <c r="A1071" s="38">
        <v>1070.0</v>
      </c>
      <c r="B1071" s="39" t="s">
        <v>11519</v>
      </c>
    </row>
    <row r="1072">
      <c r="A1072" s="38">
        <v>1071.0</v>
      </c>
      <c r="B1072" s="39" t="s">
        <v>11520</v>
      </c>
    </row>
    <row r="1073">
      <c r="A1073" s="38">
        <v>1072.0</v>
      </c>
      <c r="B1073" s="39" t="s">
        <v>11521</v>
      </c>
    </row>
    <row r="1074">
      <c r="A1074" s="38">
        <v>1073.0</v>
      </c>
      <c r="B1074" s="39" t="s">
        <v>11522</v>
      </c>
    </row>
    <row r="1075">
      <c r="A1075" s="38">
        <v>1074.0</v>
      </c>
      <c r="B1075" s="39" t="s">
        <v>11523</v>
      </c>
    </row>
    <row r="1076">
      <c r="A1076" s="38">
        <v>1075.0</v>
      </c>
      <c r="B1076" s="39" t="s">
        <v>11524</v>
      </c>
    </row>
    <row r="1077">
      <c r="A1077" s="38">
        <v>1076.0</v>
      </c>
      <c r="B1077" s="39" t="s">
        <v>11525</v>
      </c>
    </row>
    <row r="1078">
      <c r="A1078" s="38">
        <v>1077.0</v>
      </c>
      <c r="B1078" s="39" t="s">
        <v>11526</v>
      </c>
    </row>
    <row r="1079">
      <c r="A1079" s="38">
        <v>1078.0</v>
      </c>
      <c r="B1079" s="39" t="s">
        <v>11527</v>
      </c>
    </row>
    <row r="1080">
      <c r="A1080" s="38">
        <v>1079.0</v>
      </c>
      <c r="B1080" s="39" t="s">
        <v>11528</v>
      </c>
    </row>
    <row r="1081">
      <c r="A1081" s="38">
        <v>1080.0</v>
      </c>
      <c r="B1081" s="39" t="s">
        <v>11529</v>
      </c>
    </row>
    <row r="1082">
      <c r="A1082" s="38">
        <v>1081.0</v>
      </c>
      <c r="B1082" s="39" t="s">
        <v>11530</v>
      </c>
    </row>
    <row r="1083">
      <c r="A1083" s="38">
        <v>1082.0</v>
      </c>
      <c r="B1083" s="39" t="s">
        <v>11531</v>
      </c>
    </row>
    <row r="1084">
      <c r="A1084" s="38">
        <v>1083.0</v>
      </c>
      <c r="B1084" s="39" t="s">
        <v>11532</v>
      </c>
    </row>
    <row r="1085">
      <c r="A1085" s="38">
        <v>1084.0</v>
      </c>
      <c r="B1085" s="39" t="s">
        <v>11533</v>
      </c>
    </row>
    <row r="1086">
      <c r="A1086" s="38">
        <v>1085.0</v>
      </c>
      <c r="B1086" s="39" t="s">
        <v>11534</v>
      </c>
    </row>
    <row r="1087">
      <c r="A1087" s="38">
        <v>1086.0</v>
      </c>
      <c r="B1087" s="39" t="s">
        <v>11535</v>
      </c>
    </row>
    <row r="1088">
      <c r="A1088" s="38">
        <v>1087.0</v>
      </c>
      <c r="B1088" s="39" t="s">
        <v>11536</v>
      </c>
    </row>
    <row r="1089">
      <c r="A1089" s="38">
        <v>1088.0</v>
      </c>
      <c r="B1089" s="39" t="s">
        <v>11537</v>
      </c>
    </row>
    <row r="1090">
      <c r="A1090" s="38">
        <v>1089.0</v>
      </c>
      <c r="B1090" s="39" t="s">
        <v>11538</v>
      </c>
    </row>
    <row r="1091">
      <c r="A1091" s="38">
        <v>1090.0</v>
      </c>
      <c r="B1091" s="39" t="s">
        <v>11539</v>
      </c>
    </row>
    <row r="1092">
      <c r="A1092" s="38">
        <v>1091.0</v>
      </c>
      <c r="B1092" s="39" t="s">
        <v>11540</v>
      </c>
    </row>
    <row r="1093">
      <c r="A1093" s="38">
        <v>1092.0</v>
      </c>
      <c r="B1093" s="39" t="s">
        <v>11541</v>
      </c>
    </row>
    <row r="1094">
      <c r="A1094" s="38">
        <v>1093.0</v>
      </c>
      <c r="B1094" s="39" t="s">
        <v>11542</v>
      </c>
    </row>
    <row r="1095">
      <c r="A1095" s="38">
        <v>1094.0</v>
      </c>
      <c r="B1095" s="39" t="s">
        <v>11543</v>
      </c>
    </row>
    <row r="1096">
      <c r="A1096" s="38">
        <v>1095.0</v>
      </c>
      <c r="B1096" s="39" t="s">
        <v>11544</v>
      </c>
    </row>
    <row r="1097">
      <c r="A1097" s="38">
        <v>1096.0</v>
      </c>
      <c r="B1097" s="39" t="s">
        <v>11545</v>
      </c>
    </row>
    <row r="1098">
      <c r="A1098" s="38">
        <v>1097.0</v>
      </c>
      <c r="B1098" s="39" t="s">
        <v>11546</v>
      </c>
    </row>
    <row r="1099">
      <c r="A1099" s="38">
        <v>1098.0</v>
      </c>
      <c r="B1099" s="39" t="s">
        <v>11547</v>
      </c>
    </row>
    <row r="1100">
      <c r="A1100" s="38">
        <v>1099.0</v>
      </c>
      <c r="B1100" s="39" t="s">
        <v>11548</v>
      </c>
    </row>
    <row r="1101">
      <c r="A1101" s="38">
        <v>1100.0</v>
      </c>
      <c r="B1101" s="39" t="s">
        <v>11549</v>
      </c>
    </row>
    <row r="1102">
      <c r="A1102" s="38">
        <v>1101.0</v>
      </c>
      <c r="B1102" s="39" t="s">
        <v>11550</v>
      </c>
    </row>
    <row r="1103">
      <c r="A1103" s="38">
        <v>1102.0</v>
      </c>
      <c r="B1103" s="39" t="s">
        <v>11551</v>
      </c>
    </row>
    <row r="1104">
      <c r="A1104" s="38">
        <v>1103.0</v>
      </c>
      <c r="B1104" s="39" t="s">
        <v>11552</v>
      </c>
    </row>
    <row r="1105">
      <c r="A1105" s="38">
        <v>1104.0</v>
      </c>
      <c r="B1105" s="39" t="s">
        <v>11553</v>
      </c>
    </row>
    <row r="1106">
      <c r="A1106" s="38">
        <v>1105.0</v>
      </c>
      <c r="B1106" s="39" t="s">
        <v>11554</v>
      </c>
    </row>
    <row r="1107">
      <c r="A1107" s="38">
        <v>1106.0</v>
      </c>
      <c r="B1107" s="39" t="s">
        <v>11555</v>
      </c>
    </row>
    <row r="1108">
      <c r="A1108" s="38">
        <v>1107.0</v>
      </c>
      <c r="B1108" s="39" t="s">
        <v>11556</v>
      </c>
    </row>
    <row r="1109">
      <c r="A1109" s="38">
        <v>1108.0</v>
      </c>
      <c r="B1109" s="39" t="s">
        <v>11557</v>
      </c>
    </row>
    <row r="1110">
      <c r="A1110" s="38">
        <v>1109.0</v>
      </c>
      <c r="B1110" s="39" t="s">
        <v>11558</v>
      </c>
    </row>
    <row r="1111">
      <c r="A1111" s="38">
        <v>1110.0</v>
      </c>
      <c r="B1111" s="39" t="s">
        <v>11559</v>
      </c>
    </row>
    <row r="1112">
      <c r="A1112" s="38">
        <v>1111.0</v>
      </c>
      <c r="B1112" s="39" t="s">
        <v>11560</v>
      </c>
    </row>
    <row r="1113">
      <c r="A1113" s="38">
        <v>1112.0</v>
      </c>
      <c r="B1113" s="39" t="s">
        <v>11561</v>
      </c>
    </row>
    <row r="1114">
      <c r="A1114" s="38">
        <v>1113.0</v>
      </c>
      <c r="B1114" s="39" t="s">
        <v>11562</v>
      </c>
    </row>
    <row r="1115">
      <c r="A1115" s="38">
        <v>1114.0</v>
      </c>
      <c r="B1115" s="39" t="s">
        <v>11563</v>
      </c>
    </row>
    <row r="1116">
      <c r="A1116" s="38">
        <v>1115.0</v>
      </c>
      <c r="B1116" s="39" t="s">
        <v>11564</v>
      </c>
    </row>
    <row r="1117">
      <c r="A1117" s="38">
        <v>1116.0</v>
      </c>
      <c r="B1117" s="39" t="s">
        <v>11565</v>
      </c>
    </row>
    <row r="1118">
      <c r="A1118" s="38">
        <v>1117.0</v>
      </c>
      <c r="B1118" s="39" t="s">
        <v>11566</v>
      </c>
    </row>
    <row r="1119">
      <c r="A1119" s="38">
        <v>1118.0</v>
      </c>
      <c r="B1119" s="39" t="s">
        <v>11567</v>
      </c>
    </row>
    <row r="1120">
      <c r="A1120" s="38">
        <v>1119.0</v>
      </c>
      <c r="B1120" s="39" t="s">
        <v>11568</v>
      </c>
    </row>
    <row r="1121">
      <c r="A1121" s="38">
        <v>1120.0</v>
      </c>
      <c r="B1121" s="39" t="s">
        <v>11569</v>
      </c>
    </row>
    <row r="1122">
      <c r="A1122" s="38">
        <v>1121.0</v>
      </c>
      <c r="B1122" s="39" t="s">
        <v>11570</v>
      </c>
    </row>
    <row r="1123">
      <c r="A1123" s="38">
        <v>1122.0</v>
      </c>
      <c r="B1123" s="39" t="s">
        <v>11571</v>
      </c>
    </row>
    <row r="1124">
      <c r="A1124" s="38">
        <v>1123.0</v>
      </c>
      <c r="B1124" s="39" t="s">
        <v>11572</v>
      </c>
    </row>
    <row r="1125">
      <c r="A1125" s="38">
        <v>1124.0</v>
      </c>
      <c r="B1125" s="39" t="s">
        <v>11573</v>
      </c>
    </row>
    <row r="1126">
      <c r="A1126" s="38">
        <v>1125.0</v>
      </c>
      <c r="B1126" s="39" t="s">
        <v>11574</v>
      </c>
    </row>
    <row r="1127">
      <c r="A1127" s="38">
        <v>1126.0</v>
      </c>
      <c r="B1127" s="39" t="s">
        <v>11575</v>
      </c>
    </row>
    <row r="1128">
      <c r="A1128" s="38">
        <v>1127.0</v>
      </c>
      <c r="B1128" s="39" t="s">
        <v>11576</v>
      </c>
    </row>
    <row r="1129">
      <c r="A1129" s="38">
        <v>1128.0</v>
      </c>
      <c r="B1129" s="39" t="s">
        <v>11577</v>
      </c>
    </row>
    <row r="1130">
      <c r="A1130" s="38">
        <v>1129.0</v>
      </c>
      <c r="B1130" s="39" t="s">
        <v>11578</v>
      </c>
    </row>
    <row r="1131">
      <c r="A1131" s="38">
        <v>1130.0</v>
      </c>
      <c r="B1131" s="39" t="s">
        <v>11579</v>
      </c>
    </row>
    <row r="1132">
      <c r="A1132" s="38">
        <v>1131.0</v>
      </c>
      <c r="B1132" s="39" t="s">
        <v>11580</v>
      </c>
    </row>
    <row r="1133">
      <c r="A1133" s="38">
        <v>1132.0</v>
      </c>
      <c r="B1133" s="39" t="s">
        <v>11581</v>
      </c>
    </row>
    <row r="1134">
      <c r="A1134" s="38">
        <v>1133.0</v>
      </c>
      <c r="B1134" s="39" t="s">
        <v>11582</v>
      </c>
    </row>
    <row r="1135">
      <c r="A1135" s="38">
        <v>1134.0</v>
      </c>
      <c r="B1135" s="39" t="s">
        <v>11583</v>
      </c>
    </row>
    <row r="1136">
      <c r="A1136" s="38">
        <v>1135.0</v>
      </c>
      <c r="B1136" s="39" t="s">
        <v>11584</v>
      </c>
    </row>
    <row r="1137">
      <c r="A1137" s="38">
        <v>1136.0</v>
      </c>
      <c r="B1137" s="39" t="s">
        <v>11585</v>
      </c>
    </row>
    <row r="1138">
      <c r="A1138" s="38">
        <v>1137.0</v>
      </c>
      <c r="B1138" s="39" t="s">
        <v>11586</v>
      </c>
    </row>
    <row r="1139">
      <c r="A1139" s="38">
        <v>1138.0</v>
      </c>
      <c r="B1139" s="39" t="s">
        <v>11587</v>
      </c>
    </row>
    <row r="1140">
      <c r="A1140" s="38">
        <v>1139.0</v>
      </c>
      <c r="B1140" s="39" t="s">
        <v>11588</v>
      </c>
    </row>
    <row r="1141">
      <c r="A1141" s="38">
        <v>1140.0</v>
      </c>
      <c r="B1141" s="39" t="s">
        <v>11589</v>
      </c>
    </row>
    <row r="1142">
      <c r="A1142" s="38">
        <v>1141.0</v>
      </c>
      <c r="B1142" s="39" t="s">
        <v>11590</v>
      </c>
    </row>
    <row r="1143">
      <c r="A1143" s="38">
        <v>1142.0</v>
      </c>
      <c r="B1143" s="39" t="s">
        <v>11591</v>
      </c>
    </row>
    <row r="1144">
      <c r="A1144" s="38">
        <v>1143.0</v>
      </c>
      <c r="B1144" s="39" t="s">
        <v>11592</v>
      </c>
    </row>
    <row r="1145">
      <c r="A1145" s="38">
        <v>1144.0</v>
      </c>
      <c r="B1145" s="39" t="s">
        <v>11593</v>
      </c>
    </row>
    <row r="1146">
      <c r="A1146" s="38">
        <v>1145.0</v>
      </c>
      <c r="B1146" s="39" t="s">
        <v>11594</v>
      </c>
    </row>
    <row r="1147">
      <c r="A1147" s="38">
        <v>1146.0</v>
      </c>
      <c r="B1147" s="39" t="s">
        <v>11595</v>
      </c>
    </row>
    <row r="1148">
      <c r="A1148" s="38">
        <v>1147.0</v>
      </c>
      <c r="B1148" s="39" t="s">
        <v>11596</v>
      </c>
    </row>
    <row r="1149">
      <c r="A1149" s="38">
        <v>1148.0</v>
      </c>
      <c r="B1149" s="39" t="s">
        <v>11597</v>
      </c>
    </row>
    <row r="1150">
      <c r="A1150" s="38">
        <v>1149.0</v>
      </c>
      <c r="B1150" s="39" t="s">
        <v>11598</v>
      </c>
    </row>
    <row r="1151">
      <c r="A1151" s="38">
        <v>1150.0</v>
      </c>
      <c r="B1151" s="39" t="s">
        <v>11599</v>
      </c>
    </row>
    <row r="1152">
      <c r="A1152" s="38">
        <v>1151.0</v>
      </c>
      <c r="B1152" s="39" t="s">
        <v>11600</v>
      </c>
    </row>
    <row r="1153">
      <c r="A1153" s="38">
        <v>1152.0</v>
      </c>
      <c r="B1153" s="39" t="s">
        <v>11601</v>
      </c>
    </row>
    <row r="1154">
      <c r="A1154" s="38">
        <v>1153.0</v>
      </c>
      <c r="B1154" s="39" t="s">
        <v>11602</v>
      </c>
    </row>
    <row r="1155">
      <c r="A1155" s="38">
        <v>1154.0</v>
      </c>
      <c r="B1155" s="39" t="s">
        <v>11603</v>
      </c>
    </row>
    <row r="1156">
      <c r="A1156" s="38">
        <v>1155.0</v>
      </c>
      <c r="B1156" s="39" t="s">
        <v>11604</v>
      </c>
    </row>
    <row r="1157">
      <c r="A1157" s="38">
        <v>1156.0</v>
      </c>
      <c r="B1157" s="39" t="s">
        <v>11605</v>
      </c>
    </row>
    <row r="1158">
      <c r="A1158" s="38">
        <v>1157.0</v>
      </c>
      <c r="B1158" s="39" t="s">
        <v>11606</v>
      </c>
    </row>
    <row r="1159">
      <c r="A1159" s="38">
        <v>1158.0</v>
      </c>
      <c r="B1159" s="39" t="s">
        <v>11607</v>
      </c>
    </row>
    <row r="1160">
      <c r="A1160" s="38">
        <v>1159.0</v>
      </c>
      <c r="B1160" s="39" t="s">
        <v>11608</v>
      </c>
    </row>
    <row r="1161">
      <c r="A1161" s="38">
        <v>1160.0</v>
      </c>
      <c r="B1161" s="39" t="s">
        <v>11609</v>
      </c>
    </row>
    <row r="1162">
      <c r="A1162" s="38">
        <v>1161.0</v>
      </c>
      <c r="B1162" s="39" t="s">
        <v>11610</v>
      </c>
    </row>
    <row r="1163">
      <c r="A1163" s="38">
        <v>1162.0</v>
      </c>
      <c r="B1163" s="39" t="s">
        <v>11611</v>
      </c>
    </row>
    <row r="1164">
      <c r="A1164" s="38">
        <v>1163.0</v>
      </c>
      <c r="B1164" s="39" t="s">
        <v>11612</v>
      </c>
    </row>
    <row r="1165">
      <c r="A1165" s="38">
        <v>1164.0</v>
      </c>
      <c r="B1165" s="39" t="s">
        <v>11613</v>
      </c>
    </row>
    <row r="1166">
      <c r="A1166" s="38">
        <v>1165.0</v>
      </c>
      <c r="B1166" s="39" t="s">
        <v>11614</v>
      </c>
    </row>
    <row r="1167">
      <c r="A1167" s="38">
        <v>1166.0</v>
      </c>
      <c r="B1167" s="39" t="s">
        <v>11615</v>
      </c>
    </row>
    <row r="1168">
      <c r="A1168" s="38">
        <v>1167.0</v>
      </c>
      <c r="B1168" s="39" t="s">
        <v>11616</v>
      </c>
    </row>
    <row r="1169">
      <c r="A1169" s="38">
        <v>1168.0</v>
      </c>
      <c r="B1169" s="39" t="s">
        <v>11617</v>
      </c>
    </row>
    <row r="1170">
      <c r="A1170" s="38">
        <v>1169.0</v>
      </c>
      <c r="B1170" s="39" t="s">
        <v>11618</v>
      </c>
    </row>
    <row r="1171">
      <c r="A1171" s="38">
        <v>1170.0</v>
      </c>
      <c r="B1171" s="39" t="s">
        <v>11619</v>
      </c>
    </row>
    <row r="1172">
      <c r="A1172" s="38">
        <v>1171.0</v>
      </c>
      <c r="B1172" s="39" t="s">
        <v>11620</v>
      </c>
    </row>
    <row r="1173">
      <c r="A1173" s="38">
        <v>1172.0</v>
      </c>
      <c r="B1173" s="39" t="s">
        <v>11621</v>
      </c>
    </row>
    <row r="1174">
      <c r="A1174" s="38">
        <v>1173.0</v>
      </c>
      <c r="B1174" s="39" t="s">
        <v>11622</v>
      </c>
    </row>
    <row r="1175">
      <c r="A1175" s="38">
        <v>1174.0</v>
      </c>
      <c r="B1175" s="39" t="s">
        <v>11623</v>
      </c>
    </row>
    <row r="1176">
      <c r="A1176" s="38">
        <v>1175.0</v>
      </c>
      <c r="B1176" s="39" t="s">
        <v>11624</v>
      </c>
    </row>
    <row r="1177">
      <c r="A1177" s="38">
        <v>1176.0</v>
      </c>
      <c r="B1177" s="39" t="s">
        <v>11625</v>
      </c>
    </row>
    <row r="1178">
      <c r="A1178" s="38">
        <v>1177.0</v>
      </c>
      <c r="B1178" s="39" t="s">
        <v>11626</v>
      </c>
    </row>
    <row r="1179">
      <c r="A1179" s="38">
        <v>1178.0</v>
      </c>
      <c r="B1179" s="39" t="s">
        <v>11627</v>
      </c>
    </row>
    <row r="1180">
      <c r="A1180" s="38">
        <v>1179.0</v>
      </c>
      <c r="B1180" s="39" t="s">
        <v>11628</v>
      </c>
    </row>
    <row r="1181">
      <c r="A1181" s="38">
        <v>1180.0</v>
      </c>
      <c r="B1181" s="39" t="s">
        <v>11629</v>
      </c>
    </row>
    <row r="1182">
      <c r="A1182" s="38">
        <v>1181.0</v>
      </c>
      <c r="B1182" s="39" t="s">
        <v>11630</v>
      </c>
    </row>
    <row r="1183">
      <c r="A1183" s="38">
        <v>1182.0</v>
      </c>
      <c r="B1183" s="39" t="s">
        <v>11631</v>
      </c>
    </row>
    <row r="1184">
      <c r="A1184" s="38">
        <v>1183.0</v>
      </c>
      <c r="B1184" s="39" t="s">
        <v>11632</v>
      </c>
    </row>
    <row r="1185">
      <c r="A1185" s="38">
        <v>1184.0</v>
      </c>
      <c r="B1185" s="39" t="s">
        <v>11633</v>
      </c>
    </row>
    <row r="1186">
      <c r="A1186" s="38">
        <v>1185.0</v>
      </c>
      <c r="B1186" s="39" t="s">
        <v>11634</v>
      </c>
    </row>
    <row r="1187">
      <c r="A1187" s="38">
        <v>1186.0</v>
      </c>
      <c r="B1187" s="39" t="s">
        <v>11635</v>
      </c>
    </row>
    <row r="1188">
      <c r="A1188" s="38">
        <v>1187.0</v>
      </c>
      <c r="B1188" s="39" t="s">
        <v>11636</v>
      </c>
    </row>
    <row r="1189">
      <c r="A1189" s="38">
        <v>1188.0</v>
      </c>
      <c r="B1189" s="39" t="s">
        <v>11637</v>
      </c>
    </row>
    <row r="1190">
      <c r="A1190" s="38">
        <v>1189.0</v>
      </c>
      <c r="B1190" s="39" t="s">
        <v>11638</v>
      </c>
    </row>
    <row r="1191">
      <c r="A1191" s="38">
        <v>1190.0</v>
      </c>
      <c r="B1191" s="39" t="s">
        <v>11639</v>
      </c>
    </row>
    <row r="1192">
      <c r="A1192" s="38">
        <v>1191.0</v>
      </c>
      <c r="B1192" s="39" t="s">
        <v>11640</v>
      </c>
    </row>
    <row r="1193">
      <c r="A1193" s="38">
        <v>1192.0</v>
      </c>
      <c r="B1193" s="39" t="s">
        <v>11641</v>
      </c>
    </row>
    <row r="1194">
      <c r="A1194" s="38">
        <v>1193.0</v>
      </c>
      <c r="B1194" s="39" t="s">
        <v>11642</v>
      </c>
    </row>
    <row r="1195">
      <c r="A1195" s="38">
        <v>1194.0</v>
      </c>
      <c r="B1195" s="39" t="s">
        <v>11643</v>
      </c>
    </row>
    <row r="1196">
      <c r="A1196" s="38">
        <v>1195.0</v>
      </c>
      <c r="B1196" s="39" t="s">
        <v>11644</v>
      </c>
    </row>
    <row r="1197">
      <c r="A1197" s="38">
        <v>1196.0</v>
      </c>
      <c r="B1197" s="39" t="s">
        <v>11645</v>
      </c>
    </row>
    <row r="1198">
      <c r="A1198" s="38">
        <v>1197.0</v>
      </c>
      <c r="B1198" s="39" t="s">
        <v>11646</v>
      </c>
    </row>
    <row r="1199">
      <c r="A1199" s="38">
        <v>1198.0</v>
      </c>
      <c r="B1199" s="39" t="s">
        <v>11647</v>
      </c>
    </row>
    <row r="1200">
      <c r="A1200" s="38">
        <v>1199.0</v>
      </c>
      <c r="B1200" s="39" t="s">
        <v>11648</v>
      </c>
    </row>
    <row r="1201">
      <c r="A1201" s="38">
        <v>1200.0</v>
      </c>
      <c r="B1201" s="39" t="s">
        <v>11649</v>
      </c>
    </row>
    <row r="1202">
      <c r="A1202" s="38">
        <v>1201.0</v>
      </c>
      <c r="B1202" s="39" t="s">
        <v>11650</v>
      </c>
    </row>
    <row r="1203">
      <c r="A1203" s="38">
        <v>1202.0</v>
      </c>
      <c r="B1203" s="39" t="s">
        <v>11651</v>
      </c>
    </row>
    <row r="1204">
      <c r="A1204" s="38">
        <v>1203.0</v>
      </c>
      <c r="B1204" s="39" t="s">
        <v>11652</v>
      </c>
    </row>
    <row r="1205">
      <c r="A1205" s="38">
        <v>1204.0</v>
      </c>
      <c r="B1205" s="39" t="s">
        <v>11653</v>
      </c>
    </row>
    <row r="1206">
      <c r="A1206" s="38">
        <v>1205.0</v>
      </c>
      <c r="B1206" s="39" t="s">
        <v>11654</v>
      </c>
    </row>
    <row r="1207">
      <c r="A1207" s="38">
        <v>1206.0</v>
      </c>
      <c r="B1207" s="39" t="s">
        <v>11655</v>
      </c>
    </row>
    <row r="1208">
      <c r="A1208" s="38">
        <v>1207.0</v>
      </c>
      <c r="B1208" s="39" t="s">
        <v>11656</v>
      </c>
    </row>
    <row r="1209">
      <c r="A1209" s="38">
        <v>1208.0</v>
      </c>
      <c r="B1209" s="39" t="s">
        <v>11657</v>
      </c>
    </row>
    <row r="1210">
      <c r="A1210" s="38">
        <v>1209.0</v>
      </c>
      <c r="B1210" s="39" t="s">
        <v>11658</v>
      </c>
    </row>
    <row r="1211">
      <c r="A1211" s="38">
        <v>1210.0</v>
      </c>
      <c r="B1211" s="39" t="s">
        <v>11659</v>
      </c>
    </row>
    <row r="1212">
      <c r="A1212" s="38">
        <v>1211.0</v>
      </c>
      <c r="B1212" s="39" t="s">
        <v>11660</v>
      </c>
    </row>
    <row r="1213">
      <c r="A1213" s="38">
        <v>1212.0</v>
      </c>
      <c r="B1213" s="39" t="s">
        <v>11661</v>
      </c>
    </row>
    <row r="1214">
      <c r="A1214" s="38">
        <v>1213.0</v>
      </c>
      <c r="B1214" s="39" t="s">
        <v>11662</v>
      </c>
    </row>
    <row r="1215">
      <c r="A1215" s="38">
        <v>1214.0</v>
      </c>
      <c r="B1215" s="39" t="s">
        <v>11663</v>
      </c>
    </row>
    <row r="1216">
      <c r="A1216" s="38">
        <v>1215.0</v>
      </c>
      <c r="B1216" s="39" t="s">
        <v>11664</v>
      </c>
    </row>
    <row r="1217">
      <c r="A1217" s="38">
        <v>1216.0</v>
      </c>
      <c r="B1217" s="39" t="s">
        <v>11665</v>
      </c>
    </row>
    <row r="1218">
      <c r="A1218" s="38">
        <v>1217.0</v>
      </c>
      <c r="B1218" s="39" t="s">
        <v>11666</v>
      </c>
    </row>
    <row r="1219">
      <c r="A1219" s="38">
        <v>1218.0</v>
      </c>
      <c r="B1219" s="39" t="s">
        <v>11667</v>
      </c>
    </row>
    <row r="1220">
      <c r="A1220" s="38">
        <v>1219.0</v>
      </c>
      <c r="B1220" s="39" t="s">
        <v>11668</v>
      </c>
    </row>
    <row r="1221">
      <c r="A1221" s="38">
        <v>1220.0</v>
      </c>
      <c r="B1221" s="39" t="s">
        <v>11669</v>
      </c>
    </row>
    <row r="1222">
      <c r="A1222" s="38">
        <v>1221.0</v>
      </c>
      <c r="B1222" s="39" t="s">
        <v>11670</v>
      </c>
    </row>
    <row r="1223">
      <c r="A1223" s="38">
        <v>1222.0</v>
      </c>
      <c r="B1223" s="39" t="s">
        <v>11671</v>
      </c>
    </row>
    <row r="1224">
      <c r="A1224" s="38">
        <v>1223.0</v>
      </c>
      <c r="B1224" s="39" t="s">
        <v>11672</v>
      </c>
    </row>
    <row r="1225">
      <c r="A1225" s="38">
        <v>1224.0</v>
      </c>
      <c r="B1225" s="39" t="s">
        <v>11673</v>
      </c>
    </row>
    <row r="1226">
      <c r="A1226" s="38">
        <v>1225.0</v>
      </c>
      <c r="B1226" s="39" t="s">
        <v>11674</v>
      </c>
    </row>
    <row r="1227">
      <c r="A1227" s="38">
        <v>1226.0</v>
      </c>
      <c r="B1227" s="39" t="s">
        <v>11675</v>
      </c>
    </row>
    <row r="1228">
      <c r="A1228" s="38">
        <v>1227.0</v>
      </c>
      <c r="B1228" s="39" t="s">
        <v>11676</v>
      </c>
    </row>
    <row r="1229">
      <c r="A1229" s="38">
        <v>1228.0</v>
      </c>
      <c r="B1229" s="39" t="s">
        <v>11677</v>
      </c>
    </row>
    <row r="1230">
      <c r="A1230" s="38">
        <v>1229.0</v>
      </c>
      <c r="B1230" s="39" t="s">
        <v>11678</v>
      </c>
    </row>
    <row r="1231">
      <c r="A1231" s="38">
        <v>1230.0</v>
      </c>
      <c r="B1231" s="39" t="s">
        <v>11679</v>
      </c>
    </row>
    <row r="1232">
      <c r="A1232" s="38">
        <v>1231.0</v>
      </c>
      <c r="B1232" s="39" t="s">
        <v>11680</v>
      </c>
    </row>
    <row r="1233">
      <c r="A1233" s="38">
        <v>1232.0</v>
      </c>
      <c r="B1233" s="39" t="s">
        <v>11681</v>
      </c>
    </row>
    <row r="1234">
      <c r="A1234" s="38">
        <v>1233.0</v>
      </c>
      <c r="B1234" s="39" t="s">
        <v>11682</v>
      </c>
    </row>
    <row r="1235">
      <c r="A1235" s="38">
        <v>1234.0</v>
      </c>
      <c r="B1235" s="39" t="s">
        <v>11683</v>
      </c>
    </row>
    <row r="1236">
      <c r="A1236" s="38">
        <v>1235.0</v>
      </c>
      <c r="B1236" s="39" t="s">
        <v>11684</v>
      </c>
    </row>
    <row r="1237">
      <c r="A1237" s="38">
        <v>1236.0</v>
      </c>
      <c r="B1237" s="39" t="s">
        <v>11685</v>
      </c>
    </row>
    <row r="1238">
      <c r="A1238" s="38">
        <v>1237.0</v>
      </c>
      <c r="B1238" s="39" t="s">
        <v>11686</v>
      </c>
    </row>
    <row r="1239">
      <c r="A1239" s="38">
        <v>1238.0</v>
      </c>
      <c r="B1239" s="39" t="s">
        <v>11687</v>
      </c>
    </row>
    <row r="1240">
      <c r="A1240" s="38">
        <v>1239.0</v>
      </c>
      <c r="B1240" s="39" t="s">
        <v>11688</v>
      </c>
    </row>
    <row r="1241">
      <c r="A1241" s="38">
        <v>1240.0</v>
      </c>
      <c r="B1241" s="39" t="s">
        <v>11689</v>
      </c>
    </row>
    <row r="1242">
      <c r="A1242" s="38">
        <v>1241.0</v>
      </c>
      <c r="B1242" s="39" t="s">
        <v>11690</v>
      </c>
    </row>
    <row r="1243">
      <c r="A1243" s="38">
        <v>1242.0</v>
      </c>
      <c r="B1243" s="39" t="s">
        <v>11691</v>
      </c>
    </row>
    <row r="1244">
      <c r="A1244" s="38">
        <v>1243.0</v>
      </c>
      <c r="B1244" s="39" t="s">
        <v>11692</v>
      </c>
    </row>
    <row r="1245">
      <c r="A1245" s="38">
        <v>1244.0</v>
      </c>
      <c r="B1245" s="39" t="s">
        <v>11693</v>
      </c>
    </row>
    <row r="1246">
      <c r="A1246" s="38">
        <v>1245.0</v>
      </c>
      <c r="B1246" s="39" t="s">
        <v>11694</v>
      </c>
    </row>
    <row r="1247">
      <c r="A1247" s="38">
        <v>1246.0</v>
      </c>
      <c r="B1247" s="39" t="s">
        <v>11695</v>
      </c>
    </row>
    <row r="1248">
      <c r="A1248" s="38">
        <v>1247.0</v>
      </c>
      <c r="B1248" s="39" t="s">
        <v>11696</v>
      </c>
    </row>
    <row r="1249">
      <c r="A1249" s="38">
        <v>1248.0</v>
      </c>
      <c r="B1249" s="39" t="s">
        <v>11697</v>
      </c>
    </row>
    <row r="1250">
      <c r="A1250" s="38">
        <v>1249.0</v>
      </c>
      <c r="B1250" s="39" t="s">
        <v>11698</v>
      </c>
    </row>
    <row r="1251">
      <c r="A1251" s="38">
        <v>1250.0</v>
      </c>
      <c r="B1251" s="39" t="s">
        <v>11699</v>
      </c>
    </row>
    <row r="1252">
      <c r="A1252" s="38">
        <v>1251.0</v>
      </c>
      <c r="B1252" s="39" t="s">
        <v>11700</v>
      </c>
    </row>
    <row r="1253">
      <c r="A1253" s="38">
        <v>1252.0</v>
      </c>
      <c r="B1253" s="39" t="s">
        <v>11701</v>
      </c>
    </row>
    <row r="1254">
      <c r="A1254" s="38">
        <v>1253.0</v>
      </c>
      <c r="B1254" s="39" t="s">
        <v>11702</v>
      </c>
    </row>
    <row r="1255">
      <c r="A1255" s="38">
        <v>1254.0</v>
      </c>
      <c r="B1255" s="39" t="s">
        <v>11703</v>
      </c>
    </row>
    <row r="1256">
      <c r="A1256" s="38">
        <v>1255.0</v>
      </c>
      <c r="B1256" s="39" t="s">
        <v>11704</v>
      </c>
    </row>
    <row r="1257">
      <c r="A1257" s="38">
        <v>1256.0</v>
      </c>
      <c r="B1257" s="39" t="s">
        <v>11705</v>
      </c>
    </row>
    <row r="1258">
      <c r="A1258" s="38">
        <v>1257.0</v>
      </c>
      <c r="B1258" s="39" t="s">
        <v>11706</v>
      </c>
    </row>
    <row r="1259">
      <c r="A1259" s="38">
        <v>1258.0</v>
      </c>
      <c r="B1259" s="39" t="s">
        <v>11707</v>
      </c>
    </row>
    <row r="1260">
      <c r="A1260" s="38">
        <v>1259.0</v>
      </c>
      <c r="B1260" s="39" t="s">
        <v>11708</v>
      </c>
    </row>
    <row r="1261">
      <c r="A1261" s="38">
        <v>1260.0</v>
      </c>
      <c r="B1261" s="39" t="s">
        <v>11709</v>
      </c>
    </row>
    <row r="1262">
      <c r="A1262" s="38">
        <v>1261.0</v>
      </c>
      <c r="B1262" s="39" t="s">
        <v>11710</v>
      </c>
    </row>
    <row r="1263">
      <c r="A1263" s="38">
        <v>1262.0</v>
      </c>
      <c r="B1263" s="39" t="s">
        <v>11711</v>
      </c>
    </row>
    <row r="1264">
      <c r="A1264" s="38">
        <v>1263.0</v>
      </c>
      <c r="B1264" s="39" t="s">
        <v>11712</v>
      </c>
    </row>
    <row r="1265">
      <c r="A1265" s="38">
        <v>1264.0</v>
      </c>
      <c r="B1265" s="39" t="s">
        <v>11713</v>
      </c>
    </row>
    <row r="1266">
      <c r="A1266" s="38">
        <v>1265.0</v>
      </c>
      <c r="B1266" s="39" t="s">
        <v>11714</v>
      </c>
    </row>
    <row r="1267">
      <c r="A1267" s="38">
        <v>1266.0</v>
      </c>
      <c r="B1267" s="39" t="s">
        <v>11715</v>
      </c>
    </row>
    <row r="1268">
      <c r="A1268" s="38">
        <v>1267.0</v>
      </c>
      <c r="B1268" s="39" t="s">
        <v>11716</v>
      </c>
    </row>
    <row r="1269">
      <c r="A1269" s="38">
        <v>1268.0</v>
      </c>
      <c r="B1269" s="39" t="s">
        <v>11717</v>
      </c>
    </row>
    <row r="1270">
      <c r="A1270" s="38">
        <v>1269.0</v>
      </c>
      <c r="B1270" s="39" t="s">
        <v>11718</v>
      </c>
    </row>
    <row r="1271">
      <c r="A1271" s="38">
        <v>1270.0</v>
      </c>
      <c r="B1271" s="39" t="s">
        <v>11719</v>
      </c>
    </row>
    <row r="1272">
      <c r="A1272" s="38">
        <v>1271.0</v>
      </c>
      <c r="B1272" s="39" t="s">
        <v>11720</v>
      </c>
    </row>
    <row r="1273">
      <c r="A1273" s="38">
        <v>1272.0</v>
      </c>
      <c r="B1273" s="39" t="s">
        <v>11721</v>
      </c>
    </row>
    <row r="1274">
      <c r="A1274" s="38">
        <v>1273.0</v>
      </c>
      <c r="B1274" s="39" t="s">
        <v>11722</v>
      </c>
    </row>
    <row r="1275">
      <c r="A1275" s="38">
        <v>1274.0</v>
      </c>
      <c r="B1275" s="39" t="s">
        <v>11723</v>
      </c>
    </row>
    <row r="1276">
      <c r="A1276" s="38">
        <v>1275.0</v>
      </c>
      <c r="B1276" s="39" t="s">
        <v>11724</v>
      </c>
    </row>
    <row r="1277">
      <c r="A1277" s="38">
        <v>1276.0</v>
      </c>
      <c r="B1277" s="39" t="s">
        <v>11725</v>
      </c>
    </row>
    <row r="1278">
      <c r="A1278" s="38">
        <v>1277.0</v>
      </c>
      <c r="B1278" s="39" t="s">
        <v>11726</v>
      </c>
    </row>
    <row r="1279">
      <c r="A1279" s="38">
        <v>1278.0</v>
      </c>
      <c r="B1279" s="39" t="s">
        <v>11727</v>
      </c>
    </row>
    <row r="1280">
      <c r="A1280" s="38">
        <v>1279.0</v>
      </c>
      <c r="B1280" s="39" t="s">
        <v>11728</v>
      </c>
    </row>
    <row r="1281">
      <c r="A1281" s="38">
        <v>1280.0</v>
      </c>
      <c r="B1281" s="39" t="s">
        <v>11729</v>
      </c>
    </row>
    <row r="1282">
      <c r="A1282" s="38">
        <v>1281.0</v>
      </c>
      <c r="B1282" s="39" t="s">
        <v>11730</v>
      </c>
    </row>
    <row r="1283">
      <c r="A1283" s="38">
        <v>1282.0</v>
      </c>
      <c r="B1283" s="39" t="s">
        <v>11731</v>
      </c>
    </row>
    <row r="1284">
      <c r="A1284" s="38">
        <v>1283.0</v>
      </c>
      <c r="B1284" s="39" t="s">
        <v>11732</v>
      </c>
    </row>
    <row r="1285">
      <c r="A1285" s="38">
        <v>1284.0</v>
      </c>
      <c r="B1285" s="39" t="s">
        <v>11733</v>
      </c>
    </row>
    <row r="1286">
      <c r="A1286" s="38">
        <v>1285.0</v>
      </c>
      <c r="B1286" s="39" t="s">
        <v>11734</v>
      </c>
    </row>
    <row r="1287">
      <c r="A1287" s="38">
        <v>1286.0</v>
      </c>
      <c r="B1287" s="39" t="s">
        <v>11735</v>
      </c>
    </row>
    <row r="1288">
      <c r="A1288" s="38">
        <v>1287.0</v>
      </c>
      <c r="B1288" s="39" t="s">
        <v>11736</v>
      </c>
    </row>
    <row r="1289">
      <c r="A1289" s="38">
        <v>1288.0</v>
      </c>
      <c r="B1289" s="39" t="s">
        <v>11737</v>
      </c>
    </row>
    <row r="1290">
      <c r="A1290" s="38">
        <v>1289.0</v>
      </c>
      <c r="B1290" s="39" t="s">
        <v>11738</v>
      </c>
    </row>
    <row r="1291">
      <c r="A1291" s="38">
        <v>1290.0</v>
      </c>
      <c r="B1291" s="39" t="s">
        <v>11739</v>
      </c>
    </row>
    <row r="1292">
      <c r="A1292" s="38">
        <v>1291.0</v>
      </c>
      <c r="B1292" s="39" t="s">
        <v>11740</v>
      </c>
    </row>
    <row r="1293">
      <c r="A1293" s="38">
        <v>1292.0</v>
      </c>
      <c r="B1293" s="39" t="s">
        <v>11741</v>
      </c>
    </row>
    <row r="1294">
      <c r="A1294" s="38">
        <v>1293.0</v>
      </c>
      <c r="B1294" s="39" t="s">
        <v>11742</v>
      </c>
    </row>
    <row r="1295">
      <c r="A1295" s="38">
        <v>1294.0</v>
      </c>
      <c r="B1295" s="39" t="s">
        <v>11743</v>
      </c>
    </row>
    <row r="1296">
      <c r="A1296" s="38">
        <v>1295.0</v>
      </c>
      <c r="B1296" s="39" t="s">
        <v>11744</v>
      </c>
    </row>
    <row r="1297">
      <c r="A1297" s="38">
        <v>1296.0</v>
      </c>
      <c r="B1297" s="39" t="s">
        <v>11745</v>
      </c>
    </row>
    <row r="1298">
      <c r="A1298" s="38">
        <v>1297.0</v>
      </c>
      <c r="B1298" s="39" t="s">
        <v>11746</v>
      </c>
    </row>
    <row r="1299">
      <c r="A1299" s="38">
        <v>1298.0</v>
      </c>
      <c r="B1299" s="39" t="s">
        <v>11747</v>
      </c>
    </row>
    <row r="1300">
      <c r="A1300" s="38">
        <v>1299.0</v>
      </c>
      <c r="B1300" s="39" t="s">
        <v>11748</v>
      </c>
    </row>
    <row r="1301">
      <c r="A1301" s="38">
        <v>1300.0</v>
      </c>
      <c r="B1301" s="39" t="s">
        <v>11749</v>
      </c>
    </row>
    <row r="1302">
      <c r="A1302" s="38">
        <v>1301.0</v>
      </c>
      <c r="B1302" s="39" t="s">
        <v>11750</v>
      </c>
    </row>
    <row r="1303">
      <c r="A1303" s="38">
        <v>1302.0</v>
      </c>
      <c r="B1303" s="39" t="s">
        <v>11751</v>
      </c>
    </row>
    <row r="1304">
      <c r="A1304" s="38">
        <v>1303.0</v>
      </c>
      <c r="B1304" s="39" t="s">
        <v>11752</v>
      </c>
    </row>
    <row r="1305">
      <c r="A1305" s="38">
        <v>1304.0</v>
      </c>
      <c r="B1305" s="39" t="s">
        <v>11753</v>
      </c>
    </row>
    <row r="1306">
      <c r="A1306" s="38">
        <v>1305.0</v>
      </c>
      <c r="B1306" s="39" t="s">
        <v>11754</v>
      </c>
    </row>
    <row r="1307">
      <c r="A1307" s="38">
        <v>1306.0</v>
      </c>
      <c r="B1307" s="39" t="s">
        <v>11755</v>
      </c>
    </row>
    <row r="1308">
      <c r="A1308" s="38">
        <v>1307.0</v>
      </c>
      <c r="B1308" s="39" t="s">
        <v>11756</v>
      </c>
    </row>
    <row r="1309">
      <c r="A1309" s="38">
        <v>1308.0</v>
      </c>
      <c r="B1309" s="39" t="s">
        <v>11757</v>
      </c>
    </row>
    <row r="1310">
      <c r="A1310" s="38">
        <v>1309.0</v>
      </c>
      <c r="B1310" s="39" t="s">
        <v>11758</v>
      </c>
    </row>
    <row r="1311">
      <c r="A1311" s="38">
        <v>1310.0</v>
      </c>
      <c r="B1311" s="39" t="s">
        <v>11759</v>
      </c>
    </row>
    <row r="1312">
      <c r="A1312" s="38">
        <v>1311.0</v>
      </c>
      <c r="B1312" s="39" t="s">
        <v>11760</v>
      </c>
    </row>
    <row r="1313">
      <c r="A1313" s="38">
        <v>1312.0</v>
      </c>
      <c r="B1313" s="39" t="s">
        <v>11761</v>
      </c>
    </row>
    <row r="1314">
      <c r="A1314" s="38">
        <v>1313.0</v>
      </c>
      <c r="B1314" s="39" t="s">
        <v>11762</v>
      </c>
    </row>
    <row r="1315">
      <c r="A1315" s="38">
        <v>1314.0</v>
      </c>
      <c r="B1315" s="39" t="s">
        <v>11763</v>
      </c>
    </row>
    <row r="1316">
      <c r="A1316" s="38">
        <v>1315.0</v>
      </c>
      <c r="B1316" s="39" t="s">
        <v>11764</v>
      </c>
    </row>
    <row r="1317">
      <c r="A1317" s="38">
        <v>1316.0</v>
      </c>
      <c r="B1317" s="39" t="s">
        <v>11765</v>
      </c>
    </row>
    <row r="1318">
      <c r="A1318" s="38">
        <v>1317.0</v>
      </c>
      <c r="B1318" s="39" t="s">
        <v>11766</v>
      </c>
    </row>
    <row r="1319">
      <c r="A1319" s="38">
        <v>1318.0</v>
      </c>
      <c r="B1319" s="39" t="s">
        <v>11767</v>
      </c>
    </row>
    <row r="1320">
      <c r="A1320" s="38">
        <v>1319.0</v>
      </c>
      <c r="B1320" s="39" t="s">
        <v>11768</v>
      </c>
    </row>
    <row r="1321">
      <c r="A1321" s="38">
        <v>1320.0</v>
      </c>
      <c r="B1321" s="39" t="s">
        <v>11769</v>
      </c>
    </row>
    <row r="1322">
      <c r="A1322" s="38">
        <v>1321.0</v>
      </c>
      <c r="B1322" s="39" t="s">
        <v>11770</v>
      </c>
    </row>
    <row r="1323">
      <c r="A1323" s="38">
        <v>1322.0</v>
      </c>
      <c r="B1323" s="39" t="s">
        <v>11771</v>
      </c>
    </row>
    <row r="1324">
      <c r="A1324" s="38">
        <v>1323.0</v>
      </c>
      <c r="B1324" s="39" t="s">
        <v>11772</v>
      </c>
    </row>
    <row r="1325">
      <c r="A1325" s="38">
        <v>1324.0</v>
      </c>
      <c r="B1325" s="39" t="s">
        <v>11773</v>
      </c>
    </row>
    <row r="1326">
      <c r="A1326" s="38">
        <v>1325.0</v>
      </c>
      <c r="B1326" s="39" t="s">
        <v>11774</v>
      </c>
    </row>
    <row r="1327">
      <c r="A1327" s="38">
        <v>1326.0</v>
      </c>
      <c r="B1327" s="39" t="s">
        <v>11775</v>
      </c>
    </row>
    <row r="1328">
      <c r="A1328" s="38">
        <v>1327.0</v>
      </c>
      <c r="B1328" s="39" t="s">
        <v>11776</v>
      </c>
    </row>
    <row r="1329">
      <c r="A1329" s="38">
        <v>1328.0</v>
      </c>
      <c r="B1329" s="39" t="s">
        <v>11777</v>
      </c>
    </row>
    <row r="1330">
      <c r="A1330" s="38">
        <v>1329.0</v>
      </c>
      <c r="B1330" s="39" t="s">
        <v>11778</v>
      </c>
    </row>
    <row r="1331">
      <c r="A1331" s="38">
        <v>1330.0</v>
      </c>
      <c r="B1331" s="39" t="s">
        <v>11779</v>
      </c>
    </row>
    <row r="1332">
      <c r="A1332" s="38">
        <v>1331.0</v>
      </c>
      <c r="B1332" s="39" t="s">
        <v>11780</v>
      </c>
    </row>
    <row r="1333">
      <c r="A1333" s="38">
        <v>1332.0</v>
      </c>
      <c r="B1333" s="39" t="s">
        <v>11781</v>
      </c>
    </row>
    <row r="1334">
      <c r="A1334" s="38">
        <v>1333.0</v>
      </c>
      <c r="B1334" s="39" t="s">
        <v>11782</v>
      </c>
    </row>
    <row r="1335">
      <c r="A1335" s="38">
        <v>1334.0</v>
      </c>
      <c r="B1335" s="39" t="s">
        <v>11783</v>
      </c>
    </row>
    <row r="1336">
      <c r="A1336" s="38">
        <v>1335.0</v>
      </c>
      <c r="B1336" s="39" t="s">
        <v>11784</v>
      </c>
    </row>
    <row r="1337">
      <c r="A1337" s="38">
        <v>1336.0</v>
      </c>
      <c r="B1337" s="39" t="s">
        <v>11785</v>
      </c>
    </row>
    <row r="1338">
      <c r="A1338" s="38">
        <v>1337.0</v>
      </c>
      <c r="B1338" s="39" t="s">
        <v>11786</v>
      </c>
    </row>
    <row r="1339">
      <c r="A1339" s="38">
        <v>1338.0</v>
      </c>
      <c r="B1339" s="39" t="s">
        <v>11787</v>
      </c>
    </row>
    <row r="1340">
      <c r="A1340" s="38">
        <v>1339.0</v>
      </c>
      <c r="B1340" s="39" t="s">
        <v>11788</v>
      </c>
    </row>
    <row r="1341">
      <c r="A1341" s="38">
        <v>1340.0</v>
      </c>
      <c r="B1341" s="39" t="s">
        <v>11789</v>
      </c>
    </row>
    <row r="1342">
      <c r="A1342" s="38">
        <v>1341.0</v>
      </c>
      <c r="B1342" s="39" t="s">
        <v>11790</v>
      </c>
    </row>
    <row r="1343">
      <c r="A1343" s="38">
        <v>1342.0</v>
      </c>
      <c r="B1343" s="39" t="s">
        <v>11791</v>
      </c>
    </row>
    <row r="1344">
      <c r="A1344" s="38">
        <v>1343.0</v>
      </c>
      <c r="B1344" s="39" t="s">
        <v>11792</v>
      </c>
    </row>
    <row r="1345">
      <c r="A1345" s="38">
        <v>1344.0</v>
      </c>
      <c r="B1345" s="39" t="s">
        <v>11793</v>
      </c>
    </row>
    <row r="1346">
      <c r="A1346" s="38">
        <v>1345.0</v>
      </c>
      <c r="B1346" s="39" t="s">
        <v>11794</v>
      </c>
    </row>
    <row r="1347">
      <c r="A1347" s="38">
        <v>1346.0</v>
      </c>
      <c r="B1347" s="39" t="s">
        <v>11795</v>
      </c>
    </row>
    <row r="1348">
      <c r="A1348" s="38">
        <v>1347.0</v>
      </c>
      <c r="B1348" s="39" t="s">
        <v>11796</v>
      </c>
    </row>
    <row r="1349">
      <c r="A1349" s="38">
        <v>1348.0</v>
      </c>
      <c r="B1349" s="39" t="s">
        <v>11797</v>
      </c>
    </row>
    <row r="1350">
      <c r="A1350" s="38">
        <v>1349.0</v>
      </c>
      <c r="B1350" s="39" t="s">
        <v>11798</v>
      </c>
    </row>
    <row r="1351">
      <c r="A1351" s="38">
        <v>1350.0</v>
      </c>
      <c r="B1351" s="39" t="s">
        <v>11799</v>
      </c>
    </row>
    <row r="1352">
      <c r="A1352" s="38">
        <v>1351.0</v>
      </c>
      <c r="B1352" s="39" t="s">
        <v>11800</v>
      </c>
    </row>
    <row r="1353">
      <c r="A1353" s="38">
        <v>1352.0</v>
      </c>
      <c r="B1353" s="39" t="s">
        <v>11801</v>
      </c>
    </row>
    <row r="1354">
      <c r="A1354" s="38">
        <v>1353.0</v>
      </c>
      <c r="B1354" s="39" t="s">
        <v>11802</v>
      </c>
    </row>
    <row r="1355">
      <c r="A1355" s="38">
        <v>1354.0</v>
      </c>
      <c r="B1355" s="39" t="s">
        <v>11803</v>
      </c>
    </row>
    <row r="1356">
      <c r="A1356" s="38">
        <v>1355.0</v>
      </c>
      <c r="B1356" s="39" t="s">
        <v>11804</v>
      </c>
    </row>
    <row r="1357">
      <c r="A1357" s="38">
        <v>1356.0</v>
      </c>
      <c r="B1357" s="39" t="s">
        <v>11805</v>
      </c>
    </row>
    <row r="1358">
      <c r="A1358" s="38">
        <v>1357.0</v>
      </c>
      <c r="B1358" s="39" t="s">
        <v>11806</v>
      </c>
    </row>
    <row r="1359">
      <c r="A1359" s="38">
        <v>1358.0</v>
      </c>
      <c r="B1359" s="39" t="s">
        <v>11807</v>
      </c>
    </row>
    <row r="1360">
      <c r="A1360" s="38">
        <v>1359.0</v>
      </c>
      <c r="B1360" s="39" t="s">
        <v>11808</v>
      </c>
    </row>
    <row r="1361">
      <c r="A1361" s="38">
        <v>1360.0</v>
      </c>
      <c r="B1361" s="39" t="s">
        <v>11809</v>
      </c>
    </row>
    <row r="1362">
      <c r="A1362" s="38">
        <v>1361.0</v>
      </c>
      <c r="B1362" s="39" t="s">
        <v>11810</v>
      </c>
    </row>
    <row r="1363">
      <c r="A1363" s="38">
        <v>1362.0</v>
      </c>
      <c r="B1363" s="39" t="s">
        <v>11811</v>
      </c>
    </row>
    <row r="1364">
      <c r="A1364" s="38">
        <v>1363.0</v>
      </c>
      <c r="B1364" s="39" t="s">
        <v>11812</v>
      </c>
    </row>
    <row r="1365">
      <c r="A1365" s="38">
        <v>1364.0</v>
      </c>
      <c r="B1365" s="39" t="s">
        <v>11813</v>
      </c>
    </row>
    <row r="1366">
      <c r="A1366" s="38">
        <v>1365.0</v>
      </c>
      <c r="B1366" s="39" t="s">
        <v>11814</v>
      </c>
    </row>
    <row r="1367">
      <c r="A1367" s="38">
        <v>1366.0</v>
      </c>
      <c r="B1367" s="39" t="s">
        <v>11815</v>
      </c>
    </row>
    <row r="1368">
      <c r="A1368" s="38">
        <v>1367.0</v>
      </c>
      <c r="B1368" s="39" t="s">
        <v>11816</v>
      </c>
    </row>
    <row r="1369">
      <c r="A1369" s="38">
        <v>1368.0</v>
      </c>
      <c r="B1369" s="39" t="s">
        <v>11817</v>
      </c>
    </row>
    <row r="1370">
      <c r="A1370" s="38">
        <v>1369.0</v>
      </c>
      <c r="B1370" s="39" t="s">
        <v>11818</v>
      </c>
    </row>
    <row r="1371">
      <c r="A1371" s="38">
        <v>1370.0</v>
      </c>
      <c r="B1371" s="39" t="s">
        <v>11819</v>
      </c>
    </row>
    <row r="1372">
      <c r="A1372" s="38">
        <v>1371.0</v>
      </c>
      <c r="B1372" s="39" t="s">
        <v>11820</v>
      </c>
    </row>
    <row r="1373">
      <c r="A1373" s="38">
        <v>1372.0</v>
      </c>
      <c r="B1373" s="39" t="s">
        <v>11821</v>
      </c>
    </row>
    <row r="1374">
      <c r="A1374" s="38">
        <v>1373.0</v>
      </c>
      <c r="B1374" s="39" t="s">
        <v>11822</v>
      </c>
    </row>
    <row r="1375">
      <c r="A1375" s="38">
        <v>1374.0</v>
      </c>
      <c r="B1375" s="39" t="s">
        <v>11823</v>
      </c>
    </row>
    <row r="1376">
      <c r="A1376" s="38">
        <v>1375.0</v>
      </c>
      <c r="B1376" s="39" t="s">
        <v>11824</v>
      </c>
    </row>
    <row r="1377">
      <c r="A1377" s="38">
        <v>1376.0</v>
      </c>
      <c r="B1377" s="39" t="s">
        <v>11825</v>
      </c>
    </row>
    <row r="1378">
      <c r="A1378" s="38">
        <v>1377.0</v>
      </c>
      <c r="B1378" s="39" t="s">
        <v>11826</v>
      </c>
    </row>
    <row r="1379">
      <c r="A1379" s="38">
        <v>1378.0</v>
      </c>
      <c r="B1379" s="39" t="s">
        <v>11827</v>
      </c>
    </row>
    <row r="1380">
      <c r="A1380" s="38">
        <v>1379.0</v>
      </c>
      <c r="B1380" s="39" t="s">
        <v>11828</v>
      </c>
    </row>
    <row r="1381">
      <c r="A1381" s="38">
        <v>1380.0</v>
      </c>
      <c r="B1381" s="39" t="s">
        <v>11829</v>
      </c>
    </row>
    <row r="1382">
      <c r="A1382" s="38">
        <v>1381.0</v>
      </c>
      <c r="B1382" s="39" t="s">
        <v>11830</v>
      </c>
    </row>
    <row r="1383">
      <c r="A1383" s="38">
        <v>1382.0</v>
      </c>
      <c r="B1383" s="39" t="s">
        <v>11831</v>
      </c>
    </row>
    <row r="1384">
      <c r="A1384" s="38">
        <v>1383.0</v>
      </c>
      <c r="B1384" s="39" t="s">
        <v>11832</v>
      </c>
    </row>
    <row r="1385">
      <c r="A1385" s="38">
        <v>1384.0</v>
      </c>
      <c r="B1385" s="39" t="s">
        <v>11833</v>
      </c>
    </row>
    <row r="1386">
      <c r="A1386" s="38">
        <v>1385.0</v>
      </c>
      <c r="B1386" s="39" t="s">
        <v>11834</v>
      </c>
    </row>
    <row r="1387">
      <c r="A1387" s="38">
        <v>1386.0</v>
      </c>
      <c r="B1387" s="39" t="s">
        <v>11835</v>
      </c>
    </row>
    <row r="1388">
      <c r="A1388" s="38">
        <v>1387.0</v>
      </c>
      <c r="B1388" s="39" t="s">
        <v>11836</v>
      </c>
    </row>
    <row r="1389">
      <c r="A1389" s="38">
        <v>1388.0</v>
      </c>
      <c r="B1389" s="39" t="s">
        <v>11837</v>
      </c>
    </row>
    <row r="1390">
      <c r="A1390" s="38">
        <v>1389.0</v>
      </c>
      <c r="B1390" s="39" t="s">
        <v>11838</v>
      </c>
    </row>
    <row r="1391">
      <c r="A1391" s="38">
        <v>1390.0</v>
      </c>
      <c r="B1391" s="39" t="s">
        <v>11839</v>
      </c>
    </row>
    <row r="1392">
      <c r="A1392" s="38">
        <v>1391.0</v>
      </c>
      <c r="B1392" s="39" t="s">
        <v>11840</v>
      </c>
    </row>
    <row r="1393">
      <c r="A1393" s="38">
        <v>1392.0</v>
      </c>
      <c r="B1393" s="39" t="s">
        <v>11841</v>
      </c>
    </row>
    <row r="1394">
      <c r="A1394" s="38">
        <v>1393.0</v>
      </c>
      <c r="B1394" s="39" t="s">
        <v>11842</v>
      </c>
    </row>
    <row r="1395">
      <c r="A1395" s="38">
        <v>1394.0</v>
      </c>
      <c r="B1395" s="39" t="s">
        <v>11843</v>
      </c>
    </row>
    <row r="1396">
      <c r="A1396" s="38">
        <v>1395.0</v>
      </c>
      <c r="B1396" s="39" t="s">
        <v>11844</v>
      </c>
    </row>
    <row r="1397">
      <c r="A1397" s="38">
        <v>1396.0</v>
      </c>
      <c r="B1397" s="39" t="s">
        <v>11845</v>
      </c>
    </row>
    <row r="1398">
      <c r="A1398" s="38">
        <v>1397.0</v>
      </c>
      <c r="B1398" s="39" t="s">
        <v>11846</v>
      </c>
    </row>
    <row r="1399">
      <c r="A1399" s="38">
        <v>1398.0</v>
      </c>
      <c r="B1399" s="39" t="s">
        <v>11847</v>
      </c>
    </row>
    <row r="1400">
      <c r="A1400" s="38">
        <v>1399.0</v>
      </c>
      <c r="B1400" s="39" t="s">
        <v>11848</v>
      </c>
    </row>
    <row r="1401">
      <c r="A1401" s="38">
        <v>1400.0</v>
      </c>
      <c r="B1401" s="39" t="s">
        <v>11849</v>
      </c>
    </row>
    <row r="1402">
      <c r="A1402" s="38">
        <v>1401.0</v>
      </c>
      <c r="B1402" s="39" t="s">
        <v>11850</v>
      </c>
    </row>
    <row r="1403">
      <c r="A1403" s="38">
        <v>1402.0</v>
      </c>
      <c r="B1403" s="39" t="s">
        <v>11851</v>
      </c>
    </row>
    <row r="1404">
      <c r="A1404" s="38">
        <v>1403.0</v>
      </c>
      <c r="B1404" s="39" t="s">
        <v>11852</v>
      </c>
    </row>
    <row r="1405">
      <c r="A1405" s="38">
        <v>1404.0</v>
      </c>
      <c r="B1405" s="39" t="s">
        <v>11853</v>
      </c>
    </row>
    <row r="1406">
      <c r="A1406" s="38">
        <v>1405.0</v>
      </c>
      <c r="B1406" s="39" t="s">
        <v>11854</v>
      </c>
    </row>
    <row r="1407">
      <c r="A1407" s="38">
        <v>1406.0</v>
      </c>
      <c r="B1407" s="39" t="s">
        <v>11855</v>
      </c>
    </row>
    <row r="1408">
      <c r="A1408" s="38">
        <v>1407.0</v>
      </c>
      <c r="B1408" s="39" t="s">
        <v>11856</v>
      </c>
    </row>
    <row r="1409">
      <c r="A1409" s="38">
        <v>1408.0</v>
      </c>
      <c r="B1409" s="39" t="s">
        <v>11857</v>
      </c>
    </row>
    <row r="1410">
      <c r="A1410" s="38">
        <v>1409.0</v>
      </c>
      <c r="B1410" s="39" t="s">
        <v>11858</v>
      </c>
    </row>
    <row r="1411">
      <c r="A1411" s="38">
        <v>1410.0</v>
      </c>
      <c r="B1411" s="39" t="s">
        <v>11859</v>
      </c>
    </row>
    <row r="1412">
      <c r="A1412" s="38">
        <v>1411.0</v>
      </c>
      <c r="B1412" s="39" t="s">
        <v>11860</v>
      </c>
    </row>
    <row r="1413">
      <c r="A1413" s="38">
        <v>1412.0</v>
      </c>
      <c r="B1413" s="39" t="s">
        <v>11861</v>
      </c>
    </row>
    <row r="1414">
      <c r="A1414" s="38">
        <v>1413.0</v>
      </c>
      <c r="B1414" s="39" t="s">
        <v>11862</v>
      </c>
    </row>
    <row r="1415">
      <c r="A1415" s="38">
        <v>1414.0</v>
      </c>
      <c r="B1415" s="39" t="s">
        <v>11863</v>
      </c>
    </row>
    <row r="1416">
      <c r="A1416" s="38">
        <v>1415.0</v>
      </c>
      <c r="B1416" s="39" t="s">
        <v>11864</v>
      </c>
    </row>
    <row r="1417">
      <c r="A1417" s="38">
        <v>1416.0</v>
      </c>
      <c r="B1417" s="39" t="s">
        <v>11865</v>
      </c>
    </row>
    <row r="1418">
      <c r="A1418" s="38">
        <v>1417.0</v>
      </c>
      <c r="B1418" s="39" t="s">
        <v>11866</v>
      </c>
    </row>
    <row r="1419">
      <c r="A1419" s="38">
        <v>1418.0</v>
      </c>
      <c r="B1419" s="39" t="s">
        <v>11867</v>
      </c>
    </row>
    <row r="1420">
      <c r="A1420" s="38">
        <v>1419.0</v>
      </c>
      <c r="B1420" s="39" t="s">
        <v>11868</v>
      </c>
    </row>
    <row r="1421">
      <c r="A1421" s="38">
        <v>1420.0</v>
      </c>
      <c r="B1421" s="39" t="s">
        <v>11869</v>
      </c>
    </row>
    <row r="1422">
      <c r="A1422" s="38">
        <v>1421.0</v>
      </c>
      <c r="B1422" s="39" t="s">
        <v>11870</v>
      </c>
    </row>
    <row r="1423">
      <c r="A1423" s="38">
        <v>1422.0</v>
      </c>
      <c r="B1423" s="39" t="s">
        <v>11871</v>
      </c>
    </row>
    <row r="1424">
      <c r="A1424" s="38">
        <v>1423.0</v>
      </c>
      <c r="B1424" s="39" t="s">
        <v>11872</v>
      </c>
    </row>
    <row r="1425">
      <c r="A1425" s="38">
        <v>1424.0</v>
      </c>
      <c r="B1425" s="39" t="s">
        <v>11873</v>
      </c>
    </row>
    <row r="1426">
      <c r="A1426" s="38">
        <v>1425.0</v>
      </c>
      <c r="B1426" s="39" t="s">
        <v>11874</v>
      </c>
    </row>
    <row r="1427">
      <c r="A1427" s="38">
        <v>1426.0</v>
      </c>
      <c r="B1427" s="39" t="s">
        <v>11875</v>
      </c>
    </row>
    <row r="1428">
      <c r="A1428" s="38">
        <v>1427.0</v>
      </c>
      <c r="B1428" s="39" t="s">
        <v>11876</v>
      </c>
    </row>
    <row r="1429">
      <c r="A1429" s="38">
        <v>1428.0</v>
      </c>
      <c r="B1429" s="39" t="s">
        <v>11877</v>
      </c>
    </row>
    <row r="1430">
      <c r="A1430" s="38">
        <v>1429.0</v>
      </c>
      <c r="B1430" s="39" t="s">
        <v>11878</v>
      </c>
    </row>
    <row r="1431">
      <c r="A1431" s="38">
        <v>1430.0</v>
      </c>
      <c r="B1431" s="39" t="s">
        <v>11879</v>
      </c>
    </row>
    <row r="1432">
      <c r="A1432" s="38">
        <v>1431.0</v>
      </c>
      <c r="B1432" s="39" t="s">
        <v>11880</v>
      </c>
    </row>
    <row r="1433">
      <c r="A1433" s="38">
        <v>1432.0</v>
      </c>
      <c r="B1433" s="39" t="s">
        <v>11881</v>
      </c>
    </row>
    <row r="1434">
      <c r="A1434" s="38">
        <v>1433.0</v>
      </c>
      <c r="B1434" s="39" t="s">
        <v>11882</v>
      </c>
    </row>
    <row r="1435">
      <c r="A1435" s="38">
        <v>1434.0</v>
      </c>
      <c r="B1435" s="39" t="s">
        <v>11883</v>
      </c>
    </row>
    <row r="1436">
      <c r="A1436" s="38">
        <v>1435.0</v>
      </c>
      <c r="B1436" s="39" t="s">
        <v>11884</v>
      </c>
    </row>
    <row r="1437">
      <c r="A1437" s="38">
        <v>1436.0</v>
      </c>
      <c r="B1437" s="39" t="s">
        <v>11885</v>
      </c>
    </row>
    <row r="1438">
      <c r="A1438" s="38">
        <v>1437.0</v>
      </c>
      <c r="B1438" s="39" t="s">
        <v>11886</v>
      </c>
    </row>
    <row r="1439">
      <c r="A1439" s="38">
        <v>1438.0</v>
      </c>
      <c r="B1439" s="39" t="s">
        <v>11887</v>
      </c>
    </row>
    <row r="1440">
      <c r="A1440" s="38">
        <v>1439.0</v>
      </c>
      <c r="B1440" s="39" t="s">
        <v>11888</v>
      </c>
    </row>
    <row r="1441">
      <c r="A1441" s="38">
        <v>1440.0</v>
      </c>
      <c r="B1441" s="39" t="s">
        <v>11889</v>
      </c>
    </row>
    <row r="1442">
      <c r="A1442" s="38">
        <v>1441.0</v>
      </c>
      <c r="B1442" s="39" t="s">
        <v>11890</v>
      </c>
    </row>
    <row r="1443">
      <c r="A1443" s="38">
        <v>1442.0</v>
      </c>
      <c r="B1443" s="39" t="s">
        <v>11891</v>
      </c>
    </row>
    <row r="1444">
      <c r="A1444" s="38">
        <v>1443.0</v>
      </c>
      <c r="B1444" s="39" t="s">
        <v>11892</v>
      </c>
    </row>
    <row r="1445">
      <c r="A1445" s="38">
        <v>1444.0</v>
      </c>
      <c r="B1445" s="39" t="s">
        <v>11893</v>
      </c>
    </row>
    <row r="1446">
      <c r="A1446" s="38">
        <v>1445.0</v>
      </c>
      <c r="B1446" s="39" t="s">
        <v>11894</v>
      </c>
    </row>
    <row r="1447">
      <c r="A1447" s="38">
        <v>1446.0</v>
      </c>
      <c r="B1447" s="39" t="s">
        <v>11895</v>
      </c>
    </row>
    <row r="1448">
      <c r="A1448" s="38">
        <v>1447.0</v>
      </c>
      <c r="B1448" s="39" t="s">
        <v>11896</v>
      </c>
    </row>
    <row r="1449">
      <c r="A1449" s="38">
        <v>1448.0</v>
      </c>
      <c r="B1449" s="39" t="s">
        <v>11897</v>
      </c>
    </row>
    <row r="1450">
      <c r="A1450" s="38">
        <v>1449.0</v>
      </c>
      <c r="B1450" s="39" t="s">
        <v>11898</v>
      </c>
    </row>
    <row r="1451">
      <c r="A1451" s="38">
        <v>1450.0</v>
      </c>
      <c r="B1451" s="39" t="s">
        <v>11899</v>
      </c>
    </row>
    <row r="1452">
      <c r="A1452" s="38">
        <v>1451.0</v>
      </c>
      <c r="B1452" s="39" t="s">
        <v>11900</v>
      </c>
    </row>
    <row r="1453">
      <c r="A1453" s="38">
        <v>1452.0</v>
      </c>
      <c r="B1453" s="39" t="s">
        <v>11901</v>
      </c>
    </row>
    <row r="1454">
      <c r="A1454" s="38">
        <v>1453.0</v>
      </c>
      <c r="B1454" s="39" t="s">
        <v>11902</v>
      </c>
    </row>
    <row r="1455">
      <c r="A1455" s="38">
        <v>1454.0</v>
      </c>
      <c r="B1455" s="39" t="s">
        <v>11903</v>
      </c>
    </row>
    <row r="1456">
      <c r="A1456" s="38">
        <v>1455.0</v>
      </c>
      <c r="B1456" s="39" t="s">
        <v>11904</v>
      </c>
    </row>
    <row r="1457">
      <c r="A1457" s="38">
        <v>1456.0</v>
      </c>
      <c r="B1457" s="39" t="s">
        <v>11905</v>
      </c>
    </row>
    <row r="1458">
      <c r="A1458" s="38">
        <v>1457.0</v>
      </c>
      <c r="B1458" s="39" t="s">
        <v>11906</v>
      </c>
    </row>
    <row r="1459">
      <c r="A1459" s="38">
        <v>1458.0</v>
      </c>
      <c r="B1459" s="39" t="s">
        <v>11907</v>
      </c>
    </row>
    <row r="1460">
      <c r="A1460" s="38">
        <v>1459.0</v>
      </c>
      <c r="B1460" s="39" t="s">
        <v>11908</v>
      </c>
    </row>
    <row r="1461">
      <c r="A1461" s="38">
        <v>1460.0</v>
      </c>
      <c r="B1461" s="39" t="s">
        <v>11909</v>
      </c>
    </row>
    <row r="1462">
      <c r="A1462" s="38">
        <v>1461.0</v>
      </c>
      <c r="B1462" s="39" t="s">
        <v>11910</v>
      </c>
    </row>
    <row r="1463">
      <c r="A1463" s="38">
        <v>1462.0</v>
      </c>
      <c r="B1463" s="39" t="s">
        <v>11911</v>
      </c>
    </row>
    <row r="1464">
      <c r="A1464" s="38">
        <v>1463.0</v>
      </c>
      <c r="B1464" s="39" t="s">
        <v>11912</v>
      </c>
    </row>
    <row r="1465">
      <c r="A1465" s="38">
        <v>1464.0</v>
      </c>
      <c r="B1465" s="39" t="s">
        <v>11913</v>
      </c>
    </row>
    <row r="1466">
      <c r="A1466" s="38">
        <v>1465.0</v>
      </c>
      <c r="B1466" s="39" t="s">
        <v>11914</v>
      </c>
    </row>
    <row r="1467">
      <c r="A1467" s="38">
        <v>1466.0</v>
      </c>
      <c r="B1467" s="39" t="s">
        <v>11915</v>
      </c>
    </row>
    <row r="1468">
      <c r="A1468" s="38">
        <v>1467.0</v>
      </c>
      <c r="B1468" s="39" t="s">
        <v>11916</v>
      </c>
    </row>
    <row r="1469">
      <c r="A1469" s="38">
        <v>1468.0</v>
      </c>
      <c r="B1469" s="39" t="s">
        <v>11917</v>
      </c>
    </row>
    <row r="1470">
      <c r="A1470" s="38">
        <v>1469.0</v>
      </c>
      <c r="B1470" s="39" t="s">
        <v>11918</v>
      </c>
    </row>
    <row r="1471">
      <c r="A1471" s="38">
        <v>1470.0</v>
      </c>
      <c r="B1471" s="39" t="s">
        <v>11919</v>
      </c>
    </row>
    <row r="1472">
      <c r="A1472" s="38">
        <v>1471.0</v>
      </c>
      <c r="B1472" s="39" t="s">
        <v>11920</v>
      </c>
    </row>
    <row r="1473">
      <c r="A1473" s="38">
        <v>1472.0</v>
      </c>
      <c r="B1473" s="39" t="s">
        <v>11921</v>
      </c>
    </row>
    <row r="1474">
      <c r="A1474" s="38">
        <v>1473.0</v>
      </c>
      <c r="B1474" s="39" t="s">
        <v>11922</v>
      </c>
    </row>
    <row r="1475">
      <c r="A1475" s="38">
        <v>1474.0</v>
      </c>
      <c r="B1475" s="39" t="s">
        <v>11923</v>
      </c>
    </row>
    <row r="1476">
      <c r="A1476" s="38">
        <v>1475.0</v>
      </c>
      <c r="B1476" s="39" t="s">
        <v>11924</v>
      </c>
    </row>
    <row r="1477">
      <c r="A1477" s="38">
        <v>1476.0</v>
      </c>
      <c r="B1477" s="39" t="s">
        <v>11925</v>
      </c>
    </row>
    <row r="1478">
      <c r="A1478" s="38">
        <v>1477.0</v>
      </c>
      <c r="B1478" s="39" t="s">
        <v>11926</v>
      </c>
    </row>
    <row r="1479">
      <c r="A1479" s="38">
        <v>1478.0</v>
      </c>
      <c r="B1479" s="39" t="s">
        <v>11927</v>
      </c>
    </row>
    <row r="1480">
      <c r="A1480" s="38">
        <v>1479.0</v>
      </c>
      <c r="B1480" s="39" t="s">
        <v>11928</v>
      </c>
    </row>
    <row r="1481">
      <c r="A1481" s="38">
        <v>1480.0</v>
      </c>
      <c r="B1481" s="39" t="s">
        <v>11929</v>
      </c>
    </row>
    <row r="1482">
      <c r="A1482" s="38">
        <v>1481.0</v>
      </c>
      <c r="B1482" s="39" t="s">
        <v>11930</v>
      </c>
    </row>
    <row r="1483">
      <c r="A1483" s="38">
        <v>1482.0</v>
      </c>
      <c r="B1483" s="39" t="s">
        <v>11931</v>
      </c>
    </row>
    <row r="1484">
      <c r="A1484" s="38">
        <v>1483.0</v>
      </c>
      <c r="B1484" s="39" t="s">
        <v>11932</v>
      </c>
    </row>
    <row r="1485">
      <c r="A1485" s="38">
        <v>1484.0</v>
      </c>
      <c r="B1485" s="39" t="s">
        <v>11933</v>
      </c>
    </row>
    <row r="1486">
      <c r="A1486" s="38">
        <v>1485.0</v>
      </c>
      <c r="B1486" s="39" t="s">
        <v>11934</v>
      </c>
    </row>
    <row r="1487">
      <c r="A1487" s="38">
        <v>1486.0</v>
      </c>
      <c r="B1487" s="39" t="s">
        <v>11935</v>
      </c>
    </row>
    <row r="1488">
      <c r="A1488" s="38">
        <v>1487.0</v>
      </c>
      <c r="B1488" s="39" t="s">
        <v>11936</v>
      </c>
    </row>
    <row r="1489">
      <c r="A1489" s="38">
        <v>1488.0</v>
      </c>
      <c r="B1489" s="39" t="s">
        <v>11937</v>
      </c>
    </row>
    <row r="1490">
      <c r="A1490" s="38">
        <v>1489.0</v>
      </c>
      <c r="B1490" s="39" t="s">
        <v>11938</v>
      </c>
    </row>
    <row r="1491">
      <c r="A1491" s="38">
        <v>1490.0</v>
      </c>
      <c r="B1491" s="39" t="s">
        <v>11939</v>
      </c>
    </row>
    <row r="1492">
      <c r="A1492" s="38">
        <v>1491.0</v>
      </c>
      <c r="B1492" s="39" t="s">
        <v>11940</v>
      </c>
    </row>
    <row r="1493">
      <c r="A1493" s="38">
        <v>1492.0</v>
      </c>
      <c r="B1493" s="39" t="s">
        <v>11941</v>
      </c>
    </row>
    <row r="1494">
      <c r="A1494" s="38">
        <v>1493.0</v>
      </c>
      <c r="B1494" s="39" t="s">
        <v>11942</v>
      </c>
    </row>
    <row r="1495">
      <c r="A1495" s="38">
        <v>1494.0</v>
      </c>
      <c r="B1495" s="39" t="s">
        <v>11943</v>
      </c>
    </row>
    <row r="1496">
      <c r="A1496" s="38">
        <v>1495.0</v>
      </c>
      <c r="B1496" s="39" t="s">
        <v>11944</v>
      </c>
    </row>
    <row r="1497">
      <c r="A1497" s="38">
        <v>1496.0</v>
      </c>
      <c r="B1497" s="39" t="s">
        <v>11945</v>
      </c>
    </row>
    <row r="1498">
      <c r="A1498" s="38">
        <v>1497.0</v>
      </c>
      <c r="B1498" s="39" t="s">
        <v>11946</v>
      </c>
    </row>
    <row r="1499">
      <c r="A1499" s="38">
        <v>1498.0</v>
      </c>
      <c r="B1499" s="39" t="s">
        <v>11947</v>
      </c>
    </row>
    <row r="1500">
      <c r="A1500" s="38">
        <v>1499.0</v>
      </c>
      <c r="B1500" s="39" t="s">
        <v>11948</v>
      </c>
    </row>
    <row r="1501">
      <c r="A1501" s="38">
        <v>1500.0</v>
      </c>
      <c r="B1501" s="39" t="s">
        <v>11949</v>
      </c>
    </row>
    <row r="1502">
      <c r="A1502" s="38">
        <v>1501.0</v>
      </c>
      <c r="B1502" s="39" t="s">
        <v>11950</v>
      </c>
    </row>
    <row r="1503">
      <c r="A1503" s="38">
        <v>1502.0</v>
      </c>
      <c r="B1503" s="39" t="s">
        <v>11951</v>
      </c>
    </row>
    <row r="1504">
      <c r="A1504" s="38">
        <v>1503.0</v>
      </c>
      <c r="B1504" s="39" t="s">
        <v>11952</v>
      </c>
    </row>
    <row r="1505">
      <c r="A1505" s="38">
        <v>1504.0</v>
      </c>
      <c r="B1505" s="39" t="s">
        <v>11953</v>
      </c>
    </row>
    <row r="1506">
      <c r="A1506" s="38">
        <v>1505.0</v>
      </c>
      <c r="B1506" s="39" t="s">
        <v>11954</v>
      </c>
    </row>
    <row r="1507">
      <c r="A1507" s="38">
        <v>1506.0</v>
      </c>
      <c r="B1507" s="39" t="s">
        <v>11955</v>
      </c>
    </row>
    <row r="1508">
      <c r="A1508" s="38">
        <v>1507.0</v>
      </c>
      <c r="B1508" s="39" t="s">
        <v>11956</v>
      </c>
    </row>
    <row r="1509">
      <c r="A1509" s="38">
        <v>1508.0</v>
      </c>
      <c r="B1509" s="39" t="s">
        <v>11957</v>
      </c>
    </row>
    <row r="1510">
      <c r="A1510" s="38">
        <v>1509.0</v>
      </c>
      <c r="B1510" s="39" t="s">
        <v>11958</v>
      </c>
    </row>
    <row r="1511">
      <c r="A1511" s="38">
        <v>1510.0</v>
      </c>
      <c r="B1511" s="39" t="s">
        <v>11959</v>
      </c>
    </row>
    <row r="1512">
      <c r="A1512" s="38">
        <v>1511.0</v>
      </c>
      <c r="B1512" s="39" t="s">
        <v>11960</v>
      </c>
    </row>
    <row r="1513">
      <c r="A1513" s="38">
        <v>1512.0</v>
      </c>
      <c r="B1513" s="39" t="s">
        <v>11961</v>
      </c>
    </row>
    <row r="1514">
      <c r="A1514" s="38">
        <v>1513.0</v>
      </c>
      <c r="B1514" s="39" t="s">
        <v>11962</v>
      </c>
    </row>
    <row r="1515">
      <c r="A1515" s="38">
        <v>1514.0</v>
      </c>
      <c r="B1515" s="39" t="s">
        <v>11963</v>
      </c>
    </row>
    <row r="1516">
      <c r="A1516" s="38">
        <v>1515.0</v>
      </c>
      <c r="B1516" s="39" t="s">
        <v>11964</v>
      </c>
    </row>
    <row r="1517">
      <c r="A1517" s="38">
        <v>1516.0</v>
      </c>
      <c r="B1517" s="39" t="s">
        <v>11965</v>
      </c>
    </row>
    <row r="1518">
      <c r="A1518" s="38">
        <v>1517.0</v>
      </c>
      <c r="B1518" s="39" t="s">
        <v>11966</v>
      </c>
    </row>
    <row r="1519">
      <c r="A1519" s="38">
        <v>1518.0</v>
      </c>
      <c r="B1519" s="39" t="s">
        <v>11967</v>
      </c>
    </row>
    <row r="1520">
      <c r="A1520" s="38">
        <v>1519.0</v>
      </c>
      <c r="B1520" s="39" t="s">
        <v>11968</v>
      </c>
    </row>
    <row r="1521">
      <c r="A1521" s="38">
        <v>1520.0</v>
      </c>
      <c r="B1521" s="39" t="s">
        <v>11969</v>
      </c>
    </row>
    <row r="1522">
      <c r="A1522" s="38">
        <v>1521.0</v>
      </c>
      <c r="B1522" s="39" t="s">
        <v>11970</v>
      </c>
    </row>
    <row r="1523">
      <c r="A1523" s="38">
        <v>1522.0</v>
      </c>
      <c r="B1523" s="39" t="s">
        <v>11971</v>
      </c>
    </row>
    <row r="1524">
      <c r="A1524" s="38">
        <v>1523.0</v>
      </c>
      <c r="B1524" s="39" t="s">
        <v>11972</v>
      </c>
    </row>
    <row r="1525">
      <c r="A1525" s="38">
        <v>1524.0</v>
      </c>
      <c r="B1525" s="39" t="s">
        <v>11973</v>
      </c>
    </row>
    <row r="1526">
      <c r="A1526" s="38">
        <v>1525.0</v>
      </c>
      <c r="B1526" s="39" t="s">
        <v>11974</v>
      </c>
    </row>
    <row r="1527">
      <c r="A1527" s="38">
        <v>1526.0</v>
      </c>
      <c r="B1527" s="39" t="s">
        <v>11975</v>
      </c>
    </row>
    <row r="1528">
      <c r="A1528" s="38">
        <v>1527.0</v>
      </c>
      <c r="B1528" s="39" t="s">
        <v>11976</v>
      </c>
    </row>
    <row r="1529">
      <c r="A1529" s="38">
        <v>1528.0</v>
      </c>
      <c r="B1529" s="39" t="s">
        <v>11977</v>
      </c>
    </row>
    <row r="1530">
      <c r="A1530" s="38">
        <v>1529.0</v>
      </c>
      <c r="B1530" s="39" t="s">
        <v>11978</v>
      </c>
    </row>
    <row r="1531">
      <c r="A1531" s="38">
        <v>1530.0</v>
      </c>
      <c r="B1531" s="39" t="s">
        <v>11979</v>
      </c>
    </row>
    <row r="1532">
      <c r="A1532" s="38">
        <v>1531.0</v>
      </c>
      <c r="B1532" s="39" t="s">
        <v>11980</v>
      </c>
    </row>
    <row r="1533">
      <c r="A1533" s="38">
        <v>1532.0</v>
      </c>
      <c r="B1533" s="39" t="s">
        <v>11981</v>
      </c>
    </row>
    <row r="1534">
      <c r="A1534" s="38">
        <v>1533.0</v>
      </c>
      <c r="B1534" s="39" t="s">
        <v>11982</v>
      </c>
    </row>
    <row r="1535">
      <c r="A1535" s="38">
        <v>1534.0</v>
      </c>
      <c r="B1535" s="39" t="s">
        <v>11983</v>
      </c>
    </row>
    <row r="1536">
      <c r="A1536" s="38">
        <v>1535.0</v>
      </c>
      <c r="B1536" s="39" t="s">
        <v>11984</v>
      </c>
    </row>
    <row r="1537">
      <c r="A1537" s="38">
        <v>1536.0</v>
      </c>
      <c r="B1537" s="39" t="s">
        <v>11985</v>
      </c>
    </row>
    <row r="1538">
      <c r="A1538" s="38">
        <v>1537.0</v>
      </c>
      <c r="B1538" s="39" t="s">
        <v>11986</v>
      </c>
    </row>
    <row r="1539">
      <c r="A1539" s="38">
        <v>1538.0</v>
      </c>
      <c r="B1539" s="39" t="s">
        <v>11987</v>
      </c>
    </row>
    <row r="1540">
      <c r="A1540" s="38">
        <v>1539.0</v>
      </c>
      <c r="B1540" s="39" t="s">
        <v>11988</v>
      </c>
    </row>
    <row r="1541">
      <c r="A1541" s="38">
        <v>1540.0</v>
      </c>
      <c r="B1541" s="39" t="s">
        <v>11989</v>
      </c>
    </row>
    <row r="1542">
      <c r="A1542" s="38">
        <v>1541.0</v>
      </c>
      <c r="B1542" s="39" t="s">
        <v>11990</v>
      </c>
    </row>
    <row r="1543">
      <c r="A1543" s="38">
        <v>1542.0</v>
      </c>
      <c r="B1543" s="39" t="s">
        <v>11991</v>
      </c>
    </row>
    <row r="1544">
      <c r="A1544" s="38">
        <v>1543.0</v>
      </c>
      <c r="B1544" s="39" t="s">
        <v>11992</v>
      </c>
    </row>
    <row r="1545">
      <c r="A1545" s="38">
        <v>1544.0</v>
      </c>
      <c r="B1545" s="39" t="s">
        <v>11993</v>
      </c>
    </row>
    <row r="1546">
      <c r="A1546" s="38">
        <v>1545.0</v>
      </c>
      <c r="B1546" s="39" t="s">
        <v>11994</v>
      </c>
    </row>
    <row r="1547">
      <c r="A1547" s="38">
        <v>1546.0</v>
      </c>
      <c r="B1547" s="39" t="s">
        <v>11995</v>
      </c>
    </row>
    <row r="1548">
      <c r="A1548" s="38">
        <v>1547.0</v>
      </c>
      <c r="B1548" s="39" t="s">
        <v>11996</v>
      </c>
    </row>
    <row r="1549">
      <c r="A1549" s="38">
        <v>1548.0</v>
      </c>
      <c r="B1549" s="39" t="s">
        <v>11997</v>
      </c>
    </row>
    <row r="1550">
      <c r="A1550" s="38">
        <v>1549.0</v>
      </c>
      <c r="B1550" s="39" t="s">
        <v>11998</v>
      </c>
    </row>
    <row r="1551">
      <c r="A1551" s="38">
        <v>1550.0</v>
      </c>
      <c r="B1551" s="39" t="s">
        <v>11999</v>
      </c>
    </row>
    <row r="1552">
      <c r="A1552" s="38">
        <v>1551.0</v>
      </c>
      <c r="B1552" s="39" t="s">
        <v>12000</v>
      </c>
    </row>
    <row r="1553">
      <c r="A1553" s="38">
        <v>1552.0</v>
      </c>
      <c r="B1553" s="39" t="s">
        <v>12001</v>
      </c>
    </row>
    <row r="1554">
      <c r="A1554" s="38">
        <v>1553.0</v>
      </c>
      <c r="B1554" s="39" t="s">
        <v>12002</v>
      </c>
    </row>
    <row r="1555">
      <c r="A1555" s="38">
        <v>1554.0</v>
      </c>
      <c r="B1555" s="39" t="s">
        <v>12003</v>
      </c>
    </row>
    <row r="1556">
      <c r="A1556" s="38">
        <v>1555.0</v>
      </c>
      <c r="B1556" s="39" t="s">
        <v>12004</v>
      </c>
    </row>
    <row r="1557">
      <c r="A1557" s="38">
        <v>1556.0</v>
      </c>
      <c r="B1557" s="39" t="s">
        <v>12005</v>
      </c>
    </row>
    <row r="1558">
      <c r="A1558" s="38">
        <v>1557.0</v>
      </c>
      <c r="B1558" s="39" t="s">
        <v>12006</v>
      </c>
    </row>
    <row r="1559">
      <c r="A1559" s="38">
        <v>1558.0</v>
      </c>
      <c r="B1559" s="39" t="s">
        <v>12007</v>
      </c>
    </row>
    <row r="1560">
      <c r="A1560" s="38">
        <v>1559.0</v>
      </c>
      <c r="B1560" s="39" t="s">
        <v>12008</v>
      </c>
    </row>
    <row r="1561">
      <c r="A1561" s="38">
        <v>1560.0</v>
      </c>
      <c r="B1561" s="39" t="s">
        <v>12009</v>
      </c>
    </row>
    <row r="1562">
      <c r="A1562" s="38">
        <v>1561.0</v>
      </c>
      <c r="B1562" s="39" t="s">
        <v>12010</v>
      </c>
    </row>
    <row r="1563">
      <c r="A1563" s="38">
        <v>1562.0</v>
      </c>
      <c r="B1563" s="39" t="s">
        <v>12011</v>
      </c>
    </row>
    <row r="1564">
      <c r="A1564" s="38">
        <v>1563.0</v>
      </c>
      <c r="B1564" s="39" t="s">
        <v>12012</v>
      </c>
    </row>
    <row r="1565">
      <c r="A1565" s="38">
        <v>1564.0</v>
      </c>
      <c r="B1565" s="39" t="s">
        <v>12013</v>
      </c>
    </row>
    <row r="1566">
      <c r="A1566" s="38">
        <v>1565.0</v>
      </c>
      <c r="B1566" s="39" t="s">
        <v>12014</v>
      </c>
    </row>
    <row r="1567">
      <c r="A1567" s="38">
        <v>1566.0</v>
      </c>
      <c r="B1567" s="39" t="s">
        <v>12015</v>
      </c>
    </row>
    <row r="1568">
      <c r="A1568" s="38">
        <v>1567.0</v>
      </c>
      <c r="B1568" s="39" t="s">
        <v>12016</v>
      </c>
    </row>
    <row r="1569">
      <c r="A1569" s="38">
        <v>1568.0</v>
      </c>
      <c r="B1569" s="39" t="s">
        <v>12017</v>
      </c>
    </row>
    <row r="1570">
      <c r="A1570" s="38">
        <v>1569.0</v>
      </c>
      <c r="B1570" s="39" t="s">
        <v>12018</v>
      </c>
    </row>
    <row r="1571">
      <c r="A1571" s="38">
        <v>1570.0</v>
      </c>
      <c r="B1571" s="39" t="s">
        <v>12019</v>
      </c>
    </row>
    <row r="1572">
      <c r="A1572" s="38">
        <v>1571.0</v>
      </c>
      <c r="B1572" s="39" t="s">
        <v>12020</v>
      </c>
    </row>
    <row r="1573">
      <c r="A1573" s="38">
        <v>1572.0</v>
      </c>
      <c r="B1573" s="39" t="s">
        <v>12021</v>
      </c>
    </row>
    <row r="1574">
      <c r="A1574" s="38">
        <v>1573.0</v>
      </c>
      <c r="B1574" s="39" t="s">
        <v>12022</v>
      </c>
    </row>
    <row r="1575">
      <c r="A1575" s="38">
        <v>1574.0</v>
      </c>
      <c r="B1575" s="39" t="s">
        <v>12023</v>
      </c>
    </row>
    <row r="1576">
      <c r="A1576" s="38">
        <v>1575.0</v>
      </c>
      <c r="B1576" s="39" t="s">
        <v>12024</v>
      </c>
    </row>
    <row r="1577">
      <c r="A1577" s="38">
        <v>1576.0</v>
      </c>
      <c r="B1577" s="39" t="s">
        <v>12025</v>
      </c>
    </row>
    <row r="1578">
      <c r="A1578" s="38">
        <v>1577.0</v>
      </c>
      <c r="B1578" s="39" t="s">
        <v>12026</v>
      </c>
    </row>
    <row r="1579">
      <c r="A1579" s="38">
        <v>1578.0</v>
      </c>
      <c r="B1579" s="39" t="s">
        <v>12027</v>
      </c>
    </row>
    <row r="1580">
      <c r="A1580" s="38">
        <v>1579.0</v>
      </c>
      <c r="B1580" s="39" t="s">
        <v>12028</v>
      </c>
    </row>
    <row r="1581">
      <c r="A1581" s="38">
        <v>1580.0</v>
      </c>
      <c r="B1581" s="39" t="s">
        <v>12029</v>
      </c>
    </row>
    <row r="1582">
      <c r="A1582" s="38">
        <v>1581.0</v>
      </c>
      <c r="B1582" s="39" t="s">
        <v>12030</v>
      </c>
    </row>
    <row r="1583">
      <c r="A1583" s="38">
        <v>1582.0</v>
      </c>
      <c r="B1583" s="39" t="s">
        <v>12031</v>
      </c>
    </row>
    <row r="1584">
      <c r="A1584" s="38">
        <v>1583.0</v>
      </c>
      <c r="B1584" s="39" t="s">
        <v>12032</v>
      </c>
    </row>
    <row r="1585">
      <c r="A1585" s="38">
        <v>1584.0</v>
      </c>
      <c r="B1585" s="39" t="s">
        <v>12033</v>
      </c>
    </row>
    <row r="1586">
      <c r="A1586" s="38">
        <v>1585.0</v>
      </c>
      <c r="B1586" s="39" t="s">
        <v>12034</v>
      </c>
    </row>
    <row r="1587">
      <c r="A1587" s="38">
        <v>1586.0</v>
      </c>
      <c r="B1587" s="39" t="s">
        <v>12035</v>
      </c>
    </row>
    <row r="1588">
      <c r="A1588" s="38">
        <v>1587.0</v>
      </c>
      <c r="B1588" s="39" t="s">
        <v>12036</v>
      </c>
    </row>
    <row r="1589">
      <c r="A1589" s="38">
        <v>1588.0</v>
      </c>
      <c r="B1589" s="39" t="s">
        <v>12037</v>
      </c>
    </row>
    <row r="1590">
      <c r="A1590" s="38">
        <v>1589.0</v>
      </c>
      <c r="B1590" s="39" t="s">
        <v>12038</v>
      </c>
    </row>
    <row r="1591">
      <c r="A1591" s="38">
        <v>1590.0</v>
      </c>
      <c r="B1591" s="39" t="s">
        <v>12039</v>
      </c>
    </row>
    <row r="1592">
      <c r="A1592" s="38">
        <v>1591.0</v>
      </c>
      <c r="B1592" s="39" t="s">
        <v>12040</v>
      </c>
    </row>
    <row r="1593">
      <c r="A1593" s="38">
        <v>1592.0</v>
      </c>
      <c r="B1593" s="39" t="s">
        <v>12041</v>
      </c>
    </row>
    <row r="1594">
      <c r="A1594" s="38">
        <v>1593.0</v>
      </c>
      <c r="B1594" s="39" t="s">
        <v>12042</v>
      </c>
    </row>
    <row r="1595">
      <c r="A1595" s="38">
        <v>1594.0</v>
      </c>
      <c r="B1595" s="39" t="s">
        <v>12043</v>
      </c>
    </row>
    <row r="1596">
      <c r="A1596" s="38">
        <v>1595.0</v>
      </c>
      <c r="B1596" s="39" t="s">
        <v>12044</v>
      </c>
    </row>
    <row r="1597">
      <c r="A1597" s="38">
        <v>1596.0</v>
      </c>
      <c r="B1597" s="39" t="s">
        <v>12045</v>
      </c>
    </row>
    <row r="1598">
      <c r="A1598" s="38">
        <v>1597.0</v>
      </c>
      <c r="B1598" s="39" t="s">
        <v>12046</v>
      </c>
    </row>
    <row r="1599">
      <c r="A1599" s="38">
        <v>1598.0</v>
      </c>
      <c r="B1599" s="39" t="s">
        <v>12047</v>
      </c>
    </row>
    <row r="1600">
      <c r="A1600" s="38">
        <v>1599.0</v>
      </c>
      <c r="B1600" s="39" t="s">
        <v>12048</v>
      </c>
    </row>
    <row r="1601">
      <c r="A1601" s="38">
        <v>1600.0</v>
      </c>
      <c r="B1601" s="39" t="s">
        <v>12049</v>
      </c>
    </row>
    <row r="1602">
      <c r="A1602" s="38">
        <v>1601.0</v>
      </c>
      <c r="B1602" s="39" t="s">
        <v>12050</v>
      </c>
    </row>
    <row r="1603">
      <c r="A1603" s="38">
        <v>1602.0</v>
      </c>
      <c r="B1603" s="39" t="s">
        <v>12051</v>
      </c>
    </row>
    <row r="1604">
      <c r="A1604" s="38">
        <v>1603.0</v>
      </c>
      <c r="B1604" s="39" t="s">
        <v>12052</v>
      </c>
    </row>
    <row r="1605">
      <c r="A1605" s="38">
        <v>1604.0</v>
      </c>
      <c r="B1605" s="39" t="s">
        <v>12053</v>
      </c>
    </row>
    <row r="1606">
      <c r="A1606" s="38">
        <v>1605.0</v>
      </c>
      <c r="B1606" s="39" t="s">
        <v>12054</v>
      </c>
    </row>
    <row r="1607">
      <c r="A1607" s="38">
        <v>1606.0</v>
      </c>
      <c r="B1607" s="39" t="s">
        <v>12055</v>
      </c>
    </row>
    <row r="1608">
      <c r="A1608" s="38">
        <v>1607.0</v>
      </c>
      <c r="B1608" s="39" t="s">
        <v>12056</v>
      </c>
    </row>
    <row r="1609">
      <c r="A1609" s="38">
        <v>1608.0</v>
      </c>
      <c r="B1609" s="39" t="s">
        <v>12057</v>
      </c>
    </row>
    <row r="1610">
      <c r="A1610" s="38">
        <v>1609.0</v>
      </c>
      <c r="B1610" s="39" t="s">
        <v>12058</v>
      </c>
    </row>
    <row r="1611">
      <c r="A1611" s="38">
        <v>1610.0</v>
      </c>
      <c r="B1611" s="39" t="s">
        <v>12059</v>
      </c>
    </row>
    <row r="1612">
      <c r="A1612" s="38">
        <v>1611.0</v>
      </c>
      <c r="B1612" s="39" t="s">
        <v>12060</v>
      </c>
    </row>
    <row r="1613">
      <c r="A1613" s="38">
        <v>1612.0</v>
      </c>
      <c r="B1613" s="39" t="s">
        <v>12061</v>
      </c>
    </row>
    <row r="1614">
      <c r="A1614" s="38">
        <v>1613.0</v>
      </c>
      <c r="B1614" s="39" t="s">
        <v>12062</v>
      </c>
    </row>
    <row r="1615">
      <c r="A1615" s="38">
        <v>1614.0</v>
      </c>
      <c r="B1615" s="39" t="s">
        <v>12063</v>
      </c>
    </row>
    <row r="1616">
      <c r="A1616" s="38">
        <v>1615.0</v>
      </c>
      <c r="B1616" s="39" t="s">
        <v>12064</v>
      </c>
    </row>
    <row r="1617">
      <c r="A1617" s="38">
        <v>1616.0</v>
      </c>
      <c r="B1617" s="39" t="s">
        <v>12065</v>
      </c>
    </row>
    <row r="1618">
      <c r="A1618" s="38">
        <v>1617.0</v>
      </c>
      <c r="B1618" s="39" t="s">
        <v>12066</v>
      </c>
    </row>
    <row r="1619">
      <c r="A1619" s="38">
        <v>1618.0</v>
      </c>
      <c r="B1619" s="39" t="s">
        <v>12067</v>
      </c>
    </row>
    <row r="1620">
      <c r="A1620" s="38">
        <v>1619.0</v>
      </c>
      <c r="B1620" s="39" t="s">
        <v>12068</v>
      </c>
    </row>
    <row r="1621">
      <c r="A1621" s="38">
        <v>1620.0</v>
      </c>
      <c r="B1621" s="39" t="s">
        <v>12069</v>
      </c>
    </row>
    <row r="1622">
      <c r="A1622" s="38">
        <v>1621.0</v>
      </c>
      <c r="B1622" s="39" t="s">
        <v>12070</v>
      </c>
    </row>
    <row r="1623">
      <c r="A1623" s="38">
        <v>1622.0</v>
      </c>
      <c r="B1623" s="39" t="s">
        <v>12071</v>
      </c>
    </row>
    <row r="1624">
      <c r="A1624" s="38">
        <v>1623.0</v>
      </c>
      <c r="B1624" s="39" t="s">
        <v>12072</v>
      </c>
    </row>
    <row r="1625">
      <c r="A1625" s="38">
        <v>1624.0</v>
      </c>
      <c r="B1625" s="39" t="s">
        <v>12073</v>
      </c>
    </row>
    <row r="1626">
      <c r="A1626" s="38">
        <v>1625.0</v>
      </c>
      <c r="B1626" s="39" t="s">
        <v>12074</v>
      </c>
    </row>
    <row r="1627">
      <c r="A1627" s="38">
        <v>1626.0</v>
      </c>
      <c r="B1627" s="39" t="s">
        <v>12075</v>
      </c>
    </row>
    <row r="1628">
      <c r="A1628" s="38">
        <v>1627.0</v>
      </c>
      <c r="B1628" s="39" t="s">
        <v>12076</v>
      </c>
    </row>
    <row r="1629">
      <c r="A1629" s="38">
        <v>1628.0</v>
      </c>
      <c r="B1629" s="39" t="s">
        <v>12077</v>
      </c>
    </row>
    <row r="1630">
      <c r="A1630" s="38">
        <v>1629.0</v>
      </c>
      <c r="B1630" s="39" t="s">
        <v>12078</v>
      </c>
    </row>
    <row r="1631">
      <c r="A1631" s="38">
        <v>1630.0</v>
      </c>
      <c r="B1631" s="39" t="s">
        <v>12079</v>
      </c>
    </row>
    <row r="1632">
      <c r="A1632" s="38">
        <v>1631.0</v>
      </c>
      <c r="B1632" s="39" t="s">
        <v>12080</v>
      </c>
    </row>
    <row r="1633">
      <c r="A1633" s="38">
        <v>1632.0</v>
      </c>
      <c r="B1633" s="39" t="s">
        <v>12081</v>
      </c>
    </row>
    <row r="1634">
      <c r="A1634" s="38">
        <v>1633.0</v>
      </c>
      <c r="B1634" s="39" t="s">
        <v>12082</v>
      </c>
    </row>
    <row r="1635">
      <c r="A1635" s="38">
        <v>1634.0</v>
      </c>
      <c r="B1635" s="39" t="s">
        <v>12083</v>
      </c>
    </row>
    <row r="1636">
      <c r="A1636" s="38">
        <v>1635.0</v>
      </c>
      <c r="B1636" s="39" t="s">
        <v>12084</v>
      </c>
    </row>
    <row r="1637">
      <c r="A1637" s="38">
        <v>1636.0</v>
      </c>
      <c r="B1637" s="39" t="s">
        <v>12085</v>
      </c>
    </row>
    <row r="1638">
      <c r="A1638" s="38">
        <v>1637.0</v>
      </c>
      <c r="B1638" s="39" t="s">
        <v>12086</v>
      </c>
    </row>
    <row r="1639">
      <c r="A1639" s="38">
        <v>1638.0</v>
      </c>
      <c r="B1639" s="39" t="s">
        <v>12087</v>
      </c>
    </row>
    <row r="1640">
      <c r="A1640" s="38">
        <v>1639.0</v>
      </c>
      <c r="B1640" s="39" t="s">
        <v>12088</v>
      </c>
    </row>
    <row r="1641">
      <c r="A1641" s="38">
        <v>1640.0</v>
      </c>
      <c r="B1641" s="39" t="s">
        <v>12089</v>
      </c>
    </row>
    <row r="1642">
      <c r="A1642" s="38">
        <v>1641.0</v>
      </c>
      <c r="B1642" s="39" t="s">
        <v>12090</v>
      </c>
    </row>
    <row r="1643">
      <c r="A1643" s="38">
        <v>1642.0</v>
      </c>
      <c r="B1643" s="39" t="s">
        <v>12091</v>
      </c>
    </row>
    <row r="1644">
      <c r="A1644" s="38">
        <v>1643.0</v>
      </c>
      <c r="B1644" s="39" t="s">
        <v>12092</v>
      </c>
    </row>
    <row r="1645">
      <c r="A1645" s="38">
        <v>1644.0</v>
      </c>
      <c r="B1645" s="39" t="s">
        <v>12093</v>
      </c>
    </row>
    <row r="1646">
      <c r="A1646" s="38">
        <v>1645.0</v>
      </c>
      <c r="B1646" s="39" t="s">
        <v>12094</v>
      </c>
    </row>
    <row r="1647">
      <c r="A1647" s="38">
        <v>1646.0</v>
      </c>
      <c r="B1647" s="39" t="s">
        <v>12095</v>
      </c>
    </row>
    <row r="1648">
      <c r="A1648" s="38">
        <v>1647.0</v>
      </c>
      <c r="B1648" s="39" t="s">
        <v>12096</v>
      </c>
    </row>
    <row r="1649">
      <c r="A1649" s="38">
        <v>1648.0</v>
      </c>
      <c r="B1649" s="39" t="s">
        <v>12097</v>
      </c>
    </row>
    <row r="1650">
      <c r="A1650" s="38">
        <v>1649.0</v>
      </c>
      <c r="B1650" s="39" t="s">
        <v>12098</v>
      </c>
    </row>
    <row r="1651">
      <c r="A1651" s="38">
        <v>1650.0</v>
      </c>
      <c r="B1651" s="39" t="s">
        <v>12099</v>
      </c>
    </row>
    <row r="1652">
      <c r="A1652" s="38">
        <v>1651.0</v>
      </c>
      <c r="B1652" s="39" t="s">
        <v>12100</v>
      </c>
    </row>
    <row r="1653">
      <c r="A1653" s="38">
        <v>1652.0</v>
      </c>
      <c r="B1653" s="39" t="s">
        <v>12101</v>
      </c>
    </row>
    <row r="1654">
      <c r="A1654" s="38">
        <v>1653.0</v>
      </c>
      <c r="B1654" s="39" t="s">
        <v>12102</v>
      </c>
    </row>
    <row r="1655">
      <c r="A1655" s="38">
        <v>1654.0</v>
      </c>
      <c r="B1655" s="39" t="s">
        <v>12103</v>
      </c>
    </row>
    <row r="1656">
      <c r="A1656" s="38">
        <v>1655.0</v>
      </c>
      <c r="B1656" s="39" t="s">
        <v>12104</v>
      </c>
    </row>
    <row r="1657">
      <c r="A1657" s="38">
        <v>1656.0</v>
      </c>
      <c r="B1657" s="39" t="s">
        <v>12105</v>
      </c>
    </row>
    <row r="1658">
      <c r="A1658" s="38">
        <v>1657.0</v>
      </c>
      <c r="B1658" s="39" t="s">
        <v>12106</v>
      </c>
    </row>
    <row r="1659">
      <c r="A1659" s="38">
        <v>1658.0</v>
      </c>
      <c r="B1659" s="39" t="s">
        <v>12107</v>
      </c>
    </row>
    <row r="1660">
      <c r="A1660" s="38">
        <v>1659.0</v>
      </c>
      <c r="B1660" s="39" t="s">
        <v>12108</v>
      </c>
    </row>
    <row r="1661">
      <c r="A1661" s="38">
        <v>1660.0</v>
      </c>
      <c r="B1661" s="39" t="s">
        <v>12109</v>
      </c>
    </row>
    <row r="1662">
      <c r="A1662" s="38">
        <v>1661.0</v>
      </c>
      <c r="B1662" s="39" t="s">
        <v>12110</v>
      </c>
    </row>
    <row r="1663">
      <c r="A1663" s="38">
        <v>1662.0</v>
      </c>
      <c r="B1663" s="39" t="s">
        <v>12111</v>
      </c>
    </row>
    <row r="1664">
      <c r="A1664" s="38">
        <v>1663.0</v>
      </c>
      <c r="B1664" s="39" t="s">
        <v>12112</v>
      </c>
    </row>
    <row r="1665">
      <c r="A1665" s="38">
        <v>1664.0</v>
      </c>
      <c r="B1665" s="39" t="s">
        <v>12113</v>
      </c>
    </row>
    <row r="1666">
      <c r="A1666" s="38">
        <v>1665.0</v>
      </c>
      <c r="B1666" s="39" t="s">
        <v>12114</v>
      </c>
    </row>
    <row r="1667">
      <c r="A1667" s="38">
        <v>1666.0</v>
      </c>
      <c r="B1667" s="39" t="s">
        <v>12115</v>
      </c>
    </row>
    <row r="1668">
      <c r="A1668" s="38">
        <v>1667.0</v>
      </c>
      <c r="B1668" s="39" t="s">
        <v>12116</v>
      </c>
    </row>
    <row r="1669">
      <c r="A1669" s="38">
        <v>1668.0</v>
      </c>
      <c r="B1669" s="39" t="s">
        <v>12117</v>
      </c>
    </row>
    <row r="1670">
      <c r="A1670" s="38">
        <v>1669.0</v>
      </c>
      <c r="B1670" s="39" t="s">
        <v>12118</v>
      </c>
    </row>
    <row r="1671">
      <c r="A1671" s="38">
        <v>1670.0</v>
      </c>
      <c r="B1671" s="39" t="s">
        <v>12119</v>
      </c>
    </row>
    <row r="1672">
      <c r="A1672" s="38">
        <v>1671.0</v>
      </c>
      <c r="B1672" s="39" t="s">
        <v>12120</v>
      </c>
    </row>
    <row r="1673">
      <c r="A1673" s="38">
        <v>1672.0</v>
      </c>
      <c r="B1673" s="39" t="s">
        <v>12121</v>
      </c>
    </row>
    <row r="1674">
      <c r="A1674" s="38">
        <v>1673.0</v>
      </c>
      <c r="B1674" s="39" t="s">
        <v>12122</v>
      </c>
    </row>
    <row r="1675">
      <c r="A1675" s="38">
        <v>1674.0</v>
      </c>
      <c r="B1675" s="39" t="s">
        <v>12123</v>
      </c>
    </row>
    <row r="1676">
      <c r="A1676" s="38">
        <v>1675.0</v>
      </c>
      <c r="B1676" s="39" t="s">
        <v>12124</v>
      </c>
    </row>
    <row r="1677">
      <c r="A1677" s="38">
        <v>1676.0</v>
      </c>
      <c r="B1677" s="39" t="s">
        <v>12125</v>
      </c>
    </row>
    <row r="1678">
      <c r="A1678" s="38">
        <v>1677.0</v>
      </c>
      <c r="B1678" s="39" t="s">
        <v>12126</v>
      </c>
    </row>
    <row r="1679">
      <c r="A1679" s="38">
        <v>1678.0</v>
      </c>
      <c r="B1679" s="39" t="s">
        <v>12127</v>
      </c>
    </row>
    <row r="1680">
      <c r="A1680" s="38">
        <v>1679.0</v>
      </c>
      <c r="B1680" s="39" t="s">
        <v>12128</v>
      </c>
    </row>
    <row r="1681">
      <c r="A1681" s="38">
        <v>1680.0</v>
      </c>
      <c r="B1681" s="39" t="s">
        <v>12129</v>
      </c>
    </row>
    <row r="1682">
      <c r="A1682" s="38">
        <v>1681.0</v>
      </c>
      <c r="B1682" s="39" t="s">
        <v>12130</v>
      </c>
    </row>
    <row r="1683">
      <c r="A1683" s="38">
        <v>1682.0</v>
      </c>
      <c r="B1683" s="39" t="s">
        <v>12131</v>
      </c>
    </row>
    <row r="1684">
      <c r="A1684" s="38">
        <v>1683.0</v>
      </c>
      <c r="B1684" s="39" t="s">
        <v>12132</v>
      </c>
    </row>
    <row r="1685">
      <c r="A1685" s="38">
        <v>1684.0</v>
      </c>
      <c r="B1685" s="39" t="s">
        <v>12133</v>
      </c>
    </row>
    <row r="1686">
      <c r="A1686" s="38">
        <v>1685.0</v>
      </c>
      <c r="B1686" s="39" t="s">
        <v>12134</v>
      </c>
    </row>
    <row r="1687">
      <c r="A1687" s="38">
        <v>1686.0</v>
      </c>
      <c r="B1687" s="39" t="s">
        <v>12135</v>
      </c>
    </row>
    <row r="1688">
      <c r="A1688" s="38">
        <v>1687.0</v>
      </c>
      <c r="B1688" s="39" t="s">
        <v>12136</v>
      </c>
    </row>
    <row r="1689">
      <c r="A1689" s="38">
        <v>1688.0</v>
      </c>
      <c r="B1689" s="39" t="s">
        <v>12137</v>
      </c>
    </row>
    <row r="1690">
      <c r="A1690" s="38">
        <v>1689.0</v>
      </c>
      <c r="B1690" s="39" t="s">
        <v>12138</v>
      </c>
    </row>
    <row r="1691">
      <c r="A1691" s="38">
        <v>1690.0</v>
      </c>
      <c r="B1691" s="39" t="s">
        <v>12139</v>
      </c>
    </row>
    <row r="1692">
      <c r="A1692" s="38">
        <v>1691.0</v>
      </c>
      <c r="B1692" s="39" t="s">
        <v>12140</v>
      </c>
    </row>
    <row r="1693">
      <c r="A1693" s="38">
        <v>1692.0</v>
      </c>
      <c r="B1693" s="39" t="s">
        <v>12141</v>
      </c>
    </row>
    <row r="1694">
      <c r="A1694" s="38">
        <v>1693.0</v>
      </c>
      <c r="B1694" s="39" t="s">
        <v>12142</v>
      </c>
    </row>
    <row r="1695">
      <c r="A1695" s="38">
        <v>1694.0</v>
      </c>
      <c r="B1695" s="39" t="s">
        <v>12143</v>
      </c>
    </row>
    <row r="1696">
      <c r="A1696" s="38">
        <v>1695.0</v>
      </c>
      <c r="B1696" s="39" t="s">
        <v>12144</v>
      </c>
    </row>
    <row r="1697">
      <c r="A1697" s="38">
        <v>1696.0</v>
      </c>
      <c r="B1697" s="39" t="s">
        <v>12145</v>
      </c>
    </row>
    <row r="1698">
      <c r="A1698" s="38">
        <v>1697.0</v>
      </c>
      <c r="B1698" s="39" t="s">
        <v>12146</v>
      </c>
    </row>
    <row r="1699">
      <c r="A1699" s="38">
        <v>1698.0</v>
      </c>
      <c r="B1699" s="39" t="s">
        <v>12147</v>
      </c>
    </row>
    <row r="1700">
      <c r="A1700" s="38">
        <v>1699.0</v>
      </c>
      <c r="B1700" s="39" t="s">
        <v>12148</v>
      </c>
    </row>
    <row r="1701">
      <c r="A1701" s="38">
        <v>1700.0</v>
      </c>
      <c r="B1701" s="39" t="s">
        <v>12149</v>
      </c>
    </row>
    <row r="1702">
      <c r="A1702" s="38">
        <v>1701.0</v>
      </c>
      <c r="B1702" s="39" t="s">
        <v>12150</v>
      </c>
    </row>
    <row r="1703">
      <c r="A1703" s="38">
        <v>1702.0</v>
      </c>
      <c r="B1703" s="39" t="s">
        <v>12151</v>
      </c>
    </row>
    <row r="1704">
      <c r="A1704" s="38">
        <v>1703.0</v>
      </c>
      <c r="B1704" s="39" t="s">
        <v>12152</v>
      </c>
    </row>
    <row r="1705">
      <c r="A1705" s="38">
        <v>1704.0</v>
      </c>
      <c r="B1705" s="39" t="s">
        <v>12153</v>
      </c>
    </row>
    <row r="1706">
      <c r="A1706" s="38">
        <v>1705.0</v>
      </c>
      <c r="B1706" s="39" t="s">
        <v>12154</v>
      </c>
    </row>
    <row r="1707">
      <c r="A1707" s="38">
        <v>1706.0</v>
      </c>
      <c r="B1707" s="39" t="s">
        <v>12155</v>
      </c>
    </row>
    <row r="1708">
      <c r="A1708" s="38">
        <v>1707.0</v>
      </c>
      <c r="B1708" s="39" t="s">
        <v>12156</v>
      </c>
    </row>
    <row r="1709">
      <c r="A1709" s="38">
        <v>1708.0</v>
      </c>
      <c r="B1709" s="39" t="s">
        <v>12157</v>
      </c>
    </row>
    <row r="1710">
      <c r="A1710" s="38">
        <v>1709.0</v>
      </c>
      <c r="B1710" s="39" t="s">
        <v>12158</v>
      </c>
    </row>
    <row r="1711">
      <c r="A1711" s="38">
        <v>1710.0</v>
      </c>
      <c r="B1711" s="39" t="s">
        <v>12159</v>
      </c>
    </row>
    <row r="1712">
      <c r="A1712" s="38">
        <v>1711.0</v>
      </c>
      <c r="B1712" s="39" t="s">
        <v>12160</v>
      </c>
    </row>
    <row r="1713">
      <c r="A1713" s="38">
        <v>1712.0</v>
      </c>
      <c r="B1713" s="39" t="s">
        <v>12161</v>
      </c>
    </row>
    <row r="1714">
      <c r="A1714" s="38">
        <v>1713.0</v>
      </c>
      <c r="B1714" s="39" t="s">
        <v>12162</v>
      </c>
    </row>
    <row r="1715">
      <c r="A1715" s="38">
        <v>1714.0</v>
      </c>
      <c r="B1715" s="39" t="s">
        <v>12163</v>
      </c>
    </row>
    <row r="1716">
      <c r="A1716" s="38">
        <v>1715.0</v>
      </c>
      <c r="B1716" s="39" t="s">
        <v>12164</v>
      </c>
    </row>
    <row r="1717">
      <c r="A1717" s="38">
        <v>1716.0</v>
      </c>
      <c r="B1717" s="39" t="s">
        <v>12165</v>
      </c>
    </row>
    <row r="1718">
      <c r="A1718" s="38">
        <v>1717.0</v>
      </c>
      <c r="B1718" s="39" t="s">
        <v>12166</v>
      </c>
    </row>
    <row r="1719">
      <c r="A1719" s="38">
        <v>1718.0</v>
      </c>
      <c r="B1719" s="39" t="s">
        <v>12167</v>
      </c>
    </row>
    <row r="1720">
      <c r="A1720" s="38">
        <v>1719.0</v>
      </c>
      <c r="B1720" s="39" t="s">
        <v>12168</v>
      </c>
    </row>
    <row r="1721">
      <c r="A1721" s="38">
        <v>1720.0</v>
      </c>
      <c r="B1721" s="39" t="s">
        <v>12169</v>
      </c>
    </row>
    <row r="1722">
      <c r="A1722" s="38">
        <v>1721.0</v>
      </c>
      <c r="B1722" s="39" t="s">
        <v>12170</v>
      </c>
    </row>
    <row r="1723">
      <c r="A1723" s="38">
        <v>1722.0</v>
      </c>
      <c r="B1723" s="39" t="s">
        <v>12171</v>
      </c>
    </row>
    <row r="1724">
      <c r="A1724" s="38">
        <v>1723.0</v>
      </c>
      <c r="B1724" s="39" t="s">
        <v>12172</v>
      </c>
    </row>
    <row r="1725">
      <c r="A1725" s="38">
        <v>1724.0</v>
      </c>
      <c r="B1725" s="39" t="s">
        <v>12173</v>
      </c>
    </row>
    <row r="1726">
      <c r="A1726" s="38">
        <v>1725.0</v>
      </c>
      <c r="B1726" s="39" t="s">
        <v>12174</v>
      </c>
    </row>
    <row r="1727">
      <c r="A1727" s="38">
        <v>1726.0</v>
      </c>
      <c r="B1727" s="39" t="s">
        <v>12175</v>
      </c>
    </row>
    <row r="1728">
      <c r="A1728" s="38">
        <v>1727.0</v>
      </c>
      <c r="B1728" s="39" t="s">
        <v>12176</v>
      </c>
    </row>
    <row r="1729">
      <c r="A1729" s="38">
        <v>1728.0</v>
      </c>
      <c r="B1729" s="39" t="s">
        <v>12177</v>
      </c>
    </row>
    <row r="1730">
      <c r="A1730" s="38">
        <v>1729.0</v>
      </c>
      <c r="B1730" s="39" t="s">
        <v>12178</v>
      </c>
    </row>
    <row r="1731">
      <c r="A1731" s="38">
        <v>1730.0</v>
      </c>
      <c r="B1731" s="39" t="s">
        <v>12179</v>
      </c>
    </row>
    <row r="1732">
      <c r="A1732" s="38">
        <v>1731.0</v>
      </c>
      <c r="B1732" s="39" t="s">
        <v>12180</v>
      </c>
    </row>
    <row r="1733">
      <c r="A1733" s="38">
        <v>1732.0</v>
      </c>
      <c r="B1733" s="39" t="s">
        <v>12181</v>
      </c>
    </row>
    <row r="1734">
      <c r="A1734" s="38">
        <v>1733.0</v>
      </c>
      <c r="B1734" s="39" t="s">
        <v>12182</v>
      </c>
    </row>
    <row r="1735">
      <c r="A1735" s="38">
        <v>1734.0</v>
      </c>
      <c r="B1735" s="39" t="s">
        <v>12183</v>
      </c>
    </row>
    <row r="1736">
      <c r="A1736" s="38">
        <v>1735.0</v>
      </c>
      <c r="B1736" s="39" t="s">
        <v>12184</v>
      </c>
    </row>
    <row r="1737">
      <c r="A1737" s="38">
        <v>1736.0</v>
      </c>
      <c r="B1737" s="39" t="s">
        <v>12185</v>
      </c>
    </row>
    <row r="1738">
      <c r="A1738" s="38">
        <v>1737.0</v>
      </c>
      <c r="B1738" s="39" t="s">
        <v>12186</v>
      </c>
    </row>
    <row r="1739">
      <c r="A1739" s="38">
        <v>1738.0</v>
      </c>
      <c r="B1739" s="39" t="s">
        <v>12187</v>
      </c>
    </row>
    <row r="1740">
      <c r="A1740" s="38">
        <v>1739.0</v>
      </c>
      <c r="B1740" s="39" t="s">
        <v>12188</v>
      </c>
    </row>
    <row r="1741">
      <c r="A1741" s="38">
        <v>1740.0</v>
      </c>
      <c r="B1741" s="39" t="s">
        <v>12189</v>
      </c>
    </row>
    <row r="1742">
      <c r="A1742" s="38">
        <v>1741.0</v>
      </c>
      <c r="B1742" s="39" t="s">
        <v>12190</v>
      </c>
    </row>
    <row r="1743">
      <c r="A1743" s="38">
        <v>1742.0</v>
      </c>
      <c r="B1743" s="39" t="s">
        <v>12191</v>
      </c>
    </row>
    <row r="1744">
      <c r="A1744" s="38">
        <v>1743.0</v>
      </c>
      <c r="B1744" s="39" t="s">
        <v>12192</v>
      </c>
    </row>
    <row r="1745">
      <c r="A1745" s="38">
        <v>1744.0</v>
      </c>
      <c r="B1745" s="39" t="s">
        <v>12193</v>
      </c>
    </row>
    <row r="1746">
      <c r="A1746" s="38">
        <v>1745.0</v>
      </c>
      <c r="B1746" s="39" t="s">
        <v>12194</v>
      </c>
    </row>
    <row r="1747">
      <c r="A1747" s="38">
        <v>1746.0</v>
      </c>
      <c r="B1747" s="39" t="s">
        <v>12195</v>
      </c>
    </row>
    <row r="1748">
      <c r="A1748" s="38">
        <v>1747.0</v>
      </c>
      <c r="B1748" s="39" t="s">
        <v>12196</v>
      </c>
    </row>
    <row r="1749">
      <c r="A1749" s="38">
        <v>1748.0</v>
      </c>
      <c r="B1749" s="39" t="s">
        <v>12197</v>
      </c>
    </row>
    <row r="1750">
      <c r="A1750" s="38">
        <v>1749.0</v>
      </c>
      <c r="B1750" s="39" t="s">
        <v>12198</v>
      </c>
    </row>
    <row r="1751">
      <c r="A1751" s="38">
        <v>1750.0</v>
      </c>
      <c r="B1751" s="39" t="s">
        <v>12199</v>
      </c>
    </row>
    <row r="1752">
      <c r="A1752" s="38">
        <v>1751.0</v>
      </c>
      <c r="B1752" s="39" t="s">
        <v>12200</v>
      </c>
    </row>
    <row r="1753">
      <c r="A1753" s="38">
        <v>1752.0</v>
      </c>
      <c r="B1753" s="39" t="s">
        <v>12201</v>
      </c>
    </row>
    <row r="1754">
      <c r="A1754" s="38">
        <v>1753.0</v>
      </c>
      <c r="B1754" s="39" t="s">
        <v>12202</v>
      </c>
    </row>
    <row r="1755">
      <c r="A1755" s="38">
        <v>1754.0</v>
      </c>
      <c r="B1755" s="39" t="s">
        <v>12203</v>
      </c>
    </row>
    <row r="1756">
      <c r="A1756" s="38">
        <v>1755.0</v>
      </c>
      <c r="B1756" s="39" t="s">
        <v>12204</v>
      </c>
    </row>
    <row r="1757">
      <c r="A1757" s="38">
        <v>1756.0</v>
      </c>
      <c r="B1757" s="39" t="s">
        <v>12205</v>
      </c>
    </row>
    <row r="1758">
      <c r="A1758" s="38">
        <v>1757.0</v>
      </c>
      <c r="B1758" s="39" t="s">
        <v>12206</v>
      </c>
    </row>
    <row r="1759">
      <c r="A1759" s="38">
        <v>1758.0</v>
      </c>
      <c r="B1759" s="39" t="s">
        <v>12207</v>
      </c>
    </row>
    <row r="1760">
      <c r="A1760" s="38">
        <v>1759.0</v>
      </c>
      <c r="B1760" s="39" t="s">
        <v>12208</v>
      </c>
    </row>
    <row r="1761">
      <c r="A1761" s="38">
        <v>1760.0</v>
      </c>
      <c r="B1761" s="39" t="s">
        <v>12209</v>
      </c>
    </row>
    <row r="1762">
      <c r="A1762" s="38">
        <v>1761.0</v>
      </c>
      <c r="B1762" s="39" t="s">
        <v>12210</v>
      </c>
    </row>
    <row r="1763">
      <c r="A1763" s="38">
        <v>1762.0</v>
      </c>
      <c r="B1763" s="39" t="s">
        <v>12211</v>
      </c>
    </row>
    <row r="1764">
      <c r="A1764" s="38">
        <v>1763.0</v>
      </c>
      <c r="B1764" s="39" t="s">
        <v>12212</v>
      </c>
    </row>
    <row r="1765">
      <c r="A1765" s="38">
        <v>1764.0</v>
      </c>
      <c r="B1765" s="39" t="s">
        <v>12213</v>
      </c>
    </row>
    <row r="1766">
      <c r="A1766" s="38">
        <v>1765.0</v>
      </c>
      <c r="B1766" s="39" t="s">
        <v>12214</v>
      </c>
    </row>
    <row r="1767">
      <c r="A1767" s="38">
        <v>1766.0</v>
      </c>
      <c r="B1767" s="39" t="s">
        <v>12215</v>
      </c>
    </row>
    <row r="1768">
      <c r="A1768" s="38">
        <v>1767.0</v>
      </c>
      <c r="B1768" s="39" t="s">
        <v>12216</v>
      </c>
    </row>
    <row r="1769">
      <c r="A1769" s="38">
        <v>1768.0</v>
      </c>
      <c r="B1769" s="39" t="s">
        <v>12217</v>
      </c>
    </row>
    <row r="1770">
      <c r="A1770" s="38">
        <v>1769.0</v>
      </c>
      <c r="B1770" s="39" t="s">
        <v>12218</v>
      </c>
    </row>
    <row r="1771">
      <c r="A1771" s="38">
        <v>1770.0</v>
      </c>
      <c r="B1771" s="39" t="s">
        <v>12219</v>
      </c>
    </row>
    <row r="1772">
      <c r="A1772" s="38">
        <v>1771.0</v>
      </c>
      <c r="B1772" s="39" t="s">
        <v>12220</v>
      </c>
    </row>
    <row r="1773">
      <c r="A1773" s="38">
        <v>1772.0</v>
      </c>
      <c r="B1773" s="39" t="s">
        <v>12221</v>
      </c>
    </row>
    <row r="1774">
      <c r="A1774" s="38">
        <v>1773.0</v>
      </c>
      <c r="B1774" s="39" t="s">
        <v>12222</v>
      </c>
    </row>
    <row r="1775">
      <c r="A1775" s="38">
        <v>1774.0</v>
      </c>
      <c r="B1775" s="39" t="s">
        <v>12223</v>
      </c>
    </row>
    <row r="1776">
      <c r="A1776" s="38">
        <v>1775.0</v>
      </c>
      <c r="B1776" s="39" t="s">
        <v>12224</v>
      </c>
    </row>
    <row r="1777">
      <c r="A1777" s="38">
        <v>1776.0</v>
      </c>
      <c r="B1777" s="39" t="s">
        <v>12225</v>
      </c>
    </row>
    <row r="1778">
      <c r="A1778" s="38">
        <v>1777.0</v>
      </c>
      <c r="B1778" s="39" t="s">
        <v>12226</v>
      </c>
    </row>
    <row r="1779">
      <c r="A1779" s="38">
        <v>1778.0</v>
      </c>
      <c r="B1779" s="39" t="s">
        <v>12227</v>
      </c>
    </row>
    <row r="1780">
      <c r="A1780" s="38">
        <v>1779.0</v>
      </c>
      <c r="B1780" s="39" t="s">
        <v>12228</v>
      </c>
    </row>
    <row r="1781">
      <c r="A1781" s="38">
        <v>1780.0</v>
      </c>
      <c r="B1781" s="39" t="s">
        <v>12229</v>
      </c>
    </row>
    <row r="1782">
      <c r="A1782" s="38">
        <v>1781.0</v>
      </c>
      <c r="B1782" s="39" t="s">
        <v>12230</v>
      </c>
    </row>
    <row r="1783">
      <c r="A1783" s="38">
        <v>1782.0</v>
      </c>
      <c r="B1783" s="39" t="s">
        <v>12231</v>
      </c>
    </row>
    <row r="1784">
      <c r="A1784" s="38">
        <v>1783.0</v>
      </c>
      <c r="B1784" s="39" t="s">
        <v>12232</v>
      </c>
    </row>
    <row r="1785">
      <c r="A1785" s="38">
        <v>1784.0</v>
      </c>
      <c r="B1785" s="39" t="s">
        <v>12233</v>
      </c>
    </row>
    <row r="1786">
      <c r="A1786" s="38">
        <v>1785.0</v>
      </c>
      <c r="B1786" s="39" t="s">
        <v>12234</v>
      </c>
    </row>
    <row r="1787">
      <c r="A1787" s="38">
        <v>1786.0</v>
      </c>
      <c r="B1787" s="39" t="s">
        <v>12235</v>
      </c>
    </row>
    <row r="1788">
      <c r="A1788" s="38">
        <v>1787.0</v>
      </c>
      <c r="B1788" s="39" t="s">
        <v>12236</v>
      </c>
    </row>
    <row r="1789">
      <c r="A1789" s="38">
        <v>1788.0</v>
      </c>
      <c r="B1789" s="39" t="s">
        <v>12237</v>
      </c>
    </row>
    <row r="1790">
      <c r="A1790" s="38">
        <v>1789.0</v>
      </c>
      <c r="B1790" s="39" t="s">
        <v>12238</v>
      </c>
    </row>
    <row r="1791">
      <c r="A1791" s="38">
        <v>1790.0</v>
      </c>
      <c r="B1791" s="39" t="s">
        <v>12239</v>
      </c>
    </row>
    <row r="1792">
      <c r="A1792" s="38">
        <v>1791.0</v>
      </c>
      <c r="B1792" s="39" t="s">
        <v>12240</v>
      </c>
    </row>
    <row r="1793">
      <c r="A1793" s="38">
        <v>1792.0</v>
      </c>
      <c r="B1793" s="39" t="s">
        <v>12241</v>
      </c>
    </row>
    <row r="1794">
      <c r="A1794" s="38">
        <v>1793.0</v>
      </c>
      <c r="B1794" s="39" t="s">
        <v>12242</v>
      </c>
    </row>
    <row r="1795">
      <c r="A1795" s="38">
        <v>1794.0</v>
      </c>
      <c r="B1795" s="39" t="s">
        <v>12243</v>
      </c>
    </row>
    <row r="1796">
      <c r="A1796" s="38">
        <v>1795.0</v>
      </c>
      <c r="B1796" s="39" t="s">
        <v>12244</v>
      </c>
    </row>
    <row r="1797">
      <c r="A1797" s="38">
        <v>1796.0</v>
      </c>
      <c r="B1797" s="39" t="s">
        <v>12245</v>
      </c>
    </row>
    <row r="1798">
      <c r="A1798" s="38">
        <v>1797.0</v>
      </c>
      <c r="B1798" s="39" t="s">
        <v>12246</v>
      </c>
    </row>
    <row r="1799">
      <c r="A1799" s="38">
        <v>1798.0</v>
      </c>
      <c r="B1799" s="39" t="s">
        <v>12247</v>
      </c>
    </row>
    <row r="1800">
      <c r="A1800" s="38">
        <v>1799.0</v>
      </c>
      <c r="B1800" s="39" t="s">
        <v>12248</v>
      </c>
    </row>
    <row r="1801">
      <c r="A1801" s="38">
        <v>1800.0</v>
      </c>
      <c r="B1801" s="39" t="s">
        <v>12249</v>
      </c>
    </row>
    <row r="1802">
      <c r="A1802" s="38">
        <v>1801.0</v>
      </c>
      <c r="B1802" s="39" t="s">
        <v>12250</v>
      </c>
    </row>
    <row r="1803">
      <c r="A1803" s="38">
        <v>1802.0</v>
      </c>
      <c r="B1803" s="39" t="s">
        <v>12251</v>
      </c>
    </row>
    <row r="1804">
      <c r="A1804" s="38">
        <v>1803.0</v>
      </c>
      <c r="B1804" s="39" t="s">
        <v>12252</v>
      </c>
    </row>
    <row r="1805">
      <c r="A1805" s="38">
        <v>1804.0</v>
      </c>
      <c r="B1805" s="39" t="s">
        <v>12253</v>
      </c>
    </row>
    <row r="1806">
      <c r="A1806" s="38">
        <v>1805.0</v>
      </c>
      <c r="B1806" s="39" t="s">
        <v>12254</v>
      </c>
    </row>
    <row r="1807">
      <c r="A1807" s="38">
        <v>1806.0</v>
      </c>
      <c r="B1807" s="39" t="s">
        <v>12255</v>
      </c>
    </row>
    <row r="1808">
      <c r="A1808" s="38">
        <v>1807.0</v>
      </c>
      <c r="B1808" s="39" t="s">
        <v>12256</v>
      </c>
    </row>
    <row r="1809">
      <c r="A1809" s="38">
        <v>1808.0</v>
      </c>
      <c r="B1809" s="39" t="s">
        <v>12257</v>
      </c>
    </row>
    <row r="1810">
      <c r="A1810" s="38">
        <v>1809.0</v>
      </c>
      <c r="B1810" s="39" t="s">
        <v>12258</v>
      </c>
    </row>
    <row r="1811">
      <c r="A1811" s="38">
        <v>1810.0</v>
      </c>
      <c r="B1811" s="39" t="s">
        <v>12259</v>
      </c>
    </row>
    <row r="1812">
      <c r="A1812" s="38">
        <v>1811.0</v>
      </c>
      <c r="B1812" s="39" t="s">
        <v>12260</v>
      </c>
    </row>
    <row r="1813">
      <c r="A1813" s="38">
        <v>1812.0</v>
      </c>
      <c r="B1813" s="39" t="s">
        <v>12261</v>
      </c>
    </row>
    <row r="1814">
      <c r="A1814" s="38">
        <v>1813.0</v>
      </c>
      <c r="B1814" s="39" t="s">
        <v>12262</v>
      </c>
    </row>
    <row r="1815">
      <c r="A1815" s="38">
        <v>1814.0</v>
      </c>
      <c r="B1815" s="39" t="s">
        <v>12263</v>
      </c>
    </row>
    <row r="1816">
      <c r="A1816" s="38">
        <v>1815.0</v>
      </c>
      <c r="B1816" s="39" t="s">
        <v>12264</v>
      </c>
    </row>
    <row r="1817">
      <c r="A1817" s="38">
        <v>1816.0</v>
      </c>
      <c r="B1817" s="39" t="s">
        <v>12265</v>
      </c>
    </row>
    <row r="1818">
      <c r="A1818" s="38">
        <v>1817.0</v>
      </c>
      <c r="B1818" s="39" t="s">
        <v>12266</v>
      </c>
    </row>
    <row r="1819">
      <c r="A1819" s="38">
        <v>1818.0</v>
      </c>
      <c r="B1819" s="39" t="s">
        <v>12267</v>
      </c>
    </row>
    <row r="1820">
      <c r="A1820" s="38">
        <v>1819.0</v>
      </c>
      <c r="B1820" s="39" t="s">
        <v>12268</v>
      </c>
    </row>
    <row r="1821">
      <c r="A1821" s="38">
        <v>1820.0</v>
      </c>
      <c r="B1821" s="39" t="s">
        <v>12269</v>
      </c>
    </row>
    <row r="1822">
      <c r="A1822" s="38">
        <v>1821.0</v>
      </c>
      <c r="B1822" s="39" t="s">
        <v>12270</v>
      </c>
    </row>
    <row r="1823">
      <c r="A1823" s="38">
        <v>1822.0</v>
      </c>
      <c r="B1823" s="39" t="s">
        <v>12271</v>
      </c>
    </row>
    <row r="1824">
      <c r="A1824" s="38">
        <v>1823.0</v>
      </c>
      <c r="B1824" s="39" t="s">
        <v>12272</v>
      </c>
    </row>
    <row r="1825">
      <c r="A1825" s="38">
        <v>1824.0</v>
      </c>
      <c r="B1825" s="39" t="s">
        <v>12273</v>
      </c>
    </row>
    <row r="1826">
      <c r="A1826" s="38">
        <v>1825.0</v>
      </c>
      <c r="B1826" s="39" t="s">
        <v>12274</v>
      </c>
    </row>
    <row r="1827">
      <c r="A1827" s="38">
        <v>1826.0</v>
      </c>
      <c r="B1827" s="39" t="s">
        <v>12275</v>
      </c>
    </row>
    <row r="1828">
      <c r="A1828" s="38">
        <v>1827.0</v>
      </c>
      <c r="B1828" s="39" t="s">
        <v>12276</v>
      </c>
    </row>
    <row r="1829">
      <c r="A1829" s="38">
        <v>1828.0</v>
      </c>
      <c r="B1829" s="39" t="s">
        <v>12277</v>
      </c>
    </row>
    <row r="1830">
      <c r="A1830" s="38">
        <v>1829.0</v>
      </c>
      <c r="B1830" s="39" t="s">
        <v>12278</v>
      </c>
    </row>
    <row r="1831">
      <c r="A1831" s="38">
        <v>1830.0</v>
      </c>
      <c r="B1831" s="39" t="s">
        <v>12279</v>
      </c>
    </row>
    <row r="1832">
      <c r="A1832" s="38">
        <v>1831.0</v>
      </c>
      <c r="B1832" s="39" t="s">
        <v>12280</v>
      </c>
    </row>
    <row r="1833">
      <c r="A1833" s="38">
        <v>1832.0</v>
      </c>
      <c r="B1833" s="39" t="s">
        <v>12281</v>
      </c>
    </row>
    <row r="1834">
      <c r="A1834" s="38">
        <v>1833.0</v>
      </c>
      <c r="B1834" s="39" t="s">
        <v>12282</v>
      </c>
    </row>
    <row r="1835">
      <c r="A1835" s="38">
        <v>1834.0</v>
      </c>
      <c r="B1835" s="39" t="s">
        <v>12283</v>
      </c>
    </row>
    <row r="1836">
      <c r="A1836" s="38">
        <v>1835.0</v>
      </c>
      <c r="B1836" s="39" t="s">
        <v>12284</v>
      </c>
    </row>
    <row r="1837">
      <c r="A1837" s="38">
        <v>1836.0</v>
      </c>
      <c r="B1837" s="39" t="s">
        <v>12285</v>
      </c>
    </row>
    <row r="1838">
      <c r="A1838" s="38">
        <v>1837.0</v>
      </c>
      <c r="B1838" s="39" t="s">
        <v>12286</v>
      </c>
    </row>
    <row r="1839">
      <c r="A1839" s="38">
        <v>1838.0</v>
      </c>
      <c r="B1839" s="39" t="s">
        <v>12287</v>
      </c>
    </row>
    <row r="1840">
      <c r="A1840" s="38">
        <v>1839.0</v>
      </c>
      <c r="B1840" s="39" t="s">
        <v>12288</v>
      </c>
    </row>
    <row r="1841">
      <c r="A1841" s="38">
        <v>1840.0</v>
      </c>
      <c r="B1841" s="39" t="s">
        <v>12289</v>
      </c>
    </row>
    <row r="1842">
      <c r="A1842" s="38">
        <v>1841.0</v>
      </c>
      <c r="B1842" s="39" t="s">
        <v>12290</v>
      </c>
    </row>
    <row r="1843">
      <c r="A1843" s="38">
        <v>1842.0</v>
      </c>
      <c r="B1843" s="39" t="s">
        <v>12291</v>
      </c>
    </row>
    <row r="1844">
      <c r="A1844" s="38">
        <v>1843.0</v>
      </c>
      <c r="B1844" s="39" t="s">
        <v>12292</v>
      </c>
    </row>
    <row r="1845">
      <c r="A1845" s="38">
        <v>1844.0</v>
      </c>
      <c r="B1845" s="39" t="s">
        <v>12293</v>
      </c>
    </row>
    <row r="1846">
      <c r="A1846" s="38">
        <v>1845.0</v>
      </c>
      <c r="B1846" s="39" t="s">
        <v>12294</v>
      </c>
    </row>
    <row r="1847">
      <c r="A1847" s="38">
        <v>1846.0</v>
      </c>
      <c r="B1847" s="39" t="s">
        <v>12295</v>
      </c>
    </row>
    <row r="1848">
      <c r="A1848" s="38">
        <v>1847.0</v>
      </c>
      <c r="B1848" s="39" t="s">
        <v>12296</v>
      </c>
    </row>
    <row r="1849">
      <c r="A1849" s="38">
        <v>1848.0</v>
      </c>
      <c r="B1849" s="39" t="s">
        <v>12297</v>
      </c>
    </row>
    <row r="1850">
      <c r="A1850" s="38">
        <v>1849.0</v>
      </c>
      <c r="B1850" s="39" t="s">
        <v>12298</v>
      </c>
    </row>
    <row r="1851">
      <c r="A1851" s="38">
        <v>1850.0</v>
      </c>
      <c r="B1851" s="39" t="s">
        <v>12299</v>
      </c>
    </row>
    <row r="1852">
      <c r="A1852" s="38">
        <v>1851.0</v>
      </c>
      <c r="B1852" s="39" t="s">
        <v>12300</v>
      </c>
    </row>
    <row r="1853">
      <c r="A1853" s="38">
        <v>1852.0</v>
      </c>
      <c r="B1853" s="39" t="s">
        <v>12301</v>
      </c>
    </row>
    <row r="1854">
      <c r="A1854" s="38">
        <v>1853.0</v>
      </c>
      <c r="B1854" s="39" t="s">
        <v>12302</v>
      </c>
    </row>
    <row r="1855">
      <c r="A1855" s="38">
        <v>1854.0</v>
      </c>
      <c r="B1855" s="39" t="s">
        <v>12303</v>
      </c>
    </row>
    <row r="1856">
      <c r="A1856" s="38">
        <v>1855.0</v>
      </c>
      <c r="B1856" s="39" t="s">
        <v>12304</v>
      </c>
    </row>
    <row r="1857">
      <c r="A1857" s="38">
        <v>1856.0</v>
      </c>
      <c r="B1857" s="39" t="s">
        <v>12305</v>
      </c>
    </row>
    <row r="1858">
      <c r="A1858" s="38">
        <v>1857.0</v>
      </c>
      <c r="B1858" s="39" t="s">
        <v>12306</v>
      </c>
    </row>
    <row r="1859">
      <c r="A1859" s="38">
        <v>1858.0</v>
      </c>
      <c r="B1859" s="39" t="s">
        <v>12307</v>
      </c>
    </row>
    <row r="1860">
      <c r="A1860" s="38">
        <v>1859.0</v>
      </c>
      <c r="B1860" s="39" t="s">
        <v>12308</v>
      </c>
    </row>
    <row r="1861">
      <c r="A1861" s="38">
        <v>1860.0</v>
      </c>
      <c r="B1861" s="39" t="s">
        <v>12309</v>
      </c>
    </row>
    <row r="1862">
      <c r="A1862" s="38">
        <v>1861.0</v>
      </c>
      <c r="B1862" s="39" t="s">
        <v>12310</v>
      </c>
    </row>
    <row r="1863">
      <c r="A1863" s="38">
        <v>1862.0</v>
      </c>
      <c r="B1863" s="39" t="s">
        <v>12311</v>
      </c>
    </row>
    <row r="1864">
      <c r="A1864" s="38">
        <v>1863.0</v>
      </c>
      <c r="B1864" s="39" t="s">
        <v>12312</v>
      </c>
    </row>
    <row r="1865">
      <c r="A1865" s="38">
        <v>1864.0</v>
      </c>
      <c r="B1865" s="39" t="s">
        <v>12313</v>
      </c>
    </row>
    <row r="1866">
      <c r="A1866" s="38">
        <v>1865.0</v>
      </c>
      <c r="B1866" s="39" t="s">
        <v>12314</v>
      </c>
    </row>
    <row r="1867">
      <c r="A1867" s="38">
        <v>1866.0</v>
      </c>
      <c r="B1867" s="39" t="s">
        <v>12315</v>
      </c>
    </row>
    <row r="1868">
      <c r="A1868" s="38">
        <v>1867.0</v>
      </c>
      <c r="B1868" s="39" t="s">
        <v>12316</v>
      </c>
    </row>
    <row r="1869">
      <c r="A1869" s="38">
        <v>1868.0</v>
      </c>
      <c r="B1869" s="39" t="s">
        <v>12317</v>
      </c>
    </row>
    <row r="1870">
      <c r="A1870" s="38">
        <v>1869.0</v>
      </c>
      <c r="B1870" s="39" t="s">
        <v>12318</v>
      </c>
    </row>
    <row r="1871">
      <c r="A1871" s="38">
        <v>1870.0</v>
      </c>
      <c r="B1871" s="39" t="s">
        <v>12319</v>
      </c>
    </row>
    <row r="1872">
      <c r="A1872" s="38">
        <v>1871.0</v>
      </c>
      <c r="B1872" s="39" t="s">
        <v>12320</v>
      </c>
    </row>
    <row r="1873">
      <c r="A1873" s="38">
        <v>1872.0</v>
      </c>
      <c r="B1873" s="39" t="s">
        <v>12321</v>
      </c>
    </row>
    <row r="1874">
      <c r="A1874" s="38">
        <v>1873.0</v>
      </c>
      <c r="B1874" s="39" t="s">
        <v>12322</v>
      </c>
    </row>
    <row r="1875">
      <c r="A1875" s="38">
        <v>1874.0</v>
      </c>
      <c r="B1875" s="39" t="s">
        <v>12323</v>
      </c>
    </row>
    <row r="1876">
      <c r="A1876" s="38">
        <v>1875.0</v>
      </c>
      <c r="B1876" s="39" t="s">
        <v>12324</v>
      </c>
    </row>
    <row r="1877">
      <c r="A1877" s="38">
        <v>1876.0</v>
      </c>
      <c r="B1877" s="39" t="s">
        <v>12325</v>
      </c>
    </row>
    <row r="1878">
      <c r="A1878" s="38">
        <v>1877.0</v>
      </c>
      <c r="B1878" s="39" t="s">
        <v>12326</v>
      </c>
    </row>
    <row r="1879">
      <c r="A1879" s="38">
        <v>1878.0</v>
      </c>
      <c r="B1879" s="39" t="s">
        <v>12327</v>
      </c>
    </row>
    <row r="1880">
      <c r="A1880" s="38">
        <v>1879.0</v>
      </c>
      <c r="B1880" s="39" t="s">
        <v>12328</v>
      </c>
    </row>
    <row r="1881">
      <c r="A1881" s="38">
        <v>1880.0</v>
      </c>
      <c r="B1881" s="39" t="s">
        <v>12329</v>
      </c>
    </row>
    <row r="1882">
      <c r="A1882" s="38">
        <v>1881.0</v>
      </c>
      <c r="B1882" s="39" t="s">
        <v>12330</v>
      </c>
    </row>
    <row r="1883">
      <c r="A1883" s="38">
        <v>1882.0</v>
      </c>
      <c r="B1883" s="39" t="s">
        <v>12331</v>
      </c>
    </row>
    <row r="1884">
      <c r="A1884" s="38">
        <v>1883.0</v>
      </c>
      <c r="B1884" s="39" t="s">
        <v>12332</v>
      </c>
    </row>
    <row r="1885">
      <c r="A1885" s="38">
        <v>1884.0</v>
      </c>
      <c r="B1885" s="39" t="s">
        <v>12333</v>
      </c>
    </row>
    <row r="1886">
      <c r="A1886" s="38">
        <v>1885.0</v>
      </c>
      <c r="B1886" s="39" t="s">
        <v>12334</v>
      </c>
    </row>
    <row r="1887">
      <c r="A1887" s="38">
        <v>1886.0</v>
      </c>
      <c r="B1887" s="39" t="s">
        <v>12335</v>
      </c>
    </row>
    <row r="1888">
      <c r="A1888" s="38">
        <v>1887.0</v>
      </c>
      <c r="B1888" s="39" t="s">
        <v>12336</v>
      </c>
    </row>
    <row r="1889">
      <c r="A1889" s="38">
        <v>1888.0</v>
      </c>
      <c r="B1889" s="39" t="s">
        <v>12337</v>
      </c>
    </row>
    <row r="1890">
      <c r="A1890" s="38">
        <v>1889.0</v>
      </c>
      <c r="B1890" s="39" t="s">
        <v>12338</v>
      </c>
    </row>
    <row r="1891">
      <c r="A1891" s="38">
        <v>1890.0</v>
      </c>
      <c r="B1891" s="39" t="s">
        <v>12339</v>
      </c>
    </row>
    <row r="1892">
      <c r="A1892" s="38">
        <v>1891.0</v>
      </c>
      <c r="B1892" s="39" t="s">
        <v>12340</v>
      </c>
    </row>
    <row r="1893">
      <c r="A1893" s="38">
        <v>1892.0</v>
      </c>
      <c r="B1893" s="39" t="s">
        <v>12341</v>
      </c>
    </row>
    <row r="1894">
      <c r="A1894" s="38">
        <v>1893.0</v>
      </c>
      <c r="B1894" s="39" t="s">
        <v>12342</v>
      </c>
    </row>
    <row r="1895">
      <c r="A1895" s="38">
        <v>1894.0</v>
      </c>
      <c r="B1895" s="39" t="s">
        <v>12343</v>
      </c>
    </row>
    <row r="1896">
      <c r="A1896" s="38">
        <v>1895.0</v>
      </c>
      <c r="B1896" s="39" t="s">
        <v>12344</v>
      </c>
    </row>
    <row r="1897">
      <c r="A1897" s="38">
        <v>1896.0</v>
      </c>
      <c r="B1897" s="39" t="s">
        <v>12345</v>
      </c>
    </row>
    <row r="1898">
      <c r="A1898" s="38">
        <v>1897.0</v>
      </c>
      <c r="B1898" s="39" t="s">
        <v>12346</v>
      </c>
    </row>
    <row r="1899">
      <c r="A1899" s="38">
        <v>1898.0</v>
      </c>
      <c r="B1899" s="39" t="s">
        <v>12347</v>
      </c>
    </row>
    <row r="1900">
      <c r="A1900" s="38">
        <v>1899.0</v>
      </c>
      <c r="B1900" s="39" t="s">
        <v>12348</v>
      </c>
    </row>
    <row r="1901">
      <c r="A1901" s="38">
        <v>1900.0</v>
      </c>
      <c r="B1901" s="39" t="s">
        <v>12349</v>
      </c>
    </row>
    <row r="1902">
      <c r="A1902" s="38">
        <v>1901.0</v>
      </c>
      <c r="B1902" s="39" t="s">
        <v>12350</v>
      </c>
    </row>
    <row r="1903">
      <c r="A1903" s="38">
        <v>1902.0</v>
      </c>
      <c r="B1903" s="39" t="s">
        <v>12351</v>
      </c>
    </row>
    <row r="1904">
      <c r="A1904" s="38">
        <v>1903.0</v>
      </c>
      <c r="B1904" s="39" t="s">
        <v>12352</v>
      </c>
    </row>
    <row r="1905">
      <c r="A1905" s="38">
        <v>1904.0</v>
      </c>
      <c r="B1905" s="39" t="s">
        <v>12353</v>
      </c>
    </row>
    <row r="1906">
      <c r="A1906" s="38">
        <v>1905.0</v>
      </c>
      <c r="B1906" s="39" t="s">
        <v>12354</v>
      </c>
    </row>
    <row r="1907">
      <c r="A1907" s="38">
        <v>1906.0</v>
      </c>
      <c r="B1907" s="39" t="s">
        <v>12355</v>
      </c>
    </row>
    <row r="1908">
      <c r="A1908" s="38">
        <v>1907.0</v>
      </c>
      <c r="B1908" s="39" t="s">
        <v>12356</v>
      </c>
    </row>
    <row r="1909">
      <c r="A1909" s="38">
        <v>1908.0</v>
      </c>
      <c r="B1909" s="39" t="s">
        <v>12357</v>
      </c>
    </row>
    <row r="1910">
      <c r="A1910" s="38">
        <v>1909.0</v>
      </c>
      <c r="B1910" s="39" t="s">
        <v>12358</v>
      </c>
    </row>
    <row r="1911">
      <c r="A1911" s="38">
        <v>1910.0</v>
      </c>
      <c r="B1911" s="39" t="s">
        <v>12359</v>
      </c>
    </row>
    <row r="1912">
      <c r="A1912" s="38">
        <v>1911.0</v>
      </c>
      <c r="B1912" s="39" t="s">
        <v>12360</v>
      </c>
    </row>
    <row r="1913">
      <c r="A1913" s="38">
        <v>1912.0</v>
      </c>
      <c r="B1913" s="39" t="s">
        <v>12361</v>
      </c>
    </row>
    <row r="1914">
      <c r="A1914" s="38">
        <v>1913.0</v>
      </c>
      <c r="B1914" s="39" t="s">
        <v>12362</v>
      </c>
    </row>
    <row r="1915">
      <c r="A1915" s="38">
        <v>1914.0</v>
      </c>
      <c r="B1915" s="39" t="s">
        <v>12363</v>
      </c>
    </row>
    <row r="1916">
      <c r="A1916" s="38">
        <v>1915.0</v>
      </c>
      <c r="B1916" s="39" t="s">
        <v>12364</v>
      </c>
    </row>
    <row r="1917">
      <c r="A1917" s="38">
        <v>1916.0</v>
      </c>
      <c r="B1917" s="39" t="s">
        <v>12365</v>
      </c>
    </row>
    <row r="1918">
      <c r="A1918" s="38">
        <v>1917.0</v>
      </c>
      <c r="B1918" s="39" t="s">
        <v>12366</v>
      </c>
    </row>
    <row r="1919">
      <c r="A1919" s="38">
        <v>1918.0</v>
      </c>
      <c r="B1919" s="39" t="s">
        <v>12367</v>
      </c>
    </row>
    <row r="1920">
      <c r="A1920" s="38">
        <v>1919.0</v>
      </c>
      <c r="B1920" s="39" t="s">
        <v>12368</v>
      </c>
    </row>
    <row r="1921">
      <c r="A1921" s="38">
        <v>1920.0</v>
      </c>
      <c r="B1921" s="39" t="s">
        <v>12369</v>
      </c>
    </row>
    <row r="1922">
      <c r="A1922" s="38">
        <v>1921.0</v>
      </c>
      <c r="B1922" s="39" t="s">
        <v>12370</v>
      </c>
    </row>
    <row r="1923">
      <c r="A1923" s="38">
        <v>1922.0</v>
      </c>
      <c r="B1923" s="39" t="s">
        <v>12371</v>
      </c>
    </row>
    <row r="1924">
      <c r="A1924" s="38">
        <v>1923.0</v>
      </c>
      <c r="B1924" s="39" t="s">
        <v>12372</v>
      </c>
    </row>
    <row r="1925">
      <c r="A1925" s="38">
        <v>1924.0</v>
      </c>
      <c r="B1925" s="39" t="s">
        <v>12373</v>
      </c>
    </row>
    <row r="1926">
      <c r="A1926" s="38">
        <v>1925.0</v>
      </c>
      <c r="B1926" s="39" t="s">
        <v>12374</v>
      </c>
    </row>
    <row r="1927">
      <c r="A1927" s="38">
        <v>1926.0</v>
      </c>
      <c r="B1927" s="39" t="s">
        <v>12375</v>
      </c>
    </row>
    <row r="1928">
      <c r="A1928" s="38">
        <v>1927.0</v>
      </c>
      <c r="B1928" s="39" t="s">
        <v>12376</v>
      </c>
    </row>
    <row r="1929">
      <c r="A1929" s="38">
        <v>1928.0</v>
      </c>
      <c r="B1929" s="39" t="s">
        <v>12377</v>
      </c>
    </row>
    <row r="1930">
      <c r="A1930" s="38">
        <v>1929.0</v>
      </c>
      <c r="B1930" s="39" t="s">
        <v>12378</v>
      </c>
    </row>
    <row r="1931">
      <c r="A1931" s="38">
        <v>1930.0</v>
      </c>
      <c r="B1931" s="39" t="s">
        <v>12379</v>
      </c>
    </row>
    <row r="1932">
      <c r="A1932" s="38">
        <v>1931.0</v>
      </c>
      <c r="B1932" s="39" t="s">
        <v>12380</v>
      </c>
    </row>
    <row r="1933">
      <c r="A1933" s="38">
        <v>1932.0</v>
      </c>
      <c r="B1933" s="39" t="s">
        <v>12381</v>
      </c>
    </row>
    <row r="1934">
      <c r="A1934" s="38">
        <v>1933.0</v>
      </c>
      <c r="B1934" s="39" t="s">
        <v>12382</v>
      </c>
    </row>
    <row r="1935">
      <c r="A1935" s="38">
        <v>1934.0</v>
      </c>
      <c r="B1935" s="39" t="s">
        <v>12383</v>
      </c>
    </row>
    <row r="1936">
      <c r="A1936" s="38">
        <v>1935.0</v>
      </c>
      <c r="B1936" s="39" t="s">
        <v>12384</v>
      </c>
    </row>
    <row r="1937">
      <c r="A1937" s="38">
        <v>1936.0</v>
      </c>
      <c r="B1937" s="39" t="s">
        <v>12385</v>
      </c>
    </row>
    <row r="1938">
      <c r="A1938" s="38">
        <v>1937.0</v>
      </c>
      <c r="B1938" s="39" t="s">
        <v>12386</v>
      </c>
    </row>
    <row r="1939">
      <c r="A1939" s="38">
        <v>1938.0</v>
      </c>
      <c r="B1939" s="39" t="s">
        <v>12387</v>
      </c>
    </row>
    <row r="1940">
      <c r="A1940" s="38">
        <v>1939.0</v>
      </c>
      <c r="B1940" s="39" t="s">
        <v>12388</v>
      </c>
    </row>
    <row r="1941">
      <c r="A1941" s="38">
        <v>1940.0</v>
      </c>
      <c r="B1941" s="39" t="s">
        <v>12389</v>
      </c>
    </row>
    <row r="1942">
      <c r="A1942" s="38">
        <v>1941.0</v>
      </c>
      <c r="B1942" s="39" t="s">
        <v>12390</v>
      </c>
    </row>
    <row r="1943">
      <c r="A1943" s="38">
        <v>1942.0</v>
      </c>
      <c r="B1943" s="39" t="s">
        <v>12391</v>
      </c>
    </row>
    <row r="1944">
      <c r="A1944" s="38">
        <v>1943.0</v>
      </c>
      <c r="B1944" s="39" t="s">
        <v>12392</v>
      </c>
    </row>
    <row r="1945">
      <c r="A1945" s="38">
        <v>1944.0</v>
      </c>
      <c r="B1945" s="39" t="s">
        <v>12393</v>
      </c>
    </row>
    <row r="1946">
      <c r="A1946" s="38">
        <v>1945.0</v>
      </c>
      <c r="B1946" s="39" t="s">
        <v>12394</v>
      </c>
    </row>
    <row r="1947">
      <c r="A1947" s="38">
        <v>1946.0</v>
      </c>
      <c r="B1947" s="39" t="s">
        <v>12395</v>
      </c>
    </row>
    <row r="1948">
      <c r="A1948" s="38">
        <v>1947.0</v>
      </c>
      <c r="B1948" s="39" t="s">
        <v>12396</v>
      </c>
    </row>
    <row r="1949">
      <c r="A1949" s="38">
        <v>1948.0</v>
      </c>
      <c r="B1949" s="39" t="s">
        <v>12397</v>
      </c>
    </row>
    <row r="1950">
      <c r="A1950" s="38">
        <v>1949.0</v>
      </c>
      <c r="B1950" s="39" t="s">
        <v>12398</v>
      </c>
    </row>
    <row r="1951">
      <c r="A1951" s="38">
        <v>1950.0</v>
      </c>
      <c r="B1951" s="39" t="s">
        <v>12399</v>
      </c>
    </row>
    <row r="1952">
      <c r="A1952" s="38">
        <v>1951.0</v>
      </c>
      <c r="B1952" s="39" t="s">
        <v>12400</v>
      </c>
    </row>
    <row r="1953">
      <c r="A1953" s="38">
        <v>1952.0</v>
      </c>
      <c r="B1953" s="39" t="s">
        <v>12401</v>
      </c>
    </row>
    <row r="1954">
      <c r="A1954" s="38">
        <v>1953.0</v>
      </c>
      <c r="B1954" s="39" t="s">
        <v>12402</v>
      </c>
    </row>
    <row r="1955">
      <c r="A1955" s="38">
        <v>1954.0</v>
      </c>
      <c r="B1955" s="39" t="s">
        <v>12403</v>
      </c>
    </row>
    <row r="1956">
      <c r="A1956" s="38">
        <v>1955.0</v>
      </c>
      <c r="B1956" s="39" t="s">
        <v>12404</v>
      </c>
    </row>
    <row r="1957">
      <c r="A1957" s="38">
        <v>1956.0</v>
      </c>
      <c r="B1957" s="39" t="s">
        <v>12405</v>
      </c>
    </row>
    <row r="1958">
      <c r="A1958" s="38">
        <v>1957.0</v>
      </c>
      <c r="B1958" s="39" t="s">
        <v>12406</v>
      </c>
    </row>
    <row r="1959">
      <c r="A1959" s="38">
        <v>1958.0</v>
      </c>
      <c r="B1959" s="39" t="s">
        <v>12407</v>
      </c>
    </row>
    <row r="1960">
      <c r="A1960" s="38">
        <v>1959.0</v>
      </c>
      <c r="B1960" s="39" t="s">
        <v>12408</v>
      </c>
    </row>
    <row r="1961">
      <c r="A1961" s="38">
        <v>1960.0</v>
      </c>
      <c r="B1961" s="39" t="s">
        <v>12409</v>
      </c>
    </row>
    <row r="1962">
      <c r="A1962" s="38">
        <v>1961.0</v>
      </c>
      <c r="B1962" s="39" t="s">
        <v>12410</v>
      </c>
    </row>
    <row r="1963">
      <c r="A1963" s="38">
        <v>1962.0</v>
      </c>
      <c r="B1963" s="39" t="s">
        <v>12411</v>
      </c>
    </row>
    <row r="1964">
      <c r="A1964" s="38">
        <v>1963.0</v>
      </c>
      <c r="B1964" s="39" t="s">
        <v>12412</v>
      </c>
    </row>
    <row r="1965">
      <c r="A1965" s="38">
        <v>1964.0</v>
      </c>
      <c r="B1965" s="39" t="s">
        <v>12413</v>
      </c>
    </row>
    <row r="1966">
      <c r="A1966" s="38">
        <v>1965.0</v>
      </c>
      <c r="B1966" s="39" t="s">
        <v>12414</v>
      </c>
    </row>
    <row r="1967">
      <c r="A1967" s="38">
        <v>1966.0</v>
      </c>
      <c r="B1967" s="39" t="s">
        <v>12415</v>
      </c>
    </row>
    <row r="1968">
      <c r="A1968" s="38">
        <v>1967.0</v>
      </c>
      <c r="B1968" s="39" t="s">
        <v>12416</v>
      </c>
    </row>
    <row r="1969">
      <c r="A1969" s="38">
        <v>1968.0</v>
      </c>
      <c r="B1969" s="39" t="s">
        <v>12417</v>
      </c>
    </row>
    <row r="1970">
      <c r="A1970" s="38">
        <v>1969.0</v>
      </c>
      <c r="B1970" s="39" t="s">
        <v>12418</v>
      </c>
    </row>
    <row r="1971">
      <c r="A1971" s="38">
        <v>1970.0</v>
      </c>
      <c r="B1971" s="39" t="s">
        <v>12419</v>
      </c>
    </row>
    <row r="1972">
      <c r="A1972" s="38">
        <v>1971.0</v>
      </c>
      <c r="B1972" s="39" t="s">
        <v>12420</v>
      </c>
    </row>
    <row r="1973">
      <c r="A1973" s="38">
        <v>1972.0</v>
      </c>
      <c r="B1973" s="39" t="s">
        <v>12421</v>
      </c>
    </row>
    <row r="1974">
      <c r="A1974" s="38">
        <v>1973.0</v>
      </c>
      <c r="B1974" s="39" t="s">
        <v>12422</v>
      </c>
    </row>
    <row r="1975">
      <c r="A1975" s="38">
        <v>1974.0</v>
      </c>
      <c r="B1975" s="39" t="s">
        <v>12423</v>
      </c>
    </row>
    <row r="1976">
      <c r="A1976" s="38">
        <v>1975.0</v>
      </c>
      <c r="B1976" s="39" t="s">
        <v>12424</v>
      </c>
    </row>
    <row r="1977">
      <c r="A1977" s="38">
        <v>1976.0</v>
      </c>
      <c r="B1977" s="39" t="s">
        <v>12425</v>
      </c>
    </row>
    <row r="1978">
      <c r="A1978" s="38">
        <v>1977.0</v>
      </c>
      <c r="B1978" s="39" t="s">
        <v>12426</v>
      </c>
    </row>
    <row r="1979">
      <c r="A1979" s="38">
        <v>1978.0</v>
      </c>
      <c r="B1979" s="39" t="s">
        <v>12427</v>
      </c>
    </row>
    <row r="1980">
      <c r="A1980" s="38">
        <v>1979.0</v>
      </c>
      <c r="B1980" s="39" t="s">
        <v>12428</v>
      </c>
    </row>
    <row r="1981">
      <c r="A1981" s="38">
        <v>1980.0</v>
      </c>
      <c r="B1981" s="39" t="s">
        <v>12429</v>
      </c>
    </row>
    <row r="1982">
      <c r="A1982" s="38">
        <v>1981.0</v>
      </c>
      <c r="B1982" s="39" t="s">
        <v>12430</v>
      </c>
    </row>
    <row r="1983">
      <c r="A1983" s="38">
        <v>1982.0</v>
      </c>
      <c r="B1983" s="39" t="s">
        <v>12431</v>
      </c>
    </row>
    <row r="1984">
      <c r="A1984" s="38">
        <v>1983.0</v>
      </c>
      <c r="B1984" s="39" t="s">
        <v>12432</v>
      </c>
    </row>
    <row r="1985">
      <c r="A1985" s="38">
        <v>1984.0</v>
      </c>
      <c r="B1985" s="39" t="s">
        <v>12433</v>
      </c>
    </row>
    <row r="1986">
      <c r="A1986" s="38">
        <v>1985.0</v>
      </c>
      <c r="B1986" s="39" t="s">
        <v>12434</v>
      </c>
    </row>
    <row r="1987">
      <c r="A1987" s="38">
        <v>1986.0</v>
      </c>
      <c r="B1987" s="39" t="s">
        <v>12435</v>
      </c>
    </row>
    <row r="1988">
      <c r="A1988" s="38">
        <v>1987.0</v>
      </c>
      <c r="B1988" s="39" t="s">
        <v>12436</v>
      </c>
    </row>
    <row r="1989">
      <c r="A1989" s="38">
        <v>1988.0</v>
      </c>
      <c r="B1989" s="39" t="s">
        <v>12437</v>
      </c>
    </row>
    <row r="1990">
      <c r="A1990" s="38">
        <v>1989.0</v>
      </c>
      <c r="B1990" s="39" t="s">
        <v>12438</v>
      </c>
    </row>
    <row r="1991">
      <c r="A1991" s="38">
        <v>1990.0</v>
      </c>
      <c r="B1991" s="39" t="s">
        <v>12439</v>
      </c>
    </row>
    <row r="1992">
      <c r="A1992" s="38">
        <v>1991.0</v>
      </c>
      <c r="B1992" s="39" t="s">
        <v>12440</v>
      </c>
    </row>
    <row r="1993">
      <c r="A1993" s="38">
        <v>1992.0</v>
      </c>
      <c r="B1993" s="39" t="s">
        <v>12441</v>
      </c>
    </row>
    <row r="1994">
      <c r="A1994" s="38">
        <v>1993.0</v>
      </c>
      <c r="B1994" s="39" t="s">
        <v>12442</v>
      </c>
    </row>
    <row r="1995">
      <c r="A1995" s="38">
        <v>1994.0</v>
      </c>
      <c r="B1995" s="39" t="s">
        <v>12443</v>
      </c>
    </row>
    <row r="1996">
      <c r="A1996" s="38">
        <v>1995.0</v>
      </c>
      <c r="B1996" s="39" t="s">
        <v>12444</v>
      </c>
    </row>
    <row r="1997">
      <c r="A1997" s="38">
        <v>1996.0</v>
      </c>
      <c r="B1997" s="39" t="s">
        <v>12445</v>
      </c>
    </row>
    <row r="1998">
      <c r="A1998" s="38">
        <v>1997.0</v>
      </c>
      <c r="B1998" s="39" t="s">
        <v>12446</v>
      </c>
    </row>
    <row r="1999">
      <c r="A1999" s="38">
        <v>1998.0</v>
      </c>
      <c r="B1999" s="39" t="s">
        <v>12447</v>
      </c>
    </row>
    <row r="2000">
      <c r="A2000" s="38">
        <v>1999.0</v>
      </c>
      <c r="B2000" s="39" t="s">
        <v>12448</v>
      </c>
    </row>
    <row r="2001">
      <c r="A2001" s="38">
        <v>2000.0</v>
      </c>
      <c r="B2001" s="39" t="s">
        <v>12449</v>
      </c>
    </row>
    <row r="2002">
      <c r="A2002" s="38">
        <v>2001.0</v>
      </c>
      <c r="B2002" s="39" t="s">
        <v>12450</v>
      </c>
    </row>
    <row r="2003">
      <c r="A2003" s="38">
        <v>2002.0</v>
      </c>
      <c r="B2003" s="39" t="s">
        <v>12451</v>
      </c>
    </row>
    <row r="2004">
      <c r="A2004" s="38">
        <v>2003.0</v>
      </c>
      <c r="B2004" s="39" t="s">
        <v>12452</v>
      </c>
    </row>
    <row r="2005">
      <c r="A2005" s="38">
        <v>2004.0</v>
      </c>
      <c r="B2005" s="39" t="s">
        <v>12453</v>
      </c>
    </row>
    <row r="2006">
      <c r="A2006" s="38">
        <v>2005.0</v>
      </c>
      <c r="B2006" s="39" t="s">
        <v>12454</v>
      </c>
    </row>
    <row r="2007">
      <c r="A2007" s="38">
        <v>2006.0</v>
      </c>
      <c r="B2007" s="39" t="s">
        <v>12455</v>
      </c>
    </row>
    <row r="2008">
      <c r="A2008" s="38">
        <v>2007.0</v>
      </c>
      <c r="B2008" s="39" t="s">
        <v>12456</v>
      </c>
    </row>
    <row r="2009">
      <c r="A2009" s="38">
        <v>2008.0</v>
      </c>
      <c r="B2009" s="39" t="s">
        <v>12457</v>
      </c>
    </row>
    <row r="2010">
      <c r="A2010" s="38">
        <v>2009.0</v>
      </c>
      <c r="B2010" s="39" t="s">
        <v>12458</v>
      </c>
    </row>
    <row r="2011">
      <c r="A2011" s="38">
        <v>2010.0</v>
      </c>
      <c r="B2011" s="39" t="s">
        <v>12459</v>
      </c>
    </row>
    <row r="2012">
      <c r="A2012" s="38">
        <v>2011.0</v>
      </c>
      <c r="B2012" s="39" t="s">
        <v>12460</v>
      </c>
    </row>
    <row r="2013">
      <c r="A2013" s="38">
        <v>2012.0</v>
      </c>
      <c r="B2013" s="39" t="s">
        <v>12461</v>
      </c>
    </row>
    <row r="2014">
      <c r="A2014" s="38">
        <v>2013.0</v>
      </c>
      <c r="B2014" s="39" t="s">
        <v>12462</v>
      </c>
    </row>
    <row r="2015">
      <c r="A2015" s="38">
        <v>2014.0</v>
      </c>
      <c r="B2015" s="39" t="s">
        <v>12463</v>
      </c>
    </row>
    <row r="2016">
      <c r="A2016" s="38">
        <v>2015.0</v>
      </c>
      <c r="B2016" s="39" t="s">
        <v>12464</v>
      </c>
    </row>
    <row r="2017">
      <c r="A2017" s="38">
        <v>2016.0</v>
      </c>
      <c r="B2017" s="39" t="s">
        <v>12465</v>
      </c>
    </row>
    <row r="2018">
      <c r="A2018" s="38">
        <v>2017.0</v>
      </c>
      <c r="B2018" s="39" t="s">
        <v>12466</v>
      </c>
    </row>
    <row r="2019">
      <c r="A2019" s="38">
        <v>2018.0</v>
      </c>
      <c r="B2019" s="39" t="s">
        <v>12467</v>
      </c>
    </row>
    <row r="2020">
      <c r="A2020" s="38">
        <v>2019.0</v>
      </c>
      <c r="B2020" s="39" t="s">
        <v>12468</v>
      </c>
    </row>
    <row r="2021">
      <c r="A2021" s="38">
        <v>2020.0</v>
      </c>
      <c r="B2021" s="39" t="s">
        <v>12469</v>
      </c>
    </row>
    <row r="2022">
      <c r="A2022" s="38">
        <v>2021.0</v>
      </c>
      <c r="B2022" s="39" t="s">
        <v>12470</v>
      </c>
    </row>
    <row r="2023">
      <c r="A2023" s="38">
        <v>2022.0</v>
      </c>
      <c r="B2023" s="39" t="s">
        <v>12471</v>
      </c>
    </row>
    <row r="2024">
      <c r="A2024" s="38">
        <v>2023.0</v>
      </c>
      <c r="B2024" s="39" t="s">
        <v>12472</v>
      </c>
    </row>
    <row r="2025">
      <c r="A2025" s="38">
        <v>2024.0</v>
      </c>
      <c r="B2025" s="39" t="s">
        <v>12473</v>
      </c>
    </row>
    <row r="2026">
      <c r="A2026" s="38">
        <v>2025.0</v>
      </c>
      <c r="B2026" s="39" t="s">
        <v>12474</v>
      </c>
    </row>
    <row r="2027">
      <c r="A2027" s="38">
        <v>2026.0</v>
      </c>
      <c r="B2027" s="39" t="s">
        <v>12475</v>
      </c>
    </row>
    <row r="2028">
      <c r="A2028" s="38">
        <v>2027.0</v>
      </c>
      <c r="B2028" s="39" t="s">
        <v>12476</v>
      </c>
    </row>
    <row r="2029">
      <c r="A2029" s="38">
        <v>2028.0</v>
      </c>
      <c r="B2029" s="39" t="s">
        <v>12477</v>
      </c>
    </row>
    <row r="2030">
      <c r="A2030" s="38">
        <v>2029.0</v>
      </c>
      <c r="B2030" s="39" t="s">
        <v>12478</v>
      </c>
    </row>
    <row r="2031">
      <c r="A2031" s="38">
        <v>2030.0</v>
      </c>
      <c r="B2031" s="39" t="s">
        <v>12479</v>
      </c>
    </row>
    <row r="2032">
      <c r="A2032" s="38">
        <v>2031.0</v>
      </c>
      <c r="B2032" s="39" t="s">
        <v>12480</v>
      </c>
    </row>
    <row r="2033">
      <c r="A2033" s="38">
        <v>2032.0</v>
      </c>
      <c r="B2033" s="39" t="s">
        <v>12481</v>
      </c>
    </row>
    <row r="2034">
      <c r="A2034" s="38">
        <v>2033.0</v>
      </c>
      <c r="B2034" s="39" t="s">
        <v>12482</v>
      </c>
    </row>
    <row r="2035">
      <c r="A2035" s="38">
        <v>2034.0</v>
      </c>
      <c r="B2035" s="39" t="s">
        <v>12483</v>
      </c>
    </row>
    <row r="2036">
      <c r="A2036" s="38">
        <v>2035.0</v>
      </c>
      <c r="B2036" s="39" t="s">
        <v>12484</v>
      </c>
    </row>
    <row r="2037">
      <c r="A2037" s="38">
        <v>2036.0</v>
      </c>
      <c r="B2037" s="39" t="s">
        <v>12485</v>
      </c>
    </row>
    <row r="2038">
      <c r="A2038" s="38">
        <v>2037.0</v>
      </c>
      <c r="B2038" s="39" t="s">
        <v>12486</v>
      </c>
    </row>
    <row r="2039">
      <c r="A2039" s="38">
        <v>2038.0</v>
      </c>
      <c r="B2039" s="39" t="s">
        <v>12487</v>
      </c>
    </row>
    <row r="2040">
      <c r="A2040" s="38">
        <v>2039.0</v>
      </c>
      <c r="B2040" s="39" t="s">
        <v>12488</v>
      </c>
    </row>
    <row r="2041">
      <c r="A2041" s="38">
        <v>2040.0</v>
      </c>
      <c r="B2041" s="39" t="s">
        <v>12489</v>
      </c>
    </row>
    <row r="2042">
      <c r="A2042" s="38">
        <v>2041.0</v>
      </c>
      <c r="B2042" s="39" t="s">
        <v>12490</v>
      </c>
    </row>
    <row r="2043">
      <c r="A2043" s="38">
        <v>2042.0</v>
      </c>
      <c r="B2043" s="39" t="s">
        <v>12491</v>
      </c>
    </row>
    <row r="2044">
      <c r="A2044" s="38">
        <v>2043.0</v>
      </c>
      <c r="B2044" s="39" t="s">
        <v>12492</v>
      </c>
    </row>
    <row r="2045">
      <c r="A2045" s="38">
        <v>2044.0</v>
      </c>
      <c r="B2045" s="39" t="s">
        <v>12493</v>
      </c>
    </row>
    <row r="2046">
      <c r="A2046" s="38">
        <v>2045.0</v>
      </c>
      <c r="B2046" s="39" t="s">
        <v>12494</v>
      </c>
    </row>
    <row r="2047">
      <c r="A2047" s="38">
        <v>2046.0</v>
      </c>
      <c r="B2047" s="39" t="s">
        <v>12495</v>
      </c>
    </row>
    <row r="2048">
      <c r="A2048" s="38">
        <v>2047.0</v>
      </c>
      <c r="B2048" s="39" t="s">
        <v>12496</v>
      </c>
    </row>
    <row r="2049">
      <c r="A2049" s="38">
        <v>2048.0</v>
      </c>
      <c r="B2049" s="39" t="s">
        <v>12497</v>
      </c>
    </row>
    <row r="2050">
      <c r="A2050" s="38">
        <v>2049.0</v>
      </c>
      <c r="B2050" s="39" t="s">
        <v>12498</v>
      </c>
    </row>
    <row r="2051">
      <c r="A2051" s="38">
        <v>2050.0</v>
      </c>
      <c r="B2051" s="39" t="s">
        <v>12499</v>
      </c>
    </row>
    <row r="2052">
      <c r="A2052" s="38">
        <v>2051.0</v>
      </c>
      <c r="B2052" s="39" t="s">
        <v>12500</v>
      </c>
    </row>
    <row r="2053">
      <c r="A2053" s="38">
        <v>2052.0</v>
      </c>
      <c r="B2053" s="39" t="s">
        <v>12501</v>
      </c>
    </row>
    <row r="2054">
      <c r="A2054" s="38">
        <v>2053.0</v>
      </c>
      <c r="B2054" s="39" t="s">
        <v>12502</v>
      </c>
    </row>
    <row r="2055">
      <c r="A2055" s="38">
        <v>2054.0</v>
      </c>
      <c r="B2055" s="39" t="s">
        <v>12503</v>
      </c>
    </row>
    <row r="2056">
      <c r="A2056" s="38">
        <v>2055.0</v>
      </c>
      <c r="B2056" s="39" t="s">
        <v>12504</v>
      </c>
    </row>
    <row r="2057">
      <c r="A2057" s="38">
        <v>2056.0</v>
      </c>
      <c r="B2057" s="39" t="s">
        <v>12505</v>
      </c>
    </row>
    <row r="2058">
      <c r="A2058" s="38">
        <v>2057.0</v>
      </c>
      <c r="B2058" s="39" t="s">
        <v>12506</v>
      </c>
    </row>
    <row r="2059">
      <c r="A2059" s="38">
        <v>2058.0</v>
      </c>
      <c r="B2059" s="39" t="s">
        <v>12507</v>
      </c>
    </row>
    <row r="2060">
      <c r="A2060" s="38">
        <v>2059.0</v>
      </c>
      <c r="B2060" s="39" t="s">
        <v>12508</v>
      </c>
    </row>
    <row r="2061">
      <c r="A2061" s="38">
        <v>2060.0</v>
      </c>
      <c r="B2061" s="39" t="s">
        <v>12509</v>
      </c>
    </row>
    <row r="2062">
      <c r="A2062" s="38">
        <v>2061.0</v>
      </c>
      <c r="B2062" s="39" t="s">
        <v>12510</v>
      </c>
    </row>
    <row r="2063">
      <c r="A2063" s="38">
        <v>2062.0</v>
      </c>
      <c r="B2063" s="39" t="s">
        <v>12511</v>
      </c>
    </row>
    <row r="2064">
      <c r="A2064" s="38">
        <v>2063.0</v>
      </c>
      <c r="B2064" s="39" t="s">
        <v>12512</v>
      </c>
    </row>
    <row r="2065">
      <c r="A2065" s="38">
        <v>2064.0</v>
      </c>
      <c r="B2065" s="39" t="s">
        <v>12513</v>
      </c>
    </row>
    <row r="2066">
      <c r="A2066" s="38">
        <v>2065.0</v>
      </c>
      <c r="B2066" s="39" t="s">
        <v>12514</v>
      </c>
    </row>
    <row r="2067">
      <c r="A2067" s="38">
        <v>2066.0</v>
      </c>
      <c r="B2067" s="39" t="s">
        <v>12515</v>
      </c>
    </row>
    <row r="2068">
      <c r="A2068" s="38">
        <v>2067.0</v>
      </c>
      <c r="B2068" s="39" t="s">
        <v>12516</v>
      </c>
    </row>
    <row r="2069">
      <c r="A2069" s="38">
        <v>2068.0</v>
      </c>
      <c r="B2069" s="39" t="s">
        <v>12517</v>
      </c>
    </row>
    <row r="2070">
      <c r="A2070" s="38">
        <v>2069.0</v>
      </c>
      <c r="B2070" s="39" t="s">
        <v>12518</v>
      </c>
    </row>
    <row r="2071">
      <c r="A2071" s="38">
        <v>2070.0</v>
      </c>
      <c r="B2071" s="39" t="s">
        <v>12519</v>
      </c>
    </row>
    <row r="2072">
      <c r="A2072" s="38">
        <v>2071.0</v>
      </c>
      <c r="B2072" s="39" t="s">
        <v>12520</v>
      </c>
    </row>
    <row r="2073">
      <c r="A2073" s="38">
        <v>2072.0</v>
      </c>
      <c r="B2073" s="39" t="s">
        <v>12521</v>
      </c>
    </row>
    <row r="2074">
      <c r="A2074" s="38">
        <v>2073.0</v>
      </c>
      <c r="B2074" s="39" t="s">
        <v>12522</v>
      </c>
    </row>
    <row r="2075">
      <c r="A2075" s="38">
        <v>2074.0</v>
      </c>
      <c r="B2075" s="39" t="s">
        <v>12523</v>
      </c>
    </row>
    <row r="2076">
      <c r="A2076" s="38">
        <v>2075.0</v>
      </c>
      <c r="B2076" s="39" t="s">
        <v>12524</v>
      </c>
    </row>
    <row r="2077">
      <c r="A2077" s="38">
        <v>2076.0</v>
      </c>
      <c r="B2077" s="39" t="s">
        <v>12525</v>
      </c>
    </row>
    <row r="2078">
      <c r="A2078" s="38">
        <v>2077.0</v>
      </c>
      <c r="B2078" s="39" t="s">
        <v>12526</v>
      </c>
    </row>
    <row r="2079">
      <c r="A2079" s="38">
        <v>2078.0</v>
      </c>
      <c r="B2079" s="39" t="s">
        <v>12527</v>
      </c>
    </row>
    <row r="2080">
      <c r="A2080" s="38">
        <v>2079.0</v>
      </c>
      <c r="B2080" s="39" t="s">
        <v>12528</v>
      </c>
    </row>
    <row r="2081">
      <c r="A2081" s="38">
        <v>2080.0</v>
      </c>
      <c r="B2081" s="39" t="s">
        <v>12529</v>
      </c>
    </row>
    <row r="2082">
      <c r="A2082" s="38">
        <v>2081.0</v>
      </c>
      <c r="B2082" s="39" t="s">
        <v>12530</v>
      </c>
    </row>
    <row r="2083">
      <c r="A2083" s="38">
        <v>2082.0</v>
      </c>
      <c r="B2083" s="39" t="s">
        <v>12531</v>
      </c>
    </row>
    <row r="2084">
      <c r="A2084" s="38">
        <v>2083.0</v>
      </c>
      <c r="B2084" s="39" t="s">
        <v>12532</v>
      </c>
    </row>
    <row r="2085">
      <c r="A2085" s="38">
        <v>2084.0</v>
      </c>
      <c r="B2085" s="39" t="s">
        <v>12533</v>
      </c>
    </row>
    <row r="2086">
      <c r="A2086" s="38">
        <v>2085.0</v>
      </c>
      <c r="B2086" s="39" t="s">
        <v>12534</v>
      </c>
    </row>
    <row r="2087">
      <c r="A2087" s="38">
        <v>2086.0</v>
      </c>
      <c r="B2087" s="39" t="s">
        <v>12535</v>
      </c>
    </row>
    <row r="2088">
      <c r="A2088" s="38">
        <v>2087.0</v>
      </c>
      <c r="B2088" s="39" t="s">
        <v>12536</v>
      </c>
    </row>
    <row r="2089">
      <c r="A2089" s="38">
        <v>2088.0</v>
      </c>
      <c r="B2089" s="39" t="s">
        <v>12537</v>
      </c>
    </row>
    <row r="2090">
      <c r="A2090" s="38">
        <v>2089.0</v>
      </c>
      <c r="B2090" s="39" t="s">
        <v>12538</v>
      </c>
    </row>
    <row r="2091">
      <c r="A2091" s="38">
        <v>2090.0</v>
      </c>
      <c r="B2091" s="39" t="s">
        <v>12539</v>
      </c>
    </row>
    <row r="2092">
      <c r="A2092" s="38">
        <v>2091.0</v>
      </c>
      <c r="B2092" s="39" t="s">
        <v>12540</v>
      </c>
    </row>
    <row r="2093">
      <c r="A2093" s="38">
        <v>2092.0</v>
      </c>
      <c r="B2093" s="39" t="s">
        <v>12541</v>
      </c>
    </row>
    <row r="2094">
      <c r="A2094" s="38">
        <v>2093.0</v>
      </c>
      <c r="B2094" s="39" t="s">
        <v>12542</v>
      </c>
    </row>
    <row r="2095">
      <c r="A2095" s="38">
        <v>2094.0</v>
      </c>
      <c r="B2095" s="39" t="s">
        <v>12543</v>
      </c>
    </row>
    <row r="2096">
      <c r="A2096" s="38">
        <v>2095.0</v>
      </c>
      <c r="B2096" s="39" t="s">
        <v>12544</v>
      </c>
    </row>
    <row r="2097">
      <c r="A2097" s="38">
        <v>2096.0</v>
      </c>
      <c r="B2097" s="39" t="s">
        <v>12545</v>
      </c>
    </row>
    <row r="2098">
      <c r="A2098" s="38">
        <v>2097.0</v>
      </c>
      <c r="B2098" s="39" t="s">
        <v>12546</v>
      </c>
    </row>
    <row r="2099">
      <c r="A2099" s="38">
        <v>2098.0</v>
      </c>
      <c r="B2099" s="39" t="s">
        <v>12547</v>
      </c>
    </row>
    <row r="2100">
      <c r="A2100" s="38">
        <v>2099.0</v>
      </c>
      <c r="B2100" s="39" t="s">
        <v>12548</v>
      </c>
    </row>
    <row r="2101">
      <c r="A2101" s="38">
        <v>2100.0</v>
      </c>
      <c r="B2101" s="39" t="s">
        <v>12549</v>
      </c>
    </row>
    <row r="2102">
      <c r="A2102" s="38">
        <v>2101.0</v>
      </c>
      <c r="B2102" s="39" t="s">
        <v>12550</v>
      </c>
    </row>
    <row r="2103">
      <c r="A2103" s="38">
        <v>2102.0</v>
      </c>
      <c r="B2103" s="39" t="s">
        <v>12551</v>
      </c>
    </row>
    <row r="2104">
      <c r="A2104" s="38">
        <v>2103.0</v>
      </c>
      <c r="B2104" s="39" t="s">
        <v>12552</v>
      </c>
    </row>
    <row r="2105">
      <c r="A2105" s="38">
        <v>2104.0</v>
      </c>
      <c r="B2105" s="39" t="s">
        <v>12553</v>
      </c>
    </row>
    <row r="2106">
      <c r="A2106" s="38">
        <v>2105.0</v>
      </c>
      <c r="B2106" s="39" t="s">
        <v>12554</v>
      </c>
    </row>
    <row r="2107">
      <c r="A2107" s="38">
        <v>2106.0</v>
      </c>
      <c r="B2107" s="39" t="s">
        <v>12555</v>
      </c>
    </row>
    <row r="2108">
      <c r="A2108" s="38">
        <v>2107.0</v>
      </c>
      <c r="B2108" s="39" t="s">
        <v>12556</v>
      </c>
    </row>
    <row r="2109">
      <c r="A2109" s="38">
        <v>2108.0</v>
      </c>
      <c r="B2109" s="39" t="s">
        <v>12557</v>
      </c>
    </row>
    <row r="2110">
      <c r="A2110" s="38">
        <v>2109.0</v>
      </c>
      <c r="B2110" s="39" t="s">
        <v>12558</v>
      </c>
    </row>
    <row r="2111">
      <c r="A2111" s="38">
        <v>2110.0</v>
      </c>
      <c r="B2111" s="39" t="s">
        <v>12559</v>
      </c>
    </row>
    <row r="2112">
      <c r="A2112" s="38">
        <v>2111.0</v>
      </c>
      <c r="B2112" s="39" t="s">
        <v>12560</v>
      </c>
    </row>
    <row r="2113">
      <c r="A2113" s="38">
        <v>2112.0</v>
      </c>
      <c r="B2113" s="39" t="s">
        <v>12561</v>
      </c>
    </row>
    <row r="2114">
      <c r="A2114" s="38">
        <v>2113.0</v>
      </c>
      <c r="B2114" s="39" t="s">
        <v>12562</v>
      </c>
    </row>
    <row r="2115">
      <c r="A2115" s="38">
        <v>2114.0</v>
      </c>
      <c r="B2115" s="39" t="s">
        <v>12563</v>
      </c>
    </row>
    <row r="2116">
      <c r="A2116" s="38">
        <v>2115.0</v>
      </c>
      <c r="B2116" s="39" t="s">
        <v>12564</v>
      </c>
    </row>
    <row r="2117">
      <c r="A2117" s="38">
        <v>2116.0</v>
      </c>
      <c r="B2117" s="39" t="s">
        <v>12565</v>
      </c>
    </row>
    <row r="2118">
      <c r="A2118" s="38">
        <v>2117.0</v>
      </c>
      <c r="B2118" s="39" t="s">
        <v>12566</v>
      </c>
    </row>
    <row r="2119">
      <c r="A2119" s="38">
        <v>2118.0</v>
      </c>
      <c r="B2119" s="39" t="s">
        <v>12567</v>
      </c>
    </row>
    <row r="2120">
      <c r="A2120" s="38">
        <v>2119.0</v>
      </c>
      <c r="B2120" s="39" t="s">
        <v>12568</v>
      </c>
    </row>
    <row r="2121">
      <c r="A2121" s="38">
        <v>2120.0</v>
      </c>
      <c r="B2121" s="39" t="s">
        <v>12569</v>
      </c>
    </row>
    <row r="2122">
      <c r="A2122" s="38">
        <v>2121.0</v>
      </c>
      <c r="B2122" s="39" t="s">
        <v>12570</v>
      </c>
    </row>
    <row r="2123">
      <c r="A2123" s="38">
        <v>2122.0</v>
      </c>
      <c r="B2123" s="39" t="s">
        <v>12571</v>
      </c>
    </row>
    <row r="2124">
      <c r="A2124" s="38">
        <v>2123.0</v>
      </c>
      <c r="B2124" s="39" t="s">
        <v>12572</v>
      </c>
    </row>
    <row r="2125">
      <c r="A2125" s="38">
        <v>2124.0</v>
      </c>
      <c r="B2125" s="39" t="s">
        <v>12573</v>
      </c>
    </row>
    <row r="2126">
      <c r="A2126" s="38">
        <v>2125.0</v>
      </c>
      <c r="B2126" s="39" t="s">
        <v>12574</v>
      </c>
    </row>
    <row r="2127">
      <c r="A2127" s="38">
        <v>2126.0</v>
      </c>
      <c r="B2127" s="39" t="s">
        <v>12575</v>
      </c>
    </row>
    <row r="2128">
      <c r="A2128" s="38">
        <v>2127.0</v>
      </c>
      <c r="B2128" s="39" t="s">
        <v>12576</v>
      </c>
    </row>
    <row r="2129">
      <c r="A2129" s="38">
        <v>2128.0</v>
      </c>
      <c r="B2129" s="39" t="s">
        <v>12577</v>
      </c>
    </row>
    <row r="2130">
      <c r="A2130" s="38">
        <v>2129.0</v>
      </c>
      <c r="B2130" s="39" t="s">
        <v>12578</v>
      </c>
    </row>
    <row r="2131">
      <c r="A2131" s="38">
        <v>2130.0</v>
      </c>
      <c r="B2131" s="39" t="s">
        <v>12579</v>
      </c>
    </row>
    <row r="2132">
      <c r="A2132" s="38">
        <v>2131.0</v>
      </c>
      <c r="B2132" s="39" t="s">
        <v>12580</v>
      </c>
    </row>
    <row r="2133">
      <c r="A2133" s="38">
        <v>2132.0</v>
      </c>
      <c r="B2133" s="39" t="s">
        <v>12581</v>
      </c>
    </row>
    <row r="2134">
      <c r="A2134" s="38">
        <v>2133.0</v>
      </c>
      <c r="B2134" s="39" t="s">
        <v>12582</v>
      </c>
    </row>
    <row r="2135">
      <c r="A2135" s="38">
        <v>2134.0</v>
      </c>
      <c r="B2135" s="39" t="s">
        <v>12583</v>
      </c>
    </row>
    <row r="2136">
      <c r="A2136" s="38">
        <v>2135.0</v>
      </c>
      <c r="B2136" s="39" t="s">
        <v>12584</v>
      </c>
    </row>
    <row r="2137">
      <c r="A2137" s="38">
        <v>2136.0</v>
      </c>
      <c r="B2137" s="39" t="s">
        <v>12585</v>
      </c>
    </row>
    <row r="2138">
      <c r="A2138" s="38">
        <v>2137.0</v>
      </c>
      <c r="B2138" s="39" t="s">
        <v>12586</v>
      </c>
    </row>
    <row r="2139">
      <c r="A2139" s="38">
        <v>2138.0</v>
      </c>
      <c r="B2139" s="39" t="s">
        <v>12587</v>
      </c>
    </row>
    <row r="2140">
      <c r="A2140" s="38">
        <v>2139.0</v>
      </c>
      <c r="B2140" s="39" t="s">
        <v>12588</v>
      </c>
    </row>
    <row r="2141">
      <c r="A2141" s="38">
        <v>2140.0</v>
      </c>
      <c r="B2141" s="39" t="s">
        <v>12589</v>
      </c>
    </row>
    <row r="2142">
      <c r="A2142" s="38">
        <v>2141.0</v>
      </c>
      <c r="B2142" s="39" t="s">
        <v>12590</v>
      </c>
    </row>
    <row r="2143">
      <c r="A2143" s="38">
        <v>2142.0</v>
      </c>
      <c r="B2143" s="39" t="s">
        <v>12591</v>
      </c>
    </row>
    <row r="2144">
      <c r="A2144" s="38">
        <v>2143.0</v>
      </c>
      <c r="B2144" s="39" t="s">
        <v>12592</v>
      </c>
    </row>
    <row r="2145">
      <c r="A2145" s="38">
        <v>2144.0</v>
      </c>
      <c r="B2145" s="39" t="s">
        <v>12593</v>
      </c>
    </row>
    <row r="2146">
      <c r="A2146" s="38">
        <v>2145.0</v>
      </c>
      <c r="B2146" s="39" t="s">
        <v>12594</v>
      </c>
    </row>
    <row r="2147">
      <c r="A2147" s="38">
        <v>2146.0</v>
      </c>
      <c r="B2147" s="39" t="s">
        <v>12595</v>
      </c>
    </row>
    <row r="2148">
      <c r="A2148" s="38">
        <v>2147.0</v>
      </c>
      <c r="B2148" s="39" t="s">
        <v>12596</v>
      </c>
    </row>
    <row r="2149">
      <c r="A2149" s="38">
        <v>2148.0</v>
      </c>
      <c r="B2149" s="39" t="s">
        <v>12597</v>
      </c>
    </row>
    <row r="2150">
      <c r="A2150" s="38">
        <v>2149.0</v>
      </c>
      <c r="B2150" s="39" t="s">
        <v>12598</v>
      </c>
    </row>
    <row r="2151">
      <c r="A2151" s="38">
        <v>2150.0</v>
      </c>
      <c r="B2151" s="39" t="s">
        <v>12599</v>
      </c>
    </row>
    <row r="2152">
      <c r="A2152" s="38">
        <v>2151.0</v>
      </c>
      <c r="B2152" s="39" t="s">
        <v>12600</v>
      </c>
    </row>
    <row r="2153">
      <c r="A2153" s="38">
        <v>2152.0</v>
      </c>
      <c r="B2153" s="39" t="s">
        <v>12601</v>
      </c>
    </row>
    <row r="2154">
      <c r="A2154" s="38">
        <v>2153.0</v>
      </c>
      <c r="B2154" s="39" t="s">
        <v>12602</v>
      </c>
    </row>
    <row r="2155">
      <c r="A2155" s="38">
        <v>2154.0</v>
      </c>
      <c r="B2155" s="39" t="s">
        <v>12603</v>
      </c>
    </row>
    <row r="2156">
      <c r="A2156" s="38">
        <v>2155.0</v>
      </c>
      <c r="B2156" s="39" t="s">
        <v>12604</v>
      </c>
    </row>
    <row r="2157">
      <c r="A2157" s="38">
        <v>2156.0</v>
      </c>
      <c r="B2157" s="39" t="s">
        <v>12605</v>
      </c>
    </row>
    <row r="2158">
      <c r="A2158" s="38">
        <v>2157.0</v>
      </c>
      <c r="B2158" s="39" t="s">
        <v>12606</v>
      </c>
    </row>
    <row r="2159">
      <c r="A2159" s="38">
        <v>2158.0</v>
      </c>
      <c r="B2159" s="39" t="s">
        <v>12607</v>
      </c>
    </row>
    <row r="2160">
      <c r="A2160" s="38">
        <v>2159.0</v>
      </c>
      <c r="B2160" s="39" t="s">
        <v>12608</v>
      </c>
    </row>
    <row r="2161">
      <c r="A2161" s="38">
        <v>2160.0</v>
      </c>
      <c r="B2161" s="39" t="s">
        <v>12609</v>
      </c>
    </row>
    <row r="2162">
      <c r="A2162" s="38">
        <v>2161.0</v>
      </c>
      <c r="B2162" s="39" t="s">
        <v>12610</v>
      </c>
    </row>
    <row r="2163">
      <c r="A2163" s="38">
        <v>2162.0</v>
      </c>
      <c r="B2163" s="39" t="s">
        <v>12611</v>
      </c>
    </row>
    <row r="2164">
      <c r="A2164" s="38">
        <v>2163.0</v>
      </c>
      <c r="B2164" s="39" t="s">
        <v>12612</v>
      </c>
    </row>
    <row r="2165">
      <c r="A2165" s="38">
        <v>2164.0</v>
      </c>
      <c r="B2165" s="39" t="s">
        <v>12613</v>
      </c>
    </row>
    <row r="2166">
      <c r="A2166" s="38">
        <v>2165.0</v>
      </c>
      <c r="B2166" s="39" t="s">
        <v>12614</v>
      </c>
    </row>
    <row r="2167">
      <c r="A2167" s="38">
        <v>2166.0</v>
      </c>
      <c r="B2167" s="39" t="s">
        <v>12615</v>
      </c>
    </row>
    <row r="2168">
      <c r="A2168" s="38">
        <v>2167.0</v>
      </c>
      <c r="B2168" s="39" t="s">
        <v>12616</v>
      </c>
    </row>
    <row r="2169">
      <c r="A2169" s="38">
        <v>2168.0</v>
      </c>
      <c r="B2169" s="39" t="s">
        <v>12617</v>
      </c>
    </row>
    <row r="2170">
      <c r="A2170" s="38">
        <v>2169.0</v>
      </c>
      <c r="B2170" s="39" t="s">
        <v>12618</v>
      </c>
    </row>
    <row r="2171">
      <c r="A2171" s="38">
        <v>2170.0</v>
      </c>
      <c r="B2171" s="39" t="s">
        <v>12619</v>
      </c>
    </row>
    <row r="2172">
      <c r="A2172" s="38">
        <v>2171.0</v>
      </c>
      <c r="B2172" s="39" t="s">
        <v>12620</v>
      </c>
    </row>
    <row r="2173">
      <c r="A2173" s="38">
        <v>2172.0</v>
      </c>
      <c r="B2173" s="39" t="s">
        <v>12621</v>
      </c>
    </row>
    <row r="2174">
      <c r="A2174" s="38">
        <v>2173.0</v>
      </c>
      <c r="B2174" s="39" t="s">
        <v>12622</v>
      </c>
    </row>
    <row r="2175">
      <c r="A2175" s="38">
        <v>2174.0</v>
      </c>
      <c r="B2175" s="39" t="s">
        <v>12623</v>
      </c>
    </row>
    <row r="2176">
      <c r="A2176" s="38">
        <v>2175.0</v>
      </c>
      <c r="B2176" s="39" t="s">
        <v>12624</v>
      </c>
    </row>
    <row r="2177">
      <c r="A2177" s="38">
        <v>2176.0</v>
      </c>
      <c r="B2177" s="39" t="s">
        <v>12625</v>
      </c>
    </row>
    <row r="2178">
      <c r="A2178" s="38">
        <v>2177.0</v>
      </c>
      <c r="B2178" s="39" t="s">
        <v>12626</v>
      </c>
    </row>
    <row r="2179">
      <c r="A2179" s="38">
        <v>2178.0</v>
      </c>
      <c r="B2179" s="39" t="s">
        <v>12627</v>
      </c>
    </row>
    <row r="2180">
      <c r="A2180" s="38">
        <v>2179.0</v>
      </c>
      <c r="B2180" s="39" t="s">
        <v>12628</v>
      </c>
    </row>
    <row r="2181">
      <c r="A2181" s="38">
        <v>2180.0</v>
      </c>
      <c r="B2181" s="39" t="s">
        <v>12629</v>
      </c>
    </row>
    <row r="2182">
      <c r="A2182" s="38">
        <v>2181.0</v>
      </c>
      <c r="B2182" s="39" t="s">
        <v>12630</v>
      </c>
    </row>
    <row r="2183">
      <c r="A2183" s="38">
        <v>2182.0</v>
      </c>
      <c r="B2183" s="39" t="s">
        <v>12631</v>
      </c>
    </row>
    <row r="2184">
      <c r="A2184" s="38">
        <v>2183.0</v>
      </c>
      <c r="B2184" s="39" t="s">
        <v>12632</v>
      </c>
    </row>
    <row r="2185">
      <c r="A2185" s="38">
        <v>2184.0</v>
      </c>
      <c r="B2185" s="39" t="s">
        <v>12633</v>
      </c>
    </row>
    <row r="2186">
      <c r="A2186" s="38">
        <v>2185.0</v>
      </c>
      <c r="B2186" s="39" t="s">
        <v>12634</v>
      </c>
    </row>
    <row r="2187">
      <c r="A2187" s="38">
        <v>2186.0</v>
      </c>
      <c r="B2187" s="39" t="s">
        <v>12635</v>
      </c>
    </row>
    <row r="2188">
      <c r="A2188" s="38">
        <v>2187.0</v>
      </c>
      <c r="B2188" s="39" t="s">
        <v>12636</v>
      </c>
    </row>
    <row r="2189">
      <c r="A2189" s="38">
        <v>2188.0</v>
      </c>
      <c r="B2189" s="39" t="s">
        <v>12637</v>
      </c>
    </row>
    <row r="2190">
      <c r="A2190" s="38">
        <v>2189.0</v>
      </c>
      <c r="B2190" s="39" t="s">
        <v>12638</v>
      </c>
    </row>
    <row r="2191">
      <c r="A2191" s="38">
        <v>2190.0</v>
      </c>
      <c r="B2191" s="39" t="s">
        <v>12639</v>
      </c>
    </row>
    <row r="2192">
      <c r="A2192" s="38">
        <v>2191.0</v>
      </c>
      <c r="B2192" s="39" t="s">
        <v>12640</v>
      </c>
    </row>
    <row r="2193">
      <c r="A2193" s="38">
        <v>2192.0</v>
      </c>
      <c r="B2193" s="39" t="s">
        <v>12641</v>
      </c>
    </row>
    <row r="2194">
      <c r="A2194" s="38">
        <v>2193.0</v>
      </c>
      <c r="B2194" s="39" t="s">
        <v>12642</v>
      </c>
    </row>
    <row r="2195">
      <c r="A2195" s="38">
        <v>2194.0</v>
      </c>
      <c r="B2195" s="39" t="s">
        <v>12643</v>
      </c>
    </row>
    <row r="2196">
      <c r="A2196" s="38">
        <v>2195.0</v>
      </c>
      <c r="B2196" s="39" t="s">
        <v>12644</v>
      </c>
    </row>
    <row r="2197">
      <c r="A2197" s="38">
        <v>2196.0</v>
      </c>
      <c r="B2197" s="39" t="s">
        <v>12645</v>
      </c>
    </row>
    <row r="2198">
      <c r="A2198" s="38">
        <v>2197.0</v>
      </c>
      <c r="B2198" s="39" t="s">
        <v>12646</v>
      </c>
    </row>
    <row r="2199">
      <c r="A2199" s="38">
        <v>2198.0</v>
      </c>
      <c r="B2199" s="39" t="s">
        <v>12647</v>
      </c>
    </row>
    <row r="2200">
      <c r="A2200" s="38">
        <v>2199.0</v>
      </c>
      <c r="B2200" s="39" t="s">
        <v>12648</v>
      </c>
    </row>
    <row r="2201">
      <c r="A2201" s="38">
        <v>2200.0</v>
      </c>
      <c r="B2201" s="39" t="s">
        <v>12649</v>
      </c>
    </row>
    <row r="2202">
      <c r="A2202" s="38">
        <v>2201.0</v>
      </c>
      <c r="B2202" s="39" t="s">
        <v>12650</v>
      </c>
    </row>
    <row r="2203">
      <c r="A2203" s="38">
        <v>2202.0</v>
      </c>
      <c r="B2203" s="39" t="s">
        <v>12651</v>
      </c>
    </row>
    <row r="2204">
      <c r="A2204" s="38">
        <v>2203.0</v>
      </c>
      <c r="B2204" s="39" t="s">
        <v>12652</v>
      </c>
    </row>
    <row r="2205">
      <c r="A2205" s="38">
        <v>2204.0</v>
      </c>
      <c r="B2205" s="39" t="s">
        <v>12653</v>
      </c>
    </row>
    <row r="2206">
      <c r="A2206" s="38">
        <v>2205.0</v>
      </c>
      <c r="B2206" s="39" t="s">
        <v>12654</v>
      </c>
    </row>
    <row r="2207">
      <c r="A2207" s="38">
        <v>2206.0</v>
      </c>
      <c r="B2207" s="39" t="s">
        <v>12655</v>
      </c>
    </row>
    <row r="2208">
      <c r="A2208" s="38">
        <v>2207.0</v>
      </c>
      <c r="B2208" s="39" t="s">
        <v>12656</v>
      </c>
    </row>
    <row r="2209">
      <c r="A2209" s="38">
        <v>2208.0</v>
      </c>
      <c r="B2209" s="39" t="s">
        <v>12657</v>
      </c>
    </row>
    <row r="2210">
      <c r="A2210" s="38">
        <v>2209.0</v>
      </c>
      <c r="B2210" s="39" t="s">
        <v>12658</v>
      </c>
    </row>
    <row r="2211">
      <c r="A2211" s="38">
        <v>2210.0</v>
      </c>
      <c r="B2211" s="39" t="s">
        <v>12659</v>
      </c>
    </row>
    <row r="2212">
      <c r="A2212" s="38">
        <v>2211.0</v>
      </c>
      <c r="B2212" s="39" t="s">
        <v>12660</v>
      </c>
    </row>
    <row r="2213">
      <c r="A2213" s="38">
        <v>2212.0</v>
      </c>
      <c r="B2213" s="39" t="s">
        <v>12661</v>
      </c>
    </row>
    <row r="2214">
      <c r="A2214" s="38">
        <v>2213.0</v>
      </c>
      <c r="B2214" s="39" t="s">
        <v>12662</v>
      </c>
    </row>
    <row r="2215">
      <c r="A2215" s="38">
        <v>2214.0</v>
      </c>
      <c r="B2215" s="39" t="s">
        <v>12663</v>
      </c>
    </row>
    <row r="2216">
      <c r="A2216" s="38">
        <v>2215.0</v>
      </c>
      <c r="B2216" s="39" t="s">
        <v>12664</v>
      </c>
    </row>
    <row r="2217">
      <c r="A2217" s="38">
        <v>2216.0</v>
      </c>
      <c r="B2217" s="39" t="s">
        <v>12665</v>
      </c>
    </row>
    <row r="2218">
      <c r="A2218" s="38">
        <v>2217.0</v>
      </c>
      <c r="B2218" s="39" t="s">
        <v>12666</v>
      </c>
    </row>
    <row r="2219">
      <c r="A2219" s="38">
        <v>2218.0</v>
      </c>
      <c r="B2219" s="39" t="s">
        <v>12667</v>
      </c>
    </row>
    <row r="2220">
      <c r="A2220" s="38">
        <v>2219.0</v>
      </c>
      <c r="B2220" s="39" t="s">
        <v>12668</v>
      </c>
    </row>
    <row r="2221">
      <c r="A2221" s="38">
        <v>2220.0</v>
      </c>
      <c r="B2221" s="39" t="s">
        <v>12669</v>
      </c>
    </row>
    <row r="2222">
      <c r="A2222" s="38">
        <v>2221.0</v>
      </c>
      <c r="B2222" s="39" t="s">
        <v>12670</v>
      </c>
    </row>
    <row r="2223">
      <c r="A2223" s="38">
        <v>2222.0</v>
      </c>
      <c r="B2223" s="39" t="s">
        <v>12671</v>
      </c>
    </row>
    <row r="2224">
      <c r="A2224" s="38">
        <v>2223.0</v>
      </c>
      <c r="B2224" s="39" t="s">
        <v>12672</v>
      </c>
    </row>
    <row r="2225">
      <c r="A2225" s="38">
        <v>2224.0</v>
      </c>
      <c r="B2225" s="39" t="s">
        <v>12673</v>
      </c>
    </row>
    <row r="2226">
      <c r="A2226" s="38">
        <v>2225.0</v>
      </c>
      <c r="B2226" s="39" t="s">
        <v>12674</v>
      </c>
    </row>
    <row r="2227">
      <c r="A2227" s="38">
        <v>2226.0</v>
      </c>
      <c r="B2227" s="39" t="s">
        <v>12675</v>
      </c>
    </row>
    <row r="2228">
      <c r="A2228" s="38">
        <v>2227.0</v>
      </c>
      <c r="B2228" s="39" t="s">
        <v>12676</v>
      </c>
    </row>
    <row r="2229">
      <c r="A2229" s="38">
        <v>2228.0</v>
      </c>
      <c r="B2229" s="39" t="s">
        <v>12677</v>
      </c>
    </row>
    <row r="2230">
      <c r="A2230" s="38">
        <v>2229.0</v>
      </c>
      <c r="B2230" s="39" t="s">
        <v>12678</v>
      </c>
    </row>
    <row r="2231">
      <c r="A2231" s="38">
        <v>2230.0</v>
      </c>
      <c r="B2231" s="39" t="s">
        <v>12679</v>
      </c>
    </row>
    <row r="2232">
      <c r="A2232" s="38">
        <v>2231.0</v>
      </c>
      <c r="B2232" s="39" t="s">
        <v>12680</v>
      </c>
    </row>
    <row r="2233">
      <c r="A2233" s="38">
        <v>2232.0</v>
      </c>
      <c r="B2233" s="39" t="s">
        <v>12681</v>
      </c>
    </row>
    <row r="2234">
      <c r="A2234" s="38">
        <v>2233.0</v>
      </c>
      <c r="B2234" s="39" t="s">
        <v>12682</v>
      </c>
    </row>
    <row r="2235">
      <c r="A2235" s="38">
        <v>2234.0</v>
      </c>
      <c r="B2235" s="39" t="s">
        <v>12683</v>
      </c>
    </row>
    <row r="2236">
      <c r="A2236" s="38">
        <v>2235.0</v>
      </c>
      <c r="B2236" s="39" t="s">
        <v>12684</v>
      </c>
    </row>
    <row r="2237">
      <c r="A2237" s="38">
        <v>2236.0</v>
      </c>
      <c r="B2237" s="39" t="s">
        <v>12685</v>
      </c>
    </row>
    <row r="2238">
      <c r="A2238" s="38">
        <v>2237.0</v>
      </c>
      <c r="B2238" s="39" t="s">
        <v>12686</v>
      </c>
    </row>
    <row r="2239">
      <c r="A2239" s="38">
        <v>2238.0</v>
      </c>
      <c r="B2239" s="39" t="s">
        <v>12687</v>
      </c>
    </row>
    <row r="2240">
      <c r="A2240" s="38">
        <v>2239.0</v>
      </c>
      <c r="B2240" s="39" t="s">
        <v>12688</v>
      </c>
    </row>
    <row r="2241">
      <c r="A2241" s="38">
        <v>2240.0</v>
      </c>
      <c r="B2241" s="39" t="s">
        <v>12689</v>
      </c>
    </row>
    <row r="2242">
      <c r="A2242" s="38">
        <v>2241.0</v>
      </c>
      <c r="B2242" s="39" t="s">
        <v>12690</v>
      </c>
    </row>
    <row r="2243">
      <c r="A2243" s="38">
        <v>2242.0</v>
      </c>
      <c r="B2243" s="39" t="s">
        <v>12691</v>
      </c>
    </row>
    <row r="2244">
      <c r="A2244" s="38">
        <v>2243.0</v>
      </c>
      <c r="B2244" s="39" t="s">
        <v>12692</v>
      </c>
    </row>
    <row r="2245">
      <c r="A2245" s="38">
        <v>2244.0</v>
      </c>
      <c r="B2245" s="39" t="s">
        <v>12693</v>
      </c>
    </row>
    <row r="2246">
      <c r="A2246" s="38">
        <v>2245.0</v>
      </c>
      <c r="B2246" s="39" t="s">
        <v>12694</v>
      </c>
    </row>
    <row r="2247">
      <c r="A2247" s="38">
        <v>2246.0</v>
      </c>
      <c r="B2247" s="39" t="s">
        <v>12695</v>
      </c>
    </row>
    <row r="2248">
      <c r="A2248" s="38">
        <v>2247.0</v>
      </c>
      <c r="B2248" s="39" t="s">
        <v>12696</v>
      </c>
    </row>
    <row r="2249">
      <c r="A2249" s="38">
        <v>2248.0</v>
      </c>
      <c r="B2249" s="39" t="s">
        <v>12697</v>
      </c>
    </row>
    <row r="2250">
      <c r="A2250" s="38">
        <v>2249.0</v>
      </c>
      <c r="B2250" s="39" t="s">
        <v>12698</v>
      </c>
    </row>
    <row r="2251">
      <c r="A2251" s="38">
        <v>2250.0</v>
      </c>
      <c r="B2251" s="39" t="s">
        <v>12699</v>
      </c>
    </row>
    <row r="2252">
      <c r="A2252" s="38">
        <v>2251.0</v>
      </c>
      <c r="B2252" s="39" t="s">
        <v>12700</v>
      </c>
    </row>
    <row r="2253">
      <c r="A2253" s="38">
        <v>2252.0</v>
      </c>
      <c r="B2253" s="39" t="s">
        <v>12701</v>
      </c>
    </row>
    <row r="2254">
      <c r="A2254" s="38">
        <v>2253.0</v>
      </c>
      <c r="B2254" s="39" t="s">
        <v>12702</v>
      </c>
    </row>
    <row r="2255">
      <c r="A2255" s="38">
        <v>2254.0</v>
      </c>
      <c r="B2255" s="39" t="s">
        <v>12703</v>
      </c>
    </row>
    <row r="2256">
      <c r="A2256" s="38">
        <v>2255.0</v>
      </c>
      <c r="B2256" s="39" t="s">
        <v>12704</v>
      </c>
    </row>
    <row r="2257">
      <c r="A2257" s="38">
        <v>2256.0</v>
      </c>
      <c r="B2257" s="39" t="s">
        <v>12705</v>
      </c>
    </row>
    <row r="2258">
      <c r="A2258" s="38">
        <v>2257.0</v>
      </c>
      <c r="B2258" s="39" t="s">
        <v>12706</v>
      </c>
    </row>
    <row r="2259">
      <c r="A2259" s="38">
        <v>2258.0</v>
      </c>
      <c r="B2259" s="39" t="s">
        <v>12707</v>
      </c>
    </row>
    <row r="2260">
      <c r="A2260" s="38">
        <v>2259.0</v>
      </c>
      <c r="B2260" s="39" t="s">
        <v>12708</v>
      </c>
    </row>
    <row r="2261">
      <c r="A2261" s="38">
        <v>2260.0</v>
      </c>
      <c r="B2261" s="39" t="s">
        <v>12709</v>
      </c>
    </row>
    <row r="2262">
      <c r="A2262" s="38">
        <v>2261.0</v>
      </c>
      <c r="B2262" s="39" t="s">
        <v>12710</v>
      </c>
    </row>
    <row r="2263">
      <c r="A2263" s="38">
        <v>2262.0</v>
      </c>
      <c r="B2263" s="39" t="s">
        <v>12711</v>
      </c>
    </row>
    <row r="2264">
      <c r="A2264" s="38">
        <v>2263.0</v>
      </c>
      <c r="B2264" s="39" t="s">
        <v>12712</v>
      </c>
    </row>
    <row r="2265">
      <c r="A2265" s="38">
        <v>2264.0</v>
      </c>
      <c r="B2265" s="39" t="s">
        <v>12713</v>
      </c>
    </row>
    <row r="2266">
      <c r="A2266" s="38">
        <v>2265.0</v>
      </c>
      <c r="B2266" s="39" t="s">
        <v>12714</v>
      </c>
    </row>
    <row r="2267">
      <c r="A2267" s="38">
        <v>2266.0</v>
      </c>
      <c r="B2267" s="39" t="s">
        <v>12715</v>
      </c>
    </row>
    <row r="2268">
      <c r="A2268" s="38">
        <v>2267.0</v>
      </c>
      <c r="B2268" s="39" t="s">
        <v>12716</v>
      </c>
    </row>
    <row r="2269">
      <c r="A2269" s="38">
        <v>2268.0</v>
      </c>
      <c r="B2269" s="39" t="s">
        <v>12717</v>
      </c>
    </row>
    <row r="2270">
      <c r="A2270" s="38">
        <v>2269.0</v>
      </c>
      <c r="B2270" s="39" t="s">
        <v>12718</v>
      </c>
    </row>
    <row r="2271">
      <c r="A2271" s="38">
        <v>2270.0</v>
      </c>
      <c r="B2271" s="39" t="s">
        <v>12719</v>
      </c>
    </row>
    <row r="2272">
      <c r="A2272" s="38">
        <v>2271.0</v>
      </c>
      <c r="B2272" s="39" t="s">
        <v>12720</v>
      </c>
    </row>
    <row r="2273">
      <c r="A2273" s="38">
        <v>2272.0</v>
      </c>
      <c r="B2273" s="39" t="s">
        <v>12721</v>
      </c>
    </row>
    <row r="2274">
      <c r="A2274" s="38">
        <v>2273.0</v>
      </c>
      <c r="B2274" s="39" t="s">
        <v>12722</v>
      </c>
    </row>
    <row r="2275">
      <c r="A2275" s="38">
        <v>2274.0</v>
      </c>
      <c r="B2275" s="39" t="s">
        <v>12723</v>
      </c>
    </row>
    <row r="2276">
      <c r="A2276" s="38">
        <v>2275.0</v>
      </c>
      <c r="B2276" s="39" t="s">
        <v>12724</v>
      </c>
    </row>
    <row r="2277">
      <c r="A2277" s="38">
        <v>2276.0</v>
      </c>
      <c r="B2277" s="39" t="s">
        <v>12725</v>
      </c>
    </row>
    <row r="2278">
      <c r="A2278" s="38">
        <v>2277.0</v>
      </c>
      <c r="B2278" s="39" t="s">
        <v>12726</v>
      </c>
    </row>
    <row r="2279">
      <c r="A2279" s="38">
        <v>2278.0</v>
      </c>
      <c r="B2279" s="39" t="s">
        <v>12727</v>
      </c>
    </row>
    <row r="2280">
      <c r="A2280" s="38">
        <v>2279.0</v>
      </c>
      <c r="B2280" s="39" t="s">
        <v>12728</v>
      </c>
    </row>
    <row r="2281">
      <c r="A2281" s="38">
        <v>2280.0</v>
      </c>
      <c r="B2281" s="39" t="s">
        <v>12729</v>
      </c>
    </row>
    <row r="2282">
      <c r="A2282" s="38">
        <v>2281.0</v>
      </c>
      <c r="B2282" s="39" t="s">
        <v>12730</v>
      </c>
    </row>
    <row r="2283">
      <c r="A2283" s="38">
        <v>2282.0</v>
      </c>
      <c r="B2283" s="39" t="s">
        <v>12731</v>
      </c>
    </row>
    <row r="2284">
      <c r="A2284" s="38">
        <v>2283.0</v>
      </c>
      <c r="B2284" s="39" t="s">
        <v>12732</v>
      </c>
    </row>
    <row r="2285">
      <c r="A2285" s="38">
        <v>2284.0</v>
      </c>
      <c r="B2285" s="39" t="s">
        <v>12733</v>
      </c>
    </row>
    <row r="2286">
      <c r="A2286" s="38">
        <v>2285.0</v>
      </c>
      <c r="B2286" s="39" t="s">
        <v>12734</v>
      </c>
    </row>
    <row r="2287">
      <c r="A2287" s="38">
        <v>2286.0</v>
      </c>
      <c r="B2287" s="39" t="s">
        <v>12735</v>
      </c>
    </row>
    <row r="2288">
      <c r="A2288" s="38">
        <v>2287.0</v>
      </c>
      <c r="B2288" s="39" t="s">
        <v>12736</v>
      </c>
    </row>
    <row r="2289">
      <c r="A2289" s="38">
        <v>2288.0</v>
      </c>
      <c r="B2289" s="39" t="s">
        <v>12737</v>
      </c>
    </row>
    <row r="2290">
      <c r="A2290" s="38">
        <v>2289.0</v>
      </c>
      <c r="B2290" s="39" t="s">
        <v>12738</v>
      </c>
    </row>
    <row r="2291">
      <c r="A2291" s="38">
        <v>2290.0</v>
      </c>
      <c r="B2291" s="39" t="s">
        <v>12739</v>
      </c>
    </row>
    <row r="2292">
      <c r="A2292" s="38">
        <v>2291.0</v>
      </c>
      <c r="B2292" s="39" t="s">
        <v>12740</v>
      </c>
    </row>
    <row r="2293">
      <c r="A2293" s="38">
        <v>2292.0</v>
      </c>
      <c r="B2293" s="39" t="s">
        <v>12741</v>
      </c>
    </row>
    <row r="2294">
      <c r="A2294" s="38">
        <v>2293.0</v>
      </c>
      <c r="B2294" s="39" t="s">
        <v>12742</v>
      </c>
    </row>
    <row r="2295">
      <c r="A2295" s="38">
        <v>2294.0</v>
      </c>
      <c r="B2295" s="39" t="s">
        <v>12743</v>
      </c>
    </row>
    <row r="2296">
      <c r="A2296" s="38">
        <v>2295.0</v>
      </c>
      <c r="B2296" s="39" t="s">
        <v>12744</v>
      </c>
    </row>
    <row r="2297">
      <c r="A2297" s="38">
        <v>2296.0</v>
      </c>
      <c r="B2297" s="39" t="s">
        <v>12745</v>
      </c>
    </row>
    <row r="2298">
      <c r="A2298" s="38">
        <v>2297.0</v>
      </c>
      <c r="B2298" s="39" t="s">
        <v>12746</v>
      </c>
    </row>
    <row r="2299">
      <c r="A2299" s="38">
        <v>2298.0</v>
      </c>
      <c r="B2299" s="39" t="s">
        <v>12747</v>
      </c>
    </row>
    <row r="2300">
      <c r="A2300" s="38">
        <v>2299.0</v>
      </c>
      <c r="B2300" s="39" t="s">
        <v>12748</v>
      </c>
    </row>
    <row r="2301">
      <c r="A2301" s="38">
        <v>2300.0</v>
      </c>
      <c r="B2301" s="39" t="s">
        <v>12749</v>
      </c>
    </row>
    <row r="2302">
      <c r="A2302" s="38">
        <v>2301.0</v>
      </c>
      <c r="B2302" s="39" t="s">
        <v>12750</v>
      </c>
    </row>
    <row r="2303">
      <c r="A2303" s="38">
        <v>2302.0</v>
      </c>
      <c r="B2303" s="39" t="s">
        <v>12751</v>
      </c>
    </row>
    <row r="2304">
      <c r="A2304" s="38">
        <v>2303.0</v>
      </c>
      <c r="B2304" s="39" t="s">
        <v>12752</v>
      </c>
    </row>
    <row r="2305">
      <c r="A2305" s="38">
        <v>2304.0</v>
      </c>
      <c r="B2305" s="39" t="s">
        <v>12753</v>
      </c>
    </row>
    <row r="2306">
      <c r="A2306" s="38">
        <v>2305.0</v>
      </c>
      <c r="B2306" s="39" t="s">
        <v>12754</v>
      </c>
    </row>
    <row r="2307">
      <c r="A2307" s="38">
        <v>2306.0</v>
      </c>
      <c r="B2307" s="39" t="s">
        <v>12755</v>
      </c>
    </row>
    <row r="2308">
      <c r="A2308" s="38">
        <v>2307.0</v>
      </c>
      <c r="B2308" s="39" t="s">
        <v>12756</v>
      </c>
    </row>
    <row r="2309">
      <c r="A2309" s="38">
        <v>2308.0</v>
      </c>
      <c r="B2309" s="39" t="s">
        <v>12757</v>
      </c>
    </row>
    <row r="2310">
      <c r="A2310" s="38">
        <v>2309.0</v>
      </c>
      <c r="B2310" s="39" t="s">
        <v>12758</v>
      </c>
    </row>
    <row r="2311">
      <c r="A2311" s="38">
        <v>2310.0</v>
      </c>
      <c r="B2311" s="39" t="s">
        <v>12759</v>
      </c>
    </row>
    <row r="2312">
      <c r="A2312" s="38">
        <v>2311.0</v>
      </c>
      <c r="B2312" s="39" t="s">
        <v>12760</v>
      </c>
    </row>
    <row r="2313">
      <c r="A2313" s="38">
        <v>2312.0</v>
      </c>
      <c r="B2313" s="39" t="s">
        <v>12761</v>
      </c>
    </row>
    <row r="2314">
      <c r="A2314" s="38">
        <v>2313.0</v>
      </c>
      <c r="B2314" s="39" t="s">
        <v>12762</v>
      </c>
    </row>
    <row r="2315">
      <c r="A2315" s="38">
        <v>2314.0</v>
      </c>
      <c r="B2315" s="39" t="s">
        <v>12763</v>
      </c>
    </row>
    <row r="2316">
      <c r="A2316" s="38">
        <v>2315.0</v>
      </c>
      <c r="B2316" s="39" t="s">
        <v>12764</v>
      </c>
    </row>
    <row r="2317">
      <c r="A2317" s="38">
        <v>2316.0</v>
      </c>
      <c r="B2317" s="39" t="s">
        <v>12765</v>
      </c>
    </row>
    <row r="2318">
      <c r="A2318" s="38">
        <v>2317.0</v>
      </c>
      <c r="B2318" s="39" t="s">
        <v>12766</v>
      </c>
    </row>
    <row r="2319">
      <c r="A2319" s="38">
        <v>2318.0</v>
      </c>
      <c r="B2319" s="39" t="s">
        <v>12767</v>
      </c>
    </row>
    <row r="2320">
      <c r="A2320" s="38">
        <v>2319.0</v>
      </c>
      <c r="B2320" s="39" t="s">
        <v>12768</v>
      </c>
    </row>
    <row r="2321">
      <c r="A2321" s="38">
        <v>2320.0</v>
      </c>
      <c r="B2321" s="39" t="s">
        <v>12769</v>
      </c>
    </row>
    <row r="2322">
      <c r="A2322" s="38">
        <v>2321.0</v>
      </c>
      <c r="B2322" s="39" t="s">
        <v>12770</v>
      </c>
    </row>
    <row r="2323">
      <c r="A2323" s="38">
        <v>2322.0</v>
      </c>
      <c r="B2323" s="39" t="s">
        <v>12771</v>
      </c>
    </row>
    <row r="2324">
      <c r="A2324" s="38">
        <v>2323.0</v>
      </c>
      <c r="B2324" s="39" t="s">
        <v>12772</v>
      </c>
    </row>
    <row r="2325">
      <c r="A2325" s="38">
        <v>2324.0</v>
      </c>
      <c r="B2325" s="39" t="s">
        <v>12773</v>
      </c>
    </row>
    <row r="2326">
      <c r="A2326" s="38">
        <v>2325.0</v>
      </c>
      <c r="B2326" s="39" t="s">
        <v>12774</v>
      </c>
    </row>
    <row r="2327">
      <c r="A2327" s="38">
        <v>2326.0</v>
      </c>
      <c r="B2327" s="39" t="s">
        <v>12775</v>
      </c>
    </row>
    <row r="2328">
      <c r="A2328" s="38">
        <v>2327.0</v>
      </c>
      <c r="B2328" s="39" t="s">
        <v>12776</v>
      </c>
    </row>
    <row r="2329">
      <c r="A2329" s="38">
        <v>2328.0</v>
      </c>
      <c r="B2329" s="39" t="s">
        <v>12777</v>
      </c>
    </row>
    <row r="2330">
      <c r="A2330" s="38">
        <v>2329.0</v>
      </c>
      <c r="B2330" s="39" t="s">
        <v>12778</v>
      </c>
    </row>
    <row r="2331">
      <c r="A2331" s="38">
        <v>2330.0</v>
      </c>
      <c r="B2331" s="39" t="s">
        <v>12779</v>
      </c>
    </row>
    <row r="2332">
      <c r="A2332" s="38">
        <v>2331.0</v>
      </c>
      <c r="B2332" s="39" t="s">
        <v>12780</v>
      </c>
    </row>
    <row r="2333">
      <c r="A2333" s="38">
        <v>2332.0</v>
      </c>
      <c r="B2333" s="39" t="s">
        <v>12781</v>
      </c>
    </row>
    <row r="2334">
      <c r="A2334" s="38">
        <v>2333.0</v>
      </c>
      <c r="B2334" s="39" t="s">
        <v>12782</v>
      </c>
    </row>
    <row r="2335">
      <c r="A2335" s="38">
        <v>2334.0</v>
      </c>
      <c r="B2335" s="39" t="s">
        <v>12783</v>
      </c>
    </row>
    <row r="2336">
      <c r="A2336" s="38">
        <v>2335.0</v>
      </c>
      <c r="B2336" s="39" t="s">
        <v>12784</v>
      </c>
    </row>
    <row r="2337">
      <c r="A2337" s="38">
        <v>2336.0</v>
      </c>
      <c r="B2337" s="39" t="s">
        <v>12785</v>
      </c>
    </row>
    <row r="2338">
      <c r="A2338" s="38">
        <v>2337.0</v>
      </c>
      <c r="B2338" s="39" t="s">
        <v>12786</v>
      </c>
    </row>
    <row r="2339">
      <c r="A2339" s="38">
        <v>2338.0</v>
      </c>
      <c r="B2339" s="39" t="s">
        <v>12787</v>
      </c>
    </row>
    <row r="2340">
      <c r="A2340" s="38">
        <v>2339.0</v>
      </c>
      <c r="B2340" s="39" t="s">
        <v>12788</v>
      </c>
    </row>
    <row r="2341">
      <c r="A2341" s="38">
        <v>2340.0</v>
      </c>
      <c r="B2341" s="39" t="s">
        <v>12789</v>
      </c>
    </row>
    <row r="2342">
      <c r="A2342" s="38">
        <v>2341.0</v>
      </c>
      <c r="B2342" s="39" t="s">
        <v>12790</v>
      </c>
    </row>
    <row r="2343">
      <c r="A2343" s="38">
        <v>2342.0</v>
      </c>
      <c r="B2343" s="39" t="s">
        <v>12791</v>
      </c>
    </row>
    <row r="2344">
      <c r="A2344" s="38">
        <v>2343.0</v>
      </c>
      <c r="B2344" s="39" t="s">
        <v>12792</v>
      </c>
    </row>
    <row r="2345">
      <c r="A2345" s="38">
        <v>2344.0</v>
      </c>
      <c r="B2345" s="39" t="s">
        <v>12793</v>
      </c>
    </row>
    <row r="2346">
      <c r="A2346" s="38">
        <v>2345.0</v>
      </c>
      <c r="B2346" s="39" t="s">
        <v>12794</v>
      </c>
    </row>
    <row r="2347">
      <c r="A2347" s="38">
        <v>2346.0</v>
      </c>
      <c r="B2347" s="39" t="s">
        <v>12795</v>
      </c>
    </row>
    <row r="2348">
      <c r="A2348" s="38">
        <v>2347.0</v>
      </c>
      <c r="B2348" s="39" t="s">
        <v>12796</v>
      </c>
    </row>
    <row r="2349">
      <c r="A2349" s="38">
        <v>2348.0</v>
      </c>
      <c r="B2349" s="39" t="s">
        <v>12797</v>
      </c>
    </row>
    <row r="2350">
      <c r="A2350" s="38">
        <v>2349.0</v>
      </c>
      <c r="B2350" s="39" t="s">
        <v>12798</v>
      </c>
    </row>
    <row r="2351">
      <c r="A2351" s="38">
        <v>2350.0</v>
      </c>
      <c r="B2351" s="39" t="s">
        <v>12799</v>
      </c>
    </row>
    <row r="2352">
      <c r="A2352" s="38">
        <v>2351.0</v>
      </c>
      <c r="B2352" s="39" t="s">
        <v>12800</v>
      </c>
    </row>
    <row r="2353">
      <c r="A2353" s="38">
        <v>2352.0</v>
      </c>
      <c r="B2353" s="39" t="s">
        <v>12801</v>
      </c>
    </row>
    <row r="2354">
      <c r="A2354" s="38">
        <v>2353.0</v>
      </c>
      <c r="B2354" s="39" t="s">
        <v>12802</v>
      </c>
    </row>
    <row r="2355">
      <c r="A2355" s="38">
        <v>2354.0</v>
      </c>
      <c r="B2355" s="39" t="s">
        <v>12803</v>
      </c>
    </row>
    <row r="2356">
      <c r="A2356" s="38">
        <v>2355.0</v>
      </c>
      <c r="B2356" s="39" t="s">
        <v>12804</v>
      </c>
    </row>
    <row r="2357">
      <c r="A2357" s="38">
        <v>2356.0</v>
      </c>
      <c r="B2357" s="39" t="s">
        <v>12805</v>
      </c>
    </row>
    <row r="2358">
      <c r="A2358" s="38">
        <v>2357.0</v>
      </c>
      <c r="B2358" s="39" t="s">
        <v>12806</v>
      </c>
    </row>
    <row r="2359">
      <c r="A2359" s="38">
        <v>2358.0</v>
      </c>
      <c r="B2359" s="39" t="s">
        <v>12807</v>
      </c>
    </row>
    <row r="2360">
      <c r="A2360" s="38">
        <v>2359.0</v>
      </c>
      <c r="B2360" s="39" t="s">
        <v>12808</v>
      </c>
    </row>
    <row r="2361">
      <c r="A2361" s="38">
        <v>2360.0</v>
      </c>
      <c r="B2361" s="39" t="s">
        <v>12809</v>
      </c>
    </row>
    <row r="2362">
      <c r="A2362" s="38">
        <v>2361.0</v>
      </c>
      <c r="B2362" s="39" t="s">
        <v>12810</v>
      </c>
    </row>
    <row r="2363">
      <c r="A2363" s="38">
        <v>2362.0</v>
      </c>
      <c r="B2363" s="39" t="s">
        <v>12811</v>
      </c>
    </row>
    <row r="2364">
      <c r="A2364" s="38">
        <v>2363.0</v>
      </c>
      <c r="B2364" s="39" t="s">
        <v>12812</v>
      </c>
    </row>
    <row r="2365">
      <c r="A2365" s="38">
        <v>2364.0</v>
      </c>
      <c r="B2365" s="39" t="s">
        <v>12813</v>
      </c>
    </row>
    <row r="2366">
      <c r="A2366" s="38">
        <v>2365.0</v>
      </c>
      <c r="B2366" s="39" t="s">
        <v>12814</v>
      </c>
    </row>
    <row r="2367">
      <c r="A2367" s="38">
        <v>2366.0</v>
      </c>
      <c r="B2367" s="39" t="s">
        <v>12815</v>
      </c>
    </row>
    <row r="2368">
      <c r="A2368" s="38">
        <v>2367.0</v>
      </c>
      <c r="B2368" s="39" t="s">
        <v>12816</v>
      </c>
    </row>
    <row r="2369">
      <c r="A2369" s="38">
        <v>2368.0</v>
      </c>
      <c r="B2369" s="39" t="s">
        <v>12817</v>
      </c>
    </row>
    <row r="2370">
      <c r="A2370" s="38">
        <v>2369.0</v>
      </c>
      <c r="B2370" s="39" t="s">
        <v>12818</v>
      </c>
    </row>
    <row r="2371">
      <c r="A2371" s="38">
        <v>2370.0</v>
      </c>
      <c r="B2371" s="39" t="s">
        <v>12819</v>
      </c>
    </row>
    <row r="2372">
      <c r="A2372" s="38">
        <v>2371.0</v>
      </c>
      <c r="B2372" s="39" t="s">
        <v>12820</v>
      </c>
    </row>
    <row r="2373">
      <c r="A2373" s="38">
        <v>2372.0</v>
      </c>
      <c r="B2373" s="39" t="s">
        <v>12821</v>
      </c>
    </row>
    <row r="2374">
      <c r="A2374" s="38">
        <v>2373.0</v>
      </c>
      <c r="B2374" s="39" t="s">
        <v>12822</v>
      </c>
    </row>
    <row r="2375">
      <c r="A2375" s="38">
        <v>2374.0</v>
      </c>
      <c r="B2375" s="39" t="s">
        <v>12823</v>
      </c>
    </row>
    <row r="2376">
      <c r="A2376" s="38">
        <v>2375.0</v>
      </c>
      <c r="B2376" s="39" t="s">
        <v>12824</v>
      </c>
    </row>
    <row r="2377">
      <c r="A2377" s="38">
        <v>2376.0</v>
      </c>
      <c r="B2377" s="39" t="s">
        <v>12825</v>
      </c>
    </row>
    <row r="2378">
      <c r="A2378" s="38">
        <v>2377.0</v>
      </c>
      <c r="B2378" s="39" t="s">
        <v>12826</v>
      </c>
    </row>
    <row r="2379">
      <c r="A2379" s="38">
        <v>2378.0</v>
      </c>
      <c r="B2379" s="39" t="s">
        <v>12827</v>
      </c>
    </row>
    <row r="2380">
      <c r="A2380" s="38">
        <v>2379.0</v>
      </c>
      <c r="B2380" s="39" t="s">
        <v>12828</v>
      </c>
    </row>
    <row r="2381">
      <c r="A2381" s="38">
        <v>2380.0</v>
      </c>
      <c r="B2381" s="39" t="s">
        <v>12829</v>
      </c>
    </row>
    <row r="2382">
      <c r="A2382" s="38">
        <v>2381.0</v>
      </c>
      <c r="B2382" s="39" t="s">
        <v>12830</v>
      </c>
    </row>
    <row r="2383">
      <c r="A2383" s="38">
        <v>2382.0</v>
      </c>
      <c r="B2383" s="39" t="s">
        <v>12831</v>
      </c>
    </row>
    <row r="2384">
      <c r="A2384" s="38">
        <v>2383.0</v>
      </c>
      <c r="B2384" s="39" t="s">
        <v>12832</v>
      </c>
    </row>
    <row r="2385">
      <c r="A2385" s="38">
        <v>2384.0</v>
      </c>
      <c r="B2385" s="39" t="s">
        <v>12833</v>
      </c>
    </row>
    <row r="2386">
      <c r="A2386" s="38">
        <v>2385.0</v>
      </c>
      <c r="B2386" s="39" t="s">
        <v>12834</v>
      </c>
    </row>
    <row r="2387">
      <c r="A2387" s="38">
        <v>2386.0</v>
      </c>
      <c r="B2387" s="39" t="s">
        <v>12835</v>
      </c>
    </row>
    <row r="2388">
      <c r="A2388" s="38">
        <v>2387.0</v>
      </c>
      <c r="B2388" s="39" t="s">
        <v>12836</v>
      </c>
    </row>
    <row r="2389">
      <c r="A2389" s="38">
        <v>2388.0</v>
      </c>
      <c r="B2389" s="39" t="s">
        <v>12837</v>
      </c>
    </row>
    <row r="2390">
      <c r="A2390" s="38">
        <v>2389.0</v>
      </c>
      <c r="B2390" s="39" t="s">
        <v>12838</v>
      </c>
    </row>
    <row r="2391">
      <c r="A2391" s="38">
        <v>2390.0</v>
      </c>
      <c r="B2391" s="39" t="s">
        <v>12839</v>
      </c>
    </row>
    <row r="2392">
      <c r="A2392" s="38">
        <v>2391.0</v>
      </c>
      <c r="B2392" s="39" t="s">
        <v>12840</v>
      </c>
    </row>
    <row r="2393">
      <c r="A2393" s="38">
        <v>2392.0</v>
      </c>
      <c r="B2393" s="39" t="s">
        <v>12841</v>
      </c>
    </row>
    <row r="2394">
      <c r="A2394" s="38">
        <v>2393.0</v>
      </c>
      <c r="B2394" s="39" t="s">
        <v>12842</v>
      </c>
    </row>
    <row r="2395">
      <c r="A2395" s="38">
        <v>2394.0</v>
      </c>
      <c r="B2395" s="39" t="s">
        <v>12843</v>
      </c>
    </row>
    <row r="2396">
      <c r="A2396" s="38">
        <v>2395.0</v>
      </c>
      <c r="B2396" s="39" t="s">
        <v>12844</v>
      </c>
    </row>
    <row r="2397">
      <c r="A2397" s="38">
        <v>2396.0</v>
      </c>
      <c r="B2397" s="39" t="s">
        <v>12845</v>
      </c>
    </row>
    <row r="2398">
      <c r="A2398" s="38">
        <v>2397.0</v>
      </c>
      <c r="B2398" s="39" t="s">
        <v>12846</v>
      </c>
    </row>
    <row r="2399">
      <c r="A2399" s="38">
        <v>2398.0</v>
      </c>
      <c r="B2399" s="39" t="s">
        <v>12847</v>
      </c>
    </row>
    <row r="2400">
      <c r="A2400" s="38">
        <v>2399.0</v>
      </c>
      <c r="B2400" s="39" t="s">
        <v>12848</v>
      </c>
    </row>
    <row r="2401">
      <c r="A2401" s="38">
        <v>2400.0</v>
      </c>
      <c r="B2401" s="39" t="s">
        <v>12849</v>
      </c>
    </row>
    <row r="2402">
      <c r="A2402" s="38">
        <v>2401.0</v>
      </c>
      <c r="B2402" s="39" t="s">
        <v>12850</v>
      </c>
    </row>
    <row r="2403">
      <c r="A2403" s="38">
        <v>2402.0</v>
      </c>
      <c r="B2403" s="39" t="s">
        <v>12851</v>
      </c>
    </row>
    <row r="2404">
      <c r="A2404" s="38">
        <v>2403.0</v>
      </c>
      <c r="B2404" s="39" t="s">
        <v>12852</v>
      </c>
    </row>
    <row r="2405">
      <c r="A2405" s="38">
        <v>2404.0</v>
      </c>
      <c r="B2405" s="39" t="s">
        <v>12853</v>
      </c>
    </row>
    <row r="2406">
      <c r="A2406" s="38">
        <v>2405.0</v>
      </c>
      <c r="B2406" s="39" t="s">
        <v>12854</v>
      </c>
    </row>
    <row r="2407">
      <c r="A2407" s="38">
        <v>2406.0</v>
      </c>
      <c r="B2407" s="39" t="s">
        <v>12855</v>
      </c>
    </row>
    <row r="2408">
      <c r="A2408" s="38">
        <v>2407.0</v>
      </c>
      <c r="B2408" s="39" t="s">
        <v>12856</v>
      </c>
    </row>
    <row r="2409">
      <c r="A2409" s="38">
        <v>2408.0</v>
      </c>
      <c r="B2409" s="39" t="s">
        <v>12857</v>
      </c>
    </row>
    <row r="2410">
      <c r="A2410" s="38">
        <v>2409.0</v>
      </c>
      <c r="B2410" s="39" t="s">
        <v>12858</v>
      </c>
    </row>
    <row r="2411">
      <c r="A2411" s="38">
        <v>2410.0</v>
      </c>
      <c r="B2411" s="39" t="s">
        <v>12859</v>
      </c>
    </row>
    <row r="2412">
      <c r="A2412" s="38">
        <v>2411.0</v>
      </c>
      <c r="B2412" s="39" t="s">
        <v>12860</v>
      </c>
    </row>
    <row r="2413">
      <c r="A2413" s="38">
        <v>2412.0</v>
      </c>
      <c r="B2413" s="39" t="s">
        <v>12861</v>
      </c>
    </row>
    <row r="2414">
      <c r="A2414" s="38">
        <v>2413.0</v>
      </c>
      <c r="B2414" s="39" t="s">
        <v>12862</v>
      </c>
    </row>
    <row r="2415">
      <c r="A2415" s="38">
        <v>2414.0</v>
      </c>
      <c r="B2415" s="39" t="s">
        <v>12863</v>
      </c>
    </row>
    <row r="2416">
      <c r="A2416" s="38">
        <v>2415.0</v>
      </c>
      <c r="B2416" s="39" t="s">
        <v>12864</v>
      </c>
    </row>
    <row r="2417">
      <c r="A2417" s="38">
        <v>2416.0</v>
      </c>
      <c r="B2417" s="39" t="s">
        <v>12865</v>
      </c>
    </row>
    <row r="2418">
      <c r="A2418" s="38">
        <v>2417.0</v>
      </c>
      <c r="B2418" s="39" t="s">
        <v>12866</v>
      </c>
    </row>
    <row r="2419">
      <c r="A2419" s="38">
        <v>2418.0</v>
      </c>
      <c r="B2419" s="39" t="s">
        <v>12867</v>
      </c>
    </row>
    <row r="2420">
      <c r="A2420" s="38">
        <v>2419.0</v>
      </c>
      <c r="B2420" s="39" t="s">
        <v>12868</v>
      </c>
    </row>
    <row r="2421">
      <c r="A2421" s="38">
        <v>2420.0</v>
      </c>
      <c r="B2421" s="39" t="s">
        <v>12869</v>
      </c>
    </row>
    <row r="2422">
      <c r="A2422" s="38">
        <v>2421.0</v>
      </c>
      <c r="B2422" s="39" t="s">
        <v>12870</v>
      </c>
    </row>
    <row r="2423">
      <c r="A2423" s="38">
        <v>2422.0</v>
      </c>
      <c r="B2423" s="39" t="s">
        <v>12871</v>
      </c>
    </row>
    <row r="2424">
      <c r="A2424" s="38">
        <v>2423.0</v>
      </c>
      <c r="B2424" s="39" t="s">
        <v>12872</v>
      </c>
    </row>
    <row r="2425">
      <c r="A2425" s="38">
        <v>2424.0</v>
      </c>
      <c r="B2425" s="39" t="s">
        <v>12873</v>
      </c>
    </row>
    <row r="2426">
      <c r="A2426" s="38">
        <v>2425.0</v>
      </c>
      <c r="B2426" s="39" t="s">
        <v>12874</v>
      </c>
    </row>
    <row r="2427">
      <c r="A2427" s="38">
        <v>2426.0</v>
      </c>
      <c r="B2427" s="39" t="s">
        <v>12875</v>
      </c>
    </row>
    <row r="2428">
      <c r="A2428" s="38">
        <v>2427.0</v>
      </c>
      <c r="B2428" s="39" t="s">
        <v>12876</v>
      </c>
    </row>
    <row r="2429">
      <c r="A2429" s="38">
        <v>2428.0</v>
      </c>
      <c r="B2429" s="39" t="s">
        <v>12877</v>
      </c>
    </row>
    <row r="2430">
      <c r="A2430" s="38">
        <v>2429.0</v>
      </c>
      <c r="B2430" s="39" t="s">
        <v>12878</v>
      </c>
    </row>
    <row r="2431">
      <c r="A2431" s="38">
        <v>2430.0</v>
      </c>
      <c r="B2431" s="39" t="s">
        <v>12879</v>
      </c>
    </row>
    <row r="2432">
      <c r="A2432" s="38">
        <v>2431.0</v>
      </c>
      <c r="B2432" s="39" t="s">
        <v>12880</v>
      </c>
    </row>
    <row r="2433">
      <c r="A2433" s="38">
        <v>2432.0</v>
      </c>
      <c r="B2433" s="39" t="s">
        <v>12881</v>
      </c>
    </row>
    <row r="2434">
      <c r="A2434" s="38">
        <v>2433.0</v>
      </c>
      <c r="B2434" s="39" t="s">
        <v>12882</v>
      </c>
    </row>
    <row r="2435">
      <c r="A2435" s="38">
        <v>2434.0</v>
      </c>
      <c r="B2435" s="39" t="s">
        <v>12883</v>
      </c>
    </row>
    <row r="2436">
      <c r="A2436" s="38">
        <v>2435.0</v>
      </c>
      <c r="B2436" s="39" t="s">
        <v>12884</v>
      </c>
    </row>
    <row r="2437">
      <c r="A2437" s="38">
        <v>2436.0</v>
      </c>
      <c r="B2437" s="39" t="s">
        <v>12885</v>
      </c>
    </row>
    <row r="2438">
      <c r="A2438" s="38">
        <v>2437.0</v>
      </c>
      <c r="B2438" s="39" t="s">
        <v>12886</v>
      </c>
    </row>
    <row r="2439">
      <c r="A2439" s="38">
        <v>2438.0</v>
      </c>
      <c r="B2439" s="39" t="s">
        <v>12887</v>
      </c>
    </row>
    <row r="2440">
      <c r="A2440" s="38">
        <v>2439.0</v>
      </c>
      <c r="B2440" s="39" t="s">
        <v>12888</v>
      </c>
    </row>
    <row r="2441">
      <c r="A2441" s="38">
        <v>2440.0</v>
      </c>
      <c r="B2441" s="39" t="s">
        <v>12889</v>
      </c>
    </row>
    <row r="2442">
      <c r="A2442" s="38">
        <v>2441.0</v>
      </c>
      <c r="B2442" s="39" t="s">
        <v>12890</v>
      </c>
    </row>
    <row r="2443">
      <c r="A2443" s="38">
        <v>2442.0</v>
      </c>
      <c r="B2443" s="39" t="s">
        <v>12891</v>
      </c>
    </row>
    <row r="2444">
      <c r="A2444" s="38">
        <v>2443.0</v>
      </c>
      <c r="B2444" s="39" t="s">
        <v>12892</v>
      </c>
    </row>
    <row r="2445">
      <c r="A2445" s="38">
        <v>2444.0</v>
      </c>
      <c r="B2445" s="39" t="s">
        <v>12893</v>
      </c>
    </row>
    <row r="2446">
      <c r="A2446" s="38">
        <v>2445.0</v>
      </c>
      <c r="B2446" s="39" t="s">
        <v>12894</v>
      </c>
    </row>
    <row r="2447">
      <c r="A2447" s="38">
        <v>2446.0</v>
      </c>
      <c r="B2447" s="39" t="s">
        <v>12895</v>
      </c>
    </row>
    <row r="2448">
      <c r="A2448" s="38">
        <v>2447.0</v>
      </c>
      <c r="B2448" s="39" t="s">
        <v>12896</v>
      </c>
    </row>
    <row r="2449">
      <c r="A2449" s="38">
        <v>2448.0</v>
      </c>
      <c r="B2449" s="39" t="s">
        <v>12897</v>
      </c>
    </row>
    <row r="2450">
      <c r="A2450" s="38">
        <v>2449.0</v>
      </c>
      <c r="B2450" s="39" t="s">
        <v>12898</v>
      </c>
    </row>
    <row r="2451">
      <c r="A2451" s="38">
        <v>2450.0</v>
      </c>
      <c r="B2451" s="39" t="s">
        <v>12899</v>
      </c>
    </row>
    <row r="2452">
      <c r="A2452" s="38">
        <v>2451.0</v>
      </c>
      <c r="B2452" s="39" t="s">
        <v>12900</v>
      </c>
    </row>
    <row r="2453">
      <c r="A2453" s="38">
        <v>2452.0</v>
      </c>
      <c r="B2453" s="39" t="s">
        <v>12901</v>
      </c>
    </row>
    <row r="2454">
      <c r="A2454" s="38">
        <v>2453.0</v>
      </c>
      <c r="B2454" s="39" t="s">
        <v>12902</v>
      </c>
    </row>
    <row r="2455">
      <c r="A2455" s="38">
        <v>2454.0</v>
      </c>
      <c r="B2455" s="39" t="s">
        <v>12903</v>
      </c>
    </row>
    <row r="2456">
      <c r="A2456" s="38">
        <v>2455.0</v>
      </c>
      <c r="B2456" s="39" t="s">
        <v>12904</v>
      </c>
    </row>
    <row r="2457">
      <c r="A2457" s="38">
        <v>2456.0</v>
      </c>
      <c r="B2457" s="39" t="s">
        <v>12905</v>
      </c>
    </row>
    <row r="2458">
      <c r="A2458" s="38">
        <v>2457.0</v>
      </c>
      <c r="B2458" s="39" t="s">
        <v>12906</v>
      </c>
    </row>
    <row r="2459">
      <c r="A2459" s="38">
        <v>2458.0</v>
      </c>
      <c r="B2459" s="39" t="s">
        <v>12907</v>
      </c>
    </row>
    <row r="2460">
      <c r="A2460" s="38">
        <v>2459.0</v>
      </c>
      <c r="B2460" s="39" t="s">
        <v>12908</v>
      </c>
    </row>
    <row r="2461">
      <c r="A2461" s="38">
        <v>2460.0</v>
      </c>
      <c r="B2461" s="39" t="s">
        <v>12909</v>
      </c>
    </row>
    <row r="2462">
      <c r="A2462" s="38">
        <v>2461.0</v>
      </c>
      <c r="B2462" s="39" t="s">
        <v>12910</v>
      </c>
    </row>
    <row r="2463">
      <c r="A2463" s="38">
        <v>2462.0</v>
      </c>
      <c r="B2463" s="39" t="s">
        <v>12911</v>
      </c>
    </row>
    <row r="2464">
      <c r="A2464" s="38">
        <v>2463.0</v>
      </c>
      <c r="B2464" s="39" t="s">
        <v>12912</v>
      </c>
    </row>
    <row r="2465">
      <c r="A2465" s="38">
        <v>2464.0</v>
      </c>
      <c r="B2465" s="39" t="s">
        <v>12913</v>
      </c>
    </row>
    <row r="2466">
      <c r="A2466" s="38">
        <v>2465.0</v>
      </c>
      <c r="B2466" s="39" t="s">
        <v>12914</v>
      </c>
    </row>
    <row r="2467">
      <c r="A2467" s="38">
        <v>2466.0</v>
      </c>
      <c r="B2467" s="39" t="s">
        <v>12915</v>
      </c>
    </row>
    <row r="2468">
      <c r="A2468" s="38">
        <v>2467.0</v>
      </c>
      <c r="B2468" s="39" t="s">
        <v>12916</v>
      </c>
    </row>
    <row r="2469">
      <c r="A2469" s="38">
        <v>2468.0</v>
      </c>
      <c r="B2469" s="39" t="s">
        <v>12917</v>
      </c>
    </row>
    <row r="2470">
      <c r="A2470" s="38">
        <v>2469.0</v>
      </c>
      <c r="B2470" s="39" t="s">
        <v>12918</v>
      </c>
    </row>
    <row r="2471">
      <c r="A2471" s="38">
        <v>2470.0</v>
      </c>
      <c r="B2471" s="39" t="s">
        <v>12919</v>
      </c>
    </row>
    <row r="2472">
      <c r="A2472" s="38">
        <v>2471.0</v>
      </c>
      <c r="B2472" s="39" t="s">
        <v>12920</v>
      </c>
    </row>
    <row r="2473">
      <c r="A2473" s="38">
        <v>2472.0</v>
      </c>
      <c r="B2473" s="39" t="s">
        <v>12921</v>
      </c>
    </row>
    <row r="2474">
      <c r="A2474" s="38">
        <v>2473.0</v>
      </c>
      <c r="B2474" s="39" t="s">
        <v>12922</v>
      </c>
    </row>
    <row r="2475">
      <c r="A2475" s="38">
        <v>2474.0</v>
      </c>
      <c r="B2475" s="39" t="s">
        <v>12923</v>
      </c>
    </row>
    <row r="2476">
      <c r="A2476" s="38">
        <v>2475.0</v>
      </c>
      <c r="B2476" s="39" t="s">
        <v>12924</v>
      </c>
    </row>
    <row r="2477">
      <c r="A2477" s="38">
        <v>2476.0</v>
      </c>
      <c r="B2477" s="39" t="s">
        <v>12925</v>
      </c>
    </row>
    <row r="2478">
      <c r="A2478" s="38">
        <v>2477.0</v>
      </c>
      <c r="B2478" s="39" t="s">
        <v>12926</v>
      </c>
    </row>
    <row r="2479">
      <c r="A2479" s="38">
        <v>2478.0</v>
      </c>
      <c r="B2479" s="39" t="s">
        <v>12927</v>
      </c>
    </row>
    <row r="2480">
      <c r="A2480" s="38">
        <v>2479.0</v>
      </c>
      <c r="B2480" s="39" t="s">
        <v>12928</v>
      </c>
    </row>
    <row r="2481">
      <c r="A2481" s="38">
        <v>2480.0</v>
      </c>
      <c r="B2481" s="39" t="s">
        <v>12929</v>
      </c>
    </row>
    <row r="2482">
      <c r="A2482" s="38">
        <v>2481.0</v>
      </c>
      <c r="B2482" s="39" t="s">
        <v>12930</v>
      </c>
    </row>
    <row r="2483">
      <c r="A2483" s="38">
        <v>2482.0</v>
      </c>
      <c r="B2483" s="39" t="s">
        <v>12931</v>
      </c>
    </row>
    <row r="2484">
      <c r="A2484" s="38">
        <v>2483.0</v>
      </c>
      <c r="B2484" s="39" t="s">
        <v>12932</v>
      </c>
    </row>
    <row r="2485">
      <c r="A2485" s="38">
        <v>2484.0</v>
      </c>
      <c r="B2485" s="39" t="s">
        <v>12933</v>
      </c>
    </row>
    <row r="2486">
      <c r="A2486" s="38">
        <v>2485.0</v>
      </c>
      <c r="B2486" s="39" t="s">
        <v>12934</v>
      </c>
    </row>
    <row r="2487">
      <c r="A2487" s="38">
        <v>2486.0</v>
      </c>
      <c r="B2487" s="39" t="s">
        <v>12935</v>
      </c>
    </row>
    <row r="2488">
      <c r="A2488" s="38">
        <v>2487.0</v>
      </c>
      <c r="B2488" s="39" t="s">
        <v>12936</v>
      </c>
    </row>
    <row r="2489">
      <c r="A2489" s="38">
        <v>2488.0</v>
      </c>
      <c r="B2489" s="39" t="s">
        <v>12937</v>
      </c>
    </row>
    <row r="2490">
      <c r="A2490" s="38">
        <v>2489.0</v>
      </c>
      <c r="B2490" s="39" t="s">
        <v>12938</v>
      </c>
    </row>
    <row r="2491">
      <c r="A2491" s="38">
        <v>2490.0</v>
      </c>
      <c r="B2491" s="39" t="s">
        <v>12939</v>
      </c>
    </row>
    <row r="2492">
      <c r="A2492" s="38">
        <v>2491.0</v>
      </c>
      <c r="B2492" s="39" t="s">
        <v>12940</v>
      </c>
    </row>
    <row r="2493">
      <c r="A2493" s="38">
        <v>2492.0</v>
      </c>
      <c r="B2493" s="39" t="s">
        <v>12941</v>
      </c>
    </row>
    <row r="2494">
      <c r="A2494" s="38">
        <v>2493.0</v>
      </c>
      <c r="B2494" s="39" t="s">
        <v>12942</v>
      </c>
    </row>
    <row r="2495">
      <c r="A2495" s="38">
        <v>2494.0</v>
      </c>
      <c r="B2495" s="39" t="s">
        <v>12943</v>
      </c>
    </row>
    <row r="2496">
      <c r="A2496" s="38">
        <v>2495.0</v>
      </c>
      <c r="B2496" s="39" t="s">
        <v>12944</v>
      </c>
    </row>
    <row r="2497">
      <c r="A2497" s="38">
        <v>2496.0</v>
      </c>
      <c r="B2497" s="39" t="s">
        <v>12945</v>
      </c>
    </row>
    <row r="2498">
      <c r="A2498" s="38">
        <v>2497.0</v>
      </c>
      <c r="B2498" s="39" t="s">
        <v>12946</v>
      </c>
    </row>
    <row r="2499">
      <c r="A2499" s="38">
        <v>2498.0</v>
      </c>
      <c r="B2499" s="39" t="s">
        <v>12947</v>
      </c>
    </row>
    <row r="2500">
      <c r="A2500" s="38">
        <v>2499.0</v>
      </c>
      <c r="B2500" s="39" t="s">
        <v>12948</v>
      </c>
    </row>
    <row r="2501">
      <c r="A2501" s="38">
        <v>2500.0</v>
      </c>
      <c r="B2501" s="39" t="s">
        <v>12949</v>
      </c>
    </row>
    <row r="2502">
      <c r="A2502" s="38">
        <v>2501.0</v>
      </c>
      <c r="B2502" s="39" t="s">
        <v>12950</v>
      </c>
    </row>
    <row r="2503">
      <c r="A2503" s="38">
        <v>2502.0</v>
      </c>
      <c r="B2503" s="39" t="s">
        <v>12951</v>
      </c>
    </row>
    <row r="2504">
      <c r="A2504" s="38">
        <v>2503.0</v>
      </c>
      <c r="B2504" s="39" t="s">
        <v>12952</v>
      </c>
    </row>
    <row r="2505">
      <c r="A2505" s="38">
        <v>2504.0</v>
      </c>
      <c r="B2505" s="39" t="s">
        <v>12953</v>
      </c>
    </row>
    <row r="2506">
      <c r="A2506" s="38">
        <v>2505.0</v>
      </c>
      <c r="B2506" s="39" t="s">
        <v>12954</v>
      </c>
    </row>
    <row r="2507">
      <c r="A2507" s="38">
        <v>2506.0</v>
      </c>
      <c r="B2507" s="39" t="s">
        <v>12955</v>
      </c>
    </row>
    <row r="2508">
      <c r="A2508" s="38">
        <v>2507.0</v>
      </c>
      <c r="B2508" s="39" t="s">
        <v>12956</v>
      </c>
    </row>
    <row r="2509">
      <c r="A2509" s="38">
        <v>2508.0</v>
      </c>
      <c r="B2509" s="39" t="s">
        <v>12957</v>
      </c>
    </row>
    <row r="2510">
      <c r="A2510" s="38">
        <v>2509.0</v>
      </c>
      <c r="B2510" s="39" t="s">
        <v>12958</v>
      </c>
    </row>
    <row r="2511">
      <c r="A2511" s="38">
        <v>2510.0</v>
      </c>
      <c r="B2511" s="39" t="s">
        <v>12959</v>
      </c>
    </row>
    <row r="2512">
      <c r="A2512" s="38">
        <v>2511.0</v>
      </c>
      <c r="B2512" s="39" t="s">
        <v>12960</v>
      </c>
    </row>
    <row r="2513">
      <c r="A2513" s="38">
        <v>2512.0</v>
      </c>
      <c r="B2513" s="39" t="s">
        <v>12961</v>
      </c>
    </row>
    <row r="2514">
      <c r="A2514" s="38">
        <v>2513.0</v>
      </c>
      <c r="B2514" s="39" t="s">
        <v>12962</v>
      </c>
    </row>
    <row r="2515">
      <c r="A2515" s="38">
        <v>2514.0</v>
      </c>
      <c r="B2515" s="39" t="s">
        <v>12963</v>
      </c>
    </row>
    <row r="2516">
      <c r="A2516" s="38">
        <v>2515.0</v>
      </c>
      <c r="B2516" s="39" t="s">
        <v>12964</v>
      </c>
    </row>
    <row r="2517">
      <c r="A2517" s="38">
        <v>2516.0</v>
      </c>
      <c r="B2517" s="39" t="s">
        <v>12965</v>
      </c>
    </row>
    <row r="2518">
      <c r="A2518" s="38">
        <v>2517.0</v>
      </c>
      <c r="B2518" s="39" t="s">
        <v>12966</v>
      </c>
    </row>
    <row r="2519">
      <c r="A2519" s="38">
        <v>2518.0</v>
      </c>
      <c r="B2519" s="39" t="s">
        <v>12967</v>
      </c>
    </row>
    <row r="2520">
      <c r="A2520" s="38">
        <v>2519.0</v>
      </c>
      <c r="B2520" s="39" t="s">
        <v>12968</v>
      </c>
    </row>
    <row r="2521">
      <c r="A2521" s="38">
        <v>2520.0</v>
      </c>
      <c r="B2521" s="39" t="s">
        <v>12969</v>
      </c>
    </row>
    <row r="2522">
      <c r="A2522" s="38">
        <v>2521.0</v>
      </c>
      <c r="B2522" s="39" t="s">
        <v>12970</v>
      </c>
    </row>
    <row r="2523">
      <c r="A2523" s="38">
        <v>2522.0</v>
      </c>
      <c r="B2523" s="39" t="s">
        <v>12971</v>
      </c>
    </row>
    <row r="2524">
      <c r="A2524" s="38">
        <v>2523.0</v>
      </c>
      <c r="B2524" s="39" t="s">
        <v>12972</v>
      </c>
    </row>
    <row r="2525">
      <c r="A2525" s="38">
        <v>2524.0</v>
      </c>
      <c r="B2525" s="39" t="s">
        <v>12973</v>
      </c>
    </row>
    <row r="2526">
      <c r="A2526" s="38">
        <v>2525.0</v>
      </c>
      <c r="B2526" s="39" t="s">
        <v>12974</v>
      </c>
    </row>
    <row r="2527">
      <c r="A2527" s="38">
        <v>2526.0</v>
      </c>
      <c r="B2527" s="39" t="s">
        <v>12975</v>
      </c>
    </row>
    <row r="2528">
      <c r="A2528" s="38">
        <v>2527.0</v>
      </c>
      <c r="B2528" s="39" t="s">
        <v>12976</v>
      </c>
    </row>
    <row r="2529">
      <c r="A2529" s="38">
        <v>2528.0</v>
      </c>
      <c r="B2529" s="39" t="s">
        <v>12977</v>
      </c>
    </row>
    <row r="2530">
      <c r="A2530" s="38">
        <v>2529.0</v>
      </c>
      <c r="B2530" s="39" t="s">
        <v>12978</v>
      </c>
    </row>
    <row r="2531">
      <c r="A2531" s="38">
        <v>2530.0</v>
      </c>
      <c r="B2531" s="39" t="s">
        <v>12979</v>
      </c>
    </row>
    <row r="2532">
      <c r="A2532" s="38">
        <v>2531.0</v>
      </c>
      <c r="B2532" s="39" t="s">
        <v>12980</v>
      </c>
    </row>
    <row r="2533">
      <c r="A2533" s="38">
        <v>2532.0</v>
      </c>
      <c r="B2533" s="39" t="s">
        <v>12981</v>
      </c>
    </row>
    <row r="2534">
      <c r="A2534" s="38">
        <v>2533.0</v>
      </c>
      <c r="B2534" s="39" t="s">
        <v>12982</v>
      </c>
    </row>
    <row r="2535">
      <c r="A2535" s="38">
        <v>2534.0</v>
      </c>
      <c r="B2535" s="39" t="s">
        <v>12983</v>
      </c>
    </row>
    <row r="2536">
      <c r="A2536" s="38">
        <v>2535.0</v>
      </c>
      <c r="B2536" s="39" t="s">
        <v>12984</v>
      </c>
    </row>
    <row r="2537">
      <c r="A2537" s="38">
        <v>2536.0</v>
      </c>
      <c r="B2537" s="39" t="s">
        <v>12985</v>
      </c>
    </row>
    <row r="2538">
      <c r="A2538" s="38">
        <v>2537.0</v>
      </c>
      <c r="B2538" s="39" t="s">
        <v>12986</v>
      </c>
    </row>
    <row r="2539">
      <c r="A2539" s="38">
        <v>2538.0</v>
      </c>
      <c r="B2539" s="39" t="s">
        <v>12987</v>
      </c>
    </row>
    <row r="2540">
      <c r="A2540" s="38">
        <v>2539.0</v>
      </c>
      <c r="B2540" s="39" t="s">
        <v>12988</v>
      </c>
    </row>
    <row r="2541">
      <c r="A2541" s="38">
        <v>2540.0</v>
      </c>
      <c r="B2541" s="39" t="s">
        <v>12989</v>
      </c>
    </row>
    <row r="2542">
      <c r="A2542" s="38">
        <v>2541.0</v>
      </c>
      <c r="B2542" s="39" t="s">
        <v>12990</v>
      </c>
    </row>
    <row r="2543">
      <c r="A2543" s="38">
        <v>2542.0</v>
      </c>
      <c r="B2543" s="39" t="s">
        <v>12991</v>
      </c>
    </row>
    <row r="2544">
      <c r="A2544" s="38">
        <v>2543.0</v>
      </c>
      <c r="B2544" s="39" t="s">
        <v>12992</v>
      </c>
    </row>
    <row r="2545">
      <c r="A2545" s="38">
        <v>2544.0</v>
      </c>
      <c r="B2545" s="39" t="s">
        <v>12993</v>
      </c>
    </row>
    <row r="2546">
      <c r="A2546" s="38">
        <v>2545.0</v>
      </c>
      <c r="B2546" s="39" t="s">
        <v>12994</v>
      </c>
    </row>
    <row r="2547">
      <c r="A2547" s="38">
        <v>2546.0</v>
      </c>
      <c r="B2547" s="39" t="s">
        <v>12995</v>
      </c>
    </row>
    <row r="2548">
      <c r="A2548" s="38">
        <v>2547.0</v>
      </c>
      <c r="B2548" s="39" t="s">
        <v>12996</v>
      </c>
    </row>
    <row r="2549">
      <c r="A2549" s="38">
        <v>2548.0</v>
      </c>
      <c r="B2549" s="39" t="s">
        <v>12997</v>
      </c>
    </row>
    <row r="2550">
      <c r="A2550" s="38">
        <v>2549.0</v>
      </c>
      <c r="B2550" s="39" t="s">
        <v>12998</v>
      </c>
    </row>
    <row r="2551">
      <c r="A2551" s="38">
        <v>2550.0</v>
      </c>
      <c r="B2551" s="39" t="s">
        <v>12999</v>
      </c>
    </row>
    <row r="2552">
      <c r="A2552" s="38">
        <v>2551.0</v>
      </c>
      <c r="B2552" s="39" t="s">
        <v>13000</v>
      </c>
    </row>
    <row r="2553">
      <c r="A2553" s="38">
        <v>2552.0</v>
      </c>
      <c r="B2553" s="39" t="s">
        <v>13001</v>
      </c>
    </row>
    <row r="2554">
      <c r="A2554" s="38">
        <v>2553.0</v>
      </c>
      <c r="B2554" s="39" t="s">
        <v>13002</v>
      </c>
    </row>
    <row r="2555">
      <c r="A2555" s="38">
        <v>2554.0</v>
      </c>
      <c r="B2555" s="39" t="s">
        <v>13003</v>
      </c>
    </row>
    <row r="2556">
      <c r="A2556" s="38">
        <v>2555.0</v>
      </c>
      <c r="B2556" s="39" t="s">
        <v>13004</v>
      </c>
    </row>
    <row r="2557">
      <c r="A2557" s="38">
        <v>2556.0</v>
      </c>
      <c r="B2557" s="39" t="s">
        <v>13005</v>
      </c>
    </row>
    <row r="2558">
      <c r="A2558" s="38">
        <v>2557.0</v>
      </c>
      <c r="B2558" s="39" t="s">
        <v>13006</v>
      </c>
    </row>
    <row r="2559">
      <c r="A2559" s="38">
        <v>2558.0</v>
      </c>
      <c r="B2559" s="39" t="s">
        <v>13007</v>
      </c>
    </row>
    <row r="2560">
      <c r="A2560" s="38">
        <v>2559.0</v>
      </c>
      <c r="B2560" s="39" t="s">
        <v>13008</v>
      </c>
    </row>
    <row r="2561">
      <c r="A2561" s="38">
        <v>2560.0</v>
      </c>
      <c r="B2561" s="39" t="s">
        <v>13009</v>
      </c>
    </row>
    <row r="2562">
      <c r="A2562" s="38">
        <v>2561.0</v>
      </c>
      <c r="B2562" s="39" t="s">
        <v>13010</v>
      </c>
    </row>
    <row r="2563">
      <c r="A2563" s="38">
        <v>2562.0</v>
      </c>
      <c r="B2563" s="39" t="s">
        <v>13011</v>
      </c>
    </row>
    <row r="2564">
      <c r="A2564" s="38">
        <v>2563.0</v>
      </c>
      <c r="B2564" s="39" t="s">
        <v>13012</v>
      </c>
    </row>
    <row r="2565">
      <c r="A2565" s="38">
        <v>2564.0</v>
      </c>
      <c r="B2565" s="39" t="s">
        <v>13013</v>
      </c>
    </row>
    <row r="2566">
      <c r="A2566" s="38">
        <v>2565.0</v>
      </c>
      <c r="B2566" s="39" t="s">
        <v>13014</v>
      </c>
    </row>
    <row r="2567">
      <c r="A2567" s="38">
        <v>2566.0</v>
      </c>
      <c r="B2567" s="39" t="s">
        <v>13015</v>
      </c>
    </row>
    <row r="2568">
      <c r="A2568" s="38">
        <v>2567.0</v>
      </c>
      <c r="B2568" s="39" t="s">
        <v>13016</v>
      </c>
    </row>
    <row r="2569">
      <c r="A2569" s="38">
        <v>2568.0</v>
      </c>
      <c r="B2569" s="39" t="s">
        <v>13017</v>
      </c>
    </row>
    <row r="2570">
      <c r="A2570" s="38">
        <v>2569.0</v>
      </c>
      <c r="B2570" s="39" t="s">
        <v>13018</v>
      </c>
    </row>
    <row r="2571">
      <c r="A2571" s="38">
        <v>2570.0</v>
      </c>
      <c r="B2571" s="39" t="s">
        <v>13019</v>
      </c>
    </row>
    <row r="2572">
      <c r="A2572" s="38">
        <v>2571.0</v>
      </c>
      <c r="B2572" s="39" t="s">
        <v>13020</v>
      </c>
    </row>
    <row r="2573">
      <c r="A2573" s="38">
        <v>2572.0</v>
      </c>
      <c r="B2573" s="39" t="s">
        <v>13021</v>
      </c>
    </row>
    <row r="2574">
      <c r="A2574" s="38">
        <v>2573.0</v>
      </c>
      <c r="B2574" s="39" t="s">
        <v>13022</v>
      </c>
    </row>
    <row r="2575">
      <c r="A2575" s="38">
        <v>2574.0</v>
      </c>
      <c r="B2575" s="39" t="s">
        <v>13023</v>
      </c>
    </row>
    <row r="2576">
      <c r="A2576" s="38">
        <v>2575.0</v>
      </c>
      <c r="B2576" s="39" t="s">
        <v>13024</v>
      </c>
    </row>
    <row r="2577">
      <c r="A2577" s="38">
        <v>2576.0</v>
      </c>
      <c r="B2577" s="39" t="s">
        <v>13025</v>
      </c>
    </row>
    <row r="2578">
      <c r="A2578" s="38">
        <v>2577.0</v>
      </c>
      <c r="B2578" s="39" t="s">
        <v>13026</v>
      </c>
    </row>
    <row r="2579">
      <c r="A2579" s="38">
        <v>2578.0</v>
      </c>
      <c r="B2579" s="39" t="s">
        <v>13027</v>
      </c>
    </row>
    <row r="2580">
      <c r="A2580" s="38">
        <v>2579.0</v>
      </c>
      <c r="B2580" s="39" t="s">
        <v>13028</v>
      </c>
    </row>
    <row r="2581">
      <c r="A2581" s="38">
        <v>2580.0</v>
      </c>
      <c r="B2581" s="39" t="s">
        <v>13029</v>
      </c>
    </row>
    <row r="2582">
      <c r="A2582" s="38">
        <v>2581.0</v>
      </c>
      <c r="B2582" s="39" t="s">
        <v>13030</v>
      </c>
    </row>
    <row r="2583">
      <c r="A2583" s="38">
        <v>2582.0</v>
      </c>
      <c r="B2583" s="39" t="s">
        <v>13031</v>
      </c>
    </row>
    <row r="2584">
      <c r="A2584" s="38">
        <v>2583.0</v>
      </c>
      <c r="B2584" s="39" t="s">
        <v>13032</v>
      </c>
    </row>
    <row r="2585">
      <c r="A2585" s="38">
        <v>2584.0</v>
      </c>
      <c r="B2585" s="39" t="s">
        <v>13033</v>
      </c>
    </row>
    <row r="2586">
      <c r="A2586" s="38">
        <v>2585.0</v>
      </c>
      <c r="B2586" s="39" t="s">
        <v>13034</v>
      </c>
    </row>
    <row r="2587">
      <c r="A2587" s="38">
        <v>2586.0</v>
      </c>
      <c r="B2587" s="39" t="s">
        <v>13035</v>
      </c>
    </row>
    <row r="2588">
      <c r="A2588" s="38">
        <v>2587.0</v>
      </c>
      <c r="B2588" s="39" t="s">
        <v>13036</v>
      </c>
    </row>
    <row r="2589">
      <c r="A2589" s="38">
        <v>2588.0</v>
      </c>
      <c r="B2589" s="39" t="s">
        <v>13037</v>
      </c>
    </row>
    <row r="2590">
      <c r="A2590" s="38">
        <v>2589.0</v>
      </c>
      <c r="B2590" s="39" t="s">
        <v>13038</v>
      </c>
    </row>
    <row r="2591">
      <c r="A2591" s="38">
        <v>2590.0</v>
      </c>
      <c r="B2591" s="39" t="s">
        <v>13039</v>
      </c>
    </row>
    <row r="2592">
      <c r="A2592" s="38">
        <v>2591.0</v>
      </c>
      <c r="B2592" s="39" t="s">
        <v>13040</v>
      </c>
    </row>
    <row r="2593">
      <c r="A2593" s="38">
        <v>2592.0</v>
      </c>
      <c r="B2593" s="39" t="s">
        <v>13041</v>
      </c>
    </row>
    <row r="2594">
      <c r="A2594" s="38">
        <v>2593.0</v>
      </c>
      <c r="B2594" s="39" t="s">
        <v>13042</v>
      </c>
    </row>
    <row r="2595">
      <c r="A2595" s="38">
        <v>2594.0</v>
      </c>
      <c r="B2595" s="39" t="s">
        <v>13043</v>
      </c>
    </row>
    <row r="2596">
      <c r="A2596" s="38">
        <v>2595.0</v>
      </c>
      <c r="B2596" s="39" t="s">
        <v>13044</v>
      </c>
    </row>
    <row r="2597">
      <c r="A2597" s="38">
        <v>2596.0</v>
      </c>
      <c r="B2597" s="39" t="s">
        <v>13045</v>
      </c>
    </row>
    <row r="2598">
      <c r="A2598" s="38">
        <v>2597.0</v>
      </c>
      <c r="B2598" s="39" t="s">
        <v>13046</v>
      </c>
    </row>
    <row r="2599">
      <c r="A2599" s="38">
        <v>2598.0</v>
      </c>
      <c r="B2599" s="39" t="s">
        <v>13047</v>
      </c>
    </row>
    <row r="2600">
      <c r="A2600" s="38">
        <v>2599.0</v>
      </c>
      <c r="B2600" s="39" t="s">
        <v>13048</v>
      </c>
    </row>
    <row r="2601">
      <c r="A2601" s="38">
        <v>2600.0</v>
      </c>
      <c r="B2601" s="39" t="s">
        <v>13049</v>
      </c>
    </row>
    <row r="2602">
      <c r="A2602" s="38">
        <v>2601.0</v>
      </c>
      <c r="B2602" s="39" t="s">
        <v>13050</v>
      </c>
    </row>
    <row r="2603">
      <c r="A2603" s="38">
        <v>2602.0</v>
      </c>
      <c r="B2603" s="39" t="s">
        <v>13051</v>
      </c>
    </row>
    <row r="2604">
      <c r="A2604" s="38">
        <v>2603.0</v>
      </c>
      <c r="B2604" s="39" t="s">
        <v>13052</v>
      </c>
    </row>
    <row r="2605">
      <c r="A2605" s="38">
        <v>2604.0</v>
      </c>
      <c r="B2605" s="39" t="s">
        <v>13053</v>
      </c>
    </row>
    <row r="2606">
      <c r="A2606" s="38">
        <v>2605.0</v>
      </c>
      <c r="B2606" s="39" t="s">
        <v>13054</v>
      </c>
    </row>
    <row r="2607">
      <c r="A2607" s="38">
        <v>2606.0</v>
      </c>
      <c r="B2607" s="39" t="s">
        <v>13055</v>
      </c>
    </row>
    <row r="2608">
      <c r="A2608" s="38">
        <v>2607.0</v>
      </c>
      <c r="B2608" s="39" t="s">
        <v>13056</v>
      </c>
    </row>
    <row r="2609">
      <c r="A2609" s="38">
        <v>2608.0</v>
      </c>
      <c r="B2609" s="39" t="s">
        <v>13057</v>
      </c>
    </row>
    <row r="2610">
      <c r="A2610" s="38">
        <v>2609.0</v>
      </c>
      <c r="B2610" s="39" t="s">
        <v>13058</v>
      </c>
    </row>
    <row r="2611">
      <c r="A2611" s="38">
        <v>2610.0</v>
      </c>
      <c r="B2611" s="39" t="s">
        <v>13059</v>
      </c>
    </row>
    <row r="2612">
      <c r="A2612" s="38">
        <v>2611.0</v>
      </c>
      <c r="B2612" s="39" t="s">
        <v>13060</v>
      </c>
    </row>
    <row r="2613">
      <c r="A2613" s="38">
        <v>2612.0</v>
      </c>
      <c r="B2613" s="39" t="s">
        <v>13061</v>
      </c>
    </row>
    <row r="2614">
      <c r="A2614" s="38">
        <v>2613.0</v>
      </c>
      <c r="B2614" s="39" t="s">
        <v>13062</v>
      </c>
    </row>
    <row r="2615">
      <c r="A2615" s="38">
        <v>2614.0</v>
      </c>
      <c r="B2615" s="39" t="s">
        <v>13063</v>
      </c>
    </row>
    <row r="2616">
      <c r="A2616" s="38">
        <v>2615.0</v>
      </c>
      <c r="B2616" s="39" t="s">
        <v>13064</v>
      </c>
    </row>
    <row r="2617">
      <c r="A2617" s="38">
        <v>2616.0</v>
      </c>
      <c r="B2617" s="39" t="s">
        <v>13065</v>
      </c>
    </row>
    <row r="2618">
      <c r="A2618" s="38">
        <v>2617.0</v>
      </c>
      <c r="B2618" s="39" t="s">
        <v>13066</v>
      </c>
    </row>
    <row r="2619">
      <c r="A2619" s="38">
        <v>2618.0</v>
      </c>
      <c r="B2619" s="39" t="s">
        <v>13067</v>
      </c>
    </row>
    <row r="2620">
      <c r="A2620" s="38">
        <v>2619.0</v>
      </c>
      <c r="B2620" s="39" t="s">
        <v>13068</v>
      </c>
    </row>
    <row r="2621">
      <c r="A2621" s="38">
        <v>2620.0</v>
      </c>
      <c r="B2621" s="39" t="s">
        <v>13069</v>
      </c>
    </row>
    <row r="2622">
      <c r="A2622" s="38">
        <v>2621.0</v>
      </c>
      <c r="B2622" s="39" t="s">
        <v>13070</v>
      </c>
    </row>
    <row r="2623">
      <c r="A2623" s="38">
        <v>2622.0</v>
      </c>
      <c r="B2623" s="39" t="s">
        <v>13071</v>
      </c>
    </row>
    <row r="2624">
      <c r="A2624" s="38">
        <v>2623.0</v>
      </c>
      <c r="B2624" s="39" t="s">
        <v>13072</v>
      </c>
    </row>
    <row r="2625">
      <c r="A2625" s="38">
        <v>2624.0</v>
      </c>
      <c r="B2625" s="39" t="s">
        <v>13073</v>
      </c>
    </row>
    <row r="2626">
      <c r="A2626" s="38">
        <v>2625.0</v>
      </c>
      <c r="B2626" s="39" t="s">
        <v>13074</v>
      </c>
    </row>
    <row r="2627">
      <c r="A2627" s="38">
        <v>2626.0</v>
      </c>
      <c r="B2627" s="39" t="s">
        <v>13075</v>
      </c>
    </row>
    <row r="2628">
      <c r="A2628" s="38">
        <v>2627.0</v>
      </c>
      <c r="B2628" s="39" t="s">
        <v>13076</v>
      </c>
    </row>
    <row r="2629">
      <c r="A2629" s="38">
        <v>2628.0</v>
      </c>
      <c r="B2629" s="39" t="s">
        <v>13077</v>
      </c>
    </row>
    <row r="2630">
      <c r="A2630" s="38">
        <v>2629.0</v>
      </c>
      <c r="B2630" s="39" t="s">
        <v>13078</v>
      </c>
    </row>
    <row r="2631">
      <c r="A2631" s="38">
        <v>2630.0</v>
      </c>
      <c r="B2631" s="39" t="s">
        <v>13079</v>
      </c>
    </row>
    <row r="2632">
      <c r="A2632" s="38">
        <v>2631.0</v>
      </c>
      <c r="B2632" s="39" t="s">
        <v>13080</v>
      </c>
    </row>
    <row r="2633">
      <c r="A2633" s="38">
        <v>2632.0</v>
      </c>
      <c r="B2633" s="39" t="s">
        <v>13081</v>
      </c>
    </row>
    <row r="2634">
      <c r="A2634" s="38">
        <v>2633.0</v>
      </c>
      <c r="B2634" s="39" t="s">
        <v>13082</v>
      </c>
    </row>
    <row r="2635">
      <c r="A2635" s="38">
        <v>2634.0</v>
      </c>
      <c r="B2635" s="39" t="s">
        <v>13083</v>
      </c>
    </row>
    <row r="2636">
      <c r="A2636" s="38">
        <v>2635.0</v>
      </c>
      <c r="B2636" s="39" t="s">
        <v>13084</v>
      </c>
    </row>
    <row r="2637">
      <c r="A2637" s="38">
        <v>2636.0</v>
      </c>
      <c r="B2637" s="39" t="s">
        <v>13085</v>
      </c>
    </row>
    <row r="2638">
      <c r="A2638" s="38">
        <v>2637.0</v>
      </c>
      <c r="B2638" s="39" t="s">
        <v>13086</v>
      </c>
    </row>
    <row r="2639">
      <c r="A2639" s="38">
        <v>2638.0</v>
      </c>
      <c r="B2639" s="39" t="s">
        <v>13087</v>
      </c>
    </row>
    <row r="2640">
      <c r="A2640" s="38">
        <v>2639.0</v>
      </c>
      <c r="B2640" s="39" t="s">
        <v>13088</v>
      </c>
    </row>
    <row r="2641">
      <c r="A2641" s="38">
        <v>2640.0</v>
      </c>
      <c r="B2641" s="39" t="s">
        <v>13089</v>
      </c>
    </row>
    <row r="2642">
      <c r="A2642" s="38">
        <v>2641.0</v>
      </c>
      <c r="B2642" s="39" t="s">
        <v>13090</v>
      </c>
    </row>
    <row r="2643">
      <c r="A2643" s="38">
        <v>2642.0</v>
      </c>
      <c r="B2643" s="39" t="s">
        <v>13091</v>
      </c>
    </row>
    <row r="2644">
      <c r="A2644" s="38">
        <v>2643.0</v>
      </c>
      <c r="B2644" s="39" t="s">
        <v>13092</v>
      </c>
    </row>
    <row r="2645">
      <c r="A2645" s="38">
        <v>2644.0</v>
      </c>
      <c r="B2645" s="39" t="s">
        <v>13093</v>
      </c>
    </row>
    <row r="2646">
      <c r="A2646" s="38">
        <v>2645.0</v>
      </c>
      <c r="B2646" s="39" t="s">
        <v>13094</v>
      </c>
    </row>
    <row r="2647">
      <c r="A2647" s="38">
        <v>2646.0</v>
      </c>
      <c r="B2647" s="39" t="s">
        <v>13095</v>
      </c>
    </row>
    <row r="2648">
      <c r="A2648" s="38">
        <v>2647.0</v>
      </c>
      <c r="B2648" s="39" t="s">
        <v>13096</v>
      </c>
    </row>
    <row r="2649">
      <c r="A2649" s="38">
        <v>2648.0</v>
      </c>
      <c r="B2649" s="39" t="s">
        <v>13097</v>
      </c>
    </row>
    <row r="2650">
      <c r="A2650" s="38">
        <v>2649.0</v>
      </c>
      <c r="B2650" s="39" t="s">
        <v>13098</v>
      </c>
    </row>
    <row r="2651">
      <c r="A2651" s="38">
        <v>2650.0</v>
      </c>
      <c r="B2651" s="39" t="s">
        <v>13099</v>
      </c>
    </row>
    <row r="2652">
      <c r="A2652" s="38">
        <v>2651.0</v>
      </c>
      <c r="B2652" s="39" t="s">
        <v>13100</v>
      </c>
    </row>
    <row r="2653">
      <c r="A2653" s="38">
        <v>2652.0</v>
      </c>
      <c r="B2653" s="39" t="s">
        <v>13101</v>
      </c>
    </row>
    <row r="2654">
      <c r="A2654" s="38">
        <v>2653.0</v>
      </c>
      <c r="B2654" s="39" t="s">
        <v>13102</v>
      </c>
    </row>
    <row r="2655">
      <c r="A2655" s="38">
        <v>2654.0</v>
      </c>
      <c r="B2655" s="39" t="s">
        <v>13103</v>
      </c>
    </row>
    <row r="2656">
      <c r="A2656" s="38">
        <v>2655.0</v>
      </c>
      <c r="B2656" s="39" t="s">
        <v>13104</v>
      </c>
    </row>
    <row r="2657">
      <c r="A2657" s="38">
        <v>2656.0</v>
      </c>
      <c r="B2657" s="39" t="s">
        <v>13105</v>
      </c>
    </row>
    <row r="2658">
      <c r="A2658" s="38">
        <v>2657.0</v>
      </c>
      <c r="B2658" s="39" t="s">
        <v>13106</v>
      </c>
    </row>
    <row r="2659">
      <c r="A2659" s="38">
        <v>2658.0</v>
      </c>
      <c r="B2659" s="39" t="s">
        <v>13107</v>
      </c>
    </row>
    <row r="2660">
      <c r="A2660" s="38">
        <v>2659.0</v>
      </c>
      <c r="B2660" s="39" t="s">
        <v>13108</v>
      </c>
    </row>
    <row r="2661">
      <c r="A2661" s="38">
        <v>2660.0</v>
      </c>
      <c r="B2661" s="39" t="s">
        <v>13109</v>
      </c>
    </row>
    <row r="2662">
      <c r="A2662" s="38">
        <v>2661.0</v>
      </c>
      <c r="B2662" s="39" t="s">
        <v>13110</v>
      </c>
    </row>
    <row r="2663">
      <c r="A2663" s="38">
        <v>2662.0</v>
      </c>
      <c r="B2663" s="39" t="s">
        <v>13111</v>
      </c>
    </row>
    <row r="2664">
      <c r="A2664" s="38">
        <v>2663.0</v>
      </c>
      <c r="B2664" s="39" t="s">
        <v>13112</v>
      </c>
    </row>
    <row r="2665">
      <c r="A2665" s="38">
        <v>2664.0</v>
      </c>
      <c r="B2665" s="39" t="s">
        <v>13113</v>
      </c>
    </row>
    <row r="2666">
      <c r="A2666" s="38">
        <v>2665.0</v>
      </c>
      <c r="B2666" s="39" t="s">
        <v>13114</v>
      </c>
    </row>
    <row r="2667">
      <c r="A2667" s="38">
        <v>2666.0</v>
      </c>
      <c r="B2667" s="39" t="s">
        <v>13115</v>
      </c>
    </row>
    <row r="2668">
      <c r="A2668" s="38">
        <v>2667.0</v>
      </c>
      <c r="B2668" s="39" t="s">
        <v>13116</v>
      </c>
    </row>
    <row r="2669">
      <c r="A2669" s="38">
        <v>2668.0</v>
      </c>
      <c r="B2669" s="39" t="s">
        <v>13117</v>
      </c>
    </row>
    <row r="2670">
      <c r="A2670" s="38">
        <v>2669.0</v>
      </c>
      <c r="B2670" s="39" t="s">
        <v>13118</v>
      </c>
    </row>
    <row r="2671">
      <c r="A2671" s="38">
        <v>2670.0</v>
      </c>
      <c r="B2671" s="39" t="s">
        <v>13119</v>
      </c>
    </row>
    <row r="2672">
      <c r="A2672" s="38">
        <v>2671.0</v>
      </c>
      <c r="B2672" s="39" t="s">
        <v>13120</v>
      </c>
    </row>
    <row r="2673">
      <c r="A2673" s="38">
        <v>2672.0</v>
      </c>
      <c r="B2673" s="39" t="s">
        <v>13121</v>
      </c>
    </row>
    <row r="2674">
      <c r="A2674" s="38">
        <v>2673.0</v>
      </c>
      <c r="B2674" s="39" t="s">
        <v>13122</v>
      </c>
    </row>
    <row r="2675">
      <c r="A2675" s="38">
        <v>2674.0</v>
      </c>
      <c r="B2675" s="39" t="s">
        <v>13123</v>
      </c>
    </row>
    <row r="2676">
      <c r="A2676" s="38">
        <v>2675.0</v>
      </c>
      <c r="B2676" s="39" t="s">
        <v>13124</v>
      </c>
    </row>
    <row r="2677">
      <c r="A2677" s="38">
        <v>2676.0</v>
      </c>
      <c r="B2677" s="39" t="s">
        <v>13125</v>
      </c>
    </row>
    <row r="2678">
      <c r="A2678" s="38">
        <v>2677.0</v>
      </c>
      <c r="B2678" s="39" t="s">
        <v>13126</v>
      </c>
    </row>
    <row r="2679">
      <c r="A2679" s="38">
        <v>2678.0</v>
      </c>
      <c r="B2679" s="39" t="s">
        <v>13127</v>
      </c>
    </row>
    <row r="2680">
      <c r="A2680" s="38">
        <v>2679.0</v>
      </c>
      <c r="B2680" s="39" t="s">
        <v>13128</v>
      </c>
    </row>
    <row r="2681">
      <c r="A2681" s="38">
        <v>2680.0</v>
      </c>
      <c r="B2681" s="39" t="s">
        <v>13129</v>
      </c>
    </row>
    <row r="2682">
      <c r="A2682" s="38">
        <v>2681.0</v>
      </c>
      <c r="B2682" s="39" t="s">
        <v>13130</v>
      </c>
    </row>
    <row r="2683">
      <c r="A2683" s="38">
        <v>2682.0</v>
      </c>
      <c r="B2683" s="39" t="s">
        <v>13131</v>
      </c>
    </row>
    <row r="2684">
      <c r="A2684" s="38">
        <v>2683.0</v>
      </c>
      <c r="B2684" s="39" t="s">
        <v>13132</v>
      </c>
    </row>
    <row r="2685">
      <c r="A2685" s="38">
        <v>2684.0</v>
      </c>
      <c r="B2685" s="39" t="s">
        <v>13133</v>
      </c>
    </row>
    <row r="2686">
      <c r="A2686" s="38">
        <v>2685.0</v>
      </c>
      <c r="B2686" s="39" t="s">
        <v>13134</v>
      </c>
    </row>
    <row r="2687">
      <c r="A2687" s="38">
        <v>2686.0</v>
      </c>
      <c r="B2687" s="39" t="s">
        <v>13135</v>
      </c>
    </row>
    <row r="2688">
      <c r="A2688" s="38">
        <v>2687.0</v>
      </c>
      <c r="B2688" s="39" t="s">
        <v>13136</v>
      </c>
    </row>
    <row r="2689">
      <c r="A2689" s="38">
        <v>2688.0</v>
      </c>
      <c r="B2689" s="39" t="s">
        <v>13137</v>
      </c>
    </row>
    <row r="2690">
      <c r="A2690" s="38">
        <v>2689.0</v>
      </c>
      <c r="B2690" s="39" t="s">
        <v>13138</v>
      </c>
    </row>
    <row r="2691">
      <c r="A2691" s="38">
        <v>2690.0</v>
      </c>
      <c r="B2691" s="39" t="s">
        <v>13139</v>
      </c>
    </row>
    <row r="2692">
      <c r="A2692" s="38">
        <v>2691.0</v>
      </c>
      <c r="B2692" s="39" t="s">
        <v>13140</v>
      </c>
    </row>
    <row r="2693">
      <c r="A2693" s="38">
        <v>2692.0</v>
      </c>
      <c r="B2693" s="39" t="s">
        <v>13141</v>
      </c>
    </row>
    <row r="2694">
      <c r="A2694" s="38">
        <v>2693.0</v>
      </c>
      <c r="B2694" s="39" t="s">
        <v>13142</v>
      </c>
    </row>
    <row r="2695">
      <c r="A2695" s="38">
        <v>2694.0</v>
      </c>
      <c r="B2695" s="39" t="s">
        <v>13143</v>
      </c>
    </row>
    <row r="2696">
      <c r="A2696" s="38">
        <v>2695.0</v>
      </c>
      <c r="B2696" s="39" t="s">
        <v>13144</v>
      </c>
    </row>
    <row r="2697">
      <c r="A2697" s="38">
        <v>2696.0</v>
      </c>
      <c r="B2697" s="39" t="s">
        <v>13145</v>
      </c>
    </row>
    <row r="2698">
      <c r="A2698" s="38">
        <v>2697.0</v>
      </c>
      <c r="B2698" s="39" t="s">
        <v>13146</v>
      </c>
    </row>
    <row r="2699">
      <c r="A2699" s="38">
        <v>2698.0</v>
      </c>
      <c r="B2699" s="39" t="s">
        <v>13147</v>
      </c>
    </row>
    <row r="2700">
      <c r="A2700" s="38">
        <v>2699.0</v>
      </c>
      <c r="B2700" s="39" t="s">
        <v>13148</v>
      </c>
    </row>
    <row r="2701">
      <c r="A2701" s="38">
        <v>2700.0</v>
      </c>
      <c r="B2701" s="39" t="s">
        <v>13149</v>
      </c>
    </row>
    <row r="2702">
      <c r="A2702" s="38">
        <v>2701.0</v>
      </c>
      <c r="B2702" s="39" t="s">
        <v>13150</v>
      </c>
    </row>
    <row r="2703">
      <c r="A2703" s="38">
        <v>2702.0</v>
      </c>
      <c r="B2703" s="39" t="s">
        <v>13151</v>
      </c>
    </row>
    <row r="2704">
      <c r="A2704" s="38">
        <v>2703.0</v>
      </c>
      <c r="B2704" s="39" t="s">
        <v>13152</v>
      </c>
    </row>
    <row r="2705">
      <c r="A2705" s="38">
        <v>2704.0</v>
      </c>
      <c r="B2705" s="39" t="s">
        <v>13153</v>
      </c>
    </row>
    <row r="2706">
      <c r="A2706" s="38">
        <v>2705.0</v>
      </c>
      <c r="B2706" s="39" t="s">
        <v>13154</v>
      </c>
    </row>
    <row r="2707">
      <c r="A2707" s="38">
        <v>2706.0</v>
      </c>
      <c r="B2707" s="39" t="s">
        <v>13155</v>
      </c>
    </row>
    <row r="2708">
      <c r="A2708" s="38">
        <v>2707.0</v>
      </c>
      <c r="B2708" s="39" t="s">
        <v>13156</v>
      </c>
    </row>
    <row r="2709">
      <c r="A2709" s="38">
        <v>2708.0</v>
      </c>
      <c r="B2709" s="39" t="s">
        <v>13157</v>
      </c>
    </row>
    <row r="2710">
      <c r="A2710" s="38">
        <v>2709.0</v>
      </c>
      <c r="B2710" s="39" t="s">
        <v>13158</v>
      </c>
    </row>
    <row r="2711">
      <c r="A2711" s="38">
        <v>2710.0</v>
      </c>
      <c r="B2711" s="39" t="s">
        <v>13159</v>
      </c>
    </row>
    <row r="2712">
      <c r="A2712" s="38">
        <v>2711.0</v>
      </c>
      <c r="B2712" s="39" t="s">
        <v>13160</v>
      </c>
    </row>
    <row r="2713">
      <c r="A2713" s="38">
        <v>2712.0</v>
      </c>
      <c r="B2713" s="39" t="s">
        <v>13161</v>
      </c>
    </row>
    <row r="2714">
      <c r="A2714" s="38">
        <v>2713.0</v>
      </c>
      <c r="B2714" s="39" t="s">
        <v>13162</v>
      </c>
    </row>
    <row r="2715">
      <c r="A2715" s="38">
        <v>2714.0</v>
      </c>
      <c r="B2715" s="39" t="s">
        <v>13163</v>
      </c>
    </row>
    <row r="2716">
      <c r="A2716" s="38">
        <v>2715.0</v>
      </c>
      <c r="B2716" s="39" t="s">
        <v>13164</v>
      </c>
    </row>
    <row r="2717">
      <c r="A2717" s="38">
        <v>2716.0</v>
      </c>
      <c r="B2717" s="39" t="s">
        <v>13165</v>
      </c>
    </row>
    <row r="2718">
      <c r="A2718" s="38">
        <v>2717.0</v>
      </c>
      <c r="B2718" s="39" t="s">
        <v>13166</v>
      </c>
    </row>
    <row r="2719">
      <c r="A2719" s="38">
        <v>2718.0</v>
      </c>
      <c r="B2719" s="39" t="s">
        <v>13167</v>
      </c>
    </row>
    <row r="2720">
      <c r="A2720" s="38">
        <v>2719.0</v>
      </c>
      <c r="B2720" s="39" t="s">
        <v>13168</v>
      </c>
    </row>
    <row r="2721">
      <c r="A2721" s="38">
        <v>2720.0</v>
      </c>
      <c r="B2721" s="39" t="s">
        <v>13169</v>
      </c>
    </row>
    <row r="2722">
      <c r="A2722" s="38">
        <v>2721.0</v>
      </c>
      <c r="B2722" s="39" t="s">
        <v>13170</v>
      </c>
    </row>
    <row r="2723">
      <c r="A2723" s="38">
        <v>2722.0</v>
      </c>
      <c r="B2723" s="39" t="s">
        <v>13171</v>
      </c>
    </row>
    <row r="2724">
      <c r="A2724" s="38">
        <v>2723.0</v>
      </c>
      <c r="B2724" s="39" t="s">
        <v>13172</v>
      </c>
    </row>
    <row r="2725">
      <c r="A2725" s="38">
        <v>2724.0</v>
      </c>
      <c r="B2725" s="39" t="s">
        <v>13173</v>
      </c>
    </row>
    <row r="2726">
      <c r="A2726" s="38">
        <v>2725.0</v>
      </c>
      <c r="B2726" s="39" t="s">
        <v>13174</v>
      </c>
    </row>
    <row r="2727">
      <c r="A2727" s="38">
        <v>2726.0</v>
      </c>
      <c r="B2727" s="39" t="s">
        <v>13175</v>
      </c>
    </row>
    <row r="2728">
      <c r="A2728" s="38">
        <v>2727.0</v>
      </c>
      <c r="B2728" s="39" t="s">
        <v>13176</v>
      </c>
    </row>
    <row r="2729">
      <c r="A2729" s="38">
        <v>2728.0</v>
      </c>
      <c r="B2729" s="39" t="s">
        <v>13177</v>
      </c>
    </row>
    <row r="2730">
      <c r="A2730" s="38">
        <v>2729.0</v>
      </c>
      <c r="B2730" s="39" t="s">
        <v>13178</v>
      </c>
    </row>
    <row r="2731">
      <c r="A2731" s="38">
        <v>2730.0</v>
      </c>
      <c r="B2731" s="39" t="s">
        <v>13179</v>
      </c>
    </row>
    <row r="2732">
      <c r="A2732" s="38">
        <v>2731.0</v>
      </c>
      <c r="B2732" s="39" t="s">
        <v>13180</v>
      </c>
    </row>
    <row r="2733">
      <c r="A2733" s="38">
        <v>2732.0</v>
      </c>
      <c r="B2733" s="39" t="s">
        <v>13181</v>
      </c>
    </row>
    <row r="2734">
      <c r="A2734" s="38">
        <v>2733.0</v>
      </c>
      <c r="B2734" s="39" t="s">
        <v>13182</v>
      </c>
    </row>
    <row r="2735">
      <c r="A2735" s="38">
        <v>2734.0</v>
      </c>
      <c r="B2735" s="39" t="s">
        <v>13183</v>
      </c>
    </row>
    <row r="2736">
      <c r="A2736" s="38">
        <v>2735.0</v>
      </c>
      <c r="B2736" s="39" t="s">
        <v>13184</v>
      </c>
    </row>
    <row r="2737">
      <c r="A2737" s="38">
        <v>2736.0</v>
      </c>
      <c r="B2737" s="39" t="s">
        <v>13185</v>
      </c>
    </row>
    <row r="2738">
      <c r="A2738" s="38">
        <v>2737.0</v>
      </c>
      <c r="B2738" s="39" t="s">
        <v>13186</v>
      </c>
    </row>
    <row r="2739">
      <c r="A2739" s="38">
        <v>2738.0</v>
      </c>
      <c r="B2739" s="39" t="s">
        <v>13187</v>
      </c>
    </row>
    <row r="2740">
      <c r="A2740" s="38">
        <v>2739.0</v>
      </c>
      <c r="B2740" s="39" t="s">
        <v>13188</v>
      </c>
    </row>
    <row r="2741">
      <c r="A2741" s="38">
        <v>2740.0</v>
      </c>
      <c r="B2741" s="39" t="s">
        <v>13189</v>
      </c>
    </row>
    <row r="2742">
      <c r="A2742" s="38">
        <v>2741.0</v>
      </c>
      <c r="B2742" s="39" t="s">
        <v>13190</v>
      </c>
    </row>
    <row r="2743">
      <c r="A2743" s="38">
        <v>2742.0</v>
      </c>
      <c r="B2743" s="39" t="s">
        <v>13191</v>
      </c>
    </row>
    <row r="2744">
      <c r="A2744" s="38">
        <v>2743.0</v>
      </c>
      <c r="B2744" s="39" t="s">
        <v>13192</v>
      </c>
    </row>
    <row r="2745">
      <c r="A2745" s="38">
        <v>2744.0</v>
      </c>
      <c r="B2745" s="39" t="s">
        <v>13193</v>
      </c>
    </row>
    <row r="2746">
      <c r="A2746" s="38">
        <v>2745.0</v>
      </c>
      <c r="B2746" s="39" t="s">
        <v>13194</v>
      </c>
    </row>
    <row r="2747">
      <c r="A2747" s="38">
        <v>2746.0</v>
      </c>
      <c r="B2747" s="39" t="s">
        <v>13195</v>
      </c>
    </row>
    <row r="2748">
      <c r="A2748" s="38">
        <v>2747.0</v>
      </c>
      <c r="B2748" s="39" t="s">
        <v>13196</v>
      </c>
    </row>
    <row r="2749">
      <c r="A2749" s="38">
        <v>2748.0</v>
      </c>
      <c r="B2749" s="39" t="s">
        <v>13197</v>
      </c>
    </row>
    <row r="2750">
      <c r="A2750" s="38">
        <v>2749.0</v>
      </c>
      <c r="B2750" s="39" t="s">
        <v>13198</v>
      </c>
    </row>
    <row r="2751">
      <c r="A2751" s="38">
        <v>2750.0</v>
      </c>
      <c r="B2751" s="39" t="s">
        <v>13199</v>
      </c>
    </row>
    <row r="2752">
      <c r="A2752" s="38">
        <v>2751.0</v>
      </c>
      <c r="B2752" s="39" t="s">
        <v>13200</v>
      </c>
    </row>
    <row r="2753">
      <c r="A2753" s="38">
        <v>2752.0</v>
      </c>
      <c r="B2753" s="39" t="s">
        <v>13201</v>
      </c>
    </row>
    <row r="2754">
      <c r="A2754" s="38">
        <v>2753.0</v>
      </c>
      <c r="B2754" s="39" t="s">
        <v>13202</v>
      </c>
    </row>
    <row r="2755">
      <c r="A2755" s="38">
        <v>2754.0</v>
      </c>
      <c r="B2755" s="39" t="s">
        <v>13203</v>
      </c>
    </row>
    <row r="2756">
      <c r="A2756" s="38">
        <v>2755.0</v>
      </c>
      <c r="B2756" s="39" t="s">
        <v>13204</v>
      </c>
    </row>
    <row r="2757">
      <c r="A2757" s="38">
        <v>2756.0</v>
      </c>
      <c r="B2757" s="39" t="s">
        <v>13205</v>
      </c>
    </row>
    <row r="2758">
      <c r="A2758" s="38">
        <v>2757.0</v>
      </c>
      <c r="B2758" s="39" t="s">
        <v>13206</v>
      </c>
    </row>
    <row r="2759">
      <c r="A2759" s="38">
        <v>2758.0</v>
      </c>
      <c r="B2759" s="39" t="s">
        <v>13207</v>
      </c>
    </row>
    <row r="2760">
      <c r="A2760" s="38">
        <v>2759.0</v>
      </c>
      <c r="B2760" s="39" t="s">
        <v>13208</v>
      </c>
    </row>
    <row r="2761">
      <c r="A2761" s="38">
        <v>2760.0</v>
      </c>
      <c r="B2761" s="39" t="s">
        <v>13209</v>
      </c>
    </row>
    <row r="2762">
      <c r="A2762" s="38">
        <v>2761.0</v>
      </c>
      <c r="B2762" s="39" t="s">
        <v>13210</v>
      </c>
    </row>
    <row r="2763">
      <c r="A2763" s="38">
        <v>2762.0</v>
      </c>
      <c r="B2763" s="39" t="s">
        <v>13211</v>
      </c>
    </row>
    <row r="2764">
      <c r="A2764" s="38">
        <v>2763.0</v>
      </c>
      <c r="B2764" s="39" t="s">
        <v>13212</v>
      </c>
    </row>
    <row r="2765">
      <c r="A2765" s="38">
        <v>2764.0</v>
      </c>
      <c r="B2765" s="39" t="s">
        <v>13213</v>
      </c>
    </row>
    <row r="2766">
      <c r="A2766" s="38">
        <v>2765.0</v>
      </c>
      <c r="B2766" s="39" t="s">
        <v>13214</v>
      </c>
    </row>
    <row r="2767">
      <c r="A2767" s="38">
        <v>2766.0</v>
      </c>
      <c r="B2767" s="39" t="s">
        <v>13215</v>
      </c>
    </row>
    <row r="2768">
      <c r="A2768" s="38">
        <v>2767.0</v>
      </c>
      <c r="B2768" s="39" t="s">
        <v>13216</v>
      </c>
    </row>
    <row r="2769">
      <c r="A2769" s="38">
        <v>2768.0</v>
      </c>
      <c r="B2769" s="39" t="s">
        <v>13217</v>
      </c>
    </row>
    <row r="2770">
      <c r="A2770" s="38">
        <v>2769.0</v>
      </c>
      <c r="B2770" s="39" t="s">
        <v>13218</v>
      </c>
    </row>
    <row r="2771">
      <c r="A2771" s="38">
        <v>2770.0</v>
      </c>
      <c r="B2771" s="39" t="s">
        <v>13219</v>
      </c>
    </row>
    <row r="2772">
      <c r="A2772" s="38">
        <v>2771.0</v>
      </c>
      <c r="B2772" s="39" t="s">
        <v>13220</v>
      </c>
    </row>
    <row r="2773">
      <c r="A2773" s="38">
        <v>2772.0</v>
      </c>
      <c r="B2773" s="39" t="s">
        <v>13221</v>
      </c>
    </row>
    <row r="2774">
      <c r="A2774" s="38">
        <v>2773.0</v>
      </c>
      <c r="B2774" s="39" t="s">
        <v>13222</v>
      </c>
    </row>
    <row r="2775">
      <c r="A2775" s="38">
        <v>2774.0</v>
      </c>
      <c r="B2775" s="39" t="s">
        <v>13223</v>
      </c>
    </row>
    <row r="2776">
      <c r="A2776" s="38">
        <v>2775.0</v>
      </c>
      <c r="B2776" s="39" t="s">
        <v>13224</v>
      </c>
    </row>
    <row r="2777">
      <c r="A2777" s="38">
        <v>2776.0</v>
      </c>
      <c r="B2777" s="39" t="s">
        <v>13225</v>
      </c>
    </row>
    <row r="2778">
      <c r="A2778" s="38">
        <v>2777.0</v>
      </c>
      <c r="B2778" s="39" t="s">
        <v>13226</v>
      </c>
    </row>
    <row r="2779">
      <c r="A2779" s="38">
        <v>2778.0</v>
      </c>
      <c r="B2779" s="39" t="s">
        <v>13227</v>
      </c>
    </row>
    <row r="2780">
      <c r="A2780" s="38">
        <v>2779.0</v>
      </c>
      <c r="B2780" s="39" t="s">
        <v>13228</v>
      </c>
    </row>
    <row r="2781">
      <c r="A2781" s="38">
        <v>2780.0</v>
      </c>
      <c r="B2781" s="39" t="s">
        <v>13229</v>
      </c>
    </row>
    <row r="2782">
      <c r="A2782" s="38">
        <v>2781.0</v>
      </c>
      <c r="B2782" s="39" t="s">
        <v>13230</v>
      </c>
    </row>
    <row r="2783">
      <c r="A2783" s="38">
        <v>2782.0</v>
      </c>
      <c r="B2783" s="39" t="s">
        <v>13231</v>
      </c>
    </row>
    <row r="2784">
      <c r="A2784" s="38">
        <v>2783.0</v>
      </c>
      <c r="B2784" s="39" t="s">
        <v>13232</v>
      </c>
    </row>
    <row r="2785">
      <c r="A2785" s="38">
        <v>2784.0</v>
      </c>
      <c r="B2785" s="39" t="s">
        <v>13233</v>
      </c>
    </row>
    <row r="2786">
      <c r="A2786" s="38">
        <v>2785.0</v>
      </c>
      <c r="B2786" s="39" t="s">
        <v>13234</v>
      </c>
    </row>
    <row r="2787">
      <c r="A2787" s="38">
        <v>2786.0</v>
      </c>
      <c r="B2787" s="39" t="s">
        <v>13235</v>
      </c>
    </row>
    <row r="2788">
      <c r="A2788" s="38">
        <v>2787.0</v>
      </c>
      <c r="B2788" s="39" t="s">
        <v>13236</v>
      </c>
    </row>
    <row r="2789">
      <c r="A2789" s="38">
        <v>2788.0</v>
      </c>
      <c r="B2789" s="39" t="s">
        <v>13237</v>
      </c>
    </row>
    <row r="2790">
      <c r="A2790" s="38">
        <v>2789.0</v>
      </c>
      <c r="B2790" s="39" t="s">
        <v>13238</v>
      </c>
    </row>
    <row r="2791">
      <c r="A2791" s="38">
        <v>2790.0</v>
      </c>
      <c r="B2791" s="39" t="s">
        <v>13239</v>
      </c>
    </row>
    <row r="2792">
      <c r="A2792" s="38">
        <v>2791.0</v>
      </c>
      <c r="B2792" s="39" t="s">
        <v>13240</v>
      </c>
    </row>
    <row r="2793">
      <c r="A2793" s="38">
        <v>2792.0</v>
      </c>
      <c r="B2793" s="39" t="s">
        <v>13241</v>
      </c>
    </row>
    <row r="2794">
      <c r="A2794" s="38">
        <v>2793.0</v>
      </c>
      <c r="B2794" s="39" t="s">
        <v>13242</v>
      </c>
    </row>
    <row r="2795">
      <c r="A2795" s="38">
        <v>2794.0</v>
      </c>
      <c r="B2795" s="39" t="s">
        <v>13243</v>
      </c>
    </row>
    <row r="2796">
      <c r="A2796" s="38">
        <v>2795.0</v>
      </c>
      <c r="B2796" s="39" t="s">
        <v>13244</v>
      </c>
    </row>
    <row r="2797">
      <c r="A2797" s="38">
        <v>2796.0</v>
      </c>
      <c r="B2797" s="39" t="s">
        <v>13245</v>
      </c>
    </row>
    <row r="2798">
      <c r="A2798" s="38">
        <v>2797.0</v>
      </c>
      <c r="B2798" s="39" t="s">
        <v>13246</v>
      </c>
    </row>
    <row r="2799">
      <c r="A2799" s="38">
        <v>2798.0</v>
      </c>
      <c r="B2799" s="39" t="s">
        <v>13247</v>
      </c>
    </row>
    <row r="2800">
      <c r="A2800" s="38">
        <v>2799.0</v>
      </c>
      <c r="B2800" s="39" t="s">
        <v>13248</v>
      </c>
    </row>
    <row r="2801">
      <c r="A2801" s="38">
        <v>2800.0</v>
      </c>
      <c r="B2801" s="39" t="s">
        <v>13249</v>
      </c>
    </row>
    <row r="2802">
      <c r="A2802" s="38">
        <v>2801.0</v>
      </c>
      <c r="B2802" s="39" t="s">
        <v>13250</v>
      </c>
    </row>
    <row r="2803">
      <c r="A2803" s="38">
        <v>2802.0</v>
      </c>
      <c r="B2803" s="39" t="s">
        <v>13251</v>
      </c>
    </row>
    <row r="2804">
      <c r="A2804" s="38">
        <v>2803.0</v>
      </c>
      <c r="B2804" s="39" t="s">
        <v>13252</v>
      </c>
    </row>
    <row r="2805">
      <c r="A2805" s="38">
        <v>2804.0</v>
      </c>
      <c r="B2805" s="39" t="s">
        <v>13253</v>
      </c>
    </row>
    <row r="2806">
      <c r="A2806" s="38">
        <v>2805.0</v>
      </c>
      <c r="B2806" s="39" t="s">
        <v>13254</v>
      </c>
    </row>
    <row r="2807">
      <c r="A2807" s="38">
        <v>2806.0</v>
      </c>
      <c r="B2807" s="39" t="s">
        <v>13255</v>
      </c>
    </row>
    <row r="2808">
      <c r="A2808" s="38">
        <v>2807.0</v>
      </c>
      <c r="B2808" s="39" t="s">
        <v>13256</v>
      </c>
    </row>
    <row r="2809">
      <c r="A2809" s="38">
        <v>2808.0</v>
      </c>
      <c r="B2809" s="39" t="s">
        <v>13257</v>
      </c>
    </row>
    <row r="2810">
      <c r="A2810" s="38">
        <v>2809.0</v>
      </c>
      <c r="B2810" s="39" t="s">
        <v>13258</v>
      </c>
    </row>
    <row r="2811">
      <c r="A2811" s="38">
        <v>2810.0</v>
      </c>
      <c r="B2811" s="39" t="s">
        <v>13259</v>
      </c>
    </row>
    <row r="2812">
      <c r="A2812" s="38">
        <v>2811.0</v>
      </c>
      <c r="B2812" s="39" t="s">
        <v>13260</v>
      </c>
    </row>
    <row r="2813">
      <c r="A2813" s="38">
        <v>2812.0</v>
      </c>
      <c r="B2813" s="39" t="s">
        <v>13261</v>
      </c>
    </row>
    <row r="2814">
      <c r="A2814" s="38">
        <v>2813.0</v>
      </c>
      <c r="B2814" s="39" t="s">
        <v>13262</v>
      </c>
    </row>
    <row r="2815">
      <c r="A2815" s="38">
        <v>2814.0</v>
      </c>
      <c r="B2815" s="39" t="s">
        <v>13263</v>
      </c>
    </row>
    <row r="2816">
      <c r="A2816" s="38">
        <v>2815.0</v>
      </c>
      <c r="B2816" s="39" t="s">
        <v>13264</v>
      </c>
    </row>
    <row r="2817">
      <c r="A2817" s="38">
        <v>2816.0</v>
      </c>
      <c r="B2817" s="39" t="s">
        <v>13265</v>
      </c>
    </row>
    <row r="2818">
      <c r="A2818" s="38">
        <v>2817.0</v>
      </c>
      <c r="B2818" s="39" t="s">
        <v>13266</v>
      </c>
    </row>
    <row r="2819">
      <c r="A2819" s="38">
        <v>2818.0</v>
      </c>
      <c r="B2819" s="39" t="s">
        <v>13267</v>
      </c>
    </row>
    <row r="2820">
      <c r="A2820" s="38">
        <v>2819.0</v>
      </c>
      <c r="B2820" s="39" t="s">
        <v>13268</v>
      </c>
    </row>
    <row r="2821">
      <c r="A2821" s="38">
        <v>2820.0</v>
      </c>
      <c r="B2821" s="39" t="s">
        <v>13269</v>
      </c>
    </row>
    <row r="2822">
      <c r="A2822" s="38">
        <v>2821.0</v>
      </c>
      <c r="B2822" s="39" t="s">
        <v>13270</v>
      </c>
    </row>
    <row r="2823">
      <c r="A2823" s="38">
        <v>2822.0</v>
      </c>
      <c r="B2823" s="39" t="s">
        <v>13271</v>
      </c>
    </row>
    <row r="2824">
      <c r="A2824" s="38">
        <v>2823.0</v>
      </c>
      <c r="B2824" s="39" t="s">
        <v>13272</v>
      </c>
    </row>
    <row r="2825">
      <c r="A2825" s="38">
        <v>2824.0</v>
      </c>
      <c r="B2825" s="39" t="s">
        <v>13273</v>
      </c>
    </row>
    <row r="2826">
      <c r="A2826" s="38">
        <v>2825.0</v>
      </c>
      <c r="B2826" s="39" t="s">
        <v>13274</v>
      </c>
    </row>
    <row r="2827">
      <c r="A2827" s="38">
        <v>2826.0</v>
      </c>
      <c r="B2827" s="39" t="s">
        <v>13275</v>
      </c>
    </row>
    <row r="2828">
      <c r="A2828" s="38">
        <v>2827.0</v>
      </c>
      <c r="B2828" s="39" t="s">
        <v>13276</v>
      </c>
    </row>
    <row r="2829">
      <c r="A2829" s="38">
        <v>2828.0</v>
      </c>
      <c r="B2829" s="39" t="s">
        <v>13277</v>
      </c>
    </row>
    <row r="2830">
      <c r="A2830" s="38">
        <v>2829.0</v>
      </c>
      <c r="B2830" s="39" t="s">
        <v>13278</v>
      </c>
    </row>
    <row r="2831">
      <c r="A2831" s="38">
        <v>2830.0</v>
      </c>
      <c r="B2831" s="39" t="s">
        <v>13279</v>
      </c>
    </row>
    <row r="2832">
      <c r="A2832" s="38">
        <v>2831.0</v>
      </c>
      <c r="B2832" s="39" t="s">
        <v>13280</v>
      </c>
    </row>
    <row r="2833">
      <c r="A2833" s="38">
        <v>2832.0</v>
      </c>
      <c r="B2833" s="39" t="s">
        <v>13281</v>
      </c>
    </row>
    <row r="2834">
      <c r="A2834" s="38">
        <v>2833.0</v>
      </c>
      <c r="B2834" s="39" t="s">
        <v>13282</v>
      </c>
    </row>
    <row r="2835">
      <c r="A2835" s="38">
        <v>2834.0</v>
      </c>
      <c r="B2835" s="39" t="s">
        <v>13283</v>
      </c>
    </row>
    <row r="2836">
      <c r="A2836" s="38">
        <v>2835.0</v>
      </c>
      <c r="B2836" s="39" t="s">
        <v>13284</v>
      </c>
    </row>
    <row r="2837">
      <c r="A2837" s="38">
        <v>2836.0</v>
      </c>
      <c r="B2837" s="39" t="s">
        <v>13285</v>
      </c>
    </row>
    <row r="2838">
      <c r="A2838" s="38">
        <v>2837.0</v>
      </c>
      <c r="B2838" s="39" t="s">
        <v>13286</v>
      </c>
    </row>
    <row r="2839">
      <c r="A2839" s="38">
        <v>2838.0</v>
      </c>
      <c r="B2839" s="39" t="s">
        <v>13287</v>
      </c>
    </row>
    <row r="2840">
      <c r="A2840" s="38">
        <v>2839.0</v>
      </c>
      <c r="B2840" s="39" t="s">
        <v>13288</v>
      </c>
    </row>
    <row r="2841">
      <c r="A2841" s="38">
        <v>2840.0</v>
      </c>
      <c r="B2841" s="39" t="s">
        <v>13289</v>
      </c>
    </row>
    <row r="2842">
      <c r="A2842" s="38">
        <v>2841.0</v>
      </c>
      <c r="B2842" s="39" t="s">
        <v>13290</v>
      </c>
    </row>
    <row r="2843">
      <c r="A2843" s="38">
        <v>2842.0</v>
      </c>
      <c r="B2843" s="39" t="s">
        <v>13291</v>
      </c>
    </row>
    <row r="2844">
      <c r="A2844" s="38">
        <v>2843.0</v>
      </c>
      <c r="B2844" s="39" t="s">
        <v>13292</v>
      </c>
    </row>
    <row r="2845">
      <c r="A2845" s="38">
        <v>2844.0</v>
      </c>
      <c r="B2845" s="39" t="s">
        <v>13293</v>
      </c>
    </row>
    <row r="2846">
      <c r="A2846" s="38">
        <v>2845.0</v>
      </c>
      <c r="B2846" s="39" t="s">
        <v>13294</v>
      </c>
    </row>
    <row r="2847">
      <c r="A2847" s="38">
        <v>2846.0</v>
      </c>
      <c r="B2847" s="39" t="s">
        <v>13295</v>
      </c>
    </row>
    <row r="2848">
      <c r="A2848" s="38">
        <v>2847.0</v>
      </c>
      <c r="B2848" s="39" t="s">
        <v>13296</v>
      </c>
    </row>
    <row r="2849">
      <c r="A2849" s="38">
        <v>2848.0</v>
      </c>
      <c r="B2849" s="39" t="s">
        <v>13297</v>
      </c>
    </row>
    <row r="2850">
      <c r="A2850" s="38">
        <v>2849.0</v>
      </c>
      <c r="B2850" s="39" t="s">
        <v>13298</v>
      </c>
    </row>
    <row r="2851">
      <c r="A2851" s="38">
        <v>2850.0</v>
      </c>
      <c r="B2851" s="39" t="s">
        <v>13299</v>
      </c>
    </row>
    <row r="2852">
      <c r="A2852" s="38">
        <v>2851.0</v>
      </c>
      <c r="B2852" s="39" t="s">
        <v>13300</v>
      </c>
    </row>
    <row r="2853">
      <c r="A2853" s="38">
        <v>2852.0</v>
      </c>
      <c r="B2853" s="39" t="s">
        <v>13301</v>
      </c>
    </row>
    <row r="2854">
      <c r="A2854" s="38">
        <v>2853.0</v>
      </c>
      <c r="B2854" s="39" t="s">
        <v>13302</v>
      </c>
    </row>
    <row r="2855">
      <c r="A2855" s="38">
        <v>2854.0</v>
      </c>
      <c r="B2855" s="39" t="s">
        <v>13303</v>
      </c>
    </row>
    <row r="2856">
      <c r="A2856" s="38">
        <v>2855.0</v>
      </c>
      <c r="B2856" s="39" t="s">
        <v>13304</v>
      </c>
    </row>
    <row r="2857">
      <c r="A2857" s="38">
        <v>2856.0</v>
      </c>
      <c r="B2857" s="39" t="s">
        <v>13305</v>
      </c>
    </row>
    <row r="2858">
      <c r="A2858" s="38">
        <v>2857.0</v>
      </c>
      <c r="B2858" s="39" t="s">
        <v>13306</v>
      </c>
    </row>
    <row r="2859">
      <c r="A2859" s="38">
        <v>2858.0</v>
      </c>
      <c r="B2859" s="39" t="s">
        <v>13307</v>
      </c>
    </row>
    <row r="2860">
      <c r="A2860" s="38">
        <v>2859.0</v>
      </c>
      <c r="B2860" s="39" t="s">
        <v>13308</v>
      </c>
    </row>
    <row r="2861">
      <c r="A2861" s="38">
        <v>2860.0</v>
      </c>
      <c r="B2861" s="39" t="s">
        <v>13309</v>
      </c>
    </row>
    <row r="2862">
      <c r="A2862" s="38">
        <v>2861.0</v>
      </c>
      <c r="B2862" s="39" t="s">
        <v>13310</v>
      </c>
    </row>
    <row r="2863">
      <c r="A2863" s="38">
        <v>2862.0</v>
      </c>
      <c r="B2863" s="39" t="s">
        <v>13311</v>
      </c>
    </row>
    <row r="2864">
      <c r="A2864" s="38">
        <v>2863.0</v>
      </c>
      <c r="B2864" s="39" t="s">
        <v>13312</v>
      </c>
    </row>
    <row r="2865">
      <c r="A2865" s="38">
        <v>2864.0</v>
      </c>
      <c r="B2865" s="39" t="s">
        <v>13313</v>
      </c>
    </row>
    <row r="2866">
      <c r="A2866" s="38">
        <v>2865.0</v>
      </c>
      <c r="B2866" s="39" t="s">
        <v>13314</v>
      </c>
    </row>
    <row r="2867">
      <c r="A2867" s="38">
        <v>2866.0</v>
      </c>
      <c r="B2867" s="39" t="s">
        <v>13315</v>
      </c>
    </row>
    <row r="2868">
      <c r="A2868" s="38">
        <v>2867.0</v>
      </c>
      <c r="B2868" s="39" t="s">
        <v>13316</v>
      </c>
    </row>
    <row r="2869">
      <c r="A2869" s="38">
        <v>2868.0</v>
      </c>
      <c r="B2869" s="39" t="s">
        <v>13317</v>
      </c>
    </row>
    <row r="2870">
      <c r="A2870" s="38">
        <v>2869.0</v>
      </c>
      <c r="B2870" s="39" t="s">
        <v>13318</v>
      </c>
    </row>
    <row r="2871">
      <c r="A2871" s="38">
        <v>2870.0</v>
      </c>
      <c r="B2871" s="39" t="s">
        <v>13319</v>
      </c>
    </row>
    <row r="2872">
      <c r="A2872" s="38">
        <v>2871.0</v>
      </c>
      <c r="B2872" s="39" t="s">
        <v>13320</v>
      </c>
    </row>
    <row r="2873">
      <c r="A2873" s="38">
        <v>2872.0</v>
      </c>
      <c r="B2873" s="39" t="s">
        <v>13321</v>
      </c>
    </row>
    <row r="2874">
      <c r="A2874" s="38">
        <v>2873.0</v>
      </c>
      <c r="B2874" s="39" t="s">
        <v>13322</v>
      </c>
    </row>
    <row r="2875">
      <c r="A2875" s="38">
        <v>2874.0</v>
      </c>
      <c r="B2875" s="39" t="s">
        <v>13323</v>
      </c>
    </row>
    <row r="2876">
      <c r="A2876" s="38">
        <v>2875.0</v>
      </c>
      <c r="B2876" s="39" t="s">
        <v>13324</v>
      </c>
    </row>
    <row r="2877">
      <c r="A2877" s="38">
        <v>2876.0</v>
      </c>
      <c r="B2877" s="39" t="s">
        <v>13325</v>
      </c>
    </row>
    <row r="2878">
      <c r="A2878" s="38">
        <v>2877.0</v>
      </c>
      <c r="B2878" s="39" t="s">
        <v>13326</v>
      </c>
    </row>
    <row r="2879">
      <c r="A2879" s="38">
        <v>2878.0</v>
      </c>
      <c r="B2879" s="39" t="s">
        <v>13327</v>
      </c>
    </row>
    <row r="2880">
      <c r="A2880" s="38">
        <v>2879.0</v>
      </c>
      <c r="B2880" s="39" t="s">
        <v>13328</v>
      </c>
    </row>
    <row r="2881">
      <c r="A2881" s="38">
        <v>2880.0</v>
      </c>
      <c r="B2881" s="39" t="s">
        <v>13329</v>
      </c>
    </row>
    <row r="2882">
      <c r="A2882" s="38">
        <v>2881.0</v>
      </c>
      <c r="B2882" s="39" t="s">
        <v>13330</v>
      </c>
    </row>
    <row r="2883">
      <c r="A2883" s="38">
        <v>2882.0</v>
      </c>
      <c r="B2883" s="39" t="s">
        <v>13331</v>
      </c>
    </row>
    <row r="2884">
      <c r="A2884" s="38">
        <v>2883.0</v>
      </c>
      <c r="B2884" s="39" t="s">
        <v>13332</v>
      </c>
    </row>
    <row r="2885">
      <c r="A2885" s="38">
        <v>2884.0</v>
      </c>
      <c r="B2885" s="39" t="s">
        <v>13333</v>
      </c>
    </row>
    <row r="2886">
      <c r="A2886" s="38">
        <v>2885.0</v>
      </c>
      <c r="B2886" s="39" t="s">
        <v>13334</v>
      </c>
    </row>
    <row r="2887">
      <c r="A2887" s="38">
        <v>2886.0</v>
      </c>
      <c r="B2887" s="39" t="s">
        <v>13335</v>
      </c>
    </row>
    <row r="2888">
      <c r="A2888" s="38">
        <v>2887.0</v>
      </c>
      <c r="B2888" s="39" t="s">
        <v>13336</v>
      </c>
    </row>
    <row r="2889">
      <c r="A2889" s="38">
        <v>2888.0</v>
      </c>
      <c r="B2889" s="39" t="s">
        <v>13337</v>
      </c>
    </row>
    <row r="2890">
      <c r="A2890" s="38">
        <v>2889.0</v>
      </c>
      <c r="B2890" s="39" t="s">
        <v>13338</v>
      </c>
    </row>
    <row r="2891">
      <c r="A2891" s="38">
        <v>2890.0</v>
      </c>
      <c r="B2891" s="39" t="s">
        <v>13339</v>
      </c>
    </row>
    <row r="2892">
      <c r="A2892" s="38">
        <v>2891.0</v>
      </c>
      <c r="B2892" s="39" t="s">
        <v>13340</v>
      </c>
    </row>
    <row r="2893">
      <c r="A2893" s="38">
        <v>2892.0</v>
      </c>
      <c r="B2893" s="39" t="s">
        <v>13341</v>
      </c>
    </row>
    <row r="2894">
      <c r="A2894" s="38">
        <v>2893.0</v>
      </c>
      <c r="B2894" s="39" t="s">
        <v>13342</v>
      </c>
    </row>
    <row r="2895">
      <c r="A2895" s="38">
        <v>2894.0</v>
      </c>
      <c r="B2895" s="39" t="s">
        <v>13343</v>
      </c>
    </row>
    <row r="2896">
      <c r="A2896" s="38">
        <v>2895.0</v>
      </c>
      <c r="B2896" s="39" t="s">
        <v>13344</v>
      </c>
    </row>
    <row r="2897">
      <c r="A2897" s="38">
        <v>2896.0</v>
      </c>
      <c r="B2897" s="39" t="s">
        <v>13345</v>
      </c>
    </row>
    <row r="2898">
      <c r="A2898" s="38">
        <v>2897.0</v>
      </c>
      <c r="B2898" s="39" t="s">
        <v>13346</v>
      </c>
    </row>
    <row r="2899">
      <c r="A2899" s="38">
        <v>2898.0</v>
      </c>
      <c r="B2899" s="39" t="s">
        <v>13347</v>
      </c>
    </row>
    <row r="2900">
      <c r="A2900" s="38">
        <v>2899.0</v>
      </c>
      <c r="B2900" s="39" t="s">
        <v>13348</v>
      </c>
    </row>
    <row r="2901">
      <c r="A2901" s="38">
        <v>2900.0</v>
      </c>
      <c r="B2901" s="39" t="s">
        <v>13349</v>
      </c>
    </row>
    <row r="2902">
      <c r="A2902" s="38">
        <v>2901.0</v>
      </c>
      <c r="B2902" s="39" t="s">
        <v>13350</v>
      </c>
    </row>
    <row r="2903">
      <c r="A2903" s="38">
        <v>2902.0</v>
      </c>
      <c r="B2903" s="39" t="s">
        <v>13351</v>
      </c>
    </row>
    <row r="2904">
      <c r="A2904" s="38">
        <v>2903.0</v>
      </c>
      <c r="B2904" s="39" t="s">
        <v>13352</v>
      </c>
    </row>
    <row r="2905">
      <c r="A2905" s="38">
        <v>2904.0</v>
      </c>
      <c r="B2905" s="39" t="s">
        <v>13353</v>
      </c>
    </row>
    <row r="2906">
      <c r="A2906" s="38">
        <v>2905.0</v>
      </c>
      <c r="B2906" s="39" t="s">
        <v>13354</v>
      </c>
    </row>
    <row r="2907">
      <c r="A2907" s="38">
        <v>2906.0</v>
      </c>
      <c r="B2907" s="39" t="s">
        <v>13355</v>
      </c>
    </row>
    <row r="2908">
      <c r="A2908" s="38">
        <v>2907.0</v>
      </c>
      <c r="B2908" s="39" t="s">
        <v>13356</v>
      </c>
    </row>
    <row r="2909">
      <c r="A2909" s="38">
        <v>2908.0</v>
      </c>
      <c r="B2909" s="39" t="s">
        <v>13357</v>
      </c>
    </row>
    <row r="2910">
      <c r="A2910" s="38">
        <v>2909.0</v>
      </c>
      <c r="B2910" s="39" t="s">
        <v>13358</v>
      </c>
    </row>
    <row r="2911">
      <c r="A2911" s="38">
        <v>2910.0</v>
      </c>
      <c r="B2911" s="39" t="s">
        <v>13359</v>
      </c>
    </row>
    <row r="2912">
      <c r="A2912" s="38">
        <v>2911.0</v>
      </c>
      <c r="B2912" s="39" t="s">
        <v>13360</v>
      </c>
    </row>
    <row r="2913">
      <c r="A2913" s="38">
        <v>2912.0</v>
      </c>
      <c r="B2913" s="39" t="s">
        <v>13361</v>
      </c>
    </row>
    <row r="2914">
      <c r="A2914" s="38">
        <v>2913.0</v>
      </c>
      <c r="B2914" s="39" t="s">
        <v>13362</v>
      </c>
    </row>
    <row r="2915">
      <c r="A2915" s="38">
        <v>2914.0</v>
      </c>
      <c r="B2915" s="39" t="s">
        <v>13363</v>
      </c>
    </row>
    <row r="2916">
      <c r="A2916" s="38">
        <v>2915.0</v>
      </c>
      <c r="B2916" s="39" t="s">
        <v>13364</v>
      </c>
    </row>
    <row r="2917">
      <c r="A2917" s="38">
        <v>2916.0</v>
      </c>
      <c r="B2917" s="39" t="s">
        <v>13365</v>
      </c>
    </row>
    <row r="2918">
      <c r="A2918" s="38">
        <v>2917.0</v>
      </c>
      <c r="B2918" s="39" t="s">
        <v>13366</v>
      </c>
    </row>
    <row r="2919">
      <c r="A2919" s="38">
        <v>2918.0</v>
      </c>
      <c r="B2919" s="39" t="s">
        <v>13367</v>
      </c>
    </row>
    <row r="2920">
      <c r="A2920" s="38">
        <v>2919.0</v>
      </c>
      <c r="B2920" s="39" t="s">
        <v>13368</v>
      </c>
    </row>
    <row r="2921">
      <c r="A2921" s="38">
        <v>2920.0</v>
      </c>
      <c r="B2921" s="39" t="s">
        <v>13369</v>
      </c>
    </row>
    <row r="2922">
      <c r="A2922" s="38">
        <v>2921.0</v>
      </c>
      <c r="B2922" s="39" t="s">
        <v>13370</v>
      </c>
    </row>
    <row r="2923">
      <c r="A2923" s="38">
        <v>2922.0</v>
      </c>
      <c r="B2923" s="39" t="s">
        <v>13371</v>
      </c>
    </row>
    <row r="2924">
      <c r="A2924" s="38">
        <v>2923.0</v>
      </c>
      <c r="B2924" s="39" t="s">
        <v>13372</v>
      </c>
    </row>
    <row r="2925">
      <c r="A2925" s="38">
        <v>2924.0</v>
      </c>
      <c r="B2925" s="39" t="s">
        <v>13373</v>
      </c>
    </row>
    <row r="2926">
      <c r="A2926" s="38">
        <v>2925.0</v>
      </c>
      <c r="B2926" s="39" t="s">
        <v>13374</v>
      </c>
    </row>
    <row r="2927">
      <c r="A2927" s="38">
        <v>2926.0</v>
      </c>
      <c r="B2927" s="39" t="s">
        <v>13375</v>
      </c>
    </row>
    <row r="2928">
      <c r="A2928" s="38">
        <v>2927.0</v>
      </c>
      <c r="B2928" s="39" t="s">
        <v>13376</v>
      </c>
    </row>
    <row r="2929">
      <c r="A2929" s="38">
        <v>2928.0</v>
      </c>
      <c r="B2929" s="39" t="s">
        <v>13377</v>
      </c>
    </row>
    <row r="2930">
      <c r="A2930" s="38">
        <v>2929.0</v>
      </c>
      <c r="B2930" s="39" t="s">
        <v>13378</v>
      </c>
    </row>
    <row r="2931">
      <c r="A2931" s="38">
        <v>2930.0</v>
      </c>
      <c r="B2931" s="39" t="s">
        <v>13379</v>
      </c>
    </row>
    <row r="2932">
      <c r="A2932" s="38">
        <v>2931.0</v>
      </c>
      <c r="B2932" s="39" t="s">
        <v>13380</v>
      </c>
    </row>
    <row r="2933">
      <c r="A2933" s="38">
        <v>2932.0</v>
      </c>
      <c r="B2933" s="39" t="s">
        <v>13381</v>
      </c>
    </row>
    <row r="2934">
      <c r="A2934" s="38">
        <v>2933.0</v>
      </c>
      <c r="B2934" s="39" t="s">
        <v>13382</v>
      </c>
    </row>
    <row r="2935">
      <c r="A2935" s="38">
        <v>2934.0</v>
      </c>
      <c r="B2935" s="39" t="s">
        <v>13383</v>
      </c>
    </row>
    <row r="2936">
      <c r="A2936" s="38">
        <v>2935.0</v>
      </c>
      <c r="B2936" s="39" t="s">
        <v>13384</v>
      </c>
    </row>
    <row r="2937">
      <c r="A2937" s="38">
        <v>2936.0</v>
      </c>
      <c r="B2937" s="39" t="s">
        <v>13385</v>
      </c>
    </row>
    <row r="2938">
      <c r="A2938" s="38">
        <v>2937.0</v>
      </c>
      <c r="B2938" s="39" t="s">
        <v>13386</v>
      </c>
    </row>
    <row r="2939">
      <c r="A2939" s="38">
        <v>2938.0</v>
      </c>
      <c r="B2939" s="39" t="s">
        <v>13387</v>
      </c>
    </row>
    <row r="2940">
      <c r="A2940" s="38">
        <v>2939.0</v>
      </c>
      <c r="B2940" s="39" t="s">
        <v>13388</v>
      </c>
    </row>
    <row r="2941">
      <c r="A2941" s="38">
        <v>2940.0</v>
      </c>
      <c r="B2941" s="39" t="s">
        <v>13389</v>
      </c>
    </row>
    <row r="2942">
      <c r="A2942" s="38">
        <v>2941.0</v>
      </c>
      <c r="B2942" s="39" t="s">
        <v>13390</v>
      </c>
    </row>
    <row r="2943">
      <c r="A2943" s="38">
        <v>2942.0</v>
      </c>
      <c r="B2943" s="39" t="s">
        <v>13391</v>
      </c>
    </row>
    <row r="2944">
      <c r="A2944" s="38">
        <v>2943.0</v>
      </c>
      <c r="B2944" s="39" t="s">
        <v>13392</v>
      </c>
    </row>
    <row r="2945">
      <c r="A2945" s="38">
        <v>2944.0</v>
      </c>
      <c r="B2945" s="39" t="s">
        <v>13393</v>
      </c>
    </row>
    <row r="2946">
      <c r="A2946" s="38">
        <v>2945.0</v>
      </c>
      <c r="B2946" s="39" t="s">
        <v>13394</v>
      </c>
    </row>
    <row r="2947">
      <c r="A2947" s="38">
        <v>2946.0</v>
      </c>
      <c r="B2947" s="39" t="s">
        <v>13395</v>
      </c>
    </row>
    <row r="2948">
      <c r="A2948" s="38">
        <v>2947.0</v>
      </c>
      <c r="B2948" s="39" t="s">
        <v>13396</v>
      </c>
    </row>
    <row r="2949">
      <c r="A2949" s="38">
        <v>2948.0</v>
      </c>
      <c r="B2949" s="39" t="s">
        <v>13397</v>
      </c>
    </row>
    <row r="2950">
      <c r="A2950" s="38">
        <v>2949.0</v>
      </c>
      <c r="B2950" s="39" t="s">
        <v>13398</v>
      </c>
    </row>
    <row r="2951">
      <c r="A2951" s="38">
        <v>2950.0</v>
      </c>
      <c r="B2951" s="39" t="s">
        <v>13399</v>
      </c>
    </row>
    <row r="2952">
      <c r="A2952" s="38">
        <v>2951.0</v>
      </c>
      <c r="B2952" s="39" t="s">
        <v>13400</v>
      </c>
    </row>
    <row r="2953">
      <c r="A2953" s="38">
        <v>2952.0</v>
      </c>
      <c r="B2953" s="39" t="s">
        <v>13401</v>
      </c>
    </row>
    <row r="2954">
      <c r="A2954" s="38">
        <v>2953.0</v>
      </c>
      <c r="B2954" s="39" t="s">
        <v>13402</v>
      </c>
    </row>
    <row r="2955">
      <c r="A2955" s="38">
        <v>2954.0</v>
      </c>
      <c r="B2955" s="39" t="s">
        <v>13403</v>
      </c>
    </row>
    <row r="2956">
      <c r="A2956" s="38">
        <v>2955.0</v>
      </c>
      <c r="B2956" s="39" t="s">
        <v>13404</v>
      </c>
    </row>
    <row r="2957">
      <c r="A2957" s="38">
        <v>2956.0</v>
      </c>
      <c r="B2957" s="39" t="s">
        <v>13405</v>
      </c>
    </row>
    <row r="2958">
      <c r="A2958" s="38">
        <v>2957.0</v>
      </c>
      <c r="B2958" s="39" t="s">
        <v>13406</v>
      </c>
    </row>
    <row r="2959">
      <c r="A2959" s="38">
        <v>2958.0</v>
      </c>
      <c r="B2959" s="39" t="s">
        <v>13407</v>
      </c>
    </row>
    <row r="2960">
      <c r="A2960" s="38">
        <v>2959.0</v>
      </c>
      <c r="B2960" s="39" t="s">
        <v>13408</v>
      </c>
    </row>
    <row r="2961">
      <c r="A2961" s="38">
        <v>2960.0</v>
      </c>
      <c r="B2961" s="39" t="s">
        <v>13409</v>
      </c>
    </row>
    <row r="2962">
      <c r="A2962" s="38">
        <v>2961.0</v>
      </c>
      <c r="B2962" s="39" t="s">
        <v>13410</v>
      </c>
    </row>
    <row r="2963">
      <c r="A2963" s="38">
        <v>2962.0</v>
      </c>
      <c r="B2963" s="39" t="s">
        <v>13411</v>
      </c>
    </row>
    <row r="2964">
      <c r="A2964" s="38">
        <v>2963.0</v>
      </c>
      <c r="B2964" s="39" t="s">
        <v>13412</v>
      </c>
    </row>
    <row r="2965">
      <c r="A2965" s="38">
        <v>2964.0</v>
      </c>
      <c r="B2965" s="39" t="s">
        <v>13413</v>
      </c>
    </row>
    <row r="2966">
      <c r="A2966" s="38">
        <v>2965.0</v>
      </c>
      <c r="B2966" s="39" t="s">
        <v>13414</v>
      </c>
    </row>
    <row r="2967">
      <c r="A2967" s="38">
        <v>2966.0</v>
      </c>
      <c r="B2967" s="39" t="s">
        <v>13415</v>
      </c>
    </row>
    <row r="2968">
      <c r="A2968" s="38">
        <v>2967.0</v>
      </c>
      <c r="B2968" s="39" t="s">
        <v>13416</v>
      </c>
    </row>
    <row r="2969">
      <c r="A2969" s="38">
        <v>2968.0</v>
      </c>
      <c r="B2969" s="39" t="s">
        <v>13417</v>
      </c>
    </row>
    <row r="2970">
      <c r="A2970" s="38">
        <v>2969.0</v>
      </c>
      <c r="B2970" s="39" t="s">
        <v>13418</v>
      </c>
    </row>
    <row r="2971">
      <c r="A2971" s="38">
        <v>2970.0</v>
      </c>
      <c r="B2971" s="39" t="s">
        <v>13419</v>
      </c>
    </row>
    <row r="2972">
      <c r="A2972" s="38">
        <v>2971.0</v>
      </c>
      <c r="B2972" s="39" t="s">
        <v>13420</v>
      </c>
    </row>
    <row r="2973">
      <c r="A2973" s="38">
        <v>2972.0</v>
      </c>
      <c r="B2973" s="39" t="s">
        <v>13421</v>
      </c>
    </row>
    <row r="2974">
      <c r="A2974" s="38">
        <v>2973.0</v>
      </c>
      <c r="B2974" s="39" t="s">
        <v>13422</v>
      </c>
    </row>
    <row r="2975">
      <c r="A2975" s="38">
        <v>2974.0</v>
      </c>
      <c r="B2975" s="39" t="s">
        <v>13423</v>
      </c>
    </row>
    <row r="2976">
      <c r="A2976" s="38">
        <v>2975.0</v>
      </c>
      <c r="B2976" s="39" t="s">
        <v>13424</v>
      </c>
    </row>
    <row r="2977">
      <c r="A2977" s="38">
        <v>2976.0</v>
      </c>
      <c r="B2977" s="39" t="s">
        <v>13425</v>
      </c>
    </row>
    <row r="2978">
      <c r="A2978" s="38">
        <v>2977.0</v>
      </c>
      <c r="B2978" s="39" t="s">
        <v>13426</v>
      </c>
    </row>
    <row r="2979">
      <c r="A2979" s="38">
        <v>2978.0</v>
      </c>
      <c r="B2979" s="39" t="s">
        <v>13427</v>
      </c>
    </row>
    <row r="2980">
      <c r="A2980" s="38">
        <v>2979.0</v>
      </c>
      <c r="B2980" s="39" t="s">
        <v>13428</v>
      </c>
    </row>
    <row r="2981">
      <c r="A2981" s="38">
        <v>2980.0</v>
      </c>
      <c r="B2981" s="39" t="s">
        <v>13429</v>
      </c>
    </row>
    <row r="2982">
      <c r="A2982" s="38">
        <v>2981.0</v>
      </c>
      <c r="B2982" s="39" t="s">
        <v>13430</v>
      </c>
    </row>
    <row r="2983">
      <c r="A2983" s="38">
        <v>2982.0</v>
      </c>
      <c r="B2983" s="39" t="s">
        <v>13431</v>
      </c>
    </row>
    <row r="2984">
      <c r="A2984" s="38">
        <v>2983.0</v>
      </c>
      <c r="B2984" s="39" t="s">
        <v>13432</v>
      </c>
    </row>
    <row r="2985">
      <c r="A2985" s="38">
        <v>2984.0</v>
      </c>
      <c r="B2985" s="39" t="s">
        <v>13433</v>
      </c>
    </row>
    <row r="2986">
      <c r="A2986" s="38">
        <v>2985.0</v>
      </c>
      <c r="B2986" s="39" t="s">
        <v>13434</v>
      </c>
    </row>
    <row r="2987">
      <c r="A2987" s="38">
        <v>2986.0</v>
      </c>
      <c r="B2987" s="39" t="s">
        <v>13435</v>
      </c>
    </row>
    <row r="2988">
      <c r="A2988" s="38">
        <v>2987.0</v>
      </c>
      <c r="B2988" s="39" t="s">
        <v>13436</v>
      </c>
    </row>
    <row r="2989">
      <c r="A2989" s="38">
        <v>2988.0</v>
      </c>
      <c r="B2989" s="39" t="s">
        <v>13437</v>
      </c>
    </row>
    <row r="2990">
      <c r="A2990" s="38">
        <v>2989.0</v>
      </c>
      <c r="B2990" s="39" t="s">
        <v>13438</v>
      </c>
    </row>
    <row r="2991">
      <c r="A2991" s="38">
        <v>2990.0</v>
      </c>
      <c r="B2991" s="39" t="s">
        <v>13439</v>
      </c>
    </row>
    <row r="2992">
      <c r="A2992" s="38">
        <v>2991.0</v>
      </c>
      <c r="B2992" s="39" t="s">
        <v>13440</v>
      </c>
    </row>
    <row r="2993">
      <c r="A2993" s="38">
        <v>2992.0</v>
      </c>
      <c r="B2993" s="39" t="s">
        <v>13441</v>
      </c>
    </row>
    <row r="2994">
      <c r="A2994" s="38">
        <v>2993.0</v>
      </c>
      <c r="B2994" s="39" t="s">
        <v>13442</v>
      </c>
    </row>
    <row r="2995">
      <c r="A2995" s="38">
        <v>2994.0</v>
      </c>
      <c r="B2995" s="39" t="s">
        <v>13443</v>
      </c>
    </row>
    <row r="2996">
      <c r="A2996" s="38">
        <v>2995.0</v>
      </c>
      <c r="B2996" s="39" t="s">
        <v>13444</v>
      </c>
    </row>
    <row r="2997">
      <c r="A2997" s="38">
        <v>2996.0</v>
      </c>
      <c r="B2997" s="39" t="s">
        <v>13445</v>
      </c>
    </row>
    <row r="2998">
      <c r="A2998" s="38">
        <v>2997.0</v>
      </c>
      <c r="B2998" s="39" t="s">
        <v>13446</v>
      </c>
    </row>
    <row r="2999">
      <c r="A2999" s="38">
        <v>2998.0</v>
      </c>
      <c r="B2999" s="39" t="s">
        <v>13447</v>
      </c>
    </row>
    <row r="3000">
      <c r="A3000" s="38">
        <v>2999.0</v>
      </c>
      <c r="B3000" s="39" t="s">
        <v>13448</v>
      </c>
    </row>
    <row r="3001">
      <c r="A3001" s="38">
        <v>3000.0</v>
      </c>
      <c r="B3001" s="39" t="s">
        <v>13449</v>
      </c>
    </row>
    <row r="3002">
      <c r="A3002" s="38">
        <v>3001.0</v>
      </c>
      <c r="B3002" s="39" t="s">
        <v>13450</v>
      </c>
    </row>
    <row r="3003">
      <c r="A3003" s="38">
        <v>3002.0</v>
      </c>
      <c r="B3003" s="39" t="s">
        <v>13451</v>
      </c>
    </row>
    <row r="3004">
      <c r="A3004" s="38">
        <v>3003.0</v>
      </c>
      <c r="B3004" s="39" t="s">
        <v>13452</v>
      </c>
    </row>
    <row r="3005">
      <c r="A3005" s="38">
        <v>3004.0</v>
      </c>
      <c r="B3005" s="39" t="s">
        <v>13453</v>
      </c>
    </row>
    <row r="3006">
      <c r="A3006" s="38">
        <v>3005.0</v>
      </c>
      <c r="B3006" s="39" t="s">
        <v>13454</v>
      </c>
    </row>
    <row r="3007">
      <c r="A3007" s="38">
        <v>3006.0</v>
      </c>
      <c r="B3007" s="39" t="s">
        <v>13455</v>
      </c>
    </row>
    <row r="3008">
      <c r="A3008" s="38">
        <v>3007.0</v>
      </c>
      <c r="B3008" s="39" t="s">
        <v>13456</v>
      </c>
    </row>
    <row r="3009">
      <c r="A3009" s="38">
        <v>3008.0</v>
      </c>
      <c r="B3009" s="39" t="s">
        <v>13457</v>
      </c>
    </row>
    <row r="3010">
      <c r="A3010" s="38">
        <v>3009.0</v>
      </c>
      <c r="B3010" s="39" t="s">
        <v>13458</v>
      </c>
    </row>
    <row r="3011">
      <c r="A3011" s="38">
        <v>3010.0</v>
      </c>
      <c r="B3011" s="39" t="s">
        <v>13459</v>
      </c>
    </row>
    <row r="3012">
      <c r="A3012" s="38">
        <v>3011.0</v>
      </c>
      <c r="B3012" s="39" t="s">
        <v>13460</v>
      </c>
    </row>
    <row r="3013">
      <c r="A3013" s="38">
        <v>3012.0</v>
      </c>
      <c r="B3013" s="39" t="s">
        <v>13461</v>
      </c>
    </row>
    <row r="3014">
      <c r="A3014" s="38">
        <v>3013.0</v>
      </c>
      <c r="B3014" s="39" t="s">
        <v>13462</v>
      </c>
    </row>
    <row r="3015">
      <c r="A3015" s="38">
        <v>3014.0</v>
      </c>
      <c r="B3015" s="39" t="s">
        <v>13463</v>
      </c>
    </row>
    <row r="3016">
      <c r="A3016" s="38">
        <v>3015.0</v>
      </c>
      <c r="B3016" s="39" t="s">
        <v>13464</v>
      </c>
    </row>
    <row r="3017">
      <c r="A3017" s="38">
        <v>3016.0</v>
      </c>
      <c r="B3017" s="39" t="s">
        <v>13465</v>
      </c>
    </row>
    <row r="3018">
      <c r="A3018" s="38">
        <v>3017.0</v>
      </c>
      <c r="B3018" s="39" t="s">
        <v>13466</v>
      </c>
    </row>
    <row r="3019">
      <c r="A3019" s="38">
        <v>3018.0</v>
      </c>
      <c r="B3019" s="39" t="s">
        <v>13467</v>
      </c>
    </row>
    <row r="3020">
      <c r="A3020" s="38">
        <v>3019.0</v>
      </c>
      <c r="B3020" s="39" t="s">
        <v>13468</v>
      </c>
    </row>
    <row r="3021">
      <c r="A3021" s="38">
        <v>3020.0</v>
      </c>
      <c r="B3021" s="39" t="s">
        <v>13469</v>
      </c>
    </row>
    <row r="3022">
      <c r="A3022" s="38">
        <v>3021.0</v>
      </c>
      <c r="B3022" s="39" t="s">
        <v>13470</v>
      </c>
    </row>
    <row r="3023">
      <c r="A3023" s="38">
        <v>3022.0</v>
      </c>
      <c r="B3023" s="39" t="s">
        <v>13471</v>
      </c>
    </row>
    <row r="3024">
      <c r="A3024" s="38">
        <v>3023.0</v>
      </c>
      <c r="B3024" s="39" t="s">
        <v>13472</v>
      </c>
    </row>
    <row r="3025">
      <c r="A3025" s="38">
        <v>3024.0</v>
      </c>
      <c r="B3025" s="39" t="s">
        <v>13473</v>
      </c>
    </row>
    <row r="3026">
      <c r="A3026" s="38">
        <v>3025.0</v>
      </c>
      <c r="B3026" s="39" t="s">
        <v>13474</v>
      </c>
    </row>
    <row r="3027">
      <c r="A3027" s="38">
        <v>3026.0</v>
      </c>
      <c r="B3027" s="39" t="s">
        <v>13475</v>
      </c>
    </row>
    <row r="3028">
      <c r="A3028" s="38">
        <v>3027.0</v>
      </c>
      <c r="B3028" s="39" t="s">
        <v>13476</v>
      </c>
    </row>
    <row r="3029">
      <c r="A3029" s="38">
        <v>3028.0</v>
      </c>
      <c r="B3029" s="39" t="s">
        <v>13477</v>
      </c>
    </row>
    <row r="3030">
      <c r="A3030" s="38">
        <v>3029.0</v>
      </c>
      <c r="B3030" s="39" t="s">
        <v>13478</v>
      </c>
    </row>
    <row r="3031">
      <c r="A3031" s="38">
        <v>3030.0</v>
      </c>
      <c r="B3031" s="39" t="s">
        <v>13479</v>
      </c>
    </row>
    <row r="3032">
      <c r="A3032" s="38">
        <v>3031.0</v>
      </c>
      <c r="B3032" s="39" t="s">
        <v>13480</v>
      </c>
    </row>
    <row r="3033">
      <c r="A3033" s="38">
        <v>3032.0</v>
      </c>
      <c r="B3033" s="39" t="s">
        <v>13481</v>
      </c>
    </row>
    <row r="3034">
      <c r="A3034" s="38">
        <v>3033.0</v>
      </c>
      <c r="B3034" s="39" t="s">
        <v>13482</v>
      </c>
    </row>
    <row r="3035">
      <c r="A3035" s="38">
        <v>3034.0</v>
      </c>
      <c r="B3035" s="39" t="s">
        <v>13483</v>
      </c>
    </row>
    <row r="3036">
      <c r="A3036" s="38">
        <v>3035.0</v>
      </c>
      <c r="B3036" s="39" t="s">
        <v>13484</v>
      </c>
    </row>
    <row r="3037">
      <c r="A3037" s="38">
        <v>3036.0</v>
      </c>
      <c r="B3037" s="39" t="s">
        <v>13485</v>
      </c>
    </row>
    <row r="3038">
      <c r="A3038" s="38">
        <v>3037.0</v>
      </c>
      <c r="B3038" s="39" t="s">
        <v>13486</v>
      </c>
    </row>
    <row r="3039">
      <c r="A3039" s="38">
        <v>3038.0</v>
      </c>
      <c r="B3039" s="39" t="s">
        <v>13487</v>
      </c>
    </row>
    <row r="3040">
      <c r="A3040" s="38">
        <v>3039.0</v>
      </c>
      <c r="B3040" s="39" t="s">
        <v>13488</v>
      </c>
    </row>
    <row r="3041">
      <c r="A3041" s="38">
        <v>3040.0</v>
      </c>
      <c r="B3041" s="39" t="s">
        <v>13489</v>
      </c>
    </row>
    <row r="3042">
      <c r="A3042" s="38">
        <v>3041.0</v>
      </c>
      <c r="B3042" s="39" t="s">
        <v>13490</v>
      </c>
    </row>
    <row r="3043">
      <c r="A3043" s="38">
        <v>3042.0</v>
      </c>
      <c r="B3043" s="39" t="s">
        <v>13491</v>
      </c>
    </row>
    <row r="3044">
      <c r="A3044" s="38">
        <v>3043.0</v>
      </c>
      <c r="B3044" s="39" t="s">
        <v>13492</v>
      </c>
    </row>
    <row r="3045">
      <c r="A3045" s="38">
        <v>3044.0</v>
      </c>
      <c r="B3045" s="39" t="s">
        <v>13493</v>
      </c>
    </row>
    <row r="3046">
      <c r="A3046" s="38">
        <v>3045.0</v>
      </c>
      <c r="B3046" s="39" t="s">
        <v>13494</v>
      </c>
    </row>
    <row r="3047">
      <c r="A3047" s="38">
        <v>3046.0</v>
      </c>
      <c r="B3047" s="39" t="s">
        <v>13495</v>
      </c>
    </row>
    <row r="3048">
      <c r="A3048" s="38">
        <v>3047.0</v>
      </c>
      <c r="B3048" s="39" t="s">
        <v>13496</v>
      </c>
    </row>
    <row r="3049">
      <c r="A3049" s="38">
        <v>3048.0</v>
      </c>
      <c r="B3049" s="39" t="s">
        <v>13497</v>
      </c>
    </row>
    <row r="3050">
      <c r="A3050" s="38">
        <v>3049.0</v>
      </c>
      <c r="B3050" s="39" t="s">
        <v>13498</v>
      </c>
    </row>
    <row r="3051">
      <c r="A3051" s="38">
        <v>3050.0</v>
      </c>
      <c r="B3051" s="39" t="s">
        <v>13499</v>
      </c>
    </row>
    <row r="3052">
      <c r="A3052" s="38">
        <v>3051.0</v>
      </c>
      <c r="B3052" s="39" t="s">
        <v>13500</v>
      </c>
    </row>
    <row r="3053">
      <c r="A3053" s="38">
        <v>3052.0</v>
      </c>
      <c r="B3053" s="39" t="s">
        <v>13501</v>
      </c>
    </row>
    <row r="3054">
      <c r="A3054" s="38">
        <v>3053.0</v>
      </c>
      <c r="B3054" s="39" t="s">
        <v>13502</v>
      </c>
    </row>
    <row r="3055">
      <c r="A3055" s="38">
        <v>3054.0</v>
      </c>
      <c r="B3055" s="39" t="s">
        <v>13503</v>
      </c>
    </row>
    <row r="3056">
      <c r="A3056" s="38">
        <v>3055.0</v>
      </c>
      <c r="B3056" s="39" t="s">
        <v>13504</v>
      </c>
    </row>
    <row r="3057">
      <c r="A3057" s="38">
        <v>3056.0</v>
      </c>
      <c r="B3057" s="39" t="s">
        <v>13505</v>
      </c>
    </row>
    <row r="3058">
      <c r="A3058" s="38">
        <v>3057.0</v>
      </c>
      <c r="B3058" s="39" t="s">
        <v>13506</v>
      </c>
    </row>
    <row r="3059">
      <c r="A3059" s="38">
        <v>3058.0</v>
      </c>
      <c r="B3059" s="39" t="s">
        <v>13507</v>
      </c>
    </row>
    <row r="3060">
      <c r="A3060" s="38">
        <v>3059.0</v>
      </c>
      <c r="B3060" s="39" t="s">
        <v>13508</v>
      </c>
    </row>
    <row r="3061">
      <c r="A3061" s="38">
        <v>3060.0</v>
      </c>
      <c r="B3061" s="39" t="s">
        <v>13509</v>
      </c>
    </row>
    <row r="3062">
      <c r="A3062" s="38">
        <v>3061.0</v>
      </c>
      <c r="B3062" s="39" t="s">
        <v>13510</v>
      </c>
    </row>
    <row r="3063">
      <c r="A3063" s="38">
        <v>3062.0</v>
      </c>
      <c r="B3063" s="39" t="s">
        <v>13511</v>
      </c>
    </row>
    <row r="3064">
      <c r="A3064" s="38">
        <v>3063.0</v>
      </c>
      <c r="B3064" s="39" t="s">
        <v>13512</v>
      </c>
    </row>
    <row r="3065">
      <c r="A3065" s="38">
        <v>3064.0</v>
      </c>
      <c r="B3065" s="39" t="s">
        <v>13513</v>
      </c>
    </row>
    <row r="3066">
      <c r="A3066" s="38">
        <v>3065.0</v>
      </c>
      <c r="B3066" s="39" t="s">
        <v>13514</v>
      </c>
    </row>
    <row r="3067">
      <c r="A3067" s="38">
        <v>3066.0</v>
      </c>
      <c r="B3067" s="39" t="s">
        <v>13515</v>
      </c>
    </row>
    <row r="3068">
      <c r="A3068" s="38">
        <v>3067.0</v>
      </c>
      <c r="B3068" s="39" t="s">
        <v>13516</v>
      </c>
    </row>
    <row r="3069">
      <c r="A3069" s="38">
        <v>3068.0</v>
      </c>
      <c r="B3069" s="39" t="s">
        <v>13517</v>
      </c>
    </row>
    <row r="3070">
      <c r="A3070" s="38">
        <v>3069.0</v>
      </c>
      <c r="B3070" s="39" t="s">
        <v>13518</v>
      </c>
    </row>
    <row r="3071">
      <c r="A3071" s="38">
        <v>3070.0</v>
      </c>
      <c r="B3071" s="39" t="s">
        <v>13519</v>
      </c>
    </row>
    <row r="3072">
      <c r="A3072" s="38">
        <v>3071.0</v>
      </c>
      <c r="B3072" s="39" t="s">
        <v>13520</v>
      </c>
    </row>
    <row r="3073">
      <c r="A3073" s="38">
        <v>3072.0</v>
      </c>
      <c r="B3073" s="39" t="s">
        <v>13521</v>
      </c>
    </row>
    <row r="3074">
      <c r="A3074" s="38">
        <v>3073.0</v>
      </c>
      <c r="B3074" s="39" t="s">
        <v>13522</v>
      </c>
    </row>
    <row r="3075">
      <c r="A3075" s="38">
        <v>3074.0</v>
      </c>
      <c r="B3075" s="39" t="s">
        <v>13523</v>
      </c>
    </row>
    <row r="3076">
      <c r="A3076" s="38">
        <v>3075.0</v>
      </c>
      <c r="B3076" s="39" t="s">
        <v>13524</v>
      </c>
    </row>
    <row r="3077">
      <c r="A3077" s="38">
        <v>3076.0</v>
      </c>
      <c r="B3077" s="39" t="s">
        <v>13525</v>
      </c>
    </row>
    <row r="3078">
      <c r="A3078" s="38">
        <v>3077.0</v>
      </c>
      <c r="B3078" s="39" t="s">
        <v>13526</v>
      </c>
    </row>
    <row r="3079">
      <c r="A3079" s="38">
        <v>3078.0</v>
      </c>
      <c r="B3079" s="39" t="s">
        <v>13527</v>
      </c>
    </row>
    <row r="3080">
      <c r="A3080" s="38">
        <v>3079.0</v>
      </c>
      <c r="B3080" s="39" t="s">
        <v>13528</v>
      </c>
    </row>
    <row r="3081">
      <c r="A3081" s="38">
        <v>3080.0</v>
      </c>
      <c r="B3081" s="39" t="s">
        <v>13529</v>
      </c>
    </row>
    <row r="3082">
      <c r="A3082" s="38">
        <v>3081.0</v>
      </c>
      <c r="B3082" s="39" t="s">
        <v>13530</v>
      </c>
    </row>
    <row r="3083">
      <c r="A3083" s="38">
        <v>3082.0</v>
      </c>
      <c r="B3083" s="39" t="s">
        <v>13531</v>
      </c>
    </row>
    <row r="3084">
      <c r="A3084" s="38">
        <v>3083.0</v>
      </c>
      <c r="B3084" s="39" t="s">
        <v>13532</v>
      </c>
    </row>
    <row r="3085">
      <c r="A3085" s="38">
        <v>3084.0</v>
      </c>
      <c r="B3085" s="39" t="s">
        <v>13533</v>
      </c>
    </row>
    <row r="3086">
      <c r="A3086" s="38">
        <v>3085.0</v>
      </c>
      <c r="B3086" s="39" t="s">
        <v>13534</v>
      </c>
    </row>
    <row r="3087">
      <c r="A3087" s="38">
        <v>3086.0</v>
      </c>
      <c r="B3087" s="39" t="s">
        <v>13535</v>
      </c>
    </row>
    <row r="3088">
      <c r="A3088" s="38">
        <v>3087.0</v>
      </c>
      <c r="B3088" s="39" t="s">
        <v>13536</v>
      </c>
    </row>
    <row r="3089">
      <c r="A3089" s="38">
        <v>3088.0</v>
      </c>
      <c r="B3089" s="39" t="s">
        <v>13537</v>
      </c>
    </row>
    <row r="3090">
      <c r="A3090" s="38">
        <v>3089.0</v>
      </c>
      <c r="B3090" s="39" t="s">
        <v>13538</v>
      </c>
    </row>
    <row r="3091">
      <c r="A3091" s="38">
        <v>3090.0</v>
      </c>
      <c r="B3091" s="39" t="s">
        <v>13539</v>
      </c>
    </row>
    <row r="3092">
      <c r="A3092" s="38">
        <v>3091.0</v>
      </c>
      <c r="B3092" s="39" t="s">
        <v>13540</v>
      </c>
    </row>
    <row r="3093">
      <c r="A3093" s="38">
        <v>3092.0</v>
      </c>
      <c r="B3093" s="39" t="s">
        <v>13541</v>
      </c>
    </row>
    <row r="3094">
      <c r="A3094" s="38">
        <v>3093.0</v>
      </c>
      <c r="B3094" s="39" t="s">
        <v>13542</v>
      </c>
    </row>
    <row r="3095">
      <c r="A3095" s="38">
        <v>3094.0</v>
      </c>
      <c r="B3095" s="39" t="s">
        <v>13543</v>
      </c>
    </row>
    <row r="3096">
      <c r="A3096" s="38">
        <v>3095.0</v>
      </c>
      <c r="B3096" s="39" t="s">
        <v>13544</v>
      </c>
    </row>
    <row r="3097">
      <c r="A3097" s="38">
        <v>3096.0</v>
      </c>
      <c r="B3097" s="39" t="s">
        <v>13545</v>
      </c>
    </row>
    <row r="3098">
      <c r="A3098" s="38">
        <v>3097.0</v>
      </c>
      <c r="B3098" s="39" t="s">
        <v>13546</v>
      </c>
    </row>
    <row r="3099">
      <c r="A3099" s="38">
        <v>3098.0</v>
      </c>
      <c r="B3099" s="39" t="s">
        <v>13547</v>
      </c>
    </row>
    <row r="3100">
      <c r="A3100" s="38">
        <v>3099.0</v>
      </c>
      <c r="B3100" s="39" t="s">
        <v>13548</v>
      </c>
    </row>
    <row r="3101">
      <c r="A3101" s="38">
        <v>3100.0</v>
      </c>
      <c r="B3101" s="39" t="s">
        <v>13549</v>
      </c>
    </row>
    <row r="3102">
      <c r="A3102" s="38">
        <v>3101.0</v>
      </c>
      <c r="B3102" s="39" t="s">
        <v>13550</v>
      </c>
    </row>
    <row r="3103">
      <c r="A3103" s="38">
        <v>3102.0</v>
      </c>
      <c r="B3103" s="39" t="s">
        <v>13551</v>
      </c>
    </row>
    <row r="3104">
      <c r="A3104" s="38">
        <v>3103.0</v>
      </c>
      <c r="B3104" s="39" t="s">
        <v>13552</v>
      </c>
    </row>
    <row r="3105">
      <c r="A3105" s="38">
        <v>3104.0</v>
      </c>
      <c r="B3105" s="39" t="s">
        <v>13553</v>
      </c>
    </row>
    <row r="3106">
      <c r="A3106" s="38">
        <v>3105.0</v>
      </c>
      <c r="B3106" s="39" t="s">
        <v>13554</v>
      </c>
    </row>
    <row r="3107">
      <c r="A3107" s="38">
        <v>3106.0</v>
      </c>
      <c r="B3107" s="39" t="s">
        <v>13555</v>
      </c>
    </row>
    <row r="3108">
      <c r="A3108" s="38">
        <v>3107.0</v>
      </c>
      <c r="B3108" s="39" t="s">
        <v>13556</v>
      </c>
    </row>
    <row r="3109">
      <c r="A3109" s="38">
        <v>3108.0</v>
      </c>
      <c r="B3109" s="39" t="s">
        <v>13557</v>
      </c>
    </row>
    <row r="3110">
      <c r="A3110" s="38">
        <v>3109.0</v>
      </c>
      <c r="B3110" s="39" t="s">
        <v>13558</v>
      </c>
    </row>
    <row r="3111">
      <c r="A3111" s="38">
        <v>3110.0</v>
      </c>
      <c r="B3111" s="39" t="s">
        <v>13559</v>
      </c>
    </row>
    <row r="3112">
      <c r="A3112" s="38">
        <v>3111.0</v>
      </c>
      <c r="B3112" s="39" t="s">
        <v>13560</v>
      </c>
    </row>
    <row r="3113">
      <c r="A3113" s="38">
        <v>3112.0</v>
      </c>
      <c r="B3113" s="39" t="s">
        <v>13561</v>
      </c>
    </row>
    <row r="3114">
      <c r="A3114" s="38">
        <v>3113.0</v>
      </c>
      <c r="B3114" s="39" t="s">
        <v>13562</v>
      </c>
    </row>
    <row r="3115">
      <c r="A3115" s="38">
        <v>3114.0</v>
      </c>
      <c r="B3115" s="39" t="s">
        <v>13563</v>
      </c>
    </row>
    <row r="3116">
      <c r="A3116" s="38">
        <v>3115.0</v>
      </c>
      <c r="B3116" s="39" t="s">
        <v>13564</v>
      </c>
    </row>
    <row r="3117">
      <c r="A3117" s="38">
        <v>3116.0</v>
      </c>
      <c r="B3117" s="39" t="s">
        <v>13565</v>
      </c>
    </row>
    <row r="3118">
      <c r="A3118" s="38">
        <v>3117.0</v>
      </c>
      <c r="B3118" s="39" t="s">
        <v>13566</v>
      </c>
    </row>
    <row r="3119">
      <c r="A3119" s="38">
        <v>3118.0</v>
      </c>
      <c r="B3119" s="39" t="s">
        <v>13567</v>
      </c>
    </row>
    <row r="3120">
      <c r="A3120" s="38">
        <v>3119.0</v>
      </c>
      <c r="B3120" s="39" t="s">
        <v>13568</v>
      </c>
    </row>
    <row r="3121">
      <c r="A3121" s="38">
        <v>3120.0</v>
      </c>
      <c r="B3121" s="39" t="s">
        <v>13569</v>
      </c>
    </row>
    <row r="3122">
      <c r="A3122" s="38">
        <v>3121.0</v>
      </c>
      <c r="B3122" s="39" t="s">
        <v>13570</v>
      </c>
    </row>
    <row r="3123">
      <c r="A3123" s="38">
        <v>3122.0</v>
      </c>
      <c r="B3123" s="39" t="s">
        <v>13571</v>
      </c>
    </row>
    <row r="3124">
      <c r="A3124" s="38">
        <v>3123.0</v>
      </c>
      <c r="B3124" s="39" t="s">
        <v>13572</v>
      </c>
    </row>
    <row r="3125">
      <c r="A3125" s="38">
        <v>3124.0</v>
      </c>
      <c r="B3125" s="39" t="s">
        <v>13573</v>
      </c>
    </row>
    <row r="3126">
      <c r="A3126" s="38">
        <v>3125.0</v>
      </c>
      <c r="B3126" s="39" t="s">
        <v>13574</v>
      </c>
    </row>
    <row r="3127">
      <c r="A3127" s="38">
        <v>3126.0</v>
      </c>
      <c r="B3127" s="39" t="s">
        <v>13575</v>
      </c>
    </row>
    <row r="3128">
      <c r="A3128" s="38">
        <v>3127.0</v>
      </c>
      <c r="B3128" s="39" t="s">
        <v>13576</v>
      </c>
    </row>
    <row r="3129">
      <c r="A3129" s="38">
        <v>3128.0</v>
      </c>
      <c r="B3129" s="39" t="s">
        <v>13577</v>
      </c>
    </row>
    <row r="3130">
      <c r="A3130" s="38">
        <v>3129.0</v>
      </c>
      <c r="B3130" s="39" t="s">
        <v>13578</v>
      </c>
    </row>
    <row r="3131">
      <c r="A3131" s="38">
        <v>3130.0</v>
      </c>
      <c r="B3131" s="39" t="s">
        <v>13579</v>
      </c>
    </row>
    <row r="3132">
      <c r="A3132" s="38">
        <v>3131.0</v>
      </c>
      <c r="B3132" s="39" t="s">
        <v>13580</v>
      </c>
    </row>
    <row r="3133">
      <c r="A3133" s="38">
        <v>3132.0</v>
      </c>
      <c r="B3133" s="39" t="s">
        <v>13581</v>
      </c>
    </row>
    <row r="3134">
      <c r="A3134" s="38">
        <v>3133.0</v>
      </c>
      <c r="B3134" s="39" t="s">
        <v>13582</v>
      </c>
    </row>
    <row r="3135">
      <c r="A3135" s="38">
        <v>3134.0</v>
      </c>
      <c r="B3135" s="39" t="s">
        <v>13583</v>
      </c>
    </row>
    <row r="3136">
      <c r="A3136" s="38">
        <v>3135.0</v>
      </c>
      <c r="B3136" s="39" t="s">
        <v>13584</v>
      </c>
    </row>
    <row r="3137">
      <c r="A3137" s="38">
        <v>3136.0</v>
      </c>
      <c r="B3137" s="39" t="s">
        <v>13585</v>
      </c>
    </row>
    <row r="3138">
      <c r="A3138" s="38">
        <v>3137.0</v>
      </c>
      <c r="B3138" s="39" t="s">
        <v>13586</v>
      </c>
    </row>
    <row r="3139">
      <c r="A3139" s="38">
        <v>3138.0</v>
      </c>
      <c r="B3139" s="39" t="s">
        <v>13587</v>
      </c>
    </row>
    <row r="3140">
      <c r="A3140" s="38">
        <v>3139.0</v>
      </c>
      <c r="B3140" s="39" t="s">
        <v>13588</v>
      </c>
    </row>
    <row r="3141">
      <c r="A3141" s="38">
        <v>3140.0</v>
      </c>
      <c r="B3141" s="39" t="s">
        <v>13589</v>
      </c>
    </row>
    <row r="3142">
      <c r="A3142" s="38">
        <v>3141.0</v>
      </c>
      <c r="B3142" s="39" t="s">
        <v>13590</v>
      </c>
    </row>
    <row r="3143">
      <c r="A3143" s="38">
        <v>3142.0</v>
      </c>
      <c r="B3143" s="39" t="s">
        <v>13591</v>
      </c>
    </row>
    <row r="3144">
      <c r="A3144" s="38">
        <v>3143.0</v>
      </c>
      <c r="B3144" s="39" t="s">
        <v>13592</v>
      </c>
    </row>
    <row r="3145">
      <c r="A3145" s="38">
        <v>3144.0</v>
      </c>
      <c r="B3145" s="39" t="s">
        <v>13593</v>
      </c>
    </row>
    <row r="3146">
      <c r="A3146" s="38">
        <v>3145.0</v>
      </c>
      <c r="B3146" s="39" t="s">
        <v>13594</v>
      </c>
    </row>
    <row r="3147">
      <c r="A3147" s="38">
        <v>3146.0</v>
      </c>
      <c r="B3147" s="39" t="s">
        <v>13595</v>
      </c>
    </row>
    <row r="3148">
      <c r="A3148" s="38">
        <v>3147.0</v>
      </c>
      <c r="B3148" s="39" t="s">
        <v>13596</v>
      </c>
    </row>
    <row r="3149">
      <c r="A3149" s="38">
        <v>3148.0</v>
      </c>
      <c r="B3149" s="39" t="s">
        <v>13597</v>
      </c>
    </row>
    <row r="3150">
      <c r="A3150" s="38">
        <v>3149.0</v>
      </c>
      <c r="B3150" s="39" t="s">
        <v>13598</v>
      </c>
    </row>
    <row r="3151">
      <c r="A3151" s="38">
        <v>3150.0</v>
      </c>
      <c r="B3151" s="39" t="s">
        <v>13599</v>
      </c>
    </row>
    <row r="3152">
      <c r="A3152" s="38">
        <v>3151.0</v>
      </c>
      <c r="B3152" s="39" t="s">
        <v>13600</v>
      </c>
    </row>
    <row r="3153">
      <c r="A3153" s="38">
        <v>3152.0</v>
      </c>
      <c r="B3153" s="39" t="s">
        <v>13601</v>
      </c>
    </row>
    <row r="3154">
      <c r="A3154" s="38">
        <v>3153.0</v>
      </c>
      <c r="B3154" s="39" t="s">
        <v>13602</v>
      </c>
    </row>
    <row r="3155">
      <c r="A3155" s="38">
        <v>3154.0</v>
      </c>
      <c r="B3155" s="39" t="s">
        <v>13603</v>
      </c>
    </row>
    <row r="3156">
      <c r="A3156" s="38">
        <v>3155.0</v>
      </c>
      <c r="B3156" s="39" t="s">
        <v>13604</v>
      </c>
    </row>
    <row r="3157">
      <c r="A3157" s="38">
        <v>3156.0</v>
      </c>
      <c r="B3157" s="39" t="s">
        <v>13605</v>
      </c>
    </row>
    <row r="3158">
      <c r="A3158" s="38">
        <v>3157.0</v>
      </c>
      <c r="B3158" s="39" t="s">
        <v>13606</v>
      </c>
    </row>
    <row r="3159">
      <c r="A3159" s="38">
        <v>3158.0</v>
      </c>
      <c r="B3159" s="39" t="s">
        <v>13607</v>
      </c>
    </row>
    <row r="3160">
      <c r="A3160" s="38">
        <v>3159.0</v>
      </c>
      <c r="B3160" s="39" t="s">
        <v>13608</v>
      </c>
    </row>
    <row r="3161">
      <c r="A3161" s="38">
        <v>3160.0</v>
      </c>
      <c r="B3161" s="39" t="s">
        <v>13609</v>
      </c>
    </row>
    <row r="3162">
      <c r="A3162" s="38">
        <v>3161.0</v>
      </c>
      <c r="B3162" s="39" t="s">
        <v>13610</v>
      </c>
    </row>
    <row r="3163">
      <c r="A3163" s="38">
        <v>3162.0</v>
      </c>
      <c r="B3163" s="39" t="s">
        <v>13611</v>
      </c>
    </row>
    <row r="3164">
      <c r="A3164" s="38">
        <v>3163.0</v>
      </c>
      <c r="B3164" s="39" t="s">
        <v>13612</v>
      </c>
    </row>
    <row r="3165">
      <c r="A3165" s="38">
        <v>3164.0</v>
      </c>
      <c r="B3165" s="39" t="s">
        <v>13613</v>
      </c>
    </row>
    <row r="3166">
      <c r="A3166" s="38">
        <v>3165.0</v>
      </c>
      <c r="B3166" s="39" t="s">
        <v>13614</v>
      </c>
    </row>
    <row r="3167">
      <c r="A3167" s="38">
        <v>3166.0</v>
      </c>
      <c r="B3167" s="39" t="s">
        <v>13615</v>
      </c>
    </row>
    <row r="3168">
      <c r="A3168" s="38">
        <v>3167.0</v>
      </c>
      <c r="B3168" s="39" t="s">
        <v>13616</v>
      </c>
    </row>
    <row r="3169">
      <c r="A3169" s="38">
        <v>3168.0</v>
      </c>
      <c r="B3169" s="39" t="s">
        <v>13617</v>
      </c>
    </row>
    <row r="3170">
      <c r="A3170" s="38">
        <v>3169.0</v>
      </c>
      <c r="B3170" s="39" t="s">
        <v>13618</v>
      </c>
    </row>
    <row r="3171">
      <c r="A3171" s="38">
        <v>3170.0</v>
      </c>
      <c r="B3171" s="39" t="s">
        <v>13619</v>
      </c>
    </row>
    <row r="3172">
      <c r="A3172" s="38">
        <v>3171.0</v>
      </c>
      <c r="B3172" s="39" t="s">
        <v>13620</v>
      </c>
    </row>
    <row r="3173">
      <c r="A3173" s="38">
        <v>3172.0</v>
      </c>
      <c r="B3173" s="39" t="s">
        <v>13621</v>
      </c>
    </row>
    <row r="3174">
      <c r="A3174" s="38">
        <v>3173.0</v>
      </c>
      <c r="B3174" s="39" t="s">
        <v>13622</v>
      </c>
    </row>
    <row r="3175">
      <c r="A3175" s="38">
        <v>3174.0</v>
      </c>
      <c r="B3175" s="39" t="s">
        <v>13623</v>
      </c>
    </row>
    <row r="3176">
      <c r="A3176" s="38">
        <v>3175.0</v>
      </c>
      <c r="B3176" s="39" t="s">
        <v>13624</v>
      </c>
    </row>
    <row r="3177">
      <c r="A3177" s="38">
        <v>3176.0</v>
      </c>
      <c r="B3177" s="39" t="s">
        <v>13625</v>
      </c>
    </row>
    <row r="3178">
      <c r="A3178" s="38">
        <v>3177.0</v>
      </c>
      <c r="B3178" s="39" t="s">
        <v>13626</v>
      </c>
    </row>
    <row r="3179">
      <c r="A3179" s="38">
        <v>3178.0</v>
      </c>
      <c r="B3179" s="39" t="s">
        <v>13627</v>
      </c>
    </row>
    <row r="3180">
      <c r="A3180" s="38">
        <v>3179.0</v>
      </c>
      <c r="B3180" s="39" t="s">
        <v>13628</v>
      </c>
    </row>
    <row r="3181">
      <c r="A3181" s="38">
        <v>3180.0</v>
      </c>
      <c r="B3181" s="39" t="s">
        <v>13629</v>
      </c>
    </row>
    <row r="3182">
      <c r="A3182" s="38">
        <v>3181.0</v>
      </c>
      <c r="B3182" s="39" t="s">
        <v>13630</v>
      </c>
    </row>
    <row r="3183">
      <c r="A3183" s="38">
        <v>3182.0</v>
      </c>
      <c r="B3183" s="39" t="s">
        <v>13631</v>
      </c>
    </row>
    <row r="3184">
      <c r="A3184" s="38">
        <v>3183.0</v>
      </c>
      <c r="B3184" s="39" t="s">
        <v>13632</v>
      </c>
    </row>
    <row r="3185">
      <c r="A3185" s="38">
        <v>3184.0</v>
      </c>
      <c r="B3185" s="39" t="s">
        <v>13633</v>
      </c>
    </row>
    <row r="3186">
      <c r="A3186" s="38">
        <v>3185.0</v>
      </c>
      <c r="B3186" s="39" t="s">
        <v>13634</v>
      </c>
    </row>
    <row r="3187">
      <c r="A3187" s="38">
        <v>3186.0</v>
      </c>
      <c r="B3187" s="39" t="s">
        <v>13635</v>
      </c>
    </row>
    <row r="3188">
      <c r="A3188" s="38">
        <v>3187.0</v>
      </c>
      <c r="B3188" s="39" t="s">
        <v>13636</v>
      </c>
    </row>
    <row r="3189">
      <c r="A3189" s="38">
        <v>3188.0</v>
      </c>
      <c r="B3189" s="39" t="s">
        <v>13637</v>
      </c>
    </row>
    <row r="3190">
      <c r="A3190" s="38">
        <v>3189.0</v>
      </c>
      <c r="B3190" s="39" t="s">
        <v>13638</v>
      </c>
    </row>
    <row r="3191">
      <c r="A3191" s="38">
        <v>3190.0</v>
      </c>
      <c r="B3191" s="39" t="s">
        <v>13639</v>
      </c>
    </row>
    <row r="3192">
      <c r="A3192" s="38">
        <v>3191.0</v>
      </c>
      <c r="B3192" s="39" t="s">
        <v>13640</v>
      </c>
    </row>
    <row r="3193">
      <c r="A3193" s="38">
        <v>3192.0</v>
      </c>
      <c r="B3193" s="39" t="s">
        <v>13641</v>
      </c>
    </row>
    <row r="3194">
      <c r="A3194" s="38">
        <v>3193.0</v>
      </c>
      <c r="B3194" s="39" t="s">
        <v>13642</v>
      </c>
    </row>
    <row r="3195">
      <c r="A3195" s="38">
        <v>3194.0</v>
      </c>
      <c r="B3195" s="39" t="s">
        <v>13643</v>
      </c>
    </row>
    <row r="3196">
      <c r="A3196" s="38">
        <v>3195.0</v>
      </c>
      <c r="B3196" s="39" t="s">
        <v>13644</v>
      </c>
    </row>
    <row r="3197">
      <c r="A3197" s="38">
        <v>3196.0</v>
      </c>
      <c r="B3197" s="39" t="s">
        <v>13645</v>
      </c>
    </row>
    <row r="3198">
      <c r="A3198" s="38">
        <v>3197.0</v>
      </c>
      <c r="B3198" s="39" t="s">
        <v>13646</v>
      </c>
    </row>
    <row r="3199">
      <c r="A3199" s="38">
        <v>3198.0</v>
      </c>
      <c r="B3199" s="39" t="s">
        <v>13647</v>
      </c>
    </row>
    <row r="3200">
      <c r="A3200" s="38">
        <v>3199.0</v>
      </c>
      <c r="B3200" s="39" t="s">
        <v>13648</v>
      </c>
    </row>
    <row r="3201">
      <c r="A3201" s="38">
        <v>3200.0</v>
      </c>
      <c r="B3201" s="39" t="s">
        <v>13649</v>
      </c>
    </row>
    <row r="3202">
      <c r="A3202" s="38">
        <v>3201.0</v>
      </c>
      <c r="B3202" s="39" t="s">
        <v>13650</v>
      </c>
    </row>
    <row r="3203">
      <c r="A3203" s="38">
        <v>3202.0</v>
      </c>
      <c r="B3203" s="39" t="s">
        <v>13651</v>
      </c>
    </row>
    <row r="3204">
      <c r="A3204" s="38">
        <v>3203.0</v>
      </c>
      <c r="B3204" s="39" t="s">
        <v>13652</v>
      </c>
    </row>
    <row r="3205">
      <c r="A3205" s="38">
        <v>3204.0</v>
      </c>
      <c r="B3205" s="39" t="s">
        <v>13653</v>
      </c>
    </row>
    <row r="3206">
      <c r="A3206" s="38">
        <v>3205.0</v>
      </c>
      <c r="B3206" s="39" t="s">
        <v>13654</v>
      </c>
    </row>
    <row r="3207">
      <c r="A3207" s="38">
        <v>3206.0</v>
      </c>
      <c r="B3207" s="39" t="s">
        <v>13655</v>
      </c>
    </row>
    <row r="3208">
      <c r="A3208" s="38">
        <v>3207.0</v>
      </c>
      <c r="B3208" s="39" t="s">
        <v>13656</v>
      </c>
    </row>
    <row r="3209">
      <c r="A3209" s="38">
        <v>3208.0</v>
      </c>
      <c r="B3209" s="39" t="s">
        <v>13657</v>
      </c>
    </row>
    <row r="3210">
      <c r="A3210" s="38">
        <v>3209.0</v>
      </c>
      <c r="B3210" s="39" t="s">
        <v>13658</v>
      </c>
    </row>
    <row r="3211">
      <c r="A3211" s="38">
        <v>3210.0</v>
      </c>
      <c r="B3211" s="39" t="s">
        <v>13659</v>
      </c>
    </row>
    <row r="3212">
      <c r="A3212" s="38">
        <v>3211.0</v>
      </c>
      <c r="B3212" s="39" t="s">
        <v>13660</v>
      </c>
    </row>
    <row r="3213">
      <c r="A3213" s="38">
        <v>3212.0</v>
      </c>
      <c r="B3213" s="39" t="s">
        <v>13661</v>
      </c>
    </row>
    <row r="3214">
      <c r="A3214" s="38">
        <v>3213.0</v>
      </c>
      <c r="B3214" s="39" t="s">
        <v>13662</v>
      </c>
    </row>
    <row r="3215">
      <c r="A3215" s="38">
        <v>3214.0</v>
      </c>
      <c r="B3215" s="39" t="s">
        <v>13663</v>
      </c>
    </row>
    <row r="3216">
      <c r="A3216" s="38">
        <v>3215.0</v>
      </c>
      <c r="B3216" s="39" t="s">
        <v>13664</v>
      </c>
    </row>
    <row r="3217">
      <c r="A3217" s="38">
        <v>3216.0</v>
      </c>
      <c r="B3217" s="39" t="s">
        <v>13665</v>
      </c>
    </row>
    <row r="3218">
      <c r="A3218" s="38">
        <v>3217.0</v>
      </c>
      <c r="B3218" s="39" t="s">
        <v>13666</v>
      </c>
    </row>
    <row r="3219">
      <c r="A3219" s="38">
        <v>3218.0</v>
      </c>
      <c r="B3219" s="39" t="s">
        <v>13667</v>
      </c>
    </row>
    <row r="3220">
      <c r="A3220" s="38">
        <v>3219.0</v>
      </c>
      <c r="B3220" s="39" t="s">
        <v>13668</v>
      </c>
    </row>
    <row r="3221">
      <c r="A3221" s="38">
        <v>3220.0</v>
      </c>
      <c r="B3221" s="39" t="s">
        <v>13669</v>
      </c>
    </row>
    <row r="3222">
      <c r="A3222" s="38">
        <v>3221.0</v>
      </c>
      <c r="B3222" s="39" t="s">
        <v>13670</v>
      </c>
    </row>
    <row r="3223">
      <c r="A3223" s="38">
        <v>3222.0</v>
      </c>
      <c r="B3223" s="39" t="s">
        <v>13671</v>
      </c>
    </row>
    <row r="3224">
      <c r="A3224" s="38">
        <v>3223.0</v>
      </c>
      <c r="B3224" s="39" t="s">
        <v>13672</v>
      </c>
    </row>
    <row r="3225">
      <c r="A3225" s="38">
        <v>3224.0</v>
      </c>
      <c r="B3225" s="39" t="s">
        <v>13673</v>
      </c>
    </row>
    <row r="3226">
      <c r="A3226" s="38">
        <v>3225.0</v>
      </c>
      <c r="B3226" s="39" t="s">
        <v>13674</v>
      </c>
    </row>
    <row r="3227">
      <c r="A3227" s="38">
        <v>3226.0</v>
      </c>
      <c r="B3227" s="39" t="s">
        <v>13675</v>
      </c>
    </row>
    <row r="3228">
      <c r="A3228" s="38">
        <v>3227.0</v>
      </c>
      <c r="B3228" s="39" t="s">
        <v>13676</v>
      </c>
    </row>
    <row r="3229">
      <c r="A3229" s="38">
        <v>3228.0</v>
      </c>
      <c r="B3229" s="39" t="s">
        <v>13677</v>
      </c>
    </row>
    <row r="3230">
      <c r="A3230" s="38">
        <v>3229.0</v>
      </c>
      <c r="B3230" s="39" t="s">
        <v>13678</v>
      </c>
    </row>
    <row r="3231">
      <c r="A3231" s="38">
        <v>3230.0</v>
      </c>
      <c r="B3231" s="39" t="s">
        <v>13679</v>
      </c>
    </row>
    <row r="3232">
      <c r="A3232" s="38">
        <v>3231.0</v>
      </c>
      <c r="B3232" s="39" t="s">
        <v>13680</v>
      </c>
    </row>
    <row r="3233">
      <c r="A3233" s="38">
        <v>3232.0</v>
      </c>
      <c r="B3233" s="39" t="s">
        <v>13681</v>
      </c>
    </row>
    <row r="3234">
      <c r="A3234" s="38">
        <v>3233.0</v>
      </c>
      <c r="B3234" s="39" t="s">
        <v>13682</v>
      </c>
    </row>
    <row r="3235">
      <c r="A3235" s="38">
        <v>3234.0</v>
      </c>
      <c r="B3235" s="39" t="s">
        <v>13683</v>
      </c>
    </row>
    <row r="3236">
      <c r="A3236" s="38">
        <v>3235.0</v>
      </c>
      <c r="B3236" s="39" t="s">
        <v>13684</v>
      </c>
    </row>
    <row r="3237">
      <c r="A3237" s="38">
        <v>3236.0</v>
      </c>
      <c r="B3237" s="39" t="s">
        <v>13685</v>
      </c>
    </row>
    <row r="3238">
      <c r="A3238" s="38">
        <v>3237.0</v>
      </c>
      <c r="B3238" s="39" t="s">
        <v>13686</v>
      </c>
    </row>
    <row r="3239">
      <c r="A3239" s="38">
        <v>3238.0</v>
      </c>
      <c r="B3239" s="39" t="s">
        <v>13687</v>
      </c>
    </row>
    <row r="3240">
      <c r="A3240" s="38">
        <v>3239.0</v>
      </c>
      <c r="B3240" s="39" t="s">
        <v>13688</v>
      </c>
    </row>
    <row r="3241">
      <c r="A3241" s="38">
        <v>3240.0</v>
      </c>
      <c r="B3241" s="39" t="s">
        <v>13689</v>
      </c>
    </row>
    <row r="3242">
      <c r="A3242" s="38">
        <v>3241.0</v>
      </c>
      <c r="B3242" s="39" t="s">
        <v>13690</v>
      </c>
    </row>
    <row r="3243">
      <c r="A3243" s="38">
        <v>3242.0</v>
      </c>
      <c r="B3243" s="39" t="s">
        <v>13691</v>
      </c>
    </row>
    <row r="3244">
      <c r="A3244" s="38">
        <v>3243.0</v>
      </c>
      <c r="B3244" s="39" t="s">
        <v>13692</v>
      </c>
    </row>
    <row r="3245">
      <c r="A3245" s="38">
        <v>3244.0</v>
      </c>
      <c r="B3245" s="39" t="s">
        <v>13693</v>
      </c>
    </row>
    <row r="3246">
      <c r="A3246" s="38">
        <v>3245.0</v>
      </c>
      <c r="B3246" s="39" t="s">
        <v>13694</v>
      </c>
    </row>
    <row r="3247">
      <c r="A3247" s="38">
        <v>3246.0</v>
      </c>
      <c r="B3247" s="39" t="s">
        <v>13695</v>
      </c>
    </row>
    <row r="3248">
      <c r="A3248" s="38">
        <v>3247.0</v>
      </c>
      <c r="B3248" s="39" t="s">
        <v>13696</v>
      </c>
    </row>
    <row r="3249">
      <c r="A3249" s="38">
        <v>3248.0</v>
      </c>
      <c r="B3249" s="39" t="s">
        <v>13697</v>
      </c>
    </row>
    <row r="3250">
      <c r="A3250" s="38">
        <v>3249.0</v>
      </c>
      <c r="B3250" s="39" t="s">
        <v>13698</v>
      </c>
    </row>
    <row r="3251">
      <c r="A3251" s="38">
        <v>3250.0</v>
      </c>
      <c r="B3251" s="39" t="s">
        <v>13699</v>
      </c>
    </row>
    <row r="3252">
      <c r="A3252" s="38">
        <v>3251.0</v>
      </c>
      <c r="B3252" s="39" t="s">
        <v>13700</v>
      </c>
    </row>
    <row r="3253">
      <c r="A3253" s="38">
        <v>3252.0</v>
      </c>
      <c r="B3253" s="39" t="s">
        <v>13701</v>
      </c>
    </row>
    <row r="3254">
      <c r="A3254" s="38">
        <v>3253.0</v>
      </c>
      <c r="B3254" s="39" t="s">
        <v>13702</v>
      </c>
    </row>
    <row r="3255">
      <c r="A3255" s="38">
        <v>3254.0</v>
      </c>
      <c r="B3255" s="39" t="s">
        <v>13703</v>
      </c>
    </row>
    <row r="3256">
      <c r="A3256" s="38">
        <v>3255.0</v>
      </c>
      <c r="B3256" s="39" t="s">
        <v>13704</v>
      </c>
    </row>
    <row r="3257">
      <c r="A3257" s="38">
        <v>3256.0</v>
      </c>
      <c r="B3257" s="39" t="s">
        <v>13705</v>
      </c>
    </row>
    <row r="3258">
      <c r="A3258" s="38">
        <v>3257.0</v>
      </c>
      <c r="B3258" s="39" t="s">
        <v>13706</v>
      </c>
    </row>
    <row r="3259">
      <c r="A3259" s="38">
        <v>3258.0</v>
      </c>
      <c r="B3259" s="39" t="s">
        <v>13707</v>
      </c>
    </row>
    <row r="3260">
      <c r="A3260" s="38">
        <v>3259.0</v>
      </c>
      <c r="B3260" s="39" t="s">
        <v>13708</v>
      </c>
    </row>
    <row r="3261">
      <c r="A3261" s="38">
        <v>3260.0</v>
      </c>
      <c r="B3261" s="39" t="s">
        <v>13709</v>
      </c>
    </row>
    <row r="3262">
      <c r="A3262" s="38">
        <v>3261.0</v>
      </c>
      <c r="B3262" s="39" t="s">
        <v>13710</v>
      </c>
    </row>
    <row r="3263">
      <c r="A3263" s="38">
        <v>3262.0</v>
      </c>
      <c r="B3263" s="39" t="s">
        <v>13711</v>
      </c>
    </row>
    <row r="3264">
      <c r="A3264" s="38">
        <v>3263.0</v>
      </c>
      <c r="B3264" s="39" t="s">
        <v>13712</v>
      </c>
    </row>
    <row r="3265">
      <c r="A3265" s="38">
        <v>3264.0</v>
      </c>
      <c r="B3265" s="39" t="s">
        <v>13713</v>
      </c>
    </row>
    <row r="3266">
      <c r="A3266" s="38">
        <v>3265.0</v>
      </c>
      <c r="B3266" s="39" t="s">
        <v>13714</v>
      </c>
    </row>
    <row r="3267">
      <c r="A3267" s="38">
        <v>3266.0</v>
      </c>
      <c r="B3267" s="39" t="s">
        <v>13715</v>
      </c>
    </row>
    <row r="3268">
      <c r="A3268" s="38">
        <v>3267.0</v>
      </c>
      <c r="B3268" s="39" t="s">
        <v>13716</v>
      </c>
    </row>
    <row r="3269">
      <c r="A3269" s="38">
        <v>3268.0</v>
      </c>
      <c r="B3269" s="39" t="s">
        <v>13717</v>
      </c>
    </row>
    <row r="3270">
      <c r="A3270" s="38">
        <v>3269.0</v>
      </c>
      <c r="B3270" s="39" t="s">
        <v>13718</v>
      </c>
    </row>
    <row r="3271">
      <c r="A3271" s="38">
        <v>3270.0</v>
      </c>
      <c r="B3271" s="39" t="s">
        <v>13719</v>
      </c>
    </row>
    <row r="3272">
      <c r="A3272" s="38">
        <v>3271.0</v>
      </c>
      <c r="B3272" s="39" t="s">
        <v>13720</v>
      </c>
    </row>
    <row r="3273">
      <c r="A3273" s="38">
        <v>3272.0</v>
      </c>
      <c r="B3273" s="39" t="s">
        <v>13721</v>
      </c>
    </row>
    <row r="3274">
      <c r="A3274" s="38">
        <v>3273.0</v>
      </c>
      <c r="B3274" s="39" t="s">
        <v>13722</v>
      </c>
    </row>
    <row r="3275">
      <c r="A3275" s="38">
        <v>3274.0</v>
      </c>
      <c r="B3275" s="39" t="s">
        <v>13723</v>
      </c>
    </row>
    <row r="3276">
      <c r="A3276" s="38">
        <v>3275.0</v>
      </c>
      <c r="B3276" s="39" t="s">
        <v>13724</v>
      </c>
    </row>
    <row r="3277">
      <c r="A3277" s="38">
        <v>3276.0</v>
      </c>
      <c r="B3277" s="39" t="s">
        <v>13725</v>
      </c>
    </row>
    <row r="3278">
      <c r="A3278" s="38">
        <v>3277.0</v>
      </c>
      <c r="B3278" s="39" t="s">
        <v>13726</v>
      </c>
    </row>
    <row r="3279">
      <c r="A3279" s="38">
        <v>3278.0</v>
      </c>
      <c r="B3279" s="39" t="s">
        <v>13727</v>
      </c>
    </row>
    <row r="3280">
      <c r="A3280" s="38">
        <v>3279.0</v>
      </c>
      <c r="B3280" s="39" t="s">
        <v>13728</v>
      </c>
    </row>
    <row r="3281">
      <c r="A3281" s="38">
        <v>3280.0</v>
      </c>
      <c r="B3281" s="39" t="s">
        <v>13729</v>
      </c>
    </row>
    <row r="3282">
      <c r="A3282" s="38">
        <v>3281.0</v>
      </c>
      <c r="B3282" s="39" t="s">
        <v>13730</v>
      </c>
    </row>
    <row r="3283">
      <c r="A3283" s="38">
        <v>3282.0</v>
      </c>
      <c r="B3283" s="39" t="s">
        <v>13731</v>
      </c>
    </row>
    <row r="3284">
      <c r="A3284" s="38">
        <v>3283.0</v>
      </c>
      <c r="B3284" s="39" t="s">
        <v>13732</v>
      </c>
    </row>
    <row r="3285">
      <c r="A3285" s="38">
        <v>3284.0</v>
      </c>
      <c r="B3285" s="39" t="s">
        <v>13733</v>
      </c>
    </row>
    <row r="3286">
      <c r="A3286" s="38">
        <v>3285.0</v>
      </c>
      <c r="B3286" s="39" t="s">
        <v>13734</v>
      </c>
    </row>
    <row r="3287">
      <c r="A3287" s="38">
        <v>3286.0</v>
      </c>
      <c r="B3287" s="39" t="s">
        <v>13735</v>
      </c>
    </row>
    <row r="3288">
      <c r="A3288" s="38">
        <v>3287.0</v>
      </c>
      <c r="B3288" s="39" t="s">
        <v>13736</v>
      </c>
    </row>
    <row r="3289">
      <c r="A3289" s="38">
        <v>3288.0</v>
      </c>
      <c r="B3289" s="39" t="s">
        <v>13737</v>
      </c>
    </row>
    <row r="3290">
      <c r="A3290" s="38">
        <v>3289.0</v>
      </c>
      <c r="B3290" s="39" t="s">
        <v>13738</v>
      </c>
    </row>
    <row r="3291">
      <c r="A3291" s="38">
        <v>3290.0</v>
      </c>
      <c r="B3291" s="39" t="s">
        <v>13739</v>
      </c>
    </row>
    <row r="3292">
      <c r="A3292" s="38">
        <v>3291.0</v>
      </c>
      <c r="B3292" s="39" t="s">
        <v>13740</v>
      </c>
    </row>
    <row r="3293">
      <c r="A3293" s="38">
        <v>3292.0</v>
      </c>
      <c r="B3293" s="39" t="s">
        <v>13741</v>
      </c>
    </row>
    <row r="3294">
      <c r="A3294" s="38">
        <v>3293.0</v>
      </c>
      <c r="B3294" s="39" t="s">
        <v>13742</v>
      </c>
    </row>
    <row r="3295">
      <c r="A3295" s="38">
        <v>3294.0</v>
      </c>
      <c r="B3295" s="39" t="s">
        <v>13743</v>
      </c>
    </row>
    <row r="3296">
      <c r="A3296" s="38">
        <v>3295.0</v>
      </c>
      <c r="B3296" s="39" t="s">
        <v>13744</v>
      </c>
    </row>
    <row r="3297">
      <c r="A3297" s="38">
        <v>3296.0</v>
      </c>
      <c r="B3297" s="39" t="s">
        <v>13745</v>
      </c>
    </row>
    <row r="3298">
      <c r="A3298" s="38">
        <v>3297.0</v>
      </c>
      <c r="B3298" s="39" t="s">
        <v>13746</v>
      </c>
    </row>
    <row r="3299">
      <c r="A3299" s="38">
        <v>3298.0</v>
      </c>
      <c r="B3299" s="39" t="s">
        <v>13747</v>
      </c>
    </row>
    <row r="3300">
      <c r="A3300" s="38">
        <v>3299.0</v>
      </c>
      <c r="B3300" s="39" t="s">
        <v>13748</v>
      </c>
    </row>
    <row r="3301">
      <c r="A3301" s="38">
        <v>3300.0</v>
      </c>
      <c r="B3301" s="39" t="s">
        <v>13749</v>
      </c>
    </row>
    <row r="3302">
      <c r="A3302" s="38">
        <v>3301.0</v>
      </c>
      <c r="B3302" s="39" t="s">
        <v>13750</v>
      </c>
    </row>
    <row r="3303">
      <c r="A3303" s="38">
        <v>3302.0</v>
      </c>
      <c r="B3303" s="39" t="s">
        <v>13751</v>
      </c>
    </row>
    <row r="3304">
      <c r="A3304" s="38">
        <v>3303.0</v>
      </c>
      <c r="B3304" s="39" t="s">
        <v>13752</v>
      </c>
    </row>
    <row r="3305">
      <c r="A3305" s="38">
        <v>3304.0</v>
      </c>
      <c r="B3305" s="39" t="s">
        <v>13753</v>
      </c>
    </row>
    <row r="3306">
      <c r="A3306" s="38">
        <v>3305.0</v>
      </c>
      <c r="B3306" s="39" t="s">
        <v>13754</v>
      </c>
    </row>
    <row r="3307">
      <c r="A3307" s="38">
        <v>3306.0</v>
      </c>
      <c r="B3307" s="39" t="s">
        <v>13755</v>
      </c>
    </row>
    <row r="3308">
      <c r="A3308" s="38">
        <v>3307.0</v>
      </c>
      <c r="B3308" s="39" t="s">
        <v>13756</v>
      </c>
    </row>
    <row r="3309">
      <c r="A3309" s="38">
        <v>3308.0</v>
      </c>
      <c r="B3309" s="39" t="s">
        <v>13757</v>
      </c>
    </row>
    <row r="3310">
      <c r="A3310" s="38">
        <v>3309.0</v>
      </c>
      <c r="B3310" s="39" t="s">
        <v>13758</v>
      </c>
    </row>
    <row r="3311">
      <c r="A3311" s="38">
        <v>3310.0</v>
      </c>
      <c r="B3311" s="39" t="s">
        <v>13759</v>
      </c>
    </row>
    <row r="3312">
      <c r="A3312" s="38">
        <v>3311.0</v>
      </c>
      <c r="B3312" s="39" t="s">
        <v>13760</v>
      </c>
    </row>
    <row r="3313">
      <c r="A3313" s="38">
        <v>3312.0</v>
      </c>
      <c r="B3313" s="39" t="s">
        <v>13761</v>
      </c>
    </row>
    <row r="3314">
      <c r="A3314" s="38">
        <v>3313.0</v>
      </c>
      <c r="B3314" s="39" t="s">
        <v>13762</v>
      </c>
    </row>
    <row r="3315">
      <c r="A3315" s="38">
        <v>3314.0</v>
      </c>
      <c r="B3315" s="39" t="s">
        <v>13763</v>
      </c>
    </row>
    <row r="3316">
      <c r="A3316" s="38">
        <v>3315.0</v>
      </c>
      <c r="B3316" s="39" t="s">
        <v>13764</v>
      </c>
    </row>
    <row r="3317">
      <c r="A3317" s="38">
        <v>3316.0</v>
      </c>
      <c r="B3317" s="39" t="s">
        <v>13765</v>
      </c>
    </row>
    <row r="3318">
      <c r="A3318" s="38">
        <v>3317.0</v>
      </c>
      <c r="B3318" s="39" t="s">
        <v>13766</v>
      </c>
    </row>
    <row r="3319">
      <c r="A3319" s="38">
        <v>3318.0</v>
      </c>
      <c r="B3319" s="39" t="s">
        <v>13767</v>
      </c>
    </row>
    <row r="3320">
      <c r="A3320" s="38">
        <v>3319.0</v>
      </c>
      <c r="B3320" s="39" t="s">
        <v>13768</v>
      </c>
    </row>
    <row r="3321">
      <c r="A3321" s="38">
        <v>3320.0</v>
      </c>
      <c r="B3321" s="39" t="s">
        <v>13769</v>
      </c>
    </row>
    <row r="3322">
      <c r="A3322" s="38">
        <v>3321.0</v>
      </c>
      <c r="B3322" s="39" t="s">
        <v>13770</v>
      </c>
    </row>
    <row r="3323">
      <c r="A3323" s="38">
        <v>3322.0</v>
      </c>
      <c r="B3323" s="39" t="s">
        <v>13771</v>
      </c>
    </row>
    <row r="3324">
      <c r="A3324" s="38">
        <v>3323.0</v>
      </c>
      <c r="B3324" s="39" t="s">
        <v>13772</v>
      </c>
    </row>
    <row r="3325">
      <c r="A3325" s="38">
        <v>3324.0</v>
      </c>
      <c r="B3325" s="39" t="s">
        <v>13773</v>
      </c>
    </row>
    <row r="3326">
      <c r="A3326" s="38">
        <v>3325.0</v>
      </c>
      <c r="B3326" s="39" t="s">
        <v>13774</v>
      </c>
    </row>
    <row r="3327">
      <c r="A3327" s="38">
        <v>3326.0</v>
      </c>
      <c r="B3327" s="39" t="s">
        <v>13775</v>
      </c>
    </row>
    <row r="3328">
      <c r="A3328" s="38">
        <v>3327.0</v>
      </c>
      <c r="B3328" s="39" t="s">
        <v>13776</v>
      </c>
    </row>
    <row r="3329">
      <c r="A3329" s="38">
        <v>3328.0</v>
      </c>
      <c r="B3329" s="39" t="s">
        <v>13777</v>
      </c>
    </row>
    <row r="3330">
      <c r="A3330" s="38">
        <v>3329.0</v>
      </c>
      <c r="B3330" s="39" t="s">
        <v>13778</v>
      </c>
    </row>
    <row r="3331">
      <c r="A3331" s="38">
        <v>3330.0</v>
      </c>
      <c r="B3331" s="39" t="s">
        <v>13779</v>
      </c>
    </row>
    <row r="3332">
      <c r="A3332" s="38">
        <v>3331.0</v>
      </c>
      <c r="B3332" s="39" t="s">
        <v>13780</v>
      </c>
    </row>
    <row r="3333">
      <c r="A3333" s="38">
        <v>3332.0</v>
      </c>
      <c r="B3333" s="39" t="s">
        <v>13781</v>
      </c>
    </row>
    <row r="3334">
      <c r="A3334" s="38">
        <v>3333.0</v>
      </c>
      <c r="B3334" s="39" t="s">
        <v>13782</v>
      </c>
    </row>
    <row r="3335">
      <c r="A3335" s="38">
        <v>3334.0</v>
      </c>
      <c r="B3335" s="39" t="s">
        <v>13783</v>
      </c>
    </row>
    <row r="3336">
      <c r="A3336" s="38">
        <v>3335.0</v>
      </c>
      <c r="B3336" s="39" t="s">
        <v>13784</v>
      </c>
    </row>
    <row r="3337">
      <c r="A3337" s="38">
        <v>3336.0</v>
      </c>
      <c r="B3337" s="39" t="s">
        <v>13785</v>
      </c>
    </row>
    <row r="3338">
      <c r="A3338" s="38">
        <v>3337.0</v>
      </c>
      <c r="B3338" s="39" t="s">
        <v>13786</v>
      </c>
    </row>
    <row r="3339">
      <c r="A3339" s="38">
        <v>3338.0</v>
      </c>
      <c r="B3339" s="39" t="s">
        <v>13787</v>
      </c>
    </row>
    <row r="3340">
      <c r="A3340" s="38">
        <v>3339.0</v>
      </c>
      <c r="B3340" s="39" t="s">
        <v>13788</v>
      </c>
    </row>
    <row r="3341">
      <c r="A3341" s="38">
        <v>3340.0</v>
      </c>
      <c r="B3341" s="39" t="s">
        <v>13789</v>
      </c>
    </row>
    <row r="3342">
      <c r="A3342" s="38">
        <v>3341.0</v>
      </c>
      <c r="B3342" s="39" t="s">
        <v>13790</v>
      </c>
    </row>
    <row r="3343">
      <c r="A3343" s="38">
        <v>3342.0</v>
      </c>
      <c r="B3343" s="39" t="s">
        <v>13791</v>
      </c>
    </row>
    <row r="3344">
      <c r="A3344" s="38">
        <v>3343.0</v>
      </c>
      <c r="B3344" s="39" t="s">
        <v>13792</v>
      </c>
    </row>
    <row r="3345">
      <c r="A3345" s="38">
        <v>3344.0</v>
      </c>
      <c r="B3345" s="39" t="s">
        <v>13793</v>
      </c>
    </row>
    <row r="3346">
      <c r="A3346" s="38">
        <v>3345.0</v>
      </c>
      <c r="B3346" s="39" t="s">
        <v>13794</v>
      </c>
    </row>
    <row r="3347">
      <c r="A3347" s="38">
        <v>3346.0</v>
      </c>
      <c r="B3347" s="39" t="s">
        <v>13795</v>
      </c>
    </row>
    <row r="3348">
      <c r="A3348" s="38">
        <v>3347.0</v>
      </c>
      <c r="B3348" s="39" t="s">
        <v>13796</v>
      </c>
    </row>
    <row r="3349">
      <c r="A3349" s="38">
        <v>3348.0</v>
      </c>
      <c r="B3349" s="39" t="s">
        <v>13797</v>
      </c>
    </row>
    <row r="3350">
      <c r="A3350" s="38">
        <v>3349.0</v>
      </c>
      <c r="B3350" s="39" t="s">
        <v>13798</v>
      </c>
    </row>
    <row r="3351">
      <c r="A3351" s="38">
        <v>3350.0</v>
      </c>
      <c r="B3351" s="39" t="s">
        <v>13799</v>
      </c>
    </row>
    <row r="3352">
      <c r="A3352" s="38">
        <v>3351.0</v>
      </c>
      <c r="B3352" s="39" t="s">
        <v>13800</v>
      </c>
    </row>
    <row r="3353">
      <c r="A3353" s="38">
        <v>3352.0</v>
      </c>
      <c r="B3353" s="39" t="s">
        <v>13801</v>
      </c>
    </row>
    <row r="3354">
      <c r="A3354" s="38">
        <v>3353.0</v>
      </c>
      <c r="B3354" s="39" t="s">
        <v>13802</v>
      </c>
    </row>
    <row r="3355">
      <c r="A3355" s="38">
        <v>3354.0</v>
      </c>
      <c r="B3355" s="39" t="s">
        <v>13803</v>
      </c>
    </row>
    <row r="3356">
      <c r="A3356" s="38">
        <v>3355.0</v>
      </c>
      <c r="B3356" s="39" t="s">
        <v>13804</v>
      </c>
    </row>
    <row r="3357">
      <c r="A3357" s="38">
        <v>3356.0</v>
      </c>
      <c r="B3357" s="39" t="s">
        <v>13805</v>
      </c>
    </row>
    <row r="3358">
      <c r="A3358" s="38">
        <v>3357.0</v>
      </c>
      <c r="B3358" s="39" t="s">
        <v>13806</v>
      </c>
    </row>
    <row r="3359">
      <c r="A3359" s="38">
        <v>3358.0</v>
      </c>
      <c r="B3359" s="39" t="s">
        <v>13807</v>
      </c>
    </row>
    <row r="3360">
      <c r="A3360" s="38">
        <v>3359.0</v>
      </c>
      <c r="B3360" s="39" t="s">
        <v>13808</v>
      </c>
    </row>
    <row r="3361">
      <c r="A3361" s="38">
        <v>3360.0</v>
      </c>
      <c r="B3361" s="39" t="s">
        <v>13809</v>
      </c>
    </row>
    <row r="3362">
      <c r="A3362" s="38">
        <v>3361.0</v>
      </c>
      <c r="B3362" s="39" t="s">
        <v>13810</v>
      </c>
    </row>
    <row r="3363">
      <c r="A3363" s="38">
        <v>3362.0</v>
      </c>
      <c r="B3363" s="39" t="s">
        <v>13811</v>
      </c>
    </row>
    <row r="3364">
      <c r="A3364" s="38">
        <v>3363.0</v>
      </c>
      <c r="B3364" s="39" t="s">
        <v>13812</v>
      </c>
    </row>
    <row r="3365">
      <c r="A3365" s="38">
        <v>3364.0</v>
      </c>
      <c r="B3365" s="39" t="s">
        <v>13813</v>
      </c>
    </row>
    <row r="3366">
      <c r="A3366" s="38">
        <v>3365.0</v>
      </c>
      <c r="B3366" s="39" t="s">
        <v>13814</v>
      </c>
    </row>
    <row r="3367">
      <c r="A3367" s="38">
        <v>3366.0</v>
      </c>
      <c r="B3367" s="39" t="s">
        <v>13815</v>
      </c>
    </row>
    <row r="3368">
      <c r="A3368" s="38">
        <v>3367.0</v>
      </c>
      <c r="B3368" s="39" t="s">
        <v>13816</v>
      </c>
    </row>
    <row r="3369">
      <c r="A3369" s="38">
        <v>3368.0</v>
      </c>
      <c r="B3369" s="39" t="s">
        <v>13817</v>
      </c>
    </row>
    <row r="3370">
      <c r="A3370" s="38">
        <v>3369.0</v>
      </c>
      <c r="B3370" s="39" t="s">
        <v>13818</v>
      </c>
    </row>
    <row r="3371">
      <c r="A3371" s="38">
        <v>3370.0</v>
      </c>
      <c r="B3371" s="39" t="s">
        <v>13819</v>
      </c>
    </row>
    <row r="3372">
      <c r="A3372" s="38">
        <v>3371.0</v>
      </c>
      <c r="B3372" s="39" t="s">
        <v>13820</v>
      </c>
    </row>
    <row r="3373">
      <c r="A3373" s="38">
        <v>3372.0</v>
      </c>
      <c r="B3373" s="39" t="s">
        <v>13821</v>
      </c>
    </row>
    <row r="3374">
      <c r="A3374" s="38">
        <v>3373.0</v>
      </c>
      <c r="B3374" s="39" t="s">
        <v>13822</v>
      </c>
    </row>
    <row r="3375">
      <c r="A3375" s="38">
        <v>3374.0</v>
      </c>
      <c r="B3375" s="39" t="s">
        <v>13823</v>
      </c>
    </row>
    <row r="3376">
      <c r="A3376" s="38">
        <v>3375.0</v>
      </c>
      <c r="B3376" s="39" t="s">
        <v>13824</v>
      </c>
    </row>
    <row r="3377">
      <c r="A3377" s="38">
        <v>3376.0</v>
      </c>
      <c r="B3377" s="39" t="s">
        <v>13825</v>
      </c>
    </row>
    <row r="3378">
      <c r="A3378" s="38">
        <v>3377.0</v>
      </c>
      <c r="B3378" s="39" t="s">
        <v>13826</v>
      </c>
    </row>
    <row r="3379">
      <c r="A3379" s="38">
        <v>3378.0</v>
      </c>
      <c r="B3379" s="39" t="s">
        <v>13827</v>
      </c>
    </row>
    <row r="3380">
      <c r="A3380" s="38">
        <v>3379.0</v>
      </c>
      <c r="B3380" s="39" t="s">
        <v>13828</v>
      </c>
    </row>
    <row r="3381">
      <c r="A3381" s="38">
        <v>3380.0</v>
      </c>
      <c r="B3381" s="39" t="s">
        <v>13829</v>
      </c>
    </row>
    <row r="3382">
      <c r="A3382" s="38">
        <v>3381.0</v>
      </c>
      <c r="B3382" s="39" t="s">
        <v>13830</v>
      </c>
    </row>
    <row r="3383">
      <c r="A3383" s="38">
        <v>3382.0</v>
      </c>
      <c r="B3383" s="39" t="s">
        <v>13831</v>
      </c>
    </row>
    <row r="3384">
      <c r="A3384" s="38">
        <v>3383.0</v>
      </c>
      <c r="B3384" s="39" t="s">
        <v>13832</v>
      </c>
    </row>
    <row r="3385">
      <c r="A3385" s="38">
        <v>3384.0</v>
      </c>
      <c r="B3385" s="39" t="s">
        <v>13833</v>
      </c>
    </row>
    <row r="3386">
      <c r="A3386" s="38">
        <v>3385.0</v>
      </c>
      <c r="B3386" s="39" t="s">
        <v>13834</v>
      </c>
    </row>
    <row r="3387">
      <c r="A3387" s="38">
        <v>3386.0</v>
      </c>
      <c r="B3387" s="39" t="s">
        <v>13835</v>
      </c>
    </row>
    <row r="3388">
      <c r="A3388" s="38">
        <v>3387.0</v>
      </c>
      <c r="B3388" s="39" t="s">
        <v>13836</v>
      </c>
    </row>
    <row r="3389">
      <c r="A3389" s="38">
        <v>3388.0</v>
      </c>
      <c r="B3389" s="39" t="s">
        <v>13837</v>
      </c>
    </row>
    <row r="3390">
      <c r="A3390" s="38">
        <v>3389.0</v>
      </c>
      <c r="B3390" s="39" t="s">
        <v>13838</v>
      </c>
    </row>
    <row r="3391">
      <c r="A3391" s="38">
        <v>3390.0</v>
      </c>
      <c r="B3391" s="39" t="s">
        <v>13839</v>
      </c>
    </row>
    <row r="3392">
      <c r="A3392" s="38">
        <v>3391.0</v>
      </c>
      <c r="B3392" s="39" t="s">
        <v>13840</v>
      </c>
    </row>
    <row r="3393">
      <c r="A3393" s="38">
        <v>3392.0</v>
      </c>
      <c r="B3393" s="39" t="s">
        <v>13841</v>
      </c>
    </row>
    <row r="3394">
      <c r="A3394" s="38">
        <v>3393.0</v>
      </c>
      <c r="B3394" s="39" t="s">
        <v>13842</v>
      </c>
    </row>
    <row r="3395">
      <c r="A3395" s="38">
        <v>3394.0</v>
      </c>
      <c r="B3395" s="39" t="s">
        <v>13843</v>
      </c>
    </row>
    <row r="3396">
      <c r="A3396" s="38">
        <v>3395.0</v>
      </c>
      <c r="B3396" s="39" t="s">
        <v>13844</v>
      </c>
    </row>
    <row r="3397">
      <c r="A3397" s="38">
        <v>3396.0</v>
      </c>
      <c r="B3397" s="39" t="s">
        <v>13845</v>
      </c>
    </row>
    <row r="3398">
      <c r="A3398" s="38">
        <v>3397.0</v>
      </c>
      <c r="B3398" s="39" t="s">
        <v>13846</v>
      </c>
    </row>
    <row r="3399">
      <c r="A3399" s="38">
        <v>3398.0</v>
      </c>
      <c r="B3399" s="39" t="s">
        <v>13847</v>
      </c>
    </row>
    <row r="3400">
      <c r="A3400" s="38">
        <v>3399.0</v>
      </c>
      <c r="B3400" s="39" t="s">
        <v>13848</v>
      </c>
    </row>
    <row r="3401">
      <c r="A3401" s="38">
        <v>3400.0</v>
      </c>
      <c r="B3401" s="39" t="s">
        <v>13849</v>
      </c>
    </row>
    <row r="3402">
      <c r="A3402" s="38">
        <v>3401.0</v>
      </c>
      <c r="B3402" s="39" t="s">
        <v>13850</v>
      </c>
    </row>
    <row r="3403">
      <c r="A3403" s="38">
        <v>3402.0</v>
      </c>
      <c r="B3403" s="39" t="s">
        <v>13851</v>
      </c>
    </row>
    <row r="3404">
      <c r="A3404" s="38">
        <v>3403.0</v>
      </c>
      <c r="B3404" s="39" t="s">
        <v>13852</v>
      </c>
    </row>
    <row r="3405">
      <c r="A3405" s="38">
        <v>3404.0</v>
      </c>
      <c r="B3405" s="39" t="s">
        <v>13853</v>
      </c>
    </row>
    <row r="3406">
      <c r="A3406" s="38">
        <v>3405.0</v>
      </c>
      <c r="B3406" s="39" t="s">
        <v>13854</v>
      </c>
    </row>
    <row r="3407">
      <c r="A3407" s="38">
        <v>3406.0</v>
      </c>
      <c r="B3407" s="39" t="s">
        <v>13855</v>
      </c>
    </row>
    <row r="3408">
      <c r="A3408" s="38">
        <v>3407.0</v>
      </c>
      <c r="B3408" s="39" t="s">
        <v>13856</v>
      </c>
    </row>
    <row r="3409">
      <c r="A3409" s="38">
        <v>3408.0</v>
      </c>
      <c r="B3409" s="39" t="s">
        <v>13857</v>
      </c>
    </row>
    <row r="3410">
      <c r="A3410" s="38">
        <v>3409.0</v>
      </c>
      <c r="B3410" s="39" t="s">
        <v>13858</v>
      </c>
    </row>
    <row r="3411">
      <c r="A3411" s="38">
        <v>3410.0</v>
      </c>
      <c r="B3411" s="39" t="s">
        <v>13859</v>
      </c>
    </row>
    <row r="3412">
      <c r="A3412" s="38">
        <v>3411.0</v>
      </c>
      <c r="B3412" s="39" t="s">
        <v>13860</v>
      </c>
    </row>
    <row r="3413">
      <c r="A3413" s="38">
        <v>3412.0</v>
      </c>
      <c r="B3413" s="39" t="s">
        <v>13861</v>
      </c>
    </row>
    <row r="3414">
      <c r="A3414" s="38">
        <v>3413.0</v>
      </c>
      <c r="B3414" s="39" t="s">
        <v>13862</v>
      </c>
    </row>
    <row r="3415">
      <c r="A3415" s="38">
        <v>3414.0</v>
      </c>
      <c r="B3415" s="39" t="s">
        <v>13863</v>
      </c>
    </row>
    <row r="3416">
      <c r="A3416" s="38">
        <v>3415.0</v>
      </c>
      <c r="B3416" s="39" t="s">
        <v>13864</v>
      </c>
    </row>
    <row r="3417">
      <c r="A3417" s="38">
        <v>3416.0</v>
      </c>
      <c r="B3417" s="39" t="s">
        <v>13865</v>
      </c>
    </row>
    <row r="3418">
      <c r="A3418" s="38">
        <v>3417.0</v>
      </c>
      <c r="B3418" s="39" t="s">
        <v>13866</v>
      </c>
    </row>
    <row r="3419">
      <c r="A3419" s="38">
        <v>3418.0</v>
      </c>
      <c r="B3419" s="39" t="s">
        <v>13867</v>
      </c>
    </row>
    <row r="3420">
      <c r="A3420" s="38">
        <v>3419.0</v>
      </c>
      <c r="B3420" s="39" t="s">
        <v>13868</v>
      </c>
    </row>
    <row r="3421">
      <c r="A3421" s="38">
        <v>3420.0</v>
      </c>
      <c r="B3421" s="39" t="s">
        <v>13869</v>
      </c>
    </row>
    <row r="3422">
      <c r="A3422" s="38">
        <v>3421.0</v>
      </c>
      <c r="B3422" s="39" t="s">
        <v>13870</v>
      </c>
    </row>
    <row r="3423">
      <c r="A3423" s="38">
        <v>3422.0</v>
      </c>
      <c r="B3423" s="39" t="s">
        <v>13871</v>
      </c>
    </row>
    <row r="3424">
      <c r="A3424" s="38">
        <v>3423.0</v>
      </c>
      <c r="B3424" s="39" t="s">
        <v>13872</v>
      </c>
    </row>
    <row r="3425">
      <c r="A3425" s="38">
        <v>3424.0</v>
      </c>
      <c r="B3425" s="39" t="s">
        <v>13873</v>
      </c>
    </row>
    <row r="3426">
      <c r="A3426" s="38">
        <v>3425.0</v>
      </c>
      <c r="B3426" s="39" t="s">
        <v>13874</v>
      </c>
    </row>
    <row r="3427">
      <c r="A3427" s="38">
        <v>3426.0</v>
      </c>
      <c r="B3427" s="39" t="s">
        <v>13875</v>
      </c>
    </row>
    <row r="3428">
      <c r="A3428" s="38">
        <v>3427.0</v>
      </c>
      <c r="B3428" s="39" t="s">
        <v>13876</v>
      </c>
    </row>
    <row r="3429">
      <c r="A3429" s="38">
        <v>3428.0</v>
      </c>
      <c r="B3429" s="39" t="s">
        <v>13877</v>
      </c>
    </row>
    <row r="3430">
      <c r="A3430" s="38">
        <v>3429.0</v>
      </c>
      <c r="B3430" s="39" t="s">
        <v>13878</v>
      </c>
    </row>
    <row r="3431">
      <c r="A3431" s="38">
        <v>3430.0</v>
      </c>
      <c r="B3431" s="39" t="s">
        <v>13879</v>
      </c>
    </row>
    <row r="3432">
      <c r="A3432" s="38">
        <v>3431.0</v>
      </c>
      <c r="B3432" s="39" t="s">
        <v>13880</v>
      </c>
    </row>
    <row r="3433">
      <c r="A3433" s="38">
        <v>3432.0</v>
      </c>
      <c r="B3433" s="39" t="s">
        <v>13881</v>
      </c>
    </row>
    <row r="3434">
      <c r="A3434" s="38">
        <v>3433.0</v>
      </c>
      <c r="B3434" s="39" t="s">
        <v>13882</v>
      </c>
    </row>
    <row r="3435">
      <c r="A3435" s="38">
        <v>3434.0</v>
      </c>
      <c r="B3435" s="39" t="s">
        <v>13883</v>
      </c>
    </row>
    <row r="3436">
      <c r="A3436" s="38">
        <v>3435.0</v>
      </c>
      <c r="B3436" s="39" t="s">
        <v>13884</v>
      </c>
    </row>
    <row r="3437">
      <c r="A3437" s="38">
        <v>3436.0</v>
      </c>
      <c r="B3437" s="39" t="s">
        <v>13885</v>
      </c>
    </row>
    <row r="3438">
      <c r="A3438" s="38">
        <v>3437.0</v>
      </c>
      <c r="B3438" s="39" t="s">
        <v>13886</v>
      </c>
    </row>
    <row r="3439">
      <c r="A3439" s="38">
        <v>3438.0</v>
      </c>
      <c r="B3439" s="39" t="s">
        <v>13887</v>
      </c>
    </row>
    <row r="3440">
      <c r="A3440" s="38">
        <v>3439.0</v>
      </c>
      <c r="B3440" s="39" t="s">
        <v>13888</v>
      </c>
    </row>
    <row r="3441">
      <c r="A3441" s="38">
        <v>3440.0</v>
      </c>
      <c r="B3441" s="39" t="s">
        <v>13889</v>
      </c>
    </row>
    <row r="3442">
      <c r="A3442" s="38">
        <v>3441.0</v>
      </c>
      <c r="B3442" s="39" t="s">
        <v>13890</v>
      </c>
    </row>
    <row r="3443">
      <c r="A3443" s="38">
        <v>3442.0</v>
      </c>
      <c r="B3443" s="39" t="s">
        <v>13891</v>
      </c>
    </row>
    <row r="3444">
      <c r="A3444" s="38">
        <v>3443.0</v>
      </c>
      <c r="B3444" s="39" t="s">
        <v>13892</v>
      </c>
    </row>
    <row r="3445">
      <c r="A3445" s="38">
        <v>3444.0</v>
      </c>
      <c r="B3445" s="39" t="s">
        <v>13893</v>
      </c>
    </row>
    <row r="3446">
      <c r="A3446" s="38">
        <v>3445.0</v>
      </c>
      <c r="B3446" s="39" t="s">
        <v>13894</v>
      </c>
    </row>
    <row r="3447">
      <c r="A3447" s="38">
        <v>3446.0</v>
      </c>
      <c r="B3447" s="39" t="s">
        <v>13895</v>
      </c>
    </row>
    <row r="3448">
      <c r="A3448" s="38">
        <v>3447.0</v>
      </c>
      <c r="B3448" s="39" t="s">
        <v>13896</v>
      </c>
    </row>
    <row r="3449">
      <c r="A3449" s="38">
        <v>3448.0</v>
      </c>
      <c r="B3449" s="39" t="s">
        <v>13897</v>
      </c>
    </row>
    <row r="3450">
      <c r="A3450" s="38">
        <v>3449.0</v>
      </c>
      <c r="B3450" s="39" t="s">
        <v>13898</v>
      </c>
    </row>
    <row r="3451">
      <c r="A3451" s="38">
        <v>3450.0</v>
      </c>
      <c r="B3451" s="39" t="s">
        <v>13899</v>
      </c>
    </row>
    <row r="3452">
      <c r="A3452" s="38">
        <v>3451.0</v>
      </c>
      <c r="B3452" s="39" t="s">
        <v>13900</v>
      </c>
    </row>
    <row r="3453">
      <c r="A3453" s="38">
        <v>3452.0</v>
      </c>
      <c r="B3453" s="39" t="s">
        <v>13901</v>
      </c>
    </row>
    <row r="3454">
      <c r="A3454" s="38">
        <v>3453.0</v>
      </c>
      <c r="B3454" s="39" t="s">
        <v>13902</v>
      </c>
    </row>
    <row r="3455">
      <c r="A3455" s="38">
        <v>3454.0</v>
      </c>
      <c r="B3455" s="39" t="s">
        <v>13903</v>
      </c>
    </row>
    <row r="3456">
      <c r="A3456" s="38">
        <v>3455.0</v>
      </c>
      <c r="B3456" s="39" t="s">
        <v>13904</v>
      </c>
    </row>
    <row r="3457">
      <c r="A3457" s="38">
        <v>3456.0</v>
      </c>
      <c r="B3457" s="39" t="s">
        <v>13905</v>
      </c>
    </row>
    <row r="3458">
      <c r="A3458" s="38">
        <v>3457.0</v>
      </c>
      <c r="B3458" s="39" t="s">
        <v>13906</v>
      </c>
    </row>
    <row r="3459">
      <c r="A3459" s="38">
        <v>3458.0</v>
      </c>
      <c r="B3459" s="39" t="s">
        <v>13907</v>
      </c>
    </row>
    <row r="3460">
      <c r="A3460" s="38">
        <v>3459.0</v>
      </c>
      <c r="B3460" s="39" t="s">
        <v>13908</v>
      </c>
    </row>
    <row r="3461">
      <c r="A3461" s="38">
        <v>3460.0</v>
      </c>
      <c r="B3461" s="39" t="s">
        <v>13909</v>
      </c>
    </row>
    <row r="3462">
      <c r="A3462" s="38">
        <v>3461.0</v>
      </c>
      <c r="B3462" s="39" t="s">
        <v>13910</v>
      </c>
    </row>
    <row r="3463">
      <c r="A3463" s="38">
        <v>3462.0</v>
      </c>
      <c r="B3463" s="39" t="s">
        <v>13911</v>
      </c>
    </row>
    <row r="3464">
      <c r="A3464" s="38">
        <v>3463.0</v>
      </c>
      <c r="B3464" s="39" t="s">
        <v>13912</v>
      </c>
    </row>
    <row r="3465">
      <c r="A3465" s="38">
        <v>3464.0</v>
      </c>
      <c r="B3465" s="39" t="s">
        <v>13913</v>
      </c>
    </row>
    <row r="3466">
      <c r="A3466" s="38">
        <v>3465.0</v>
      </c>
      <c r="B3466" s="39" t="s">
        <v>13914</v>
      </c>
    </row>
    <row r="3467">
      <c r="A3467" s="38">
        <v>3466.0</v>
      </c>
      <c r="B3467" s="39" t="s">
        <v>13915</v>
      </c>
    </row>
    <row r="3468">
      <c r="A3468" s="38">
        <v>3467.0</v>
      </c>
      <c r="B3468" s="39" t="s">
        <v>13916</v>
      </c>
    </row>
    <row r="3469">
      <c r="A3469" s="38">
        <v>3468.0</v>
      </c>
      <c r="B3469" s="39" t="s">
        <v>13917</v>
      </c>
    </row>
    <row r="3470">
      <c r="A3470" s="38">
        <v>3469.0</v>
      </c>
      <c r="B3470" s="39" t="s">
        <v>13918</v>
      </c>
    </row>
    <row r="3471">
      <c r="A3471" s="38">
        <v>3470.0</v>
      </c>
      <c r="B3471" s="39" t="s">
        <v>13919</v>
      </c>
    </row>
    <row r="3472">
      <c r="A3472" s="38">
        <v>3471.0</v>
      </c>
      <c r="B3472" s="39" t="s">
        <v>13920</v>
      </c>
    </row>
    <row r="3473">
      <c r="A3473" s="38">
        <v>3472.0</v>
      </c>
      <c r="B3473" s="39" t="s">
        <v>13921</v>
      </c>
    </row>
    <row r="3474">
      <c r="A3474" s="38">
        <v>3473.0</v>
      </c>
      <c r="B3474" s="39" t="s">
        <v>13922</v>
      </c>
    </row>
    <row r="3475">
      <c r="A3475" s="38">
        <v>3474.0</v>
      </c>
      <c r="B3475" s="39" t="s">
        <v>13923</v>
      </c>
    </row>
    <row r="3476">
      <c r="A3476" s="38">
        <v>3475.0</v>
      </c>
      <c r="B3476" s="39" t="s">
        <v>13924</v>
      </c>
    </row>
    <row r="3477">
      <c r="A3477" s="38">
        <v>3476.0</v>
      </c>
      <c r="B3477" s="39" t="s">
        <v>13925</v>
      </c>
    </row>
    <row r="3478">
      <c r="A3478" s="38">
        <v>3477.0</v>
      </c>
      <c r="B3478" s="39" t="s">
        <v>13926</v>
      </c>
    </row>
    <row r="3479">
      <c r="A3479" s="38">
        <v>3478.0</v>
      </c>
      <c r="B3479" s="39" t="s">
        <v>13927</v>
      </c>
    </row>
    <row r="3480">
      <c r="A3480" s="38">
        <v>3479.0</v>
      </c>
      <c r="B3480" s="39" t="s">
        <v>13928</v>
      </c>
    </row>
    <row r="3481">
      <c r="A3481" s="38">
        <v>3480.0</v>
      </c>
      <c r="B3481" s="39" t="s">
        <v>13929</v>
      </c>
    </row>
    <row r="3482">
      <c r="A3482" s="38">
        <v>3481.0</v>
      </c>
      <c r="B3482" s="39" t="s">
        <v>13930</v>
      </c>
    </row>
    <row r="3483">
      <c r="A3483" s="38">
        <v>3482.0</v>
      </c>
      <c r="B3483" s="39" t="s">
        <v>13931</v>
      </c>
    </row>
    <row r="3484">
      <c r="A3484" s="38">
        <v>3483.0</v>
      </c>
      <c r="B3484" s="39" t="s">
        <v>13932</v>
      </c>
    </row>
    <row r="3485">
      <c r="A3485" s="38">
        <v>3484.0</v>
      </c>
      <c r="B3485" s="39" t="s">
        <v>13933</v>
      </c>
    </row>
    <row r="3486">
      <c r="A3486" s="38">
        <v>3485.0</v>
      </c>
      <c r="B3486" s="39" t="s">
        <v>13934</v>
      </c>
    </row>
    <row r="3487">
      <c r="A3487" s="38">
        <v>3486.0</v>
      </c>
      <c r="B3487" s="39" t="s">
        <v>13935</v>
      </c>
    </row>
    <row r="3488">
      <c r="A3488" s="38">
        <v>3487.0</v>
      </c>
      <c r="B3488" s="39" t="s">
        <v>13936</v>
      </c>
    </row>
    <row r="3489">
      <c r="A3489" s="38">
        <v>3488.0</v>
      </c>
      <c r="B3489" s="39" t="s">
        <v>13937</v>
      </c>
    </row>
    <row r="3490">
      <c r="A3490" s="38">
        <v>3489.0</v>
      </c>
      <c r="B3490" s="39" t="s">
        <v>13938</v>
      </c>
    </row>
    <row r="3491">
      <c r="A3491" s="38">
        <v>3490.0</v>
      </c>
      <c r="B3491" s="39" t="s">
        <v>13939</v>
      </c>
    </row>
    <row r="3492">
      <c r="A3492" s="38">
        <v>3491.0</v>
      </c>
      <c r="B3492" s="39" t="s">
        <v>13940</v>
      </c>
    </row>
    <row r="3493">
      <c r="A3493" s="38">
        <v>3492.0</v>
      </c>
      <c r="B3493" s="39" t="s">
        <v>13941</v>
      </c>
    </row>
    <row r="3494">
      <c r="A3494" s="38">
        <v>3493.0</v>
      </c>
      <c r="B3494" s="39" t="s">
        <v>13942</v>
      </c>
    </row>
    <row r="3495">
      <c r="A3495" s="38">
        <v>3494.0</v>
      </c>
      <c r="B3495" s="39" t="s">
        <v>13943</v>
      </c>
    </row>
    <row r="3496">
      <c r="A3496" s="38">
        <v>3495.0</v>
      </c>
      <c r="B3496" s="39" t="s">
        <v>13944</v>
      </c>
    </row>
    <row r="3497">
      <c r="A3497" s="38">
        <v>3496.0</v>
      </c>
      <c r="B3497" s="39" t="s">
        <v>13945</v>
      </c>
    </row>
    <row r="3498">
      <c r="A3498" s="38">
        <v>3497.0</v>
      </c>
      <c r="B3498" s="39" t="s">
        <v>13946</v>
      </c>
    </row>
    <row r="3499">
      <c r="A3499" s="38">
        <v>3498.0</v>
      </c>
      <c r="B3499" s="39" t="s">
        <v>13947</v>
      </c>
    </row>
    <row r="3500">
      <c r="A3500" s="38">
        <v>3499.0</v>
      </c>
      <c r="B3500" s="39" t="s">
        <v>13948</v>
      </c>
    </row>
    <row r="3501">
      <c r="A3501" s="38">
        <v>3500.0</v>
      </c>
      <c r="B3501" s="39" t="s">
        <v>13949</v>
      </c>
    </row>
    <row r="3502">
      <c r="A3502" s="38">
        <v>3501.0</v>
      </c>
      <c r="B3502" s="39" t="s">
        <v>13950</v>
      </c>
    </row>
    <row r="3503">
      <c r="A3503" s="38">
        <v>3502.0</v>
      </c>
      <c r="B3503" s="39" t="s">
        <v>13951</v>
      </c>
    </row>
    <row r="3504">
      <c r="A3504" s="38">
        <v>3503.0</v>
      </c>
      <c r="B3504" s="39" t="s">
        <v>13952</v>
      </c>
    </row>
    <row r="3505">
      <c r="A3505" s="38">
        <v>3504.0</v>
      </c>
      <c r="B3505" s="39" t="s">
        <v>13953</v>
      </c>
    </row>
    <row r="3506">
      <c r="A3506" s="38">
        <v>3505.0</v>
      </c>
      <c r="B3506" s="39" t="s">
        <v>13954</v>
      </c>
    </row>
    <row r="3507">
      <c r="A3507" s="38">
        <v>3506.0</v>
      </c>
      <c r="B3507" s="39" t="s">
        <v>13955</v>
      </c>
    </row>
    <row r="3508">
      <c r="A3508" s="38">
        <v>3507.0</v>
      </c>
      <c r="B3508" s="39" t="s">
        <v>13956</v>
      </c>
    </row>
    <row r="3509">
      <c r="A3509" s="38">
        <v>3508.0</v>
      </c>
      <c r="B3509" s="39" t="s">
        <v>13957</v>
      </c>
    </row>
    <row r="3510">
      <c r="A3510" s="38">
        <v>3509.0</v>
      </c>
      <c r="B3510" s="39" t="s">
        <v>13958</v>
      </c>
    </row>
    <row r="3511">
      <c r="A3511" s="38">
        <v>3510.0</v>
      </c>
      <c r="B3511" s="39" t="s">
        <v>13959</v>
      </c>
    </row>
    <row r="3512">
      <c r="A3512" s="38">
        <v>3511.0</v>
      </c>
      <c r="B3512" s="39" t="s">
        <v>13960</v>
      </c>
    </row>
    <row r="3513">
      <c r="A3513" s="38">
        <v>3512.0</v>
      </c>
      <c r="B3513" s="39" t="s">
        <v>13961</v>
      </c>
    </row>
    <row r="3514">
      <c r="A3514" s="38">
        <v>3513.0</v>
      </c>
      <c r="B3514" s="39" t="s">
        <v>13962</v>
      </c>
    </row>
    <row r="3515">
      <c r="A3515" s="38">
        <v>3514.0</v>
      </c>
      <c r="B3515" s="39" t="s">
        <v>13963</v>
      </c>
    </row>
    <row r="3516">
      <c r="A3516" s="38">
        <v>3515.0</v>
      </c>
      <c r="B3516" s="39" t="s">
        <v>13964</v>
      </c>
    </row>
    <row r="3517">
      <c r="A3517" s="38">
        <v>3516.0</v>
      </c>
      <c r="B3517" s="39" t="s">
        <v>13965</v>
      </c>
    </row>
    <row r="3518">
      <c r="A3518" s="38">
        <v>3517.0</v>
      </c>
      <c r="B3518" s="39" t="s">
        <v>13966</v>
      </c>
    </row>
    <row r="3519">
      <c r="A3519" s="38">
        <v>3518.0</v>
      </c>
      <c r="B3519" s="39" t="s">
        <v>13967</v>
      </c>
    </row>
    <row r="3520">
      <c r="A3520" s="38">
        <v>3519.0</v>
      </c>
      <c r="B3520" s="39" t="s">
        <v>13968</v>
      </c>
    </row>
    <row r="3521">
      <c r="A3521" s="38">
        <v>3520.0</v>
      </c>
      <c r="B3521" s="39" t="s">
        <v>13969</v>
      </c>
    </row>
    <row r="3522">
      <c r="A3522" s="38">
        <v>3521.0</v>
      </c>
      <c r="B3522" s="39" t="s">
        <v>13970</v>
      </c>
    </row>
    <row r="3523">
      <c r="A3523" s="38">
        <v>3522.0</v>
      </c>
      <c r="B3523" s="39" t="s">
        <v>13971</v>
      </c>
    </row>
    <row r="3524">
      <c r="A3524" s="38">
        <v>3523.0</v>
      </c>
      <c r="B3524" s="39" t="s">
        <v>13972</v>
      </c>
    </row>
    <row r="3525">
      <c r="A3525" s="38">
        <v>3524.0</v>
      </c>
      <c r="B3525" s="39" t="s">
        <v>13973</v>
      </c>
    </row>
    <row r="3526">
      <c r="A3526" s="38">
        <v>3525.0</v>
      </c>
      <c r="B3526" s="39" t="s">
        <v>13974</v>
      </c>
    </row>
    <row r="3527">
      <c r="A3527" s="38">
        <v>3526.0</v>
      </c>
      <c r="B3527" s="39" t="s">
        <v>13975</v>
      </c>
    </row>
    <row r="3528">
      <c r="A3528" s="38">
        <v>3527.0</v>
      </c>
      <c r="B3528" s="39" t="s">
        <v>13976</v>
      </c>
    </row>
    <row r="3529">
      <c r="A3529" s="38">
        <v>3528.0</v>
      </c>
      <c r="B3529" s="39" t="s">
        <v>13977</v>
      </c>
    </row>
    <row r="3530">
      <c r="A3530" s="38">
        <v>3529.0</v>
      </c>
      <c r="B3530" s="39" t="s">
        <v>13978</v>
      </c>
    </row>
    <row r="3531">
      <c r="A3531" s="38">
        <v>3530.0</v>
      </c>
      <c r="B3531" s="39" t="s">
        <v>13979</v>
      </c>
    </row>
    <row r="3532">
      <c r="A3532" s="38">
        <v>3531.0</v>
      </c>
      <c r="B3532" s="39" t="s">
        <v>13980</v>
      </c>
    </row>
    <row r="3533">
      <c r="A3533" s="38">
        <v>3532.0</v>
      </c>
      <c r="B3533" s="39" t="s">
        <v>13981</v>
      </c>
    </row>
    <row r="3534">
      <c r="A3534" s="38">
        <v>3533.0</v>
      </c>
      <c r="B3534" s="39" t="s">
        <v>13982</v>
      </c>
    </row>
    <row r="3535">
      <c r="A3535" s="38">
        <v>3534.0</v>
      </c>
      <c r="B3535" s="39" t="s">
        <v>13983</v>
      </c>
    </row>
    <row r="3536">
      <c r="A3536" s="38">
        <v>3535.0</v>
      </c>
      <c r="B3536" s="39" t="s">
        <v>13984</v>
      </c>
    </row>
    <row r="3537">
      <c r="A3537" s="38">
        <v>3536.0</v>
      </c>
      <c r="B3537" s="39" t="s">
        <v>13985</v>
      </c>
    </row>
    <row r="3538">
      <c r="A3538" s="38">
        <v>3537.0</v>
      </c>
      <c r="B3538" s="39" t="s">
        <v>13986</v>
      </c>
    </row>
    <row r="3539">
      <c r="A3539" s="38">
        <v>3538.0</v>
      </c>
      <c r="B3539" s="39" t="s">
        <v>13987</v>
      </c>
    </row>
    <row r="3540">
      <c r="A3540" s="38">
        <v>3539.0</v>
      </c>
      <c r="B3540" s="39" t="s">
        <v>13988</v>
      </c>
    </row>
    <row r="3541">
      <c r="A3541" s="38">
        <v>3540.0</v>
      </c>
      <c r="B3541" s="39" t="s">
        <v>13989</v>
      </c>
    </row>
    <row r="3542">
      <c r="A3542" s="38">
        <v>3541.0</v>
      </c>
      <c r="B3542" s="39" t="s">
        <v>13990</v>
      </c>
    </row>
    <row r="3543">
      <c r="A3543" s="38">
        <v>3542.0</v>
      </c>
      <c r="B3543" s="39" t="s">
        <v>13991</v>
      </c>
    </row>
    <row r="3544">
      <c r="A3544" s="38">
        <v>3543.0</v>
      </c>
      <c r="B3544" s="39" t="s">
        <v>13992</v>
      </c>
    </row>
    <row r="3545">
      <c r="A3545" s="38">
        <v>3544.0</v>
      </c>
      <c r="B3545" s="39" t="s">
        <v>13993</v>
      </c>
    </row>
    <row r="3546">
      <c r="A3546" s="38">
        <v>3545.0</v>
      </c>
      <c r="B3546" s="39" t="s">
        <v>13994</v>
      </c>
    </row>
    <row r="3547">
      <c r="A3547" s="38">
        <v>3546.0</v>
      </c>
      <c r="B3547" s="39" t="s">
        <v>13995</v>
      </c>
    </row>
    <row r="3548">
      <c r="A3548" s="38">
        <v>3547.0</v>
      </c>
      <c r="B3548" s="39" t="s">
        <v>13996</v>
      </c>
    </row>
    <row r="3549">
      <c r="A3549" s="38">
        <v>3548.0</v>
      </c>
      <c r="B3549" s="39" t="s">
        <v>13997</v>
      </c>
    </row>
    <row r="3550">
      <c r="A3550" s="38">
        <v>3549.0</v>
      </c>
      <c r="B3550" s="39" t="s">
        <v>13998</v>
      </c>
    </row>
    <row r="3551">
      <c r="A3551" s="38">
        <v>3550.0</v>
      </c>
      <c r="B3551" s="39" t="s">
        <v>13999</v>
      </c>
    </row>
    <row r="3552">
      <c r="A3552" s="38">
        <v>3551.0</v>
      </c>
      <c r="B3552" s="39" t="s">
        <v>14000</v>
      </c>
    </row>
    <row r="3553">
      <c r="A3553" s="38">
        <v>3552.0</v>
      </c>
      <c r="B3553" s="39" t="s">
        <v>14001</v>
      </c>
    </row>
    <row r="3554">
      <c r="A3554" s="38">
        <v>3553.0</v>
      </c>
      <c r="B3554" s="39" t="s">
        <v>14002</v>
      </c>
    </row>
    <row r="3555">
      <c r="A3555" s="38">
        <v>3554.0</v>
      </c>
      <c r="B3555" s="39" t="s">
        <v>14003</v>
      </c>
    </row>
    <row r="3556">
      <c r="A3556" s="38">
        <v>3555.0</v>
      </c>
      <c r="B3556" s="39" t="s">
        <v>14004</v>
      </c>
    </row>
    <row r="3557">
      <c r="A3557" s="38">
        <v>3556.0</v>
      </c>
      <c r="B3557" s="39" t="s">
        <v>14005</v>
      </c>
    </row>
    <row r="3558">
      <c r="A3558" s="38">
        <v>3557.0</v>
      </c>
      <c r="B3558" s="39" t="s">
        <v>14006</v>
      </c>
    </row>
    <row r="3559">
      <c r="A3559" s="38">
        <v>3558.0</v>
      </c>
      <c r="B3559" s="39" t="s">
        <v>14007</v>
      </c>
    </row>
    <row r="3560">
      <c r="A3560" s="38">
        <v>3559.0</v>
      </c>
      <c r="B3560" s="39" t="s">
        <v>14008</v>
      </c>
    </row>
    <row r="3561">
      <c r="A3561" s="38">
        <v>3560.0</v>
      </c>
      <c r="B3561" s="39" t="s">
        <v>14009</v>
      </c>
    </row>
    <row r="3562">
      <c r="A3562" s="38">
        <v>3561.0</v>
      </c>
      <c r="B3562" s="39" t="s">
        <v>14010</v>
      </c>
    </row>
    <row r="3563">
      <c r="A3563" s="38">
        <v>3562.0</v>
      </c>
      <c r="B3563" s="39" t="s">
        <v>14011</v>
      </c>
    </row>
    <row r="3564">
      <c r="A3564" s="38">
        <v>3563.0</v>
      </c>
      <c r="B3564" s="39" t="s">
        <v>14012</v>
      </c>
    </row>
    <row r="3565">
      <c r="A3565" s="38">
        <v>3564.0</v>
      </c>
      <c r="B3565" s="39" t="s">
        <v>14013</v>
      </c>
    </row>
    <row r="3566">
      <c r="A3566" s="38">
        <v>3565.0</v>
      </c>
      <c r="B3566" s="39" t="s">
        <v>14014</v>
      </c>
    </row>
    <row r="3567">
      <c r="A3567" s="38">
        <v>3566.0</v>
      </c>
      <c r="B3567" s="39" t="s">
        <v>14015</v>
      </c>
    </row>
    <row r="3568">
      <c r="A3568" s="38">
        <v>3567.0</v>
      </c>
      <c r="B3568" s="39" t="s">
        <v>14016</v>
      </c>
    </row>
    <row r="3569">
      <c r="A3569" s="38">
        <v>3568.0</v>
      </c>
      <c r="B3569" s="39" t="s">
        <v>14017</v>
      </c>
    </row>
    <row r="3570">
      <c r="A3570" s="38">
        <v>3569.0</v>
      </c>
      <c r="B3570" s="39" t="s">
        <v>14018</v>
      </c>
    </row>
    <row r="3571">
      <c r="A3571" s="38">
        <v>3570.0</v>
      </c>
      <c r="B3571" s="39" t="s">
        <v>14019</v>
      </c>
    </row>
    <row r="3572">
      <c r="A3572" s="38">
        <v>3571.0</v>
      </c>
      <c r="B3572" s="39" t="s">
        <v>14020</v>
      </c>
    </row>
    <row r="3573">
      <c r="A3573" s="38">
        <v>3572.0</v>
      </c>
      <c r="B3573" s="39" t="s">
        <v>14021</v>
      </c>
    </row>
    <row r="3574">
      <c r="A3574" s="38">
        <v>3573.0</v>
      </c>
      <c r="B3574" s="39" t="s">
        <v>14022</v>
      </c>
    </row>
    <row r="3575">
      <c r="A3575" s="38">
        <v>3574.0</v>
      </c>
      <c r="B3575" s="39" t="s">
        <v>14023</v>
      </c>
    </row>
    <row r="3576">
      <c r="A3576" s="38">
        <v>3575.0</v>
      </c>
      <c r="B3576" s="39" t="s">
        <v>14024</v>
      </c>
    </row>
    <row r="3577">
      <c r="A3577" s="38">
        <v>3576.0</v>
      </c>
      <c r="B3577" s="39" t="s">
        <v>14025</v>
      </c>
    </row>
    <row r="3578">
      <c r="A3578" s="38">
        <v>3577.0</v>
      </c>
      <c r="B3578" s="39" t="s">
        <v>14026</v>
      </c>
    </row>
    <row r="3579">
      <c r="A3579" s="38">
        <v>3578.0</v>
      </c>
      <c r="B3579" s="39" t="s">
        <v>14027</v>
      </c>
    </row>
    <row r="3580">
      <c r="A3580" s="38">
        <v>3579.0</v>
      </c>
      <c r="B3580" s="39" t="s">
        <v>14028</v>
      </c>
    </row>
    <row r="3581">
      <c r="A3581" s="38">
        <v>3580.0</v>
      </c>
      <c r="B3581" s="39" t="s">
        <v>14029</v>
      </c>
    </row>
    <row r="3582">
      <c r="A3582" s="38">
        <v>3581.0</v>
      </c>
      <c r="B3582" s="39" t="s">
        <v>14030</v>
      </c>
    </row>
    <row r="3583">
      <c r="A3583" s="38">
        <v>3582.0</v>
      </c>
      <c r="B3583" s="39" t="s">
        <v>14031</v>
      </c>
    </row>
    <row r="3584">
      <c r="A3584" s="38">
        <v>3583.0</v>
      </c>
      <c r="B3584" s="39" t="s">
        <v>14032</v>
      </c>
    </row>
    <row r="3585">
      <c r="A3585" s="38">
        <v>3584.0</v>
      </c>
      <c r="B3585" s="39" t="s">
        <v>14033</v>
      </c>
    </row>
    <row r="3586">
      <c r="A3586" s="38">
        <v>3585.0</v>
      </c>
      <c r="B3586" s="39" t="s">
        <v>14034</v>
      </c>
    </row>
    <row r="3587">
      <c r="A3587" s="38">
        <v>3586.0</v>
      </c>
      <c r="B3587" s="39" t="s">
        <v>14035</v>
      </c>
    </row>
    <row r="3588">
      <c r="A3588" s="38">
        <v>3587.0</v>
      </c>
      <c r="B3588" s="39" t="s">
        <v>14036</v>
      </c>
    </row>
    <row r="3589">
      <c r="A3589" s="38">
        <v>3588.0</v>
      </c>
      <c r="B3589" s="39" t="s">
        <v>14037</v>
      </c>
    </row>
    <row r="3590">
      <c r="A3590" s="38">
        <v>3589.0</v>
      </c>
      <c r="B3590" s="39" t="s">
        <v>14038</v>
      </c>
    </row>
    <row r="3591">
      <c r="A3591" s="38">
        <v>3590.0</v>
      </c>
      <c r="B3591" s="39" t="s">
        <v>14039</v>
      </c>
    </row>
    <row r="3592">
      <c r="A3592" s="38">
        <v>3591.0</v>
      </c>
      <c r="B3592" s="39" t="s">
        <v>14040</v>
      </c>
    </row>
    <row r="3593">
      <c r="A3593" s="38">
        <v>3592.0</v>
      </c>
      <c r="B3593" s="39" t="s">
        <v>14041</v>
      </c>
    </row>
    <row r="3594">
      <c r="A3594" s="38">
        <v>3593.0</v>
      </c>
      <c r="B3594" s="39" t="s">
        <v>14042</v>
      </c>
    </row>
    <row r="3595">
      <c r="A3595" s="38">
        <v>3594.0</v>
      </c>
      <c r="B3595" s="39" t="s">
        <v>14043</v>
      </c>
    </row>
    <row r="3596">
      <c r="A3596" s="38">
        <v>3595.0</v>
      </c>
      <c r="B3596" s="39" t="s">
        <v>14044</v>
      </c>
    </row>
    <row r="3597">
      <c r="A3597" s="38">
        <v>3596.0</v>
      </c>
      <c r="B3597" s="39" t="s">
        <v>14045</v>
      </c>
    </row>
    <row r="3598">
      <c r="A3598" s="38">
        <v>3597.0</v>
      </c>
      <c r="B3598" s="39" t="s">
        <v>14046</v>
      </c>
    </row>
    <row r="3599">
      <c r="A3599" s="38">
        <v>3598.0</v>
      </c>
      <c r="B3599" s="39" t="s">
        <v>14047</v>
      </c>
    </row>
    <row r="3600">
      <c r="A3600" s="38">
        <v>3599.0</v>
      </c>
      <c r="B3600" s="39" t="s">
        <v>14048</v>
      </c>
    </row>
    <row r="3601">
      <c r="A3601" s="38">
        <v>3600.0</v>
      </c>
      <c r="B3601" s="39" t="s">
        <v>14049</v>
      </c>
    </row>
    <row r="3602">
      <c r="A3602" s="38">
        <v>3601.0</v>
      </c>
      <c r="B3602" s="39" t="s">
        <v>14050</v>
      </c>
    </row>
    <row r="3603">
      <c r="A3603" s="38">
        <v>3602.0</v>
      </c>
      <c r="B3603" s="39" t="s">
        <v>14051</v>
      </c>
    </row>
    <row r="3604">
      <c r="A3604" s="38">
        <v>3603.0</v>
      </c>
      <c r="B3604" s="39" t="s">
        <v>14052</v>
      </c>
    </row>
    <row r="3605">
      <c r="A3605" s="38">
        <v>3604.0</v>
      </c>
      <c r="B3605" s="39" t="s">
        <v>14053</v>
      </c>
    </row>
    <row r="3606">
      <c r="A3606" s="38">
        <v>3605.0</v>
      </c>
      <c r="B3606" s="39" t="s">
        <v>14054</v>
      </c>
    </row>
    <row r="3607">
      <c r="A3607" s="38">
        <v>3606.0</v>
      </c>
      <c r="B3607" s="39" t="s">
        <v>14055</v>
      </c>
    </row>
    <row r="3608">
      <c r="A3608" s="38">
        <v>3607.0</v>
      </c>
      <c r="B3608" s="39" t="s">
        <v>14056</v>
      </c>
    </row>
    <row r="3609">
      <c r="A3609" s="38">
        <v>3608.0</v>
      </c>
      <c r="B3609" s="39" t="s">
        <v>14057</v>
      </c>
    </row>
    <row r="3610">
      <c r="A3610" s="38">
        <v>3609.0</v>
      </c>
      <c r="B3610" s="39" t="s">
        <v>14058</v>
      </c>
    </row>
    <row r="3611">
      <c r="A3611" s="38">
        <v>3610.0</v>
      </c>
      <c r="B3611" s="39" t="s">
        <v>14059</v>
      </c>
    </row>
    <row r="3612">
      <c r="A3612" s="38">
        <v>3611.0</v>
      </c>
      <c r="B3612" s="39" t="s">
        <v>14060</v>
      </c>
    </row>
    <row r="3613">
      <c r="A3613" s="38">
        <v>3612.0</v>
      </c>
      <c r="B3613" s="39" t="s">
        <v>14061</v>
      </c>
    </row>
    <row r="3614">
      <c r="A3614" s="38">
        <v>3613.0</v>
      </c>
      <c r="B3614" s="39" t="s">
        <v>14062</v>
      </c>
    </row>
    <row r="3615">
      <c r="A3615" s="38">
        <v>3614.0</v>
      </c>
      <c r="B3615" s="39" t="s">
        <v>14063</v>
      </c>
    </row>
    <row r="3616">
      <c r="A3616" s="38">
        <v>3615.0</v>
      </c>
      <c r="B3616" s="39" t="s">
        <v>14064</v>
      </c>
    </row>
    <row r="3617">
      <c r="A3617" s="38">
        <v>3616.0</v>
      </c>
      <c r="B3617" s="39" t="s">
        <v>14065</v>
      </c>
    </row>
    <row r="3618">
      <c r="A3618" s="38">
        <v>3617.0</v>
      </c>
      <c r="B3618" s="39" t="s">
        <v>14066</v>
      </c>
    </row>
    <row r="3619">
      <c r="A3619" s="38">
        <v>3618.0</v>
      </c>
      <c r="B3619" s="39" t="s">
        <v>14067</v>
      </c>
    </row>
    <row r="3620">
      <c r="A3620" s="38">
        <v>3619.0</v>
      </c>
      <c r="B3620" s="39" t="s">
        <v>14068</v>
      </c>
    </row>
    <row r="3621">
      <c r="A3621" s="38">
        <v>3620.0</v>
      </c>
      <c r="B3621" s="39" t="s">
        <v>14069</v>
      </c>
    </row>
    <row r="3622">
      <c r="A3622" s="38">
        <v>3621.0</v>
      </c>
      <c r="B3622" s="39" t="s">
        <v>14070</v>
      </c>
    </row>
    <row r="3623">
      <c r="A3623" s="38">
        <v>3622.0</v>
      </c>
      <c r="B3623" s="39" t="s">
        <v>14071</v>
      </c>
    </row>
    <row r="3624">
      <c r="A3624" s="38">
        <v>3623.0</v>
      </c>
      <c r="B3624" s="39" t="s">
        <v>14072</v>
      </c>
    </row>
    <row r="3625">
      <c r="A3625" s="38">
        <v>3624.0</v>
      </c>
      <c r="B3625" s="39" t="s">
        <v>14073</v>
      </c>
    </row>
    <row r="3626">
      <c r="A3626" s="38">
        <v>3625.0</v>
      </c>
      <c r="B3626" s="39" t="s">
        <v>14074</v>
      </c>
    </row>
    <row r="3627">
      <c r="A3627" s="38">
        <v>3626.0</v>
      </c>
      <c r="B3627" s="39" t="s">
        <v>14075</v>
      </c>
    </row>
    <row r="3628">
      <c r="A3628" s="38">
        <v>3627.0</v>
      </c>
      <c r="B3628" s="39" t="s">
        <v>14076</v>
      </c>
    </row>
    <row r="3629">
      <c r="A3629" s="38">
        <v>3628.0</v>
      </c>
      <c r="B3629" s="39" t="s">
        <v>14077</v>
      </c>
    </row>
    <row r="3630">
      <c r="A3630" s="38">
        <v>3629.0</v>
      </c>
      <c r="B3630" s="39" t="s">
        <v>14078</v>
      </c>
    </row>
    <row r="3631">
      <c r="A3631" s="38">
        <v>3630.0</v>
      </c>
      <c r="B3631" s="39" t="s">
        <v>14079</v>
      </c>
    </row>
    <row r="3632">
      <c r="A3632" s="38">
        <v>3631.0</v>
      </c>
      <c r="B3632" s="39" t="s">
        <v>14080</v>
      </c>
    </row>
    <row r="3633">
      <c r="A3633" s="38">
        <v>3632.0</v>
      </c>
      <c r="B3633" s="39" t="s">
        <v>14081</v>
      </c>
    </row>
    <row r="3634">
      <c r="A3634" s="38">
        <v>3633.0</v>
      </c>
      <c r="B3634" s="39" t="s">
        <v>14082</v>
      </c>
    </row>
    <row r="3635">
      <c r="A3635" s="38">
        <v>3634.0</v>
      </c>
      <c r="B3635" s="39" t="s">
        <v>14083</v>
      </c>
    </row>
    <row r="3636">
      <c r="A3636" s="38">
        <v>3635.0</v>
      </c>
      <c r="B3636" s="39" t="s">
        <v>14084</v>
      </c>
    </row>
    <row r="3637">
      <c r="A3637" s="38">
        <v>3636.0</v>
      </c>
      <c r="B3637" s="39" t="s">
        <v>14085</v>
      </c>
    </row>
    <row r="3638">
      <c r="A3638" s="38">
        <v>3637.0</v>
      </c>
      <c r="B3638" s="39" t="s">
        <v>14086</v>
      </c>
    </row>
    <row r="3639">
      <c r="A3639" s="38">
        <v>3638.0</v>
      </c>
      <c r="B3639" s="39" t="s">
        <v>14087</v>
      </c>
    </row>
    <row r="3640">
      <c r="A3640" s="38">
        <v>3639.0</v>
      </c>
      <c r="B3640" s="39" t="s">
        <v>14088</v>
      </c>
    </row>
    <row r="3641">
      <c r="A3641" s="38">
        <v>3640.0</v>
      </c>
      <c r="B3641" s="39" t="s">
        <v>14089</v>
      </c>
    </row>
    <row r="3642">
      <c r="A3642" s="38">
        <v>3641.0</v>
      </c>
      <c r="B3642" s="39" t="s">
        <v>14090</v>
      </c>
    </row>
    <row r="3643">
      <c r="A3643" s="38">
        <v>3642.0</v>
      </c>
      <c r="B3643" s="39" t="s">
        <v>14091</v>
      </c>
    </row>
    <row r="3644">
      <c r="A3644" s="38">
        <v>3643.0</v>
      </c>
      <c r="B3644" s="39" t="s">
        <v>14092</v>
      </c>
    </row>
    <row r="3645">
      <c r="A3645" s="38">
        <v>3644.0</v>
      </c>
      <c r="B3645" s="39" t="s">
        <v>14093</v>
      </c>
    </row>
    <row r="3646">
      <c r="A3646" s="38">
        <v>3645.0</v>
      </c>
      <c r="B3646" s="39" t="s">
        <v>14094</v>
      </c>
    </row>
    <row r="3647">
      <c r="A3647" s="38">
        <v>3646.0</v>
      </c>
      <c r="B3647" s="39" t="s">
        <v>14095</v>
      </c>
    </row>
    <row r="3648">
      <c r="A3648" s="38">
        <v>3647.0</v>
      </c>
      <c r="B3648" s="39" t="s">
        <v>14096</v>
      </c>
    </row>
    <row r="3649">
      <c r="A3649" s="38">
        <v>3648.0</v>
      </c>
      <c r="B3649" s="39" t="s">
        <v>14097</v>
      </c>
    </row>
    <row r="3650">
      <c r="A3650" s="38">
        <v>3649.0</v>
      </c>
      <c r="B3650" s="39" t="s">
        <v>14098</v>
      </c>
    </row>
    <row r="3651">
      <c r="A3651" s="38">
        <v>3650.0</v>
      </c>
      <c r="B3651" s="39" t="s">
        <v>14099</v>
      </c>
    </row>
    <row r="3652">
      <c r="A3652" s="38">
        <v>3651.0</v>
      </c>
      <c r="B3652" s="39" t="s">
        <v>14100</v>
      </c>
    </row>
    <row r="3653">
      <c r="A3653" s="38">
        <v>3652.0</v>
      </c>
      <c r="B3653" s="39" t="s">
        <v>14101</v>
      </c>
    </row>
    <row r="3654">
      <c r="A3654" s="38">
        <v>3653.0</v>
      </c>
      <c r="B3654" s="39" t="s">
        <v>14102</v>
      </c>
    </row>
    <row r="3655">
      <c r="A3655" s="38">
        <v>3654.0</v>
      </c>
      <c r="B3655" s="39" t="s">
        <v>14103</v>
      </c>
    </row>
    <row r="3656">
      <c r="A3656" s="38">
        <v>3655.0</v>
      </c>
      <c r="B3656" s="39" t="s">
        <v>14104</v>
      </c>
    </row>
    <row r="3657">
      <c r="A3657" s="38">
        <v>3656.0</v>
      </c>
      <c r="B3657" s="39" t="s">
        <v>14105</v>
      </c>
    </row>
    <row r="3658">
      <c r="A3658" s="38">
        <v>3657.0</v>
      </c>
      <c r="B3658" s="39" t="s">
        <v>14106</v>
      </c>
    </row>
    <row r="3659">
      <c r="A3659" s="38">
        <v>3658.0</v>
      </c>
      <c r="B3659" s="39" t="s">
        <v>14107</v>
      </c>
    </row>
    <row r="3660">
      <c r="A3660" s="38">
        <v>3659.0</v>
      </c>
      <c r="B3660" s="39" t="s">
        <v>14108</v>
      </c>
    </row>
    <row r="3661">
      <c r="A3661" s="38">
        <v>3660.0</v>
      </c>
      <c r="B3661" s="39" t="s">
        <v>14109</v>
      </c>
    </row>
    <row r="3662">
      <c r="A3662" s="38">
        <v>3661.0</v>
      </c>
      <c r="B3662" s="39" t="s">
        <v>14110</v>
      </c>
    </row>
    <row r="3663">
      <c r="A3663" s="38">
        <v>3662.0</v>
      </c>
      <c r="B3663" s="39" t="s">
        <v>14111</v>
      </c>
    </row>
    <row r="3664">
      <c r="A3664" s="38">
        <v>3663.0</v>
      </c>
      <c r="B3664" s="39" t="s">
        <v>14112</v>
      </c>
    </row>
    <row r="3665">
      <c r="A3665" s="38">
        <v>3664.0</v>
      </c>
      <c r="B3665" s="39" t="s">
        <v>14113</v>
      </c>
    </row>
    <row r="3666">
      <c r="A3666" s="38">
        <v>3665.0</v>
      </c>
      <c r="B3666" s="39" t="s">
        <v>14114</v>
      </c>
    </row>
    <row r="3667">
      <c r="A3667" s="38">
        <v>3666.0</v>
      </c>
      <c r="B3667" s="39" t="s">
        <v>14115</v>
      </c>
    </row>
    <row r="3668">
      <c r="A3668" s="38">
        <v>3667.0</v>
      </c>
      <c r="B3668" s="39" t="s">
        <v>14116</v>
      </c>
    </row>
    <row r="3669">
      <c r="A3669" s="38">
        <v>3668.0</v>
      </c>
      <c r="B3669" s="39" t="s">
        <v>14117</v>
      </c>
    </row>
    <row r="3670">
      <c r="A3670" s="38">
        <v>3669.0</v>
      </c>
      <c r="B3670" s="39" t="s">
        <v>14118</v>
      </c>
    </row>
    <row r="3671">
      <c r="A3671" s="38">
        <v>3670.0</v>
      </c>
      <c r="B3671" s="39" t="s">
        <v>14119</v>
      </c>
    </row>
    <row r="3672">
      <c r="A3672" s="38">
        <v>3671.0</v>
      </c>
      <c r="B3672" s="39" t="s">
        <v>14120</v>
      </c>
    </row>
    <row r="3673">
      <c r="A3673" s="38">
        <v>3672.0</v>
      </c>
      <c r="B3673" s="39" t="s">
        <v>14121</v>
      </c>
    </row>
    <row r="3674">
      <c r="A3674" s="38">
        <v>3673.0</v>
      </c>
      <c r="B3674" s="39" t="s">
        <v>14122</v>
      </c>
    </row>
    <row r="3675">
      <c r="A3675" s="38">
        <v>3674.0</v>
      </c>
      <c r="B3675" s="39" t="s">
        <v>14123</v>
      </c>
    </row>
    <row r="3676">
      <c r="A3676" s="38">
        <v>3675.0</v>
      </c>
      <c r="B3676" s="39" t="s">
        <v>14124</v>
      </c>
    </row>
    <row r="3677">
      <c r="A3677" s="38">
        <v>3676.0</v>
      </c>
      <c r="B3677" s="39" t="s">
        <v>14125</v>
      </c>
    </row>
    <row r="3678">
      <c r="A3678" s="38">
        <v>3677.0</v>
      </c>
      <c r="B3678" s="39" t="s">
        <v>14126</v>
      </c>
    </row>
    <row r="3679">
      <c r="A3679" s="38">
        <v>3678.0</v>
      </c>
      <c r="B3679" s="39" t="s">
        <v>14127</v>
      </c>
    </row>
    <row r="3680">
      <c r="A3680" s="38">
        <v>3679.0</v>
      </c>
      <c r="B3680" s="39" t="s">
        <v>14128</v>
      </c>
    </row>
    <row r="3681">
      <c r="A3681" s="38">
        <v>3680.0</v>
      </c>
      <c r="B3681" s="39" t="s">
        <v>14129</v>
      </c>
    </row>
    <row r="3682">
      <c r="A3682" s="38">
        <v>3681.0</v>
      </c>
      <c r="B3682" s="39" t="s">
        <v>14130</v>
      </c>
    </row>
    <row r="3683">
      <c r="A3683" s="38">
        <v>3682.0</v>
      </c>
      <c r="B3683" s="39" t="s">
        <v>14131</v>
      </c>
    </row>
    <row r="3684">
      <c r="A3684" s="38">
        <v>3683.0</v>
      </c>
      <c r="B3684" s="39" t="s">
        <v>14132</v>
      </c>
    </row>
    <row r="3685">
      <c r="A3685" s="38">
        <v>3684.0</v>
      </c>
      <c r="B3685" s="39" t="s">
        <v>14133</v>
      </c>
    </row>
    <row r="3686">
      <c r="A3686" s="38">
        <v>3685.0</v>
      </c>
      <c r="B3686" s="39" t="s">
        <v>14134</v>
      </c>
    </row>
    <row r="3687">
      <c r="A3687" s="38">
        <v>3686.0</v>
      </c>
      <c r="B3687" s="39" t="s">
        <v>14135</v>
      </c>
    </row>
    <row r="3688">
      <c r="A3688" s="38">
        <v>3687.0</v>
      </c>
      <c r="B3688" s="39" t="s">
        <v>14136</v>
      </c>
    </row>
    <row r="3689">
      <c r="A3689" s="38">
        <v>3688.0</v>
      </c>
      <c r="B3689" s="39" t="s">
        <v>14137</v>
      </c>
    </row>
    <row r="3690">
      <c r="A3690" s="38">
        <v>3689.0</v>
      </c>
      <c r="B3690" s="39" t="s">
        <v>14138</v>
      </c>
    </row>
    <row r="3691">
      <c r="A3691" s="38">
        <v>3690.0</v>
      </c>
      <c r="B3691" s="39" t="s">
        <v>14139</v>
      </c>
    </row>
    <row r="3692">
      <c r="A3692" s="38">
        <v>3691.0</v>
      </c>
      <c r="B3692" s="39" t="s">
        <v>14140</v>
      </c>
    </row>
    <row r="3693">
      <c r="A3693" s="38">
        <v>3692.0</v>
      </c>
      <c r="B3693" s="39" t="s">
        <v>14141</v>
      </c>
    </row>
    <row r="3694">
      <c r="A3694" s="38">
        <v>3693.0</v>
      </c>
      <c r="B3694" s="39" t="s">
        <v>14142</v>
      </c>
    </row>
    <row r="3695">
      <c r="A3695" s="38">
        <v>3694.0</v>
      </c>
      <c r="B3695" s="39" t="s">
        <v>14143</v>
      </c>
    </row>
    <row r="3696">
      <c r="A3696" s="38">
        <v>3695.0</v>
      </c>
      <c r="B3696" s="39" t="s">
        <v>14144</v>
      </c>
    </row>
    <row r="3697">
      <c r="A3697" s="38">
        <v>3696.0</v>
      </c>
      <c r="B3697" s="39" t="s">
        <v>14145</v>
      </c>
    </row>
    <row r="3698">
      <c r="A3698" s="38">
        <v>3697.0</v>
      </c>
      <c r="B3698" s="39" t="s">
        <v>14146</v>
      </c>
    </row>
    <row r="3699">
      <c r="A3699" s="38">
        <v>3698.0</v>
      </c>
      <c r="B3699" s="39" t="s">
        <v>14147</v>
      </c>
    </row>
    <row r="3700">
      <c r="A3700" s="38">
        <v>3699.0</v>
      </c>
      <c r="B3700" s="39" t="s">
        <v>14148</v>
      </c>
    </row>
    <row r="3701">
      <c r="A3701" s="38">
        <v>3700.0</v>
      </c>
      <c r="B3701" s="39" t="s">
        <v>14149</v>
      </c>
    </row>
    <row r="3702">
      <c r="A3702" s="38">
        <v>3701.0</v>
      </c>
      <c r="B3702" s="39" t="s">
        <v>14150</v>
      </c>
    </row>
    <row r="3703">
      <c r="A3703" s="38">
        <v>3702.0</v>
      </c>
      <c r="B3703" s="39" t="s">
        <v>14151</v>
      </c>
    </row>
    <row r="3704">
      <c r="A3704" s="38">
        <v>3703.0</v>
      </c>
      <c r="B3704" s="39" t="s">
        <v>14152</v>
      </c>
    </row>
    <row r="3705">
      <c r="A3705" s="38">
        <v>3704.0</v>
      </c>
      <c r="B3705" s="39" t="s">
        <v>14153</v>
      </c>
    </row>
    <row r="3706">
      <c r="A3706" s="38">
        <v>3705.0</v>
      </c>
      <c r="B3706" s="39" t="s">
        <v>14154</v>
      </c>
    </row>
    <row r="3707">
      <c r="A3707" s="38">
        <v>3706.0</v>
      </c>
      <c r="B3707" s="39" t="s">
        <v>14155</v>
      </c>
    </row>
    <row r="3708">
      <c r="A3708" s="38">
        <v>3707.0</v>
      </c>
      <c r="B3708" s="39" t="s">
        <v>14156</v>
      </c>
    </row>
    <row r="3709">
      <c r="A3709" s="38">
        <v>3708.0</v>
      </c>
      <c r="B3709" s="39" t="s">
        <v>14157</v>
      </c>
    </row>
    <row r="3710">
      <c r="A3710" s="38">
        <v>3709.0</v>
      </c>
      <c r="B3710" s="39" t="s">
        <v>14158</v>
      </c>
    </row>
    <row r="3711">
      <c r="A3711" s="38">
        <v>3710.0</v>
      </c>
      <c r="B3711" s="39" t="s">
        <v>14159</v>
      </c>
    </row>
    <row r="3712">
      <c r="A3712" s="38">
        <v>3711.0</v>
      </c>
      <c r="B3712" s="39" t="s">
        <v>14160</v>
      </c>
    </row>
    <row r="3713">
      <c r="A3713" s="38">
        <v>3712.0</v>
      </c>
      <c r="B3713" s="39" t="s">
        <v>14161</v>
      </c>
    </row>
    <row r="3714">
      <c r="A3714" s="38">
        <v>3713.0</v>
      </c>
      <c r="B3714" s="39" t="s">
        <v>14162</v>
      </c>
    </row>
    <row r="3715">
      <c r="A3715" s="38">
        <v>3714.0</v>
      </c>
      <c r="B3715" s="39" t="s">
        <v>14163</v>
      </c>
    </row>
    <row r="3716">
      <c r="A3716" s="38">
        <v>3715.0</v>
      </c>
      <c r="B3716" s="39" t="s">
        <v>14164</v>
      </c>
    </row>
    <row r="3717">
      <c r="A3717" s="38">
        <v>3716.0</v>
      </c>
      <c r="B3717" s="39" t="s">
        <v>14165</v>
      </c>
    </row>
    <row r="3718">
      <c r="A3718" s="38">
        <v>3717.0</v>
      </c>
      <c r="B3718" s="39" t="s">
        <v>14166</v>
      </c>
    </row>
    <row r="3719">
      <c r="A3719" s="38">
        <v>3718.0</v>
      </c>
      <c r="B3719" s="39" t="s">
        <v>14167</v>
      </c>
    </row>
    <row r="3720">
      <c r="A3720" s="38">
        <v>3719.0</v>
      </c>
      <c r="B3720" s="39" t="s">
        <v>14168</v>
      </c>
    </row>
    <row r="3721">
      <c r="A3721" s="38">
        <v>3720.0</v>
      </c>
      <c r="B3721" s="39" t="s">
        <v>14169</v>
      </c>
    </row>
    <row r="3722">
      <c r="A3722" s="38">
        <v>3721.0</v>
      </c>
      <c r="B3722" s="39" t="s">
        <v>14170</v>
      </c>
    </row>
    <row r="3723">
      <c r="A3723" s="38">
        <v>3722.0</v>
      </c>
      <c r="B3723" s="39" t="s">
        <v>14171</v>
      </c>
    </row>
    <row r="3724">
      <c r="A3724" s="38">
        <v>3723.0</v>
      </c>
      <c r="B3724" s="39" t="s">
        <v>14172</v>
      </c>
    </row>
    <row r="3725">
      <c r="A3725" s="38">
        <v>3724.0</v>
      </c>
      <c r="B3725" s="39" t="s">
        <v>14173</v>
      </c>
    </row>
    <row r="3726">
      <c r="A3726" s="38">
        <v>3725.0</v>
      </c>
      <c r="B3726" s="39" t="s">
        <v>14174</v>
      </c>
    </row>
    <row r="3727">
      <c r="A3727" s="38">
        <v>3726.0</v>
      </c>
      <c r="B3727" s="39" t="s">
        <v>14175</v>
      </c>
    </row>
    <row r="3728">
      <c r="A3728" s="38">
        <v>3727.0</v>
      </c>
      <c r="B3728" s="39" t="s">
        <v>14176</v>
      </c>
    </row>
    <row r="3729">
      <c r="A3729" s="38">
        <v>3728.0</v>
      </c>
      <c r="B3729" s="39" t="s">
        <v>14177</v>
      </c>
    </row>
    <row r="3730">
      <c r="A3730" s="38">
        <v>3729.0</v>
      </c>
      <c r="B3730" s="39" t="s">
        <v>14178</v>
      </c>
    </row>
    <row r="3731">
      <c r="A3731" s="38">
        <v>3730.0</v>
      </c>
      <c r="B3731" s="39" t="s">
        <v>14179</v>
      </c>
    </row>
    <row r="3732">
      <c r="A3732" s="38">
        <v>3731.0</v>
      </c>
      <c r="B3732" s="39" t="s">
        <v>14180</v>
      </c>
    </row>
    <row r="3733">
      <c r="A3733" s="38">
        <v>3732.0</v>
      </c>
      <c r="B3733" s="39" t="s">
        <v>14181</v>
      </c>
    </row>
    <row r="3734">
      <c r="A3734" s="38">
        <v>3733.0</v>
      </c>
      <c r="B3734" s="39" t="s">
        <v>14182</v>
      </c>
    </row>
    <row r="3735">
      <c r="A3735" s="38">
        <v>3734.0</v>
      </c>
      <c r="B3735" s="39" t="s">
        <v>14183</v>
      </c>
    </row>
    <row r="3736">
      <c r="A3736" s="38">
        <v>3735.0</v>
      </c>
      <c r="B3736" s="39" t="s">
        <v>14184</v>
      </c>
    </row>
    <row r="3737">
      <c r="A3737" s="38">
        <v>3736.0</v>
      </c>
      <c r="B3737" s="39" t="s">
        <v>14185</v>
      </c>
    </row>
    <row r="3738">
      <c r="A3738" s="38">
        <v>3737.0</v>
      </c>
      <c r="B3738" s="39" t="s">
        <v>14186</v>
      </c>
    </row>
    <row r="3739">
      <c r="A3739" s="38">
        <v>3738.0</v>
      </c>
      <c r="B3739" s="39" t="s">
        <v>14187</v>
      </c>
    </row>
    <row r="3740">
      <c r="A3740" s="38">
        <v>3739.0</v>
      </c>
      <c r="B3740" s="39" t="s">
        <v>14188</v>
      </c>
    </row>
    <row r="3741">
      <c r="A3741" s="38">
        <v>3740.0</v>
      </c>
      <c r="B3741" s="39" t="s">
        <v>14189</v>
      </c>
    </row>
    <row r="3742">
      <c r="A3742" s="38">
        <v>3741.0</v>
      </c>
      <c r="B3742" s="39" t="s">
        <v>14190</v>
      </c>
    </row>
    <row r="3743">
      <c r="A3743" s="38">
        <v>3742.0</v>
      </c>
      <c r="B3743" s="39" t="s">
        <v>14191</v>
      </c>
    </row>
    <row r="3744">
      <c r="A3744" s="38">
        <v>3743.0</v>
      </c>
      <c r="B3744" s="39" t="s">
        <v>14192</v>
      </c>
    </row>
    <row r="3745">
      <c r="A3745" s="38">
        <v>3744.0</v>
      </c>
      <c r="B3745" s="39" t="s">
        <v>14193</v>
      </c>
    </row>
    <row r="3746">
      <c r="A3746" s="38">
        <v>3745.0</v>
      </c>
      <c r="B3746" s="39" t="s">
        <v>14194</v>
      </c>
    </row>
    <row r="3747">
      <c r="A3747" s="38">
        <v>3746.0</v>
      </c>
      <c r="B3747" s="39" t="s">
        <v>14195</v>
      </c>
    </row>
    <row r="3748">
      <c r="A3748" s="38">
        <v>3747.0</v>
      </c>
      <c r="B3748" s="39" t="s">
        <v>14196</v>
      </c>
    </row>
    <row r="3749">
      <c r="A3749" s="38">
        <v>3748.0</v>
      </c>
      <c r="B3749" s="39" t="s">
        <v>14197</v>
      </c>
    </row>
    <row r="3750">
      <c r="A3750" s="38">
        <v>3749.0</v>
      </c>
      <c r="B3750" s="39" t="s">
        <v>14198</v>
      </c>
    </row>
    <row r="3751">
      <c r="A3751" s="38">
        <v>3750.0</v>
      </c>
      <c r="B3751" s="39" t="s">
        <v>14199</v>
      </c>
    </row>
    <row r="3752">
      <c r="A3752" s="38">
        <v>3751.0</v>
      </c>
      <c r="B3752" s="39" t="s">
        <v>14200</v>
      </c>
    </row>
    <row r="3753">
      <c r="A3753" s="38">
        <v>3752.0</v>
      </c>
      <c r="B3753" s="39" t="s">
        <v>14201</v>
      </c>
    </row>
    <row r="3754">
      <c r="A3754" s="38">
        <v>3753.0</v>
      </c>
      <c r="B3754" s="39" t="s">
        <v>14202</v>
      </c>
    </row>
    <row r="3755">
      <c r="A3755" s="38">
        <v>3754.0</v>
      </c>
      <c r="B3755" s="39" t="s">
        <v>14203</v>
      </c>
    </row>
    <row r="3756">
      <c r="A3756" s="38">
        <v>3755.0</v>
      </c>
      <c r="B3756" s="39" t="s">
        <v>14204</v>
      </c>
    </row>
    <row r="3757">
      <c r="A3757" s="38">
        <v>3756.0</v>
      </c>
      <c r="B3757" s="39" t="s">
        <v>14205</v>
      </c>
    </row>
    <row r="3758">
      <c r="A3758" s="38">
        <v>3757.0</v>
      </c>
      <c r="B3758" s="39" t="s">
        <v>14206</v>
      </c>
    </row>
    <row r="3759">
      <c r="A3759" s="38">
        <v>3758.0</v>
      </c>
      <c r="B3759" s="39" t="s">
        <v>14207</v>
      </c>
    </row>
    <row r="3760">
      <c r="A3760" s="38">
        <v>3759.0</v>
      </c>
      <c r="B3760" s="39" t="s">
        <v>14208</v>
      </c>
    </row>
    <row r="3761">
      <c r="A3761" s="38">
        <v>3760.0</v>
      </c>
      <c r="B3761" s="39" t="s">
        <v>14209</v>
      </c>
    </row>
    <row r="3762">
      <c r="A3762" s="38">
        <v>3761.0</v>
      </c>
      <c r="B3762" s="39" t="s">
        <v>14210</v>
      </c>
    </row>
    <row r="3763">
      <c r="A3763" s="38">
        <v>3762.0</v>
      </c>
      <c r="B3763" s="39" t="s">
        <v>14211</v>
      </c>
    </row>
    <row r="3764">
      <c r="A3764" s="38">
        <v>3763.0</v>
      </c>
      <c r="B3764" s="39" t="s">
        <v>14212</v>
      </c>
    </row>
    <row r="3765">
      <c r="A3765" s="38">
        <v>3764.0</v>
      </c>
      <c r="B3765" s="39" t="s">
        <v>14213</v>
      </c>
    </row>
    <row r="3766">
      <c r="A3766" s="38">
        <v>3765.0</v>
      </c>
      <c r="B3766" s="39" t="s">
        <v>14214</v>
      </c>
    </row>
    <row r="3767">
      <c r="A3767" s="38">
        <v>3766.0</v>
      </c>
      <c r="B3767" s="39" t="s">
        <v>14215</v>
      </c>
    </row>
    <row r="3768">
      <c r="A3768" s="38">
        <v>3767.0</v>
      </c>
      <c r="B3768" s="39" t="s">
        <v>14216</v>
      </c>
    </row>
    <row r="3769">
      <c r="A3769" s="38">
        <v>3768.0</v>
      </c>
      <c r="B3769" s="39" t="s">
        <v>14217</v>
      </c>
    </row>
    <row r="3770">
      <c r="A3770" s="38">
        <v>3769.0</v>
      </c>
      <c r="B3770" s="39" t="s">
        <v>14218</v>
      </c>
    </row>
    <row r="3771">
      <c r="A3771" s="38">
        <v>3770.0</v>
      </c>
      <c r="B3771" s="39" t="s">
        <v>14219</v>
      </c>
    </row>
    <row r="3772">
      <c r="A3772" s="38">
        <v>3771.0</v>
      </c>
      <c r="B3772" s="39" t="s">
        <v>14220</v>
      </c>
    </row>
    <row r="3773">
      <c r="A3773" s="38">
        <v>3772.0</v>
      </c>
      <c r="B3773" s="39" t="s">
        <v>14221</v>
      </c>
    </row>
    <row r="3774">
      <c r="A3774" s="38">
        <v>3773.0</v>
      </c>
      <c r="B3774" s="39" t="s">
        <v>14222</v>
      </c>
    </row>
    <row r="3775">
      <c r="A3775" s="38">
        <v>3774.0</v>
      </c>
      <c r="B3775" s="39" t="s">
        <v>14223</v>
      </c>
    </row>
    <row r="3776">
      <c r="A3776" s="38">
        <v>3775.0</v>
      </c>
      <c r="B3776" s="39" t="s">
        <v>14224</v>
      </c>
    </row>
    <row r="3777">
      <c r="A3777" s="38">
        <v>3776.0</v>
      </c>
      <c r="B3777" s="39" t="s">
        <v>14225</v>
      </c>
    </row>
    <row r="3778">
      <c r="A3778" s="38">
        <v>3777.0</v>
      </c>
      <c r="B3778" s="39" t="s">
        <v>14226</v>
      </c>
    </row>
    <row r="3779">
      <c r="A3779" s="38">
        <v>3778.0</v>
      </c>
      <c r="B3779" s="39" t="s">
        <v>14227</v>
      </c>
    </row>
    <row r="3780">
      <c r="A3780" s="38">
        <v>3779.0</v>
      </c>
      <c r="B3780" s="39" t="s">
        <v>14228</v>
      </c>
    </row>
    <row r="3781">
      <c r="A3781" s="38">
        <v>3780.0</v>
      </c>
      <c r="B3781" s="39" t="s">
        <v>14229</v>
      </c>
    </row>
    <row r="3782">
      <c r="A3782" s="38">
        <v>3781.0</v>
      </c>
      <c r="B3782" s="39" t="s">
        <v>14230</v>
      </c>
    </row>
    <row r="3783">
      <c r="A3783" s="38">
        <v>3782.0</v>
      </c>
      <c r="B3783" s="39" t="s">
        <v>14231</v>
      </c>
    </row>
    <row r="3784">
      <c r="A3784" s="38">
        <v>3783.0</v>
      </c>
      <c r="B3784" s="39" t="s">
        <v>14232</v>
      </c>
    </row>
    <row r="3785">
      <c r="A3785" s="38">
        <v>3784.0</v>
      </c>
      <c r="B3785" s="39" t="s">
        <v>14233</v>
      </c>
    </row>
    <row r="3786">
      <c r="A3786" s="38">
        <v>3785.0</v>
      </c>
      <c r="B3786" s="39" t="s">
        <v>14234</v>
      </c>
    </row>
    <row r="3787">
      <c r="A3787" s="38">
        <v>3786.0</v>
      </c>
      <c r="B3787" s="39" t="s">
        <v>14235</v>
      </c>
    </row>
    <row r="3788">
      <c r="A3788" s="38">
        <v>3787.0</v>
      </c>
      <c r="B3788" s="39" t="s">
        <v>14236</v>
      </c>
    </row>
    <row r="3789">
      <c r="A3789" s="38">
        <v>3788.0</v>
      </c>
      <c r="B3789" s="39" t="s">
        <v>14237</v>
      </c>
    </row>
    <row r="3790">
      <c r="A3790" s="38">
        <v>3789.0</v>
      </c>
      <c r="B3790" s="39" t="s">
        <v>14238</v>
      </c>
    </row>
    <row r="3791">
      <c r="A3791" s="38">
        <v>3790.0</v>
      </c>
      <c r="B3791" s="39" t="s">
        <v>14239</v>
      </c>
    </row>
    <row r="3792">
      <c r="A3792" s="38">
        <v>3791.0</v>
      </c>
      <c r="B3792" s="39" t="s">
        <v>14240</v>
      </c>
    </row>
    <row r="3793">
      <c r="A3793" s="38">
        <v>3792.0</v>
      </c>
      <c r="B3793" s="39" t="s">
        <v>14241</v>
      </c>
    </row>
    <row r="3794">
      <c r="A3794" s="38">
        <v>3793.0</v>
      </c>
      <c r="B3794" s="39" t="s">
        <v>14242</v>
      </c>
    </row>
    <row r="3795">
      <c r="A3795" s="38">
        <v>3794.0</v>
      </c>
      <c r="B3795" s="39" t="s">
        <v>14243</v>
      </c>
    </row>
    <row r="3796">
      <c r="A3796" s="38">
        <v>3795.0</v>
      </c>
      <c r="B3796" s="39" t="s">
        <v>14244</v>
      </c>
    </row>
    <row r="3797">
      <c r="A3797" s="38">
        <v>3796.0</v>
      </c>
      <c r="B3797" s="39" t="s">
        <v>14245</v>
      </c>
    </row>
    <row r="3798">
      <c r="A3798" s="38">
        <v>3797.0</v>
      </c>
      <c r="B3798" s="39" t="s">
        <v>14246</v>
      </c>
    </row>
    <row r="3799">
      <c r="A3799" s="38">
        <v>3798.0</v>
      </c>
      <c r="B3799" s="39" t="s">
        <v>14247</v>
      </c>
    </row>
    <row r="3800">
      <c r="A3800" s="38">
        <v>3799.0</v>
      </c>
      <c r="B3800" s="39" t="s">
        <v>14248</v>
      </c>
    </row>
    <row r="3801">
      <c r="A3801" s="38">
        <v>3800.0</v>
      </c>
      <c r="B3801" s="39" t="s">
        <v>14249</v>
      </c>
    </row>
    <row r="3802">
      <c r="A3802" s="38">
        <v>3801.0</v>
      </c>
      <c r="B3802" s="39" t="s">
        <v>14250</v>
      </c>
    </row>
    <row r="3803">
      <c r="A3803" s="38">
        <v>3802.0</v>
      </c>
      <c r="B3803" s="39" t="s">
        <v>14251</v>
      </c>
    </row>
    <row r="3804">
      <c r="A3804" s="38">
        <v>3803.0</v>
      </c>
      <c r="B3804" s="39" t="s">
        <v>14252</v>
      </c>
    </row>
    <row r="3805">
      <c r="A3805" s="38">
        <v>3804.0</v>
      </c>
      <c r="B3805" s="39" t="s">
        <v>14253</v>
      </c>
    </row>
    <row r="3806">
      <c r="A3806" s="38">
        <v>3805.0</v>
      </c>
      <c r="B3806" s="39" t="s">
        <v>14254</v>
      </c>
    </row>
    <row r="3807">
      <c r="A3807" s="38">
        <v>3806.0</v>
      </c>
      <c r="B3807" s="39" t="s">
        <v>14255</v>
      </c>
    </row>
    <row r="3808">
      <c r="A3808" s="38">
        <v>3807.0</v>
      </c>
      <c r="B3808" s="39" t="s">
        <v>14256</v>
      </c>
    </row>
    <row r="3809">
      <c r="A3809" s="38">
        <v>3808.0</v>
      </c>
      <c r="B3809" s="39" t="s">
        <v>14257</v>
      </c>
    </row>
    <row r="3810">
      <c r="A3810" s="38">
        <v>3809.0</v>
      </c>
      <c r="B3810" s="39" t="s">
        <v>14258</v>
      </c>
    </row>
    <row r="3811">
      <c r="A3811" s="38">
        <v>3810.0</v>
      </c>
      <c r="B3811" s="39" t="s">
        <v>14259</v>
      </c>
    </row>
    <row r="3812">
      <c r="A3812" s="38">
        <v>3811.0</v>
      </c>
      <c r="B3812" s="39" t="s">
        <v>14260</v>
      </c>
    </row>
    <row r="3813">
      <c r="A3813" s="38">
        <v>3812.0</v>
      </c>
      <c r="B3813" s="39" t="s">
        <v>14261</v>
      </c>
    </row>
    <row r="3814">
      <c r="A3814" s="38">
        <v>3813.0</v>
      </c>
      <c r="B3814" s="39" t="s">
        <v>14262</v>
      </c>
    </row>
    <row r="3815">
      <c r="A3815" s="38">
        <v>3814.0</v>
      </c>
      <c r="B3815" s="39" t="s">
        <v>14263</v>
      </c>
    </row>
    <row r="3816">
      <c r="A3816" s="38">
        <v>3815.0</v>
      </c>
      <c r="B3816" s="39" t="s">
        <v>14264</v>
      </c>
    </row>
    <row r="3817">
      <c r="A3817" s="38">
        <v>3816.0</v>
      </c>
      <c r="B3817" s="39" t="s">
        <v>14265</v>
      </c>
    </row>
    <row r="3818">
      <c r="A3818" s="38">
        <v>3817.0</v>
      </c>
      <c r="B3818" s="39" t="s">
        <v>14266</v>
      </c>
    </row>
    <row r="3819">
      <c r="A3819" s="38">
        <v>3818.0</v>
      </c>
      <c r="B3819" s="39" t="s">
        <v>14267</v>
      </c>
    </row>
    <row r="3820">
      <c r="A3820" s="38">
        <v>3819.0</v>
      </c>
      <c r="B3820" s="39" t="s">
        <v>14268</v>
      </c>
    </row>
    <row r="3821">
      <c r="A3821" s="38">
        <v>3820.0</v>
      </c>
      <c r="B3821" s="39" t="s">
        <v>14269</v>
      </c>
    </row>
    <row r="3822">
      <c r="A3822" s="38">
        <v>3821.0</v>
      </c>
      <c r="B3822" s="39" t="s">
        <v>14270</v>
      </c>
    </row>
    <row r="3823">
      <c r="A3823" s="38">
        <v>3822.0</v>
      </c>
      <c r="B3823" s="39" t="s">
        <v>14271</v>
      </c>
    </row>
    <row r="3824">
      <c r="A3824" s="38">
        <v>3823.0</v>
      </c>
      <c r="B3824" s="39" t="s">
        <v>14272</v>
      </c>
    </row>
    <row r="3825">
      <c r="A3825" s="38">
        <v>3824.0</v>
      </c>
      <c r="B3825" s="39" t="s">
        <v>14273</v>
      </c>
    </row>
    <row r="3826">
      <c r="A3826" s="38">
        <v>3825.0</v>
      </c>
      <c r="B3826" s="39" t="s">
        <v>14274</v>
      </c>
    </row>
    <row r="3827">
      <c r="A3827" s="38">
        <v>3826.0</v>
      </c>
      <c r="B3827" s="39" t="s">
        <v>14275</v>
      </c>
    </row>
    <row r="3828">
      <c r="A3828" s="38">
        <v>3827.0</v>
      </c>
      <c r="B3828" s="39" t="s">
        <v>14276</v>
      </c>
    </row>
    <row r="3829">
      <c r="A3829" s="38">
        <v>3828.0</v>
      </c>
      <c r="B3829" s="39" t="s">
        <v>14277</v>
      </c>
    </row>
    <row r="3830">
      <c r="A3830" s="38">
        <v>3829.0</v>
      </c>
      <c r="B3830" s="39" t="s">
        <v>14278</v>
      </c>
    </row>
    <row r="3831">
      <c r="A3831" s="38">
        <v>3830.0</v>
      </c>
      <c r="B3831" s="39" t="s">
        <v>14279</v>
      </c>
    </row>
    <row r="3832">
      <c r="A3832" s="38">
        <v>3831.0</v>
      </c>
      <c r="B3832" s="39" t="s">
        <v>14280</v>
      </c>
    </row>
    <row r="3833">
      <c r="A3833" s="38">
        <v>3832.0</v>
      </c>
      <c r="B3833" s="39" t="s">
        <v>14281</v>
      </c>
    </row>
    <row r="3834">
      <c r="A3834" s="38">
        <v>3833.0</v>
      </c>
      <c r="B3834" s="39" t="s">
        <v>14282</v>
      </c>
    </row>
    <row r="3835">
      <c r="A3835" s="38">
        <v>3834.0</v>
      </c>
      <c r="B3835" s="39" t="s">
        <v>14283</v>
      </c>
    </row>
    <row r="3836">
      <c r="A3836" s="38">
        <v>3835.0</v>
      </c>
      <c r="B3836" s="39" t="s">
        <v>14284</v>
      </c>
    </row>
    <row r="3837">
      <c r="A3837" s="38">
        <v>3836.0</v>
      </c>
      <c r="B3837" s="39" t="s">
        <v>14285</v>
      </c>
    </row>
    <row r="3838">
      <c r="A3838" s="38">
        <v>3837.0</v>
      </c>
      <c r="B3838" s="39" t="s">
        <v>14286</v>
      </c>
    </row>
    <row r="3839">
      <c r="A3839" s="38">
        <v>3838.0</v>
      </c>
      <c r="B3839" s="39" t="s">
        <v>14287</v>
      </c>
    </row>
    <row r="3840">
      <c r="A3840" s="38">
        <v>3839.0</v>
      </c>
      <c r="B3840" s="39" t="s">
        <v>14288</v>
      </c>
    </row>
    <row r="3841">
      <c r="A3841" s="38">
        <v>3840.0</v>
      </c>
      <c r="B3841" s="39" t="s">
        <v>14289</v>
      </c>
    </row>
    <row r="3842">
      <c r="A3842" s="38">
        <v>3841.0</v>
      </c>
      <c r="B3842" s="39" t="s">
        <v>14290</v>
      </c>
    </row>
    <row r="3843">
      <c r="A3843" s="38">
        <v>3842.0</v>
      </c>
      <c r="B3843" s="39" t="s">
        <v>14291</v>
      </c>
    </row>
    <row r="3844">
      <c r="A3844" s="38">
        <v>3843.0</v>
      </c>
      <c r="B3844" s="39" t="s">
        <v>14292</v>
      </c>
    </row>
    <row r="3845">
      <c r="A3845" s="38">
        <v>3844.0</v>
      </c>
      <c r="B3845" s="39" t="s">
        <v>14293</v>
      </c>
    </row>
    <row r="3846">
      <c r="A3846" s="38">
        <v>3845.0</v>
      </c>
      <c r="B3846" s="39" t="s">
        <v>14294</v>
      </c>
    </row>
    <row r="3847">
      <c r="A3847" s="38">
        <v>3846.0</v>
      </c>
      <c r="B3847" s="39" t="s">
        <v>14295</v>
      </c>
    </row>
    <row r="3848">
      <c r="A3848" s="38">
        <v>3847.0</v>
      </c>
      <c r="B3848" s="39" t="s">
        <v>14296</v>
      </c>
    </row>
    <row r="3849">
      <c r="A3849" s="38">
        <v>3848.0</v>
      </c>
      <c r="B3849" s="39" t="s">
        <v>14297</v>
      </c>
    </row>
    <row r="3850">
      <c r="A3850" s="38">
        <v>3849.0</v>
      </c>
      <c r="B3850" s="39" t="s">
        <v>14298</v>
      </c>
    </row>
    <row r="3851">
      <c r="A3851" s="38">
        <v>3850.0</v>
      </c>
      <c r="B3851" s="39" t="s">
        <v>14299</v>
      </c>
    </row>
    <row r="3852">
      <c r="A3852" s="38">
        <v>3851.0</v>
      </c>
      <c r="B3852" s="39" t="s">
        <v>14300</v>
      </c>
    </row>
    <row r="3853">
      <c r="A3853" s="38">
        <v>3852.0</v>
      </c>
      <c r="B3853" s="39" t="s">
        <v>14301</v>
      </c>
    </row>
    <row r="3854">
      <c r="A3854" s="38">
        <v>3853.0</v>
      </c>
      <c r="B3854" s="39" t="s">
        <v>14302</v>
      </c>
    </row>
    <row r="3855">
      <c r="A3855" s="38">
        <v>3854.0</v>
      </c>
      <c r="B3855" s="39" t="s">
        <v>14303</v>
      </c>
    </row>
    <row r="3856">
      <c r="A3856" s="38">
        <v>3855.0</v>
      </c>
      <c r="B3856" s="39" t="s">
        <v>14304</v>
      </c>
    </row>
    <row r="3857">
      <c r="A3857" s="38">
        <v>3856.0</v>
      </c>
      <c r="B3857" s="39" t="s">
        <v>14305</v>
      </c>
    </row>
    <row r="3858">
      <c r="A3858" s="38">
        <v>3857.0</v>
      </c>
      <c r="B3858" s="39" t="s">
        <v>14306</v>
      </c>
    </row>
    <row r="3859">
      <c r="A3859" s="38">
        <v>3858.0</v>
      </c>
      <c r="B3859" s="39" t="s">
        <v>14307</v>
      </c>
    </row>
    <row r="3860">
      <c r="A3860" s="38">
        <v>3859.0</v>
      </c>
      <c r="B3860" s="39" t="s">
        <v>14308</v>
      </c>
    </row>
    <row r="3861">
      <c r="A3861" s="38">
        <v>3860.0</v>
      </c>
      <c r="B3861" s="39" t="s">
        <v>14309</v>
      </c>
    </row>
    <row r="3862">
      <c r="A3862" s="38">
        <v>3861.0</v>
      </c>
      <c r="B3862" s="39" t="s">
        <v>14310</v>
      </c>
    </row>
    <row r="3863">
      <c r="A3863" s="38">
        <v>3862.0</v>
      </c>
      <c r="B3863" s="39" t="s">
        <v>14311</v>
      </c>
    </row>
    <row r="3864">
      <c r="A3864" s="38">
        <v>3863.0</v>
      </c>
      <c r="B3864" s="39" t="s">
        <v>14312</v>
      </c>
    </row>
    <row r="3865">
      <c r="A3865" s="38">
        <v>3864.0</v>
      </c>
      <c r="B3865" s="39" t="s">
        <v>14313</v>
      </c>
    </row>
    <row r="3866">
      <c r="A3866" s="38">
        <v>3865.0</v>
      </c>
      <c r="B3866" s="39" t="s">
        <v>14314</v>
      </c>
    </row>
    <row r="3867">
      <c r="A3867" s="38">
        <v>3866.0</v>
      </c>
      <c r="B3867" s="39" t="s">
        <v>14315</v>
      </c>
    </row>
    <row r="3868">
      <c r="A3868" s="38">
        <v>3867.0</v>
      </c>
      <c r="B3868" s="39" t="s">
        <v>14316</v>
      </c>
    </row>
    <row r="3869">
      <c r="A3869" s="38">
        <v>3868.0</v>
      </c>
      <c r="B3869" s="39" t="s">
        <v>14317</v>
      </c>
    </row>
    <row r="3870">
      <c r="A3870" s="38">
        <v>3869.0</v>
      </c>
      <c r="B3870" s="39" t="s">
        <v>14318</v>
      </c>
    </row>
    <row r="3871">
      <c r="A3871" s="38">
        <v>3870.0</v>
      </c>
      <c r="B3871" s="39" t="s">
        <v>14319</v>
      </c>
    </row>
    <row r="3872">
      <c r="A3872" s="38">
        <v>3871.0</v>
      </c>
      <c r="B3872" s="39" t="s">
        <v>14320</v>
      </c>
    </row>
    <row r="3873">
      <c r="A3873" s="38">
        <v>3872.0</v>
      </c>
      <c r="B3873" s="39" t="s">
        <v>14321</v>
      </c>
    </row>
    <row r="3874">
      <c r="A3874" s="38">
        <v>3873.0</v>
      </c>
      <c r="B3874" s="39" t="s">
        <v>14322</v>
      </c>
    </row>
    <row r="3875">
      <c r="A3875" s="38">
        <v>3874.0</v>
      </c>
      <c r="B3875" s="39" t="s">
        <v>14323</v>
      </c>
    </row>
    <row r="3876">
      <c r="A3876" s="38">
        <v>3875.0</v>
      </c>
      <c r="B3876" s="39" t="s">
        <v>14324</v>
      </c>
    </row>
    <row r="3877">
      <c r="A3877" s="38">
        <v>3876.0</v>
      </c>
      <c r="B3877" s="39" t="s">
        <v>14325</v>
      </c>
    </row>
    <row r="3878">
      <c r="A3878" s="38">
        <v>3877.0</v>
      </c>
      <c r="B3878" s="39" t="s">
        <v>14326</v>
      </c>
    </row>
    <row r="3879">
      <c r="A3879" s="38">
        <v>3878.0</v>
      </c>
      <c r="B3879" s="39" t="s">
        <v>14327</v>
      </c>
    </row>
    <row r="3880">
      <c r="A3880" s="38">
        <v>3879.0</v>
      </c>
      <c r="B3880" s="39" t="s">
        <v>14328</v>
      </c>
    </row>
    <row r="3881">
      <c r="A3881" s="38">
        <v>3880.0</v>
      </c>
      <c r="B3881" s="39" t="s">
        <v>14329</v>
      </c>
    </row>
    <row r="3882">
      <c r="A3882" s="38">
        <v>3881.0</v>
      </c>
      <c r="B3882" s="39" t="s">
        <v>14330</v>
      </c>
    </row>
    <row r="3883">
      <c r="A3883" s="38">
        <v>3882.0</v>
      </c>
      <c r="B3883" s="39" t="s">
        <v>14331</v>
      </c>
    </row>
    <row r="3884">
      <c r="A3884" s="38">
        <v>3883.0</v>
      </c>
      <c r="B3884" s="39" t="s">
        <v>14332</v>
      </c>
    </row>
    <row r="3885">
      <c r="A3885" s="38">
        <v>3884.0</v>
      </c>
      <c r="B3885" s="39" t="s">
        <v>14333</v>
      </c>
    </row>
    <row r="3886">
      <c r="A3886" s="38">
        <v>3885.0</v>
      </c>
      <c r="B3886" s="39" t="s">
        <v>14334</v>
      </c>
    </row>
    <row r="3887">
      <c r="A3887" s="38">
        <v>3886.0</v>
      </c>
      <c r="B3887" s="39" t="s">
        <v>14335</v>
      </c>
    </row>
    <row r="3888">
      <c r="A3888" s="38">
        <v>3887.0</v>
      </c>
      <c r="B3888" s="39" t="s">
        <v>14336</v>
      </c>
    </row>
    <row r="3889">
      <c r="A3889" s="38">
        <v>3888.0</v>
      </c>
      <c r="B3889" s="39" t="s">
        <v>14337</v>
      </c>
    </row>
    <row r="3890">
      <c r="A3890" s="38">
        <v>3889.0</v>
      </c>
      <c r="B3890" s="39" t="s">
        <v>14338</v>
      </c>
    </row>
    <row r="3891">
      <c r="A3891" s="38">
        <v>3890.0</v>
      </c>
      <c r="B3891" s="39" t="s">
        <v>14339</v>
      </c>
    </row>
    <row r="3892">
      <c r="A3892" s="38">
        <v>3891.0</v>
      </c>
      <c r="B3892" s="39" t="s">
        <v>14340</v>
      </c>
    </row>
    <row r="3893">
      <c r="A3893" s="38">
        <v>3892.0</v>
      </c>
      <c r="B3893" s="39" t="s">
        <v>14341</v>
      </c>
    </row>
    <row r="3894">
      <c r="A3894" s="38">
        <v>3893.0</v>
      </c>
      <c r="B3894" s="39" t="s">
        <v>14342</v>
      </c>
    </row>
    <row r="3895">
      <c r="A3895" s="38">
        <v>3894.0</v>
      </c>
      <c r="B3895" s="39" t="s">
        <v>14343</v>
      </c>
    </row>
    <row r="3896">
      <c r="A3896" s="38">
        <v>3895.0</v>
      </c>
      <c r="B3896" s="39" t="s">
        <v>14344</v>
      </c>
    </row>
    <row r="3897">
      <c r="A3897" s="38">
        <v>3896.0</v>
      </c>
      <c r="B3897" s="39" t="s">
        <v>14345</v>
      </c>
    </row>
    <row r="3898">
      <c r="A3898" s="38">
        <v>3897.0</v>
      </c>
      <c r="B3898" s="39" t="s">
        <v>14346</v>
      </c>
    </row>
    <row r="3899">
      <c r="A3899" s="38">
        <v>3898.0</v>
      </c>
      <c r="B3899" s="39" t="s">
        <v>14347</v>
      </c>
    </row>
    <row r="3900">
      <c r="A3900" s="38">
        <v>3899.0</v>
      </c>
      <c r="B3900" s="39" t="s">
        <v>14348</v>
      </c>
    </row>
    <row r="3901">
      <c r="A3901" s="38">
        <v>3900.0</v>
      </c>
      <c r="B3901" s="39" t="s">
        <v>14349</v>
      </c>
    </row>
    <row r="3902">
      <c r="A3902" s="38">
        <v>3901.0</v>
      </c>
      <c r="B3902" s="39" t="s">
        <v>14350</v>
      </c>
    </row>
    <row r="3903">
      <c r="A3903" s="38">
        <v>3902.0</v>
      </c>
      <c r="B3903" s="39" t="s">
        <v>14351</v>
      </c>
    </row>
    <row r="3904">
      <c r="A3904" s="38">
        <v>3903.0</v>
      </c>
      <c r="B3904" s="39" t="s">
        <v>14352</v>
      </c>
    </row>
    <row r="3905">
      <c r="A3905" s="38">
        <v>3904.0</v>
      </c>
      <c r="B3905" s="39" t="s">
        <v>14353</v>
      </c>
    </row>
    <row r="3906">
      <c r="A3906" s="38">
        <v>3905.0</v>
      </c>
      <c r="B3906" s="39" t="s">
        <v>14354</v>
      </c>
    </row>
    <row r="3907">
      <c r="A3907" s="38">
        <v>3906.0</v>
      </c>
      <c r="B3907" s="39" t="s">
        <v>14355</v>
      </c>
    </row>
    <row r="3908">
      <c r="A3908" s="38">
        <v>3907.0</v>
      </c>
      <c r="B3908" s="39" t="s">
        <v>14356</v>
      </c>
    </row>
    <row r="3909">
      <c r="A3909" s="38">
        <v>3908.0</v>
      </c>
      <c r="B3909" s="39" t="s">
        <v>14357</v>
      </c>
    </row>
    <row r="3910">
      <c r="A3910" s="38">
        <v>3909.0</v>
      </c>
      <c r="B3910" s="39" t="s">
        <v>14358</v>
      </c>
    </row>
    <row r="3911">
      <c r="A3911" s="38">
        <v>3910.0</v>
      </c>
      <c r="B3911" s="39" t="s">
        <v>14359</v>
      </c>
    </row>
    <row r="3912">
      <c r="A3912" s="38">
        <v>3911.0</v>
      </c>
      <c r="B3912" s="39" t="s">
        <v>14360</v>
      </c>
    </row>
    <row r="3913">
      <c r="A3913" s="38">
        <v>3912.0</v>
      </c>
      <c r="B3913" s="39" t="s">
        <v>14361</v>
      </c>
    </row>
    <row r="3914">
      <c r="A3914" s="38">
        <v>3913.0</v>
      </c>
      <c r="B3914" s="39" t="s">
        <v>14362</v>
      </c>
    </row>
    <row r="3915">
      <c r="A3915" s="38">
        <v>3914.0</v>
      </c>
      <c r="B3915" s="39" t="s">
        <v>14363</v>
      </c>
    </row>
    <row r="3916">
      <c r="A3916" s="38">
        <v>3915.0</v>
      </c>
      <c r="B3916" s="39" t="s">
        <v>14364</v>
      </c>
    </row>
    <row r="3917">
      <c r="A3917" s="38">
        <v>3916.0</v>
      </c>
      <c r="B3917" s="39" t="s">
        <v>14365</v>
      </c>
    </row>
    <row r="3918">
      <c r="A3918" s="38">
        <v>3917.0</v>
      </c>
      <c r="B3918" s="39" t="s">
        <v>14366</v>
      </c>
    </row>
    <row r="3919">
      <c r="A3919" s="38">
        <v>3918.0</v>
      </c>
      <c r="B3919" s="39" t="s">
        <v>14367</v>
      </c>
    </row>
    <row r="3920">
      <c r="A3920" s="38">
        <v>3919.0</v>
      </c>
      <c r="B3920" s="39" t="s">
        <v>14368</v>
      </c>
    </row>
    <row r="3921">
      <c r="A3921" s="38">
        <v>3920.0</v>
      </c>
      <c r="B3921" s="39" t="s">
        <v>14369</v>
      </c>
    </row>
    <row r="3922">
      <c r="A3922" s="38">
        <v>3921.0</v>
      </c>
      <c r="B3922" s="39" t="s">
        <v>14370</v>
      </c>
    </row>
    <row r="3923">
      <c r="A3923" s="38">
        <v>3922.0</v>
      </c>
      <c r="B3923" s="39" t="s">
        <v>14371</v>
      </c>
    </row>
    <row r="3924">
      <c r="A3924" s="38">
        <v>3923.0</v>
      </c>
      <c r="B3924" s="39" t="s">
        <v>14372</v>
      </c>
    </row>
    <row r="3925">
      <c r="A3925" s="38">
        <v>3924.0</v>
      </c>
      <c r="B3925" s="39" t="s">
        <v>14373</v>
      </c>
    </row>
    <row r="3926">
      <c r="A3926" s="38">
        <v>3925.0</v>
      </c>
      <c r="B3926" s="39" t="s">
        <v>14374</v>
      </c>
    </row>
    <row r="3927">
      <c r="A3927" s="38">
        <v>3926.0</v>
      </c>
      <c r="B3927" s="39" t="s">
        <v>14375</v>
      </c>
    </row>
    <row r="3928">
      <c r="A3928" s="38">
        <v>3927.0</v>
      </c>
      <c r="B3928" s="39" t="s">
        <v>14376</v>
      </c>
    </row>
    <row r="3929">
      <c r="A3929" s="38">
        <v>3928.0</v>
      </c>
      <c r="B3929" s="39" t="s">
        <v>14377</v>
      </c>
    </row>
    <row r="3930">
      <c r="A3930" s="38">
        <v>3929.0</v>
      </c>
      <c r="B3930" s="39" t="s">
        <v>14378</v>
      </c>
    </row>
    <row r="3931">
      <c r="A3931" s="38">
        <v>3930.0</v>
      </c>
      <c r="B3931" s="39" t="s">
        <v>14379</v>
      </c>
    </row>
    <row r="3932">
      <c r="A3932" s="38">
        <v>3931.0</v>
      </c>
      <c r="B3932" s="39" t="s">
        <v>14380</v>
      </c>
    </row>
    <row r="3933">
      <c r="A3933" s="38">
        <v>3932.0</v>
      </c>
      <c r="B3933" s="39" t="s">
        <v>14381</v>
      </c>
    </row>
    <row r="3934">
      <c r="A3934" s="38">
        <v>3933.0</v>
      </c>
      <c r="B3934" s="39" t="s">
        <v>14382</v>
      </c>
    </row>
    <row r="3935">
      <c r="A3935" s="38">
        <v>3934.0</v>
      </c>
      <c r="B3935" s="39" t="s">
        <v>14383</v>
      </c>
    </row>
    <row r="3936">
      <c r="A3936" s="38">
        <v>3935.0</v>
      </c>
      <c r="B3936" s="39" t="s">
        <v>14384</v>
      </c>
    </row>
    <row r="3937">
      <c r="A3937" s="38">
        <v>3936.0</v>
      </c>
      <c r="B3937" s="39" t="s">
        <v>14385</v>
      </c>
    </row>
    <row r="3938">
      <c r="A3938" s="38">
        <v>3937.0</v>
      </c>
      <c r="B3938" s="39" t="s">
        <v>14386</v>
      </c>
    </row>
    <row r="3939">
      <c r="A3939" s="38">
        <v>3938.0</v>
      </c>
      <c r="B3939" s="39" t="s">
        <v>14387</v>
      </c>
    </row>
    <row r="3940">
      <c r="A3940" s="38">
        <v>3939.0</v>
      </c>
      <c r="B3940" s="39" t="s">
        <v>14388</v>
      </c>
    </row>
    <row r="3941">
      <c r="A3941" s="38">
        <v>3940.0</v>
      </c>
      <c r="B3941" s="39" t="s">
        <v>14389</v>
      </c>
    </row>
    <row r="3942">
      <c r="A3942" s="38">
        <v>3941.0</v>
      </c>
      <c r="B3942" s="39" t="s">
        <v>14390</v>
      </c>
    </row>
    <row r="3943">
      <c r="A3943" s="38">
        <v>3942.0</v>
      </c>
      <c r="B3943" s="39" t="s">
        <v>14391</v>
      </c>
    </row>
    <row r="3944">
      <c r="A3944" s="38">
        <v>3943.0</v>
      </c>
      <c r="B3944" s="39" t="s">
        <v>14392</v>
      </c>
    </row>
    <row r="3945">
      <c r="A3945" s="38">
        <v>3944.0</v>
      </c>
      <c r="B3945" s="39" t="s">
        <v>14393</v>
      </c>
    </row>
    <row r="3946">
      <c r="A3946" s="38">
        <v>3945.0</v>
      </c>
      <c r="B3946" s="39" t="s">
        <v>14394</v>
      </c>
    </row>
    <row r="3947">
      <c r="A3947" s="38">
        <v>3946.0</v>
      </c>
      <c r="B3947" s="39" t="s">
        <v>14395</v>
      </c>
    </row>
    <row r="3948">
      <c r="A3948" s="38">
        <v>3947.0</v>
      </c>
      <c r="B3948" s="39" t="s">
        <v>14396</v>
      </c>
    </row>
    <row r="3949">
      <c r="A3949" s="38">
        <v>3948.0</v>
      </c>
      <c r="B3949" s="39" t="s">
        <v>14397</v>
      </c>
    </row>
    <row r="3950">
      <c r="A3950" s="38">
        <v>3949.0</v>
      </c>
      <c r="B3950" s="39" t="s">
        <v>14398</v>
      </c>
    </row>
    <row r="3951">
      <c r="A3951" s="38">
        <v>3950.0</v>
      </c>
      <c r="B3951" s="39" t="s">
        <v>14399</v>
      </c>
    </row>
    <row r="3952">
      <c r="A3952" s="38">
        <v>3951.0</v>
      </c>
      <c r="B3952" s="39" t="s">
        <v>14400</v>
      </c>
    </row>
    <row r="3953">
      <c r="A3953" s="38">
        <v>3952.0</v>
      </c>
      <c r="B3953" s="39" t="s">
        <v>14401</v>
      </c>
    </row>
    <row r="3954">
      <c r="A3954" s="38">
        <v>3953.0</v>
      </c>
      <c r="B3954" s="39" t="s">
        <v>14402</v>
      </c>
    </row>
    <row r="3955">
      <c r="A3955" s="38">
        <v>3954.0</v>
      </c>
      <c r="B3955" s="39" t="s">
        <v>14403</v>
      </c>
    </row>
    <row r="3956">
      <c r="A3956" s="38">
        <v>3955.0</v>
      </c>
      <c r="B3956" s="39" t="s">
        <v>14404</v>
      </c>
    </row>
    <row r="3957">
      <c r="A3957" s="38">
        <v>3956.0</v>
      </c>
      <c r="B3957" s="39" t="s">
        <v>14405</v>
      </c>
    </row>
    <row r="3958">
      <c r="A3958" s="38">
        <v>3957.0</v>
      </c>
      <c r="B3958" s="39" t="s">
        <v>14406</v>
      </c>
    </row>
    <row r="3959">
      <c r="A3959" s="38">
        <v>3958.0</v>
      </c>
      <c r="B3959" s="39" t="s">
        <v>14407</v>
      </c>
    </row>
    <row r="3960">
      <c r="A3960" s="38">
        <v>3959.0</v>
      </c>
      <c r="B3960" s="39" t="s">
        <v>14408</v>
      </c>
    </row>
    <row r="3961">
      <c r="A3961" s="38">
        <v>3960.0</v>
      </c>
      <c r="B3961" s="39" t="s">
        <v>14409</v>
      </c>
    </row>
    <row r="3962">
      <c r="A3962" s="38">
        <v>3961.0</v>
      </c>
      <c r="B3962" s="39" t="s">
        <v>14410</v>
      </c>
    </row>
    <row r="3963">
      <c r="A3963" s="38">
        <v>3962.0</v>
      </c>
      <c r="B3963" s="39" t="s">
        <v>14411</v>
      </c>
    </row>
    <row r="3964">
      <c r="A3964" s="38">
        <v>3963.0</v>
      </c>
      <c r="B3964" s="39" t="s">
        <v>14412</v>
      </c>
    </row>
    <row r="3965">
      <c r="A3965" s="38">
        <v>3964.0</v>
      </c>
      <c r="B3965" s="39" t="s">
        <v>14413</v>
      </c>
    </row>
    <row r="3966">
      <c r="A3966" s="38">
        <v>3965.0</v>
      </c>
      <c r="B3966" s="39" t="s">
        <v>14414</v>
      </c>
    </row>
    <row r="3967">
      <c r="A3967" s="38">
        <v>3966.0</v>
      </c>
      <c r="B3967" s="39" t="s">
        <v>14415</v>
      </c>
    </row>
    <row r="3968">
      <c r="A3968" s="38">
        <v>3967.0</v>
      </c>
      <c r="B3968" s="39" t="s">
        <v>14416</v>
      </c>
    </row>
    <row r="3969">
      <c r="A3969" s="38">
        <v>3968.0</v>
      </c>
      <c r="B3969" s="39" t="s">
        <v>14417</v>
      </c>
    </row>
    <row r="3970">
      <c r="A3970" s="38">
        <v>3969.0</v>
      </c>
      <c r="B3970" s="39" t="s">
        <v>14418</v>
      </c>
    </row>
    <row r="3971">
      <c r="A3971" s="38">
        <v>3970.0</v>
      </c>
      <c r="B3971" s="39" t="s">
        <v>14419</v>
      </c>
    </row>
    <row r="3972">
      <c r="A3972" s="38">
        <v>3971.0</v>
      </c>
      <c r="B3972" s="39" t="s">
        <v>14420</v>
      </c>
    </row>
    <row r="3973">
      <c r="A3973" s="38">
        <v>3972.0</v>
      </c>
      <c r="B3973" s="39" t="s">
        <v>14421</v>
      </c>
    </row>
    <row r="3974">
      <c r="A3974" s="38">
        <v>3973.0</v>
      </c>
      <c r="B3974" s="39" t="s">
        <v>14422</v>
      </c>
    </row>
    <row r="3975">
      <c r="A3975" s="38">
        <v>3974.0</v>
      </c>
      <c r="B3975" s="39" t="s">
        <v>14423</v>
      </c>
    </row>
    <row r="3976">
      <c r="A3976" s="38">
        <v>3975.0</v>
      </c>
      <c r="B3976" s="39" t="s">
        <v>14424</v>
      </c>
    </row>
    <row r="3977">
      <c r="A3977" s="38">
        <v>3976.0</v>
      </c>
      <c r="B3977" s="39" t="s">
        <v>14425</v>
      </c>
    </row>
    <row r="3978">
      <c r="A3978" s="38">
        <v>3977.0</v>
      </c>
      <c r="B3978" s="39" t="s">
        <v>14426</v>
      </c>
    </row>
    <row r="3979">
      <c r="A3979" s="38">
        <v>3978.0</v>
      </c>
      <c r="B3979" s="39" t="s">
        <v>14427</v>
      </c>
    </row>
    <row r="3980">
      <c r="A3980" s="38">
        <v>3979.0</v>
      </c>
      <c r="B3980" s="39" t="s">
        <v>14428</v>
      </c>
    </row>
    <row r="3981">
      <c r="A3981" s="38">
        <v>3980.0</v>
      </c>
      <c r="B3981" s="39" t="s">
        <v>14429</v>
      </c>
    </row>
    <row r="3982">
      <c r="A3982" s="38">
        <v>3981.0</v>
      </c>
      <c r="B3982" s="39" t="s">
        <v>14430</v>
      </c>
    </row>
    <row r="3983">
      <c r="A3983" s="38">
        <v>3982.0</v>
      </c>
      <c r="B3983" s="39" t="s">
        <v>14431</v>
      </c>
    </row>
    <row r="3984">
      <c r="A3984" s="38">
        <v>3983.0</v>
      </c>
      <c r="B3984" s="39" t="s">
        <v>14432</v>
      </c>
    </row>
    <row r="3985">
      <c r="A3985" s="38">
        <v>3984.0</v>
      </c>
      <c r="B3985" s="39" t="s">
        <v>14433</v>
      </c>
    </row>
    <row r="3986">
      <c r="A3986" s="38">
        <v>3985.0</v>
      </c>
      <c r="B3986" s="39" t="s">
        <v>14434</v>
      </c>
    </row>
    <row r="3987">
      <c r="A3987" s="38">
        <v>3986.0</v>
      </c>
      <c r="B3987" s="39" t="s">
        <v>14435</v>
      </c>
    </row>
    <row r="3988">
      <c r="A3988" s="38">
        <v>3987.0</v>
      </c>
      <c r="B3988" s="39" t="s">
        <v>14436</v>
      </c>
    </row>
    <row r="3989">
      <c r="A3989" s="38">
        <v>3988.0</v>
      </c>
      <c r="B3989" s="39" t="s">
        <v>14437</v>
      </c>
    </row>
    <row r="3990">
      <c r="A3990" s="38">
        <v>3989.0</v>
      </c>
      <c r="B3990" s="39" t="s">
        <v>14438</v>
      </c>
    </row>
    <row r="3991">
      <c r="A3991" s="38">
        <v>3990.0</v>
      </c>
      <c r="B3991" s="39" t="s">
        <v>14439</v>
      </c>
    </row>
    <row r="3992">
      <c r="A3992" s="38">
        <v>3991.0</v>
      </c>
      <c r="B3992" s="39" t="s">
        <v>14440</v>
      </c>
    </row>
    <row r="3993">
      <c r="A3993" s="38">
        <v>3992.0</v>
      </c>
      <c r="B3993" s="39" t="s">
        <v>14441</v>
      </c>
    </row>
    <row r="3994">
      <c r="A3994" s="38">
        <v>3993.0</v>
      </c>
      <c r="B3994" s="39" t="s">
        <v>14442</v>
      </c>
    </row>
    <row r="3995">
      <c r="A3995" s="38">
        <v>3994.0</v>
      </c>
      <c r="B3995" s="39" t="s">
        <v>14443</v>
      </c>
    </row>
    <row r="3996">
      <c r="A3996" s="38">
        <v>3995.0</v>
      </c>
      <c r="B3996" s="39" t="s">
        <v>14444</v>
      </c>
    </row>
    <row r="3997">
      <c r="A3997" s="38">
        <v>3996.0</v>
      </c>
      <c r="B3997" s="39" t="s">
        <v>14445</v>
      </c>
    </row>
    <row r="3998">
      <c r="A3998" s="38">
        <v>3997.0</v>
      </c>
      <c r="B3998" s="39" t="s">
        <v>14446</v>
      </c>
    </row>
    <row r="3999">
      <c r="A3999" s="38">
        <v>3998.0</v>
      </c>
      <c r="B3999" s="39" t="s">
        <v>14447</v>
      </c>
    </row>
    <row r="4000">
      <c r="A4000" s="38">
        <v>3999.0</v>
      </c>
      <c r="B4000" s="39" t="s">
        <v>14448</v>
      </c>
    </row>
    <row r="4001">
      <c r="A4001" s="38">
        <v>4000.0</v>
      </c>
      <c r="B4001" s="39" t="s">
        <v>14449</v>
      </c>
    </row>
    <row r="4002">
      <c r="A4002" s="38">
        <v>4001.0</v>
      </c>
      <c r="B4002" s="39" t="s">
        <v>14450</v>
      </c>
    </row>
    <row r="4003">
      <c r="A4003" s="38">
        <v>4002.0</v>
      </c>
      <c r="B4003" s="39" t="s">
        <v>14451</v>
      </c>
    </row>
    <row r="4004">
      <c r="A4004" s="38">
        <v>4003.0</v>
      </c>
      <c r="B4004" s="39" t="s">
        <v>14452</v>
      </c>
    </row>
    <row r="4005">
      <c r="A4005" s="38">
        <v>4004.0</v>
      </c>
      <c r="B4005" s="39" t="s">
        <v>14453</v>
      </c>
    </row>
    <row r="4006">
      <c r="A4006" s="38">
        <v>4005.0</v>
      </c>
      <c r="B4006" s="39" t="s">
        <v>14454</v>
      </c>
    </row>
    <row r="4007">
      <c r="A4007" s="38">
        <v>4006.0</v>
      </c>
      <c r="B4007" s="39" t="s">
        <v>14455</v>
      </c>
    </row>
    <row r="4008">
      <c r="A4008" s="38">
        <v>4007.0</v>
      </c>
      <c r="B4008" s="39" t="s">
        <v>14456</v>
      </c>
    </row>
    <row r="4009">
      <c r="A4009" s="38">
        <v>4008.0</v>
      </c>
      <c r="B4009" s="39" t="s">
        <v>14457</v>
      </c>
    </row>
    <row r="4010">
      <c r="A4010" s="38">
        <v>4009.0</v>
      </c>
      <c r="B4010" s="39" t="s">
        <v>14458</v>
      </c>
    </row>
    <row r="4011">
      <c r="A4011" s="38">
        <v>4010.0</v>
      </c>
      <c r="B4011" s="39" t="s">
        <v>14459</v>
      </c>
    </row>
    <row r="4012">
      <c r="A4012" s="38">
        <v>4011.0</v>
      </c>
      <c r="B4012" s="39" t="s">
        <v>14460</v>
      </c>
    </row>
    <row r="4013">
      <c r="A4013" s="38">
        <v>4012.0</v>
      </c>
      <c r="B4013" s="39" t="s">
        <v>14461</v>
      </c>
    </row>
    <row r="4014">
      <c r="A4014" s="38">
        <v>4013.0</v>
      </c>
      <c r="B4014" s="39" t="s">
        <v>14462</v>
      </c>
    </row>
    <row r="4015">
      <c r="A4015" s="38">
        <v>4014.0</v>
      </c>
      <c r="B4015" s="39" t="s">
        <v>14463</v>
      </c>
    </row>
    <row r="4016">
      <c r="A4016" s="38">
        <v>4015.0</v>
      </c>
      <c r="B4016" s="39" t="s">
        <v>14464</v>
      </c>
    </row>
    <row r="4017">
      <c r="A4017" s="38">
        <v>4016.0</v>
      </c>
      <c r="B4017" s="39" t="s">
        <v>14465</v>
      </c>
    </row>
    <row r="4018">
      <c r="A4018" s="38">
        <v>4017.0</v>
      </c>
      <c r="B4018" s="39" t="s">
        <v>14466</v>
      </c>
    </row>
    <row r="4019">
      <c r="A4019" s="38">
        <v>4018.0</v>
      </c>
      <c r="B4019" s="39" t="s">
        <v>14467</v>
      </c>
    </row>
    <row r="4020">
      <c r="A4020" s="38">
        <v>4019.0</v>
      </c>
      <c r="B4020" s="39" t="s">
        <v>14468</v>
      </c>
    </row>
    <row r="4021">
      <c r="A4021" s="38">
        <v>4020.0</v>
      </c>
      <c r="B4021" s="39" t="s">
        <v>14469</v>
      </c>
    </row>
    <row r="4022">
      <c r="A4022" s="38">
        <v>4021.0</v>
      </c>
      <c r="B4022" s="39" t="s">
        <v>14470</v>
      </c>
    </row>
    <row r="4023">
      <c r="A4023" s="38">
        <v>4022.0</v>
      </c>
      <c r="B4023" s="39" t="s">
        <v>14471</v>
      </c>
    </row>
    <row r="4024">
      <c r="A4024" s="38">
        <v>4023.0</v>
      </c>
      <c r="B4024" s="39" t="s">
        <v>14472</v>
      </c>
    </row>
    <row r="4025">
      <c r="A4025" s="38">
        <v>4024.0</v>
      </c>
      <c r="B4025" s="39" t="s">
        <v>14473</v>
      </c>
    </row>
    <row r="4026">
      <c r="A4026" s="38">
        <v>4025.0</v>
      </c>
      <c r="B4026" s="39" t="s">
        <v>14474</v>
      </c>
    </row>
    <row r="4027">
      <c r="A4027" s="38">
        <v>4026.0</v>
      </c>
      <c r="B4027" s="39" t="s">
        <v>14475</v>
      </c>
    </row>
    <row r="4028">
      <c r="A4028" s="38">
        <v>4027.0</v>
      </c>
      <c r="B4028" s="39" t="s">
        <v>14476</v>
      </c>
    </row>
    <row r="4029">
      <c r="A4029" s="38">
        <v>4028.0</v>
      </c>
      <c r="B4029" s="39" t="s">
        <v>14477</v>
      </c>
    </row>
    <row r="4030">
      <c r="A4030" s="38">
        <v>4029.0</v>
      </c>
      <c r="B4030" s="39" t="s">
        <v>14478</v>
      </c>
    </row>
    <row r="4031">
      <c r="A4031" s="38">
        <v>4030.0</v>
      </c>
      <c r="B4031" s="39" t="s">
        <v>14479</v>
      </c>
    </row>
    <row r="4032">
      <c r="A4032" s="38">
        <v>4031.0</v>
      </c>
      <c r="B4032" s="39" t="s">
        <v>14480</v>
      </c>
    </row>
    <row r="4033">
      <c r="A4033" s="38">
        <v>4032.0</v>
      </c>
      <c r="B4033" s="39" t="s">
        <v>14481</v>
      </c>
    </row>
    <row r="4034">
      <c r="A4034" s="38">
        <v>4033.0</v>
      </c>
      <c r="B4034" s="39" t="s">
        <v>14482</v>
      </c>
    </row>
    <row r="4035">
      <c r="A4035" s="38">
        <v>4034.0</v>
      </c>
      <c r="B4035" s="39" t="s">
        <v>14483</v>
      </c>
    </row>
    <row r="4036">
      <c r="A4036" s="38">
        <v>4035.0</v>
      </c>
      <c r="B4036" s="39" t="s">
        <v>14484</v>
      </c>
    </row>
    <row r="4037">
      <c r="A4037" s="38">
        <v>4036.0</v>
      </c>
      <c r="B4037" s="39" t="s">
        <v>14485</v>
      </c>
    </row>
    <row r="4038">
      <c r="A4038" s="38">
        <v>4037.0</v>
      </c>
      <c r="B4038" s="39" t="s">
        <v>14486</v>
      </c>
    </row>
    <row r="4039">
      <c r="A4039" s="38">
        <v>4038.0</v>
      </c>
      <c r="B4039" s="39" t="s">
        <v>14487</v>
      </c>
    </row>
    <row r="4040">
      <c r="A4040" s="38">
        <v>4039.0</v>
      </c>
      <c r="B4040" s="39" t="s">
        <v>14488</v>
      </c>
    </row>
    <row r="4041">
      <c r="A4041" s="38">
        <v>4040.0</v>
      </c>
      <c r="B4041" s="39" t="s">
        <v>14489</v>
      </c>
    </row>
    <row r="4042">
      <c r="A4042" s="38">
        <v>4041.0</v>
      </c>
      <c r="B4042" s="39" t="s">
        <v>14490</v>
      </c>
    </row>
    <row r="4043">
      <c r="A4043" s="38">
        <v>4042.0</v>
      </c>
      <c r="B4043" s="39" t="s">
        <v>14491</v>
      </c>
    </row>
    <row r="4044">
      <c r="A4044" s="38">
        <v>4043.0</v>
      </c>
      <c r="B4044" s="39" t="s">
        <v>14492</v>
      </c>
    </row>
    <row r="4045">
      <c r="A4045" s="38">
        <v>4044.0</v>
      </c>
      <c r="B4045" s="39" t="s">
        <v>14493</v>
      </c>
    </row>
    <row r="4046">
      <c r="A4046" s="38">
        <v>4045.0</v>
      </c>
      <c r="B4046" s="39" t="s">
        <v>14494</v>
      </c>
    </row>
    <row r="4047">
      <c r="A4047" s="38">
        <v>4046.0</v>
      </c>
      <c r="B4047" s="39" t="s">
        <v>14495</v>
      </c>
    </row>
    <row r="4048">
      <c r="A4048" s="38">
        <v>4047.0</v>
      </c>
      <c r="B4048" s="39" t="s">
        <v>14496</v>
      </c>
    </row>
    <row r="4049">
      <c r="A4049" s="38">
        <v>4048.0</v>
      </c>
      <c r="B4049" s="39" t="s">
        <v>14497</v>
      </c>
    </row>
    <row r="4050">
      <c r="A4050" s="38">
        <v>4049.0</v>
      </c>
      <c r="B4050" s="39" t="s">
        <v>14498</v>
      </c>
    </row>
    <row r="4051">
      <c r="A4051" s="38">
        <v>4050.0</v>
      </c>
      <c r="B4051" s="39" t="s">
        <v>14499</v>
      </c>
    </row>
    <row r="4052">
      <c r="A4052" s="38">
        <v>4051.0</v>
      </c>
      <c r="B4052" s="39" t="s">
        <v>14500</v>
      </c>
    </row>
    <row r="4053">
      <c r="A4053" s="38">
        <v>4052.0</v>
      </c>
      <c r="B4053" s="39" t="s">
        <v>14501</v>
      </c>
    </row>
    <row r="4054">
      <c r="A4054" s="38">
        <v>4053.0</v>
      </c>
      <c r="B4054" s="39" t="s">
        <v>14502</v>
      </c>
    </row>
    <row r="4055">
      <c r="A4055" s="38">
        <v>4054.0</v>
      </c>
      <c r="B4055" s="39" t="s">
        <v>14503</v>
      </c>
    </row>
    <row r="4056">
      <c r="A4056" s="38">
        <v>4055.0</v>
      </c>
      <c r="B4056" s="39" t="s">
        <v>14504</v>
      </c>
    </row>
    <row r="4057">
      <c r="A4057" s="38">
        <v>4056.0</v>
      </c>
      <c r="B4057" s="39" t="s">
        <v>14505</v>
      </c>
    </row>
    <row r="4058">
      <c r="A4058" s="38">
        <v>4057.0</v>
      </c>
      <c r="B4058" s="39" t="s">
        <v>14506</v>
      </c>
    </row>
    <row r="4059">
      <c r="A4059" s="38">
        <v>4058.0</v>
      </c>
      <c r="B4059" s="39" t="s">
        <v>14507</v>
      </c>
    </row>
    <row r="4060">
      <c r="A4060" s="38">
        <v>4059.0</v>
      </c>
      <c r="B4060" s="39" t="s">
        <v>14508</v>
      </c>
    </row>
    <row r="4061">
      <c r="A4061" s="38">
        <v>4060.0</v>
      </c>
      <c r="B4061" s="39" t="s">
        <v>14509</v>
      </c>
    </row>
    <row r="4062">
      <c r="A4062" s="38">
        <v>4061.0</v>
      </c>
      <c r="B4062" s="39" t="s">
        <v>14510</v>
      </c>
    </row>
    <row r="4063">
      <c r="A4063" s="38">
        <v>4062.0</v>
      </c>
      <c r="B4063" s="39" t="s">
        <v>14511</v>
      </c>
    </row>
    <row r="4064">
      <c r="A4064" s="38">
        <v>4063.0</v>
      </c>
      <c r="B4064" s="39" t="s">
        <v>14512</v>
      </c>
    </row>
    <row r="4065">
      <c r="A4065" s="38">
        <v>4064.0</v>
      </c>
      <c r="B4065" s="39" t="s">
        <v>14513</v>
      </c>
    </row>
    <row r="4066">
      <c r="A4066" s="38">
        <v>4065.0</v>
      </c>
      <c r="B4066" s="39" t="s">
        <v>14514</v>
      </c>
    </row>
    <row r="4067">
      <c r="A4067" s="38">
        <v>4066.0</v>
      </c>
      <c r="B4067" s="39" t="s">
        <v>14515</v>
      </c>
    </row>
    <row r="4068">
      <c r="A4068" s="38">
        <v>4067.0</v>
      </c>
      <c r="B4068" s="39" t="s">
        <v>14516</v>
      </c>
    </row>
    <row r="4069">
      <c r="A4069" s="38">
        <v>4068.0</v>
      </c>
      <c r="B4069" s="39" t="s">
        <v>14517</v>
      </c>
    </row>
    <row r="4070">
      <c r="A4070" s="38">
        <v>4069.0</v>
      </c>
      <c r="B4070" s="39" t="s">
        <v>14518</v>
      </c>
    </row>
    <row r="4071">
      <c r="A4071" s="38">
        <v>4070.0</v>
      </c>
      <c r="B4071" s="39" t="s">
        <v>14519</v>
      </c>
    </row>
    <row r="4072">
      <c r="A4072" s="38">
        <v>4071.0</v>
      </c>
      <c r="B4072" s="39" t="s">
        <v>14520</v>
      </c>
    </row>
    <row r="4073">
      <c r="A4073" s="38">
        <v>4072.0</v>
      </c>
      <c r="B4073" s="39" t="s">
        <v>14521</v>
      </c>
    </row>
    <row r="4074">
      <c r="A4074" s="38">
        <v>4073.0</v>
      </c>
      <c r="B4074" s="39" t="s">
        <v>14522</v>
      </c>
    </row>
    <row r="4075">
      <c r="A4075" s="38">
        <v>4074.0</v>
      </c>
      <c r="B4075" s="39" t="s">
        <v>14523</v>
      </c>
    </row>
    <row r="4076">
      <c r="A4076" s="38">
        <v>4075.0</v>
      </c>
      <c r="B4076" s="39" t="s">
        <v>14524</v>
      </c>
    </row>
    <row r="4077">
      <c r="A4077" s="38">
        <v>4076.0</v>
      </c>
      <c r="B4077" s="39" t="s">
        <v>14525</v>
      </c>
    </row>
    <row r="4078">
      <c r="A4078" s="38">
        <v>4077.0</v>
      </c>
      <c r="B4078" s="39" t="s">
        <v>14526</v>
      </c>
    </row>
    <row r="4079">
      <c r="A4079" s="38">
        <v>4078.0</v>
      </c>
      <c r="B4079" s="39" t="s">
        <v>14527</v>
      </c>
    </row>
    <row r="4080">
      <c r="A4080" s="38">
        <v>4079.0</v>
      </c>
      <c r="B4080" s="39" t="s">
        <v>14528</v>
      </c>
    </row>
    <row r="4081">
      <c r="A4081" s="38">
        <v>4080.0</v>
      </c>
      <c r="B4081" s="39" t="s">
        <v>14529</v>
      </c>
    </row>
    <row r="4082">
      <c r="A4082" s="38">
        <v>4081.0</v>
      </c>
      <c r="B4082" s="39" t="s">
        <v>14530</v>
      </c>
    </row>
    <row r="4083">
      <c r="A4083" s="38">
        <v>4082.0</v>
      </c>
      <c r="B4083" s="39" t="s">
        <v>14531</v>
      </c>
    </row>
    <row r="4084">
      <c r="A4084" s="38">
        <v>4083.0</v>
      </c>
      <c r="B4084" s="39" t="s">
        <v>14532</v>
      </c>
    </row>
    <row r="4085">
      <c r="A4085" s="38">
        <v>4084.0</v>
      </c>
      <c r="B4085" s="39" t="s">
        <v>14533</v>
      </c>
    </row>
    <row r="4086">
      <c r="A4086" s="38">
        <v>4085.0</v>
      </c>
      <c r="B4086" s="39" t="s">
        <v>14534</v>
      </c>
    </row>
    <row r="4087">
      <c r="A4087" s="38">
        <v>4086.0</v>
      </c>
      <c r="B4087" s="39" t="s">
        <v>14535</v>
      </c>
    </row>
    <row r="4088">
      <c r="A4088" s="38">
        <v>4087.0</v>
      </c>
      <c r="B4088" s="39" t="s">
        <v>14536</v>
      </c>
    </row>
    <row r="4089">
      <c r="A4089" s="38">
        <v>4088.0</v>
      </c>
      <c r="B4089" s="39" t="s">
        <v>14537</v>
      </c>
    </row>
    <row r="4090">
      <c r="A4090" s="38">
        <v>4089.0</v>
      </c>
      <c r="B4090" s="39" t="s">
        <v>14538</v>
      </c>
    </row>
    <row r="4091">
      <c r="A4091" s="38">
        <v>4090.0</v>
      </c>
      <c r="B4091" s="39" t="s">
        <v>14539</v>
      </c>
    </row>
    <row r="4092">
      <c r="A4092" s="38">
        <v>4091.0</v>
      </c>
      <c r="B4092" s="39" t="s">
        <v>14540</v>
      </c>
    </row>
    <row r="4093">
      <c r="A4093" s="38">
        <v>4092.0</v>
      </c>
      <c r="B4093" s="39" t="s">
        <v>14541</v>
      </c>
    </row>
    <row r="4094">
      <c r="A4094" s="38">
        <v>4093.0</v>
      </c>
      <c r="B4094" s="39" t="s">
        <v>14542</v>
      </c>
    </row>
    <row r="4095">
      <c r="A4095" s="38">
        <v>4094.0</v>
      </c>
      <c r="B4095" s="39" t="s">
        <v>14543</v>
      </c>
    </row>
    <row r="4096">
      <c r="A4096" s="38">
        <v>4095.0</v>
      </c>
      <c r="B4096" s="39" t="s">
        <v>14544</v>
      </c>
    </row>
    <row r="4097">
      <c r="A4097" s="38">
        <v>4096.0</v>
      </c>
      <c r="B4097" s="39" t="s">
        <v>14545</v>
      </c>
    </row>
    <row r="4098">
      <c r="A4098" s="38">
        <v>4097.0</v>
      </c>
      <c r="B4098" s="39" t="s">
        <v>14546</v>
      </c>
    </row>
    <row r="4099">
      <c r="A4099" s="38">
        <v>4098.0</v>
      </c>
      <c r="B4099" s="39" t="s">
        <v>14547</v>
      </c>
    </row>
    <row r="4100">
      <c r="A4100" s="38">
        <v>4099.0</v>
      </c>
      <c r="B4100" s="39" t="s">
        <v>14548</v>
      </c>
    </row>
    <row r="4101">
      <c r="A4101" s="38">
        <v>4100.0</v>
      </c>
      <c r="B4101" s="39" t="s">
        <v>14549</v>
      </c>
    </row>
    <row r="4102">
      <c r="A4102" s="38">
        <v>4101.0</v>
      </c>
      <c r="B4102" s="39" t="s">
        <v>14550</v>
      </c>
    </row>
    <row r="4103">
      <c r="A4103" s="38">
        <v>4102.0</v>
      </c>
      <c r="B4103" s="39" t="s">
        <v>14551</v>
      </c>
    </row>
    <row r="4104">
      <c r="A4104" s="38">
        <v>4103.0</v>
      </c>
      <c r="B4104" s="39" t="s">
        <v>14552</v>
      </c>
    </row>
    <row r="4105">
      <c r="A4105" s="38">
        <v>4104.0</v>
      </c>
      <c r="B4105" s="39" t="s">
        <v>14553</v>
      </c>
    </row>
    <row r="4106">
      <c r="A4106" s="38">
        <v>4105.0</v>
      </c>
      <c r="B4106" s="39" t="s">
        <v>14554</v>
      </c>
    </row>
    <row r="4107">
      <c r="A4107" s="38">
        <v>4106.0</v>
      </c>
      <c r="B4107" s="39" t="s">
        <v>14555</v>
      </c>
    </row>
    <row r="4108">
      <c r="A4108" s="38">
        <v>4107.0</v>
      </c>
      <c r="B4108" s="39" t="s">
        <v>14556</v>
      </c>
    </row>
    <row r="4109">
      <c r="A4109" s="38">
        <v>4108.0</v>
      </c>
      <c r="B4109" s="39" t="s">
        <v>14557</v>
      </c>
    </row>
    <row r="4110">
      <c r="A4110" s="38">
        <v>4109.0</v>
      </c>
      <c r="B4110" s="39" t="s">
        <v>14558</v>
      </c>
    </row>
    <row r="4111">
      <c r="A4111" s="38">
        <v>4110.0</v>
      </c>
      <c r="B4111" s="39" t="s">
        <v>14559</v>
      </c>
    </row>
    <row r="4112">
      <c r="A4112" s="38">
        <v>4111.0</v>
      </c>
      <c r="B4112" s="39" t="s">
        <v>14560</v>
      </c>
    </row>
    <row r="4113">
      <c r="A4113" s="38">
        <v>4112.0</v>
      </c>
      <c r="B4113" s="39" t="s">
        <v>14561</v>
      </c>
    </row>
    <row r="4114">
      <c r="A4114" s="38">
        <v>4113.0</v>
      </c>
      <c r="B4114" s="39" t="s">
        <v>14562</v>
      </c>
    </row>
    <row r="4115">
      <c r="A4115" s="38">
        <v>4114.0</v>
      </c>
      <c r="B4115" s="39" t="s">
        <v>14563</v>
      </c>
    </row>
    <row r="4116">
      <c r="A4116" s="38">
        <v>4115.0</v>
      </c>
      <c r="B4116" s="39" t="s">
        <v>14564</v>
      </c>
    </row>
    <row r="4117">
      <c r="A4117" s="38">
        <v>4116.0</v>
      </c>
      <c r="B4117" s="39" t="s">
        <v>14565</v>
      </c>
    </row>
    <row r="4118">
      <c r="A4118" s="38">
        <v>4117.0</v>
      </c>
      <c r="B4118" s="39" t="s">
        <v>14566</v>
      </c>
    </row>
    <row r="4119">
      <c r="A4119" s="38">
        <v>4118.0</v>
      </c>
      <c r="B4119" s="39" t="s">
        <v>14567</v>
      </c>
    </row>
    <row r="4120">
      <c r="A4120" s="38">
        <v>4119.0</v>
      </c>
      <c r="B4120" s="39" t="s">
        <v>14568</v>
      </c>
    </row>
    <row r="4121">
      <c r="A4121" s="38">
        <v>4120.0</v>
      </c>
      <c r="B4121" s="39" t="s">
        <v>14569</v>
      </c>
    </row>
    <row r="4122">
      <c r="A4122" s="38">
        <v>4121.0</v>
      </c>
      <c r="B4122" s="39" t="s">
        <v>14570</v>
      </c>
    </row>
    <row r="4123">
      <c r="A4123" s="38">
        <v>4122.0</v>
      </c>
      <c r="B4123" s="39" t="s">
        <v>14571</v>
      </c>
    </row>
    <row r="4124">
      <c r="A4124" s="38">
        <v>4123.0</v>
      </c>
      <c r="B4124" s="39" t="s">
        <v>14572</v>
      </c>
    </row>
    <row r="4125">
      <c r="A4125" s="38">
        <v>4124.0</v>
      </c>
      <c r="B4125" s="39" t="s">
        <v>14573</v>
      </c>
    </row>
    <row r="4126">
      <c r="A4126" s="38">
        <v>4125.0</v>
      </c>
      <c r="B4126" s="39" t="s">
        <v>14574</v>
      </c>
    </row>
    <row r="4127">
      <c r="A4127" s="38">
        <v>4126.0</v>
      </c>
      <c r="B4127" s="39" t="s">
        <v>14575</v>
      </c>
    </row>
    <row r="4128">
      <c r="A4128" s="38">
        <v>4127.0</v>
      </c>
      <c r="B4128" s="39" t="s">
        <v>14576</v>
      </c>
    </row>
    <row r="4129">
      <c r="A4129" s="38">
        <v>4128.0</v>
      </c>
      <c r="B4129" s="39" t="s">
        <v>14577</v>
      </c>
    </row>
    <row r="4130">
      <c r="A4130" s="38">
        <v>4129.0</v>
      </c>
      <c r="B4130" s="39" t="s">
        <v>14578</v>
      </c>
    </row>
    <row r="4131">
      <c r="A4131" s="38">
        <v>4130.0</v>
      </c>
      <c r="B4131" s="39" t="s">
        <v>14579</v>
      </c>
    </row>
    <row r="4132">
      <c r="A4132" s="38">
        <v>4131.0</v>
      </c>
      <c r="B4132" s="39" t="s">
        <v>14580</v>
      </c>
    </row>
    <row r="4133">
      <c r="A4133" s="38">
        <v>4132.0</v>
      </c>
      <c r="B4133" s="39" t="s">
        <v>14581</v>
      </c>
    </row>
    <row r="4134">
      <c r="A4134" s="38">
        <v>4133.0</v>
      </c>
      <c r="B4134" s="39" t="s">
        <v>14582</v>
      </c>
    </row>
    <row r="4135">
      <c r="A4135" s="38">
        <v>4134.0</v>
      </c>
      <c r="B4135" s="39" t="s">
        <v>14583</v>
      </c>
    </row>
    <row r="4136">
      <c r="A4136" s="38">
        <v>4135.0</v>
      </c>
      <c r="B4136" s="39" t="s">
        <v>14584</v>
      </c>
    </row>
    <row r="4137">
      <c r="A4137" s="38">
        <v>4136.0</v>
      </c>
      <c r="B4137" s="39" t="s">
        <v>14585</v>
      </c>
    </row>
    <row r="4138">
      <c r="A4138" s="38">
        <v>4137.0</v>
      </c>
      <c r="B4138" s="39" t="s">
        <v>14586</v>
      </c>
    </row>
    <row r="4139">
      <c r="A4139" s="38">
        <v>4138.0</v>
      </c>
      <c r="B4139" s="39" t="s">
        <v>14587</v>
      </c>
    </row>
    <row r="4140">
      <c r="A4140" s="38">
        <v>4139.0</v>
      </c>
      <c r="B4140" s="39" t="s">
        <v>14588</v>
      </c>
    </row>
    <row r="4141">
      <c r="A4141" s="38">
        <v>4140.0</v>
      </c>
      <c r="B4141" s="39" t="s">
        <v>14589</v>
      </c>
    </row>
    <row r="4142">
      <c r="A4142" s="38">
        <v>4141.0</v>
      </c>
      <c r="B4142" s="39" t="s">
        <v>14590</v>
      </c>
    </row>
    <row r="4143">
      <c r="A4143" s="38">
        <v>4142.0</v>
      </c>
      <c r="B4143" s="39" t="s">
        <v>14591</v>
      </c>
    </row>
    <row r="4144">
      <c r="A4144" s="38">
        <v>4143.0</v>
      </c>
      <c r="B4144" s="39" t="s">
        <v>14592</v>
      </c>
    </row>
    <row r="4145">
      <c r="A4145" s="38">
        <v>4144.0</v>
      </c>
      <c r="B4145" s="39" t="s">
        <v>14593</v>
      </c>
    </row>
    <row r="4146">
      <c r="A4146" s="38">
        <v>4145.0</v>
      </c>
      <c r="B4146" s="39" t="s">
        <v>14594</v>
      </c>
    </row>
    <row r="4147">
      <c r="A4147" s="38">
        <v>4146.0</v>
      </c>
      <c r="B4147" s="39" t="s">
        <v>14595</v>
      </c>
    </row>
    <row r="4148">
      <c r="A4148" s="38">
        <v>4147.0</v>
      </c>
      <c r="B4148" s="39" t="s">
        <v>14596</v>
      </c>
    </row>
    <row r="4149">
      <c r="A4149" s="38">
        <v>4148.0</v>
      </c>
      <c r="B4149" s="39" t="s">
        <v>14597</v>
      </c>
    </row>
    <row r="4150">
      <c r="A4150" s="38">
        <v>4149.0</v>
      </c>
      <c r="B4150" s="39" t="s">
        <v>14598</v>
      </c>
    </row>
    <row r="4151">
      <c r="A4151" s="38">
        <v>4150.0</v>
      </c>
      <c r="B4151" s="39" t="s">
        <v>14599</v>
      </c>
    </row>
    <row r="4152">
      <c r="A4152" s="38">
        <v>4151.0</v>
      </c>
      <c r="B4152" s="39" t="s">
        <v>14600</v>
      </c>
    </row>
    <row r="4153">
      <c r="A4153" s="38">
        <v>4152.0</v>
      </c>
      <c r="B4153" s="39" t="s">
        <v>14601</v>
      </c>
    </row>
    <row r="4154">
      <c r="A4154" s="38">
        <v>4153.0</v>
      </c>
      <c r="B4154" s="39" t="s">
        <v>14602</v>
      </c>
    </row>
    <row r="4155">
      <c r="A4155" s="38">
        <v>4154.0</v>
      </c>
      <c r="B4155" s="39" t="s">
        <v>14603</v>
      </c>
    </row>
    <row r="4156">
      <c r="A4156" s="38">
        <v>4155.0</v>
      </c>
      <c r="B4156" s="39" t="s">
        <v>14604</v>
      </c>
    </row>
    <row r="4157">
      <c r="A4157" s="38">
        <v>4156.0</v>
      </c>
      <c r="B4157" s="39" t="s">
        <v>14605</v>
      </c>
    </row>
    <row r="4158">
      <c r="A4158" s="38">
        <v>4157.0</v>
      </c>
      <c r="B4158" s="39" t="s">
        <v>14606</v>
      </c>
    </row>
    <row r="4159">
      <c r="A4159" s="38">
        <v>4158.0</v>
      </c>
      <c r="B4159" s="39" t="s">
        <v>14607</v>
      </c>
    </row>
    <row r="4160">
      <c r="A4160" s="38">
        <v>4159.0</v>
      </c>
      <c r="B4160" s="39" t="s">
        <v>14608</v>
      </c>
    </row>
    <row r="4161">
      <c r="A4161" s="38">
        <v>4160.0</v>
      </c>
      <c r="B4161" s="39" t="s">
        <v>14609</v>
      </c>
    </row>
    <row r="4162">
      <c r="A4162" s="38">
        <v>4161.0</v>
      </c>
      <c r="B4162" s="39" t="s">
        <v>14610</v>
      </c>
    </row>
    <row r="4163">
      <c r="A4163" s="38">
        <v>4162.0</v>
      </c>
      <c r="B4163" s="39" t="s">
        <v>14611</v>
      </c>
    </row>
    <row r="4164">
      <c r="A4164" s="38">
        <v>4163.0</v>
      </c>
      <c r="B4164" s="39" t="s">
        <v>14612</v>
      </c>
    </row>
    <row r="4165">
      <c r="A4165" s="38">
        <v>4164.0</v>
      </c>
      <c r="B4165" s="39" t="s">
        <v>14613</v>
      </c>
    </row>
    <row r="4166">
      <c r="A4166" s="38">
        <v>4165.0</v>
      </c>
      <c r="B4166" s="39" t="s">
        <v>14614</v>
      </c>
    </row>
    <row r="4167">
      <c r="A4167" s="38">
        <v>4166.0</v>
      </c>
      <c r="B4167" s="39" t="s">
        <v>14615</v>
      </c>
    </row>
    <row r="4168">
      <c r="A4168" s="38">
        <v>4167.0</v>
      </c>
      <c r="B4168" s="39" t="s">
        <v>14616</v>
      </c>
    </row>
    <row r="4169">
      <c r="A4169" s="38">
        <v>4168.0</v>
      </c>
      <c r="B4169" s="39" t="s">
        <v>14617</v>
      </c>
    </row>
    <row r="4170">
      <c r="A4170" s="38">
        <v>4169.0</v>
      </c>
      <c r="B4170" s="39" t="s">
        <v>14618</v>
      </c>
    </row>
    <row r="4171">
      <c r="A4171" s="38">
        <v>4170.0</v>
      </c>
      <c r="B4171" s="39" t="s">
        <v>14619</v>
      </c>
    </row>
    <row r="4172">
      <c r="A4172" s="38">
        <v>4171.0</v>
      </c>
      <c r="B4172" s="39" t="s">
        <v>14620</v>
      </c>
    </row>
    <row r="4173">
      <c r="A4173" s="38">
        <v>4172.0</v>
      </c>
      <c r="B4173" s="39" t="s">
        <v>14621</v>
      </c>
    </row>
    <row r="4174">
      <c r="A4174" s="38">
        <v>4173.0</v>
      </c>
      <c r="B4174" s="39" t="s">
        <v>14622</v>
      </c>
    </row>
    <row r="4175">
      <c r="A4175" s="38">
        <v>4174.0</v>
      </c>
      <c r="B4175" s="39" t="s">
        <v>14623</v>
      </c>
    </row>
    <row r="4176">
      <c r="A4176" s="38">
        <v>4175.0</v>
      </c>
      <c r="B4176" s="39" t="s">
        <v>14624</v>
      </c>
    </row>
    <row r="4177">
      <c r="A4177" s="38">
        <v>4176.0</v>
      </c>
      <c r="B4177" s="39" t="s">
        <v>14625</v>
      </c>
    </row>
    <row r="4178">
      <c r="A4178" s="38">
        <v>4177.0</v>
      </c>
      <c r="B4178" s="39" t="s">
        <v>14626</v>
      </c>
    </row>
    <row r="4179">
      <c r="A4179" s="38">
        <v>4178.0</v>
      </c>
      <c r="B4179" s="39" t="s">
        <v>14627</v>
      </c>
    </row>
    <row r="4180">
      <c r="A4180" s="38">
        <v>4179.0</v>
      </c>
      <c r="B4180" s="39" t="s">
        <v>14628</v>
      </c>
    </row>
    <row r="4181">
      <c r="A4181" s="38">
        <v>4180.0</v>
      </c>
      <c r="B4181" s="39" t="s">
        <v>14629</v>
      </c>
    </row>
    <row r="4182">
      <c r="A4182" s="38">
        <v>4181.0</v>
      </c>
      <c r="B4182" s="39" t="s">
        <v>14630</v>
      </c>
    </row>
    <row r="4183">
      <c r="A4183" s="38">
        <v>4182.0</v>
      </c>
      <c r="B4183" s="39" t="s">
        <v>14631</v>
      </c>
    </row>
    <row r="4184">
      <c r="A4184" s="38">
        <v>4183.0</v>
      </c>
      <c r="B4184" s="39" t="s">
        <v>14632</v>
      </c>
    </row>
    <row r="4185">
      <c r="A4185" s="38">
        <v>4184.0</v>
      </c>
      <c r="B4185" s="39" t="s">
        <v>14633</v>
      </c>
    </row>
    <row r="4186">
      <c r="A4186" s="38">
        <v>4185.0</v>
      </c>
      <c r="B4186" s="39" t="s">
        <v>14634</v>
      </c>
    </row>
    <row r="4187">
      <c r="A4187" s="38">
        <v>4186.0</v>
      </c>
      <c r="B4187" s="39" t="s">
        <v>14635</v>
      </c>
    </row>
    <row r="4188">
      <c r="A4188" s="38">
        <v>4187.0</v>
      </c>
      <c r="B4188" s="39" t="s">
        <v>14636</v>
      </c>
    </row>
    <row r="4189">
      <c r="A4189" s="38">
        <v>4188.0</v>
      </c>
      <c r="B4189" s="39" t="s">
        <v>14637</v>
      </c>
    </row>
    <row r="4190">
      <c r="A4190" s="38">
        <v>4189.0</v>
      </c>
      <c r="B4190" s="39" t="s">
        <v>14638</v>
      </c>
    </row>
    <row r="4191">
      <c r="A4191" s="38">
        <v>4190.0</v>
      </c>
      <c r="B4191" s="39" t="s">
        <v>14639</v>
      </c>
    </row>
    <row r="4192">
      <c r="A4192" s="38">
        <v>4191.0</v>
      </c>
      <c r="B4192" s="39" t="s">
        <v>14640</v>
      </c>
    </row>
    <row r="4193">
      <c r="A4193" s="38">
        <v>4192.0</v>
      </c>
      <c r="B4193" s="39" t="s">
        <v>14641</v>
      </c>
    </row>
    <row r="4194">
      <c r="A4194" s="38">
        <v>4193.0</v>
      </c>
      <c r="B4194" s="39" t="s">
        <v>14642</v>
      </c>
    </row>
    <row r="4195">
      <c r="A4195" s="38">
        <v>4194.0</v>
      </c>
      <c r="B4195" s="39" t="s">
        <v>14643</v>
      </c>
    </row>
    <row r="4196">
      <c r="A4196" s="38">
        <v>4195.0</v>
      </c>
      <c r="B4196" s="39" t="s">
        <v>14644</v>
      </c>
    </row>
    <row r="4197">
      <c r="A4197" s="38">
        <v>4196.0</v>
      </c>
      <c r="B4197" s="39" t="s">
        <v>14645</v>
      </c>
    </row>
    <row r="4198">
      <c r="A4198" s="38">
        <v>4197.0</v>
      </c>
      <c r="B4198" s="39" t="s">
        <v>14646</v>
      </c>
    </row>
    <row r="4199">
      <c r="A4199" s="38">
        <v>4198.0</v>
      </c>
      <c r="B4199" s="39" t="s">
        <v>14647</v>
      </c>
    </row>
    <row r="4200">
      <c r="A4200" s="38">
        <v>4199.0</v>
      </c>
      <c r="B4200" s="39" t="s">
        <v>14648</v>
      </c>
    </row>
    <row r="4201">
      <c r="A4201" s="38">
        <v>4200.0</v>
      </c>
      <c r="B4201" s="39" t="s">
        <v>14649</v>
      </c>
    </row>
    <row r="4202">
      <c r="A4202" s="38">
        <v>4201.0</v>
      </c>
      <c r="B4202" s="39" t="s">
        <v>14650</v>
      </c>
    </row>
    <row r="4203">
      <c r="A4203" s="38">
        <v>4202.0</v>
      </c>
      <c r="B4203" s="39" t="s">
        <v>14651</v>
      </c>
    </row>
    <row r="4204">
      <c r="A4204" s="38">
        <v>4203.0</v>
      </c>
      <c r="B4204" s="39" t="s">
        <v>14652</v>
      </c>
    </row>
    <row r="4205">
      <c r="A4205" s="38">
        <v>4204.0</v>
      </c>
      <c r="B4205" s="39" t="s">
        <v>14653</v>
      </c>
    </row>
    <row r="4206">
      <c r="A4206" s="38">
        <v>4205.0</v>
      </c>
      <c r="B4206" s="39" t="s">
        <v>14654</v>
      </c>
    </row>
    <row r="4207">
      <c r="A4207" s="38">
        <v>4206.0</v>
      </c>
      <c r="B4207" s="39" t="s">
        <v>14655</v>
      </c>
    </row>
    <row r="4208">
      <c r="A4208" s="38">
        <v>4207.0</v>
      </c>
      <c r="B4208" s="39" t="s">
        <v>14656</v>
      </c>
    </row>
    <row r="4209">
      <c r="A4209" s="38">
        <v>4208.0</v>
      </c>
      <c r="B4209" s="39" t="s">
        <v>14657</v>
      </c>
    </row>
    <row r="4210">
      <c r="A4210" s="38">
        <v>4209.0</v>
      </c>
      <c r="B4210" s="39" t="s">
        <v>14658</v>
      </c>
    </row>
    <row r="4211">
      <c r="A4211" s="38">
        <v>4210.0</v>
      </c>
      <c r="B4211" s="39" t="s">
        <v>14659</v>
      </c>
    </row>
    <row r="4212">
      <c r="A4212" s="38">
        <v>4211.0</v>
      </c>
      <c r="B4212" s="39" t="s">
        <v>14660</v>
      </c>
    </row>
    <row r="4213">
      <c r="A4213" s="38">
        <v>4212.0</v>
      </c>
      <c r="B4213" s="39" t="s">
        <v>14661</v>
      </c>
    </row>
    <row r="4214">
      <c r="A4214" s="38">
        <v>4213.0</v>
      </c>
      <c r="B4214" s="39" t="s">
        <v>14662</v>
      </c>
    </row>
    <row r="4215">
      <c r="A4215" s="38">
        <v>4214.0</v>
      </c>
      <c r="B4215" s="39" t="s">
        <v>14663</v>
      </c>
    </row>
    <row r="4216">
      <c r="A4216" s="38">
        <v>4215.0</v>
      </c>
      <c r="B4216" s="39" t="s">
        <v>14664</v>
      </c>
    </row>
    <row r="4217">
      <c r="A4217" s="38">
        <v>4216.0</v>
      </c>
      <c r="B4217" s="39" t="s">
        <v>14665</v>
      </c>
    </row>
    <row r="4218">
      <c r="A4218" s="38">
        <v>4217.0</v>
      </c>
      <c r="B4218" s="39" t="s">
        <v>14666</v>
      </c>
    </row>
    <row r="4219">
      <c r="A4219" s="38">
        <v>4218.0</v>
      </c>
      <c r="B4219" s="39" t="s">
        <v>14667</v>
      </c>
    </row>
    <row r="4220">
      <c r="A4220" s="38">
        <v>4219.0</v>
      </c>
      <c r="B4220" s="39" t="s">
        <v>14668</v>
      </c>
    </row>
    <row r="4221">
      <c r="A4221" s="38">
        <v>4220.0</v>
      </c>
      <c r="B4221" s="39" t="s">
        <v>14669</v>
      </c>
    </row>
    <row r="4222">
      <c r="A4222" s="38">
        <v>4221.0</v>
      </c>
      <c r="B4222" s="39" t="s">
        <v>14670</v>
      </c>
    </row>
    <row r="4223">
      <c r="A4223" s="38">
        <v>4222.0</v>
      </c>
      <c r="B4223" s="39" t="s">
        <v>14671</v>
      </c>
    </row>
    <row r="4224">
      <c r="A4224" s="38">
        <v>4223.0</v>
      </c>
      <c r="B4224" s="39" t="s">
        <v>14672</v>
      </c>
    </row>
    <row r="4225">
      <c r="A4225" s="38">
        <v>4224.0</v>
      </c>
      <c r="B4225" s="39" t="s">
        <v>14673</v>
      </c>
    </row>
    <row r="4226">
      <c r="A4226" s="38">
        <v>4225.0</v>
      </c>
      <c r="B4226" s="39" t="s">
        <v>14674</v>
      </c>
    </row>
    <row r="4227">
      <c r="A4227" s="38">
        <v>4226.0</v>
      </c>
      <c r="B4227" s="39" t="s">
        <v>14675</v>
      </c>
    </row>
    <row r="4228">
      <c r="A4228" s="38">
        <v>4227.0</v>
      </c>
      <c r="B4228" s="39" t="s">
        <v>14676</v>
      </c>
    </row>
    <row r="4229">
      <c r="A4229" s="38">
        <v>4228.0</v>
      </c>
      <c r="B4229" s="39" t="s">
        <v>14677</v>
      </c>
    </row>
    <row r="4230">
      <c r="A4230" s="38">
        <v>4229.0</v>
      </c>
      <c r="B4230" s="39" t="s">
        <v>14678</v>
      </c>
    </row>
    <row r="4231">
      <c r="A4231" s="38">
        <v>4230.0</v>
      </c>
      <c r="B4231" s="39" t="s">
        <v>14679</v>
      </c>
    </row>
    <row r="4232">
      <c r="A4232" s="38">
        <v>4231.0</v>
      </c>
      <c r="B4232" s="39" t="s">
        <v>14680</v>
      </c>
    </row>
    <row r="4233">
      <c r="A4233" s="38">
        <v>4232.0</v>
      </c>
      <c r="B4233" s="39" t="s">
        <v>14681</v>
      </c>
    </row>
    <row r="4234">
      <c r="A4234" s="38">
        <v>4233.0</v>
      </c>
      <c r="B4234" s="39" t="s">
        <v>14682</v>
      </c>
    </row>
    <row r="4235">
      <c r="A4235" s="38">
        <v>4234.0</v>
      </c>
      <c r="B4235" s="39" t="s">
        <v>14683</v>
      </c>
    </row>
    <row r="4236">
      <c r="A4236" s="38">
        <v>4235.0</v>
      </c>
      <c r="B4236" s="39" t="s">
        <v>14684</v>
      </c>
    </row>
    <row r="4237">
      <c r="A4237" s="38">
        <v>4236.0</v>
      </c>
      <c r="B4237" s="39" t="s">
        <v>14685</v>
      </c>
    </row>
    <row r="4238">
      <c r="A4238" s="38">
        <v>4237.0</v>
      </c>
      <c r="B4238" s="39" t="s">
        <v>14686</v>
      </c>
    </row>
    <row r="4239">
      <c r="A4239" s="38">
        <v>4238.0</v>
      </c>
      <c r="B4239" s="39" t="s">
        <v>14687</v>
      </c>
    </row>
    <row r="4240">
      <c r="A4240" s="38">
        <v>4239.0</v>
      </c>
      <c r="B4240" s="39" t="s">
        <v>14688</v>
      </c>
    </row>
    <row r="4241">
      <c r="A4241" s="38">
        <v>4240.0</v>
      </c>
      <c r="B4241" s="39" t="s">
        <v>14689</v>
      </c>
    </row>
    <row r="4242">
      <c r="A4242" s="38">
        <v>4241.0</v>
      </c>
      <c r="B4242" s="39" t="s">
        <v>14690</v>
      </c>
    </row>
    <row r="4243">
      <c r="A4243" s="38">
        <v>4242.0</v>
      </c>
      <c r="B4243" s="39" t="s">
        <v>14691</v>
      </c>
    </row>
    <row r="4244">
      <c r="A4244" s="38">
        <v>4243.0</v>
      </c>
      <c r="B4244" s="39" t="s">
        <v>14692</v>
      </c>
    </row>
    <row r="4245">
      <c r="A4245" s="38">
        <v>4244.0</v>
      </c>
      <c r="B4245" s="39" t="s">
        <v>14693</v>
      </c>
    </row>
    <row r="4246">
      <c r="A4246" s="38">
        <v>4245.0</v>
      </c>
      <c r="B4246" s="39" t="s">
        <v>14694</v>
      </c>
    </row>
    <row r="4247">
      <c r="A4247" s="38">
        <v>4246.0</v>
      </c>
      <c r="B4247" s="39" t="s">
        <v>14695</v>
      </c>
    </row>
    <row r="4248">
      <c r="A4248" s="38">
        <v>4247.0</v>
      </c>
      <c r="B4248" s="39" t="s">
        <v>14696</v>
      </c>
    </row>
    <row r="4249">
      <c r="A4249" s="38">
        <v>4248.0</v>
      </c>
      <c r="B4249" s="39" t="s">
        <v>14697</v>
      </c>
    </row>
    <row r="4250">
      <c r="A4250" s="38">
        <v>4249.0</v>
      </c>
      <c r="B4250" s="39" t="s">
        <v>14698</v>
      </c>
    </row>
    <row r="4251">
      <c r="A4251" s="38">
        <v>4250.0</v>
      </c>
      <c r="B4251" s="39" t="s">
        <v>14699</v>
      </c>
    </row>
    <row r="4252">
      <c r="A4252" s="38">
        <v>4251.0</v>
      </c>
      <c r="B4252" s="39" t="s">
        <v>14700</v>
      </c>
    </row>
    <row r="4253">
      <c r="A4253" s="38">
        <v>4252.0</v>
      </c>
      <c r="B4253" s="39" t="s">
        <v>14701</v>
      </c>
    </row>
    <row r="4254">
      <c r="A4254" s="38">
        <v>4253.0</v>
      </c>
      <c r="B4254" s="39" t="s">
        <v>14702</v>
      </c>
    </row>
    <row r="4255">
      <c r="A4255" s="38">
        <v>4254.0</v>
      </c>
      <c r="B4255" s="39" t="s">
        <v>14703</v>
      </c>
    </row>
    <row r="4256">
      <c r="A4256" s="38">
        <v>4255.0</v>
      </c>
      <c r="B4256" s="39" t="s">
        <v>14704</v>
      </c>
    </row>
    <row r="4257">
      <c r="A4257" s="38">
        <v>4256.0</v>
      </c>
      <c r="B4257" s="39" t="s">
        <v>14705</v>
      </c>
    </row>
    <row r="4258">
      <c r="A4258" s="38">
        <v>4257.0</v>
      </c>
      <c r="B4258" s="39" t="s">
        <v>14706</v>
      </c>
    </row>
    <row r="4259">
      <c r="A4259" s="38">
        <v>4258.0</v>
      </c>
      <c r="B4259" s="39" t="s">
        <v>14707</v>
      </c>
    </row>
    <row r="4260">
      <c r="A4260" s="38">
        <v>4259.0</v>
      </c>
      <c r="B4260" s="39" t="s">
        <v>14708</v>
      </c>
    </row>
    <row r="4261">
      <c r="A4261" s="38">
        <v>4260.0</v>
      </c>
      <c r="B4261" s="39" t="s">
        <v>14709</v>
      </c>
    </row>
    <row r="4262">
      <c r="A4262" s="38">
        <v>4261.0</v>
      </c>
      <c r="B4262" s="39" t="s">
        <v>14710</v>
      </c>
    </row>
    <row r="4263">
      <c r="A4263" s="38">
        <v>4262.0</v>
      </c>
      <c r="B4263" s="39" t="s">
        <v>14711</v>
      </c>
    </row>
    <row r="4264">
      <c r="A4264" s="38">
        <v>4263.0</v>
      </c>
      <c r="B4264" s="39" t="s">
        <v>14712</v>
      </c>
    </row>
    <row r="4265">
      <c r="A4265" s="38">
        <v>4264.0</v>
      </c>
      <c r="B4265" s="39" t="s">
        <v>14713</v>
      </c>
    </row>
    <row r="4266">
      <c r="A4266" s="38">
        <v>4265.0</v>
      </c>
      <c r="B4266" s="39" t="s">
        <v>14714</v>
      </c>
    </row>
    <row r="4267">
      <c r="A4267" s="38">
        <v>4266.0</v>
      </c>
      <c r="B4267" s="39" t="s">
        <v>14715</v>
      </c>
    </row>
    <row r="4268">
      <c r="A4268" s="38">
        <v>4267.0</v>
      </c>
      <c r="B4268" s="39" t="s">
        <v>14716</v>
      </c>
    </row>
    <row r="4269">
      <c r="A4269" s="38">
        <v>4268.0</v>
      </c>
      <c r="B4269" s="39" t="s">
        <v>14717</v>
      </c>
    </row>
    <row r="4270">
      <c r="A4270" s="38">
        <v>4269.0</v>
      </c>
      <c r="B4270" s="39" t="s">
        <v>14718</v>
      </c>
    </row>
    <row r="4271">
      <c r="A4271" s="38">
        <v>4270.0</v>
      </c>
      <c r="B4271" s="39" t="s">
        <v>14719</v>
      </c>
    </row>
    <row r="4272">
      <c r="A4272" s="38">
        <v>4271.0</v>
      </c>
      <c r="B4272" s="39" t="s">
        <v>14720</v>
      </c>
    </row>
    <row r="4273">
      <c r="A4273" s="38">
        <v>4272.0</v>
      </c>
      <c r="B4273" s="39" t="s">
        <v>14721</v>
      </c>
    </row>
    <row r="4274">
      <c r="A4274" s="38">
        <v>4273.0</v>
      </c>
      <c r="B4274" s="39" t="s">
        <v>14722</v>
      </c>
    </row>
    <row r="4275">
      <c r="A4275" s="38">
        <v>4274.0</v>
      </c>
      <c r="B4275" s="39" t="s">
        <v>14723</v>
      </c>
    </row>
    <row r="4276">
      <c r="A4276" s="38">
        <v>4275.0</v>
      </c>
      <c r="B4276" s="39" t="s">
        <v>14724</v>
      </c>
    </row>
    <row r="4277">
      <c r="A4277" s="38">
        <v>4276.0</v>
      </c>
      <c r="B4277" s="39" t="s">
        <v>14725</v>
      </c>
    </row>
    <row r="4278">
      <c r="A4278" s="38">
        <v>4277.0</v>
      </c>
      <c r="B4278" s="39" t="s">
        <v>14726</v>
      </c>
    </row>
    <row r="4279">
      <c r="A4279" s="38">
        <v>4278.0</v>
      </c>
      <c r="B4279" s="39" t="s">
        <v>14727</v>
      </c>
    </row>
    <row r="4280">
      <c r="A4280" s="38">
        <v>4279.0</v>
      </c>
      <c r="B4280" s="39" t="s">
        <v>14728</v>
      </c>
    </row>
    <row r="4281">
      <c r="A4281" s="38">
        <v>4280.0</v>
      </c>
      <c r="B4281" s="39" t="s">
        <v>14729</v>
      </c>
    </row>
    <row r="4282">
      <c r="A4282" s="38">
        <v>4281.0</v>
      </c>
      <c r="B4282" s="39" t="s">
        <v>14730</v>
      </c>
    </row>
    <row r="4283">
      <c r="A4283" s="38">
        <v>4282.0</v>
      </c>
      <c r="B4283" s="39" t="s">
        <v>14731</v>
      </c>
    </row>
    <row r="4284">
      <c r="A4284" s="38">
        <v>4283.0</v>
      </c>
      <c r="B4284" s="39" t="s">
        <v>14732</v>
      </c>
    </row>
    <row r="4285">
      <c r="A4285" s="38">
        <v>4284.0</v>
      </c>
      <c r="B4285" s="39" t="s">
        <v>14733</v>
      </c>
    </row>
    <row r="4286">
      <c r="A4286" s="38">
        <v>4285.0</v>
      </c>
      <c r="B4286" s="39" t="s">
        <v>14734</v>
      </c>
    </row>
    <row r="4287">
      <c r="A4287" s="38">
        <v>4286.0</v>
      </c>
      <c r="B4287" s="39" t="s">
        <v>14735</v>
      </c>
    </row>
    <row r="4288">
      <c r="A4288" s="38">
        <v>4287.0</v>
      </c>
      <c r="B4288" s="39" t="s">
        <v>14736</v>
      </c>
    </row>
    <row r="4289">
      <c r="A4289" s="38">
        <v>4288.0</v>
      </c>
      <c r="B4289" s="39" t="s">
        <v>14737</v>
      </c>
    </row>
    <row r="4290">
      <c r="A4290" s="38">
        <v>4289.0</v>
      </c>
      <c r="B4290" s="39" t="s">
        <v>14738</v>
      </c>
    </row>
    <row r="4291">
      <c r="A4291" s="38">
        <v>4290.0</v>
      </c>
      <c r="B4291" s="39" t="s">
        <v>14739</v>
      </c>
    </row>
    <row r="4292">
      <c r="A4292" s="38">
        <v>4291.0</v>
      </c>
      <c r="B4292" s="39" t="s">
        <v>14740</v>
      </c>
    </row>
    <row r="4293">
      <c r="A4293" s="38">
        <v>4292.0</v>
      </c>
      <c r="B4293" s="39" t="s">
        <v>14741</v>
      </c>
    </row>
    <row r="4294">
      <c r="A4294" s="38">
        <v>4293.0</v>
      </c>
      <c r="B4294" s="39" t="s">
        <v>14742</v>
      </c>
    </row>
    <row r="4295">
      <c r="A4295" s="38">
        <v>4294.0</v>
      </c>
      <c r="B4295" s="39" t="s">
        <v>14743</v>
      </c>
    </row>
    <row r="4296">
      <c r="A4296" s="38">
        <v>4295.0</v>
      </c>
      <c r="B4296" s="39" t="s">
        <v>14744</v>
      </c>
    </row>
    <row r="4297">
      <c r="A4297" s="38">
        <v>4296.0</v>
      </c>
      <c r="B4297" s="39" t="s">
        <v>14745</v>
      </c>
    </row>
    <row r="4298">
      <c r="A4298" s="38">
        <v>4297.0</v>
      </c>
      <c r="B4298" s="39" t="s">
        <v>14746</v>
      </c>
    </row>
    <row r="4299">
      <c r="A4299" s="38">
        <v>4298.0</v>
      </c>
      <c r="B4299" s="39" t="s">
        <v>14747</v>
      </c>
    </row>
    <row r="4300">
      <c r="A4300" s="38">
        <v>4299.0</v>
      </c>
      <c r="B4300" s="39" t="s">
        <v>14748</v>
      </c>
    </row>
    <row r="4301">
      <c r="A4301" s="38">
        <v>4300.0</v>
      </c>
      <c r="B4301" s="39" t="s">
        <v>14749</v>
      </c>
    </row>
    <row r="4302">
      <c r="A4302" s="38">
        <v>4301.0</v>
      </c>
      <c r="B4302" s="39" t="s">
        <v>14750</v>
      </c>
    </row>
    <row r="4303">
      <c r="A4303" s="38">
        <v>4302.0</v>
      </c>
      <c r="B4303" s="39" t="s">
        <v>14751</v>
      </c>
    </row>
    <row r="4304">
      <c r="A4304" s="38">
        <v>4303.0</v>
      </c>
      <c r="B4304" s="39" t="s">
        <v>14752</v>
      </c>
    </row>
    <row r="4305">
      <c r="A4305" s="38">
        <v>4304.0</v>
      </c>
      <c r="B4305" s="39" t="s">
        <v>14753</v>
      </c>
    </row>
    <row r="4306">
      <c r="A4306" s="38">
        <v>4305.0</v>
      </c>
      <c r="B4306" s="39" t="s">
        <v>14754</v>
      </c>
    </row>
    <row r="4307">
      <c r="A4307" s="38">
        <v>4306.0</v>
      </c>
      <c r="B4307" s="39" t="s">
        <v>14755</v>
      </c>
    </row>
    <row r="4308">
      <c r="A4308" s="38">
        <v>4307.0</v>
      </c>
      <c r="B4308" s="39" t="s">
        <v>14756</v>
      </c>
    </row>
    <row r="4309">
      <c r="A4309" s="38">
        <v>4308.0</v>
      </c>
      <c r="B4309" s="39" t="s">
        <v>14757</v>
      </c>
    </row>
    <row r="4310">
      <c r="A4310" s="38">
        <v>4309.0</v>
      </c>
      <c r="B4310" s="39" t="s">
        <v>14758</v>
      </c>
    </row>
    <row r="4311">
      <c r="A4311" s="38">
        <v>4310.0</v>
      </c>
      <c r="B4311" s="39" t="s">
        <v>14759</v>
      </c>
    </row>
    <row r="4312">
      <c r="A4312" s="38">
        <v>4311.0</v>
      </c>
      <c r="B4312" s="39" t="s">
        <v>14760</v>
      </c>
    </row>
    <row r="4313">
      <c r="A4313" s="38">
        <v>4312.0</v>
      </c>
      <c r="B4313" s="39" t="s">
        <v>14761</v>
      </c>
    </row>
    <row r="4314">
      <c r="A4314" s="38">
        <v>4313.0</v>
      </c>
      <c r="B4314" s="39" t="s">
        <v>14762</v>
      </c>
    </row>
    <row r="4315">
      <c r="A4315" s="38">
        <v>4314.0</v>
      </c>
      <c r="B4315" s="39" t="s">
        <v>14763</v>
      </c>
    </row>
    <row r="4316">
      <c r="A4316" s="38">
        <v>4315.0</v>
      </c>
      <c r="B4316" s="39" t="s">
        <v>14764</v>
      </c>
    </row>
    <row r="4317">
      <c r="A4317" s="38">
        <v>4316.0</v>
      </c>
      <c r="B4317" s="39" t="s">
        <v>14765</v>
      </c>
    </row>
    <row r="4318">
      <c r="A4318" s="38">
        <v>4317.0</v>
      </c>
      <c r="B4318" s="39" t="s">
        <v>14766</v>
      </c>
    </row>
    <row r="4319">
      <c r="A4319" s="38">
        <v>4318.0</v>
      </c>
      <c r="B4319" s="39" t="s">
        <v>14767</v>
      </c>
    </row>
    <row r="4320">
      <c r="A4320" s="38">
        <v>4319.0</v>
      </c>
      <c r="B4320" s="39" t="s">
        <v>14768</v>
      </c>
    </row>
    <row r="4321">
      <c r="A4321" s="38">
        <v>4320.0</v>
      </c>
      <c r="B4321" s="39" t="s">
        <v>14769</v>
      </c>
    </row>
    <row r="4322">
      <c r="A4322" s="38">
        <v>4321.0</v>
      </c>
      <c r="B4322" s="39" t="s">
        <v>14770</v>
      </c>
    </row>
    <row r="4323">
      <c r="A4323" s="38">
        <v>4322.0</v>
      </c>
      <c r="B4323" s="39" t="s">
        <v>14771</v>
      </c>
    </row>
    <row r="4324">
      <c r="A4324" s="38">
        <v>4323.0</v>
      </c>
      <c r="B4324" s="39" t="s">
        <v>14772</v>
      </c>
    </row>
    <row r="4325">
      <c r="A4325" s="38">
        <v>4324.0</v>
      </c>
      <c r="B4325" s="39" t="s">
        <v>14773</v>
      </c>
    </row>
    <row r="4326">
      <c r="A4326" s="38">
        <v>4325.0</v>
      </c>
      <c r="B4326" s="39" t="s">
        <v>14774</v>
      </c>
    </row>
    <row r="4327">
      <c r="A4327" s="38">
        <v>4326.0</v>
      </c>
      <c r="B4327" s="39" t="s">
        <v>14775</v>
      </c>
    </row>
    <row r="4328">
      <c r="A4328" s="38">
        <v>4327.0</v>
      </c>
      <c r="B4328" s="39" t="s">
        <v>14776</v>
      </c>
    </row>
    <row r="4329">
      <c r="A4329" s="38">
        <v>4328.0</v>
      </c>
      <c r="B4329" s="39" t="s">
        <v>14777</v>
      </c>
    </row>
    <row r="4330">
      <c r="A4330" s="38">
        <v>4329.0</v>
      </c>
      <c r="B4330" s="39" t="s">
        <v>14778</v>
      </c>
    </row>
    <row r="4331">
      <c r="A4331" s="38">
        <v>4330.0</v>
      </c>
      <c r="B4331" s="39" t="s">
        <v>14779</v>
      </c>
    </row>
    <row r="4332">
      <c r="A4332" s="38">
        <v>4331.0</v>
      </c>
      <c r="B4332" s="39" t="s">
        <v>14780</v>
      </c>
    </row>
    <row r="4333">
      <c r="A4333" s="38">
        <v>4332.0</v>
      </c>
      <c r="B4333" s="39" t="s">
        <v>14781</v>
      </c>
    </row>
    <row r="4334">
      <c r="A4334" s="38">
        <v>4333.0</v>
      </c>
      <c r="B4334" s="39" t="s">
        <v>14782</v>
      </c>
    </row>
    <row r="4335">
      <c r="A4335" s="38">
        <v>4334.0</v>
      </c>
      <c r="B4335" s="39" t="s">
        <v>14783</v>
      </c>
    </row>
    <row r="4336">
      <c r="A4336" s="38">
        <v>4335.0</v>
      </c>
      <c r="B4336" s="39" t="s">
        <v>14784</v>
      </c>
    </row>
    <row r="4337">
      <c r="A4337" s="38">
        <v>4336.0</v>
      </c>
      <c r="B4337" s="39" t="s">
        <v>14785</v>
      </c>
    </row>
    <row r="4338">
      <c r="A4338" s="38">
        <v>4337.0</v>
      </c>
      <c r="B4338" s="39" t="s">
        <v>14786</v>
      </c>
    </row>
    <row r="4339">
      <c r="A4339" s="38">
        <v>4338.0</v>
      </c>
      <c r="B4339" s="39" t="s">
        <v>14787</v>
      </c>
    </row>
    <row r="4340">
      <c r="A4340" s="38">
        <v>4339.0</v>
      </c>
      <c r="B4340" s="39" t="s">
        <v>14788</v>
      </c>
    </row>
    <row r="4341">
      <c r="A4341" s="38">
        <v>4340.0</v>
      </c>
      <c r="B4341" s="39" t="s">
        <v>14789</v>
      </c>
    </row>
    <row r="4342">
      <c r="A4342" s="38">
        <v>4341.0</v>
      </c>
      <c r="B4342" s="39" t="s">
        <v>14790</v>
      </c>
    </row>
    <row r="4343">
      <c r="A4343" s="38">
        <v>4342.0</v>
      </c>
      <c r="B4343" s="39" t="s">
        <v>14791</v>
      </c>
    </row>
    <row r="4344">
      <c r="A4344" s="38">
        <v>4343.0</v>
      </c>
      <c r="B4344" s="39" t="s">
        <v>14792</v>
      </c>
    </row>
    <row r="4345">
      <c r="A4345" s="38">
        <v>4344.0</v>
      </c>
      <c r="B4345" s="39" t="s">
        <v>14793</v>
      </c>
    </row>
    <row r="4346">
      <c r="A4346" s="38">
        <v>4345.0</v>
      </c>
      <c r="B4346" s="39" t="s">
        <v>14794</v>
      </c>
    </row>
    <row r="4347">
      <c r="A4347" s="38">
        <v>4346.0</v>
      </c>
      <c r="B4347" s="39" t="s">
        <v>14795</v>
      </c>
    </row>
    <row r="4348">
      <c r="A4348" s="38">
        <v>4347.0</v>
      </c>
      <c r="B4348" s="39" t="s">
        <v>14796</v>
      </c>
    </row>
    <row r="4349">
      <c r="A4349" s="38">
        <v>4348.0</v>
      </c>
      <c r="B4349" s="39" t="s">
        <v>14797</v>
      </c>
    </row>
    <row r="4350">
      <c r="A4350" s="38">
        <v>4349.0</v>
      </c>
      <c r="B4350" s="39" t="s">
        <v>14798</v>
      </c>
    </row>
    <row r="4351">
      <c r="A4351" s="38">
        <v>4350.0</v>
      </c>
      <c r="B4351" s="39" t="s">
        <v>14799</v>
      </c>
    </row>
    <row r="4352">
      <c r="A4352" s="38">
        <v>4351.0</v>
      </c>
      <c r="B4352" s="39" t="s">
        <v>14800</v>
      </c>
    </row>
    <row r="4353">
      <c r="A4353" s="38">
        <v>4352.0</v>
      </c>
      <c r="B4353" s="39" t="s">
        <v>14801</v>
      </c>
    </row>
    <row r="4354">
      <c r="A4354" s="38">
        <v>4353.0</v>
      </c>
      <c r="B4354" s="39" t="s">
        <v>14802</v>
      </c>
    </row>
    <row r="4355">
      <c r="A4355" s="38">
        <v>4354.0</v>
      </c>
      <c r="B4355" s="39" t="s">
        <v>14803</v>
      </c>
    </row>
    <row r="4356">
      <c r="A4356" s="38">
        <v>4355.0</v>
      </c>
      <c r="B4356" s="39" t="s">
        <v>14804</v>
      </c>
    </row>
    <row r="4357">
      <c r="A4357" s="38">
        <v>4356.0</v>
      </c>
      <c r="B4357" s="39" t="s">
        <v>14805</v>
      </c>
    </row>
    <row r="4358">
      <c r="A4358" s="38">
        <v>4357.0</v>
      </c>
      <c r="B4358" s="39" t="s">
        <v>14806</v>
      </c>
    </row>
    <row r="4359">
      <c r="A4359" s="38">
        <v>4358.0</v>
      </c>
      <c r="B4359" s="39" t="s">
        <v>14807</v>
      </c>
    </row>
    <row r="4360">
      <c r="A4360" s="38">
        <v>4359.0</v>
      </c>
      <c r="B4360" s="39" t="s">
        <v>14808</v>
      </c>
    </row>
    <row r="4361">
      <c r="A4361" s="38">
        <v>4360.0</v>
      </c>
      <c r="B4361" s="39" t="s">
        <v>14809</v>
      </c>
    </row>
    <row r="4362">
      <c r="A4362" s="38">
        <v>4361.0</v>
      </c>
      <c r="B4362" s="39" t="s">
        <v>14810</v>
      </c>
    </row>
    <row r="4363">
      <c r="A4363" s="38">
        <v>4362.0</v>
      </c>
      <c r="B4363" s="39" t="s">
        <v>14811</v>
      </c>
    </row>
    <row r="4364">
      <c r="A4364" s="38">
        <v>4363.0</v>
      </c>
      <c r="B4364" s="39" t="s">
        <v>14812</v>
      </c>
    </row>
    <row r="4365">
      <c r="A4365" s="38">
        <v>4364.0</v>
      </c>
      <c r="B4365" s="39" t="s">
        <v>14813</v>
      </c>
    </row>
    <row r="4366">
      <c r="A4366" s="38">
        <v>4365.0</v>
      </c>
      <c r="B4366" s="39" t="s">
        <v>14814</v>
      </c>
    </row>
    <row r="4367">
      <c r="A4367" s="38">
        <v>4366.0</v>
      </c>
      <c r="B4367" s="39" t="s">
        <v>14815</v>
      </c>
    </row>
    <row r="4368">
      <c r="A4368" s="38">
        <v>4367.0</v>
      </c>
      <c r="B4368" s="39" t="s">
        <v>14816</v>
      </c>
    </row>
    <row r="4369">
      <c r="A4369" s="38">
        <v>4368.0</v>
      </c>
      <c r="B4369" s="39" t="s">
        <v>14817</v>
      </c>
    </row>
    <row r="4370">
      <c r="A4370" s="38">
        <v>4369.0</v>
      </c>
      <c r="B4370" s="39" t="s">
        <v>14818</v>
      </c>
    </row>
    <row r="4371">
      <c r="A4371" s="38">
        <v>4370.0</v>
      </c>
      <c r="B4371" s="39" t="s">
        <v>14819</v>
      </c>
    </row>
    <row r="4372">
      <c r="A4372" s="38">
        <v>4371.0</v>
      </c>
      <c r="B4372" s="39" t="s">
        <v>14820</v>
      </c>
    </row>
    <row r="4373">
      <c r="A4373" s="38">
        <v>4372.0</v>
      </c>
      <c r="B4373" s="39" t="s">
        <v>14821</v>
      </c>
    </row>
    <row r="4374">
      <c r="A4374" s="38">
        <v>4373.0</v>
      </c>
      <c r="B4374" s="39" t="s">
        <v>14822</v>
      </c>
    </row>
    <row r="4375">
      <c r="A4375" s="38">
        <v>4374.0</v>
      </c>
      <c r="B4375" s="39" t="s">
        <v>14823</v>
      </c>
    </row>
    <row r="4376">
      <c r="A4376" s="38">
        <v>4375.0</v>
      </c>
      <c r="B4376" s="39" t="s">
        <v>14824</v>
      </c>
    </row>
    <row r="4377">
      <c r="A4377" s="38">
        <v>4376.0</v>
      </c>
      <c r="B4377" s="39" t="s">
        <v>14825</v>
      </c>
    </row>
    <row r="4378">
      <c r="A4378" s="38">
        <v>4377.0</v>
      </c>
      <c r="B4378" s="39" t="s">
        <v>14826</v>
      </c>
    </row>
    <row r="4379">
      <c r="A4379" s="38">
        <v>4378.0</v>
      </c>
      <c r="B4379" s="39" t="s">
        <v>14827</v>
      </c>
    </row>
    <row r="4380">
      <c r="A4380" s="38">
        <v>4379.0</v>
      </c>
      <c r="B4380" s="39" t="s">
        <v>14828</v>
      </c>
    </row>
    <row r="4381">
      <c r="A4381" s="38">
        <v>4380.0</v>
      </c>
      <c r="B4381" s="39" t="s">
        <v>14829</v>
      </c>
    </row>
    <row r="4382">
      <c r="A4382" s="38">
        <v>4381.0</v>
      </c>
      <c r="B4382" s="39" t="s">
        <v>14830</v>
      </c>
    </row>
    <row r="4383">
      <c r="A4383" s="38">
        <v>4382.0</v>
      </c>
      <c r="B4383" s="39" t="s">
        <v>14831</v>
      </c>
    </row>
    <row r="4384">
      <c r="A4384" s="38">
        <v>4383.0</v>
      </c>
      <c r="B4384" s="39" t="s">
        <v>14832</v>
      </c>
    </row>
    <row r="4385">
      <c r="A4385" s="38">
        <v>4384.0</v>
      </c>
      <c r="B4385" s="39" t="s">
        <v>14833</v>
      </c>
    </row>
    <row r="4386">
      <c r="A4386" s="38">
        <v>4385.0</v>
      </c>
      <c r="B4386" s="39" t="s">
        <v>14834</v>
      </c>
    </row>
    <row r="4387">
      <c r="A4387" s="38">
        <v>4386.0</v>
      </c>
      <c r="B4387" s="39" t="s">
        <v>14835</v>
      </c>
    </row>
    <row r="4388">
      <c r="A4388" s="38">
        <v>4387.0</v>
      </c>
      <c r="B4388" s="39" t="s">
        <v>14836</v>
      </c>
    </row>
    <row r="4389">
      <c r="A4389" s="38">
        <v>4388.0</v>
      </c>
      <c r="B4389" s="39" t="s">
        <v>14837</v>
      </c>
    </row>
    <row r="4390">
      <c r="A4390" s="38">
        <v>4389.0</v>
      </c>
      <c r="B4390" s="39" t="s">
        <v>14838</v>
      </c>
    </row>
    <row r="4391">
      <c r="A4391" s="38">
        <v>4390.0</v>
      </c>
      <c r="B4391" s="39" t="s">
        <v>14839</v>
      </c>
    </row>
    <row r="4392">
      <c r="A4392" s="38">
        <v>4391.0</v>
      </c>
      <c r="B4392" s="39" t="s">
        <v>14840</v>
      </c>
    </row>
    <row r="4393">
      <c r="A4393" s="38">
        <v>4392.0</v>
      </c>
      <c r="B4393" s="39" t="s">
        <v>14841</v>
      </c>
    </row>
    <row r="4394">
      <c r="A4394" s="38">
        <v>4393.0</v>
      </c>
      <c r="B4394" s="39" t="s">
        <v>14842</v>
      </c>
    </row>
    <row r="4395">
      <c r="A4395" s="38">
        <v>4394.0</v>
      </c>
      <c r="B4395" s="39" t="s">
        <v>14843</v>
      </c>
    </row>
    <row r="4396">
      <c r="A4396" s="38">
        <v>4395.0</v>
      </c>
      <c r="B4396" s="39" t="s">
        <v>14844</v>
      </c>
    </row>
    <row r="4397">
      <c r="A4397" s="38">
        <v>4396.0</v>
      </c>
      <c r="B4397" s="39" t="s">
        <v>14845</v>
      </c>
    </row>
    <row r="4398">
      <c r="A4398" s="38">
        <v>4397.0</v>
      </c>
      <c r="B4398" s="39" t="s">
        <v>14846</v>
      </c>
    </row>
    <row r="4399">
      <c r="A4399" s="38">
        <v>4398.0</v>
      </c>
      <c r="B4399" s="39" t="s">
        <v>14847</v>
      </c>
    </row>
    <row r="4400">
      <c r="A4400" s="38">
        <v>4399.0</v>
      </c>
      <c r="B4400" s="39" t="s">
        <v>14848</v>
      </c>
    </row>
    <row r="4401">
      <c r="A4401" s="38">
        <v>4400.0</v>
      </c>
      <c r="B4401" s="39" t="s">
        <v>14849</v>
      </c>
    </row>
    <row r="4402">
      <c r="A4402" s="38">
        <v>4401.0</v>
      </c>
      <c r="B4402" s="39" t="s">
        <v>14850</v>
      </c>
    </row>
    <row r="4403">
      <c r="A4403" s="38">
        <v>4402.0</v>
      </c>
      <c r="B4403" s="39" t="s">
        <v>14851</v>
      </c>
    </row>
    <row r="4404">
      <c r="A4404" s="38">
        <v>4403.0</v>
      </c>
      <c r="B4404" s="39" t="s">
        <v>14852</v>
      </c>
    </row>
    <row r="4405">
      <c r="A4405" s="38">
        <v>4404.0</v>
      </c>
      <c r="B4405" s="39" t="s">
        <v>14853</v>
      </c>
    </row>
    <row r="4406">
      <c r="A4406" s="38">
        <v>4405.0</v>
      </c>
      <c r="B4406" s="39" t="s">
        <v>14854</v>
      </c>
    </row>
    <row r="4407">
      <c r="A4407" s="38">
        <v>4406.0</v>
      </c>
      <c r="B4407" s="39" t="s">
        <v>14855</v>
      </c>
    </row>
    <row r="4408">
      <c r="A4408" s="38">
        <v>4407.0</v>
      </c>
      <c r="B4408" s="39" t="s">
        <v>14856</v>
      </c>
    </row>
    <row r="4409">
      <c r="A4409" s="38">
        <v>4408.0</v>
      </c>
      <c r="B4409" s="39" t="s">
        <v>14857</v>
      </c>
    </row>
    <row r="4410">
      <c r="A4410" s="38">
        <v>4409.0</v>
      </c>
      <c r="B4410" s="39" t="s">
        <v>14858</v>
      </c>
    </row>
    <row r="4411">
      <c r="A4411" s="38">
        <v>4410.0</v>
      </c>
      <c r="B4411" s="39" t="s">
        <v>14859</v>
      </c>
    </row>
    <row r="4412">
      <c r="A4412" s="38">
        <v>4411.0</v>
      </c>
      <c r="B4412" s="39" t="s">
        <v>14860</v>
      </c>
    </row>
    <row r="4413">
      <c r="A4413" s="38">
        <v>4412.0</v>
      </c>
      <c r="B4413" s="39" t="s">
        <v>14861</v>
      </c>
    </row>
    <row r="4414">
      <c r="A4414" s="38">
        <v>4413.0</v>
      </c>
      <c r="B4414" s="39" t="s">
        <v>14862</v>
      </c>
    </row>
    <row r="4415">
      <c r="A4415" s="38">
        <v>4414.0</v>
      </c>
      <c r="B4415" s="39" t="s">
        <v>14863</v>
      </c>
    </row>
    <row r="4416">
      <c r="A4416" s="38">
        <v>4415.0</v>
      </c>
      <c r="B4416" s="39" t="s">
        <v>14864</v>
      </c>
    </row>
    <row r="4417">
      <c r="A4417" s="38">
        <v>4416.0</v>
      </c>
      <c r="B4417" s="39" t="s">
        <v>14865</v>
      </c>
    </row>
    <row r="4418">
      <c r="A4418" s="38">
        <v>4417.0</v>
      </c>
      <c r="B4418" s="39" t="s">
        <v>14866</v>
      </c>
    </row>
    <row r="4419">
      <c r="A4419" s="38">
        <v>4418.0</v>
      </c>
      <c r="B4419" s="39" t="s">
        <v>14867</v>
      </c>
    </row>
    <row r="4420">
      <c r="A4420" s="38">
        <v>4419.0</v>
      </c>
      <c r="B4420" s="39" t="s">
        <v>14868</v>
      </c>
    </row>
    <row r="4421">
      <c r="A4421" s="38">
        <v>4420.0</v>
      </c>
      <c r="B4421" s="39" t="s">
        <v>14869</v>
      </c>
    </row>
    <row r="4422">
      <c r="A4422" s="38">
        <v>4421.0</v>
      </c>
      <c r="B4422" s="39" t="s">
        <v>14870</v>
      </c>
    </row>
    <row r="4423">
      <c r="A4423" s="38">
        <v>4422.0</v>
      </c>
      <c r="B4423" s="39" t="s">
        <v>14871</v>
      </c>
    </row>
    <row r="4424">
      <c r="A4424" s="38">
        <v>4423.0</v>
      </c>
      <c r="B4424" s="39" t="s">
        <v>14872</v>
      </c>
    </row>
    <row r="4425">
      <c r="A4425" s="38">
        <v>4424.0</v>
      </c>
      <c r="B4425" s="39" t="s">
        <v>14873</v>
      </c>
    </row>
    <row r="4426">
      <c r="A4426" s="38">
        <v>4425.0</v>
      </c>
      <c r="B4426" s="39" t="s">
        <v>14874</v>
      </c>
    </row>
    <row r="4427">
      <c r="A4427" s="38">
        <v>4426.0</v>
      </c>
      <c r="B4427" s="39" t="s">
        <v>14875</v>
      </c>
    </row>
    <row r="4428">
      <c r="A4428" s="38">
        <v>4427.0</v>
      </c>
      <c r="B4428" s="39" t="s">
        <v>14876</v>
      </c>
    </row>
    <row r="4429">
      <c r="A4429" s="38">
        <v>4428.0</v>
      </c>
      <c r="B4429" s="39" t="s">
        <v>14877</v>
      </c>
    </row>
    <row r="4430">
      <c r="A4430" s="38">
        <v>4429.0</v>
      </c>
      <c r="B4430" s="39" t="s">
        <v>14878</v>
      </c>
    </row>
    <row r="4431">
      <c r="A4431" s="38">
        <v>4430.0</v>
      </c>
      <c r="B4431" s="39" t="s">
        <v>14879</v>
      </c>
    </row>
    <row r="4432">
      <c r="A4432" s="38">
        <v>4431.0</v>
      </c>
      <c r="B4432" s="39" t="s">
        <v>14880</v>
      </c>
    </row>
    <row r="4433">
      <c r="A4433" s="38">
        <v>4432.0</v>
      </c>
      <c r="B4433" s="39" t="s">
        <v>14881</v>
      </c>
    </row>
    <row r="4434">
      <c r="A4434" s="38">
        <v>4433.0</v>
      </c>
      <c r="B4434" s="39" t="s">
        <v>14882</v>
      </c>
    </row>
    <row r="4435">
      <c r="A4435" s="38">
        <v>4434.0</v>
      </c>
      <c r="B4435" s="39" t="s">
        <v>14883</v>
      </c>
    </row>
    <row r="4436">
      <c r="A4436" s="38">
        <v>4435.0</v>
      </c>
      <c r="B4436" s="39" t="s">
        <v>14884</v>
      </c>
    </row>
    <row r="4437">
      <c r="A4437" s="38">
        <v>4436.0</v>
      </c>
      <c r="B4437" s="39" t="s">
        <v>14885</v>
      </c>
    </row>
    <row r="4438">
      <c r="A4438" s="38">
        <v>4437.0</v>
      </c>
      <c r="B4438" s="39" t="s">
        <v>14886</v>
      </c>
    </row>
    <row r="4439">
      <c r="A4439" s="38">
        <v>4438.0</v>
      </c>
      <c r="B4439" s="39" t="s">
        <v>14887</v>
      </c>
    </row>
    <row r="4440">
      <c r="A4440" s="38">
        <v>4439.0</v>
      </c>
      <c r="B4440" s="39" t="s">
        <v>14888</v>
      </c>
    </row>
    <row r="4441">
      <c r="A4441" s="38">
        <v>4440.0</v>
      </c>
      <c r="B4441" s="39" t="s">
        <v>14889</v>
      </c>
    </row>
    <row r="4442">
      <c r="A4442" s="38">
        <v>4441.0</v>
      </c>
      <c r="B4442" s="39" t="s">
        <v>14890</v>
      </c>
    </row>
    <row r="4443">
      <c r="A4443" s="38">
        <v>4442.0</v>
      </c>
      <c r="B4443" s="39" t="s">
        <v>14891</v>
      </c>
    </row>
    <row r="4444">
      <c r="A4444" s="38">
        <v>4443.0</v>
      </c>
      <c r="B4444" s="39" t="s">
        <v>14892</v>
      </c>
    </row>
    <row r="4445">
      <c r="A4445" s="38">
        <v>4444.0</v>
      </c>
      <c r="B4445" s="39" t="s">
        <v>14893</v>
      </c>
    </row>
    <row r="4446">
      <c r="A4446" s="38">
        <v>4445.0</v>
      </c>
      <c r="B4446" s="39" t="s">
        <v>14894</v>
      </c>
    </row>
    <row r="4447">
      <c r="A4447" s="38">
        <v>4446.0</v>
      </c>
      <c r="B4447" s="39" t="s">
        <v>14895</v>
      </c>
    </row>
    <row r="4448">
      <c r="A4448" s="38">
        <v>4447.0</v>
      </c>
      <c r="B4448" s="39" t="s">
        <v>14896</v>
      </c>
    </row>
    <row r="4449">
      <c r="A4449" s="38">
        <v>4448.0</v>
      </c>
      <c r="B4449" s="39" t="s">
        <v>14897</v>
      </c>
    </row>
    <row r="4450">
      <c r="A4450" s="38">
        <v>4449.0</v>
      </c>
      <c r="B4450" s="39" t="s">
        <v>14898</v>
      </c>
    </row>
    <row r="4451">
      <c r="A4451" s="38">
        <v>4450.0</v>
      </c>
      <c r="B4451" s="39" t="s">
        <v>14899</v>
      </c>
    </row>
    <row r="4452">
      <c r="A4452" s="38">
        <v>4451.0</v>
      </c>
      <c r="B4452" s="39" t="s">
        <v>14900</v>
      </c>
    </row>
    <row r="4453">
      <c r="A4453" s="38">
        <v>4452.0</v>
      </c>
      <c r="B4453" s="39" t="s">
        <v>14901</v>
      </c>
    </row>
    <row r="4454">
      <c r="A4454" s="38">
        <v>4453.0</v>
      </c>
      <c r="B4454" s="39" t="s">
        <v>14902</v>
      </c>
    </row>
    <row r="4455">
      <c r="A4455" s="38">
        <v>4454.0</v>
      </c>
      <c r="B4455" s="39" t="s">
        <v>14903</v>
      </c>
    </row>
    <row r="4456">
      <c r="A4456" s="38">
        <v>4455.0</v>
      </c>
      <c r="B4456" s="39" t="s">
        <v>14904</v>
      </c>
    </row>
    <row r="4457">
      <c r="A4457" s="38">
        <v>4456.0</v>
      </c>
      <c r="B4457" s="39" t="s">
        <v>14905</v>
      </c>
    </row>
    <row r="4458">
      <c r="A4458" s="38">
        <v>4457.0</v>
      </c>
      <c r="B4458" s="39" t="s">
        <v>14906</v>
      </c>
    </row>
    <row r="4459">
      <c r="A4459" s="38">
        <v>4458.0</v>
      </c>
      <c r="B4459" s="39" t="s">
        <v>14907</v>
      </c>
    </row>
    <row r="4460">
      <c r="A4460" s="38">
        <v>4459.0</v>
      </c>
      <c r="B4460" s="39" t="s">
        <v>14908</v>
      </c>
    </row>
    <row r="4461">
      <c r="A4461" s="38">
        <v>4460.0</v>
      </c>
      <c r="B4461" s="39" t="s">
        <v>14909</v>
      </c>
    </row>
    <row r="4462">
      <c r="A4462" s="38">
        <v>4461.0</v>
      </c>
      <c r="B4462" s="39" t="s">
        <v>14910</v>
      </c>
    </row>
    <row r="4463">
      <c r="A4463" s="38">
        <v>4462.0</v>
      </c>
      <c r="B4463" s="39" t="s">
        <v>14911</v>
      </c>
    </row>
    <row r="4464">
      <c r="A4464" s="38">
        <v>4463.0</v>
      </c>
      <c r="B4464" s="39" t="s">
        <v>14912</v>
      </c>
    </row>
    <row r="4465">
      <c r="A4465" s="38">
        <v>4464.0</v>
      </c>
      <c r="B4465" s="39" t="s">
        <v>14913</v>
      </c>
    </row>
    <row r="4466">
      <c r="A4466" s="38">
        <v>4465.0</v>
      </c>
      <c r="B4466" s="39" t="s">
        <v>14914</v>
      </c>
    </row>
    <row r="4467">
      <c r="A4467" s="38">
        <v>4466.0</v>
      </c>
      <c r="B4467" s="39" t="s">
        <v>14915</v>
      </c>
    </row>
    <row r="4468">
      <c r="A4468" s="38">
        <v>4467.0</v>
      </c>
      <c r="B4468" s="39" t="s">
        <v>14916</v>
      </c>
    </row>
    <row r="4469">
      <c r="A4469" s="38">
        <v>4468.0</v>
      </c>
      <c r="B4469" s="39" t="s">
        <v>14917</v>
      </c>
    </row>
    <row r="4470">
      <c r="A4470" s="38">
        <v>4469.0</v>
      </c>
      <c r="B4470" s="39" t="s">
        <v>14918</v>
      </c>
    </row>
    <row r="4471">
      <c r="A4471" s="38">
        <v>4470.0</v>
      </c>
      <c r="B4471" s="39" t="s">
        <v>14919</v>
      </c>
    </row>
    <row r="4472">
      <c r="A4472" s="38">
        <v>4471.0</v>
      </c>
      <c r="B4472" s="39" t="s">
        <v>14920</v>
      </c>
    </row>
    <row r="4473">
      <c r="A4473" s="38">
        <v>4472.0</v>
      </c>
      <c r="B4473" s="39" t="s">
        <v>14921</v>
      </c>
    </row>
    <row r="4474">
      <c r="A4474" s="38">
        <v>4473.0</v>
      </c>
      <c r="B4474" s="39" t="s">
        <v>14922</v>
      </c>
    </row>
    <row r="4475">
      <c r="A4475" s="38">
        <v>4474.0</v>
      </c>
      <c r="B4475" s="39" t="s">
        <v>14923</v>
      </c>
    </row>
    <row r="4476">
      <c r="A4476" s="38">
        <v>4475.0</v>
      </c>
      <c r="B4476" s="39" t="s">
        <v>14924</v>
      </c>
    </row>
    <row r="4477">
      <c r="A4477" s="38">
        <v>4476.0</v>
      </c>
      <c r="B4477" s="39" t="s">
        <v>14925</v>
      </c>
    </row>
    <row r="4478">
      <c r="A4478" s="38">
        <v>4477.0</v>
      </c>
      <c r="B4478" s="39" t="s">
        <v>14926</v>
      </c>
    </row>
    <row r="4479">
      <c r="A4479" s="38">
        <v>4478.0</v>
      </c>
      <c r="B4479" s="39" t="s">
        <v>14927</v>
      </c>
    </row>
    <row r="4480">
      <c r="A4480" s="38">
        <v>4479.0</v>
      </c>
      <c r="B4480" s="39" t="s">
        <v>14928</v>
      </c>
    </row>
    <row r="4481">
      <c r="A4481" s="38">
        <v>4480.0</v>
      </c>
      <c r="B4481" s="39" t="s">
        <v>14929</v>
      </c>
    </row>
    <row r="4482">
      <c r="A4482" s="38">
        <v>4481.0</v>
      </c>
      <c r="B4482" s="39" t="s">
        <v>14930</v>
      </c>
    </row>
    <row r="4483">
      <c r="A4483" s="38">
        <v>4482.0</v>
      </c>
      <c r="B4483" s="39" t="s">
        <v>14931</v>
      </c>
    </row>
    <row r="4484">
      <c r="A4484" s="38">
        <v>4483.0</v>
      </c>
      <c r="B4484" s="39" t="s">
        <v>14932</v>
      </c>
    </row>
    <row r="4485">
      <c r="A4485" s="38">
        <v>4484.0</v>
      </c>
      <c r="B4485" s="39" t="s">
        <v>14933</v>
      </c>
    </row>
    <row r="4486">
      <c r="A4486" s="38">
        <v>4485.0</v>
      </c>
      <c r="B4486" s="39" t="s">
        <v>14934</v>
      </c>
    </row>
    <row r="4487">
      <c r="A4487" s="38">
        <v>4486.0</v>
      </c>
      <c r="B4487" s="39" t="s">
        <v>14935</v>
      </c>
    </row>
    <row r="4488">
      <c r="A4488" s="38">
        <v>4487.0</v>
      </c>
      <c r="B4488" s="39" t="s">
        <v>14936</v>
      </c>
    </row>
    <row r="4489">
      <c r="A4489" s="38">
        <v>4488.0</v>
      </c>
      <c r="B4489" s="39" t="s">
        <v>14937</v>
      </c>
    </row>
    <row r="4490">
      <c r="A4490" s="38">
        <v>4489.0</v>
      </c>
      <c r="B4490" s="39" t="s">
        <v>14938</v>
      </c>
    </row>
    <row r="4491">
      <c r="A4491" s="38">
        <v>4490.0</v>
      </c>
      <c r="B4491" s="39" t="s">
        <v>14939</v>
      </c>
    </row>
    <row r="4492">
      <c r="A4492" s="38">
        <v>4491.0</v>
      </c>
      <c r="B4492" s="39" t="s">
        <v>14940</v>
      </c>
    </row>
    <row r="4493">
      <c r="A4493" s="38">
        <v>4492.0</v>
      </c>
      <c r="B4493" s="39" t="s">
        <v>14941</v>
      </c>
    </row>
    <row r="4494">
      <c r="A4494" s="38">
        <v>4493.0</v>
      </c>
      <c r="B4494" s="39" t="s">
        <v>14942</v>
      </c>
    </row>
    <row r="4495">
      <c r="A4495" s="38">
        <v>4494.0</v>
      </c>
      <c r="B4495" s="39" t="s">
        <v>14943</v>
      </c>
    </row>
    <row r="4496">
      <c r="A4496" s="38">
        <v>4495.0</v>
      </c>
      <c r="B4496" s="39" t="s">
        <v>14944</v>
      </c>
    </row>
    <row r="4497">
      <c r="A4497" s="38">
        <v>4496.0</v>
      </c>
      <c r="B4497" s="39" t="s">
        <v>14945</v>
      </c>
    </row>
    <row r="4498">
      <c r="A4498" s="38">
        <v>4497.0</v>
      </c>
      <c r="B4498" s="39" t="s">
        <v>14946</v>
      </c>
    </row>
    <row r="4499">
      <c r="A4499" s="38">
        <v>4498.0</v>
      </c>
      <c r="B4499" s="39" t="s">
        <v>14947</v>
      </c>
    </row>
    <row r="4500">
      <c r="A4500" s="38">
        <v>4499.0</v>
      </c>
      <c r="B4500" s="39" t="s">
        <v>14948</v>
      </c>
    </row>
    <row r="4501">
      <c r="A4501" s="38">
        <v>4500.0</v>
      </c>
      <c r="B4501" s="39" t="s">
        <v>14949</v>
      </c>
    </row>
    <row r="4502">
      <c r="A4502" s="38">
        <v>4501.0</v>
      </c>
      <c r="B4502" s="39" t="s">
        <v>14950</v>
      </c>
    </row>
    <row r="4503">
      <c r="A4503" s="38">
        <v>4502.0</v>
      </c>
      <c r="B4503" s="39" t="s">
        <v>14951</v>
      </c>
    </row>
    <row r="4504">
      <c r="A4504" s="38">
        <v>4503.0</v>
      </c>
      <c r="B4504" s="39" t="s">
        <v>14952</v>
      </c>
    </row>
    <row r="4505">
      <c r="A4505" s="38">
        <v>4504.0</v>
      </c>
      <c r="B4505" s="39" t="s">
        <v>14953</v>
      </c>
    </row>
    <row r="4506">
      <c r="A4506" s="38">
        <v>4505.0</v>
      </c>
      <c r="B4506" s="39" t="s">
        <v>14954</v>
      </c>
    </row>
    <row r="4507">
      <c r="A4507" s="38">
        <v>4506.0</v>
      </c>
      <c r="B4507" s="39" t="s">
        <v>14955</v>
      </c>
    </row>
    <row r="4508">
      <c r="A4508" s="38">
        <v>4507.0</v>
      </c>
      <c r="B4508" s="39" t="s">
        <v>14956</v>
      </c>
    </row>
    <row r="4509">
      <c r="A4509" s="38">
        <v>4508.0</v>
      </c>
      <c r="B4509" s="39" t="s">
        <v>14957</v>
      </c>
    </row>
    <row r="4510">
      <c r="A4510" s="38">
        <v>4509.0</v>
      </c>
      <c r="B4510" s="39" t="s">
        <v>14958</v>
      </c>
    </row>
    <row r="4511">
      <c r="A4511" s="38">
        <v>4510.0</v>
      </c>
      <c r="B4511" s="39" t="s">
        <v>14959</v>
      </c>
    </row>
    <row r="4512">
      <c r="A4512" s="38">
        <v>4511.0</v>
      </c>
      <c r="B4512" s="39" t="s">
        <v>14960</v>
      </c>
    </row>
    <row r="4513">
      <c r="A4513" s="38">
        <v>4512.0</v>
      </c>
      <c r="B4513" s="39" t="s">
        <v>14961</v>
      </c>
    </row>
    <row r="4514">
      <c r="A4514" s="38">
        <v>4513.0</v>
      </c>
      <c r="B4514" s="39" t="s">
        <v>14962</v>
      </c>
    </row>
    <row r="4515">
      <c r="A4515" s="38">
        <v>4514.0</v>
      </c>
      <c r="B4515" s="39" t="s">
        <v>14963</v>
      </c>
    </row>
    <row r="4516">
      <c r="A4516" s="38">
        <v>4515.0</v>
      </c>
      <c r="B4516" s="39" t="s">
        <v>14964</v>
      </c>
    </row>
    <row r="4517">
      <c r="A4517" s="38">
        <v>4516.0</v>
      </c>
      <c r="B4517" s="39" t="s">
        <v>14965</v>
      </c>
    </row>
    <row r="4518">
      <c r="A4518" s="38">
        <v>4517.0</v>
      </c>
      <c r="B4518" s="39" t="s">
        <v>14966</v>
      </c>
    </row>
    <row r="4519">
      <c r="A4519" s="38">
        <v>4518.0</v>
      </c>
      <c r="B4519" s="39" t="s">
        <v>14967</v>
      </c>
    </row>
    <row r="4520">
      <c r="A4520" s="38">
        <v>4519.0</v>
      </c>
      <c r="B4520" s="39" t="s">
        <v>14968</v>
      </c>
    </row>
    <row r="4521">
      <c r="A4521" s="38">
        <v>4520.0</v>
      </c>
      <c r="B4521" s="39" t="s">
        <v>14969</v>
      </c>
    </row>
    <row r="4522">
      <c r="A4522" s="38">
        <v>4521.0</v>
      </c>
      <c r="B4522" s="39" t="s">
        <v>14970</v>
      </c>
    </row>
    <row r="4523">
      <c r="A4523" s="38">
        <v>4522.0</v>
      </c>
      <c r="B4523" s="39" t="s">
        <v>14971</v>
      </c>
    </row>
    <row r="4524">
      <c r="A4524" s="38">
        <v>4523.0</v>
      </c>
      <c r="B4524" s="39" t="s">
        <v>14972</v>
      </c>
    </row>
    <row r="4525">
      <c r="A4525" s="38">
        <v>4524.0</v>
      </c>
      <c r="B4525" s="39" t="s">
        <v>14973</v>
      </c>
    </row>
    <row r="4526">
      <c r="A4526" s="38">
        <v>4525.0</v>
      </c>
      <c r="B4526" s="39" t="s">
        <v>14974</v>
      </c>
    </row>
    <row r="4527">
      <c r="A4527" s="38">
        <v>4526.0</v>
      </c>
      <c r="B4527" s="39" t="s">
        <v>14975</v>
      </c>
    </row>
    <row r="4528">
      <c r="A4528" s="38">
        <v>4527.0</v>
      </c>
      <c r="B4528" s="39" t="s">
        <v>14976</v>
      </c>
    </row>
    <row r="4529">
      <c r="A4529" s="38">
        <v>4528.0</v>
      </c>
      <c r="B4529" s="39" t="s">
        <v>14977</v>
      </c>
    </row>
    <row r="4530">
      <c r="A4530" s="38">
        <v>4529.0</v>
      </c>
      <c r="B4530" s="39" t="s">
        <v>14978</v>
      </c>
    </row>
    <row r="4531">
      <c r="A4531" s="38">
        <v>4530.0</v>
      </c>
      <c r="B4531" s="39" t="s">
        <v>14979</v>
      </c>
    </row>
    <row r="4532">
      <c r="A4532" s="38">
        <v>4531.0</v>
      </c>
      <c r="B4532" s="39" t="s">
        <v>14980</v>
      </c>
    </row>
    <row r="4533">
      <c r="A4533" s="38">
        <v>4532.0</v>
      </c>
      <c r="B4533" s="39" t="s">
        <v>14981</v>
      </c>
    </row>
    <row r="4534">
      <c r="A4534" s="38">
        <v>4533.0</v>
      </c>
      <c r="B4534" s="39" t="s">
        <v>14982</v>
      </c>
    </row>
    <row r="4535">
      <c r="A4535" s="38">
        <v>4534.0</v>
      </c>
      <c r="B4535" s="39" t="s">
        <v>14983</v>
      </c>
    </row>
    <row r="4536">
      <c r="A4536" s="38">
        <v>4535.0</v>
      </c>
      <c r="B4536" s="39" t="s">
        <v>14984</v>
      </c>
    </row>
    <row r="4537">
      <c r="A4537" s="38">
        <v>4536.0</v>
      </c>
      <c r="B4537" s="39" t="s">
        <v>14985</v>
      </c>
    </row>
    <row r="4538">
      <c r="A4538" s="38">
        <v>4537.0</v>
      </c>
      <c r="B4538" s="39" t="s">
        <v>14986</v>
      </c>
    </row>
    <row r="4539">
      <c r="A4539" s="38">
        <v>4538.0</v>
      </c>
      <c r="B4539" s="39" t="s">
        <v>14987</v>
      </c>
    </row>
    <row r="4540">
      <c r="A4540" s="38">
        <v>4539.0</v>
      </c>
      <c r="B4540" s="39" t="s">
        <v>14988</v>
      </c>
    </row>
    <row r="4541">
      <c r="A4541" s="38">
        <v>4540.0</v>
      </c>
      <c r="B4541" s="39" t="s">
        <v>14989</v>
      </c>
    </row>
    <row r="4542">
      <c r="A4542" s="38">
        <v>4541.0</v>
      </c>
      <c r="B4542" s="39" t="s">
        <v>14990</v>
      </c>
    </row>
    <row r="4543">
      <c r="A4543" s="38">
        <v>4542.0</v>
      </c>
      <c r="B4543" s="39" t="s">
        <v>14991</v>
      </c>
    </row>
    <row r="4544">
      <c r="A4544" s="38">
        <v>4543.0</v>
      </c>
      <c r="B4544" s="39" t="s">
        <v>14992</v>
      </c>
    </row>
    <row r="4545">
      <c r="A4545" s="38">
        <v>4544.0</v>
      </c>
      <c r="B4545" s="39" t="s">
        <v>14993</v>
      </c>
    </row>
    <row r="4546">
      <c r="A4546" s="38">
        <v>4545.0</v>
      </c>
      <c r="B4546" s="39" t="s">
        <v>14994</v>
      </c>
    </row>
    <row r="4547">
      <c r="A4547" s="38">
        <v>4546.0</v>
      </c>
      <c r="B4547" s="39" t="s">
        <v>14995</v>
      </c>
    </row>
    <row r="4548">
      <c r="A4548" s="38">
        <v>4547.0</v>
      </c>
      <c r="B4548" s="39" t="s">
        <v>14996</v>
      </c>
    </row>
    <row r="4549">
      <c r="A4549" s="38">
        <v>4548.0</v>
      </c>
      <c r="B4549" s="39" t="s">
        <v>14997</v>
      </c>
    </row>
    <row r="4550">
      <c r="A4550" s="38">
        <v>4549.0</v>
      </c>
      <c r="B4550" s="39" t="s">
        <v>14998</v>
      </c>
    </row>
    <row r="4551">
      <c r="A4551" s="38">
        <v>4550.0</v>
      </c>
      <c r="B4551" s="39" t="s">
        <v>14999</v>
      </c>
    </row>
    <row r="4552">
      <c r="A4552" s="38">
        <v>4551.0</v>
      </c>
      <c r="B4552" s="39" t="s">
        <v>15000</v>
      </c>
    </row>
    <row r="4553">
      <c r="A4553" s="38">
        <v>4552.0</v>
      </c>
      <c r="B4553" s="39" t="s">
        <v>15001</v>
      </c>
    </row>
    <row r="4554">
      <c r="A4554" s="38">
        <v>4553.0</v>
      </c>
      <c r="B4554" s="39" t="s">
        <v>15002</v>
      </c>
    </row>
    <row r="4555">
      <c r="A4555" s="38">
        <v>4554.0</v>
      </c>
      <c r="B4555" s="39" t="s">
        <v>15003</v>
      </c>
    </row>
    <row r="4556">
      <c r="A4556" s="38">
        <v>4555.0</v>
      </c>
      <c r="B4556" s="39" t="s">
        <v>15004</v>
      </c>
    </row>
    <row r="4557">
      <c r="A4557" s="38">
        <v>4556.0</v>
      </c>
      <c r="B4557" s="39" t="s">
        <v>15005</v>
      </c>
    </row>
    <row r="4558">
      <c r="A4558" s="38">
        <v>4557.0</v>
      </c>
      <c r="B4558" s="39" t="s">
        <v>15006</v>
      </c>
    </row>
    <row r="4559">
      <c r="A4559" s="38">
        <v>4558.0</v>
      </c>
      <c r="B4559" s="39" t="s">
        <v>15007</v>
      </c>
    </row>
    <row r="4560">
      <c r="A4560" s="38">
        <v>4559.0</v>
      </c>
      <c r="B4560" s="39" t="s">
        <v>15008</v>
      </c>
    </row>
    <row r="4561">
      <c r="A4561" s="38">
        <v>4560.0</v>
      </c>
      <c r="B4561" s="39" t="s">
        <v>15009</v>
      </c>
    </row>
    <row r="4562">
      <c r="A4562" s="38">
        <v>4561.0</v>
      </c>
      <c r="B4562" s="39" t="s">
        <v>15010</v>
      </c>
    </row>
    <row r="4563">
      <c r="A4563" s="38">
        <v>4562.0</v>
      </c>
      <c r="B4563" s="39" t="s">
        <v>15011</v>
      </c>
    </row>
    <row r="4564">
      <c r="A4564" s="38">
        <v>4563.0</v>
      </c>
      <c r="B4564" s="39" t="s">
        <v>15012</v>
      </c>
    </row>
    <row r="4565">
      <c r="A4565" s="38">
        <v>4564.0</v>
      </c>
      <c r="B4565" s="39" t="s">
        <v>15013</v>
      </c>
    </row>
    <row r="4566">
      <c r="A4566" s="38">
        <v>4565.0</v>
      </c>
      <c r="B4566" s="39" t="s">
        <v>15014</v>
      </c>
    </row>
    <row r="4567">
      <c r="A4567" s="38">
        <v>4566.0</v>
      </c>
      <c r="B4567" s="39" t="s">
        <v>15015</v>
      </c>
    </row>
    <row r="4568">
      <c r="A4568" s="38">
        <v>4567.0</v>
      </c>
      <c r="B4568" s="39" t="s">
        <v>15016</v>
      </c>
    </row>
    <row r="4569">
      <c r="A4569" s="38">
        <v>4568.0</v>
      </c>
      <c r="B4569" s="39" t="s">
        <v>15017</v>
      </c>
    </row>
    <row r="4570">
      <c r="A4570" s="38">
        <v>4569.0</v>
      </c>
      <c r="B4570" s="39" t="s">
        <v>15018</v>
      </c>
    </row>
    <row r="4571">
      <c r="A4571" s="38">
        <v>4570.0</v>
      </c>
      <c r="B4571" s="39" t="s">
        <v>15019</v>
      </c>
    </row>
    <row r="4572">
      <c r="A4572" s="38">
        <v>4571.0</v>
      </c>
      <c r="B4572" s="39" t="s">
        <v>15020</v>
      </c>
    </row>
    <row r="4573">
      <c r="A4573" s="38">
        <v>4572.0</v>
      </c>
      <c r="B4573" s="39" t="s">
        <v>15021</v>
      </c>
    </row>
    <row r="4574">
      <c r="A4574" s="38">
        <v>4573.0</v>
      </c>
      <c r="B4574" s="39" t="s">
        <v>15022</v>
      </c>
    </row>
    <row r="4575">
      <c r="A4575" s="38">
        <v>4574.0</v>
      </c>
      <c r="B4575" s="39" t="s">
        <v>15023</v>
      </c>
    </row>
    <row r="4576">
      <c r="A4576" s="38">
        <v>4575.0</v>
      </c>
      <c r="B4576" s="39" t="s">
        <v>15024</v>
      </c>
    </row>
    <row r="4577">
      <c r="A4577" s="38">
        <v>4576.0</v>
      </c>
      <c r="B4577" s="39" t="s">
        <v>15025</v>
      </c>
    </row>
    <row r="4578">
      <c r="A4578" s="38">
        <v>4577.0</v>
      </c>
      <c r="B4578" s="39" t="s">
        <v>15026</v>
      </c>
    </row>
    <row r="4579">
      <c r="A4579" s="38">
        <v>4578.0</v>
      </c>
      <c r="B4579" s="39" t="s">
        <v>15027</v>
      </c>
    </row>
    <row r="4580">
      <c r="A4580" s="38">
        <v>4579.0</v>
      </c>
      <c r="B4580" s="39" t="s">
        <v>15028</v>
      </c>
    </row>
    <row r="4581">
      <c r="A4581" s="38">
        <v>4580.0</v>
      </c>
      <c r="B4581" s="39" t="s">
        <v>15029</v>
      </c>
    </row>
    <row r="4582">
      <c r="A4582" s="38">
        <v>4581.0</v>
      </c>
      <c r="B4582" s="39" t="s">
        <v>15030</v>
      </c>
    </row>
    <row r="4583">
      <c r="A4583" s="38">
        <v>4582.0</v>
      </c>
      <c r="B4583" s="39" t="s">
        <v>15031</v>
      </c>
    </row>
    <row r="4584">
      <c r="A4584" s="38">
        <v>4583.0</v>
      </c>
      <c r="B4584" s="39" t="s">
        <v>15032</v>
      </c>
    </row>
    <row r="4585">
      <c r="A4585" s="38">
        <v>4584.0</v>
      </c>
      <c r="B4585" s="39" t="s">
        <v>15033</v>
      </c>
    </row>
    <row r="4586">
      <c r="A4586" s="38">
        <v>4585.0</v>
      </c>
      <c r="B4586" s="39" t="s">
        <v>15034</v>
      </c>
    </row>
    <row r="4587">
      <c r="A4587" s="38">
        <v>4586.0</v>
      </c>
      <c r="B4587" s="39" t="s">
        <v>15035</v>
      </c>
    </row>
    <row r="4588">
      <c r="A4588" s="38">
        <v>4587.0</v>
      </c>
      <c r="B4588" s="39" t="s">
        <v>15036</v>
      </c>
    </row>
    <row r="4589">
      <c r="A4589" s="38">
        <v>4588.0</v>
      </c>
      <c r="B4589" s="39" t="s">
        <v>15037</v>
      </c>
    </row>
    <row r="4590">
      <c r="A4590" s="38">
        <v>4589.0</v>
      </c>
      <c r="B4590" s="39" t="s">
        <v>15038</v>
      </c>
    </row>
    <row r="4591">
      <c r="A4591" s="38">
        <v>4590.0</v>
      </c>
      <c r="B4591" s="39" t="s">
        <v>15039</v>
      </c>
    </row>
    <row r="4592">
      <c r="A4592" s="38">
        <v>4591.0</v>
      </c>
      <c r="B4592" s="39" t="s">
        <v>15040</v>
      </c>
    </row>
    <row r="4593">
      <c r="A4593" s="38">
        <v>4592.0</v>
      </c>
      <c r="B4593" s="39" t="s">
        <v>15041</v>
      </c>
    </row>
    <row r="4594">
      <c r="A4594" s="38">
        <v>4593.0</v>
      </c>
      <c r="B4594" s="39" t="s">
        <v>15042</v>
      </c>
    </row>
    <row r="4595">
      <c r="A4595" s="38">
        <v>4594.0</v>
      </c>
      <c r="B4595" s="39" t="s">
        <v>15043</v>
      </c>
    </row>
    <row r="4596">
      <c r="A4596" s="38">
        <v>4595.0</v>
      </c>
      <c r="B4596" s="39" t="s">
        <v>15044</v>
      </c>
    </row>
    <row r="4597">
      <c r="A4597" s="38">
        <v>4596.0</v>
      </c>
      <c r="B4597" s="39" t="s">
        <v>15045</v>
      </c>
    </row>
    <row r="4598">
      <c r="A4598" s="38">
        <v>4597.0</v>
      </c>
      <c r="B4598" s="39" t="s">
        <v>15046</v>
      </c>
    </row>
    <row r="4599">
      <c r="A4599" s="38">
        <v>4598.0</v>
      </c>
      <c r="B4599" s="39" t="s">
        <v>15047</v>
      </c>
    </row>
    <row r="4600">
      <c r="A4600" s="38">
        <v>4599.0</v>
      </c>
      <c r="B4600" s="39" t="s">
        <v>15048</v>
      </c>
    </row>
    <row r="4601">
      <c r="A4601" s="38">
        <v>4600.0</v>
      </c>
      <c r="B4601" s="39" t="s">
        <v>15049</v>
      </c>
    </row>
    <row r="4602">
      <c r="A4602" s="38">
        <v>4601.0</v>
      </c>
      <c r="B4602" s="39" t="s">
        <v>15050</v>
      </c>
    </row>
    <row r="4603">
      <c r="A4603" s="38">
        <v>4602.0</v>
      </c>
      <c r="B4603" s="39" t="s">
        <v>15051</v>
      </c>
    </row>
    <row r="4604">
      <c r="A4604" s="38">
        <v>4603.0</v>
      </c>
      <c r="B4604" s="39" t="s">
        <v>15052</v>
      </c>
    </row>
    <row r="4605">
      <c r="A4605" s="38">
        <v>4604.0</v>
      </c>
      <c r="B4605" s="39" t="s">
        <v>15053</v>
      </c>
    </row>
    <row r="4606">
      <c r="A4606" s="38">
        <v>4605.0</v>
      </c>
      <c r="B4606" s="39" t="s">
        <v>15054</v>
      </c>
    </row>
    <row r="4607">
      <c r="A4607" s="38">
        <v>4606.0</v>
      </c>
      <c r="B4607" s="39" t="s">
        <v>15055</v>
      </c>
    </row>
    <row r="4608">
      <c r="A4608" s="38">
        <v>4607.0</v>
      </c>
      <c r="B4608" s="39" t="s">
        <v>15056</v>
      </c>
    </row>
    <row r="4609">
      <c r="A4609" s="38">
        <v>4608.0</v>
      </c>
      <c r="B4609" s="39" t="s">
        <v>15057</v>
      </c>
    </row>
    <row r="4610">
      <c r="A4610" s="38">
        <v>4609.0</v>
      </c>
      <c r="B4610" s="39" t="s">
        <v>15058</v>
      </c>
    </row>
    <row r="4611">
      <c r="A4611" s="38">
        <v>4610.0</v>
      </c>
      <c r="B4611" s="39" t="s">
        <v>15059</v>
      </c>
    </row>
    <row r="4612">
      <c r="A4612" s="38">
        <v>4611.0</v>
      </c>
      <c r="B4612" s="39" t="s">
        <v>15060</v>
      </c>
    </row>
    <row r="4613">
      <c r="A4613" s="38">
        <v>4612.0</v>
      </c>
      <c r="B4613" s="39" t="s">
        <v>15061</v>
      </c>
    </row>
    <row r="4614">
      <c r="A4614" s="38">
        <v>4613.0</v>
      </c>
      <c r="B4614" s="39" t="s">
        <v>15062</v>
      </c>
    </row>
    <row r="4615">
      <c r="A4615" s="38">
        <v>4614.0</v>
      </c>
      <c r="B4615" s="39" t="s">
        <v>15063</v>
      </c>
    </row>
    <row r="4616">
      <c r="A4616" s="38">
        <v>4615.0</v>
      </c>
      <c r="B4616" s="39" t="s">
        <v>15064</v>
      </c>
    </row>
    <row r="4617">
      <c r="A4617" s="38">
        <v>4616.0</v>
      </c>
      <c r="B4617" s="39" t="s">
        <v>15065</v>
      </c>
    </row>
    <row r="4618">
      <c r="A4618" s="38">
        <v>4617.0</v>
      </c>
      <c r="B4618" s="39" t="s">
        <v>15066</v>
      </c>
    </row>
    <row r="4619">
      <c r="A4619" s="38">
        <v>4618.0</v>
      </c>
      <c r="B4619" s="39" t="s">
        <v>15067</v>
      </c>
    </row>
    <row r="4620">
      <c r="A4620" s="38">
        <v>4619.0</v>
      </c>
      <c r="B4620" s="39" t="s">
        <v>15068</v>
      </c>
    </row>
    <row r="4621">
      <c r="A4621" s="38">
        <v>4620.0</v>
      </c>
      <c r="B4621" s="39" t="s">
        <v>15069</v>
      </c>
    </row>
    <row r="4622">
      <c r="A4622" s="38">
        <v>4621.0</v>
      </c>
      <c r="B4622" s="39" t="s">
        <v>15070</v>
      </c>
    </row>
    <row r="4623">
      <c r="A4623" s="38">
        <v>4622.0</v>
      </c>
      <c r="B4623" s="39" t="s">
        <v>15071</v>
      </c>
    </row>
    <row r="4624">
      <c r="A4624" s="38">
        <v>4623.0</v>
      </c>
      <c r="B4624" s="39" t="s">
        <v>15072</v>
      </c>
    </row>
    <row r="4625">
      <c r="A4625" s="38">
        <v>4624.0</v>
      </c>
      <c r="B4625" s="39" t="s">
        <v>15073</v>
      </c>
    </row>
    <row r="4626">
      <c r="A4626" s="38">
        <v>4625.0</v>
      </c>
      <c r="B4626" s="39" t="s">
        <v>15074</v>
      </c>
    </row>
    <row r="4627">
      <c r="A4627" s="38">
        <v>4626.0</v>
      </c>
      <c r="B4627" s="39" t="s">
        <v>15075</v>
      </c>
    </row>
    <row r="4628">
      <c r="A4628" s="38">
        <v>4627.0</v>
      </c>
      <c r="B4628" s="39" t="s">
        <v>15076</v>
      </c>
    </row>
    <row r="4629">
      <c r="A4629" s="38">
        <v>4628.0</v>
      </c>
      <c r="B4629" s="39" t="s">
        <v>15077</v>
      </c>
    </row>
    <row r="4630">
      <c r="A4630" s="38">
        <v>4629.0</v>
      </c>
      <c r="B4630" s="39" t="s">
        <v>15078</v>
      </c>
    </row>
    <row r="4631">
      <c r="A4631" s="38">
        <v>4630.0</v>
      </c>
      <c r="B4631" s="39" t="s">
        <v>15079</v>
      </c>
    </row>
    <row r="4632">
      <c r="A4632" s="38">
        <v>4631.0</v>
      </c>
      <c r="B4632" s="39" t="s">
        <v>15080</v>
      </c>
    </row>
    <row r="4633">
      <c r="A4633" s="38">
        <v>4632.0</v>
      </c>
      <c r="B4633" s="39" t="s">
        <v>15081</v>
      </c>
    </row>
    <row r="4634">
      <c r="A4634" s="38">
        <v>4633.0</v>
      </c>
      <c r="B4634" s="39" t="s">
        <v>15082</v>
      </c>
    </row>
    <row r="4635">
      <c r="A4635" s="38">
        <v>4634.0</v>
      </c>
      <c r="B4635" s="39" t="s">
        <v>15083</v>
      </c>
    </row>
    <row r="4636">
      <c r="A4636" s="38">
        <v>4635.0</v>
      </c>
      <c r="B4636" s="39" t="s">
        <v>15084</v>
      </c>
    </row>
    <row r="4637">
      <c r="A4637" s="38">
        <v>4636.0</v>
      </c>
      <c r="B4637" s="39" t="s">
        <v>15085</v>
      </c>
    </row>
    <row r="4638">
      <c r="A4638" s="38">
        <v>4637.0</v>
      </c>
      <c r="B4638" s="39" t="s">
        <v>15086</v>
      </c>
    </row>
    <row r="4639">
      <c r="A4639" s="38">
        <v>4638.0</v>
      </c>
      <c r="B4639" s="39" t="s">
        <v>15087</v>
      </c>
    </row>
    <row r="4640">
      <c r="A4640" s="38">
        <v>4639.0</v>
      </c>
      <c r="B4640" s="39" t="s">
        <v>15088</v>
      </c>
    </row>
    <row r="4641">
      <c r="A4641" s="38">
        <v>4640.0</v>
      </c>
      <c r="B4641" s="39" t="s">
        <v>15089</v>
      </c>
    </row>
    <row r="4642">
      <c r="A4642" s="38">
        <v>4641.0</v>
      </c>
      <c r="B4642" s="39" t="s">
        <v>15090</v>
      </c>
    </row>
    <row r="4643">
      <c r="A4643" s="38">
        <v>4642.0</v>
      </c>
      <c r="B4643" s="39" t="s">
        <v>15091</v>
      </c>
    </row>
    <row r="4644">
      <c r="A4644" s="38">
        <v>4643.0</v>
      </c>
      <c r="B4644" s="39" t="s">
        <v>15092</v>
      </c>
    </row>
    <row r="4645">
      <c r="A4645" s="38">
        <v>4644.0</v>
      </c>
      <c r="B4645" s="39" t="s">
        <v>15093</v>
      </c>
    </row>
    <row r="4646">
      <c r="A4646" s="38">
        <v>4645.0</v>
      </c>
      <c r="B4646" s="39" t="s">
        <v>15094</v>
      </c>
    </row>
    <row r="4647">
      <c r="A4647" s="38">
        <v>4646.0</v>
      </c>
      <c r="B4647" s="39" t="s">
        <v>15095</v>
      </c>
    </row>
    <row r="4648">
      <c r="A4648" s="38">
        <v>4647.0</v>
      </c>
      <c r="B4648" s="39" t="s">
        <v>15096</v>
      </c>
    </row>
    <row r="4649">
      <c r="A4649" s="38">
        <v>4648.0</v>
      </c>
      <c r="B4649" s="39" t="s">
        <v>15097</v>
      </c>
    </row>
    <row r="4650">
      <c r="A4650" s="38">
        <v>4649.0</v>
      </c>
      <c r="B4650" s="39" t="s">
        <v>15098</v>
      </c>
    </row>
    <row r="4651">
      <c r="A4651" s="38">
        <v>4650.0</v>
      </c>
      <c r="B4651" s="39" t="s">
        <v>15099</v>
      </c>
    </row>
    <row r="4652">
      <c r="A4652" s="38">
        <v>4651.0</v>
      </c>
      <c r="B4652" s="39" t="s">
        <v>15100</v>
      </c>
    </row>
    <row r="4653">
      <c r="A4653" s="38">
        <v>4652.0</v>
      </c>
      <c r="B4653" s="39" t="s">
        <v>15101</v>
      </c>
    </row>
    <row r="4654">
      <c r="A4654" s="38">
        <v>4653.0</v>
      </c>
      <c r="B4654" s="39" t="s">
        <v>15102</v>
      </c>
    </row>
    <row r="4655">
      <c r="A4655" s="38">
        <v>4654.0</v>
      </c>
      <c r="B4655" s="39" t="s">
        <v>15103</v>
      </c>
    </row>
    <row r="4656">
      <c r="A4656" s="38">
        <v>4655.0</v>
      </c>
      <c r="B4656" s="39" t="s">
        <v>15104</v>
      </c>
    </row>
    <row r="4657">
      <c r="A4657" s="38">
        <v>4656.0</v>
      </c>
      <c r="B4657" s="39" t="s">
        <v>15105</v>
      </c>
    </row>
    <row r="4658">
      <c r="A4658" s="38">
        <v>4657.0</v>
      </c>
      <c r="B4658" s="39" t="s">
        <v>15106</v>
      </c>
    </row>
    <row r="4659">
      <c r="A4659" s="38">
        <v>4658.0</v>
      </c>
      <c r="B4659" s="39" t="s">
        <v>15107</v>
      </c>
    </row>
    <row r="4660">
      <c r="A4660" s="38">
        <v>4659.0</v>
      </c>
      <c r="B4660" s="39" t="s">
        <v>15108</v>
      </c>
    </row>
    <row r="4661">
      <c r="A4661" s="38">
        <v>4660.0</v>
      </c>
      <c r="B4661" s="39" t="s">
        <v>15109</v>
      </c>
    </row>
    <row r="4662">
      <c r="A4662" s="38">
        <v>4661.0</v>
      </c>
      <c r="B4662" s="39" t="s">
        <v>15110</v>
      </c>
    </row>
    <row r="4663">
      <c r="A4663" s="38">
        <v>4662.0</v>
      </c>
      <c r="B4663" s="39" t="s">
        <v>15111</v>
      </c>
    </row>
    <row r="4664">
      <c r="A4664" s="38">
        <v>4663.0</v>
      </c>
      <c r="B4664" s="39" t="s">
        <v>15112</v>
      </c>
    </row>
    <row r="4665">
      <c r="A4665" s="38">
        <v>4664.0</v>
      </c>
      <c r="B4665" s="39" t="s">
        <v>15113</v>
      </c>
    </row>
    <row r="4666">
      <c r="A4666" s="38">
        <v>4665.0</v>
      </c>
      <c r="B4666" s="39" t="s">
        <v>15114</v>
      </c>
    </row>
    <row r="4667">
      <c r="A4667" s="38">
        <v>4666.0</v>
      </c>
      <c r="B4667" s="39" t="s">
        <v>15115</v>
      </c>
    </row>
    <row r="4668">
      <c r="A4668" s="38">
        <v>4667.0</v>
      </c>
      <c r="B4668" s="39" t="s">
        <v>15116</v>
      </c>
    </row>
    <row r="4669">
      <c r="A4669" s="38">
        <v>4668.0</v>
      </c>
      <c r="B4669" s="39" t="s">
        <v>15117</v>
      </c>
    </row>
    <row r="4670">
      <c r="A4670" s="38">
        <v>4669.0</v>
      </c>
      <c r="B4670" s="39" t="s">
        <v>15118</v>
      </c>
    </row>
    <row r="4671">
      <c r="A4671" s="38">
        <v>4670.0</v>
      </c>
      <c r="B4671" s="39" t="s">
        <v>15119</v>
      </c>
    </row>
    <row r="4672">
      <c r="A4672" s="38">
        <v>4671.0</v>
      </c>
      <c r="B4672" s="39" t="s">
        <v>15120</v>
      </c>
    </row>
    <row r="4673">
      <c r="A4673" s="38">
        <v>4672.0</v>
      </c>
      <c r="B4673" s="39" t="s">
        <v>15121</v>
      </c>
    </row>
    <row r="4674">
      <c r="A4674" s="38">
        <v>4673.0</v>
      </c>
      <c r="B4674" s="39" t="s">
        <v>15122</v>
      </c>
    </row>
    <row r="4675">
      <c r="A4675" s="38">
        <v>4674.0</v>
      </c>
      <c r="B4675" s="39" t="s">
        <v>15123</v>
      </c>
    </row>
    <row r="4676">
      <c r="A4676" s="38">
        <v>4675.0</v>
      </c>
      <c r="B4676" s="39" t="s">
        <v>15124</v>
      </c>
    </row>
    <row r="4677">
      <c r="A4677" s="38">
        <v>4676.0</v>
      </c>
      <c r="B4677" s="39" t="s">
        <v>15125</v>
      </c>
    </row>
    <row r="4678">
      <c r="A4678" s="38">
        <v>4677.0</v>
      </c>
      <c r="B4678" s="39" t="s">
        <v>15126</v>
      </c>
    </row>
    <row r="4679">
      <c r="A4679" s="38">
        <v>4678.0</v>
      </c>
      <c r="B4679" s="39" t="s">
        <v>15127</v>
      </c>
    </row>
    <row r="4680">
      <c r="A4680" s="38">
        <v>4679.0</v>
      </c>
      <c r="B4680" s="39" t="s">
        <v>15128</v>
      </c>
    </row>
    <row r="4681">
      <c r="A4681" s="38">
        <v>4680.0</v>
      </c>
      <c r="B4681" s="39" t="s">
        <v>15129</v>
      </c>
    </row>
    <row r="4682">
      <c r="A4682" s="38">
        <v>4681.0</v>
      </c>
      <c r="B4682" s="39" t="s">
        <v>15130</v>
      </c>
    </row>
    <row r="4683">
      <c r="A4683" s="38">
        <v>4682.0</v>
      </c>
      <c r="B4683" s="39" t="s">
        <v>15131</v>
      </c>
    </row>
    <row r="4684">
      <c r="A4684" s="38">
        <v>4683.0</v>
      </c>
      <c r="B4684" s="39" t="s">
        <v>15132</v>
      </c>
    </row>
    <row r="4685">
      <c r="A4685" s="38">
        <v>4684.0</v>
      </c>
      <c r="B4685" s="39" t="s">
        <v>15133</v>
      </c>
    </row>
    <row r="4686">
      <c r="A4686" s="38">
        <v>4685.0</v>
      </c>
      <c r="B4686" s="39" t="s">
        <v>15134</v>
      </c>
    </row>
    <row r="4687">
      <c r="A4687" s="38">
        <v>4686.0</v>
      </c>
      <c r="B4687" s="39" t="s">
        <v>15135</v>
      </c>
    </row>
    <row r="4688">
      <c r="A4688" s="38">
        <v>4687.0</v>
      </c>
      <c r="B4688" s="39" t="s">
        <v>15136</v>
      </c>
    </row>
    <row r="4689">
      <c r="A4689" s="38">
        <v>4688.0</v>
      </c>
      <c r="B4689" s="39" t="s">
        <v>15137</v>
      </c>
    </row>
    <row r="4690">
      <c r="A4690" s="38">
        <v>4689.0</v>
      </c>
      <c r="B4690" s="39" t="s">
        <v>15138</v>
      </c>
    </row>
    <row r="4691">
      <c r="A4691" s="38">
        <v>4690.0</v>
      </c>
      <c r="B4691" s="39" t="s">
        <v>15139</v>
      </c>
    </row>
    <row r="4692">
      <c r="A4692" s="38">
        <v>4691.0</v>
      </c>
      <c r="B4692" s="39" t="s">
        <v>15140</v>
      </c>
    </row>
    <row r="4693">
      <c r="A4693" s="38">
        <v>4692.0</v>
      </c>
      <c r="B4693" s="39" t="s">
        <v>15141</v>
      </c>
    </row>
    <row r="4694">
      <c r="A4694" s="38">
        <v>4693.0</v>
      </c>
      <c r="B4694" s="39" t="s">
        <v>15142</v>
      </c>
    </row>
    <row r="4695">
      <c r="A4695" s="38">
        <v>4694.0</v>
      </c>
      <c r="B4695" s="39" t="s">
        <v>15143</v>
      </c>
    </row>
    <row r="4696">
      <c r="A4696" s="38">
        <v>4695.0</v>
      </c>
      <c r="B4696" s="39" t="s">
        <v>15144</v>
      </c>
    </row>
    <row r="4697">
      <c r="A4697" s="38">
        <v>4696.0</v>
      </c>
      <c r="B4697" s="39" t="s">
        <v>15145</v>
      </c>
    </row>
    <row r="4698">
      <c r="A4698" s="38">
        <v>4697.0</v>
      </c>
      <c r="B4698" s="39" t="s">
        <v>15146</v>
      </c>
    </row>
    <row r="4699">
      <c r="A4699" s="38">
        <v>4698.0</v>
      </c>
      <c r="B4699" s="39" t="s">
        <v>15147</v>
      </c>
    </row>
    <row r="4700">
      <c r="A4700" s="38">
        <v>4699.0</v>
      </c>
      <c r="B4700" s="39" t="s">
        <v>15148</v>
      </c>
    </row>
    <row r="4701">
      <c r="A4701" s="38">
        <v>4700.0</v>
      </c>
      <c r="B4701" s="39" t="s">
        <v>15149</v>
      </c>
    </row>
    <row r="4702">
      <c r="A4702" s="38">
        <v>4701.0</v>
      </c>
      <c r="B4702" s="39" t="s">
        <v>15150</v>
      </c>
    </row>
    <row r="4703">
      <c r="A4703" s="38">
        <v>4702.0</v>
      </c>
      <c r="B4703" s="39" t="s">
        <v>15151</v>
      </c>
    </row>
    <row r="4704">
      <c r="A4704" s="38">
        <v>4703.0</v>
      </c>
      <c r="B4704" s="39" t="s">
        <v>15152</v>
      </c>
    </row>
    <row r="4705">
      <c r="A4705" s="38">
        <v>4704.0</v>
      </c>
      <c r="B4705" s="39" t="s">
        <v>15153</v>
      </c>
    </row>
    <row r="4706">
      <c r="A4706" s="38">
        <v>4705.0</v>
      </c>
      <c r="B4706" s="39" t="s">
        <v>15154</v>
      </c>
    </row>
    <row r="4707">
      <c r="A4707" s="38">
        <v>4706.0</v>
      </c>
      <c r="B4707" s="39" t="s">
        <v>15155</v>
      </c>
    </row>
    <row r="4708">
      <c r="A4708" s="38">
        <v>4707.0</v>
      </c>
      <c r="B4708" s="39" t="s">
        <v>15156</v>
      </c>
    </row>
    <row r="4709">
      <c r="A4709" s="38">
        <v>4708.0</v>
      </c>
      <c r="B4709" s="39" t="s">
        <v>15157</v>
      </c>
    </row>
    <row r="4710">
      <c r="A4710" s="38">
        <v>4709.0</v>
      </c>
      <c r="B4710" s="39" t="s">
        <v>15158</v>
      </c>
    </row>
    <row r="4711">
      <c r="A4711" s="38">
        <v>4710.0</v>
      </c>
      <c r="B4711" s="39" t="s">
        <v>15159</v>
      </c>
    </row>
    <row r="4712">
      <c r="A4712" s="38">
        <v>4711.0</v>
      </c>
      <c r="B4712" s="39" t="s">
        <v>15160</v>
      </c>
    </row>
    <row r="4713">
      <c r="A4713" s="38">
        <v>4712.0</v>
      </c>
      <c r="B4713" s="39" t="s">
        <v>15161</v>
      </c>
    </row>
    <row r="4714">
      <c r="A4714" s="38">
        <v>4713.0</v>
      </c>
      <c r="B4714" s="39" t="s">
        <v>15162</v>
      </c>
    </row>
    <row r="4715">
      <c r="A4715" s="38">
        <v>4714.0</v>
      </c>
      <c r="B4715" s="39" t="s">
        <v>15163</v>
      </c>
    </row>
    <row r="4716">
      <c r="A4716" s="38">
        <v>4715.0</v>
      </c>
      <c r="B4716" s="39" t="s">
        <v>15164</v>
      </c>
    </row>
    <row r="4717">
      <c r="A4717" s="38">
        <v>4716.0</v>
      </c>
      <c r="B4717" s="39" t="s">
        <v>15165</v>
      </c>
    </row>
    <row r="4718">
      <c r="A4718" s="38">
        <v>4717.0</v>
      </c>
      <c r="B4718" s="39" t="s">
        <v>15166</v>
      </c>
    </row>
    <row r="4719">
      <c r="A4719" s="38">
        <v>4718.0</v>
      </c>
      <c r="B4719" s="39" t="s">
        <v>15167</v>
      </c>
    </row>
    <row r="4720">
      <c r="A4720" s="38">
        <v>4719.0</v>
      </c>
      <c r="B4720" s="39" t="s">
        <v>15168</v>
      </c>
    </row>
    <row r="4721">
      <c r="A4721" s="38">
        <v>4720.0</v>
      </c>
      <c r="B4721" s="39" t="s">
        <v>15169</v>
      </c>
    </row>
    <row r="4722">
      <c r="A4722" s="38">
        <v>4721.0</v>
      </c>
      <c r="B4722" s="39" t="s">
        <v>15170</v>
      </c>
    </row>
    <row r="4723">
      <c r="A4723" s="38">
        <v>4722.0</v>
      </c>
      <c r="B4723" s="39" t="s">
        <v>15171</v>
      </c>
    </row>
    <row r="4724">
      <c r="A4724" s="38">
        <v>4723.0</v>
      </c>
      <c r="B4724" s="39" t="s">
        <v>15172</v>
      </c>
    </row>
    <row r="4725">
      <c r="A4725" s="38">
        <v>4724.0</v>
      </c>
      <c r="B4725" s="39" t="s">
        <v>15173</v>
      </c>
    </row>
    <row r="4726">
      <c r="A4726" s="38">
        <v>4725.0</v>
      </c>
      <c r="B4726" s="39" t="s">
        <v>15174</v>
      </c>
    </row>
    <row r="4727">
      <c r="A4727" s="38">
        <v>4726.0</v>
      </c>
      <c r="B4727" s="39" t="s">
        <v>15175</v>
      </c>
    </row>
    <row r="4728">
      <c r="A4728" s="38">
        <v>4727.0</v>
      </c>
      <c r="B4728" s="39" t="s">
        <v>15176</v>
      </c>
    </row>
    <row r="4729">
      <c r="A4729" s="38">
        <v>4728.0</v>
      </c>
      <c r="B4729" s="39" t="s">
        <v>15177</v>
      </c>
    </row>
    <row r="4730">
      <c r="A4730" s="38">
        <v>4729.0</v>
      </c>
      <c r="B4730" s="39" t="s">
        <v>15178</v>
      </c>
    </row>
    <row r="4731">
      <c r="A4731" s="38">
        <v>4730.0</v>
      </c>
      <c r="B4731" s="39" t="s">
        <v>15179</v>
      </c>
    </row>
    <row r="4732">
      <c r="A4732" s="38">
        <v>4731.0</v>
      </c>
      <c r="B4732" s="39" t="s">
        <v>15180</v>
      </c>
    </row>
    <row r="4733">
      <c r="A4733" s="38">
        <v>4732.0</v>
      </c>
      <c r="B4733" s="39" t="s">
        <v>15181</v>
      </c>
    </row>
    <row r="4734">
      <c r="A4734" s="38">
        <v>4733.0</v>
      </c>
      <c r="B4734" s="39" t="s">
        <v>15182</v>
      </c>
    </row>
    <row r="4735">
      <c r="A4735" s="38">
        <v>4734.0</v>
      </c>
      <c r="B4735" s="39" t="s">
        <v>15183</v>
      </c>
    </row>
    <row r="4736">
      <c r="A4736" s="38">
        <v>4735.0</v>
      </c>
      <c r="B4736" s="39" t="s">
        <v>15184</v>
      </c>
    </row>
    <row r="4737">
      <c r="A4737" s="38">
        <v>4736.0</v>
      </c>
      <c r="B4737" s="39" t="s">
        <v>15185</v>
      </c>
    </row>
    <row r="4738">
      <c r="A4738" s="38">
        <v>4737.0</v>
      </c>
      <c r="B4738" s="39" t="s">
        <v>15186</v>
      </c>
    </row>
    <row r="4739">
      <c r="A4739" s="38">
        <v>4738.0</v>
      </c>
      <c r="B4739" s="39" t="s">
        <v>15187</v>
      </c>
    </row>
    <row r="4740">
      <c r="A4740" s="38">
        <v>4739.0</v>
      </c>
      <c r="B4740" s="39" t="s">
        <v>15188</v>
      </c>
    </row>
    <row r="4741">
      <c r="A4741" s="38">
        <v>4740.0</v>
      </c>
      <c r="B4741" s="39" t="s">
        <v>15189</v>
      </c>
    </row>
    <row r="4742">
      <c r="A4742" s="38">
        <v>4741.0</v>
      </c>
      <c r="B4742" s="39" t="s">
        <v>15190</v>
      </c>
    </row>
    <row r="4743">
      <c r="A4743" s="38">
        <v>4742.0</v>
      </c>
      <c r="B4743" s="39" t="s">
        <v>15191</v>
      </c>
    </row>
    <row r="4744">
      <c r="A4744" s="38">
        <v>4743.0</v>
      </c>
      <c r="B4744" s="39" t="s">
        <v>15192</v>
      </c>
    </row>
    <row r="4745">
      <c r="A4745" s="38">
        <v>4744.0</v>
      </c>
      <c r="B4745" s="39" t="s">
        <v>15193</v>
      </c>
    </row>
    <row r="4746">
      <c r="A4746" s="38">
        <v>4745.0</v>
      </c>
      <c r="B4746" s="39" t="s">
        <v>15194</v>
      </c>
    </row>
    <row r="4747">
      <c r="A4747" s="38">
        <v>4746.0</v>
      </c>
      <c r="B4747" s="39" t="s">
        <v>15195</v>
      </c>
    </row>
    <row r="4748">
      <c r="A4748" s="38">
        <v>4747.0</v>
      </c>
      <c r="B4748" s="39" t="s">
        <v>15196</v>
      </c>
    </row>
    <row r="4749">
      <c r="A4749" s="38">
        <v>4748.0</v>
      </c>
      <c r="B4749" s="39" t="s">
        <v>15197</v>
      </c>
    </row>
    <row r="4750">
      <c r="A4750" s="38">
        <v>4749.0</v>
      </c>
      <c r="B4750" s="39" t="s">
        <v>15198</v>
      </c>
    </row>
    <row r="4751">
      <c r="A4751" s="38">
        <v>4750.0</v>
      </c>
      <c r="B4751" s="39" t="s">
        <v>15199</v>
      </c>
    </row>
    <row r="4752">
      <c r="A4752" s="38">
        <v>4751.0</v>
      </c>
      <c r="B4752" s="39" t="s">
        <v>15200</v>
      </c>
    </row>
    <row r="4753">
      <c r="A4753" s="38">
        <v>4752.0</v>
      </c>
      <c r="B4753" s="39" t="s">
        <v>15201</v>
      </c>
    </row>
    <row r="4754">
      <c r="A4754" s="38">
        <v>4753.0</v>
      </c>
      <c r="B4754" s="39" t="s">
        <v>15202</v>
      </c>
    </row>
    <row r="4755">
      <c r="A4755" s="38">
        <v>4754.0</v>
      </c>
      <c r="B4755" s="39" t="s">
        <v>15203</v>
      </c>
    </row>
    <row r="4756">
      <c r="A4756" s="38">
        <v>4755.0</v>
      </c>
      <c r="B4756" s="39" t="s">
        <v>15204</v>
      </c>
    </row>
    <row r="4757">
      <c r="A4757" s="38">
        <v>4756.0</v>
      </c>
      <c r="B4757" s="39" t="s">
        <v>15205</v>
      </c>
    </row>
    <row r="4758">
      <c r="A4758" s="38">
        <v>4757.0</v>
      </c>
      <c r="B4758" s="39" t="s">
        <v>15206</v>
      </c>
    </row>
    <row r="4759">
      <c r="A4759" s="38">
        <v>4758.0</v>
      </c>
      <c r="B4759" s="39" t="s">
        <v>15207</v>
      </c>
    </row>
    <row r="4760">
      <c r="A4760" s="38">
        <v>4759.0</v>
      </c>
      <c r="B4760" s="39" t="s">
        <v>15208</v>
      </c>
    </row>
    <row r="4761">
      <c r="A4761" s="38">
        <v>4760.0</v>
      </c>
      <c r="B4761" s="39" t="s">
        <v>15209</v>
      </c>
    </row>
    <row r="4762">
      <c r="A4762" s="38">
        <v>4761.0</v>
      </c>
      <c r="B4762" s="39" t="s">
        <v>15210</v>
      </c>
    </row>
    <row r="4763">
      <c r="A4763" s="38">
        <v>4762.0</v>
      </c>
      <c r="B4763" s="39" t="s">
        <v>15211</v>
      </c>
    </row>
    <row r="4764">
      <c r="A4764" s="38">
        <v>4763.0</v>
      </c>
      <c r="B4764" s="39" t="s">
        <v>15212</v>
      </c>
    </row>
    <row r="4765">
      <c r="A4765" s="38">
        <v>4764.0</v>
      </c>
      <c r="B4765" s="39" t="s">
        <v>15213</v>
      </c>
    </row>
    <row r="4766">
      <c r="A4766" s="38">
        <v>4765.0</v>
      </c>
      <c r="B4766" s="39" t="s">
        <v>15214</v>
      </c>
    </row>
    <row r="4767">
      <c r="A4767" s="38">
        <v>4766.0</v>
      </c>
      <c r="B4767" s="39" t="s">
        <v>15215</v>
      </c>
    </row>
    <row r="4768">
      <c r="A4768" s="38">
        <v>4767.0</v>
      </c>
      <c r="B4768" s="39" t="s">
        <v>15216</v>
      </c>
    </row>
    <row r="4769">
      <c r="A4769" s="38">
        <v>4768.0</v>
      </c>
      <c r="B4769" s="39" t="s">
        <v>15217</v>
      </c>
    </row>
    <row r="4770">
      <c r="A4770" s="38">
        <v>4769.0</v>
      </c>
      <c r="B4770" s="39" t="s">
        <v>15218</v>
      </c>
    </row>
    <row r="4771">
      <c r="A4771" s="38">
        <v>4770.0</v>
      </c>
      <c r="B4771" s="39" t="s">
        <v>15219</v>
      </c>
    </row>
    <row r="4772">
      <c r="A4772" s="38">
        <v>4771.0</v>
      </c>
      <c r="B4772" s="39" t="s">
        <v>15220</v>
      </c>
    </row>
    <row r="4773">
      <c r="A4773" s="38">
        <v>4772.0</v>
      </c>
      <c r="B4773" s="39" t="s">
        <v>15221</v>
      </c>
    </row>
    <row r="4774">
      <c r="A4774" s="38">
        <v>4773.0</v>
      </c>
      <c r="B4774" s="39" t="s">
        <v>15222</v>
      </c>
    </row>
    <row r="4775">
      <c r="A4775" s="38">
        <v>4774.0</v>
      </c>
      <c r="B4775" s="39" t="s">
        <v>15223</v>
      </c>
    </row>
    <row r="4776">
      <c r="A4776" s="38">
        <v>4775.0</v>
      </c>
      <c r="B4776" s="39" t="s">
        <v>15224</v>
      </c>
    </row>
    <row r="4777">
      <c r="A4777" s="38">
        <v>4776.0</v>
      </c>
      <c r="B4777" s="39" t="s">
        <v>15225</v>
      </c>
    </row>
    <row r="4778">
      <c r="A4778" s="38">
        <v>4777.0</v>
      </c>
      <c r="B4778" s="39" t="s">
        <v>15226</v>
      </c>
    </row>
    <row r="4779">
      <c r="A4779" s="38">
        <v>4778.0</v>
      </c>
      <c r="B4779" s="39" t="s">
        <v>15227</v>
      </c>
    </row>
    <row r="4780">
      <c r="A4780" s="38">
        <v>4779.0</v>
      </c>
      <c r="B4780" s="39" t="s">
        <v>15228</v>
      </c>
    </row>
    <row r="4781">
      <c r="A4781" s="38">
        <v>4780.0</v>
      </c>
      <c r="B4781" s="39" t="s">
        <v>15229</v>
      </c>
    </row>
    <row r="4782">
      <c r="A4782" s="38">
        <v>4781.0</v>
      </c>
      <c r="B4782" s="39" t="s">
        <v>15230</v>
      </c>
    </row>
    <row r="4783">
      <c r="A4783" s="38">
        <v>4782.0</v>
      </c>
      <c r="B4783" s="39" t="s">
        <v>15231</v>
      </c>
    </row>
    <row r="4784">
      <c r="A4784" s="38">
        <v>4783.0</v>
      </c>
      <c r="B4784" s="39" t="s">
        <v>15232</v>
      </c>
    </row>
    <row r="4785">
      <c r="A4785" s="38">
        <v>4784.0</v>
      </c>
      <c r="B4785" s="39" t="s">
        <v>15233</v>
      </c>
    </row>
    <row r="4786">
      <c r="A4786" s="38">
        <v>4785.0</v>
      </c>
      <c r="B4786" s="39" t="s">
        <v>15234</v>
      </c>
    </row>
    <row r="4787">
      <c r="A4787" s="38">
        <v>4786.0</v>
      </c>
      <c r="B4787" s="39" t="s">
        <v>15235</v>
      </c>
    </row>
    <row r="4788">
      <c r="A4788" s="38">
        <v>4787.0</v>
      </c>
      <c r="B4788" s="39" t="s">
        <v>15236</v>
      </c>
    </row>
    <row r="4789">
      <c r="A4789" s="38">
        <v>4788.0</v>
      </c>
      <c r="B4789" s="39" t="s">
        <v>15237</v>
      </c>
    </row>
    <row r="4790">
      <c r="A4790" s="38">
        <v>4789.0</v>
      </c>
      <c r="B4790" s="39" t="s">
        <v>15238</v>
      </c>
    </row>
    <row r="4791">
      <c r="A4791" s="38">
        <v>4790.0</v>
      </c>
      <c r="B4791" s="39" t="s">
        <v>15239</v>
      </c>
    </row>
    <row r="4792">
      <c r="A4792" s="38">
        <v>4791.0</v>
      </c>
      <c r="B4792" s="39" t="s">
        <v>15240</v>
      </c>
    </row>
    <row r="4793">
      <c r="A4793" s="38">
        <v>4792.0</v>
      </c>
      <c r="B4793" s="39" t="s">
        <v>15241</v>
      </c>
    </row>
    <row r="4794">
      <c r="A4794" s="38">
        <v>4793.0</v>
      </c>
      <c r="B4794" s="39" t="s">
        <v>15242</v>
      </c>
    </row>
    <row r="4795">
      <c r="A4795" s="38">
        <v>4794.0</v>
      </c>
      <c r="B4795" s="39" t="s">
        <v>15243</v>
      </c>
    </row>
    <row r="4796">
      <c r="A4796" s="38">
        <v>4795.0</v>
      </c>
      <c r="B4796" s="39" t="s">
        <v>15244</v>
      </c>
    </row>
    <row r="4797">
      <c r="A4797" s="38">
        <v>4796.0</v>
      </c>
      <c r="B4797" s="39" t="s">
        <v>15245</v>
      </c>
    </row>
    <row r="4798">
      <c r="A4798" s="38">
        <v>4797.0</v>
      </c>
      <c r="B4798" s="39" t="s">
        <v>15246</v>
      </c>
    </row>
    <row r="4799">
      <c r="A4799" s="38">
        <v>4798.0</v>
      </c>
      <c r="B4799" s="39" t="s">
        <v>15247</v>
      </c>
    </row>
    <row r="4800">
      <c r="A4800" s="38">
        <v>4799.0</v>
      </c>
      <c r="B4800" s="39" t="s">
        <v>15248</v>
      </c>
    </row>
    <row r="4801">
      <c r="A4801" s="38">
        <v>4800.0</v>
      </c>
      <c r="B4801" s="39" t="s">
        <v>15249</v>
      </c>
    </row>
    <row r="4802">
      <c r="A4802" s="38">
        <v>4801.0</v>
      </c>
      <c r="B4802" s="39" t="s">
        <v>15250</v>
      </c>
    </row>
    <row r="4803">
      <c r="A4803" s="38">
        <v>4802.0</v>
      </c>
      <c r="B4803" s="39" t="s">
        <v>15251</v>
      </c>
    </row>
    <row r="4804">
      <c r="A4804" s="38">
        <v>4803.0</v>
      </c>
      <c r="B4804" s="39" t="s">
        <v>15252</v>
      </c>
    </row>
    <row r="4805">
      <c r="A4805" s="38">
        <v>4804.0</v>
      </c>
      <c r="B4805" s="39" t="s">
        <v>15253</v>
      </c>
    </row>
    <row r="4806">
      <c r="A4806" s="38">
        <v>4805.0</v>
      </c>
      <c r="B4806" s="39" t="s">
        <v>15254</v>
      </c>
    </row>
    <row r="4807">
      <c r="A4807" s="38">
        <v>4806.0</v>
      </c>
      <c r="B4807" s="39" t="s">
        <v>15255</v>
      </c>
    </row>
    <row r="4808">
      <c r="A4808" s="38">
        <v>4807.0</v>
      </c>
      <c r="B4808" s="39" t="s">
        <v>15256</v>
      </c>
    </row>
    <row r="4809">
      <c r="A4809" s="38">
        <v>4808.0</v>
      </c>
      <c r="B4809" s="39" t="s">
        <v>15257</v>
      </c>
    </row>
    <row r="4810">
      <c r="A4810" s="38">
        <v>4809.0</v>
      </c>
      <c r="B4810" s="39" t="s">
        <v>15258</v>
      </c>
    </row>
    <row r="4811">
      <c r="A4811" s="38">
        <v>4810.0</v>
      </c>
      <c r="B4811" s="39" t="s">
        <v>15259</v>
      </c>
    </row>
    <row r="4812">
      <c r="A4812" s="38">
        <v>4811.0</v>
      </c>
      <c r="B4812" s="39" t="s">
        <v>15260</v>
      </c>
    </row>
    <row r="4813">
      <c r="A4813" s="38">
        <v>4812.0</v>
      </c>
      <c r="B4813" s="39" t="s">
        <v>15261</v>
      </c>
    </row>
    <row r="4814">
      <c r="A4814" s="38">
        <v>4813.0</v>
      </c>
      <c r="B4814" s="39" t="s">
        <v>15262</v>
      </c>
    </row>
    <row r="4815">
      <c r="A4815" s="38">
        <v>4814.0</v>
      </c>
      <c r="B4815" s="39" t="s">
        <v>15263</v>
      </c>
    </row>
    <row r="4816">
      <c r="A4816" s="38">
        <v>4815.0</v>
      </c>
      <c r="B4816" s="39" t="s">
        <v>15264</v>
      </c>
    </row>
    <row r="4817">
      <c r="A4817" s="38">
        <v>4816.0</v>
      </c>
      <c r="B4817" s="39" t="s">
        <v>15265</v>
      </c>
    </row>
    <row r="4818">
      <c r="A4818" s="38">
        <v>4817.0</v>
      </c>
      <c r="B4818" s="39" t="s">
        <v>15266</v>
      </c>
    </row>
    <row r="4819">
      <c r="A4819" s="38">
        <v>4818.0</v>
      </c>
      <c r="B4819" s="39" t="s">
        <v>15267</v>
      </c>
    </row>
    <row r="4820">
      <c r="A4820" s="38">
        <v>4819.0</v>
      </c>
      <c r="B4820" s="39" t="s">
        <v>15268</v>
      </c>
    </row>
    <row r="4821">
      <c r="A4821" s="38">
        <v>4820.0</v>
      </c>
      <c r="B4821" s="39" t="s">
        <v>15269</v>
      </c>
    </row>
    <row r="4822">
      <c r="A4822" s="38">
        <v>4821.0</v>
      </c>
      <c r="B4822" s="39" t="s">
        <v>15270</v>
      </c>
    </row>
    <row r="4823">
      <c r="A4823" s="38">
        <v>4822.0</v>
      </c>
      <c r="B4823" s="39" t="s">
        <v>15271</v>
      </c>
    </row>
    <row r="4824">
      <c r="A4824" s="38">
        <v>4823.0</v>
      </c>
      <c r="B4824" s="39" t="s">
        <v>15272</v>
      </c>
    </row>
    <row r="4825">
      <c r="A4825" s="38">
        <v>4824.0</v>
      </c>
      <c r="B4825" s="39" t="s">
        <v>15273</v>
      </c>
    </row>
    <row r="4826">
      <c r="A4826" s="38">
        <v>4825.0</v>
      </c>
      <c r="B4826" s="39" t="s">
        <v>15274</v>
      </c>
    </row>
    <row r="4827">
      <c r="A4827" s="38">
        <v>4826.0</v>
      </c>
      <c r="B4827" s="39" t="s">
        <v>15275</v>
      </c>
    </row>
    <row r="4828">
      <c r="A4828" s="38">
        <v>4827.0</v>
      </c>
      <c r="B4828" s="39" t="s">
        <v>15276</v>
      </c>
    </row>
    <row r="4829">
      <c r="A4829" s="38">
        <v>4828.0</v>
      </c>
      <c r="B4829" s="39" t="s">
        <v>15277</v>
      </c>
    </row>
    <row r="4830">
      <c r="A4830" s="38">
        <v>4829.0</v>
      </c>
      <c r="B4830" s="39" t="s">
        <v>15278</v>
      </c>
    </row>
    <row r="4831">
      <c r="A4831" s="38">
        <v>4830.0</v>
      </c>
      <c r="B4831" s="39" t="s">
        <v>15279</v>
      </c>
    </row>
    <row r="4832">
      <c r="A4832" s="38">
        <v>4831.0</v>
      </c>
      <c r="B4832" s="39" t="s">
        <v>15280</v>
      </c>
    </row>
    <row r="4833">
      <c r="A4833" s="38">
        <v>4832.0</v>
      </c>
      <c r="B4833" s="39" t="s">
        <v>15281</v>
      </c>
    </row>
    <row r="4834">
      <c r="A4834" s="38">
        <v>4833.0</v>
      </c>
      <c r="B4834" s="39" t="s">
        <v>15282</v>
      </c>
    </row>
    <row r="4835">
      <c r="A4835" s="38">
        <v>4834.0</v>
      </c>
      <c r="B4835" s="39" t="s">
        <v>15283</v>
      </c>
    </row>
    <row r="4836">
      <c r="A4836" s="38">
        <v>4835.0</v>
      </c>
      <c r="B4836" s="39" t="s">
        <v>15284</v>
      </c>
    </row>
    <row r="4837">
      <c r="A4837" s="38">
        <v>4836.0</v>
      </c>
      <c r="B4837" s="39" t="s">
        <v>15285</v>
      </c>
    </row>
    <row r="4838">
      <c r="A4838" s="38">
        <v>4837.0</v>
      </c>
      <c r="B4838" s="39" t="s">
        <v>15286</v>
      </c>
    </row>
    <row r="4839">
      <c r="A4839" s="38">
        <v>4838.0</v>
      </c>
      <c r="B4839" s="39" t="s">
        <v>15287</v>
      </c>
    </row>
    <row r="4840">
      <c r="A4840" s="38">
        <v>4839.0</v>
      </c>
      <c r="B4840" s="39" t="s">
        <v>15288</v>
      </c>
    </row>
    <row r="4841">
      <c r="A4841" s="38">
        <v>4840.0</v>
      </c>
      <c r="B4841" s="39" t="s">
        <v>15289</v>
      </c>
    </row>
    <row r="4842">
      <c r="A4842" s="38">
        <v>4841.0</v>
      </c>
      <c r="B4842" s="39" t="s">
        <v>15290</v>
      </c>
    </row>
    <row r="4843">
      <c r="A4843" s="38">
        <v>4842.0</v>
      </c>
      <c r="B4843" s="39" t="s">
        <v>15291</v>
      </c>
    </row>
    <row r="4844">
      <c r="A4844" s="38">
        <v>4843.0</v>
      </c>
      <c r="B4844" s="39" t="s">
        <v>15292</v>
      </c>
    </row>
    <row r="4845">
      <c r="A4845" s="38">
        <v>4844.0</v>
      </c>
      <c r="B4845" s="39" t="s">
        <v>15293</v>
      </c>
    </row>
    <row r="4846">
      <c r="A4846" s="38">
        <v>4845.0</v>
      </c>
      <c r="B4846" s="39" t="s">
        <v>15294</v>
      </c>
    </row>
    <row r="4847">
      <c r="A4847" s="38">
        <v>4846.0</v>
      </c>
      <c r="B4847" s="39" t="s">
        <v>15295</v>
      </c>
    </row>
    <row r="4848">
      <c r="A4848" s="38">
        <v>4847.0</v>
      </c>
      <c r="B4848" s="39" t="s">
        <v>15296</v>
      </c>
    </row>
    <row r="4849">
      <c r="A4849" s="38">
        <v>4848.0</v>
      </c>
      <c r="B4849" s="39" t="s">
        <v>15297</v>
      </c>
    </row>
    <row r="4850">
      <c r="A4850" s="38">
        <v>4849.0</v>
      </c>
      <c r="B4850" s="39" t="s">
        <v>15298</v>
      </c>
    </row>
    <row r="4851">
      <c r="A4851" s="38">
        <v>4850.0</v>
      </c>
      <c r="B4851" s="39" t="s">
        <v>15299</v>
      </c>
    </row>
    <row r="4852">
      <c r="A4852" s="38">
        <v>4851.0</v>
      </c>
      <c r="B4852" s="39" t="s">
        <v>15300</v>
      </c>
    </row>
    <row r="4853">
      <c r="A4853" s="38">
        <v>4852.0</v>
      </c>
      <c r="B4853" s="39" t="s">
        <v>15301</v>
      </c>
    </row>
    <row r="4854">
      <c r="A4854" s="38">
        <v>4853.0</v>
      </c>
      <c r="B4854" s="39" t="s">
        <v>15302</v>
      </c>
    </row>
    <row r="4855">
      <c r="A4855" s="38">
        <v>4854.0</v>
      </c>
      <c r="B4855" s="39" t="s">
        <v>15303</v>
      </c>
    </row>
    <row r="4856">
      <c r="A4856" s="38">
        <v>4855.0</v>
      </c>
      <c r="B4856" s="39" t="s">
        <v>15304</v>
      </c>
    </row>
    <row r="4857">
      <c r="A4857" s="38">
        <v>4856.0</v>
      </c>
      <c r="B4857" s="39" t="s">
        <v>15305</v>
      </c>
    </row>
    <row r="4858">
      <c r="A4858" s="38">
        <v>4857.0</v>
      </c>
      <c r="B4858" s="39" t="s">
        <v>15306</v>
      </c>
    </row>
    <row r="4859">
      <c r="A4859" s="38">
        <v>4858.0</v>
      </c>
      <c r="B4859" s="39" t="s">
        <v>15307</v>
      </c>
    </row>
    <row r="4860">
      <c r="A4860" s="38">
        <v>4859.0</v>
      </c>
      <c r="B4860" s="39" t="s">
        <v>15308</v>
      </c>
    </row>
    <row r="4861">
      <c r="A4861" s="38">
        <v>4860.0</v>
      </c>
      <c r="B4861" s="39" t="s">
        <v>15309</v>
      </c>
    </row>
    <row r="4862">
      <c r="A4862" s="38">
        <v>4861.0</v>
      </c>
      <c r="B4862" s="39" t="s">
        <v>15310</v>
      </c>
    </row>
    <row r="4863">
      <c r="A4863" s="38">
        <v>4862.0</v>
      </c>
      <c r="B4863" s="39" t="s">
        <v>15311</v>
      </c>
    </row>
    <row r="4864">
      <c r="A4864" s="38">
        <v>4863.0</v>
      </c>
      <c r="B4864" s="39" t="s">
        <v>15312</v>
      </c>
    </row>
    <row r="4865">
      <c r="A4865" s="38">
        <v>4864.0</v>
      </c>
      <c r="B4865" s="39" t="s">
        <v>15313</v>
      </c>
    </row>
    <row r="4866">
      <c r="A4866" s="38">
        <v>4865.0</v>
      </c>
      <c r="B4866" s="39" t="s">
        <v>15314</v>
      </c>
    </row>
    <row r="4867">
      <c r="A4867" s="38">
        <v>4866.0</v>
      </c>
      <c r="B4867" s="39" t="s">
        <v>15315</v>
      </c>
    </row>
    <row r="4868">
      <c r="A4868" s="38">
        <v>4867.0</v>
      </c>
      <c r="B4868" s="39" t="s">
        <v>15316</v>
      </c>
    </row>
    <row r="4869">
      <c r="A4869" s="38">
        <v>4868.0</v>
      </c>
      <c r="B4869" s="39" t="s">
        <v>15317</v>
      </c>
    </row>
    <row r="4870">
      <c r="A4870" s="38">
        <v>4869.0</v>
      </c>
      <c r="B4870" s="39" t="s">
        <v>15318</v>
      </c>
    </row>
    <row r="4871">
      <c r="A4871" s="38">
        <v>4870.0</v>
      </c>
      <c r="B4871" s="39" t="s">
        <v>15319</v>
      </c>
    </row>
    <row r="4872">
      <c r="A4872" s="38">
        <v>4871.0</v>
      </c>
      <c r="B4872" s="39" t="s">
        <v>15320</v>
      </c>
    </row>
    <row r="4873">
      <c r="A4873" s="38">
        <v>4872.0</v>
      </c>
      <c r="B4873" s="39" t="s">
        <v>15321</v>
      </c>
    </row>
    <row r="4874">
      <c r="A4874" s="38">
        <v>4873.0</v>
      </c>
      <c r="B4874" s="39" t="s">
        <v>15322</v>
      </c>
    </row>
    <row r="4875">
      <c r="A4875" s="38">
        <v>4874.0</v>
      </c>
      <c r="B4875" s="39" t="s">
        <v>15323</v>
      </c>
    </row>
    <row r="4876">
      <c r="A4876" s="38">
        <v>4875.0</v>
      </c>
      <c r="B4876" s="39" t="s">
        <v>15324</v>
      </c>
    </row>
    <row r="4877">
      <c r="A4877" s="38">
        <v>4876.0</v>
      </c>
      <c r="B4877" s="39" t="s">
        <v>15325</v>
      </c>
    </row>
    <row r="4878">
      <c r="A4878" s="38">
        <v>4877.0</v>
      </c>
      <c r="B4878" s="39" t="s">
        <v>15326</v>
      </c>
    </row>
    <row r="4879">
      <c r="A4879" s="38">
        <v>4878.0</v>
      </c>
      <c r="B4879" s="39" t="s">
        <v>15327</v>
      </c>
    </row>
    <row r="4880">
      <c r="A4880" s="38">
        <v>4879.0</v>
      </c>
      <c r="B4880" s="39" t="s">
        <v>15328</v>
      </c>
    </row>
    <row r="4881">
      <c r="A4881" s="38">
        <v>4880.0</v>
      </c>
      <c r="B4881" s="39" t="s">
        <v>15329</v>
      </c>
    </row>
    <row r="4882">
      <c r="A4882" s="38">
        <v>4881.0</v>
      </c>
      <c r="B4882" s="39" t="s">
        <v>15330</v>
      </c>
    </row>
    <row r="4883">
      <c r="A4883" s="38">
        <v>4882.0</v>
      </c>
      <c r="B4883" s="39" t="s">
        <v>15331</v>
      </c>
    </row>
    <row r="4884">
      <c r="A4884" s="38">
        <v>4883.0</v>
      </c>
      <c r="B4884" s="39" t="s">
        <v>15332</v>
      </c>
    </row>
    <row r="4885">
      <c r="A4885" s="38">
        <v>4884.0</v>
      </c>
      <c r="B4885" s="39" t="s">
        <v>15333</v>
      </c>
    </row>
    <row r="4886">
      <c r="A4886" s="38">
        <v>4885.0</v>
      </c>
      <c r="B4886" s="39" t="s">
        <v>15334</v>
      </c>
    </row>
    <row r="4887">
      <c r="A4887" s="38">
        <v>4886.0</v>
      </c>
      <c r="B4887" s="39" t="s">
        <v>15335</v>
      </c>
    </row>
    <row r="4888">
      <c r="A4888" s="38">
        <v>4887.0</v>
      </c>
      <c r="B4888" s="39" t="s">
        <v>15336</v>
      </c>
    </row>
    <row r="4889">
      <c r="A4889" s="38">
        <v>4888.0</v>
      </c>
      <c r="B4889" s="39" t="s">
        <v>15337</v>
      </c>
    </row>
    <row r="4890">
      <c r="A4890" s="38">
        <v>4889.0</v>
      </c>
      <c r="B4890" s="39" t="s">
        <v>15338</v>
      </c>
    </row>
    <row r="4891">
      <c r="A4891" s="38">
        <v>4890.0</v>
      </c>
      <c r="B4891" s="39" t="s">
        <v>15339</v>
      </c>
    </row>
    <row r="4892">
      <c r="A4892" s="38">
        <v>4891.0</v>
      </c>
      <c r="B4892" s="39" t="s">
        <v>15340</v>
      </c>
    </row>
    <row r="4893">
      <c r="A4893" s="38">
        <v>4892.0</v>
      </c>
      <c r="B4893" s="39" t="s">
        <v>15341</v>
      </c>
    </row>
    <row r="4894">
      <c r="A4894" s="38">
        <v>4893.0</v>
      </c>
      <c r="B4894" s="39" t="s">
        <v>15342</v>
      </c>
    </row>
    <row r="4895">
      <c r="A4895" s="38">
        <v>4894.0</v>
      </c>
      <c r="B4895" s="39" t="s">
        <v>15343</v>
      </c>
    </row>
    <row r="4896">
      <c r="A4896" s="38">
        <v>4895.0</v>
      </c>
      <c r="B4896" s="39" t="s">
        <v>15344</v>
      </c>
    </row>
    <row r="4897">
      <c r="A4897" s="38">
        <v>4896.0</v>
      </c>
      <c r="B4897" s="39" t="s">
        <v>15345</v>
      </c>
    </row>
    <row r="4898">
      <c r="A4898" s="38">
        <v>4897.0</v>
      </c>
      <c r="B4898" s="39" t="s">
        <v>15346</v>
      </c>
    </row>
    <row r="4899">
      <c r="A4899" s="38">
        <v>4898.0</v>
      </c>
      <c r="B4899" s="39" t="s">
        <v>15347</v>
      </c>
    </row>
    <row r="4900">
      <c r="A4900" s="38">
        <v>4899.0</v>
      </c>
      <c r="B4900" s="39" t="s">
        <v>15348</v>
      </c>
    </row>
    <row r="4901">
      <c r="A4901" s="38">
        <v>4900.0</v>
      </c>
      <c r="B4901" s="39" t="s">
        <v>15349</v>
      </c>
    </row>
    <row r="4902">
      <c r="A4902" s="38">
        <v>4901.0</v>
      </c>
      <c r="B4902" s="39" t="s">
        <v>15350</v>
      </c>
    </row>
    <row r="4903">
      <c r="A4903" s="38">
        <v>4902.0</v>
      </c>
      <c r="B4903" s="39" t="s">
        <v>15351</v>
      </c>
    </row>
    <row r="4904">
      <c r="A4904" s="38">
        <v>4903.0</v>
      </c>
      <c r="B4904" s="39" t="s">
        <v>15352</v>
      </c>
    </row>
    <row r="4905">
      <c r="A4905" s="38">
        <v>4904.0</v>
      </c>
      <c r="B4905" s="39" t="s">
        <v>15353</v>
      </c>
    </row>
    <row r="4906">
      <c r="A4906" s="38">
        <v>4905.0</v>
      </c>
      <c r="B4906" s="39" t="s">
        <v>15354</v>
      </c>
    </row>
    <row r="4907">
      <c r="A4907" s="38">
        <v>4906.0</v>
      </c>
      <c r="B4907" s="39" t="s">
        <v>15355</v>
      </c>
    </row>
    <row r="4908">
      <c r="A4908" s="38">
        <v>4907.0</v>
      </c>
      <c r="B4908" s="39" t="s">
        <v>15356</v>
      </c>
    </row>
    <row r="4909">
      <c r="A4909" s="38">
        <v>4908.0</v>
      </c>
      <c r="B4909" s="39" t="s">
        <v>15357</v>
      </c>
    </row>
    <row r="4910">
      <c r="A4910" s="38">
        <v>4909.0</v>
      </c>
      <c r="B4910" s="39" t="s">
        <v>15358</v>
      </c>
    </row>
    <row r="4911">
      <c r="A4911" s="38">
        <v>4910.0</v>
      </c>
      <c r="B4911" s="39" t="s">
        <v>15359</v>
      </c>
    </row>
    <row r="4912">
      <c r="A4912" s="38">
        <v>4911.0</v>
      </c>
      <c r="B4912" s="39" t="s">
        <v>15360</v>
      </c>
    </row>
    <row r="4913">
      <c r="A4913" s="38">
        <v>4912.0</v>
      </c>
      <c r="B4913" s="39" t="s">
        <v>15361</v>
      </c>
    </row>
    <row r="4914">
      <c r="A4914" s="38">
        <v>4913.0</v>
      </c>
      <c r="B4914" s="39" t="s">
        <v>15362</v>
      </c>
    </row>
    <row r="4915">
      <c r="A4915" s="38">
        <v>4914.0</v>
      </c>
      <c r="B4915" s="39" t="s">
        <v>15363</v>
      </c>
    </row>
    <row r="4916">
      <c r="A4916" s="38">
        <v>4915.0</v>
      </c>
      <c r="B4916" s="39" t="s">
        <v>15364</v>
      </c>
    </row>
    <row r="4917">
      <c r="A4917" s="38">
        <v>4916.0</v>
      </c>
      <c r="B4917" s="39" t="s">
        <v>15365</v>
      </c>
    </row>
    <row r="4918">
      <c r="A4918" s="38">
        <v>4917.0</v>
      </c>
      <c r="B4918" s="39" t="s">
        <v>15366</v>
      </c>
    </row>
    <row r="4919">
      <c r="A4919" s="38">
        <v>4918.0</v>
      </c>
      <c r="B4919" s="39" t="s">
        <v>15367</v>
      </c>
    </row>
    <row r="4920">
      <c r="A4920" s="38">
        <v>4919.0</v>
      </c>
      <c r="B4920" s="39" t="s">
        <v>15368</v>
      </c>
    </row>
    <row r="4921">
      <c r="A4921" s="38">
        <v>4920.0</v>
      </c>
      <c r="B4921" s="39" t="s">
        <v>15369</v>
      </c>
    </row>
    <row r="4922">
      <c r="A4922" s="38">
        <v>4921.0</v>
      </c>
      <c r="B4922" s="39" t="s">
        <v>15370</v>
      </c>
    </row>
    <row r="4923">
      <c r="A4923" s="38">
        <v>4922.0</v>
      </c>
      <c r="B4923" s="39" t="s">
        <v>15371</v>
      </c>
    </row>
    <row r="4924">
      <c r="A4924" s="38">
        <v>4923.0</v>
      </c>
      <c r="B4924" s="39" t="s">
        <v>15372</v>
      </c>
    </row>
    <row r="4925">
      <c r="A4925" s="38">
        <v>4924.0</v>
      </c>
      <c r="B4925" s="39" t="s">
        <v>15373</v>
      </c>
    </row>
    <row r="4926">
      <c r="A4926" s="38">
        <v>4925.0</v>
      </c>
      <c r="B4926" s="39" t="s">
        <v>15374</v>
      </c>
    </row>
    <row r="4927">
      <c r="A4927" s="38">
        <v>4926.0</v>
      </c>
      <c r="B4927" s="39" t="s">
        <v>15375</v>
      </c>
    </row>
    <row r="4928">
      <c r="A4928" s="38">
        <v>4927.0</v>
      </c>
      <c r="B4928" s="39" t="s">
        <v>15376</v>
      </c>
    </row>
    <row r="4929">
      <c r="A4929" s="38">
        <v>4928.0</v>
      </c>
      <c r="B4929" s="39" t="s">
        <v>15377</v>
      </c>
    </row>
    <row r="4930">
      <c r="A4930" s="38">
        <v>4929.0</v>
      </c>
      <c r="B4930" s="39" t="s">
        <v>15378</v>
      </c>
    </row>
    <row r="4931">
      <c r="A4931" s="38">
        <v>4930.0</v>
      </c>
      <c r="B4931" s="39" t="s">
        <v>15379</v>
      </c>
    </row>
    <row r="4932">
      <c r="A4932" s="38">
        <v>4931.0</v>
      </c>
      <c r="B4932" s="39" t="s">
        <v>15380</v>
      </c>
    </row>
    <row r="4933">
      <c r="A4933" s="38">
        <v>4932.0</v>
      </c>
      <c r="B4933" s="39" t="s">
        <v>15381</v>
      </c>
    </row>
    <row r="4934">
      <c r="A4934" s="38">
        <v>4933.0</v>
      </c>
      <c r="B4934" s="39" t="s">
        <v>15382</v>
      </c>
    </row>
    <row r="4935">
      <c r="A4935" s="38">
        <v>4934.0</v>
      </c>
      <c r="B4935" s="39" t="s">
        <v>15383</v>
      </c>
    </row>
    <row r="4936">
      <c r="A4936" s="38">
        <v>4935.0</v>
      </c>
      <c r="B4936" s="39" t="s">
        <v>15384</v>
      </c>
    </row>
    <row r="4937">
      <c r="A4937" s="38">
        <v>4936.0</v>
      </c>
      <c r="B4937" s="39" t="s">
        <v>15385</v>
      </c>
    </row>
    <row r="4938">
      <c r="A4938" s="38">
        <v>4937.0</v>
      </c>
      <c r="B4938" s="39" t="s">
        <v>15386</v>
      </c>
    </row>
    <row r="4939">
      <c r="A4939" s="38">
        <v>4938.0</v>
      </c>
      <c r="B4939" s="39" t="s">
        <v>15387</v>
      </c>
    </row>
    <row r="4940">
      <c r="A4940" s="38">
        <v>4939.0</v>
      </c>
      <c r="B4940" s="39" t="s">
        <v>15388</v>
      </c>
    </row>
    <row r="4941">
      <c r="A4941" s="38">
        <v>4940.0</v>
      </c>
      <c r="B4941" s="39" t="s">
        <v>15389</v>
      </c>
    </row>
    <row r="4942">
      <c r="A4942" s="38">
        <v>4941.0</v>
      </c>
      <c r="B4942" s="39" t="s">
        <v>15390</v>
      </c>
    </row>
    <row r="4943">
      <c r="A4943" s="38">
        <v>4942.0</v>
      </c>
      <c r="B4943" s="39" t="s">
        <v>15391</v>
      </c>
    </row>
    <row r="4944">
      <c r="A4944" s="38">
        <v>4943.0</v>
      </c>
      <c r="B4944" s="39" t="s">
        <v>15392</v>
      </c>
    </row>
    <row r="4945">
      <c r="A4945" s="38">
        <v>4944.0</v>
      </c>
      <c r="B4945" s="39" t="s">
        <v>15393</v>
      </c>
    </row>
    <row r="4946">
      <c r="A4946" s="38">
        <v>4945.0</v>
      </c>
      <c r="B4946" s="39" t="s">
        <v>15394</v>
      </c>
    </row>
    <row r="4947">
      <c r="A4947" s="38">
        <v>4946.0</v>
      </c>
      <c r="B4947" s="39" t="s">
        <v>15395</v>
      </c>
    </row>
    <row r="4948">
      <c r="A4948" s="38">
        <v>4947.0</v>
      </c>
      <c r="B4948" s="39" t="s">
        <v>15396</v>
      </c>
    </row>
    <row r="4949">
      <c r="A4949" s="38">
        <v>4948.0</v>
      </c>
      <c r="B4949" s="39" t="s">
        <v>15397</v>
      </c>
    </row>
    <row r="4950">
      <c r="A4950" s="38">
        <v>4949.0</v>
      </c>
      <c r="B4950" s="39" t="s">
        <v>15398</v>
      </c>
    </row>
    <row r="4951">
      <c r="A4951" s="38">
        <v>4950.0</v>
      </c>
      <c r="B4951" s="39" t="s">
        <v>15399</v>
      </c>
    </row>
    <row r="4952">
      <c r="A4952" s="38">
        <v>4951.0</v>
      </c>
      <c r="B4952" s="39" t="s">
        <v>15400</v>
      </c>
    </row>
    <row r="4953">
      <c r="A4953" s="38">
        <v>4952.0</v>
      </c>
      <c r="B4953" s="39" t="s">
        <v>15401</v>
      </c>
    </row>
    <row r="4954">
      <c r="A4954" s="38">
        <v>4953.0</v>
      </c>
      <c r="B4954" s="39" t="s">
        <v>15402</v>
      </c>
    </row>
    <row r="4955">
      <c r="A4955" s="38">
        <v>4954.0</v>
      </c>
      <c r="B4955" s="39" t="s">
        <v>15403</v>
      </c>
    </row>
    <row r="4956">
      <c r="A4956" s="38">
        <v>4955.0</v>
      </c>
      <c r="B4956" s="39" t="s">
        <v>15404</v>
      </c>
    </row>
    <row r="4957">
      <c r="A4957" s="38">
        <v>4956.0</v>
      </c>
      <c r="B4957" s="39" t="s">
        <v>15405</v>
      </c>
    </row>
    <row r="4958">
      <c r="A4958" s="38">
        <v>4957.0</v>
      </c>
      <c r="B4958" s="39" t="s">
        <v>15406</v>
      </c>
    </row>
    <row r="4959">
      <c r="A4959" s="38">
        <v>4958.0</v>
      </c>
      <c r="B4959" s="39" t="s">
        <v>15407</v>
      </c>
    </row>
    <row r="4960">
      <c r="A4960" s="38">
        <v>4959.0</v>
      </c>
      <c r="B4960" s="39" t="s">
        <v>15408</v>
      </c>
    </row>
    <row r="4961">
      <c r="A4961" s="38">
        <v>4960.0</v>
      </c>
      <c r="B4961" s="39" t="s">
        <v>15409</v>
      </c>
    </row>
    <row r="4962">
      <c r="A4962" s="38">
        <v>4961.0</v>
      </c>
      <c r="B4962" s="39" t="s">
        <v>15410</v>
      </c>
    </row>
    <row r="4963">
      <c r="A4963" s="38">
        <v>4962.0</v>
      </c>
      <c r="B4963" s="39" t="s">
        <v>15411</v>
      </c>
    </row>
    <row r="4964">
      <c r="A4964" s="38">
        <v>4963.0</v>
      </c>
      <c r="B4964" s="39" t="s">
        <v>15412</v>
      </c>
    </row>
    <row r="4965">
      <c r="A4965" s="38">
        <v>4964.0</v>
      </c>
      <c r="B4965" s="39" t="s">
        <v>15413</v>
      </c>
    </row>
    <row r="4966">
      <c r="A4966" s="38">
        <v>4965.0</v>
      </c>
      <c r="B4966" s="39" t="s">
        <v>15414</v>
      </c>
    </row>
    <row r="4967">
      <c r="A4967" s="38">
        <v>4966.0</v>
      </c>
      <c r="B4967" s="39" t="s">
        <v>15415</v>
      </c>
    </row>
    <row r="4968">
      <c r="A4968" s="38">
        <v>4967.0</v>
      </c>
      <c r="B4968" s="39" t="s">
        <v>15416</v>
      </c>
    </row>
    <row r="4969">
      <c r="A4969" s="38">
        <v>4968.0</v>
      </c>
      <c r="B4969" s="39" t="s">
        <v>15417</v>
      </c>
    </row>
    <row r="4970">
      <c r="A4970" s="38">
        <v>4969.0</v>
      </c>
      <c r="B4970" s="39" t="s">
        <v>15418</v>
      </c>
    </row>
    <row r="4971">
      <c r="A4971" s="38">
        <v>4970.0</v>
      </c>
      <c r="B4971" s="39" t="s">
        <v>15419</v>
      </c>
    </row>
    <row r="4972">
      <c r="A4972" s="38">
        <v>4971.0</v>
      </c>
      <c r="B4972" s="39" t="s">
        <v>15420</v>
      </c>
    </row>
    <row r="4973">
      <c r="A4973" s="38">
        <v>4972.0</v>
      </c>
      <c r="B4973" s="39" t="s">
        <v>15421</v>
      </c>
    </row>
    <row r="4974">
      <c r="A4974" s="38">
        <v>4973.0</v>
      </c>
      <c r="B4974" s="39" t="s">
        <v>15422</v>
      </c>
    </row>
    <row r="4975">
      <c r="A4975" s="38">
        <v>4974.0</v>
      </c>
      <c r="B4975" s="39" t="s">
        <v>15423</v>
      </c>
    </row>
    <row r="4976">
      <c r="A4976" s="38">
        <v>4975.0</v>
      </c>
      <c r="B4976" s="39" t="s">
        <v>15424</v>
      </c>
    </row>
    <row r="4977">
      <c r="A4977" s="38">
        <v>4976.0</v>
      </c>
      <c r="B4977" s="39" t="s">
        <v>15425</v>
      </c>
    </row>
    <row r="4978">
      <c r="A4978" s="38">
        <v>4977.0</v>
      </c>
      <c r="B4978" s="39" t="s">
        <v>15426</v>
      </c>
    </row>
    <row r="4979">
      <c r="A4979" s="38">
        <v>4978.0</v>
      </c>
      <c r="B4979" s="39" t="s">
        <v>15427</v>
      </c>
    </row>
    <row r="4980">
      <c r="A4980" s="38">
        <v>4979.0</v>
      </c>
      <c r="B4980" s="39" t="s">
        <v>15428</v>
      </c>
    </row>
    <row r="4981">
      <c r="A4981" s="38">
        <v>4980.0</v>
      </c>
      <c r="B4981" s="39" t="s">
        <v>15429</v>
      </c>
    </row>
    <row r="4982">
      <c r="A4982" s="38">
        <v>4981.0</v>
      </c>
      <c r="B4982" s="39" t="s">
        <v>15430</v>
      </c>
    </row>
    <row r="4983">
      <c r="A4983" s="38">
        <v>4982.0</v>
      </c>
      <c r="B4983" s="39" t="s">
        <v>15431</v>
      </c>
    </row>
    <row r="4984">
      <c r="A4984" s="38">
        <v>4983.0</v>
      </c>
      <c r="B4984" s="39" t="s">
        <v>15432</v>
      </c>
    </row>
    <row r="4985">
      <c r="A4985" s="38">
        <v>4984.0</v>
      </c>
      <c r="B4985" s="39" t="s">
        <v>15433</v>
      </c>
    </row>
    <row r="4986">
      <c r="A4986" s="38">
        <v>4985.0</v>
      </c>
      <c r="B4986" s="39" t="s">
        <v>15434</v>
      </c>
    </row>
    <row r="4987">
      <c r="A4987" s="38">
        <v>4986.0</v>
      </c>
      <c r="B4987" s="39" t="s">
        <v>15435</v>
      </c>
    </row>
    <row r="4988">
      <c r="A4988" s="38">
        <v>4987.0</v>
      </c>
      <c r="B4988" s="39" t="s">
        <v>15436</v>
      </c>
    </row>
    <row r="4989">
      <c r="A4989" s="38">
        <v>4988.0</v>
      </c>
      <c r="B4989" s="39" t="s">
        <v>15437</v>
      </c>
    </row>
    <row r="4990">
      <c r="A4990" s="38">
        <v>4989.0</v>
      </c>
      <c r="B4990" s="39" t="s">
        <v>15438</v>
      </c>
    </row>
    <row r="4991">
      <c r="A4991" s="38">
        <v>4990.0</v>
      </c>
      <c r="B4991" s="39" t="s">
        <v>15439</v>
      </c>
    </row>
    <row r="4992">
      <c r="A4992" s="38">
        <v>4991.0</v>
      </c>
      <c r="B4992" s="39" t="s">
        <v>15440</v>
      </c>
    </row>
    <row r="4993">
      <c r="A4993" s="38">
        <v>4992.0</v>
      </c>
      <c r="B4993" s="39" t="s">
        <v>15441</v>
      </c>
    </row>
    <row r="4994">
      <c r="A4994" s="38">
        <v>4993.0</v>
      </c>
      <c r="B4994" s="39" t="s">
        <v>15442</v>
      </c>
    </row>
    <row r="4995">
      <c r="A4995" s="38">
        <v>4994.0</v>
      </c>
      <c r="B4995" s="39" t="s">
        <v>15443</v>
      </c>
    </row>
    <row r="4996">
      <c r="A4996" s="38">
        <v>4995.0</v>
      </c>
      <c r="B4996" s="39" t="s">
        <v>15444</v>
      </c>
    </row>
    <row r="4997">
      <c r="A4997" s="38">
        <v>4996.0</v>
      </c>
      <c r="B4997" s="39" t="s">
        <v>15445</v>
      </c>
    </row>
    <row r="4998">
      <c r="A4998" s="38">
        <v>4997.0</v>
      </c>
      <c r="B4998" s="39" t="s">
        <v>15446</v>
      </c>
    </row>
    <row r="4999">
      <c r="A4999" s="38">
        <v>4998.0</v>
      </c>
      <c r="B4999" s="39" t="s">
        <v>15447</v>
      </c>
    </row>
    <row r="5000">
      <c r="A5000" s="38">
        <v>4999.0</v>
      </c>
      <c r="B5000" s="39" t="s">
        <v>15448</v>
      </c>
    </row>
    <row r="5001">
      <c r="A5001" s="38">
        <v>5000.0</v>
      </c>
      <c r="B5001" s="39" t="s">
        <v>15449</v>
      </c>
    </row>
    <row r="5002">
      <c r="A5002" s="38">
        <v>5001.0</v>
      </c>
      <c r="B5002" s="39" t="s">
        <v>15450</v>
      </c>
    </row>
    <row r="5003">
      <c r="A5003" s="38">
        <v>5002.0</v>
      </c>
      <c r="B5003" s="39" t="s">
        <v>15451</v>
      </c>
    </row>
    <row r="5004">
      <c r="A5004" s="38">
        <v>5003.0</v>
      </c>
      <c r="B5004" s="39" t="s">
        <v>15452</v>
      </c>
    </row>
    <row r="5005">
      <c r="A5005" s="38">
        <v>5004.0</v>
      </c>
      <c r="B5005" s="39" t="s">
        <v>15453</v>
      </c>
    </row>
    <row r="5006">
      <c r="A5006" s="38">
        <v>5005.0</v>
      </c>
      <c r="B5006" s="39" t="s">
        <v>15454</v>
      </c>
    </row>
    <row r="5007">
      <c r="A5007" s="38">
        <v>5006.0</v>
      </c>
      <c r="B5007" s="39" t="s">
        <v>15455</v>
      </c>
    </row>
    <row r="5008">
      <c r="A5008" s="38">
        <v>5007.0</v>
      </c>
      <c r="B5008" s="39" t="s">
        <v>15456</v>
      </c>
    </row>
    <row r="5009">
      <c r="A5009" s="38">
        <v>5008.0</v>
      </c>
      <c r="B5009" s="39" t="s">
        <v>15457</v>
      </c>
    </row>
    <row r="5010">
      <c r="A5010" s="38">
        <v>5009.0</v>
      </c>
      <c r="B5010" s="39" t="s">
        <v>15458</v>
      </c>
    </row>
    <row r="5011">
      <c r="A5011" s="38">
        <v>5010.0</v>
      </c>
      <c r="B5011" s="39" t="s">
        <v>15459</v>
      </c>
    </row>
    <row r="5012">
      <c r="A5012" s="38">
        <v>5011.0</v>
      </c>
      <c r="B5012" s="39" t="s">
        <v>15460</v>
      </c>
    </row>
    <row r="5013">
      <c r="A5013" s="38">
        <v>5012.0</v>
      </c>
      <c r="B5013" s="39" t="s">
        <v>15461</v>
      </c>
    </row>
    <row r="5014">
      <c r="A5014" s="38">
        <v>5013.0</v>
      </c>
      <c r="B5014" s="39" t="s">
        <v>15462</v>
      </c>
    </row>
    <row r="5015">
      <c r="A5015" s="38">
        <v>5014.0</v>
      </c>
      <c r="B5015" s="39" t="s">
        <v>15463</v>
      </c>
    </row>
    <row r="5016">
      <c r="A5016" s="38">
        <v>5015.0</v>
      </c>
      <c r="B5016" s="39" t="s">
        <v>15464</v>
      </c>
    </row>
    <row r="5017">
      <c r="A5017" s="38">
        <v>5016.0</v>
      </c>
      <c r="B5017" s="39" t="s">
        <v>15465</v>
      </c>
    </row>
    <row r="5018">
      <c r="A5018" s="38">
        <v>5017.0</v>
      </c>
      <c r="B5018" s="39" t="s">
        <v>15466</v>
      </c>
    </row>
    <row r="5019">
      <c r="A5019" s="38">
        <v>5018.0</v>
      </c>
      <c r="B5019" s="39" t="s">
        <v>15467</v>
      </c>
    </row>
    <row r="5020">
      <c r="A5020" s="38">
        <v>5019.0</v>
      </c>
      <c r="B5020" s="39" t="s">
        <v>15468</v>
      </c>
    </row>
    <row r="5021">
      <c r="A5021" s="38">
        <v>5020.0</v>
      </c>
      <c r="B5021" s="39" t="s">
        <v>15469</v>
      </c>
    </row>
    <row r="5022">
      <c r="A5022" s="38">
        <v>5021.0</v>
      </c>
      <c r="B5022" s="39" t="s">
        <v>15470</v>
      </c>
    </row>
    <row r="5023">
      <c r="A5023" s="38">
        <v>5022.0</v>
      </c>
      <c r="B5023" s="39" t="s">
        <v>15471</v>
      </c>
    </row>
    <row r="5024">
      <c r="A5024" s="38">
        <v>5023.0</v>
      </c>
      <c r="B5024" s="39" t="s">
        <v>15472</v>
      </c>
    </row>
    <row r="5025">
      <c r="A5025" s="38">
        <v>5024.0</v>
      </c>
      <c r="B5025" s="39" t="s">
        <v>15473</v>
      </c>
    </row>
    <row r="5026">
      <c r="A5026" s="38">
        <v>5025.0</v>
      </c>
      <c r="B5026" s="39" t="s">
        <v>15474</v>
      </c>
    </row>
    <row r="5027">
      <c r="A5027" s="38">
        <v>5026.0</v>
      </c>
      <c r="B5027" s="39" t="s">
        <v>15475</v>
      </c>
    </row>
    <row r="5028">
      <c r="A5028" s="38">
        <v>5027.0</v>
      </c>
      <c r="B5028" s="39" t="s">
        <v>15476</v>
      </c>
    </row>
    <row r="5029">
      <c r="A5029" s="38">
        <v>5028.0</v>
      </c>
      <c r="B5029" s="39" t="s">
        <v>15477</v>
      </c>
    </row>
    <row r="5030">
      <c r="A5030" s="38">
        <v>5029.0</v>
      </c>
      <c r="B5030" s="39" t="s">
        <v>15478</v>
      </c>
    </row>
    <row r="5031">
      <c r="A5031" s="38">
        <v>5030.0</v>
      </c>
      <c r="B5031" s="39" t="s">
        <v>15479</v>
      </c>
    </row>
    <row r="5032">
      <c r="A5032" s="38">
        <v>5031.0</v>
      </c>
      <c r="B5032" s="39" t="s">
        <v>15480</v>
      </c>
    </row>
    <row r="5033">
      <c r="A5033" s="38">
        <v>5032.0</v>
      </c>
      <c r="B5033" s="39" t="s">
        <v>15481</v>
      </c>
    </row>
    <row r="5034">
      <c r="A5034" s="38">
        <v>5033.0</v>
      </c>
      <c r="B5034" s="39" t="s">
        <v>15482</v>
      </c>
    </row>
    <row r="5035">
      <c r="A5035" s="38">
        <v>5034.0</v>
      </c>
      <c r="B5035" s="39" t="s">
        <v>15483</v>
      </c>
    </row>
    <row r="5036">
      <c r="A5036" s="38">
        <v>5035.0</v>
      </c>
      <c r="B5036" s="39" t="s">
        <v>15484</v>
      </c>
    </row>
    <row r="5037">
      <c r="A5037" s="38">
        <v>5036.0</v>
      </c>
      <c r="B5037" s="39" t="s">
        <v>15485</v>
      </c>
    </row>
    <row r="5038">
      <c r="A5038" s="38">
        <v>5037.0</v>
      </c>
      <c r="B5038" s="39" t="s">
        <v>15486</v>
      </c>
    </row>
    <row r="5039">
      <c r="A5039" s="38">
        <v>5038.0</v>
      </c>
      <c r="B5039" s="39" t="s">
        <v>15487</v>
      </c>
    </row>
    <row r="5040">
      <c r="A5040" s="38">
        <v>5039.0</v>
      </c>
      <c r="B5040" s="39" t="s">
        <v>15488</v>
      </c>
    </row>
    <row r="5041">
      <c r="A5041" s="38">
        <v>5040.0</v>
      </c>
      <c r="B5041" s="39" t="s">
        <v>15489</v>
      </c>
    </row>
    <row r="5042">
      <c r="A5042" s="38">
        <v>5041.0</v>
      </c>
      <c r="B5042" s="39" t="s">
        <v>15490</v>
      </c>
    </row>
    <row r="5043">
      <c r="A5043" s="38">
        <v>5042.0</v>
      </c>
      <c r="B5043" s="39" t="s">
        <v>15491</v>
      </c>
    </row>
    <row r="5044">
      <c r="A5044" s="38">
        <v>5043.0</v>
      </c>
      <c r="B5044" s="39" t="s">
        <v>15492</v>
      </c>
    </row>
    <row r="5045">
      <c r="A5045" s="38">
        <v>5044.0</v>
      </c>
      <c r="B5045" s="39" t="s">
        <v>15493</v>
      </c>
    </row>
    <row r="5046">
      <c r="A5046" s="38">
        <v>5045.0</v>
      </c>
      <c r="B5046" s="39" t="s">
        <v>15494</v>
      </c>
    </row>
    <row r="5047">
      <c r="A5047" s="38">
        <v>5046.0</v>
      </c>
      <c r="B5047" s="39" t="s">
        <v>15495</v>
      </c>
    </row>
    <row r="5048">
      <c r="A5048" s="38">
        <v>5047.0</v>
      </c>
      <c r="B5048" s="39" t="s">
        <v>15496</v>
      </c>
    </row>
    <row r="5049">
      <c r="A5049" s="38">
        <v>5048.0</v>
      </c>
      <c r="B5049" s="39" t="s">
        <v>15497</v>
      </c>
    </row>
    <row r="5050">
      <c r="A5050" s="38">
        <v>5049.0</v>
      </c>
      <c r="B5050" s="39" t="s">
        <v>15498</v>
      </c>
    </row>
    <row r="5051">
      <c r="A5051" s="38">
        <v>5050.0</v>
      </c>
      <c r="B5051" s="39" t="s">
        <v>15499</v>
      </c>
    </row>
    <row r="5052">
      <c r="A5052" s="38">
        <v>5051.0</v>
      </c>
      <c r="B5052" s="39" t="s">
        <v>15500</v>
      </c>
    </row>
    <row r="5053">
      <c r="A5053" s="38">
        <v>5052.0</v>
      </c>
      <c r="B5053" s="39" t="s">
        <v>15501</v>
      </c>
    </row>
    <row r="5054">
      <c r="A5054" s="38">
        <v>5053.0</v>
      </c>
      <c r="B5054" s="39" t="s">
        <v>15502</v>
      </c>
    </row>
    <row r="5055">
      <c r="A5055" s="38">
        <v>5054.0</v>
      </c>
      <c r="B5055" s="39" t="s">
        <v>15503</v>
      </c>
    </row>
    <row r="5056">
      <c r="A5056" s="38">
        <v>5055.0</v>
      </c>
      <c r="B5056" s="39" t="s">
        <v>15504</v>
      </c>
    </row>
    <row r="5057">
      <c r="A5057" s="38">
        <v>5056.0</v>
      </c>
      <c r="B5057" s="39" t="s">
        <v>15505</v>
      </c>
    </row>
    <row r="5058">
      <c r="A5058" s="38">
        <v>5057.0</v>
      </c>
      <c r="B5058" s="39" t="s">
        <v>15506</v>
      </c>
    </row>
    <row r="5059">
      <c r="A5059" s="38">
        <v>5058.0</v>
      </c>
      <c r="B5059" s="39" t="s">
        <v>15507</v>
      </c>
    </row>
    <row r="5060">
      <c r="A5060" s="38">
        <v>5059.0</v>
      </c>
      <c r="B5060" s="39" t="s">
        <v>15508</v>
      </c>
    </row>
    <row r="5061">
      <c r="A5061" s="38">
        <v>5060.0</v>
      </c>
      <c r="B5061" s="39" t="s">
        <v>15509</v>
      </c>
    </row>
    <row r="5062">
      <c r="A5062" s="38">
        <v>5061.0</v>
      </c>
      <c r="B5062" s="39" t="s">
        <v>15510</v>
      </c>
    </row>
    <row r="5063">
      <c r="A5063" s="38">
        <v>5062.0</v>
      </c>
      <c r="B5063" s="39" t="s">
        <v>15511</v>
      </c>
    </row>
    <row r="5064">
      <c r="A5064" s="38">
        <v>5063.0</v>
      </c>
      <c r="B5064" s="39" t="s">
        <v>15512</v>
      </c>
    </row>
    <row r="5065">
      <c r="A5065" s="38">
        <v>5064.0</v>
      </c>
      <c r="B5065" s="39" t="s">
        <v>15513</v>
      </c>
    </row>
    <row r="5066">
      <c r="A5066" s="38">
        <v>5065.0</v>
      </c>
      <c r="B5066" s="39" t="s">
        <v>15514</v>
      </c>
    </row>
    <row r="5067">
      <c r="A5067" s="38">
        <v>5066.0</v>
      </c>
      <c r="B5067" s="39" t="s">
        <v>15515</v>
      </c>
    </row>
    <row r="5068">
      <c r="A5068" s="38">
        <v>5067.0</v>
      </c>
      <c r="B5068" s="39" t="s">
        <v>15516</v>
      </c>
    </row>
    <row r="5069">
      <c r="A5069" s="38">
        <v>5068.0</v>
      </c>
      <c r="B5069" s="39" t="s">
        <v>15517</v>
      </c>
    </row>
    <row r="5070">
      <c r="A5070" s="38">
        <v>5069.0</v>
      </c>
      <c r="B5070" s="39" t="s">
        <v>15518</v>
      </c>
    </row>
    <row r="5071">
      <c r="A5071" s="38">
        <v>5070.0</v>
      </c>
      <c r="B5071" s="39" t="s">
        <v>15519</v>
      </c>
    </row>
    <row r="5072">
      <c r="A5072" s="38">
        <v>5071.0</v>
      </c>
      <c r="B5072" s="39" t="s">
        <v>15520</v>
      </c>
    </row>
    <row r="5073">
      <c r="A5073" s="38">
        <v>5072.0</v>
      </c>
      <c r="B5073" s="39" t="s">
        <v>15521</v>
      </c>
    </row>
    <row r="5074">
      <c r="A5074" s="38">
        <v>5073.0</v>
      </c>
      <c r="B5074" s="39" t="s">
        <v>15522</v>
      </c>
    </row>
    <row r="5075">
      <c r="A5075" s="38">
        <v>5074.0</v>
      </c>
      <c r="B5075" s="39" t="s">
        <v>15523</v>
      </c>
    </row>
    <row r="5076">
      <c r="A5076" s="38">
        <v>5075.0</v>
      </c>
      <c r="B5076" s="39" t="s">
        <v>15524</v>
      </c>
    </row>
    <row r="5077">
      <c r="A5077" s="38">
        <v>5076.0</v>
      </c>
      <c r="B5077" s="39" t="s">
        <v>15525</v>
      </c>
    </row>
    <row r="5078">
      <c r="A5078" s="38">
        <v>5077.0</v>
      </c>
      <c r="B5078" s="39" t="s">
        <v>15526</v>
      </c>
    </row>
    <row r="5079">
      <c r="A5079" s="38">
        <v>5078.0</v>
      </c>
      <c r="B5079" s="39" t="s">
        <v>15527</v>
      </c>
    </row>
    <row r="5080">
      <c r="A5080" s="38">
        <v>5079.0</v>
      </c>
      <c r="B5080" s="39" t="s">
        <v>15528</v>
      </c>
    </row>
    <row r="5081">
      <c r="A5081" s="38">
        <v>5080.0</v>
      </c>
      <c r="B5081" s="39" t="s">
        <v>15529</v>
      </c>
    </row>
    <row r="5082">
      <c r="A5082" s="38">
        <v>5081.0</v>
      </c>
      <c r="B5082" s="39" t="s">
        <v>15530</v>
      </c>
    </row>
    <row r="5083">
      <c r="A5083" s="38">
        <v>5082.0</v>
      </c>
      <c r="B5083" s="39" t="s">
        <v>15531</v>
      </c>
    </row>
    <row r="5084">
      <c r="A5084" s="38">
        <v>5083.0</v>
      </c>
      <c r="B5084" s="39" t="s">
        <v>15532</v>
      </c>
    </row>
    <row r="5085">
      <c r="A5085" s="38">
        <v>5084.0</v>
      </c>
      <c r="B5085" s="39" t="s">
        <v>15533</v>
      </c>
    </row>
    <row r="5086">
      <c r="A5086" s="38">
        <v>5085.0</v>
      </c>
      <c r="B5086" s="39" t="s">
        <v>15534</v>
      </c>
    </row>
    <row r="5087">
      <c r="A5087" s="38">
        <v>5086.0</v>
      </c>
      <c r="B5087" s="39" t="s">
        <v>15535</v>
      </c>
    </row>
    <row r="5088">
      <c r="A5088" s="38">
        <v>5087.0</v>
      </c>
      <c r="B5088" s="39" t="s">
        <v>15536</v>
      </c>
    </row>
    <row r="5089">
      <c r="A5089" s="38">
        <v>5088.0</v>
      </c>
      <c r="B5089" s="39" t="s">
        <v>15537</v>
      </c>
    </row>
    <row r="5090">
      <c r="A5090" s="38">
        <v>5089.0</v>
      </c>
      <c r="B5090" s="39" t="s">
        <v>15538</v>
      </c>
    </row>
    <row r="5091">
      <c r="A5091" s="38">
        <v>5090.0</v>
      </c>
      <c r="B5091" s="39" t="s">
        <v>15539</v>
      </c>
    </row>
    <row r="5092">
      <c r="A5092" s="38">
        <v>5091.0</v>
      </c>
      <c r="B5092" s="39" t="s">
        <v>15540</v>
      </c>
    </row>
    <row r="5093">
      <c r="A5093" s="38">
        <v>5092.0</v>
      </c>
      <c r="B5093" s="39" t="s">
        <v>15541</v>
      </c>
    </row>
    <row r="5094">
      <c r="A5094" s="38">
        <v>5093.0</v>
      </c>
      <c r="B5094" s="39" t="s">
        <v>15542</v>
      </c>
    </row>
    <row r="5095">
      <c r="A5095" s="38">
        <v>5094.0</v>
      </c>
      <c r="B5095" s="39" t="s">
        <v>15543</v>
      </c>
    </row>
    <row r="5096">
      <c r="A5096" s="38">
        <v>5095.0</v>
      </c>
      <c r="B5096" s="39" t="s">
        <v>15544</v>
      </c>
    </row>
    <row r="5097">
      <c r="A5097" s="38">
        <v>5096.0</v>
      </c>
      <c r="B5097" s="39" t="s">
        <v>15545</v>
      </c>
    </row>
    <row r="5098">
      <c r="A5098" s="38">
        <v>5097.0</v>
      </c>
      <c r="B5098" s="39" t="s">
        <v>15546</v>
      </c>
    </row>
    <row r="5099">
      <c r="A5099" s="38">
        <v>5098.0</v>
      </c>
      <c r="B5099" s="39" t="s">
        <v>15547</v>
      </c>
    </row>
    <row r="5100">
      <c r="A5100" s="38">
        <v>5099.0</v>
      </c>
      <c r="B5100" s="39" t="s">
        <v>15548</v>
      </c>
    </row>
    <row r="5101">
      <c r="A5101" s="38">
        <v>5100.0</v>
      </c>
      <c r="B5101" s="39" t="s">
        <v>15549</v>
      </c>
    </row>
    <row r="5102">
      <c r="A5102" s="38">
        <v>5101.0</v>
      </c>
      <c r="B5102" s="39" t="s">
        <v>15550</v>
      </c>
    </row>
    <row r="5103">
      <c r="A5103" s="38">
        <v>5102.0</v>
      </c>
      <c r="B5103" s="39" t="s">
        <v>15551</v>
      </c>
    </row>
    <row r="5104">
      <c r="A5104" s="38">
        <v>5103.0</v>
      </c>
      <c r="B5104" s="39" t="s">
        <v>15552</v>
      </c>
    </row>
    <row r="5105">
      <c r="A5105" s="38">
        <v>5104.0</v>
      </c>
      <c r="B5105" s="39" t="s">
        <v>15553</v>
      </c>
    </row>
    <row r="5106">
      <c r="A5106" s="38">
        <v>5105.0</v>
      </c>
      <c r="B5106" s="39" t="s">
        <v>15554</v>
      </c>
    </row>
    <row r="5107">
      <c r="A5107" s="38">
        <v>5106.0</v>
      </c>
      <c r="B5107" s="39" t="s">
        <v>15555</v>
      </c>
    </row>
    <row r="5108">
      <c r="A5108" s="38">
        <v>5107.0</v>
      </c>
      <c r="B5108" s="39" t="s">
        <v>15556</v>
      </c>
    </row>
    <row r="5109">
      <c r="A5109" s="38">
        <v>5108.0</v>
      </c>
      <c r="B5109" s="39" t="s">
        <v>15557</v>
      </c>
    </row>
    <row r="5110">
      <c r="A5110" s="38">
        <v>5109.0</v>
      </c>
      <c r="B5110" s="39" t="s">
        <v>15558</v>
      </c>
    </row>
    <row r="5111">
      <c r="A5111" s="38">
        <v>5110.0</v>
      </c>
      <c r="B5111" s="39" t="s">
        <v>15559</v>
      </c>
    </row>
    <row r="5112">
      <c r="A5112" s="38">
        <v>5111.0</v>
      </c>
      <c r="B5112" s="39" t="s">
        <v>15560</v>
      </c>
    </row>
    <row r="5113">
      <c r="A5113" s="38">
        <v>5112.0</v>
      </c>
      <c r="B5113" s="39" t="s">
        <v>15561</v>
      </c>
    </row>
    <row r="5114">
      <c r="A5114" s="38">
        <v>5113.0</v>
      </c>
      <c r="B5114" s="39" t="s">
        <v>15562</v>
      </c>
    </row>
    <row r="5115">
      <c r="A5115" s="38">
        <v>5114.0</v>
      </c>
      <c r="B5115" s="39" t="s">
        <v>15563</v>
      </c>
    </row>
    <row r="5116">
      <c r="A5116" s="38">
        <v>5115.0</v>
      </c>
      <c r="B5116" s="39" t="s">
        <v>15564</v>
      </c>
    </row>
    <row r="5117">
      <c r="A5117" s="38">
        <v>5116.0</v>
      </c>
      <c r="B5117" s="39" t="s">
        <v>15565</v>
      </c>
    </row>
    <row r="5118">
      <c r="A5118" s="38">
        <v>5117.0</v>
      </c>
      <c r="B5118" s="39" t="s">
        <v>15566</v>
      </c>
    </row>
    <row r="5119">
      <c r="A5119" s="38">
        <v>5118.0</v>
      </c>
      <c r="B5119" s="39" t="s">
        <v>15567</v>
      </c>
    </row>
    <row r="5120">
      <c r="A5120" s="38">
        <v>5119.0</v>
      </c>
      <c r="B5120" s="39" t="s">
        <v>15568</v>
      </c>
    </row>
    <row r="5121">
      <c r="A5121" s="38">
        <v>5120.0</v>
      </c>
      <c r="B5121" s="39" t="s">
        <v>15569</v>
      </c>
    </row>
    <row r="5122">
      <c r="A5122" s="38">
        <v>5121.0</v>
      </c>
      <c r="B5122" s="39" t="s">
        <v>15570</v>
      </c>
    </row>
    <row r="5123">
      <c r="A5123" s="38">
        <v>5122.0</v>
      </c>
      <c r="B5123" s="39" t="s">
        <v>15571</v>
      </c>
    </row>
    <row r="5124">
      <c r="A5124" s="38">
        <v>5123.0</v>
      </c>
      <c r="B5124" s="39" t="s">
        <v>15572</v>
      </c>
    </row>
    <row r="5125">
      <c r="A5125" s="38">
        <v>5124.0</v>
      </c>
      <c r="B5125" s="39" t="s">
        <v>15573</v>
      </c>
    </row>
    <row r="5126">
      <c r="A5126" s="38">
        <v>5125.0</v>
      </c>
      <c r="B5126" s="39" t="s">
        <v>15574</v>
      </c>
    </row>
    <row r="5127">
      <c r="A5127" s="38">
        <v>5126.0</v>
      </c>
      <c r="B5127" s="39" t="s">
        <v>15575</v>
      </c>
    </row>
    <row r="5128">
      <c r="A5128" s="38">
        <v>5127.0</v>
      </c>
      <c r="B5128" s="39" t="s">
        <v>15576</v>
      </c>
    </row>
    <row r="5129">
      <c r="A5129" s="38">
        <v>5128.0</v>
      </c>
      <c r="B5129" s="39" t="s">
        <v>15577</v>
      </c>
    </row>
    <row r="5130">
      <c r="A5130" s="38">
        <v>5129.0</v>
      </c>
      <c r="B5130" s="39" t="s">
        <v>15578</v>
      </c>
    </row>
    <row r="5131">
      <c r="A5131" s="38">
        <v>5130.0</v>
      </c>
      <c r="B5131" s="39" t="s">
        <v>15579</v>
      </c>
    </row>
    <row r="5132">
      <c r="A5132" s="38">
        <v>5131.0</v>
      </c>
      <c r="B5132" s="39" t="s">
        <v>15580</v>
      </c>
    </row>
    <row r="5133">
      <c r="A5133" s="38">
        <v>5132.0</v>
      </c>
      <c r="B5133" s="39" t="s">
        <v>15581</v>
      </c>
    </row>
    <row r="5134">
      <c r="A5134" s="38">
        <v>5133.0</v>
      </c>
      <c r="B5134" s="39" t="s">
        <v>15582</v>
      </c>
    </row>
    <row r="5135">
      <c r="A5135" s="38">
        <v>5134.0</v>
      </c>
      <c r="B5135" s="39" t="s">
        <v>15583</v>
      </c>
    </row>
    <row r="5136">
      <c r="A5136" s="38">
        <v>5135.0</v>
      </c>
      <c r="B5136" s="39" t="s">
        <v>15584</v>
      </c>
    </row>
    <row r="5137">
      <c r="A5137" s="38">
        <v>5136.0</v>
      </c>
      <c r="B5137" s="39" t="s">
        <v>15585</v>
      </c>
    </row>
    <row r="5138">
      <c r="A5138" s="38">
        <v>5137.0</v>
      </c>
      <c r="B5138" s="39" t="s">
        <v>15586</v>
      </c>
    </row>
    <row r="5139">
      <c r="A5139" s="38">
        <v>5138.0</v>
      </c>
      <c r="B5139" s="39" t="s">
        <v>15587</v>
      </c>
    </row>
    <row r="5140">
      <c r="A5140" s="38">
        <v>5139.0</v>
      </c>
      <c r="B5140" s="39" t="s">
        <v>15588</v>
      </c>
    </row>
    <row r="5141">
      <c r="A5141" s="38">
        <v>5140.0</v>
      </c>
      <c r="B5141" s="39" t="s">
        <v>15589</v>
      </c>
    </row>
    <row r="5142">
      <c r="A5142" s="38">
        <v>5141.0</v>
      </c>
      <c r="B5142" s="39" t="s">
        <v>15590</v>
      </c>
    </row>
    <row r="5143">
      <c r="A5143" s="38">
        <v>5142.0</v>
      </c>
      <c r="B5143" s="39" t="s">
        <v>15591</v>
      </c>
    </row>
    <row r="5144">
      <c r="A5144" s="38">
        <v>5143.0</v>
      </c>
      <c r="B5144" s="39" t="s">
        <v>15592</v>
      </c>
    </row>
    <row r="5145">
      <c r="A5145" s="38">
        <v>5144.0</v>
      </c>
      <c r="B5145" s="39" t="s">
        <v>15593</v>
      </c>
    </row>
    <row r="5146">
      <c r="A5146" s="38">
        <v>5145.0</v>
      </c>
      <c r="B5146" s="39" t="s">
        <v>15594</v>
      </c>
    </row>
    <row r="5147">
      <c r="A5147" s="38">
        <v>5146.0</v>
      </c>
      <c r="B5147" s="39" t="s">
        <v>15595</v>
      </c>
    </row>
    <row r="5148">
      <c r="A5148" s="38">
        <v>5147.0</v>
      </c>
      <c r="B5148" s="39" t="s">
        <v>15596</v>
      </c>
    </row>
    <row r="5149">
      <c r="A5149" s="38">
        <v>5148.0</v>
      </c>
      <c r="B5149" s="39" t="s">
        <v>15597</v>
      </c>
    </row>
    <row r="5150">
      <c r="A5150" s="38">
        <v>5149.0</v>
      </c>
      <c r="B5150" s="39" t="s">
        <v>15598</v>
      </c>
    </row>
    <row r="5151">
      <c r="A5151" s="38">
        <v>5150.0</v>
      </c>
      <c r="B5151" s="39" t="s">
        <v>15599</v>
      </c>
    </row>
    <row r="5152">
      <c r="A5152" s="38">
        <v>5151.0</v>
      </c>
      <c r="B5152" s="39" t="s">
        <v>15600</v>
      </c>
    </row>
    <row r="5153">
      <c r="A5153" s="38">
        <v>5152.0</v>
      </c>
      <c r="B5153" s="39" t="s">
        <v>15601</v>
      </c>
    </row>
    <row r="5154">
      <c r="A5154" s="38">
        <v>5153.0</v>
      </c>
      <c r="B5154" s="39" t="s">
        <v>15602</v>
      </c>
    </row>
    <row r="5155">
      <c r="A5155" s="38">
        <v>5154.0</v>
      </c>
      <c r="B5155" s="39" t="s">
        <v>15603</v>
      </c>
    </row>
    <row r="5156">
      <c r="A5156" s="38">
        <v>5155.0</v>
      </c>
      <c r="B5156" s="39" t="s">
        <v>15604</v>
      </c>
    </row>
    <row r="5157">
      <c r="A5157" s="38">
        <v>5156.0</v>
      </c>
      <c r="B5157" s="39" t="s">
        <v>15605</v>
      </c>
    </row>
    <row r="5158">
      <c r="A5158" s="38">
        <v>5157.0</v>
      </c>
      <c r="B5158" s="39" t="s">
        <v>15606</v>
      </c>
    </row>
    <row r="5159">
      <c r="A5159" s="38">
        <v>5158.0</v>
      </c>
      <c r="B5159" s="39" t="s">
        <v>15607</v>
      </c>
    </row>
    <row r="5160">
      <c r="A5160" s="38">
        <v>5159.0</v>
      </c>
      <c r="B5160" s="39" t="s">
        <v>15608</v>
      </c>
    </row>
    <row r="5161">
      <c r="A5161" s="38">
        <v>5160.0</v>
      </c>
      <c r="B5161" s="39" t="s">
        <v>15609</v>
      </c>
    </row>
    <row r="5162">
      <c r="A5162" s="38">
        <v>5161.0</v>
      </c>
      <c r="B5162" s="39" t="s">
        <v>15610</v>
      </c>
    </row>
    <row r="5163">
      <c r="A5163" s="38">
        <v>5162.0</v>
      </c>
      <c r="B5163" s="39" t="s">
        <v>15611</v>
      </c>
    </row>
    <row r="5164">
      <c r="A5164" s="38">
        <v>5163.0</v>
      </c>
      <c r="B5164" s="39" t="s">
        <v>15612</v>
      </c>
    </row>
    <row r="5165">
      <c r="A5165" s="38">
        <v>5164.0</v>
      </c>
      <c r="B5165" s="39" t="s">
        <v>15613</v>
      </c>
    </row>
    <row r="5166">
      <c r="A5166" s="38">
        <v>5165.0</v>
      </c>
      <c r="B5166" s="39" t="s">
        <v>15614</v>
      </c>
    </row>
    <row r="5167">
      <c r="A5167" s="38">
        <v>5166.0</v>
      </c>
      <c r="B5167" s="39" t="s">
        <v>15615</v>
      </c>
    </row>
    <row r="5168">
      <c r="A5168" s="38">
        <v>5167.0</v>
      </c>
      <c r="B5168" s="39" t="s">
        <v>15616</v>
      </c>
    </row>
    <row r="5169">
      <c r="A5169" s="38">
        <v>5168.0</v>
      </c>
      <c r="B5169" s="39" t="s">
        <v>15617</v>
      </c>
    </row>
    <row r="5170">
      <c r="A5170" s="38">
        <v>5169.0</v>
      </c>
      <c r="B5170" s="39" t="s">
        <v>15618</v>
      </c>
    </row>
    <row r="5171">
      <c r="A5171" s="38">
        <v>5170.0</v>
      </c>
      <c r="B5171" s="39" t="s">
        <v>15619</v>
      </c>
    </row>
    <row r="5172">
      <c r="A5172" s="38">
        <v>5171.0</v>
      </c>
      <c r="B5172" s="39" t="s">
        <v>15620</v>
      </c>
    </row>
    <row r="5173">
      <c r="A5173" s="38">
        <v>5172.0</v>
      </c>
      <c r="B5173" s="39" t="s">
        <v>15621</v>
      </c>
    </row>
    <row r="5174">
      <c r="A5174" s="38">
        <v>5173.0</v>
      </c>
      <c r="B5174" s="39" t="s">
        <v>15622</v>
      </c>
    </row>
    <row r="5175">
      <c r="A5175" s="38">
        <v>5174.0</v>
      </c>
      <c r="B5175" s="39" t="s">
        <v>15623</v>
      </c>
    </row>
    <row r="5176">
      <c r="A5176" s="38">
        <v>5175.0</v>
      </c>
      <c r="B5176" s="39" t="s">
        <v>15624</v>
      </c>
    </row>
    <row r="5177">
      <c r="A5177" s="38">
        <v>5176.0</v>
      </c>
      <c r="B5177" s="39" t="s">
        <v>15625</v>
      </c>
    </row>
    <row r="5178">
      <c r="A5178" s="38">
        <v>5177.0</v>
      </c>
      <c r="B5178" s="39" t="s">
        <v>15626</v>
      </c>
    </row>
    <row r="5179">
      <c r="A5179" s="38">
        <v>5178.0</v>
      </c>
      <c r="B5179" s="39" t="s">
        <v>15627</v>
      </c>
    </row>
    <row r="5180">
      <c r="A5180" s="38">
        <v>5179.0</v>
      </c>
      <c r="B5180" s="39" t="s">
        <v>15628</v>
      </c>
    </row>
    <row r="5181">
      <c r="A5181" s="38">
        <v>5180.0</v>
      </c>
      <c r="B5181" s="39" t="s">
        <v>15629</v>
      </c>
    </row>
    <row r="5182">
      <c r="A5182" s="38">
        <v>5181.0</v>
      </c>
      <c r="B5182" s="39" t="s">
        <v>15630</v>
      </c>
    </row>
    <row r="5183">
      <c r="A5183" s="38">
        <v>5182.0</v>
      </c>
      <c r="B5183" s="39" t="s">
        <v>15631</v>
      </c>
    </row>
    <row r="5184">
      <c r="A5184" s="38">
        <v>5183.0</v>
      </c>
      <c r="B5184" s="39" t="s">
        <v>15632</v>
      </c>
    </row>
    <row r="5185">
      <c r="A5185" s="38">
        <v>5184.0</v>
      </c>
      <c r="B5185" s="39" t="s">
        <v>15633</v>
      </c>
    </row>
    <row r="5186">
      <c r="A5186" s="38">
        <v>5185.0</v>
      </c>
      <c r="B5186" s="39" t="s">
        <v>15634</v>
      </c>
    </row>
    <row r="5187">
      <c r="A5187" s="38">
        <v>5186.0</v>
      </c>
      <c r="B5187" s="39" t="s">
        <v>15635</v>
      </c>
    </row>
    <row r="5188">
      <c r="A5188" s="38">
        <v>5187.0</v>
      </c>
      <c r="B5188" s="39" t="s">
        <v>15636</v>
      </c>
    </row>
    <row r="5189">
      <c r="A5189" s="38">
        <v>5188.0</v>
      </c>
      <c r="B5189" s="39" t="s">
        <v>15637</v>
      </c>
    </row>
    <row r="5190">
      <c r="A5190" s="38">
        <v>5189.0</v>
      </c>
      <c r="B5190" s="39" t="s">
        <v>15638</v>
      </c>
    </row>
    <row r="5191">
      <c r="A5191" s="38">
        <v>5190.0</v>
      </c>
      <c r="B5191" s="39" t="s">
        <v>15639</v>
      </c>
    </row>
    <row r="5192">
      <c r="A5192" s="38">
        <v>5191.0</v>
      </c>
      <c r="B5192" s="39" t="s">
        <v>15640</v>
      </c>
    </row>
    <row r="5193">
      <c r="A5193" s="38">
        <v>5192.0</v>
      </c>
      <c r="B5193" s="39" t="s">
        <v>15641</v>
      </c>
    </row>
    <row r="5194">
      <c r="A5194" s="38">
        <v>5193.0</v>
      </c>
      <c r="B5194" s="39" t="s">
        <v>15642</v>
      </c>
    </row>
    <row r="5195">
      <c r="A5195" s="38">
        <v>5194.0</v>
      </c>
      <c r="B5195" s="39" t="s">
        <v>15643</v>
      </c>
    </row>
    <row r="5196">
      <c r="A5196" s="38">
        <v>5195.0</v>
      </c>
      <c r="B5196" s="39" t="s">
        <v>15644</v>
      </c>
    </row>
    <row r="5197">
      <c r="A5197" s="38">
        <v>5196.0</v>
      </c>
      <c r="B5197" s="39" t="s">
        <v>15645</v>
      </c>
    </row>
    <row r="5198">
      <c r="A5198" s="38">
        <v>5197.0</v>
      </c>
      <c r="B5198" s="39" t="s">
        <v>15646</v>
      </c>
    </row>
    <row r="5199">
      <c r="A5199" s="38">
        <v>5198.0</v>
      </c>
      <c r="B5199" s="39" t="s">
        <v>15647</v>
      </c>
    </row>
    <row r="5200">
      <c r="A5200" s="38">
        <v>5199.0</v>
      </c>
      <c r="B5200" s="39" t="s">
        <v>15648</v>
      </c>
    </row>
    <row r="5201">
      <c r="A5201" s="38">
        <v>5200.0</v>
      </c>
      <c r="B5201" s="39" t="s">
        <v>15649</v>
      </c>
    </row>
    <row r="5202">
      <c r="A5202" s="38">
        <v>5201.0</v>
      </c>
      <c r="B5202" s="39" t="s">
        <v>15650</v>
      </c>
    </row>
    <row r="5203">
      <c r="A5203" s="38">
        <v>5202.0</v>
      </c>
      <c r="B5203" s="39" t="s">
        <v>15651</v>
      </c>
    </row>
    <row r="5204">
      <c r="A5204" s="38">
        <v>5203.0</v>
      </c>
      <c r="B5204" s="39" t="s">
        <v>15652</v>
      </c>
    </row>
    <row r="5205">
      <c r="A5205" s="38">
        <v>5204.0</v>
      </c>
      <c r="B5205" s="39" t="s">
        <v>15653</v>
      </c>
    </row>
    <row r="5206">
      <c r="A5206" s="38">
        <v>5205.0</v>
      </c>
      <c r="B5206" s="39" t="s">
        <v>15654</v>
      </c>
    </row>
    <row r="5207">
      <c r="A5207" s="38">
        <v>5206.0</v>
      </c>
      <c r="B5207" s="39" t="s">
        <v>15655</v>
      </c>
    </row>
    <row r="5208">
      <c r="A5208" s="38">
        <v>5207.0</v>
      </c>
      <c r="B5208" s="39" t="s">
        <v>15656</v>
      </c>
    </row>
    <row r="5209">
      <c r="A5209" s="38">
        <v>5208.0</v>
      </c>
      <c r="B5209" s="39" t="s">
        <v>15657</v>
      </c>
    </row>
    <row r="5210">
      <c r="A5210" s="38">
        <v>5209.0</v>
      </c>
      <c r="B5210" s="39" t="s">
        <v>15658</v>
      </c>
    </row>
    <row r="5211">
      <c r="A5211" s="38">
        <v>5210.0</v>
      </c>
      <c r="B5211" s="39" t="s">
        <v>15659</v>
      </c>
    </row>
    <row r="5212">
      <c r="A5212" s="38">
        <v>5211.0</v>
      </c>
      <c r="B5212" s="39" t="s">
        <v>15660</v>
      </c>
    </row>
    <row r="5213">
      <c r="A5213" s="38">
        <v>5212.0</v>
      </c>
      <c r="B5213" s="39" t="s">
        <v>15661</v>
      </c>
    </row>
    <row r="5214">
      <c r="A5214" s="38">
        <v>5213.0</v>
      </c>
      <c r="B5214" s="39" t="s">
        <v>15662</v>
      </c>
    </row>
    <row r="5215">
      <c r="A5215" s="38">
        <v>5214.0</v>
      </c>
      <c r="B5215" s="39" t="s">
        <v>15663</v>
      </c>
    </row>
    <row r="5216">
      <c r="A5216" s="38">
        <v>5215.0</v>
      </c>
      <c r="B5216" s="39" t="s">
        <v>15664</v>
      </c>
    </row>
    <row r="5217">
      <c r="A5217" s="38">
        <v>5216.0</v>
      </c>
      <c r="B5217" s="39" t="s">
        <v>15665</v>
      </c>
    </row>
    <row r="5218">
      <c r="A5218" s="38">
        <v>5217.0</v>
      </c>
      <c r="B5218" s="39" t="s">
        <v>15666</v>
      </c>
    </row>
    <row r="5219">
      <c r="A5219" s="38">
        <v>5218.0</v>
      </c>
      <c r="B5219" s="39" t="s">
        <v>15667</v>
      </c>
    </row>
    <row r="5220">
      <c r="A5220" s="38">
        <v>5219.0</v>
      </c>
      <c r="B5220" s="39" t="s">
        <v>15668</v>
      </c>
    </row>
    <row r="5221">
      <c r="A5221" s="38">
        <v>5220.0</v>
      </c>
      <c r="B5221" s="39" t="s">
        <v>15669</v>
      </c>
    </row>
    <row r="5222">
      <c r="A5222" s="38">
        <v>5221.0</v>
      </c>
      <c r="B5222" s="39" t="s">
        <v>15670</v>
      </c>
    </row>
    <row r="5223">
      <c r="A5223" s="38">
        <v>5222.0</v>
      </c>
      <c r="B5223" s="39" t="s">
        <v>15671</v>
      </c>
    </row>
    <row r="5224">
      <c r="A5224" s="38">
        <v>5223.0</v>
      </c>
      <c r="B5224" s="39" t="s">
        <v>15672</v>
      </c>
    </row>
    <row r="5225">
      <c r="A5225" s="38">
        <v>5224.0</v>
      </c>
      <c r="B5225" s="39" t="s">
        <v>15673</v>
      </c>
    </row>
    <row r="5226">
      <c r="A5226" s="38">
        <v>5225.0</v>
      </c>
      <c r="B5226" s="39" t="s">
        <v>15674</v>
      </c>
    </row>
    <row r="5227">
      <c r="A5227" s="38">
        <v>5226.0</v>
      </c>
      <c r="B5227" s="39" t="s">
        <v>15675</v>
      </c>
    </row>
    <row r="5228">
      <c r="A5228" s="38">
        <v>5227.0</v>
      </c>
      <c r="B5228" s="39" t="s">
        <v>15676</v>
      </c>
    </row>
    <row r="5229">
      <c r="A5229" s="38">
        <v>5228.0</v>
      </c>
      <c r="B5229" s="39" t="s">
        <v>15677</v>
      </c>
    </row>
    <row r="5230">
      <c r="A5230" s="38">
        <v>5229.0</v>
      </c>
      <c r="B5230" s="39" t="s">
        <v>15678</v>
      </c>
    </row>
    <row r="5231">
      <c r="A5231" s="38">
        <v>5230.0</v>
      </c>
      <c r="B5231" s="39" t="s">
        <v>15679</v>
      </c>
    </row>
    <row r="5232">
      <c r="A5232" s="38">
        <v>5231.0</v>
      </c>
      <c r="B5232" s="39" t="s">
        <v>15680</v>
      </c>
    </row>
    <row r="5233">
      <c r="A5233" s="38">
        <v>5232.0</v>
      </c>
      <c r="B5233" s="39" t="s">
        <v>15681</v>
      </c>
    </row>
    <row r="5234">
      <c r="A5234" s="38">
        <v>5233.0</v>
      </c>
      <c r="B5234" s="39" t="s">
        <v>15682</v>
      </c>
    </row>
    <row r="5235">
      <c r="A5235" s="38">
        <v>5234.0</v>
      </c>
      <c r="B5235" s="39" t="s">
        <v>15683</v>
      </c>
    </row>
    <row r="5236">
      <c r="A5236" s="38">
        <v>5235.0</v>
      </c>
      <c r="B5236" s="39" t="s">
        <v>15684</v>
      </c>
    </row>
    <row r="5237">
      <c r="A5237" s="38">
        <v>5236.0</v>
      </c>
      <c r="B5237" s="39" t="s">
        <v>15685</v>
      </c>
    </row>
    <row r="5238">
      <c r="A5238" s="38">
        <v>5237.0</v>
      </c>
      <c r="B5238" s="39" t="s">
        <v>15686</v>
      </c>
    </row>
    <row r="5239">
      <c r="A5239" s="38">
        <v>5238.0</v>
      </c>
      <c r="B5239" s="39" t="s">
        <v>15687</v>
      </c>
    </row>
    <row r="5240">
      <c r="A5240" s="38">
        <v>5239.0</v>
      </c>
      <c r="B5240" s="39" t="s">
        <v>15688</v>
      </c>
    </row>
    <row r="5241">
      <c r="A5241" s="38">
        <v>5240.0</v>
      </c>
      <c r="B5241" s="39" t="s">
        <v>15689</v>
      </c>
    </row>
    <row r="5242">
      <c r="A5242" s="38">
        <v>5241.0</v>
      </c>
      <c r="B5242" s="39" t="s">
        <v>15690</v>
      </c>
    </row>
    <row r="5243">
      <c r="A5243" s="38">
        <v>5242.0</v>
      </c>
      <c r="B5243" s="39" t="s">
        <v>15691</v>
      </c>
    </row>
    <row r="5244">
      <c r="A5244" s="38">
        <v>5243.0</v>
      </c>
      <c r="B5244" s="39" t="s">
        <v>15692</v>
      </c>
    </row>
    <row r="5245">
      <c r="A5245" s="38">
        <v>5244.0</v>
      </c>
      <c r="B5245" s="39" t="s">
        <v>15693</v>
      </c>
    </row>
    <row r="5246">
      <c r="A5246" s="38">
        <v>5245.0</v>
      </c>
      <c r="B5246" s="39" t="s">
        <v>15694</v>
      </c>
    </row>
    <row r="5247">
      <c r="A5247" s="38">
        <v>5246.0</v>
      </c>
      <c r="B5247" s="39" t="s">
        <v>15695</v>
      </c>
    </row>
    <row r="5248">
      <c r="A5248" s="38">
        <v>5247.0</v>
      </c>
      <c r="B5248" s="39" t="s">
        <v>15696</v>
      </c>
    </row>
    <row r="5249">
      <c r="A5249" s="38">
        <v>5248.0</v>
      </c>
      <c r="B5249" s="39" t="s">
        <v>15697</v>
      </c>
    </row>
    <row r="5250">
      <c r="A5250" s="38">
        <v>5249.0</v>
      </c>
      <c r="B5250" s="39" t="s">
        <v>15698</v>
      </c>
    </row>
    <row r="5251">
      <c r="A5251" s="38">
        <v>5250.0</v>
      </c>
      <c r="B5251" s="39" t="s">
        <v>15699</v>
      </c>
    </row>
    <row r="5252">
      <c r="A5252" s="38">
        <v>5251.0</v>
      </c>
      <c r="B5252" s="39" t="s">
        <v>15700</v>
      </c>
    </row>
    <row r="5253">
      <c r="A5253" s="38">
        <v>5252.0</v>
      </c>
      <c r="B5253" s="39" t="s">
        <v>15701</v>
      </c>
    </row>
    <row r="5254">
      <c r="A5254" s="38">
        <v>5253.0</v>
      </c>
      <c r="B5254" s="39" t="s">
        <v>15702</v>
      </c>
    </row>
    <row r="5255">
      <c r="A5255" s="38">
        <v>5254.0</v>
      </c>
      <c r="B5255" s="39" t="s">
        <v>15703</v>
      </c>
    </row>
    <row r="5256">
      <c r="A5256" s="38">
        <v>5255.0</v>
      </c>
      <c r="B5256" s="39" t="s">
        <v>15704</v>
      </c>
    </row>
    <row r="5257">
      <c r="A5257" s="38">
        <v>5256.0</v>
      </c>
      <c r="B5257" s="39" t="s">
        <v>15705</v>
      </c>
    </row>
    <row r="5258">
      <c r="A5258" s="38">
        <v>5257.0</v>
      </c>
      <c r="B5258" s="39" t="s">
        <v>15706</v>
      </c>
    </row>
    <row r="5259">
      <c r="A5259" s="38">
        <v>5258.0</v>
      </c>
      <c r="B5259" s="39" t="s">
        <v>15707</v>
      </c>
    </row>
    <row r="5260">
      <c r="A5260" s="38">
        <v>5259.0</v>
      </c>
      <c r="B5260" s="39" t="s">
        <v>15708</v>
      </c>
    </row>
    <row r="5261">
      <c r="A5261" s="38">
        <v>5260.0</v>
      </c>
      <c r="B5261" s="39" t="s">
        <v>15709</v>
      </c>
    </row>
    <row r="5262">
      <c r="A5262" s="38">
        <v>5261.0</v>
      </c>
      <c r="B5262" s="39" t="s">
        <v>15710</v>
      </c>
    </row>
    <row r="5263">
      <c r="A5263" s="38">
        <v>5262.0</v>
      </c>
      <c r="B5263" s="39" t="s">
        <v>15711</v>
      </c>
    </row>
    <row r="5264">
      <c r="A5264" s="38">
        <v>5263.0</v>
      </c>
      <c r="B5264" s="39" t="s">
        <v>15712</v>
      </c>
    </row>
    <row r="5265">
      <c r="A5265" s="38">
        <v>5264.0</v>
      </c>
      <c r="B5265" s="39" t="s">
        <v>15713</v>
      </c>
    </row>
    <row r="5266">
      <c r="A5266" s="38">
        <v>5265.0</v>
      </c>
      <c r="B5266" s="39" t="s">
        <v>15714</v>
      </c>
    </row>
    <row r="5267">
      <c r="A5267" s="38">
        <v>5266.0</v>
      </c>
      <c r="B5267" s="39" t="s">
        <v>15715</v>
      </c>
    </row>
    <row r="5268">
      <c r="A5268" s="38">
        <v>5267.0</v>
      </c>
      <c r="B5268" s="39" t="s">
        <v>15716</v>
      </c>
    </row>
    <row r="5269">
      <c r="A5269" s="38">
        <v>5268.0</v>
      </c>
      <c r="B5269" s="39" t="s">
        <v>15717</v>
      </c>
    </row>
    <row r="5270">
      <c r="A5270" s="38">
        <v>5269.0</v>
      </c>
      <c r="B5270" s="39" t="s">
        <v>15718</v>
      </c>
    </row>
    <row r="5271">
      <c r="A5271" s="38">
        <v>5270.0</v>
      </c>
      <c r="B5271" s="39" t="s">
        <v>15719</v>
      </c>
    </row>
    <row r="5272">
      <c r="A5272" s="38">
        <v>5271.0</v>
      </c>
      <c r="B5272" s="39" t="s">
        <v>15720</v>
      </c>
    </row>
    <row r="5273">
      <c r="A5273" s="38">
        <v>5272.0</v>
      </c>
      <c r="B5273" s="39" t="s">
        <v>15721</v>
      </c>
    </row>
    <row r="5274">
      <c r="A5274" s="38">
        <v>5273.0</v>
      </c>
      <c r="B5274" s="39" t="s">
        <v>15722</v>
      </c>
    </row>
    <row r="5275">
      <c r="A5275" s="38">
        <v>5274.0</v>
      </c>
      <c r="B5275" s="39" t="s">
        <v>15723</v>
      </c>
    </row>
    <row r="5276">
      <c r="A5276" s="38">
        <v>5275.0</v>
      </c>
      <c r="B5276" s="39" t="s">
        <v>15724</v>
      </c>
    </row>
    <row r="5277">
      <c r="A5277" s="38">
        <v>5276.0</v>
      </c>
      <c r="B5277" s="39" t="s">
        <v>15725</v>
      </c>
    </row>
    <row r="5278">
      <c r="A5278" s="38">
        <v>5277.0</v>
      </c>
      <c r="B5278" s="39" t="s">
        <v>15726</v>
      </c>
    </row>
    <row r="5279">
      <c r="A5279" s="38">
        <v>5278.0</v>
      </c>
      <c r="B5279" s="39" t="s">
        <v>15727</v>
      </c>
    </row>
    <row r="5280">
      <c r="A5280" s="38">
        <v>5279.0</v>
      </c>
      <c r="B5280" s="39" t="s">
        <v>15728</v>
      </c>
    </row>
    <row r="5281">
      <c r="A5281" s="38">
        <v>5280.0</v>
      </c>
      <c r="B5281" s="39" t="s">
        <v>15729</v>
      </c>
    </row>
    <row r="5282">
      <c r="A5282" s="38">
        <v>5281.0</v>
      </c>
      <c r="B5282" s="39" t="s">
        <v>15730</v>
      </c>
    </row>
    <row r="5283">
      <c r="A5283" s="38">
        <v>5282.0</v>
      </c>
      <c r="B5283" s="39" t="s">
        <v>15731</v>
      </c>
    </row>
    <row r="5284">
      <c r="A5284" s="38">
        <v>5283.0</v>
      </c>
      <c r="B5284" s="39" t="s">
        <v>15732</v>
      </c>
    </row>
    <row r="5285">
      <c r="A5285" s="38">
        <v>5284.0</v>
      </c>
      <c r="B5285" s="39" t="s">
        <v>15733</v>
      </c>
    </row>
    <row r="5286">
      <c r="A5286" s="38">
        <v>5285.0</v>
      </c>
      <c r="B5286" s="39" t="s">
        <v>15734</v>
      </c>
    </row>
    <row r="5287">
      <c r="A5287" s="38">
        <v>5286.0</v>
      </c>
      <c r="B5287" s="39" t="s">
        <v>15735</v>
      </c>
    </row>
    <row r="5288">
      <c r="A5288" s="38">
        <v>5287.0</v>
      </c>
      <c r="B5288" s="39" t="s">
        <v>15736</v>
      </c>
    </row>
    <row r="5289">
      <c r="A5289" s="38">
        <v>5288.0</v>
      </c>
      <c r="B5289" s="39" t="s">
        <v>15737</v>
      </c>
    </row>
    <row r="5290">
      <c r="A5290" s="38">
        <v>5289.0</v>
      </c>
      <c r="B5290" s="39" t="s">
        <v>15738</v>
      </c>
    </row>
    <row r="5291">
      <c r="A5291" s="38">
        <v>5290.0</v>
      </c>
      <c r="B5291" s="39" t="s">
        <v>15739</v>
      </c>
    </row>
    <row r="5292">
      <c r="A5292" s="38">
        <v>5291.0</v>
      </c>
      <c r="B5292" s="39" t="s">
        <v>15740</v>
      </c>
    </row>
    <row r="5293">
      <c r="A5293" s="38">
        <v>5292.0</v>
      </c>
      <c r="B5293" s="39" t="s">
        <v>15741</v>
      </c>
    </row>
    <row r="5294">
      <c r="A5294" s="38">
        <v>5293.0</v>
      </c>
      <c r="B5294" s="39" t="s">
        <v>15742</v>
      </c>
    </row>
    <row r="5295">
      <c r="A5295" s="38">
        <v>5294.0</v>
      </c>
      <c r="B5295" s="39" t="s">
        <v>15743</v>
      </c>
    </row>
    <row r="5296">
      <c r="A5296" s="38">
        <v>5295.0</v>
      </c>
      <c r="B5296" s="39" t="s">
        <v>15744</v>
      </c>
    </row>
    <row r="5297">
      <c r="A5297" s="38">
        <v>5296.0</v>
      </c>
      <c r="B5297" s="39" t="s">
        <v>15745</v>
      </c>
    </row>
    <row r="5298">
      <c r="A5298" s="38">
        <v>5297.0</v>
      </c>
      <c r="B5298" s="39" t="s">
        <v>15746</v>
      </c>
    </row>
    <row r="5299">
      <c r="A5299" s="38">
        <v>5298.0</v>
      </c>
      <c r="B5299" s="39" t="s">
        <v>15747</v>
      </c>
    </row>
    <row r="5300">
      <c r="A5300" s="38">
        <v>5299.0</v>
      </c>
      <c r="B5300" s="39" t="s">
        <v>15748</v>
      </c>
    </row>
    <row r="5301">
      <c r="A5301" s="38">
        <v>5300.0</v>
      </c>
      <c r="B5301" s="39" t="s">
        <v>15749</v>
      </c>
    </row>
    <row r="5302">
      <c r="A5302" s="38">
        <v>5301.0</v>
      </c>
      <c r="B5302" s="39" t="s">
        <v>15750</v>
      </c>
    </row>
    <row r="5303">
      <c r="A5303" s="38">
        <v>5302.0</v>
      </c>
      <c r="B5303" s="39" t="s">
        <v>15751</v>
      </c>
    </row>
    <row r="5304">
      <c r="A5304" s="38">
        <v>5303.0</v>
      </c>
      <c r="B5304" s="39" t="s">
        <v>15752</v>
      </c>
    </row>
    <row r="5305">
      <c r="A5305" s="38">
        <v>5304.0</v>
      </c>
      <c r="B5305" s="39" t="s">
        <v>15753</v>
      </c>
    </row>
    <row r="5306">
      <c r="A5306" s="38">
        <v>5305.0</v>
      </c>
      <c r="B5306" s="39" t="s">
        <v>15754</v>
      </c>
    </row>
    <row r="5307">
      <c r="A5307" s="38">
        <v>5306.0</v>
      </c>
      <c r="B5307" s="39" t="s">
        <v>15755</v>
      </c>
    </row>
    <row r="5308">
      <c r="A5308" s="38">
        <v>5307.0</v>
      </c>
      <c r="B5308" s="39" t="s">
        <v>15756</v>
      </c>
    </row>
    <row r="5309">
      <c r="A5309" s="38">
        <v>5308.0</v>
      </c>
      <c r="B5309" s="39" t="s">
        <v>15757</v>
      </c>
    </row>
    <row r="5310">
      <c r="A5310" s="38">
        <v>5309.0</v>
      </c>
      <c r="B5310" s="39" t="s">
        <v>15758</v>
      </c>
    </row>
    <row r="5311">
      <c r="A5311" s="38">
        <v>5310.0</v>
      </c>
      <c r="B5311" s="39" t="s">
        <v>15759</v>
      </c>
    </row>
    <row r="5312">
      <c r="A5312" s="38">
        <v>5311.0</v>
      </c>
      <c r="B5312" s="39" t="s">
        <v>15760</v>
      </c>
    </row>
    <row r="5313">
      <c r="A5313" s="38">
        <v>5312.0</v>
      </c>
      <c r="B5313" s="39" t="s">
        <v>15761</v>
      </c>
    </row>
    <row r="5314">
      <c r="A5314" s="38">
        <v>5313.0</v>
      </c>
      <c r="B5314" s="39" t="s">
        <v>15762</v>
      </c>
    </row>
    <row r="5315">
      <c r="A5315" s="38">
        <v>5314.0</v>
      </c>
      <c r="B5315" s="39" t="s">
        <v>15763</v>
      </c>
    </row>
    <row r="5316">
      <c r="A5316" s="38">
        <v>5315.0</v>
      </c>
      <c r="B5316" s="39" t="s">
        <v>15764</v>
      </c>
    </row>
    <row r="5317">
      <c r="A5317" s="38">
        <v>5316.0</v>
      </c>
      <c r="B5317" s="39" t="s">
        <v>15765</v>
      </c>
    </row>
    <row r="5318">
      <c r="A5318" s="38">
        <v>5317.0</v>
      </c>
      <c r="B5318" s="39" t="s">
        <v>15766</v>
      </c>
    </row>
    <row r="5319">
      <c r="A5319" s="38">
        <v>5318.0</v>
      </c>
      <c r="B5319" s="39" t="s">
        <v>15767</v>
      </c>
    </row>
    <row r="5320">
      <c r="A5320" s="38">
        <v>5319.0</v>
      </c>
      <c r="B5320" s="39" t="s">
        <v>15768</v>
      </c>
    </row>
    <row r="5321">
      <c r="A5321" s="38">
        <v>5320.0</v>
      </c>
      <c r="B5321" s="39" t="s">
        <v>15769</v>
      </c>
    </row>
    <row r="5322">
      <c r="A5322" s="38">
        <v>5321.0</v>
      </c>
      <c r="B5322" s="39" t="s">
        <v>15770</v>
      </c>
    </row>
    <row r="5323">
      <c r="A5323" s="38">
        <v>5322.0</v>
      </c>
      <c r="B5323" s="39" t="s">
        <v>15771</v>
      </c>
    </row>
    <row r="5324">
      <c r="A5324" s="38">
        <v>5323.0</v>
      </c>
      <c r="B5324" s="39" t="s">
        <v>15772</v>
      </c>
    </row>
    <row r="5325">
      <c r="A5325" s="38">
        <v>5324.0</v>
      </c>
      <c r="B5325" s="39" t="s">
        <v>15773</v>
      </c>
    </row>
    <row r="5326">
      <c r="A5326" s="38">
        <v>5325.0</v>
      </c>
      <c r="B5326" s="39" t="s">
        <v>15774</v>
      </c>
    </row>
    <row r="5327">
      <c r="A5327" s="38">
        <v>5326.0</v>
      </c>
      <c r="B5327" s="39" t="s">
        <v>15775</v>
      </c>
    </row>
    <row r="5328">
      <c r="A5328" s="38">
        <v>5327.0</v>
      </c>
      <c r="B5328" s="39" t="s">
        <v>15776</v>
      </c>
    </row>
    <row r="5329">
      <c r="A5329" s="38">
        <v>5328.0</v>
      </c>
      <c r="B5329" s="39" t="s">
        <v>15777</v>
      </c>
    </row>
    <row r="5330">
      <c r="A5330" s="38">
        <v>5329.0</v>
      </c>
      <c r="B5330" s="39" t="s">
        <v>15778</v>
      </c>
    </row>
    <row r="5331">
      <c r="A5331" s="38">
        <v>5330.0</v>
      </c>
      <c r="B5331" s="39" t="s">
        <v>15779</v>
      </c>
    </row>
    <row r="5332">
      <c r="A5332" s="38">
        <v>5331.0</v>
      </c>
      <c r="B5332" s="39" t="s">
        <v>15780</v>
      </c>
    </row>
    <row r="5333">
      <c r="A5333" s="38">
        <v>5332.0</v>
      </c>
      <c r="B5333" s="39" t="s">
        <v>15781</v>
      </c>
    </row>
    <row r="5334">
      <c r="A5334" s="38">
        <v>5333.0</v>
      </c>
      <c r="B5334" s="39" t="s">
        <v>15782</v>
      </c>
    </row>
    <row r="5335">
      <c r="A5335" s="38">
        <v>5334.0</v>
      </c>
      <c r="B5335" s="39" t="s">
        <v>15783</v>
      </c>
    </row>
    <row r="5336">
      <c r="A5336" s="38">
        <v>5335.0</v>
      </c>
      <c r="B5336" s="39" t="s">
        <v>15784</v>
      </c>
    </row>
    <row r="5337">
      <c r="A5337" s="38">
        <v>5336.0</v>
      </c>
      <c r="B5337" s="39" t="s">
        <v>15785</v>
      </c>
    </row>
    <row r="5338">
      <c r="A5338" s="38">
        <v>5337.0</v>
      </c>
      <c r="B5338" s="39" t="s">
        <v>15786</v>
      </c>
    </row>
    <row r="5339">
      <c r="A5339" s="38">
        <v>5338.0</v>
      </c>
      <c r="B5339" s="39" t="s">
        <v>15787</v>
      </c>
    </row>
    <row r="5340">
      <c r="A5340" s="38">
        <v>5339.0</v>
      </c>
      <c r="B5340" s="39" t="s">
        <v>15788</v>
      </c>
    </row>
    <row r="5341">
      <c r="A5341" s="38">
        <v>5340.0</v>
      </c>
      <c r="B5341" s="39" t="s">
        <v>15789</v>
      </c>
    </row>
    <row r="5342">
      <c r="A5342" s="38">
        <v>5341.0</v>
      </c>
      <c r="B5342" s="39" t="s">
        <v>15790</v>
      </c>
    </row>
    <row r="5343">
      <c r="A5343" s="38">
        <v>5342.0</v>
      </c>
      <c r="B5343" s="39" t="s">
        <v>15791</v>
      </c>
    </row>
    <row r="5344">
      <c r="A5344" s="38">
        <v>5343.0</v>
      </c>
      <c r="B5344" s="39" t="s">
        <v>15792</v>
      </c>
    </row>
    <row r="5345">
      <c r="A5345" s="38">
        <v>5344.0</v>
      </c>
      <c r="B5345" s="39" t="s">
        <v>15793</v>
      </c>
    </row>
    <row r="5346">
      <c r="A5346" s="38">
        <v>5345.0</v>
      </c>
      <c r="B5346" s="39" t="s">
        <v>15794</v>
      </c>
    </row>
    <row r="5347">
      <c r="A5347" s="38">
        <v>5346.0</v>
      </c>
      <c r="B5347" s="39" t="s">
        <v>15795</v>
      </c>
    </row>
    <row r="5348">
      <c r="A5348" s="38">
        <v>5347.0</v>
      </c>
      <c r="B5348" s="39" t="s">
        <v>15796</v>
      </c>
    </row>
    <row r="5349">
      <c r="A5349" s="38">
        <v>5348.0</v>
      </c>
      <c r="B5349" s="39" t="s">
        <v>15797</v>
      </c>
    </row>
    <row r="5350">
      <c r="A5350" s="38">
        <v>5349.0</v>
      </c>
      <c r="B5350" s="39" t="s">
        <v>15798</v>
      </c>
    </row>
    <row r="5351">
      <c r="A5351" s="38">
        <v>5350.0</v>
      </c>
      <c r="B5351" s="39" t="s">
        <v>15799</v>
      </c>
    </row>
    <row r="5352">
      <c r="A5352" s="38">
        <v>5351.0</v>
      </c>
      <c r="B5352" s="39" t="s">
        <v>15800</v>
      </c>
    </row>
    <row r="5353">
      <c r="A5353" s="38">
        <v>5352.0</v>
      </c>
      <c r="B5353" s="39" t="s">
        <v>15801</v>
      </c>
    </row>
    <row r="5354">
      <c r="A5354" s="38">
        <v>5353.0</v>
      </c>
      <c r="B5354" s="39" t="s">
        <v>15802</v>
      </c>
    </row>
    <row r="5355">
      <c r="A5355" s="38">
        <v>5354.0</v>
      </c>
      <c r="B5355" s="39" t="s">
        <v>15803</v>
      </c>
    </row>
    <row r="5356">
      <c r="A5356" s="38">
        <v>5355.0</v>
      </c>
      <c r="B5356" s="39" t="s">
        <v>15804</v>
      </c>
    </row>
    <row r="5357">
      <c r="A5357" s="38">
        <v>5356.0</v>
      </c>
      <c r="B5357" s="39" t="s">
        <v>15805</v>
      </c>
    </row>
    <row r="5358">
      <c r="A5358" s="38">
        <v>5357.0</v>
      </c>
      <c r="B5358" s="39" t="s">
        <v>15806</v>
      </c>
    </row>
    <row r="5359">
      <c r="A5359" s="38">
        <v>5358.0</v>
      </c>
      <c r="B5359" s="39" t="s">
        <v>15807</v>
      </c>
    </row>
    <row r="5360">
      <c r="A5360" s="38">
        <v>5359.0</v>
      </c>
      <c r="B5360" s="39" t="s">
        <v>15808</v>
      </c>
    </row>
    <row r="5361">
      <c r="A5361" s="38">
        <v>5360.0</v>
      </c>
      <c r="B5361" s="39" t="s">
        <v>15809</v>
      </c>
    </row>
    <row r="5362">
      <c r="A5362" s="38">
        <v>5361.0</v>
      </c>
      <c r="B5362" s="39" t="s">
        <v>15810</v>
      </c>
    </row>
    <row r="5363">
      <c r="A5363" s="38">
        <v>5362.0</v>
      </c>
      <c r="B5363" s="39" t="s">
        <v>15811</v>
      </c>
    </row>
    <row r="5364">
      <c r="A5364" s="38">
        <v>5363.0</v>
      </c>
      <c r="B5364" s="39" t="s">
        <v>15812</v>
      </c>
    </row>
    <row r="5365">
      <c r="A5365" s="38">
        <v>5364.0</v>
      </c>
      <c r="B5365" s="39" t="s">
        <v>15813</v>
      </c>
    </row>
    <row r="5366">
      <c r="A5366" s="38">
        <v>5365.0</v>
      </c>
      <c r="B5366" s="39" t="s">
        <v>15814</v>
      </c>
    </row>
    <row r="5367">
      <c r="A5367" s="38">
        <v>5366.0</v>
      </c>
      <c r="B5367" s="39" t="s">
        <v>15815</v>
      </c>
    </row>
    <row r="5368">
      <c r="A5368" s="38">
        <v>5367.0</v>
      </c>
      <c r="B5368" s="39" t="s">
        <v>15816</v>
      </c>
    </row>
    <row r="5369">
      <c r="A5369" s="38">
        <v>5368.0</v>
      </c>
      <c r="B5369" s="39" t="s">
        <v>15817</v>
      </c>
    </row>
    <row r="5370">
      <c r="A5370" s="38">
        <v>5369.0</v>
      </c>
      <c r="B5370" s="39" t="s">
        <v>15818</v>
      </c>
    </row>
    <row r="5371">
      <c r="A5371" s="38">
        <v>5370.0</v>
      </c>
      <c r="B5371" s="39" t="s">
        <v>15819</v>
      </c>
    </row>
    <row r="5372">
      <c r="A5372" s="38">
        <v>5371.0</v>
      </c>
      <c r="B5372" s="39" t="s">
        <v>15820</v>
      </c>
    </row>
    <row r="5373">
      <c r="A5373" s="38">
        <v>5372.0</v>
      </c>
      <c r="B5373" s="39" t="s">
        <v>15821</v>
      </c>
    </row>
    <row r="5374">
      <c r="A5374" s="38">
        <v>5373.0</v>
      </c>
      <c r="B5374" s="39" t="s">
        <v>15822</v>
      </c>
    </row>
    <row r="5375">
      <c r="A5375" s="38">
        <v>5374.0</v>
      </c>
      <c r="B5375" s="39" t="s">
        <v>15823</v>
      </c>
    </row>
    <row r="5376">
      <c r="A5376" s="38">
        <v>5375.0</v>
      </c>
      <c r="B5376" s="39" t="s">
        <v>15824</v>
      </c>
    </row>
    <row r="5377">
      <c r="A5377" s="38">
        <v>5376.0</v>
      </c>
      <c r="B5377" s="39" t="s">
        <v>15825</v>
      </c>
    </row>
    <row r="5378">
      <c r="A5378" s="38">
        <v>5377.0</v>
      </c>
      <c r="B5378" s="39" t="s">
        <v>15826</v>
      </c>
    </row>
    <row r="5379">
      <c r="A5379" s="38">
        <v>5378.0</v>
      </c>
      <c r="B5379" s="39" t="s">
        <v>15827</v>
      </c>
    </row>
    <row r="5380">
      <c r="A5380" s="38">
        <v>5379.0</v>
      </c>
      <c r="B5380" s="39" t="s">
        <v>15828</v>
      </c>
    </row>
    <row r="5381">
      <c r="A5381" s="38">
        <v>5380.0</v>
      </c>
      <c r="B5381" s="39" t="s">
        <v>15829</v>
      </c>
    </row>
    <row r="5382">
      <c r="A5382" s="38">
        <v>5381.0</v>
      </c>
      <c r="B5382" s="39" t="s">
        <v>15830</v>
      </c>
    </row>
    <row r="5383">
      <c r="A5383" s="38">
        <v>5382.0</v>
      </c>
      <c r="B5383" s="39" t="s">
        <v>15831</v>
      </c>
    </row>
    <row r="5384">
      <c r="A5384" s="38">
        <v>5383.0</v>
      </c>
      <c r="B5384" s="39" t="s">
        <v>15832</v>
      </c>
    </row>
    <row r="5385">
      <c r="A5385" s="38">
        <v>5384.0</v>
      </c>
      <c r="B5385" s="39" t="s">
        <v>15833</v>
      </c>
    </row>
    <row r="5386">
      <c r="A5386" s="38">
        <v>5385.0</v>
      </c>
      <c r="B5386" s="39" t="s">
        <v>15834</v>
      </c>
    </row>
    <row r="5387">
      <c r="A5387" s="38">
        <v>5386.0</v>
      </c>
      <c r="B5387" s="39" t="s">
        <v>15835</v>
      </c>
    </row>
    <row r="5388">
      <c r="A5388" s="38">
        <v>5387.0</v>
      </c>
      <c r="B5388" s="39" t="s">
        <v>15836</v>
      </c>
    </row>
    <row r="5389">
      <c r="A5389" s="38">
        <v>5388.0</v>
      </c>
      <c r="B5389" s="39" t="s">
        <v>15837</v>
      </c>
    </row>
    <row r="5390">
      <c r="A5390" s="38">
        <v>5389.0</v>
      </c>
      <c r="B5390" s="39" t="s">
        <v>15838</v>
      </c>
    </row>
    <row r="5391">
      <c r="A5391" s="38">
        <v>5390.0</v>
      </c>
      <c r="B5391" s="39" t="s">
        <v>15839</v>
      </c>
    </row>
    <row r="5392">
      <c r="A5392" s="38">
        <v>5391.0</v>
      </c>
      <c r="B5392" s="39" t="s">
        <v>15840</v>
      </c>
    </row>
    <row r="5393">
      <c r="A5393" s="38">
        <v>5392.0</v>
      </c>
      <c r="B5393" s="39" t="s">
        <v>15841</v>
      </c>
    </row>
    <row r="5394">
      <c r="A5394" s="38">
        <v>5393.0</v>
      </c>
      <c r="B5394" s="39" t="s">
        <v>15842</v>
      </c>
    </row>
    <row r="5395">
      <c r="A5395" s="38">
        <v>5394.0</v>
      </c>
      <c r="B5395" s="39" t="s">
        <v>15843</v>
      </c>
    </row>
    <row r="5396">
      <c r="A5396" s="38">
        <v>5395.0</v>
      </c>
      <c r="B5396" s="39" t="s">
        <v>15844</v>
      </c>
    </row>
    <row r="5397">
      <c r="A5397" s="38">
        <v>5396.0</v>
      </c>
      <c r="B5397" s="39" t="s">
        <v>15845</v>
      </c>
    </row>
    <row r="5398">
      <c r="A5398" s="38">
        <v>5397.0</v>
      </c>
      <c r="B5398" s="39" t="s">
        <v>15846</v>
      </c>
    </row>
    <row r="5399">
      <c r="A5399" s="38">
        <v>5398.0</v>
      </c>
      <c r="B5399" s="39" t="s">
        <v>15847</v>
      </c>
    </row>
    <row r="5400">
      <c r="A5400" s="38">
        <v>5399.0</v>
      </c>
      <c r="B5400" s="39" t="s">
        <v>15848</v>
      </c>
    </row>
    <row r="5401">
      <c r="A5401" s="38">
        <v>5400.0</v>
      </c>
      <c r="B5401" s="39" t="s">
        <v>15849</v>
      </c>
    </row>
    <row r="5402">
      <c r="A5402" s="38">
        <v>5401.0</v>
      </c>
      <c r="B5402" s="39" t="s">
        <v>15850</v>
      </c>
    </row>
    <row r="5403">
      <c r="A5403" s="38">
        <v>5402.0</v>
      </c>
      <c r="B5403" s="39" t="s">
        <v>15851</v>
      </c>
    </row>
    <row r="5404">
      <c r="A5404" s="38">
        <v>5403.0</v>
      </c>
      <c r="B5404" s="39" t="s">
        <v>15852</v>
      </c>
    </row>
    <row r="5405">
      <c r="A5405" s="38">
        <v>5404.0</v>
      </c>
      <c r="B5405" s="39" t="s">
        <v>15853</v>
      </c>
    </row>
    <row r="5406">
      <c r="A5406" s="38">
        <v>5405.0</v>
      </c>
      <c r="B5406" s="39" t="s">
        <v>15854</v>
      </c>
    </row>
    <row r="5407">
      <c r="A5407" s="38">
        <v>5406.0</v>
      </c>
      <c r="B5407" s="39" t="s">
        <v>15855</v>
      </c>
    </row>
    <row r="5408">
      <c r="A5408" s="38">
        <v>5407.0</v>
      </c>
      <c r="B5408" s="39" t="s">
        <v>15856</v>
      </c>
    </row>
    <row r="5409">
      <c r="A5409" s="38">
        <v>5408.0</v>
      </c>
      <c r="B5409" s="39" t="s">
        <v>15857</v>
      </c>
    </row>
    <row r="5410">
      <c r="A5410" s="38">
        <v>5409.0</v>
      </c>
      <c r="B5410" s="39" t="s">
        <v>15858</v>
      </c>
    </row>
    <row r="5411">
      <c r="A5411" s="38">
        <v>5410.0</v>
      </c>
      <c r="B5411" s="39" t="s">
        <v>15859</v>
      </c>
    </row>
    <row r="5412">
      <c r="A5412" s="38">
        <v>5411.0</v>
      </c>
      <c r="B5412" s="39" t="s">
        <v>15860</v>
      </c>
    </row>
    <row r="5413">
      <c r="A5413" s="38">
        <v>5412.0</v>
      </c>
      <c r="B5413" s="39" t="s">
        <v>15861</v>
      </c>
    </row>
    <row r="5414">
      <c r="A5414" s="38">
        <v>5413.0</v>
      </c>
      <c r="B5414" s="39" t="s">
        <v>15862</v>
      </c>
    </row>
    <row r="5415">
      <c r="A5415" s="38">
        <v>5414.0</v>
      </c>
      <c r="B5415" s="39" t="s">
        <v>15863</v>
      </c>
    </row>
    <row r="5416">
      <c r="A5416" s="38">
        <v>5415.0</v>
      </c>
      <c r="B5416" s="39" t="s">
        <v>15864</v>
      </c>
    </row>
    <row r="5417">
      <c r="A5417" s="38">
        <v>5416.0</v>
      </c>
      <c r="B5417" s="39" t="s">
        <v>15865</v>
      </c>
    </row>
    <row r="5418">
      <c r="A5418" s="38">
        <v>5417.0</v>
      </c>
      <c r="B5418" s="39" t="s">
        <v>15866</v>
      </c>
    </row>
    <row r="5419">
      <c r="A5419" s="38">
        <v>5418.0</v>
      </c>
      <c r="B5419" s="39" t="s">
        <v>15867</v>
      </c>
    </row>
    <row r="5420">
      <c r="A5420" s="38">
        <v>5419.0</v>
      </c>
      <c r="B5420" s="39" t="s">
        <v>15868</v>
      </c>
    </row>
    <row r="5421">
      <c r="A5421" s="38">
        <v>5420.0</v>
      </c>
      <c r="B5421" s="39" t="s">
        <v>15869</v>
      </c>
    </row>
    <row r="5422">
      <c r="A5422" s="38">
        <v>5421.0</v>
      </c>
      <c r="B5422" s="39" t="s">
        <v>15870</v>
      </c>
    </row>
    <row r="5423">
      <c r="A5423" s="38">
        <v>5422.0</v>
      </c>
      <c r="B5423" s="39" t="s">
        <v>15871</v>
      </c>
    </row>
    <row r="5424">
      <c r="A5424" s="38">
        <v>5423.0</v>
      </c>
      <c r="B5424" s="39" t="s">
        <v>15872</v>
      </c>
    </row>
    <row r="5425">
      <c r="A5425" s="38">
        <v>5424.0</v>
      </c>
      <c r="B5425" s="39" t="s">
        <v>15873</v>
      </c>
    </row>
    <row r="5426">
      <c r="A5426" s="38">
        <v>5425.0</v>
      </c>
      <c r="B5426" s="39" t="s">
        <v>15874</v>
      </c>
    </row>
    <row r="5427">
      <c r="A5427" s="38">
        <v>5426.0</v>
      </c>
      <c r="B5427" s="39" t="s">
        <v>15875</v>
      </c>
    </row>
    <row r="5428">
      <c r="A5428" s="38">
        <v>5427.0</v>
      </c>
      <c r="B5428" s="39" t="s">
        <v>15876</v>
      </c>
    </row>
    <row r="5429">
      <c r="A5429" s="38">
        <v>5428.0</v>
      </c>
      <c r="B5429" s="39" t="s">
        <v>15877</v>
      </c>
    </row>
    <row r="5430">
      <c r="A5430" s="38">
        <v>5429.0</v>
      </c>
      <c r="B5430" s="39" t="s">
        <v>15878</v>
      </c>
    </row>
    <row r="5431">
      <c r="A5431" s="38">
        <v>5430.0</v>
      </c>
      <c r="B5431" s="39" t="s">
        <v>15879</v>
      </c>
    </row>
    <row r="5432">
      <c r="A5432" s="38">
        <v>5431.0</v>
      </c>
      <c r="B5432" s="39" t="s">
        <v>15880</v>
      </c>
    </row>
    <row r="5433">
      <c r="A5433" s="38">
        <v>5432.0</v>
      </c>
      <c r="B5433" s="39" t="s">
        <v>15881</v>
      </c>
    </row>
    <row r="5434">
      <c r="A5434" s="38">
        <v>5433.0</v>
      </c>
      <c r="B5434" s="39" t="s">
        <v>15882</v>
      </c>
    </row>
    <row r="5435">
      <c r="A5435" s="38">
        <v>5434.0</v>
      </c>
      <c r="B5435" s="39" t="s">
        <v>15883</v>
      </c>
    </row>
    <row r="5436">
      <c r="A5436" s="38">
        <v>5435.0</v>
      </c>
      <c r="B5436" s="39" t="s">
        <v>15884</v>
      </c>
    </row>
    <row r="5437">
      <c r="A5437" s="38">
        <v>5436.0</v>
      </c>
      <c r="B5437" s="39" t="s">
        <v>15885</v>
      </c>
    </row>
    <row r="5438">
      <c r="A5438" s="38">
        <v>5437.0</v>
      </c>
      <c r="B5438" s="39" t="s">
        <v>15886</v>
      </c>
    </row>
    <row r="5439">
      <c r="A5439" s="38">
        <v>5438.0</v>
      </c>
      <c r="B5439" s="39" t="s">
        <v>15887</v>
      </c>
    </row>
    <row r="5440">
      <c r="A5440" s="38">
        <v>5439.0</v>
      </c>
      <c r="B5440" s="39" t="s">
        <v>15888</v>
      </c>
    </row>
    <row r="5441">
      <c r="A5441" s="38">
        <v>5440.0</v>
      </c>
      <c r="B5441" s="39" t="s">
        <v>15889</v>
      </c>
    </row>
    <row r="5442">
      <c r="A5442" s="38">
        <v>5441.0</v>
      </c>
      <c r="B5442" s="39" t="s">
        <v>15890</v>
      </c>
    </row>
    <row r="5443">
      <c r="A5443" s="38">
        <v>5442.0</v>
      </c>
      <c r="B5443" s="39" t="s">
        <v>15891</v>
      </c>
    </row>
    <row r="5444">
      <c r="A5444" s="38">
        <v>5443.0</v>
      </c>
      <c r="B5444" s="39" t="s">
        <v>15892</v>
      </c>
    </row>
    <row r="5445">
      <c r="A5445" s="38">
        <v>5444.0</v>
      </c>
      <c r="B5445" s="39" t="s">
        <v>15893</v>
      </c>
    </row>
    <row r="5446">
      <c r="A5446" s="38">
        <v>5445.0</v>
      </c>
      <c r="B5446" s="39" t="s">
        <v>15894</v>
      </c>
    </row>
    <row r="5447">
      <c r="A5447" s="38">
        <v>5446.0</v>
      </c>
      <c r="B5447" s="39" t="s">
        <v>15895</v>
      </c>
    </row>
    <row r="5448">
      <c r="A5448" s="38">
        <v>5447.0</v>
      </c>
      <c r="B5448" s="39" t="s">
        <v>15896</v>
      </c>
    </row>
    <row r="5449">
      <c r="A5449" s="38">
        <v>5448.0</v>
      </c>
      <c r="B5449" s="39" t="s">
        <v>15897</v>
      </c>
    </row>
    <row r="5450">
      <c r="A5450" s="38">
        <v>5449.0</v>
      </c>
      <c r="B5450" s="39" t="s">
        <v>15898</v>
      </c>
    </row>
    <row r="5451">
      <c r="A5451" s="38">
        <v>5450.0</v>
      </c>
      <c r="B5451" s="39" t="s">
        <v>15899</v>
      </c>
    </row>
    <row r="5452">
      <c r="A5452" s="38">
        <v>5451.0</v>
      </c>
      <c r="B5452" s="39" t="s">
        <v>15900</v>
      </c>
    </row>
    <row r="5453">
      <c r="A5453" s="38">
        <v>5452.0</v>
      </c>
      <c r="B5453" s="39" t="s">
        <v>15901</v>
      </c>
    </row>
    <row r="5454">
      <c r="A5454" s="38">
        <v>5453.0</v>
      </c>
      <c r="B5454" s="39" t="s">
        <v>15902</v>
      </c>
    </row>
    <row r="5455">
      <c r="A5455" s="38">
        <v>5454.0</v>
      </c>
      <c r="B5455" s="39" t="s">
        <v>15903</v>
      </c>
    </row>
    <row r="5456">
      <c r="A5456" s="38">
        <v>5455.0</v>
      </c>
      <c r="B5456" s="39" t="s">
        <v>15904</v>
      </c>
    </row>
    <row r="5457">
      <c r="A5457" s="38">
        <v>5456.0</v>
      </c>
      <c r="B5457" s="39" t="s">
        <v>15905</v>
      </c>
    </row>
    <row r="5458">
      <c r="A5458" s="38">
        <v>5457.0</v>
      </c>
      <c r="B5458" s="39" t="s">
        <v>15906</v>
      </c>
    </row>
    <row r="5459">
      <c r="A5459" s="38">
        <v>5458.0</v>
      </c>
      <c r="B5459" s="39" t="s">
        <v>15907</v>
      </c>
    </row>
    <row r="5460">
      <c r="A5460" s="38">
        <v>5459.0</v>
      </c>
      <c r="B5460" s="39" t="s">
        <v>15908</v>
      </c>
    </row>
    <row r="5461">
      <c r="A5461" s="38">
        <v>5460.0</v>
      </c>
      <c r="B5461" s="39" t="s">
        <v>15909</v>
      </c>
    </row>
    <row r="5462">
      <c r="A5462" s="38">
        <v>5461.0</v>
      </c>
      <c r="B5462" s="39" t="s">
        <v>15910</v>
      </c>
    </row>
    <row r="5463">
      <c r="A5463" s="38">
        <v>5462.0</v>
      </c>
      <c r="B5463" s="39" t="s">
        <v>15911</v>
      </c>
    </row>
    <row r="5464">
      <c r="A5464" s="38">
        <v>5463.0</v>
      </c>
      <c r="B5464" s="39" t="s">
        <v>15912</v>
      </c>
    </row>
    <row r="5465">
      <c r="A5465" s="38">
        <v>5464.0</v>
      </c>
      <c r="B5465" s="39" t="s">
        <v>15913</v>
      </c>
    </row>
    <row r="5466">
      <c r="A5466" s="38">
        <v>5465.0</v>
      </c>
      <c r="B5466" s="39" t="s">
        <v>15914</v>
      </c>
    </row>
    <row r="5467">
      <c r="A5467" s="38">
        <v>5466.0</v>
      </c>
      <c r="B5467" s="39" t="s">
        <v>15915</v>
      </c>
    </row>
    <row r="5468">
      <c r="A5468" s="38">
        <v>5467.0</v>
      </c>
      <c r="B5468" s="39" t="s">
        <v>15916</v>
      </c>
    </row>
    <row r="5469">
      <c r="A5469" s="38">
        <v>5468.0</v>
      </c>
      <c r="B5469" s="39" t="s">
        <v>15917</v>
      </c>
    </row>
    <row r="5470">
      <c r="A5470" s="38">
        <v>5469.0</v>
      </c>
      <c r="B5470" s="39" t="s">
        <v>15918</v>
      </c>
    </row>
    <row r="5471">
      <c r="A5471" s="38">
        <v>5470.0</v>
      </c>
      <c r="B5471" s="39" t="s">
        <v>15919</v>
      </c>
    </row>
    <row r="5472">
      <c r="A5472" s="38">
        <v>5471.0</v>
      </c>
      <c r="B5472" s="39" t="s">
        <v>15920</v>
      </c>
    </row>
    <row r="5473">
      <c r="A5473" s="38">
        <v>5472.0</v>
      </c>
      <c r="B5473" s="39" t="s">
        <v>15921</v>
      </c>
    </row>
    <row r="5474">
      <c r="A5474" s="38">
        <v>5473.0</v>
      </c>
      <c r="B5474" s="39" t="s">
        <v>15922</v>
      </c>
    </row>
    <row r="5475">
      <c r="A5475" s="38">
        <v>5474.0</v>
      </c>
      <c r="B5475" s="39" t="s">
        <v>15923</v>
      </c>
    </row>
    <row r="5476">
      <c r="A5476" s="38">
        <v>5475.0</v>
      </c>
      <c r="B5476" s="39" t="s">
        <v>15924</v>
      </c>
    </row>
    <row r="5477">
      <c r="A5477" s="38">
        <v>5476.0</v>
      </c>
      <c r="B5477" s="39" t="s">
        <v>15925</v>
      </c>
    </row>
    <row r="5478">
      <c r="A5478" s="38">
        <v>5477.0</v>
      </c>
      <c r="B5478" s="39" t="s">
        <v>15926</v>
      </c>
    </row>
    <row r="5479">
      <c r="A5479" s="38">
        <v>5478.0</v>
      </c>
      <c r="B5479" s="39" t="s">
        <v>15927</v>
      </c>
    </row>
    <row r="5480">
      <c r="A5480" s="38">
        <v>5479.0</v>
      </c>
      <c r="B5480" s="39" t="s">
        <v>15928</v>
      </c>
    </row>
    <row r="5481">
      <c r="A5481" s="38">
        <v>5480.0</v>
      </c>
      <c r="B5481" s="39" t="s">
        <v>15929</v>
      </c>
    </row>
    <row r="5482">
      <c r="A5482" s="38">
        <v>5481.0</v>
      </c>
      <c r="B5482" s="39" t="s">
        <v>15930</v>
      </c>
    </row>
    <row r="5483">
      <c r="A5483" s="38">
        <v>5482.0</v>
      </c>
      <c r="B5483" s="39" t="s">
        <v>15931</v>
      </c>
    </row>
    <row r="5484">
      <c r="A5484" s="38">
        <v>5483.0</v>
      </c>
      <c r="B5484" s="39" t="s">
        <v>15932</v>
      </c>
    </row>
    <row r="5485">
      <c r="A5485" s="38">
        <v>5484.0</v>
      </c>
      <c r="B5485" s="39" t="s">
        <v>15933</v>
      </c>
    </row>
    <row r="5486">
      <c r="A5486" s="38">
        <v>5485.0</v>
      </c>
      <c r="B5486" s="39" t="s">
        <v>15934</v>
      </c>
    </row>
    <row r="5487">
      <c r="A5487" s="38">
        <v>5486.0</v>
      </c>
      <c r="B5487" s="39" t="s">
        <v>15935</v>
      </c>
    </row>
    <row r="5488">
      <c r="A5488" s="38">
        <v>5487.0</v>
      </c>
      <c r="B5488" s="39" t="s">
        <v>15936</v>
      </c>
    </row>
    <row r="5489">
      <c r="A5489" s="38">
        <v>5488.0</v>
      </c>
      <c r="B5489" s="39" t="s">
        <v>15937</v>
      </c>
    </row>
    <row r="5490">
      <c r="A5490" s="38">
        <v>5489.0</v>
      </c>
      <c r="B5490" s="39" t="s">
        <v>15938</v>
      </c>
    </row>
    <row r="5491">
      <c r="A5491" s="38">
        <v>5490.0</v>
      </c>
      <c r="B5491" s="39" t="s">
        <v>15939</v>
      </c>
    </row>
    <row r="5492">
      <c r="A5492" s="38">
        <v>5491.0</v>
      </c>
      <c r="B5492" s="39" t="s">
        <v>15940</v>
      </c>
    </row>
    <row r="5493">
      <c r="A5493" s="38">
        <v>5492.0</v>
      </c>
      <c r="B5493" s="39" t="s">
        <v>15941</v>
      </c>
    </row>
    <row r="5494">
      <c r="A5494" s="38">
        <v>5493.0</v>
      </c>
      <c r="B5494" s="39" t="s">
        <v>15942</v>
      </c>
    </row>
    <row r="5495">
      <c r="A5495" s="38">
        <v>5494.0</v>
      </c>
      <c r="B5495" s="39" t="s">
        <v>15943</v>
      </c>
    </row>
    <row r="5496">
      <c r="A5496" s="38">
        <v>5495.0</v>
      </c>
      <c r="B5496" s="39" t="s">
        <v>15944</v>
      </c>
    </row>
    <row r="5497">
      <c r="A5497" s="38">
        <v>5496.0</v>
      </c>
      <c r="B5497" s="39" t="s">
        <v>15945</v>
      </c>
    </row>
    <row r="5498">
      <c r="A5498" s="38">
        <v>5497.0</v>
      </c>
      <c r="B5498" s="39" t="s">
        <v>15946</v>
      </c>
    </row>
    <row r="5499">
      <c r="A5499" s="38">
        <v>5498.0</v>
      </c>
      <c r="B5499" s="39" t="s">
        <v>15947</v>
      </c>
    </row>
    <row r="5500">
      <c r="A5500" s="38">
        <v>5499.0</v>
      </c>
      <c r="B5500" s="39" t="s">
        <v>15948</v>
      </c>
    </row>
    <row r="5501">
      <c r="A5501" s="38">
        <v>5500.0</v>
      </c>
      <c r="B5501" s="39" t="s">
        <v>15949</v>
      </c>
    </row>
    <row r="5502">
      <c r="A5502" s="38">
        <v>5501.0</v>
      </c>
      <c r="B5502" s="39" t="s">
        <v>15950</v>
      </c>
    </row>
    <row r="5503">
      <c r="A5503" s="38">
        <v>5502.0</v>
      </c>
      <c r="B5503" s="39" t="s">
        <v>15951</v>
      </c>
    </row>
    <row r="5504">
      <c r="A5504" s="38">
        <v>5503.0</v>
      </c>
      <c r="B5504" s="39" t="s">
        <v>15952</v>
      </c>
    </row>
    <row r="5505">
      <c r="A5505" s="38">
        <v>5504.0</v>
      </c>
      <c r="B5505" s="39" t="s">
        <v>15953</v>
      </c>
    </row>
    <row r="5506">
      <c r="A5506" s="38">
        <v>5505.0</v>
      </c>
      <c r="B5506" s="39" t="s">
        <v>15954</v>
      </c>
    </row>
    <row r="5507">
      <c r="A5507" s="38">
        <v>5506.0</v>
      </c>
      <c r="B5507" s="39" t="s">
        <v>15955</v>
      </c>
    </row>
    <row r="5508">
      <c r="A5508" s="38">
        <v>5507.0</v>
      </c>
      <c r="B5508" s="39" t="s">
        <v>15956</v>
      </c>
    </row>
    <row r="5509">
      <c r="A5509" s="38">
        <v>5508.0</v>
      </c>
      <c r="B5509" s="39" t="s">
        <v>15957</v>
      </c>
    </row>
    <row r="5510">
      <c r="A5510" s="38">
        <v>5509.0</v>
      </c>
      <c r="B5510" s="39" t="s">
        <v>15958</v>
      </c>
    </row>
    <row r="5511">
      <c r="A5511" s="38">
        <v>5510.0</v>
      </c>
      <c r="B5511" s="39" t="s">
        <v>15959</v>
      </c>
    </row>
    <row r="5512">
      <c r="A5512" s="38">
        <v>5511.0</v>
      </c>
      <c r="B5512" s="39" t="s">
        <v>15960</v>
      </c>
    </row>
    <row r="5513">
      <c r="A5513" s="38">
        <v>5512.0</v>
      </c>
      <c r="B5513" s="39" t="s">
        <v>15961</v>
      </c>
    </row>
    <row r="5514">
      <c r="A5514" s="38">
        <v>5513.0</v>
      </c>
      <c r="B5514" s="39" t="s">
        <v>15962</v>
      </c>
    </row>
    <row r="5515">
      <c r="A5515" s="38">
        <v>5514.0</v>
      </c>
      <c r="B5515" s="39" t="s">
        <v>15963</v>
      </c>
    </row>
    <row r="5516">
      <c r="A5516" s="38">
        <v>5515.0</v>
      </c>
      <c r="B5516" s="39" t="s">
        <v>15964</v>
      </c>
    </row>
    <row r="5517">
      <c r="A5517" s="38">
        <v>5516.0</v>
      </c>
      <c r="B5517" s="39" t="s">
        <v>15965</v>
      </c>
    </row>
    <row r="5518">
      <c r="A5518" s="38">
        <v>5517.0</v>
      </c>
      <c r="B5518" s="39" t="s">
        <v>15966</v>
      </c>
    </row>
    <row r="5519">
      <c r="A5519" s="38">
        <v>5518.0</v>
      </c>
      <c r="B5519" s="39" t="s">
        <v>15967</v>
      </c>
    </row>
    <row r="5520">
      <c r="A5520" s="38">
        <v>5519.0</v>
      </c>
      <c r="B5520" s="39" t="s">
        <v>15968</v>
      </c>
    </row>
    <row r="5521">
      <c r="A5521" s="38">
        <v>5520.0</v>
      </c>
      <c r="B5521" s="39" t="s">
        <v>15969</v>
      </c>
    </row>
    <row r="5522">
      <c r="A5522" s="38">
        <v>5521.0</v>
      </c>
      <c r="B5522" s="39" t="s">
        <v>15970</v>
      </c>
    </row>
    <row r="5523">
      <c r="A5523" s="38">
        <v>5522.0</v>
      </c>
      <c r="B5523" s="39" t="s">
        <v>15971</v>
      </c>
    </row>
    <row r="5524">
      <c r="A5524" s="38">
        <v>5523.0</v>
      </c>
      <c r="B5524" s="39" t="s">
        <v>15972</v>
      </c>
    </row>
    <row r="5525">
      <c r="A5525" s="38">
        <v>5524.0</v>
      </c>
      <c r="B5525" s="39" t="s">
        <v>15973</v>
      </c>
    </row>
    <row r="5526">
      <c r="A5526" s="38">
        <v>5525.0</v>
      </c>
      <c r="B5526" s="39" t="s">
        <v>15974</v>
      </c>
    </row>
    <row r="5527">
      <c r="A5527" s="38">
        <v>5526.0</v>
      </c>
      <c r="B5527" s="39" t="s">
        <v>15975</v>
      </c>
    </row>
    <row r="5528">
      <c r="A5528" s="38">
        <v>5527.0</v>
      </c>
      <c r="B5528" s="39" t="s">
        <v>15976</v>
      </c>
    </row>
    <row r="5529">
      <c r="A5529" s="38">
        <v>5528.0</v>
      </c>
      <c r="B5529" s="39" t="s">
        <v>15977</v>
      </c>
    </row>
    <row r="5530">
      <c r="A5530" s="38">
        <v>5529.0</v>
      </c>
      <c r="B5530" s="39" t="s">
        <v>15978</v>
      </c>
    </row>
    <row r="5531">
      <c r="A5531" s="38">
        <v>5530.0</v>
      </c>
      <c r="B5531" s="39" t="s">
        <v>15979</v>
      </c>
    </row>
    <row r="5532">
      <c r="A5532" s="38">
        <v>5531.0</v>
      </c>
      <c r="B5532" s="39" t="s">
        <v>15980</v>
      </c>
    </row>
    <row r="5533">
      <c r="A5533" s="38">
        <v>5532.0</v>
      </c>
      <c r="B5533" s="39" t="s">
        <v>15981</v>
      </c>
    </row>
    <row r="5534">
      <c r="A5534" s="38">
        <v>5533.0</v>
      </c>
      <c r="B5534" s="39" t="s">
        <v>15982</v>
      </c>
    </row>
    <row r="5535">
      <c r="A5535" s="38">
        <v>5534.0</v>
      </c>
      <c r="B5535" s="39" t="s">
        <v>15983</v>
      </c>
    </row>
    <row r="5536">
      <c r="A5536" s="38">
        <v>5535.0</v>
      </c>
      <c r="B5536" s="39" t="s">
        <v>15984</v>
      </c>
    </row>
    <row r="5537">
      <c r="A5537" s="38">
        <v>5536.0</v>
      </c>
      <c r="B5537" s="39" t="s">
        <v>15985</v>
      </c>
    </row>
    <row r="5538">
      <c r="A5538" s="38">
        <v>5537.0</v>
      </c>
      <c r="B5538" s="39" t="s">
        <v>15986</v>
      </c>
    </row>
    <row r="5539">
      <c r="A5539" s="38">
        <v>5538.0</v>
      </c>
      <c r="B5539" s="39" t="s">
        <v>15987</v>
      </c>
    </row>
    <row r="5540">
      <c r="A5540" s="38">
        <v>5539.0</v>
      </c>
      <c r="B5540" s="39" t="s">
        <v>15988</v>
      </c>
    </row>
    <row r="5541">
      <c r="A5541" s="38">
        <v>5540.0</v>
      </c>
      <c r="B5541" s="39" t="s">
        <v>15989</v>
      </c>
    </row>
    <row r="5542">
      <c r="A5542" s="38">
        <v>5541.0</v>
      </c>
      <c r="B5542" s="39" t="s">
        <v>15990</v>
      </c>
    </row>
    <row r="5543">
      <c r="A5543" s="38">
        <v>5542.0</v>
      </c>
      <c r="B5543" s="39" t="s">
        <v>15991</v>
      </c>
    </row>
    <row r="5544">
      <c r="A5544" s="38">
        <v>5543.0</v>
      </c>
      <c r="B5544" s="39" t="s">
        <v>15992</v>
      </c>
    </row>
    <row r="5545">
      <c r="A5545" s="38">
        <v>5544.0</v>
      </c>
      <c r="B5545" s="39" t="s">
        <v>15993</v>
      </c>
    </row>
    <row r="5546">
      <c r="A5546" s="38">
        <v>5545.0</v>
      </c>
      <c r="B5546" s="39" t="s">
        <v>15994</v>
      </c>
    </row>
    <row r="5547">
      <c r="A5547" s="38">
        <v>5546.0</v>
      </c>
      <c r="B5547" s="39" t="s">
        <v>15995</v>
      </c>
    </row>
    <row r="5548">
      <c r="A5548" s="38">
        <v>5547.0</v>
      </c>
      <c r="B5548" s="39" t="s">
        <v>15996</v>
      </c>
    </row>
    <row r="5549">
      <c r="A5549" s="38">
        <v>5548.0</v>
      </c>
      <c r="B5549" s="39" t="s">
        <v>15997</v>
      </c>
    </row>
    <row r="5550">
      <c r="A5550" s="38">
        <v>5549.0</v>
      </c>
      <c r="B5550" s="39" t="s">
        <v>15998</v>
      </c>
    </row>
    <row r="5551">
      <c r="A5551" s="38">
        <v>5550.0</v>
      </c>
      <c r="B5551" s="39" t="s">
        <v>15999</v>
      </c>
    </row>
    <row r="5552">
      <c r="A5552" s="38">
        <v>5551.0</v>
      </c>
      <c r="B5552" s="39" t="s">
        <v>16000</v>
      </c>
    </row>
    <row r="5553">
      <c r="A5553" s="38">
        <v>5552.0</v>
      </c>
      <c r="B5553" s="39" t="s">
        <v>16001</v>
      </c>
    </row>
    <row r="5554">
      <c r="A5554" s="38">
        <v>5553.0</v>
      </c>
      <c r="B5554" s="39" t="s">
        <v>16002</v>
      </c>
    </row>
    <row r="5555">
      <c r="A5555" s="38">
        <v>5554.0</v>
      </c>
      <c r="B5555" s="39" t="s">
        <v>16003</v>
      </c>
    </row>
    <row r="5556">
      <c r="A5556" s="38">
        <v>5555.0</v>
      </c>
      <c r="B5556" s="39" t="s">
        <v>16004</v>
      </c>
    </row>
    <row r="5557">
      <c r="A5557" s="38">
        <v>5556.0</v>
      </c>
      <c r="B5557" s="39" t="s">
        <v>16005</v>
      </c>
    </row>
    <row r="5558">
      <c r="A5558" s="38">
        <v>5557.0</v>
      </c>
      <c r="B5558" s="39" t="s">
        <v>16006</v>
      </c>
    </row>
    <row r="5559">
      <c r="A5559" s="38">
        <v>5558.0</v>
      </c>
      <c r="B5559" s="39" t="s">
        <v>16007</v>
      </c>
    </row>
    <row r="5560">
      <c r="A5560" s="38">
        <v>5559.0</v>
      </c>
      <c r="B5560" s="39" t="s">
        <v>16008</v>
      </c>
    </row>
    <row r="5561">
      <c r="A5561" s="38">
        <v>5560.0</v>
      </c>
      <c r="B5561" s="39" t="s">
        <v>16009</v>
      </c>
    </row>
    <row r="5562">
      <c r="A5562" s="38">
        <v>5561.0</v>
      </c>
      <c r="B5562" s="39" t="s">
        <v>16010</v>
      </c>
    </row>
    <row r="5563">
      <c r="A5563" s="38">
        <v>5562.0</v>
      </c>
      <c r="B5563" s="39" t="s">
        <v>16011</v>
      </c>
    </row>
    <row r="5564">
      <c r="A5564" s="38">
        <v>5563.0</v>
      </c>
      <c r="B5564" s="39" t="s">
        <v>16012</v>
      </c>
    </row>
    <row r="5565">
      <c r="A5565" s="38">
        <v>5564.0</v>
      </c>
      <c r="B5565" s="39" t="s">
        <v>16013</v>
      </c>
    </row>
    <row r="5566">
      <c r="A5566" s="38">
        <v>5565.0</v>
      </c>
      <c r="B5566" s="39" t="s">
        <v>16014</v>
      </c>
    </row>
    <row r="5567">
      <c r="A5567" s="38">
        <v>5566.0</v>
      </c>
      <c r="B5567" s="39" t="s">
        <v>16015</v>
      </c>
    </row>
    <row r="5568">
      <c r="A5568" s="38">
        <v>5567.0</v>
      </c>
      <c r="B5568" s="39" t="s">
        <v>16016</v>
      </c>
    </row>
    <row r="5569">
      <c r="A5569" s="38">
        <v>5568.0</v>
      </c>
      <c r="B5569" s="39" t="s">
        <v>16017</v>
      </c>
    </row>
    <row r="5570">
      <c r="A5570" s="38">
        <v>5569.0</v>
      </c>
      <c r="B5570" s="39" t="s">
        <v>16018</v>
      </c>
    </row>
    <row r="5571">
      <c r="A5571" s="38">
        <v>5570.0</v>
      </c>
      <c r="B5571" s="39" t="s">
        <v>16019</v>
      </c>
    </row>
    <row r="5572">
      <c r="A5572" s="38">
        <v>5571.0</v>
      </c>
      <c r="B5572" s="39" t="s">
        <v>16020</v>
      </c>
    </row>
    <row r="5573">
      <c r="A5573" s="38">
        <v>5572.0</v>
      </c>
      <c r="B5573" s="39" t="s">
        <v>16021</v>
      </c>
    </row>
    <row r="5574">
      <c r="A5574" s="38">
        <v>5573.0</v>
      </c>
      <c r="B5574" s="39" t="s">
        <v>16022</v>
      </c>
    </row>
    <row r="5575">
      <c r="A5575" s="38">
        <v>5574.0</v>
      </c>
      <c r="B5575" s="39" t="s">
        <v>16023</v>
      </c>
    </row>
    <row r="5576">
      <c r="A5576" s="38">
        <v>5575.0</v>
      </c>
      <c r="B5576" s="39" t="s">
        <v>16024</v>
      </c>
    </row>
    <row r="5577">
      <c r="A5577" s="38">
        <v>5576.0</v>
      </c>
      <c r="B5577" s="39" t="s">
        <v>16025</v>
      </c>
    </row>
    <row r="5578">
      <c r="A5578" s="38">
        <v>5577.0</v>
      </c>
      <c r="B5578" s="39" t="s">
        <v>16026</v>
      </c>
    </row>
    <row r="5579">
      <c r="A5579" s="38">
        <v>5578.0</v>
      </c>
      <c r="B5579" s="39" t="s">
        <v>16027</v>
      </c>
    </row>
    <row r="5580">
      <c r="A5580" s="38">
        <v>5579.0</v>
      </c>
      <c r="B5580" s="39" t="s">
        <v>16028</v>
      </c>
    </row>
    <row r="5581">
      <c r="A5581" s="38">
        <v>5580.0</v>
      </c>
      <c r="B5581" s="39" t="s">
        <v>16029</v>
      </c>
    </row>
    <row r="5582">
      <c r="A5582" s="38">
        <v>5581.0</v>
      </c>
      <c r="B5582" s="39" t="s">
        <v>16030</v>
      </c>
    </row>
    <row r="5583">
      <c r="A5583" s="38">
        <v>5582.0</v>
      </c>
      <c r="B5583" s="39" t="s">
        <v>16031</v>
      </c>
    </row>
    <row r="5584">
      <c r="A5584" s="38">
        <v>5583.0</v>
      </c>
      <c r="B5584" s="39" t="s">
        <v>16032</v>
      </c>
    </row>
    <row r="5585">
      <c r="A5585" s="38">
        <v>5584.0</v>
      </c>
      <c r="B5585" s="39" t="s">
        <v>16033</v>
      </c>
    </row>
    <row r="5586">
      <c r="A5586" s="38">
        <v>5585.0</v>
      </c>
      <c r="B5586" s="39" t="s">
        <v>16034</v>
      </c>
    </row>
    <row r="5587">
      <c r="A5587" s="38">
        <v>5586.0</v>
      </c>
      <c r="B5587" s="39" t="s">
        <v>16035</v>
      </c>
    </row>
    <row r="5588">
      <c r="A5588" s="38">
        <v>5587.0</v>
      </c>
      <c r="B5588" s="39" t="s">
        <v>16036</v>
      </c>
    </row>
    <row r="5589">
      <c r="A5589" s="38">
        <v>5588.0</v>
      </c>
      <c r="B5589" s="39" t="s">
        <v>16037</v>
      </c>
    </row>
    <row r="5590">
      <c r="A5590" s="38">
        <v>5589.0</v>
      </c>
      <c r="B5590" s="39" t="s">
        <v>16038</v>
      </c>
    </row>
    <row r="5591">
      <c r="A5591" s="38">
        <v>5590.0</v>
      </c>
      <c r="B5591" s="39" t="s">
        <v>16039</v>
      </c>
    </row>
    <row r="5592">
      <c r="A5592" s="38">
        <v>5591.0</v>
      </c>
      <c r="B5592" s="39" t="s">
        <v>16040</v>
      </c>
    </row>
    <row r="5593">
      <c r="A5593" s="38">
        <v>5592.0</v>
      </c>
      <c r="B5593" s="39" t="s">
        <v>16041</v>
      </c>
    </row>
    <row r="5594">
      <c r="A5594" s="38">
        <v>5593.0</v>
      </c>
      <c r="B5594" s="39" t="s">
        <v>16042</v>
      </c>
    </row>
    <row r="5595">
      <c r="A5595" s="38">
        <v>5594.0</v>
      </c>
      <c r="B5595" s="39" t="s">
        <v>16043</v>
      </c>
    </row>
    <row r="5596">
      <c r="A5596" s="38">
        <v>5595.0</v>
      </c>
      <c r="B5596" s="39" t="s">
        <v>16044</v>
      </c>
    </row>
    <row r="5597">
      <c r="A5597" s="38">
        <v>5596.0</v>
      </c>
      <c r="B5597" s="39" t="s">
        <v>16045</v>
      </c>
    </row>
    <row r="5598">
      <c r="A5598" s="38">
        <v>5597.0</v>
      </c>
      <c r="B5598" s="39" t="s">
        <v>16046</v>
      </c>
    </row>
    <row r="5599">
      <c r="A5599" s="38">
        <v>5598.0</v>
      </c>
      <c r="B5599" s="39" t="s">
        <v>16047</v>
      </c>
    </row>
    <row r="5600">
      <c r="A5600" s="38">
        <v>5599.0</v>
      </c>
      <c r="B5600" s="39" t="s">
        <v>16048</v>
      </c>
    </row>
    <row r="5601">
      <c r="A5601" s="38">
        <v>5600.0</v>
      </c>
      <c r="B5601" s="39" t="s">
        <v>16049</v>
      </c>
    </row>
    <row r="5602">
      <c r="A5602" s="38">
        <v>5601.0</v>
      </c>
      <c r="B5602" s="39" t="s">
        <v>16050</v>
      </c>
    </row>
    <row r="5603">
      <c r="A5603" s="38">
        <v>5602.0</v>
      </c>
      <c r="B5603" s="39" t="s">
        <v>16051</v>
      </c>
    </row>
    <row r="5604">
      <c r="A5604" s="38">
        <v>5603.0</v>
      </c>
      <c r="B5604" s="39" t="s">
        <v>16052</v>
      </c>
    </row>
    <row r="5605">
      <c r="A5605" s="38">
        <v>5604.0</v>
      </c>
      <c r="B5605" s="39" t="s">
        <v>16053</v>
      </c>
    </row>
    <row r="5606">
      <c r="A5606" s="38">
        <v>5605.0</v>
      </c>
      <c r="B5606" s="39" t="s">
        <v>16054</v>
      </c>
    </row>
    <row r="5607">
      <c r="A5607" s="38">
        <v>5606.0</v>
      </c>
      <c r="B5607" s="39" t="s">
        <v>16055</v>
      </c>
    </row>
    <row r="5608">
      <c r="A5608" s="38">
        <v>5607.0</v>
      </c>
      <c r="B5608" s="39" t="s">
        <v>16056</v>
      </c>
    </row>
    <row r="5609">
      <c r="A5609" s="38">
        <v>5608.0</v>
      </c>
      <c r="B5609" s="39" t="s">
        <v>16057</v>
      </c>
    </row>
    <row r="5610">
      <c r="A5610" s="38">
        <v>5609.0</v>
      </c>
      <c r="B5610" s="39" t="s">
        <v>16058</v>
      </c>
    </row>
    <row r="5611">
      <c r="A5611" s="38">
        <v>5610.0</v>
      </c>
      <c r="B5611" s="39" t="s">
        <v>16059</v>
      </c>
    </row>
    <row r="5612">
      <c r="A5612" s="38">
        <v>5611.0</v>
      </c>
      <c r="B5612" s="39" t="s">
        <v>16060</v>
      </c>
    </row>
    <row r="5613">
      <c r="A5613" s="38">
        <v>5612.0</v>
      </c>
      <c r="B5613" s="39" t="s">
        <v>16061</v>
      </c>
    </row>
    <row r="5614">
      <c r="A5614" s="38">
        <v>5613.0</v>
      </c>
      <c r="B5614" s="39" t="s">
        <v>16062</v>
      </c>
    </row>
    <row r="5615">
      <c r="A5615" s="38">
        <v>5614.0</v>
      </c>
      <c r="B5615" s="39" t="s">
        <v>16063</v>
      </c>
    </row>
    <row r="5616">
      <c r="A5616" s="38">
        <v>5615.0</v>
      </c>
      <c r="B5616" s="39" t="s">
        <v>16064</v>
      </c>
    </row>
    <row r="5617">
      <c r="A5617" s="38">
        <v>5616.0</v>
      </c>
      <c r="B5617" s="39" t="s">
        <v>16065</v>
      </c>
    </row>
    <row r="5618">
      <c r="A5618" s="38">
        <v>5617.0</v>
      </c>
      <c r="B5618" s="39" t="s">
        <v>16066</v>
      </c>
    </row>
    <row r="5619">
      <c r="A5619" s="38">
        <v>5618.0</v>
      </c>
      <c r="B5619" s="39" t="s">
        <v>16067</v>
      </c>
    </row>
    <row r="5620">
      <c r="A5620" s="38">
        <v>5619.0</v>
      </c>
      <c r="B5620" s="39" t="s">
        <v>16068</v>
      </c>
    </row>
    <row r="5621">
      <c r="A5621" s="38">
        <v>5620.0</v>
      </c>
      <c r="B5621" s="39" t="s">
        <v>16069</v>
      </c>
    </row>
    <row r="5622">
      <c r="A5622" s="38">
        <v>5621.0</v>
      </c>
      <c r="B5622" s="39" t="s">
        <v>16070</v>
      </c>
    </row>
    <row r="5623">
      <c r="A5623" s="38">
        <v>5622.0</v>
      </c>
      <c r="B5623" s="39" t="s">
        <v>16071</v>
      </c>
    </row>
    <row r="5624">
      <c r="A5624" s="38">
        <v>5623.0</v>
      </c>
      <c r="B5624" s="39" t="s">
        <v>16072</v>
      </c>
    </row>
    <row r="5625">
      <c r="A5625" s="38">
        <v>5624.0</v>
      </c>
      <c r="B5625" s="39" t="s">
        <v>16073</v>
      </c>
    </row>
    <row r="5626">
      <c r="A5626" s="38">
        <v>5625.0</v>
      </c>
      <c r="B5626" s="39" t="s">
        <v>16074</v>
      </c>
    </row>
    <row r="5627">
      <c r="A5627" s="38">
        <v>5626.0</v>
      </c>
      <c r="B5627" s="39" t="s">
        <v>16075</v>
      </c>
    </row>
    <row r="5628">
      <c r="A5628" s="38">
        <v>5627.0</v>
      </c>
      <c r="B5628" s="39" t="s">
        <v>16076</v>
      </c>
    </row>
    <row r="5629">
      <c r="A5629" s="38">
        <v>5628.0</v>
      </c>
      <c r="B5629" s="39" t="s">
        <v>16077</v>
      </c>
    </row>
    <row r="5630">
      <c r="A5630" s="38">
        <v>5629.0</v>
      </c>
      <c r="B5630" s="39" t="s">
        <v>16078</v>
      </c>
    </row>
    <row r="5631">
      <c r="A5631" s="38">
        <v>5630.0</v>
      </c>
      <c r="B5631" s="39" t="s">
        <v>16079</v>
      </c>
    </row>
    <row r="5632">
      <c r="A5632" s="38">
        <v>5631.0</v>
      </c>
      <c r="B5632" s="39" t="s">
        <v>16080</v>
      </c>
    </row>
    <row r="5633">
      <c r="A5633" s="38">
        <v>5632.0</v>
      </c>
      <c r="B5633" s="39" t="s">
        <v>16081</v>
      </c>
    </row>
    <row r="5634">
      <c r="A5634" s="38">
        <v>5633.0</v>
      </c>
      <c r="B5634" s="39" t="s">
        <v>16082</v>
      </c>
    </row>
    <row r="5635">
      <c r="A5635" s="38">
        <v>5634.0</v>
      </c>
      <c r="B5635" s="39" t="s">
        <v>16083</v>
      </c>
    </row>
    <row r="5636">
      <c r="A5636" s="38">
        <v>5635.0</v>
      </c>
      <c r="B5636" s="39" t="s">
        <v>16084</v>
      </c>
    </row>
    <row r="5637">
      <c r="A5637" s="38">
        <v>5636.0</v>
      </c>
      <c r="B5637" s="39" t="s">
        <v>16085</v>
      </c>
    </row>
    <row r="5638">
      <c r="A5638" s="38">
        <v>5637.0</v>
      </c>
      <c r="B5638" s="39" t="s">
        <v>16086</v>
      </c>
    </row>
    <row r="5639">
      <c r="A5639" s="38">
        <v>5638.0</v>
      </c>
      <c r="B5639" s="39" t="s">
        <v>16087</v>
      </c>
    </row>
    <row r="5640">
      <c r="A5640" s="38">
        <v>5639.0</v>
      </c>
      <c r="B5640" s="39" t="s">
        <v>16088</v>
      </c>
    </row>
    <row r="5641">
      <c r="A5641" s="38">
        <v>5640.0</v>
      </c>
      <c r="B5641" s="39" t="s">
        <v>16089</v>
      </c>
    </row>
    <row r="5642">
      <c r="A5642" s="38">
        <v>5641.0</v>
      </c>
      <c r="B5642" s="39" t="s">
        <v>16090</v>
      </c>
    </row>
    <row r="5643">
      <c r="A5643" s="38">
        <v>5642.0</v>
      </c>
      <c r="B5643" s="39" t="s">
        <v>16091</v>
      </c>
    </row>
    <row r="5644">
      <c r="A5644" s="38">
        <v>5643.0</v>
      </c>
      <c r="B5644" s="39" t="s">
        <v>16092</v>
      </c>
    </row>
    <row r="5645">
      <c r="A5645" s="38">
        <v>5644.0</v>
      </c>
      <c r="B5645" s="39" t="s">
        <v>16093</v>
      </c>
    </row>
    <row r="5646">
      <c r="A5646" s="38">
        <v>5645.0</v>
      </c>
      <c r="B5646" s="39" t="s">
        <v>16094</v>
      </c>
    </row>
    <row r="5647">
      <c r="A5647" s="38">
        <v>5646.0</v>
      </c>
      <c r="B5647" s="39" t="s">
        <v>16095</v>
      </c>
    </row>
    <row r="5648">
      <c r="A5648" s="38">
        <v>5647.0</v>
      </c>
      <c r="B5648" s="39" t="s">
        <v>16096</v>
      </c>
    </row>
    <row r="5649">
      <c r="A5649" s="38">
        <v>5648.0</v>
      </c>
      <c r="B5649" s="39" t="s">
        <v>16097</v>
      </c>
    </row>
    <row r="5650">
      <c r="A5650" s="38">
        <v>5649.0</v>
      </c>
      <c r="B5650" s="39" t="s">
        <v>16098</v>
      </c>
    </row>
    <row r="5651">
      <c r="A5651" s="38">
        <v>5650.0</v>
      </c>
      <c r="B5651" s="39" t="s">
        <v>16099</v>
      </c>
    </row>
    <row r="5652">
      <c r="A5652" s="38">
        <v>5651.0</v>
      </c>
      <c r="B5652" s="39" t="s">
        <v>16100</v>
      </c>
    </row>
    <row r="5653">
      <c r="A5653" s="38">
        <v>5652.0</v>
      </c>
      <c r="B5653" s="39" t="s">
        <v>16101</v>
      </c>
    </row>
    <row r="5654">
      <c r="A5654" s="38">
        <v>5653.0</v>
      </c>
      <c r="B5654" s="39" t="s">
        <v>16102</v>
      </c>
    </row>
    <row r="5655">
      <c r="A5655" s="38">
        <v>5654.0</v>
      </c>
      <c r="B5655" s="39" t="s">
        <v>16103</v>
      </c>
    </row>
    <row r="5656">
      <c r="A5656" s="38">
        <v>5655.0</v>
      </c>
      <c r="B5656" s="39" t="s">
        <v>16104</v>
      </c>
    </row>
    <row r="5657">
      <c r="A5657" s="38">
        <v>5656.0</v>
      </c>
      <c r="B5657" s="39" t="s">
        <v>16105</v>
      </c>
    </row>
    <row r="5658">
      <c r="A5658" s="38">
        <v>5657.0</v>
      </c>
      <c r="B5658" s="39" t="s">
        <v>16106</v>
      </c>
    </row>
    <row r="5659">
      <c r="A5659" s="38">
        <v>5658.0</v>
      </c>
      <c r="B5659" s="39" t="s">
        <v>16107</v>
      </c>
    </row>
    <row r="5660">
      <c r="A5660" s="38">
        <v>5659.0</v>
      </c>
      <c r="B5660" s="39" t="s">
        <v>16108</v>
      </c>
    </row>
    <row r="5661">
      <c r="A5661" s="38">
        <v>5660.0</v>
      </c>
      <c r="B5661" s="39" t="s">
        <v>16109</v>
      </c>
    </row>
    <row r="5662">
      <c r="A5662" s="38">
        <v>5661.0</v>
      </c>
      <c r="B5662" s="39" t="s">
        <v>16110</v>
      </c>
    </row>
    <row r="5663">
      <c r="A5663" s="38">
        <v>5662.0</v>
      </c>
      <c r="B5663" s="39" t="s">
        <v>16111</v>
      </c>
    </row>
    <row r="5664">
      <c r="A5664" s="38">
        <v>5663.0</v>
      </c>
      <c r="B5664" s="39" t="s">
        <v>16112</v>
      </c>
    </row>
    <row r="5665">
      <c r="A5665" s="38">
        <v>5664.0</v>
      </c>
      <c r="B5665" s="39" t="s">
        <v>16113</v>
      </c>
    </row>
    <row r="5666">
      <c r="A5666" s="38">
        <v>5665.0</v>
      </c>
      <c r="B5666" s="39" t="s">
        <v>16114</v>
      </c>
    </row>
    <row r="5667">
      <c r="A5667" s="38">
        <v>5666.0</v>
      </c>
      <c r="B5667" s="39" t="s">
        <v>16115</v>
      </c>
    </row>
    <row r="5668">
      <c r="A5668" s="38">
        <v>5667.0</v>
      </c>
      <c r="B5668" s="39" t="s">
        <v>16116</v>
      </c>
    </row>
    <row r="5669">
      <c r="A5669" s="38">
        <v>5668.0</v>
      </c>
      <c r="B5669" s="39" t="s">
        <v>16117</v>
      </c>
    </row>
    <row r="5670">
      <c r="A5670" s="38">
        <v>5669.0</v>
      </c>
      <c r="B5670" s="39" t="s">
        <v>16118</v>
      </c>
    </row>
    <row r="5671">
      <c r="A5671" s="38">
        <v>5670.0</v>
      </c>
      <c r="B5671" s="39" t="s">
        <v>16119</v>
      </c>
    </row>
    <row r="5672">
      <c r="A5672" s="38">
        <v>5671.0</v>
      </c>
      <c r="B5672" s="39" t="s">
        <v>16120</v>
      </c>
    </row>
    <row r="5673">
      <c r="A5673" s="38">
        <v>5672.0</v>
      </c>
      <c r="B5673" s="39" t="s">
        <v>16121</v>
      </c>
    </row>
    <row r="5674">
      <c r="A5674" s="38">
        <v>5673.0</v>
      </c>
      <c r="B5674" s="39" t="s">
        <v>16122</v>
      </c>
    </row>
    <row r="5675">
      <c r="A5675" s="38">
        <v>5674.0</v>
      </c>
      <c r="B5675" s="39" t="s">
        <v>16123</v>
      </c>
    </row>
    <row r="5676">
      <c r="A5676" s="38">
        <v>5675.0</v>
      </c>
      <c r="B5676" s="39" t="s">
        <v>16124</v>
      </c>
    </row>
    <row r="5677">
      <c r="A5677" s="38">
        <v>5676.0</v>
      </c>
      <c r="B5677" s="39" t="s">
        <v>16125</v>
      </c>
    </row>
    <row r="5678">
      <c r="A5678" s="38">
        <v>5677.0</v>
      </c>
      <c r="B5678" s="39" t="s">
        <v>16126</v>
      </c>
    </row>
    <row r="5679">
      <c r="A5679" s="38">
        <v>5678.0</v>
      </c>
      <c r="B5679" s="39" t="s">
        <v>16127</v>
      </c>
    </row>
    <row r="5680">
      <c r="A5680" s="38">
        <v>5679.0</v>
      </c>
      <c r="B5680" s="39" t="s">
        <v>16128</v>
      </c>
    </row>
    <row r="5681">
      <c r="A5681" s="38">
        <v>5680.0</v>
      </c>
      <c r="B5681" s="39" t="s">
        <v>16129</v>
      </c>
    </row>
    <row r="5682">
      <c r="A5682" s="38">
        <v>5681.0</v>
      </c>
      <c r="B5682" s="39" t="s">
        <v>16130</v>
      </c>
    </row>
    <row r="5683">
      <c r="A5683" s="38">
        <v>5682.0</v>
      </c>
      <c r="B5683" s="39" t="s">
        <v>16131</v>
      </c>
    </row>
    <row r="5684">
      <c r="A5684" s="38">
        <v>5683.0</v>
      </c>
      <c r="B5684" s="39" t="s">
        <v>16132</v>
      </c>
    </row>
    <row r="5685">
      <c r="A5685" s="38">
        <v>5684.0</v>
      </c>
      <c r="B5685" s="39" t="s">
        <v>16133</v>
      </c>
    </row>
    <row r="5686">
      <c r="A5686" s="38">
        <v>5685.0</v>
      </c>
      <c r="B5686" s="39" t="s">
        <v>16134</v>
      </c>
    </row>
    <row r="5687">
      <c r="A5687" s="38">
        <v>5686.0</v>
      </c>
      <c r="B5687" s="39" t="s">
        <v>16135</v>
      </c>
    </row>
    <row r="5688">
      <c r="A5688" s="38">
        <v>5687.0</v>
      </c>
      <c r="B5688" s="39" t="s">
        <v>16136</v>
      </c>
    </row>
    <row r="5689">
      <c r="A5689" s="38">
        <v>5688.0</v>
      </c>
      <c r="B5689" s="39" t="s">
        <v>16137</v>
      </c>
    </row>
    <row r="5690">
      <c r="A5690" s="38">
        <v>5689.0</v>
      </c>
      <c r="B5690" s="39" t="s">
        <v>16138</v>
      </c>
    </row>
    <row r="5691">
      <c r="A5691" s="38">
        <v>5690.0</v>
      </c>
      <c r="B5691" s="39" t="s">
        <v>16139</v>
      </c>
    </row>
    <row r="5692">
      <c r="A5692" s="38">
        <v>5691.0</v>
      </c>
      <c r="B5692" s="39" t="s">
        <v>16140</v>
      </c>
    </row>
    <row r="5693">
      <c r="A5693" s="38">
        <v>5692.0</v>
      </c>
      <c r="B5693" s="39" t="s">
        <v>16141</v>
      </c>
    </row>
    <row r="5694">
      <c r="A5694" s="38">
        <v>5693.0</v>
      </c>
      <c r="B5694" s="39" t="s">
        <v>16142</v>
      </c>
    </row>
    <row r="5695">
      <c r="A5695" s="38">
        <v>5694.0</v>
      </c>
      <c r="B5695" s="39" t="s">
        <v>16143</v>
      </c>
    </row>
    <row r="5696">
      <c r="A5696" s="38">
        <v>5695.0</v>
      </c>
      <c r="B5696" s="39" t="s">
        <v>16144</v>
      </c>
    </row>
    <row r="5697">
      <c r="A5697" s="38">
        <v>5696.0</v>
      </c>
      <c r="B5697" s="39" t="s">
        <v>16145</v>
      </c>
    </row>
    <row r="5698">
      <c r="A5698" s="38">
        <v>5697.0</v>
      </c>
      <c r="B5698" s="39" t="s">
        <v>16146</v>
      </c>
    </row>
    <row r="5699">
      <c r="A5699" s="38">
        <v>5698.0</v>
      </c>
      <c r="B5699" s="39" t="s">
        <v>16147</v>
      </c>
    </row>
    <row r="5700">
      <c r="A5700" s="38">
        <v>5699.0</v>
      </c>
      <c r="B5700" s="39" t="s">
        <v>16148</v>
      </c>
    </row>
    <row r="5701">
      <c r="A5701" s="38">
        <v>5700.0</v>
      </c>
      <c r="B5701" s="39" t="s">
        <v>16149</v>
      </c>
    </row>
    <row r="5702">
      <c r="A5702" s="38">
        <v>5701.0</v>
      </c>
      <c r="B5702" s="39" t="s">
        <v>16150</v>
      </c>
    </row>
    <row r="5703">
      <c r="A5703" s="38">
        <v>5702.0</v>
      </c>
      <c r="B5703" s="39" t="s">
        <v>16151</v>
      </c>
    </row>
    <row r="5704">
      <c r="A5704" s="38">
        <v>5703.0</v>
      </c>
      <c r="B5704" s="39" t="s">
        <v>16152</v>
      </c>
    </row>
    <row r="5705">
      <c r="A5705" s="38">
        <v>5704.0</v>
      </c>
      <c r="B5705" s="39" t="s">
        <v>16153</v>
      </c>
    </row>
    <row r="5706">
      <c r="A5706" s="38">
        <v>5705.0</v>
      </c>
      <c r="B5706" s="39" t="s">
        <v>16154</v>
      </c>
    </row>
    <row r="5707">
      <c r="A5707" s="38">
        <v>5706.0</v>
      </c>
      <c r="B5707" s="39" t="s">
        <v>16155</v>
      </c>
    </row>
    <row r="5708">
      <c r="A5708" s="38">
        <v>5707.0</v>
      </c>
      <c r="B5708" s="39" t="s">
        <v>16156</v>
      </c>
    </row>
    <row r="5709">
      <c r="A5709" s="38">
        <v>5708.0</v>
      </c>
      <c r="B5709" s="39" t="s">
        <v>16157</v>
      </c>
    </row>
    <row r="5710">
      <c r="A5710" s="38">
        <v>5709.0</v>
      </c>
      <c r="B5710" s="39" t="s">
        <v>16158</v>
      </c>
    </row>
    <row r="5711">
      <c r="A5711" s="38">
        <v>5710.0</v>
      </c>
      <c r="B5711" s="39" t="s">
        <v>16159</v>
      </c>
    </row>
    <row r="5712">
      <c r="A5712" s="38">
        <v>5711.0</v>
      </c>
      <c r="B5712" s="39" t="s">
        <v>16160</v>
      </c>
    </row>
    <row r="5713">
      <c r="A5713" s="38">
        <v>5712.0</v>
      </c>
      <c r="B5713" s="39" t="s">
        <v>16161</v>
      </c>
    </row>
    <row r="5714">
      <c r="A5714" s="38">
        <v>5713.0</v>
      </c>
      <c r="B5714" s="39" t="s">
        <v>16162</v>
      </c>
    </row>
    <row r="5715">
      <c r="A5715" s="38">
        <v>5714.0</v>
      </c>
      <c r="B5715" s="39" t="s">
        <v>16163</v>
      </c>
    </row>
    <row r="5716">
      <c r="A5716" s="38">
        <v>5715.0</v>
      </c>
      <c r="B5716" s="39" t="s">
        <v>16164</v>
      </c>
    </row>
    <row r="5717">
      <c r="A5717" s="38">
        <v>5716.0</v>
      </c>
      <c r="B5717" s="39" t="s">
        <v>16165</v>
      </c>
    </row>
    <row r="5718">
      <c r="A5718" s="38">
        <v>5717.0</v>
      </c>
      <c r="B5718" s="39" t="s">
        <v>16166</v>
      </c>
    </row>
    <row r="5719">
      <c r="A5719" s="38">
        <v>5718.0</v>
      </c>
      <c r="B5719" s="39" t="s">
        <v>16167</v>
      </c>
    </row>
    <row r="5720">
      <c r="A5720" s="38">
        <v>5719.0</v>
      </c>
      <c r="B5720" s="39" t="s">
        <v>16168</v>
      </c>
    </row>
    <row r="5721">
      <c r="A5721" s="38">
        <v>5720.0</v>
      </c>
      <c r="B5721" s="39" t="s">
        <v>16169</v>
      </c>
    </row>
    <row r="5722">
      <c r="A5722" s="38">
        <v>5721.0</v>
      </c>
      <c r="B5722" s="39" t="s">
        <v>16170</v>
      </c>
    </row>
    <row r="5723">
      <c r="A5723" s="38">
        <v>5722.0</v>
      </c>
      <c r="B5723" s="39" t="s">
        <v>16171</v>
      </c>
    </row>
    <row r="5724">
      <c r="A5724" s="38">
        <v>5723.0</v>
      </c>
      <c r="B5724" s="39" t="s">
        <v>16172</v>
      </c>
    </row>
    <row r="5725">
      <c r="A5725" s="38">
        <v>5724.0</v>
      </c>
      <c r="B5725" s="39" t="s">
        <v>16173</v>
      </c>
    </row>
    <row r="5726">
      <c r="A5726" s="38">
        <v>5725.0</v>
      </c>
      <c r="B5726" s="39" t="s">
        <v>16174</v>
      </c>
    </row>
    <row r="5727">
      <c r="A5727" s="38">
        <v>5726.0</v>
      </c>
      <c r="B5727" s="39" t="s">
        <v>16175</v>
      </c>
    </row>
    <row r="5728">
      <c r="A5728" s="38">
        <v>5727.0</v>
      </c>
      <c r="B5728" s="39" t="s">
        <v>16176</v>
      </c>
    </row>
    <row r="5729">
      <c r="A5729" s="38">
        <v>5728.0</v>
      </c>
      <c r="B5729" s="39" t="s">
        <v>16177</v>
      </c>
    </row>
    <row r="5730">
      <c r="A5730" s="38">
        <v>5729.0</v>
      </c>
      <c r="B5730" s="39" t="s">
        <v>16178</v>
      </c>
    </row>
    <row r="5731">
      <c r="A5731" s="38">
        <v>5730.0</v>
      </c>
      <c r="B5731" s="39" t="s">
        <v>16179</v>
      </c>
    </row>
    <row r="5732">
      <c r="A5732" s="38">
        <v>5731.0</v>
      </c>
      <c r="B5732" s="39" t="s">
        <v>16180</v>
      </c>
    </row>
    <row r="5733">
      <c r="A5733" s="38">
        <v>5732.0</v>
      </c>
      <c r="B5733" s="39" t="s">
        <v>16181</v>
      </c>
    </row>
    <row r="5734">
      <c r="A5734" s="38">
        <v>5733.0</v>
      </c>
      <c r="B5734" s="39" t="s">
        <v>16182</v>
      </c>
    </row>
    <row r="5735">
      <c r="A5735" s="38">
        <v>5734.0</v>
      </c>
      <c r="B5735" s="39" t="s">
        <v>16183</v>
      </c>
    </row>
    <row r="5736">
      <c r="A5736" s="38">
        <v>5735.0</v>
      </c>
      <c r="B5736" s="39" t="s">
        <v>16184</v>
      </c>
    </row>
    <row r="5737">
      <c r="A5737" s="38">
        <v>5736.0</v>
      </c>
      <c r="B5737" s="39" t="s">
        <v>16185</v>
      </c>
    </row>
    <row r="5738">
      <c r="A5738" s="38">
        <v>5737.0</v>
      </c>
      <c r="B5738" s="39" t="s">
        <v>16186</v>
      </c>
    </row>
    <row r="5739">
      <c r="A5739" s="38">
        <v>5738.0</v>
      </c>
      <c r="B5739" s="39" t="s">
        <v>16187</v>
      </c>
    </row>
    <row r="5740">
      <c r="A5740" s="38">
        <v>5739.0</v>
      </c>
      <c r="B5740" s="39" t="s">
        <v>16188</v>
      </c>
    </row>
    <row r="5741">
      <c r="A5741" s="38">
        <v>5740.0</v>
      </c>
      <c r="B5741" s="39" t="s">
        <v>16189</v>
      </c>
    </row>
    <row r="5742">
      <c r="A5742" s="38">
        <v>5741.0</v>
      </c>
      <c r="B5742" s="39" t="s">
        <v>16190</v>
      </c>
    </row>
    <row r="5743">
      <c r="A5743" s="38">
        <v>5742.0</v>
      </c>
      <c r="B5743" s="39" t="s">
        <v>16191</v>
      </c>
    </row>
    <row r="5744">
      <c r="A5744" s="38">
        <v>5743.0</v>
      </c>
      <c r="B5744" s="39" t="s">
        <v>16192</v>
      </c>
    </row>
    <row r="5745">
      <c r="A5745" s="38">
        <v>5744.0</v>
      </c>
      <c r="B5745" s="39" t="s">
        <v>16193</v>
      </c>
    </row>
    <row r="5746">
      <c r="A5746" s="38">
        <v>5745.0</v>
      </c>
      <c r="B5746" s="39" t="s">
        <v>16194</v>
      </c>
    </row>
    <row r="5747">
      <c r="A5747" s="38">
        <v>5746.0</v>
      </c>
      <c r="B5747" s="39" t="s">
        <v>16195</v>
      </c>
    </row>
    <row r="5748">
      <c r="A5748" s="38">
        <v>5747.0</v>
      </c>
      <c r="B5748" s="39" t="s">
        <v>16196</v>
      </c>
    </row>
    <row r="5749">
      <c r="A5749" s="38">
        <v>5748.0</v>
      </c>
      <c r="B5749" s="39" t="s">
        <v>16197</v>
      </c>
    </row>
    <row r="5750">
      <c r="A5750" s="38">
        <v>5749.0</v>
      </c>
      <c r="B5750" s="39" t="s">
        <v>16198</v>
      </c>
    </row>
    <row r="5751">
      <c r="A5751" s="38">
        <v>5750.0</v>
      </c>
      <c r="B5751" s="39" t="s">
        <v>16199</v>
      </c>
    </row>
    <row r="5752">
      <c r="A5752" s="38">
        <v>5751.0</v>
      </c>
      <c r="B5752" s="39" t="s">
        <v>16200</v>
      </c>
    </row>
    <row r="5753">
      <c r="A5753" s="38">
        <v>5752.0</v>
      </c>
      <c r="B5753" s="39" t="s">
        <v>16201</v>
      </c>
    </row>
    <row r="5754">
      <c r="A5754" s="38">
        <v>5753.0</v>
      </c>
      <c r="B5754" s="39" t="s">
        <v>16202</v>
      </c>
    </row>
    <row r="5755">
      <c r="A5755" s="38">
        <v>5754.0</v>
      </c>
      <c r="B5755" s="39" t="s">
        <v>16203</v>
      </c>
    </row>
    <row r="5756">
      <c r="A5756" s="38">
        <v>5755.0</v>
      </c>
      <c r="B5756" s="39" t="s">
        <v>16204</v>
      </c>
    </row>
    <row r="5757">
      <c r="A5757" s="38">
        <v>5756.0</v>
      </c>
      <c r="B5757" s="39" t="s">
        <v>16205</v>
      </c>
    </row>
    <row r="5758">
      <c r="A5758" s="38">
        <v>5757.0</v>
      </c>
      <c r="B5758" s="39" t="s">
        <v>16206</v>
      </c>
    </row>
    <row r="5759">
      <c r="A5759" s="38">
        <v>5758.0</v>
      </c>
      <c r="B5759" s="39" t="s">
        <v>16207</v>
      </c>
    </row>
    <row r="5760">
      <c r="A5760" s="38">
        <v>5759.0</v>
      </c>
      <c r="B5760" s="39" t="s">
        <v>16208</v>
      </c>
    </row>
    <row r="5761">
      <c r="A5761" s="38">
        <v>5760.0</v>
      </c>
      <c r="B5761" s="39" t="s">
        <v>16209</v>
      </c>
    </row>
    <row r="5762">
      <c r="A5762" s="38">
        <v>5761.0</v>
      </c>
      <c r="B5762" s="39" t="s">
        <v>16210</v>
      </c>
    </row>
    <row r="5763">
      <c r="A5763" s="38">
        <v>5762.0</v>
      </c>
      <c r="B5763" s="39" t="s">
        <v>16211</v>
      </c>
    </row>
    <row r="5764">
      <c r="A5764" s="38">
        <v>5763.0</v>
      </c>
      <c r="B5764" s="39" t="s">
        <v>16212</v>
      </c>
    </row>
    <row r="5765">
      <c r="A5765" s="38">
        <v>5764.0</v>
      </c>
      <c r="B5765" s="39" t="s">
        <v>16213</v>
      </c>
    </row>
    <row r="5766">
      <c r="A5766" s="38">
        <v>5765.0</v>
      </c>
      <c r="B5766" s="39" t="s">
        <v>16214</v>
      </c>
    </row>
    <row r="5767">
      <c r="A5767" s="38">
        <v>5766.0</v>
      </c>
      <c r="B5767" s="39" t="s">
        <v>16215</v>
      </c>
    </row>
    <row r="5768">
      <c r="A5768" s="38">
        <v>5767.0</v>
      </c>
      <c r="B5768" s="39" t="s">
        <v>16216</v>
      </c>
    </row>
    <row r="5769">
      <c r="A5769" s="38">
        <v>5768.0</v>
      </c>
      <c r="B5769" s="39" t="s">
        <v>16217</v>
      </c>
    </row>
    <row r="5770">
      <c r="A5770" s="38">
        <v>5769.0</v>
      </c>
      <c r="B5770" s="39" t="s">
        <v>16218</v>
      </c>
    </row>
    <row r="5771">
      <c r="A5771" s="38">
        <v>5770.0</v>
      </c>
      <c r="B5771" s="39" t="s">
        <v>16219</v>
      </c>
    </row>
    <row r="5772">
      <c r="A5772" s="38">
        <v>5771.0</v>
      </c>
      <c r="B5772" s="39" t="s">
        <v>16220</v>
      </c>
    </row>
    <row r="5773">
      <c r="A5773" s="38">
        <v>5772.0</v>
      </c>
      <c r="B5773" s="39" t="s">
        <v>16221</v>
      </c>
    </row>
    <row r="5774">
      <c r="A5774" s="38">
        <v>5773.0</v>
      </c>
      <c r="B5774" s="39" t="s">
        <v>16222</v>
      </c>
    </row>
    <row r="5775">
      <c r="A5775" s="38">
        <v>5774.0</v>
      </c>
      <c r="B5775" s="39" t="s">
        <v>16223</v>
      </c>
    </row>
    <row r="5776">
      <c r="A5776" s="38">
        <v>5775.0</v>
      </c>
      <c r="B5776" s="39" t="s">
        <v>16224</v>
      </c>
    </row>
    <row r="5777">
      <c r="A5777" s="38">
        <v>5776.0</v>
      </c>
      <c r="B5777" s="39" t="s">
        <v>16225</v>
      </c>
    </row>
    <row r="5778">
      <c r="A5778" s="38">
        <v>5777.0</v>
      </c>
      <c r="B5778" s="39" t="s">
        <v>16226</v>
      </c>
    </row>
    <row r="5779">
      <c r="A5779" s="38">
        <v>5778.0</v>
      </c>
      <c r="B5779" s="39" t="s">
        <v>16227</v>
      </c>
    </row>
    <row r="5780">
      <c r="A5780" s="38">
        <v>5779.0</v>
      </c>
      <c r="B5780" s="39" t="s">
        <v>16228</v>
      </c>
    </row>
    <row r="5781">
      <c r="A5781" s="38">
        <v>5780.0</v>
      </c>
      <c r="B5781" s="39" t="s">
        <v>16229</v>
      </c>
    </row>
    <row r="5782">
      <c r="A5782" s="38">
        <v>5781.0</v>
      </c>
      <c r="B5782" s="39" t="s">
        <v>16230</v>
      </c>
    </row>
    <row r="5783">
      <c r="A5783" s="38">
        <v>5782.0</v>
      </c>
      <c r="B5783" s="39" t="s">
        <v>16231</v>
      </c>
    </row>
    <row r="5784">
      <c r="A5784" s="38">
        <v>5783.0</v>
      </c>
      <c r="B5784" s="39" t="s">
        <v>16232</v>
      </c>
    </row>
    <row r="5785">
      <c r="A5785" s="38">
        <v>5784.0</v>
      </c>
      <c r="B5785" s="39" t="s">
        <v>16233</v>
      </c>
    </row>
    <row r="5786">
      <c r="A5786" s="38">
        <v>5785.0</v>
      </c>
      <c r="B5786" s="39" t="s">
        <v>16234</v>
      </c>
    </row>
    <row r="5787">
      <c r="A5787" s="38">
        <v>5786.0</v>
      </c>
      <c r="B5787" s="39" t="s">
        <v>16235</v>
      </c>
    </row>
    <row r="5788">
      <c r="A5788" s="38">
        <v>5787.0</v>
      </c>
      <c r="B5788" s="39" t="s">
        <v>16236</v>
      </c>
    </row>
    <row r="5789">
      <c r="A5789" s="38">
        <v>5788.0</v>
      </c>
      <c r="B5789" s="39" t="s">
        <v>16237</v>
      </c>
    </row>
    <row r="5790">
      <c r="A5790" s="38">
        <v>5789.0</v>
      </c>
      <c r="B5790" s="39" t="s">
        <v>16238</v>
      </c>
    </row>
    <row r="5791">
      <c r="A5791" s="38">
        <v>5790.0</v>
      </c>
      <c r="B5791" s="39" t="s">
        <v>16239</v>
      </c>
    </row>
    <row r="5792">
      <c r="A5792" s="38">
        <v>5791.0</v>
      </c>
      <c r="B5792" s="39" t="s">
        <v>16240</v>
      </c>
    </row>
    <row r="5793">
      <c r="A5793" s="38">
        <v>5792.0</v>
      </c>
      <c r="B5793" s="39" t="s">
        <v>16241</v>
      </c>
    </row>
    <row r="5794">
      <c r="A5794" s="38">
        <v>5793.0</v>
      </c>
      <c r="B5794" s="39" t="s">
        <v>16242</v>
      </c>
    </row>
    <row r="5795">
      <c r="A5795" s="38">
        <v>5794.0</v>
      </c>
      <c r="B5795" s="39" t="s">
        <v>16243</v>
      </c>
    </row>
    <row r="5796">
      <c r="A5796" s="38">
        <v>5795.0</v>
      </c>
      <c r="B5796" s="39" t="s">
        <v>16244</v>
      </c>
    </row>
    <row r="5797">
      <c r="A5797" s="38">
        <v>5796.0</v>
      </c>
      <c r="B5797" s="39" t="s">
        <v>16245</v>
      </c>
    </row>
    <row r="5798">
      <c r="A5798" s="38">
        <v>5797.0</v>
      </c>
      <c r="B5798" s="39" t="s">
        <v>16246</v>
      </c>
    </row>
    <row r="5799">
      <c r="A5799" s="38">
        <v>5798.0</v>
      </c>
      <c r="B5799" s="39" t="s">
        <v>16247</v>
      </c>
    </row>
    <row r="5800">
      <c r="A5800" s="38">
        <v>5799.0</v>
      </c>
      <c r="B5800" s="39" t="s">
        <v>16248</v>
      </c>
    </row>
    <row r="5801">
      <c r="A5801" s="38">
        <v>5800.0</v>
      </c>
      <c r="B5801" s="39" t="s">
        <v>16249</v>
      </c>
    </row>
    <row r="5802">
      <c r="A5802" s="38">
        <v>5801.0</v>
      </c>
      <c r="B5802" s="39" t="s">
        <v>16250</v>
      </c>
    </row>
    <row r="5803">
      <c r="A5803" s="38">
        <v>5802.0</v>
      </c>
      <c r="B5803" s="39" t="s">
        <v>16251</v>
      </c>
    </row>
    <row r="5804">
      <c r="A5804" s="38">
        <v>5803.0</v>
      </c>
      <c r="B5804" s="39" t="s">
        <v>16252</v>
      </c>
    </row>
    <row r="5805">
      <c r="A5805" s="38">
        <v>5804.0</v>
      </c>
      <c r="B5805" s="39" t="s">
        <v>16253</v>
      </c>
    </row>
    <row r="5806">
      <c r="A5806" s="38">
        <v>5805.0</v>
      </c>
      <c r="B5806" s="39" t="s">
        <v>16254</v>
      </c>
    </row>
    <row r="5807">
      <c r="A5807" s="38">
        <v>5806.0</v>
      </c>
      <c r="B5807" s="39" t="s">
        <v>16255</v>
      </c>
    </row>
    <row r="5808">
      <c r="A5808" s="38">
        <v>5807.0</v>
      </c>
      <c r="B5808" s="39" t="s">
        <v>16256</v>
      </c>
    </row>
    <row r="5809">
      <c r="A5809" s="38">
        <v>5808.0</v>
      </c>
      <c r="B5809" s="39" t="s">
        <v>16257</v>
      </c>
    </row>
    <row r="5810">
      <c r="A5810" s="38">
        <v>5809.0</v>
      </c>
      <c r="B5810" s="39" t="s">
        <v>16258</v>
      </c>
    </row>
    <row r="5811">
      <c r="A5811" s="38">
        <v>5810.0</v>
      </c>
      <c r="B5811" s="39" t="s">
        <v>16259</v>
      </c>
    </row>
    <row r="5812">
      <c r="A5812" s="38">
        <v>5811.0</v>
      </c>
      <c r="B5812" s="39" t="s">
        <v>16260</v>
      </c>
    </row>
    <row r="5813">
      <c r="A5813" s="38">
        <v>5812.0</v>
      </c>
      <c r="B5813" s="39" t="s">
        <v>16261</v>
      </c>
    </row>
    <row r="5814">
      <c r="A5814" s="38">
        <v>5813.0</v>
      </c>
      <c r="B5814" s="39" t="s">
        <v>16262</v>
      </c>
    </row>
    <row r="5815">
      <c r="A5815" s="38">
        <v>5814.0</v>
      </c>
      <c r="B5815" s="39" t="s">
        <v>16263</v>
      </c>
    </row>
    <row r="5816">
      <c r="A5816" s="38">
        <v>5815.0</v>
      </c>
      <c r="B5816" s="39" t="s">
        <v>16264</v>
      </c>
    </row>
    <row r="5817">
      <c r="A5817" s="38">
        <v>5816.0</v>
      </c>
      <c r="B5817" s="39" t="s">
        <v>16265</v>
      </c>
    </row>
    <row r="5818">
      <c r="A5818" s="38">
        <v>5817.0</v>
      </c>
      <c r="B5818" s="39" t="s">
        <v>16266</v>
      </c>
    </row>
    <row r="5819">
      <c r="A5819" s="38">
        <v>5818.0</v>
      </c>
      <c r="B5819" s="39" t="s">
        <v>16267</v>
      </c>
    </row>
    <row r="5820">
      <c r="A5820" s="38">
        <v>5819.0</v>
      </c>
      <c r="B5820" s="39" t="s">
        <v>16268</v>
      </c>
    </row>
    <row r="5821">
      <c r="A5821" s="38">
        <v>5820.0</v>
      </c>
      <c r="B5821" s="39" t="s">
        <v>16269</v>
      </c>
    </row>
    <row r="5822">
      <c r="A5822" s="38">
        <v>5821.0</v>
      </c>
      <c r="B5822" s="39" t="s">
        <v>16270</v>
      </c>
    </row>
    <row r="5823">
      <c r="A5823" s="38">
        <v>5822.0</v>
      </c>
      <c r="B5823" s="39" t="s">
        <v>16271</v>
      </c>
    </row>
    <row r="5824">
      <c r="A5824" s="38">
        <v>5823.0</v>
      </c>
      <c r="B5824" s="39" t="s">
        <v>16272</v>
      </c>
    </row>
    <row r="5825">
      <c r="A5825" s="38">
        <v>5824.0</v>
      </c>
      <c r="B5825" s="39" t="s">
        <v>16273</v>
      </c>
    </row>
    <row r="5826">
      <c r="A5826" s="38">
        <v>5825.0</v>
      </c>
      <c r="B5826" s="39" t="s">
        <v>16274</v>
      </c>
    </row>
    <row r="5827">
      <c r="A5827" s="38">
        <v>5826.0</v>
      </c>
      <c r="B5827" s="39" t="s">
        <v>16275</v>
      </c>
    </row>
    <row r="5828">
      <c r="A5828" s="38">
        <v>5827.0</v>
      </c>
      <c r="B5828" s="39" t="s">
        <v>16276</v>
      </c>
    </row>
    <row r="5829">
      <c r="A5829" s="38">
        <v>5828.0</v>
      </c>
      <c r="B5829" s="39" t="s">
        <v>16277</v>
      </c>
    </row>
    <row r="5830">
      <c r="A5830" s="38">
        <v>5829.0</v>
      </c>
      <c r="B5830" s="39" t="s">
        <v>16278</v>
      </c>
    </row>
    <row r="5831">
      <c r="A5831" s="38">
        <v>5830.0</v>
      </c>
      <c r="B5831" s="39" t="s">
        <v>16279</v>
      </c>
    </row>
    <row r="5832">
      <c r="A5832" s="38">
        <v>5831.0</v>
      </c>
      <c r="B5832" s="39" t="s">
        <v>16280</v>
      </c>
    </row>
    <row r="5833">
      <c r="A5833" s="38">
        <v>5832.0</v>
      </c>
      <c r="B5833" s="39" t="s">
        <v>16281</v>
      </c>
    </row>
    <row r="5834">
      <c r="A5834" s="38">
        <v>5833.0</v>
      </c>
      <c r="B5834" s="39" t="s">
        <v>16282</v>
      </c>
    </row>
    <row r="5835">
      <c r="A5835" s="38">
        <v>5834.0</v>
      </c>
      <c r="B5835" s="39" t="s">
        <v>16283</v>
      </c>
    </row>
    <row r="5836">
      <c r="A5836" s="38">
        <v>5835.0</v>
      </c>
      <c r="B5836" s="39" t="s">
        <v>16284</v>
      </c>
    </row>
    <row r="5837">
      <c r="A5837" s="38">
        <v>5836.0</v>
      </c>
      <c r="B5837" s="39" t="s">
        <v>16285</v>
      </c>
    </row>
    <row r="5838">
      <c r="A5838" s="38">
        <v>5837.0</v>
      </c>
      <c r="B5838" s="39" t="s">
        <v>16286</v>
      </c>
    </row>
    <row r="5839">
      <c r="A5839" s="38">
        <v>5838.0</v>
      </c>
      <c r="B5839" s="39" t="s">
        <v>16287</v>
      </c>
    </row>
    <row r="5840">
      <c r="A5840" s="38">
        <v>5839.0</v>
      </c>
      <c r="B5840" s="39" t="s">
        <v>16288</v>
      </c>
    </row>
    <row r="5841">
      <c r="A5841" s="38">
        <v>5840.0</v>
      </c>
      <c r="B5841" s="39" t="s">
        <v>16289</v>
      </c>
    </row>
    <row r="5842">
      <c r="A5842" s="38">
        <v>5841.0</v>
      </c>
      <c r="B5842" s="39" t="s">
        <v>16290</v>
      </c>
    </row>
    <row r="5843">
      <c r="A5843" s="38">
        <v>5842.0</v>
      </c>
      <c r="B5843" s="39" t="s">
        <v>16291</v>
      </c>
    </row>
    <row r="5844">
      <c r="A5844" s="38">
        <v>5843.0</v>
      </c>
      <c r="B5844" s="39" t="s">
        <v>16292</v>
      </c>
    </row>
    <row r="5845">
      <c r="A5845" s="38">
        <v>5844.0</v>
      </c>
      <c r="B5845" s="39" t="s">
        <v>16293</v>
      </c>
    </row>
    <row r="5846">
      <c r="A5846" s="38">
        <v>5845.0</v>
      </c>
      <c r="B5846" s="39" t="s">
        <v>16294</v>
      </c>
    </row>
    <row r="5847">
      <c r="A5847" s="38">
        <v>5846.0</v>
      </c>
      <c r="B5847" s="39" t="s">
        <v>16295</v>
      </c>
    </row>
    <row r="5848">
      <c r="A5848" s="38">
        <v>5847.0</v>
      </c>
      <c r="B5848" s="39" t="s">
        <v>16296</v>
      </c>
    </row>
    <row r="5849">
      <c r="A5849" s="38">
        <v>5848.0</v>
      </c>
      <c r="B5849" s="39" t="s">
        <v>16297</v>
      </c>
    </row>
    <row r="5850">
      <c r="A5850" s="38">
        <v>5849.0</v>
      </c>
      <c r="B5850" s="39" t="s">
        <v>16298</v>
      </c>
    </row>
    <row r="5851">
      <c r="A5851" s="38">
        <v>5850.0</v>
      </c>
      <c r="B5851" s="39" t="s">
        <v>16299</v>
      </c>
    </row>
    <row r="5852">
      <c r="A5852" s="38">
        <v>5851.0</v>
      </c>
      <c r="B5852" s="39" t="s">
        <v>16300</v>
      </c>
    </row>
    <row r="5853">
      <c r="A5853" s="38">
        <v>5852.0</v>
      </c>
      <c r="B5853" s="39" t="s">
        <v>16301</v>
      </c>
    </row>
    <row r="5854">
      <c r="A5854" s="38">
        <v>5853.0</v>
      </c>
      <c r="B5854" s="39" t="s">
        <v>16302</v>
      </c>
    </row>
    <row r="5855">
      <c r="A5855" s="38">
        <v>5854.0</v>
      </c>
      <c r="B5855" s="39" t="s">
        <v>16303</v>
      </c>
    </row>
    <row r="5856">
      <c r="A5856" s="38">
        <v>5855.0</v>
      </c>
      <c r="B5856" s="39" t="s">
        <v>16304</v>
      </c>
    </row>
    <row r="5857">
      <c r="A5857" s="38">
        <v>5856.0</v>
      </c>
      <c r="B5857" s="39" t="s">
        <v>16305</v>
      </c>
    </row>
    <row r="5858">
      <c r="A5858" s="38">
        <v>5857.0</v>
      </c>
      <c r="B5858" s="39" t="s">
        <v>16306</v>
      </c>
    </row>
    <row r="5859">
      <c r="A5859" s="38">
        <v>5858.0</v>
      </c>
      <c r="B5859" s="39" t="s">
        <v>16307</v>
      </c>
    </row>
    <row r="5860">
      <c r="A5860" s="38">
        <v>5859.0</v>
      </c>
      <c r="B5860" s="39" t="s">
        <v>16308</v>
      </c>
    </row>
    <row r="5861">
      <c r="A5861" s="38">
        <v>5860.0</v>
      </c>
      <c r="B5861" s="39" t="s">
        <v>16309</v>
      </c>
    </row>
    <row r="5862">
      <c r="A5862" s="38">
        <v>5861.0</v>
      </c>
      <c r="B5862" s="39" t="s">
        <v>16310</v>
      </c>
    </row>
    <row r="5863">
      <c r="A5863" s="38">
        <v>5862.0</v>
      </c>
      <c r="B5863" s="39" t="s">
        <v>16311</v>
      </c>
    </row>
    <row r="5864">
      <c r="A5864" s="38">
        <v>5863.0</v>
      </c>
      <c r="B5864" s="39" t="s">
        <v>16312</v>
      </c>
    </row>
    <row r="5865">
      <c r="A5865" s="38">
        <v>5864.0</v>
      </c>
      <c r="B5865" s="39" t="s">
        <v>16313</v>
      </c>
    </row>
    <row r="5866">
      <c r="A5866" s="38">
        <v>5865.0</v>
      </c>
      <c r="B5866" s="39" t="s">
        <v>16314</v>
      </c>
    </row>
    <row r="5867">
      <c r="A5867" s="38">
        <v>5866.0</v>
      </c>
      <c r="B5867" s="39" t="s">
        <v>16315</v>
      </c>
    </row>
    <row r="5868">
      <c r="A5868" s="38">
        <v>5867.0</v>
      </c>
      <c r="B5868" s="39" t="s">
        <v>16316</v>
      </c>
    </row>
    <row r="5869">
      <c r="A5869" s="38">
        <v>5868.0</v>
      </c>
      <c r="B5869" s="39" t="s">
        <v>16317</v>
      </c>
    </row>
    <row r="5870">
      <c r="A5870" s="38">
        <v>5869.0</v>
      </c>
      <c r="B5870" s="39" t="s">
        <v>16318</v>
      </c>
    </row>
    <row r="5871">
      <c r="A5871" s="38">
        <v>5870.0</v>
      </c>
      <c r="B5871" s="39" t="s">
        <v>16319</v>
      </c>
    </row>
    <row r="5872">
      <c r="A5872" s="38">
        <v>5871.0</v>
      </c>
      <c r="B5872" s="39" t="s">
        <v>16320</v>
      </c>
    </row>
    <row r="5873">
      <c r="A5873" s="38">
        <v>5872.0</v>
      </c>
      <c r="B5873" s="39" t="s">
        <v>16321</v>
      </c>
    </row>
    <row r="5874">
      <c r="A5874" s="38">
        <v>5873.0</v>
      </c>
      <c r="B5874" s="39" t="s">
        <v>16322</v>
      </c>
    </row>
    <row r="5875">
      <c r="A5875" s="38">
        <v>5874.0</v>
      </c>
      <c r="B5875" s="39" t="s">
        <v>16323</v>
      </c>
    </row>
    <row r="5876">
      <c r="A5876" s="38">
        <v>5875.0</v>
      </c>
      <c r="B5876" s="39" t="s">
        <v>16324</v>
      </c>
    </row>
    <row r="5877">
      <c r="A5877" s="38">
        <v>5876.0</v>
      </c>
      <c r="B5877" s="39" t="s">
        <v>16325</v>
      </c>
    </row>
    <row r="5878">
      <c r="A5878" s="38">
        <v>5877.0</v>
      </c>
      <c r="B5878" s="39" t="s">
        <v>16326</v>
      </c>
    </row>
    <row r="5879">
      <c r="A5879" s="38">
        <v>5878.0</v>
      </c>
      <c r="B5879" s="39" t="s">
        <v>16327</v>
      </c>
    </row>
    <row r="5880">
      <c r="A5880" s="38">
        <v>5879.0</v>
      </c>
      <c r="B5880" s="39" t="s">
        <v>16328</v>
      </c>
    </row>
    <row r="5881">
      <c r="A5881" s="38">
        <v>5880.0</v>
      </c>
      <c r="B5881" s="39" t="s">
        <v>16329</v>
      </c>
    </row>
    <row r="5882">
      <c r="A5882" s="38">
        <v>5881.0</v>
      </c>
      <c r="B5882" s="39" t="s">
        <v>16330</v>
      </c>
    </row>
    <row r="5883">
      <c r="A5883" s="38">
        <v>5882.0</v>
      </c>
      <c r="B5883" s="39" t="s">
        <v>16331</v>
      </c>
    </row>
    <row r="5884">
      <c r="A5884" s="38">
        <v>5883.0</v>
      </c>
      <c r="B5884" s="39" t="s">
        <v>16332</v>
      </c>
    </row>
    <row r="5885">
      <c r="A5885" s="38">
        <v>5884.0</v>
      </c>
      <c r="B5885" s="39" t="s">
        <v>16333</v>
      </c>
    </row>
    <row r="5886">
      <c r="A5886" s="38">
        <v>5885.0</v>
      </c>
      <c r="B5886" s="39" t="s">
        <v>16334</v>
      </c>
    </row>
    <row r="5887">
      <c r="A5887" s="38">
        <v>5886.0</v>
      </c>
      <c r="B5887" s="39" t="s">
        <v>16335</v>
      </c>
    </row>
    <row r="5888">
      <c r="A5888" s="38">
        <v>5887.0</v>
      </c>
      <c r="B5888" s="39" t="s">
        <v>16336</v>
      </c>
    </row>
    <row r="5889">
      <c r="A5889" s="38">
        <v>5888.0</v>
      </c>
      <c r="B5889" s="39" t="s">
        <v>16337</v>
      </c>
    </row>
    <row r="5890">
      <c r="A5890" s="38">
        <v>5889.0</v>
      </c>
      <c r="B5890" s="39" t="s">
        <v>16338</v>
      </c>
    </row>
    <row r="5891">
      <c r="A5891" s="38">
        <v>5890.0</v>
      </c>
      <c r="B5891" s="39" t="s">
        <v>16339</v>
      </c>
    </row>
    <row r="5892">
      <c r="A5892" s="38">
        <v>5891.0</v>
      </c>
      <c r="B5892" s="39" t="s">
        <v>16340</v>
      </c>
    </row>
    <row r="5893">
      <c r="A5893" s="38">
        <v>5892.0</v>
      </c>
      <c r="B5893" s="39" t="s">
        <v>16341</v>
      </c>
    </row>
    <row r="5894">
      <c r="A5894" s="38">
        <v>5893.0</v>
      </c>
      <c r="B5894" s="39" t="s">
        <v>16342</v>
      </c>
    </row>
    <row r="5895">
      <c r="A5895" s="38">
        <v>5894.0</v>
      </c>
      <c r="B5895" s="39" t="s">
        <v>16343</v>
      </c>
    </row>
    <row r="5896">
      <c r="A5896" s="38">
        <v>5895.0</v>
      </c>
      <c r="B5896" s="39" t="s">
        <v>16344</v>
      </c>
    </row>
    <row r="5897">
      <c r="A5897" s="38">
        <v>5896.0</v>
      </c>
      <c r="B5897" s="39" t="s">
        <v>16345</v>
      </c>
    </row>
    <row r="5898">
      <c r="A5898" s="38">
        <v>5897.0</v>
      </c>
      <c r="B5898" s="39" t="s">
        <v>16346</v>
      </c>
    </row>
    <row r="5899">
      <c r="A5899" s="38">
        <v>5898.0</v>
      </c>
      <c r="B5899" s="39" t="s">
        <v>16347</v>
      </c>
    </row>
    <row r="5900">
      <c r="A5900" s="38">
        <v>5899.0</v>
      </c>
      <c r="B5900" s="39" t="s">
        <v>16348</v>
      </c>
    </row>
    <row r="5901">
      <c r="A5901" s="38">
        <v>5900.0</v>
      </c>
      <c r="B5901" s="39" t="s">
        <v>16349</v>
      </c>
    </row>
    <row r="5902">
      <c r="A5902" s="38">
        <v>5901.0</v>
      </c>
      <c r="B5902" s="39" t="s">
        <v>16350</v>
      </c>
    </row>
    <row r="5903">
      <c r="A5903" s="38">
        <v>5902.0</v>
      </c>
      <c r="B5903" s="39" t="s">
        <v>16351</v>
      </c>
    </row>
    <row r="5904">
      <c r="A5904" s="38">
        <v>5903.0</v>
      </c>
      <c r="B5904" s="39" t="s">
        <v>16352</v>
      </c>
    </row>
    <row r="5905">
      <c r="A5905" s="38">
        <v>5904.0</v>
      </c>
      <c r="B5905" s="39" t="s">
        <v>16353</v>
      </c>
    </row>
    <row r="5906">
      <c r="A5906" s="38">
        <v>5905.0</v>
      </c>
      <c r="B5906" s="39" t="s">
        <v>16354</v>
      </c>
    </row>
    <row r="5907">
      <c r="A5907" s="38">
        <v>5906.0</v>
      </c>
      <c r="B5907" s="39" t="s">
        <v>16355</v>
      </c>
    </row>
    <row r="5908">
      <c r="A5908" s="38">
        <v>5907.0</v>
      </c>
      <c r="B5908" s="39" t="s">
        <v>16356</v>
      </c>
    </row>
    <row r="5909">
      <c r="A5909" s="38">
        <v>5908.0</v>
      </c>
      <c r="B5909" s="39" t="s">
        <v>16357</v>
      </c>
    </row>
    <row r="5910">
      <c r="A5910" s="38">
        <v>5909.0</v>
      </c>
      <c r="B5910" s="39" t="s">
        <v>16358</v>
      </c>
    </row>
    <row r="5911">
      <c r="A5911" s="38">
        <v>5910.0</v>
      </c>
      <c r="B5911" s="39" t="s">
        <v>16359</v>
      </c>
    </row>
    <row r="5912">
      <c r="A5912" s="38">
        <v>5911.0</v>
      </c>
      <c r="B5912" s="39" t="s">
        <v>16360</v>
      </c>
    </row>
    <row r="5913">
      <c r="A5913" s="38">
        <v>5912.0</v>
      </c>
      <c r="B5913" s="39" t="s">
        <v>16361</v>
      </c>
    </row>
    <row r="5914">
      <c r="A5914" s="38">
        <v>5913.0</v>
      </c>
      <c r="B5914" s="39" t="s">
        <v>16362</v>
      </c>
    </row>
    <row r="5915">
      <c r="A5915" s="38">
        <v>5914.0</v>
      </c>
      <c r="B5915" s="39" t="s">
        <v>16363</v>
      </c>
    </row>
    <row r="5916">
      <c r="A5916" s="38">
        <v>5915.0</v>
      </c>
      <c r="B5916" s="39" t="s">
        <v>16364</v>
      </c>
    </row>
    <row r="5917">
      <c r="A5917" s="38">
        <v>5916.0</v>
      </c>
      <c r="B5917" s="39" t="s">
        <v>16365</v>
      </c>
    </row>
    <row r="5918">
      <c r="A5918" s="38">
        <v>5917.0</v>
      </c>
      <c r="B5918" s="39" t="s">
        <v>16366</v>
      </c>
    </row>
    <row r="5919">
      <c r="A5919" s="38">
        <v>5918.0</v>
      </c>
      <c r="B5919" s="39" t="s">
        <v>16367</v>
      </c>
    </row>
    <row r="5920">
      <c r="A5920" s="38">
        <v>5919.0</v>
      </c>
      <c r="B5920" s="39" t="s">
        <v>16368</v>
      </c>
    </row>
    <row r="5921">
      <c r="A5921" s="38">
        <v>5920.0</v>
      </c>
      <c r="B5921" s="39" t="s">
        <v>16369</v>
      </c>
    </row>
    <row r="5922">
      <c r="A5922" s="38">
        <v>5921.0</v>
      </c>
      <c r="B5922" s="39" t="s">
        <v>16370</v>
      </c>
    </row>
    <row r="5923">
      <c r="A5923" s="38">
        <v>5922.0</v>
      </c>
      <c r="B5923" s="39" t="s">
        <v>16371</v>
      </c>
    </row>
    <row r="5924">
      <c r="A5924" s="38">
        <v>5923.0</v>
      </c>
      <c r="B5924" s="39" t="s">
        <v>16372</v>
      </c>
    </row>
    <row r="5925">
      <c r="A5925" s="38">
        <v>5924.0</v>
      </c>
      <c r="B5925" s="39" t="s">
        <v>16373</v>
      </c>
    </row>
    <row r="5926">
      <c r="A5926" s="38">
        <v>5925.0</v>
      </c>
      <c r="B5926" s="39" t="s">
        <v>16374</v>
      </c>
    </row>
    <row r="5927">
      <c r="A5927" s="38">
        <v>5926.0</v>
      </c>
      <c r="B5927" s="39" t="s">
        <v>16375</v>
      </c>
    </row>
    <row r="5928">
      <c r="A5928" s="38">
        <v>5927.0</v>
      </c>
      <c r="B5928" s="39" t="s">
        <v>16376</v>
      </c>
    </row>
    <row r="5929">
      <c r="A5929" s="38">
        <v>5928.0</v>
      </c>
      <c r="B5929" s="39" t="s">
        <v>16377</v>
      </c>
    </row>
    <row r="5930">
      <c r="A5930" s="38">
        <v>5929.0</v>
      </c>
      <c r="B5930" s="39" t="s">
        <v>16378</v>
      </c>
    </row>
    <row r="5931">
      <c r="A5931" s="38">
        <v>5930.0</v>
      </c>
      <c r="B5931" s="39" t="s">
        <v>16379</v>
      </c>
    </row>
    <row r="5932">
      <c r="A5932" s="38">
        <v>5931.0</v>
      </c>
      <c r="B5932" s="39" t="s">
        <v>16380</v>
      </c>
    </row>
    <row r="5933">
      <c r="A5933" s="38">
        <v>5932.0</v>
      </c>
      <c r="B5933" s="39" t="s">
        <v>16381</v>
      </c>
    </row>
    <row r="5934">
      <c r="A5934" s="38">
        <v>5933.0</v>
      </c>
      <c r="B5934" s="39" t="s">
        <v>16382</v>
      </c>
    </row>
    <row r="5935">
      <c r="A5935" s="38">
        <v>5934.0</v>
      </c>
      <c r="B5935" s="39" t="s">
        <v>16383</v>
      </c>
    </row>
    <row r="5936">
      <c r="A5936" s="38">
        <v>5935.0</v>
      </c>
      <c r="B5936" s="39" t="s">
        <v>16384</v>
      </c>
    </row>
    <row r="5937">
      <c r="A5937" s="38">
        <v>5936.0</v>
      </c>
      <c r="B5937" s="39" t="s">
        <v>16385</v>
      </c>
    </row>
    <row r="5938">
      <c r="A5938" s="38">
        <v>5937.0</v>
      </c>
      <c r="B5938" s="39" t="s">
        <v>16386</v>
      </c>
    </row>
    <row r="5939">
      <c r="A5939" s="38">
        <v>5938.0</v>
      </c>
      <c r="B5939" s="39" t="s">
        <v>16387</v>
      </c>
    </row>
    <row r="5940">
      <c r="A5940" s="38">
        <v>5939.0</v>
      </c>
      <c r="B5940" s="39" t="s">
        <v>16388</v>
      </c>
    </row>
    <row r="5941">
      <c r="A5941" s="38">
        <v>5940.0</v>
      </c>
      <c r="B5941" s="39" t="s">
        <v>16389</v>
      </c>
    </row>
    <row r="5942">
      <c r="A5942" s="38">
        <v>5941.0</v>
      </c>
      <c r="B5942" s="39" t="s">
        <v>16390</v>
      </c>
    </row>
    <row r="5943">
      <c r="A5943" s="38">
        <v>5942.0</v>
      </c>
      <c r="B5943" s="39" t="s">
        <v>16391</v>
      </c>
    </row>
    <row r="5944">
      <c r="A5944" s="38">
        <v>5943.0</v>
      </c>
      <c r="B5944" s="39" t="s">
        <v>16392</v>
      </c>
    </row>
    <row r="5945">
      <c r="A5945" s="38">
        <v>5944.0</v>
      </c>
      <c r="B5945" s="39" t="s">
        <v>16393</v>
      </c>
    </row>
    <row r="5946">
      <c r="A5946" s="38">
        <v>5945.0</v>
      </c>
      <c r="B5946" s="39" t="s">
        <v>16394</v>
      </c>
    </row>
    <row r="5947">
      <c r="A5947" s="38">
        <v>5946.0</v>
      </c>
      <c r="B5947" s="39" t="s">
        <v>16395</v>
      </c>
    </row>
    <row r="5948">
      <c r="A5948" s="38">
        <v>5947.0</v>
      </c>
      <c r="B5948" s="39" t="s">
        <v>16396</v>
      </c>
    </row>
    <row r="5949">
      <c r="A5949" s="38">
        <v>5948.0</v>
      </c>
      <c r="B5949" s="39" t="s">
        <v>16397</v>
      </c>
    </row>
    <row r="5950">
      <c r="A5950" s="38">
        <v>5949.0</v>
      </c>
      <c r="B5950" s="39" t="s">
        <v>16398</v>
      </c>
    </row>
    <row r="5951">
      <c r="A5951" s="38">
        <v>5950.0</v>
      </c>
      <c r="B5951" s="39" t="s">
        <v>16399</v>
      </c>
    </row>
    <row r="5952">
      <c r="A5952" s="38">
        <v>5951.0</v>
      </c>
      <c r="B5952" s="39" t="s">
        <v>16400</v>
      </c>
    </row>
    <row r="5953">
      <c r="A5953" s="38">
        <v>5952.0</v>
      </c>
      <c r="B5953" s="39" t="s">
        <v>16401</v>
      </c>
    </row>
    <row r="5954">
      <c r="A5954" s="38">
        <v>5953.0</v>
      </c>
      <c r="B5954" s="39" t="s">
        <v>16402</v>
      </c>
    </row>
    <row r="5955">
      <c r="A5955" s="38">
        <v>5954.0</v>
      </c>
      <c r="B5955" s="39" t="s">
        <v>16403</v>
      </c>
    </row>
    <row r="5956">
      <c r="A5956" s="38">
        <v>5955.0</v>
      </c>
      <c r="B5956" s="39" t="s">
        <v>16404</v>
      </c>
    </row>
    <row r="5957">
      <c r="A5957" s="38">
        <v>5956.0</v>
      </c>
      <c r="B5957" s="39" t="s">
        <v>16405</v>
      </c>
    </row>
    <row r="5958">
      <c r="A5958" s="38">
        <v>5957.0</v>
      </c>
      <c r="B5958" s="39" t="s">
        <v>16406</v>
      </c>
    </row>
    <row r="5959">
      <c r="A5959" s="38">
        <v>5958.0</v>
      </c>
      <c r="B5959" s="39" t="s">
        <v>16407</v>
      </c>
    </row>
    <row r="5960">
      <c r="A5960" s="38">
        <v>5959.0</v>
      </c>
      <c r="B5960" s="39" t="s">
        <v>16408</v>
      </c>
    </row>
    <row r="5961">
      <c r="A5961" s="38">
        <v>5960.0</v>
      </c>
      <c r="B5961" s="39" t="s">
        <v>16409</v>
      </c>
    </row>
    <row r="5962">
      <c r="A5962" s="38">
        <v>5961.0</v>
      </c>
      <c r="B5962" s="39" t="s">
        <v>16410</v>
      </c>
    </row>
    <row r="5963">
      <c r="A5963" s="38">
        <v>5962.0</v>
      </c>
      <c r="B5963" s="39" t="s">
        <v>16411</v>
      </c>
    </row>
    <row r="5964">
      <c r="A5964" s="38">
        <v>5963.0</v>
      </c>
      <c r="B5964" s="39" t="s">
        <v>16412</v>
      </c>
    </row>
    <row r="5965">
      <c r="A5965" s="38">
        <v>5964.0</v>
      </c>
      <c r="B5965" s="39" t="s">
        <v>16413</v>
      </c>
    </row>
    <row r="5966">
      <c r="A5966" s="38">
        <v>5965.0</v>
      </c>
      <c r="B5966" s="39" t="s">
        <v>16414</v>
      </c>
    </row>
    <row r="5967">
      <c r="A5967" s="38">
        <v>5966.0</v>
      </c>
      <c r="B5967" s="39" t="s">
        <v>16415</v>
      </c>
    </row>
    <row r="5968">
      <c r="A5968" s="38">
        <v>5967.0</v>
      </c>
      <c r="B5968" s="39" t="s">
        <v>16416</v>
      </c>
    </row>
    <row r="5969">
      <c r="A5969" s="38">
        <v>5968.0</v>
      </c>
      <c r="B5969" s="39" t="s">
        <v>16417</v>
      </c>
    </row>
    <row r="5970">
      <c r="A5970" s="38">
        <v>5969.0</v>
      </c>
      <c r="B5970" s="39" t="s">
        <v>16418</v>
      </c>
    </row>
    <row r="5971">
      <c r="A5971" s="38">
        <v>5970.0</v>
      </c>
      <c r="B5971" s="39" t="s">
        <v>16419</v>
      </c>
    </row>
    <row r="5972">
      <c r="A5972" s="38">
        <v>5971.0</v>
      </c>
      <c r="B5972" s="39" t="s">
        <v>16420</v>
      </c>
    </row>
    <row r="5973">
      <c r="A5973" s="38">
        <v>5972.0</v>
      </c>
      <c r="B5973" s="39" t="s">
        <v>16421</v>
      </c>
    </row>
    <row r="5974">
      <c r="A5974" s="38">
        <v>5973.0</v>
      </c>
      <c r="B5974" s="39" t="s">
        <v>16422</v>
      </c>
    </row>
    <row r="5975">
      <c r="A5975" s="38">
        <v>5974.0</v>
      </c>
      <c r="B5975" s="39" t="s">
        <v>16423</v>
      </c>
    </row>
    <row r="5976">
      <c r="A5976" s="38">
        <v>5975.0</v>
      </c>
      <c r="B5976" s="39" t="s">
        <v>16424</v>
      </c>
    </row>
    <row r="5977">
      <c r="A5977" s="38">
        <v>5976.0</v>
      </c>
      <c r="B5977" s="39" t="s">
        <v>16425</v>
      </c>
    </row>
    <row r="5978">
      <c r="A5978" s="38">
        <v>5977.0</v>
      </c>
      <c r="B5978" s="39" t="s">
        <v>16426</v>
      </c>
    </row>
    <row r="5979">
      <c r="A5979" s="38">
        <v>5978.0</v>
      </c>
      <c r="B5979" s="39" t="s">
        <v>16427</v>
      </c>
    </row>
    <row r="5980">
      <c r="A5980" s="38">
        <v>5979.0</v>
      </c>
      <c r="B5980" s="39" t="s">
        <v>16428</v>
      </c>
    </row>
    <row r="5981">
      <c r="A5981" s="38">
        <v>5980.0</v>
      </c>
      <c r="B5981" s="39" t="s">
        <v>16429</v>
      </c>
    </row>
    <row r="5982">
      <c r="A5982" s="38">
        <v>5981.0</v>
      </c>
      <c r="B5982" s="39" t="s">
        <v>16430</v>
      </c>
    </row>
    <row r="5983">
      <c r="A5983" s="38">
        <v>5982.0</v>
      </c>
      <c r="B5983" s="39" t="s">
        <v>16431</v>
      </c>
    </row>
    <row r="5984">
      <c r="A5984" s="38">
        <v>5983.0</v>
      </c>
      <c r="B5984" s="39" t="s">
        <v>16432</v>
      </c>
    </row>
    <row r="5985">
      <c r="A5985" s="38">
        <v>5984.0</v>
      </c>
      <c r="B5985" s="39" t="s">
        <v>16433</v>
      </c>
    </row>
    <row r="5986">
      <c r="A5986" s="38">
        <v>5985.0</v>
      </c>
      <c r="B5986" s="39" t="s">
        <v>16434</v>
      </c>
    </row>
    <row r="5987">
      <c r="A5987" s="38">
        <v>5986.0</v>
      </c>
      <c r="B5987" s="39" t="s">
        <v>16435</v>
      </c>
    </row>
    <row r="5988">
      <c r="A5988" s="38">
        <v>5987.0</v>
      </c>
      <c r="B5988" s="39" t="s">
        <v>16436</v>
      </c>
    </row>
    <row r="5989">
      <c r="A5989" s="38">
        <v>5988.0</v>
      </c>
      <c r="B5989" s="39" t="s">
        <v>16437</v>
      </c>
    </row>
    <row r="5990">
      <c r="A5990" s="38">
        <v>5989.0</v>
      </c>
      <c r="B5990" s="39" t="s">
        <v>16438</v>
      </c>
    </row>
    <row r="5991">
      <c r="A5991" s="38">
        <v>5990.0</v>
      </c>
      <c r="B5991" s="39" t="s">
        <v>16439</v>
      </c>
    </row>
    <row r="5992">
      <c r="A5992" s="38">
        <v>5991.0</v>
      </c>
      <c r="B5992" s="39" t="s">
        <v>16440</v>
      </c>
    </row>
    <row r="5993">
      <c r="A5993" s="38">
        <v>5992.0</v>
      </c>
      <c r="B5993" s="39" t="s">
        <v>16441</v>
      </c>
    </row>
    <row r="5994">
      <c r="A5994" s="38">
        <v>5993.0</v>
      </c>
      <c r="B5994" s="39" t="s">
        <v>16442</v>
      </c>
    </row>
    <row r="5995">
      <c r="A5995" s="38">
        <v>5994.0</v>
      </c>
      <c r="B5995" s="39" t="s">
        <v>16443</v>
      </c>
    </row>
    <row r="5996">
      <c r="A5996" s="38">
        <v>5995.0</v>
      </c>
      <c r="B5996" s="39" t="s">
        <v>16444</v>
      </c>
    </row>
    <row r="5997">
      <c r="A5997" s="38">
        <v>5996.0</v>
      </c>
      <c r="B5997" s="39" t="s">
        <v>16445</v>
      </c>
    </row>
    <row r="5998">
      <c r="A5998" s="38">
        <v>5997.0</v>
      </c>
      <c r="B5998" s="39" t="s">
        <v>16446</v>
      </c>
    </row>
    <row r="5999">
      <c r="A5999" s="38">
        <v>5998.0</v>
      </c>
      <c r="B5999" s="39" t="s">
        <v>16447</v>
      </c>
    </row>
    <row r="6000">
      <c r="A6000" s="38">
        <v>5999.0</v>
      </c>
      <c r="B6000" s="39" t="s">
        <v>16448</v>
      </c>
    </row>
    <row r="6001">
      <c r="A6001" s="38">
        <v>6000.0</v>
      </c>
      <c r="B6001" s="39" t="s">
        <v>16449</v>
      </c>
    </row>
    <row r="6002">
      <c r="A6002" s="38">
        <v>6001.0</v>
      </c>
      <c r="B6002" s="39" t="s">
        <v>16450</v>
      </c>
    </row>
    <row r="6003">
      <c r="A6003" s="38">
        <v>6002.0</v>
      </c>
      <c r="B6003" s="39" t="s">
        <v>16451</v>
      </c>
    </row>
    <row r="6004">
      <c r="A6004" s="38">
        <v>6003.0</v>
      </c>
      <c r="B6004" s="39" t="s">
        <v>16452</v>
      </c>
    </row>
    <row r="6005">
      <c r="A6005" s="38">
        <v>6004.0</v>
      </c>
      <c r="B6005" s="39" t="s">
        <v>16453</v>
      </c>
    </row>
    <row r="6006">
      <c r="A6006" s="38">
        <v>6005.0</v>
      </c>
      <c r="B6006" s="39" t="s">
        <v>16454</v>
      </c>
    </row>
    <row r="6007">
      <c r="A6007" s="38">
        <v>6006.0</v>
      </c>
      <c r="B6007" s="39" t="s">
        <v>16455</v>
      </c>
    </row>
    <row r="6008">
      <c r="A6008" s="38">
        <v>6007.0</v>
      </c>
      <c r="B6008" s="39" t="s">
        <v>16456</v>
      </c>
    </row>
    <row r="6009">
      <c r="A6009" s="38">
        <v>6008.0</v>
      </c>
      <c r="B6009" s="39" t="s">
        <v>16457</v>
      </c>
    </row>
    <row r="6010">
      <c r="A6010" s="38">
        <v>6009.0</v>
      </c>
      <c r="B6010" s="39" t="s">
        <v>16458</v>
      </c>
    </row>
    <row r="6011">
      <c r="A6011" s="38">
        <v>6010.0</v>
      </c>
      <c r="B6011" s="39" t="s">
        <v>16459</v>
      </c>
    </row>
    <row r="6012">
      <c r="A6012" s="38">
        <v>6011.0</v>
      </c>
      <c r="B6012" s="39" t="s">
        <v>16460</v>
      </c>
    </row>
    <row r="6013">
      <c r="A6013" s="38">
        <v>6012.0</v>
      </c>
      <c r="B6013" s="39" t="s">
        <v>16461</v>
      </c>
    </row>
    <row r="6014">
      <c r="A6014" s="38">
        <v>6013.0</v>
      </c>
      <c r="B6014" s="39" t="s">
        <v>16462</v>
      </c>
    </row>
    <row r="6015">
      <c r="A6015" s="38">
        <v>6014.0</v>
      </c>
      <c r="B6015" s="39" t="s">
        <v>16463</v>
      </c>
    </row>
    <row r="6016">
      <c r="A6016" s="38">
        <v>6015.0</v>
      </c>
      <c r="B6016" s="39" t="s">
        <v>16464</v>
      </c>
    </row>
    <row r="6017">
      <c r="A6017" s="38">
        <v>6016.0</v>
      </c>
      <c r="B6017" s="39" t="s">
        <v>16465</v>
      </c>
    </row>
    <row r="6018">
      <c r="A6018" s="38">
        <v>6017.0</v>
      </c>
      <c r="B6018" s="39" t="s">
        <v>16466</v>
      </c>
    </row>
    <row r="6019">
      <c r="A6019" s="38">
        <v>6018.0</v>
      </c>
      <c r="B6019" s="39" t="s">
        <v>16467</v>
      </c>
    </row>
    <row r="6020">
      <c r="A6020" s="38">
        <v>6019.0</v>
      </c>
      <c r="B6020" s="39" t="s">
        <v>16468</v>
      </c>
    </row>
    <row r="6021">
      <c r="A6021" s="38">
        <v>6020.0</v>
      </c>
      <c r="B6021" s="39" t="s">
        <v>16469</v>
      </c>
    </row>
    <row r="6022">
      <c r="A6022" s="38">
        <v>6021.0</v>
      </c>
      <c r="B6022" s="39" t="s">
        <v>16470</v>
      </c>
    </row>
    <row r="6023">
      <c r="A6023" s="38">
        <v>6022.0</v>
      </c>
      <c r="B6023" s="39" t="s">
        <v>16471</v>
      </c>
    </row>
    <row r="6024">
      <c r="A6024" s="38">
        <v>6023.0</v>
      </c>
      <c r="B6024" s="39" t="s">
        <v>16472</v>
      </c>
    </row>
    <row r="6025">
      <c r="A6025" s="38">
        <v>6024.0</v>
      </c>
      <c r="B6025" s="39" t="s">
        <v>16473</v>
      </c>
    </row>
    <row r="6026">
      <c r="A6026" s="38">
        <v>6025.0</v>
      </c>
      <c r="B6026" s="39" t="s">
        <v>16474</v>
      </c>
    </row>
    <row r="6027">
      <c r="A6027" s="38">
        <v>6026.0</v>
      </c>
      <c r="B6027" s="39" t="s">
        <v>16475</v>
      </c>
    </row>
    <row r="6028">
      <c r="A6028" s="38">
        <v>6027.0</v>
      </c>
      <c r="B6028" s="39" t="s">
        <v>16476</v>
      </c>
    </row>
    <row r="6029">
      <c r="A6029" s="38">
        <v>6028.0</v>
      </c>
      <c r="B6029" s="39" t="s">
        <v>16477</v>
      </c>
    </row>
    <row r="6030">
      <c r="A6030" s="38">
        <v>6029.0</v>
      </c>
      <c r="B6030" s="39" t="s">
        <v>16478</v>
      </c>
    </row>
    <row r="6031">
      <c r="A6031" s="38">
        <v>6030.0</v>
      </c>
      <c r="B6031" s="39" t="s">
        <v>16479</v>
      </c>
    </row>
    <row r="6032">
      <c r="A6032" s="38">
        <v>6031.0</v>
      </c>
      <c r="B6032" s="39" t="s">
        <v>16480</v>
      </c>
    </row>
    <row r="6033">
      <c r="A6033" s="38">
        <v>6032.0</v>
      </c>
      <c r="B6033" s="39" t="s">
        <v>16481</v>
      </c>
    </row>
    <row r="6034">
      <c r="A6034" s="38">
        <v>6033.0</v>
      </c>
      <c r="B6034" s="39" t="s">
        <v>16482</v>
      </c>
    </row>
    <row r="6035">
      <c r="A6035" s="38">
        <v>6034.0</v>
      </c>
      <c r="B6035" s="39" t="s">
        <v>16483</v>
      </c>
    </row>
    <row r="6036">
      <c r="A6036" s="38">
        <v>6035.0</v>
      </c>
      <c r="B6036" s="39" t="s">
        <v>16484</v>
      </c>
    </row>
    <row r="6037">
      <c r="A6037" s="38">
        <v>6036.0</v>
      </c>
      <c r="B6037" s="39" t="s">
        <v>16485</v>
      </c>
    </row>
    <row r="6038">
      <c r="A6038" s="38">
        <v>6037.0</v>
      </c>
      <c r="B6038" s="39" t="s">
        <v>16486</v>
      </c>
    </row>
    <row r="6039">
      <c r="A6039" s="38">
        <v>6038.0</v>
      </c>
      <c r="B6039" s="39" t="s">
        <v>16487</v>
      </c>
    </row>
    <row r="6040">
      <c r="A6040" s="38">
        <v>6039.0</v>
      </c>
      <c r="B6040" s="39" t="s">
        <v>16488</v>
      </c>
    </row>
    <row r="6041">
      <c r="A6041" s="38">
        <v>6040.0</v>
      </c>
      <c r="B6041" s="39" t="s">
        <v>16489</v>
      </c>
    </row>
    <row r="6042">
      <c r="A6042" s="38">
        <v>6041.0</v>
      </c>
      <c r="B6042" s="39" t="s">
        <v>16490</v>
      </c>
    </row>
    <row r="6043">
      <c r="A6043" s="38">
        <v>6042.0</v>
      </c>
      <c r="B6043" s="39" t="s">
        <v>16491</v>
      </c>
    </row>
    <row r="6044">
      <c r="A6044" s="38">
        <v>6043.0</v>
      </c>
      <c r="B6044" s="39" t="s">
        <v>16492</v>
      </c>
    </row>
    <row r="6045">
      <c r="A6045" s="38">
        <v>6044.0</v>
      </c>
      <c r="B6045" s="39" t="s">
        <v>16493</v>
      </c>
    </row>
    <row r="6046">
      <c r="A6046" s="38">
        <v>6045.0</v>
      </c>
      <c r="B6046" s="39" t="s">
        <v>16494</v>
      </c>
    </row>
    <row r="6047">
      <c r="A6047" s="38">
        <v>6046.0</v>
      </c>
      <c r="B6047" s="39" t="s">
        <v>16495</v>
      </c>
    </row>
    <row r="6048">
      <c r="A6048" s="38">
        <v>6047.0</v>
      </c>
      <c r="B6048" s="39" t="s">
        <v>16496</v>
      </c>
    </row>
    <row r="6049">
      <c r="A6049" s="38">
        <v>6048.0</v>
      </c>
      <c r="B6049" s="39" t="s">
        <v>16497</v>
      </c>
    </row>
    <row r="6050">
      <c r="A6050" s="38">
        <v>6049.0</v>
      </c>
      <c r="B6050" s="39" t="s">
        <v>16498</v>
      </c>
    </row>
    <row r="6051">
      <c r="A6051" s="38">
        <v>6050.0</v>
      </c>
      <c r="B6051" s="39" t="s">
        <v>16499</v>
      </c>
    </row>
    <row r="6052">
      <c r="A6052" s="38">
        <v>6051.0</v>
      </c>
      <c r="B6052" s="39" t="s">
        <v>16500</v>
      </c>
    </row>
    <row r="6053">
      <c r="A6053" s="38">
        <v>6052.0</v>
      </c>
      <c r="B6053" s="39" t="s">
        <v>16501</v>
      </c>
    </row>
    <row r="6054">
      <c r="A6054" s="38">
        <v>6053.0</v>
      </c>
      <c r="B6054" s="39" t="s">
        <v>16502</v>
      </c>
    </row>
    <row r="6055">
      <c r="A6055" s="38">
        <v>6054.0</v>
      </c>
      <c r="B6055" s="39" t="s">
        <v>16503</v>
      </c>
    </row>
    <row r="6056">
      <c r="A6056" s="38">
        <v>6055.0</v>
      </c>
      <c r="B6056" s="39" t="s">
        <v>16504</v>
      </c>
    </row>
    <row r="6057">
      <c r="A6057" s="38">
        <v>6056.0</v>
      </c>
      <c r="B6057" s="39" t="s">
        <v>16505</v>
      </c>
    </row>
    <row r="6058">
      <c r="A6058" s="38">
        <v>6057.0</v>
      </c>
      <c r="B6058" s="39" t="s">
        <v>16506</v>
      </c>
    </row>
    <row r="6059">
      <c r="A6059" s="38">
        <v>6058.0</v>
      </c>
      <c r="B6059" s="39" t="s">
        <v>16507</v>
      </c>
    </row>
    <row r="6060">
      <c r="A6060" s="38">
        <v>6059.0</v>
      </c>
      <c r="B6060" s="39" t="s">
        <v>16508</v>
      </c>
    </row>
    <row r="6061">
      <c r="A6061" s="38">
        <v>6060.0</v>
      </c>
      <c r="B6061" s="39" t="s">
        <v>16509</v>
      </c>
    </row>
    <row r="6062">
      <c r="A6062" s="38">
        <v>6061.0</v>
      </c>
      <c r="B6062" s="39" t="s">
        <v>16510</v>
      </c>
    </row>
    <row r="6063">
      <c r="A6063" s="38">
        <v>6062.0</v>
      </c>
      <c r="B6063" s="39" t="s">
        <v>16511</v>
      </c>
    </row>
    <row r="6064">
      <c r="A6064" s="38">
        <v>6063.0</v>
      </c>
      <c r="B6064" s="39" t="s">
        <v>16512</v>
      </c>
    </row>
    <row r="6065">
      <c r="A6065" s="38">
        <v>6064.0</v>
      </c>
      <c r="B6065" s="39" t="s">
        <v>16513</v>
      </c>
    </row>
    <row r="6066">
      <c r="A6066" s="38">
        <v>6065.0</v>
      </c>
      <c r="B6066" s="39" t="s">
        <v>16514</v>
      </c>
    </row>
    <row r="6067">
      <c r="A6067" s="38">
        <v>6066.0</v>
      </c>
      <c r="B6067" s="39" t="s">
        <v>16515</v>
      </c>
    </row>
    <row r="6068">
      <c r="A6068" s="38">
        <v>6067.0</v>
      </c>
      <c r="B6068" s="39" t="s">
        <v>16516</v>
      </c>
    </row>
    <row r="6069">
      <c r="A6069" s="38">
        <v>6068.0</v>
      </c>
      <c r="B6069" s="39" t="s">
        <v>16517</v>
      </c>
    </row>
    <row r="6070">
      <c r="A6070" s="38">
        <v>6069.0</v>
      </c>
      <c r="B6070" s="39" t="s">
        <v>16518</v>
      </c>
    </row>
    <row r="6071">
      <c r="A6071" s="38">
        <v>6070.0</v>
      </c>
      <c r="B6071" s="39" t="s">
        <v>16519</v>
      </c>
    </row>
    <row r="6072">
      <c r="A6072" s="38">
        <v>6071.0</v>
      </c>
      <c r="B6072" s="39" t="s">
        <v>16520</v>
      </c>
    </row>
    <row r="6073">
      <c r="A6073" s="38">
        <v>6072.0</v>
      </c>
      <c r="B6073" s="39" t="s">
        <v>16521</v>
      </c>
    </row>
    <row r="6074">
      <c r="A6074" s="38">
        <v>6073.0</v>
      </c>
      <c r="B6074" s="39" t="s">
        <v>16522</v>
      </c>
    </row>
    <row r="6075">
      <c r="A6075" s="38">
        <v>6074.0</v>
      </c>
      <c r="B6075" s="39" t="s">
        <v>16523</v>
      </c>
    </row>
    <row r="6076">
      <c r="A6076" s="38">
        <v>6075.0</v>
      </c>
      <c r="B6076" s="39" t="s">
        <v>16524</v>
      </c>
    </row>
    <row r="6077">
      <c r="A6077" s="38">
        <v>6076.0</v>
      </c>
      <c r="B6077" s="39" t="s">
        <v>16525</v>
      </c>
    </row>
    <row r="6078">
      <c r="A6078" s="38">
        <v>6077.0</v>
      </c>
      <c r="B6078" s="39" t="s">
        <v>16526</v>
      </c>
    </row>
    <row r="6079">
      <c r="A6079" s="38">
        <v>6078.0</v>
      </c>
      <c r="B6079" s="39" t="s">
        <v>16527</v>
      </c>
    </row>
    <row r="6080">
      <c r="A6080" s="38">
        <v>6079.0</v>
      </c>
      <c r="B6080" s="39" t="s">
        <v>16528</v>
      </c>
    </row>
    <row r="6081">
      <c r="A6081" s="38">
        <v>6080.0</v>
      </c>
      <c r="B6081" s="39" t="s">
        <v>16529</v>
      </c>
    </row>
    <row r="6082">
      <c r="A6082" s="38">
        <v>6081.0</v>
      </c>
      <c r="B6082" s="39" t="s">
        <v>16530</v>
      </c>
    </row>
    <row r="6083">
      <c r="A6083" s="38">
        <v>6082.0</v>
      </c>
      <c r="B6083" s="39" t="s">
        <v>16531</v>
      </c>
    </row>
    <row r="6084">
      <c r="A6084" s="38">
        <v>6083.0</v>
      </c>
      <c r="B6084" s="39" t="s">
        <v>16532</v>
      </c>
    </row>
    <row r="6085">
      <c r="A6085" s="38">
        <v>6084.0</v>
      </c>
      <c r="B6085" s="39" t="s">
        <v>16533</v>
      </c>
    </row>
    <row r="6086">
      <c r="A6086" s="38">
        <v>6085.0</v>
      </c>
      <c r="B6086" s="39" t="s">
        <v>16534</v>
      </c>
    </row>
    <row r="6087">
      <c r="A6087" s="38">
        <v>6086.0</v>
      </c>
      <c r="B6087" s="39" t="s">
        <v>16535</v>
      </c>
    </row>
    <row r="6088">
      <c r="A6088" s="38">
        <v>6087.0</v>
      </c>
      <c r="B6088" s="39" t="s">
        <v>16536</v>
      </c>
    </row>
    <row r="6089">
      <c r="A6089" s="38">
        <v>6088.0</v>
      </c>
      <c r="B6089" s="39" t="s">
        <v>16537</v>
      </c>
    </row>
    <row r="6090">
      <c r="A6090" s="38">
        <v>6089.0</v>
      </c>
      <c r="B6090" s="39" t="s">
        <v>16538</v>
      </c>
    </row>
    <row r="6091">
      <c r="A6091" s="38">
        <v>6090.0</v>
      </c>
      <c r="B6091" s="39" t="s">
        <v>16539</v>
      </c>
    </row>
    <row r="6092">
      <c r="A6092" s="38">
        <v>6091.0</v>
      </c>
      <c r="B6092" s="39" t="s">
        <v>16540</v>
      </c>
    </row>
    <row r="6093">
      <c r="A6093" s="38">
        <v>6092.0</v>
      </c>
      <c r="B6093" s="39" t="s">
        <v>16541</v>
      </c>
    </row>
    <row r="6094">
      <c r="A6094" s="38">
        <v>6093.0</v>
      </c>
      <c r="B6094" s="39" t="s">
        <v>16542</v>
      </c>
    </row>
    <row r="6095">
      <c r="A6095" s="38">
        <v>6094.0</v>
      </c>
      <c r="B6095" s="39" t="s">
        <v>16543</v>
      </c>
    </row>
    <row r="6096">
      <c r="A6096" s="38">
        <v>6095.0</v>
      </c>
      <c r="B6096" s="39" t="s">
        <v>16544</v>
      </c>
    </row>
    <row r="6097">
      <c r="A6097" s="38">
        <v>6096.0</v>
      </c>
      <c r="B6097" s="39" t="s">
        <v>16545</v>
      </c>
    </row>
    <row r="6098">
      <c r="A6098" s="38">
        <v>6097.0</v>
      </c>
      <c r="B6098" s="39" t="s">
        <v>16546</v>
      </c>
    </row>
    <row r="6099">
      <c r="A6099" s="38">
        <v>6098.0</v>
      </c>
      <c r="B6099" s="39" t="s">
        <v>16547</v>
      </c>
    </row>
    <row r="6100">
      <c r="A6100" s="38">
        <v>6099.0</v>
      </c>
      <c r="B6100" s="39" t="s">
        <v>16548</v>
      </c>
    </row>
    <row r="6101">
      <c r="A6101" s="38">
        <v>6100.0</v>
      </c>
      <c r="B6101" s="39" t="s">
        <v>16549</v>
      </c>
    </row>
    <row r="6102">
      <c r="A6102" s="38">
        <v>6101.0</v>
      </c>
      <c r="B6102" s="39" t="s">
        <v>16550</v>
      </c>
    </row>
    <row r="6103">
      <c r="A6103" s="38">
        <v>6102.0</v>
      </c>
      <c r="B6103" s="39" t="s">
        <v>16551</v>
      </c>
    </row>
    <row r="6104">
      <c r="A6104" s="38">
        <v>6103.0</v>
      </c>
      <c r="B6104" s="39" t="s">
        <v>16552</v>
      </c>
    </row>
    <row r="6105">
      <c r="A6105" s="38">
        <v>6104.0</v>
      </c>
      <c r="B6105" s="39" t="s">
        <v>16553</v>
      </c>
    </row>
    <row r="6106">
      <c r="A6106" s="38">
        <v>6105.0</v>
      </c>
      <c r="B6106" s="39" t="s">
        <v>16554</v>
      </c>
    </row>
    <row r="6107">
      <c r="A6107" s="38">
        <v>6106.0</v>
      </c>
      <c r="B6107" s="39" t="s">
        <v>16555</v>
      </c>
    </row>
    <row r="6108">
      <c r="A6108" s="38">
        <v>6107.0</v>
      </c>
      <c r="B6108" s="39" t="s">
        <v>16556</v>
      </c>
    </row>
    <row r="6109">
      <c r="A6109" s="38">
        <v>6108.0</v>
      </c>
      <c r="B6109" s="39" t="s">
        <v>16557</v>
      </c>
    </row>
    <row r="6110">
      <c r="A6110" s="38">
        <v>6109.0</v>
      </c>
      <c r="B6110" s="39" t="s">
        <v>16558</v>
      </c>
    </row>
    <row r="6111">
      <c r="A6111" s="38">
        <v>6110.0</v>
      </c>
      <c r="B6111" s="39" t="s">
        <v>16559</v>
      </c>
    </row>
    <row r="6112">
      <c r="A6112" s="38">
        <v>6111.0</v>
      </c>
      <c r="B6112" s="39" t="s">
        <v>16560</v>
      </c>
    </row>
    <row r="6113">
      <c r="A6113" s="38">
        <v>6112.0</v>
      </c>
      <c r="B6113" s="39" t="s">
        <v>16561</v>
      </c>
    </row>
    <row r="6114">
      <c r="A6114" s="38">
        <v>6113.0</v>
      </c>
      <c r="B6114" s="39" t="s">
        <v>16562</v>
      </c>
    </row>
    <row r="6115">
      <c r="A6115" s="38">
        <v>6114.0</v>
      </c>
      <c r="B6115" s="39" t="s">
        <v>16563</v>
      </c>
    </row>
    <row r="6116">
      <c r="A6116" s="38">
        <v>6115.0</v>
      </c>
      <c r="B6116" s="39" t="s">
        <v>16564</v>
      </c>
    </row>
    <row r="6117">
      <c r="A6117" s="38">
        <v>6116.0</v>
      </c>
      <c r="B6117" s="39" t="s">
        <v>16565</v>
      </c>
    </row>
    <row r="6118">
      <c r="A6118" s="38">
        <v>6117.0</v>
      </c>
      <c r="B6118" s="39" t="s">
        <v>16566</v>
      </c>
    </row>
    <row r="6119">
      <c r="A6119" s="38">
        <v>6118.0</v>
      </c>
      <c r="B6119" s="39" t="s">
        <v>16567</v>
      </c>
    </row>
    <row r="6120">
      <c r="A6120" s="38">
        <v>6119.0</v>
      </c>
      <c r="B6120" s="39" t="s">
        <v>16568</v>
      </c>
    </row>
    <row r="6121">
      <c r="A6121" s="38">
        <v>6120.0</v>
      </c>
      <c r="B6121" s="39" t="s">
        <v>16569</v>
      </c>
    </row>
    <row r="6122">
      <c r="A6122" s="38">
        <v>6121.0</v>
      </c>
      <c r="B6122" s="39" t="s">
        <v>16570</v>
      </c>
    </row>
    <row r="6123">
      <c r="A6123" s="38">
        <v>6122.0</v>
      </c>
      <c r="B6123" s="39" t="s">
        <v>16571</v>
      </c>
    </row>
    <row r="6124">
      <c r="A6124" s="38">
        <v>6123.0</v>
      </c>
      <c r="B6124" s="39" t="s">
        <v>16572</v>
      </c>
    </row>
    <row r="6125">
      <c r="A6125" s="38">
        <v>6124.0</v>
      </c>
      <c r="B6125" s="39" t="s">
        <v>16573</v>
      </c>
    </row>
    <row r="6126">
      <c r="A6126" s="38">
        <v>6125.0</v>
      </c>
      <c r="B6126" s="39" t="s">
        <v>16574</v>
      </c>
    </row>
    <row r="6127">
      <c r="A6127" s="38">
        <v>6126.0</v>
      </c>
      <c r="B6127" s="39" t="s">
        <v>16575</v>
      </c>
    </row>
    <row r="6128">
      <c r="A6128" s="38">
        <v>6127.0</v>
      </c>
      <c r="B6128" s="39" t="s">
        <v>16576</v>
      </c>
    </row>
    <row r="6129">
      <c r="A6129" s="38">
        <v>6128.0</v>
      </c>
      <c r="B6129" s="39" t="s">
        <v>16577</v>
      </c>
    </row>
    <row r="6130">
      <c r="A6130" s="38">
        <v>6129.0</v>
      </c>
      <c r="B6130" s="39" t="s">
        <v>16578</v>
      </c>
    </row>
    <row r="6131">
      <c r="A6131" s="38">
        <v>6130.0</v>
      </c>
      <c r="B6131" s="39" t="s">
        <v>16579</v>
      </c>
    </row>
    <row r="6132">
      <c r="A6132" s="38">
        <v>6131.0</v>
      </c>
      <c r="B6132" s="39" t="s">
        <v>16580</v>
      </c>
    </row>
    <row r="6133">
      <c r="A6133" s="38">
        <v>6132.0</v>
      </c>
      <c r="B6133" s="39" t="s">
        <v>16581</v>
      </c>
    </row>
    <row r="6134">
      <c r="A6134" s="38">
        <v>6133.0</v>
      </c>
      <c r="B6134" s="39" t="s">
        <v>16582</v>
      </c>
    </row>
    <row r="6135">
      <c r="A6135" s="38">
        <v>6134.0</v>
      </c>
      <c r="B6135" s="39" t="s">
        <v>16583</v>
      </c>
    </row>
    <row r="6136">
      <c r="A6136" s="38">
        <v>6135.0</v>
      </c>
      <c r="B6136" s="39" t="s">
        <v>16584</v>
      </c>
    </row>
    <row r="6137">
      <c r="A6137" s="38">
        <v>6136.0</v>
      </c>
      <c r="B6137" s="39" t="s">
        <v>16585</v>
      </c>
    </row>
    <row r="6138">
      <c r="A6138" s="38">
        <v>6137.0</v>
      </c>
      <c r="B6138" s="39" t="s">
        <v>16586</v>
      </c>
    </row>
    <row r="6139">
      <c r="A6139" s="38">
        <v>6138.0</v>
      </c>
      <c r="B6139" s="39" t="s">
        <v>16587</v>
      </c>
    </row>
    <row r="6140">
      <c r="A6140" s="38">
        <v>6139.0</v>
      </c>
      <c r="B6140" s="39" t="s">
        <v>16588</v>
      </c>
    </row>
    <row r="6141">
      <c r="A6141" s="38">
        <v>6140.0</v>
      </c>
      <c r="B6141" s="39" t="s">
        <v>16589</v>
      </c>
    </row>
    <row r="6142">
      <c r="A6142" s="38">
        <v>6141.0</v>
      </c>
      <c r="B6142" s="39" t="s">
        <v>16590</v>
      </c>
    </row>
    <row r="6143">
      <c r="A6143" s="38">
        <v>6142.0</v>
      </c>
      <c r="B6143" s="39" t="s">
        <v>16591</v>
      </c>
    </row>
    <row r="6144">
      <c r="A6144" s="38">
        <v>6143.0</v>
      </c>
      <c r="B6144" s="39" t="s">
        <v>16592</v>
      </c>
    </row>
    <row r="6145">
      <c r="A6145" s="38">
        <v>6144.0</v>
      </c>
      <c r="B6145" s="39" t="s">
        <v>16593</v>
      </c>
    </row>
    <row r="6146">
      <c r="A6146" s="38">
        <v>6145.0</v>
      </c>
      <c r="B6146" s="39" t="s">
        <v>16594</v>
      </c>
    </row>
    <row r="6147">
      <c r="A6147" s="38">
        <v>6146.0</v>
      </c>
      <c r="B6147" s="39" t="s">
        <v>16595</v>
      </c>
    </row>
    <row r="6148">
      <c r="A6148" s="38">
        <v>6147.0</v>
      </c>
      <c r="B6148" s="39" t="s">
        <v>16596</v>
      </c>
    </row>
    <row r="6149">
      <c r="A6149" s="38">
        <v>6148.0</v>
      </c>
      <c r="B6149" s="39" t="s">
        <v>16597</v>
      </c>
    </row>
    <row r="6150">
      <c r="A6150" s="38">
        <v>6149.0</v>
      </c>
      <c r="B6150" s="39" t="s">
        <v>16598</v>
      </c>
    </row>
    <row r="6151">
      <c r="A6151" s="38">
        <v>6150.0</v>
      </c>
      <c r="B6151" s="39" t="s">
        <v>16599</v>
      </c>
    </row>
    <row r="6152">
      <c r="A6152" s="38">
        <v>6151.0</v>
      </c>
      <c r="B6152" s="39" t="s">
        <v>16600</v>
      </c>
    </row>
    <row r="6153">
      <c r="A6153" s="38">
        <v>6152.0</v>
      </c>
      <c r="B6153" s="39" t="s">
        <v>16601</v>
      </c>
    </row>
    <row r="6154">
      <c r="A6154" s="38">
        <v>6153.0</v>
      </c>
      <c r="B6154" s="39" t="s">
        <v>16602</v>
      </c>
    </row>
    <row r="6155">
      <c r="A6155" s="38">
        <v>6154.0</v>
      </c>
      <c r="B6155" s="39" t="s">
        <v>16603</v>
      </c>
    </row>
    <row r="6156">
      <c r="A6156" s="38">
        <v>6155.0</v>
      </c>
      <c r="B6156" s="39" t="s">
        <v>16604</v>
      </c>
    </row>
    <row r="6157">
      <c r="A6157" s="38">
        <v>6156.0</v>
      </c>
      <c r="B6157" s="39" t="s">
        <v>16605</v>
      </c>
    </row>
    <row r="6158">
      <c r="A6158" s="38">
        <v>6157.0</v>
      </c>
      <c r="B6158" s="39" t="s">
        <v>16606</v>
      </c>
    </row>
    <row r="6159">
      <c r="A6159" s="38">
        <v>6158.0</v>
      </c>
      <c r="B6159" s="39" t="s">
        <v>16607</v>
      </c>
    </row>
    <row r="6160">
      <c r="A6160" s="38">
        <v>6159.0</v>
      </c>
      <c r="B6160" s="39" t="s">
        <v>16608</v>
      </c>
    </row>
    <row r="6161">
      <c r="A6161" s="38">
        <v>6160.0</v>
      </c>
      <c r="B6161" s="39" t="s">
        <v>16609</v>
      </c>
    </row>
    <row r="6162">
      <c r="A6162" s="38">
        <v>6161.0</v>
      </c>
      <c r="B6162" s="39" t="s">
        <v>16610</v>
      </c>
    </row>
    <row r="6163">
      <c r="A6163" s="38">
        <v>6162.0</v>
      </c>
      <c r="B6163" s="39" t="s">
        <v>16611</v>
      </c>
    </row>
    <row r="6164">
      <c r="A6164" s="38">
        <v>6163.0</v>
      </c>
      <c r="B6164" s="39" t="s">
        <v>16612</v>
      </c>
    </row>
    <row r="6165">
      <c r="A6165" s="38">
        <v>6164.0</v>
      </c>
      <c r="B6165" s="39" t="s">
        <v>16613</v>
      </c>
    </row>
    <row r="6166">
      <c r="A6166" s="38">
        <v>6165.0</v>
      </c>
      <c r="B6166" s="39" t="s">
        <v>16614</v>
      </c>
    </row>
    <row r="6167">
      <c r="A6167" s="38">
        <v>6166.0</v>
      </c>
      <c r="B6167" s="39" t="s">
        <v>16615</v>
      </c>
    </row>
    <row r="6168">
      <c r="A6168" s="38">
        <v>6167.0</v>
      </c>
      <c r="B6168" s="39" t="s">
        <v>16616</v>
      </c>
    </row>
    <row r="6169">
      <c r="A6169" s="38">
        <v>6168.0</v>
      </c>
      <c r="B6169" s="39" t="s">
        <v>16617</v>
      </c>
    </row>
    <row r="6170">
      <c r="A6170" s="38">
        <v>6169.0</v>
      </c>
      <c r="B6170" s="39" t="s">
        <v>16618</v>
      </c>
    </row>
    <row r="6171">
      <c r="A6171" s="38">
        <v>6170.0</v>
      </c>
      <c r="B6171" s="39" t="s">
        <v>16619</v>
      </c>
    </row>
    <row r="6172">
      <c r="A6172" s="38">
        <v>6171.0</v>
      </c>
      <c r="B6172" s="39" t="s">
        <v>16620</v>
      </c>
    </row>
    <row r="6173">
      <c r="A6173" s="38">
        <v>6172.0</v>
      </c>
      <c r="B6173" s="39" t="s">
        <v>16621</v>
      </c>
    </row>
    <row r="6174">
      <c r="A6174" s="38">
        <v>6173.0</v>
      </c>
      <c r="B6174" s="39" t="s">
        <v>16622</v>
      </c>
    </row>
    <row r="6175">
      <c r="A6175" s="38">
        <v>6174.0</v>
      </c>
      <c r="B6175" s="39" t="s">
        <v>16623</v>
      </c>
    </row>
    <row r="6176">
      <c r="A6176" s="38">
        <v>6175.0</v>
      </c>
      <c r="B6176" s="39" t="s">
        <v>16624</v>
      </c>
    </row>
    <row r="6177">
      <c r="A6177" s="38">
        <v>6176.0</v>
      </c>
      <c r="B6177" s="39" t="s">
        <v>16625</v>
      </c>
    </row>
    <row r="6178">
      <c r="A6178" s="38">
        <v>6177.0</v>
      </c>
      <c r="B6178" s="39" t="s">
        <v>16626</v>
      </c>
    </row>
    <row r="6179">
      <c r="A6179" s="38">
        <v>6178.0</v>
      </c>
      <c r="B6179" s="39" t="s">
        <v>16627</v>
      </c>
    </row>
    <row r="6180">
      <c r="A6180" s="38">
        <v>6179.0</v>
      </c>
      <c r="B6180" s="39" t="s">
        <v>16628</v>
      </c>
    </row>
    <row r="6181">
      <c r="A6181" s="38">
        <v>6180.0</v>
      </c>
      <c r="B6181" s="39" t="s">
        <v>16629</v>
      </c>
    </row>
    <row r="6182">
      <c r="A6182" s="38">
        <v>6181.0</v>
      </c>
      <c r="B6182" s="39" t="s">
        <v>16630</v>
      </c>
    </row>
    <row r="6183">
      <c r="A6183" s="38">
        <v>6182.0</v>
      </c>
      <c r="B6183" s="39" t="s">
        <v>16631</v>
      </c>
    </row>
    <row r="6184">
      <c r="A6184" s="38">
        <v>6183.0</v>
      </c>
      <c r="B6184" s="39" t="s">
        <v>16632</v>
      </c>
    </row>
    <row r="6185">
      <c r="A6185" s="38">
        <v>6184.0</v>
      </c>
      <c r="B6185" s="39" t="s">
        <v>16633</v>
      </c>
    </row>
    <row r="6186">
      <c r="A6186" s="38">
        <v>6185.0</v>
      </c>
      <c r="B6186" s="39" t="s">
        <v>16634</v>
      </c>
    </row>
    <row r="6187">
      <c r="A6187" s="38">
        <v>6186.0</v>
      </c>
      <c r="B6187" s="39" t="s">
        <v>16635</v>
      </c>
    </row>
    <row r="6188">
      <c r="A6188" s="38">
        <v>6187.0</v>
      </c>
      <c r="B6188" s="39" t="s">
        <v>16636</v>
      </c>
    </row>
    <row r="6189">
      <c r="A6189" s="38">
        <v>6188.0</v>
      </c>
      <c r="B6189" s="39" t="s">
        <v>16637</v>
      </c>
    </row>
    <row r="6190">
      <c r="A6190" s="38">
        <v>6189.0</v>
      </c>
      <c r="B6190" s="39" t="s">
        <v>16638</v>
      </c>
    </row>
    <row r="6191">
      <c r="A6191" s="38">
        <v>6190.0</v>
      </c>
      <c r="B6191" s="39" t="s">
        <v>16639</v>
      </c>
    </row>
    <row r="6192">
      <c r="A6192" s="38">
        <v>6191.0</v>
      </c>
      <c r="B6192" s="39" t="s">
        <v>16640</v>
      </c>
    </row>
    <row r="6193">
      <c r="A6193" s="38">
        <v>6192.0</v>
      </c>
      <c r="B6193" s="39" t="s">
        <v>16641</v>
      </c>
    </row>
    <row r="6194">
      <c r="A6194" s="38">
        <v>6193.0</v>
      </c>
      <c r="B6194" s="39" t="s">
        <v>16642</v>
      </c>
    </row>
    <row r="6195">
      <c r="A6195" s="38">
        <v>6194.0</v>
      </c>
      <c r="B6195" s="39" t="s">
        <v>16643</v>
      </c>
    </row>
    <row r="6196">
      <c r="A6196" s="38">
        <v>6195.0</v>
      </c>
      <c r="B6196" s="39" t="s">
        <v>16644</v>
      </c>
    </row>
    <row r="6197">
      <c r="A6197" s="38">
        <v>6196.0</v>
      </c>
      <c r="B6197" s="39" t="s">
        <v>16645</v>
      </c>
    </row>
    <row r="6198">
      <c r="A6198" s="38">
        <v>6197.0</v>
      </c>
      <c r="B6198" s="39" t="s">
        <v>16646</v>
      </c>
    </row>
    <row r="6199">
      <c r="A6199" s="38">
        <v>6198.0</v>
      </c>
      <c r="B6199" s="39" t="s">
        <v>16647</v>
      </c>
    </row>
    <row r="6200">
      <c r="A6200" s="38">
        <v>6199.0</v>
      </c>
      <c r="B6200" s="39" t="s">
        <v>16648</v>
      </c>
    </row>
    <row r="6201">
      <c r="A6201" s="38">
        <v>6200.0</v>
      </c>
      <c r="B6201" s="39" t="s">
        <v>16649</v>
      </c>
    </row>
    <row r="6202">
      <c r="A6202" s="38">
        <v>6201.0</v>
      </c>
      <c r="B6202" s="39" t="s">
        <v>16650</v>
      </c>
    </row>
    <row r="6203">
      <c r="A6203" s="38">
        <v>6202.0</v>
      </c>
      <c r="B6203" s="39" t="s">
        <v>16651</v>
      </c>
    </row>
    <row r="6204">
      <c r="A6204" s="38">
        <v>6203.0</v>
      </c>
      <c r="B6204" s="39" t="s">
        <v>16652</v>
      </c>
    </row>
    <row r="6205">
      <c r="A6205" s="38">
        <v>6204.0</v>
      </c>
      <c r="B6205" s="39" t="s">
        <v>16653</v>
      </c>
    </row>
    <row r="6206">
      <c r="A6206" s="38">
        <v>6205.0</v>
      </c>
      <c r="B6206" s="39" t="s">
        <v>16654</v>
      </c>
    </row>
    <row r="6207">
      <c r="A6207" s="38">
        <v>6206.0</v>
      </c>
      <c r="B6207" s="39" t="s">
        <v>16655</v>
      </c>
    </row>
    <row r="6208">
      <c r="A6208" s="38">
        <v>6207.0</v>
      </c>
      <c r="B6208" s="39" t="s">
        <v>16656</v>
      </c>
    </row>
    <row r="6209">
      <c r="A6209" s="38">
        <v>6208.0</v>
      </c>
      <c r="B6209" s="39" t="s">
        <v>16657</v>
      </c>
    </row>
    <row r="6210">
      <c r="A6210" s="38">
        <v>6209.0</v>
      </c>
      <c r="B6210" s="39" t="s">
        <v>16658</v>
      </c>
    </row>
    <row r="6211">
      <c r="A6211" s="38">
        <v>6210.0</v>
      </c>
      <c r="B6211" s="39" t="s">
        <v>16659</v>
      </c>
    </row>
    <row r="6212">
      <c r="A6212" s="38">
        <v>6211.0</v>
      </c>
      <c r="B6212" s="39" t="s">
        <v>16660</v>
      </c>
    </row>
    <row r="6213">
      <c r="A6213" s="38">
        <v>6212.0</v>
      </c>
      <c r="B6213" s="39" t="s">
        <v>16661</v>
      </c>
    </row>
    <row r="6214">
      <c r="A6214" s="38">
        <v>6213.0</v>
      </c>
      <c r="B6214" s="39" t="s">
        <v>16662</v>
      </c>
    </row>
    <row r="6215">
      <c r="A6215" s="38">
        <v>6214.0</v>
      </c>
      <c r="B6215" s="39" t="s">
        <v>16663</v>
      </c>
    </row>
    <row r="6216">
      <c r="A6216" s="38">
        <v>6215.0</v>
      </c>
      <c r="B6216" s="39" t="s">
        <v>16664</v>
      </c>
    </row>
    <row r="6217">
      <c r="A6217" s="38">
        <v>6216.0</v>
      </c>
      <c r="B6217" s="39" t="s">
        <v>16665</v>
      </c>
    </row>
    <row r="6218">
      <c r="A6218" s="38">
        <v>6217.0</v>
      </c>
      <c r="B6218" s="39" t="s">
        <v>16666</v>
      </c>
    </row>
    <row r="6219">
      <c r="A6219" s="38">
        <v>6218.0</v>
      </c>
      <c r="B6219" s="39" t="s">
        <v>16667</v>
      </c>
    </row>
    <row r="6220">
      <c r="A6220" s="38">
        <v>6219.0</v>
      </c>
      <c r="B6220" s="39" t="s">
        <v>16668</v>
      </c>
    </row>
    <row r="6221">
      <c r="A6221" s="38">
        <v>6220.0</v>
      </c>
      <c r="B6221" s="39" t="s">
        <v>16669</v>
      </c>
    </row>
    <row r="6222">
      <c r="A6222" s="38">
        <v>6221.0</v>
      </c>
      <c r="B6222" s="39" t="s">
        <v>16670</v>
      </c>
    </row>
    <row r="6223">
      <c r="A6223" s="38">
        <v>6222.0</v>
      </c>
      <c r="B6223" s="39" t="s">
        <v>16671</v>
      </c>
    </row>
    <row r="6224">
      <c r="A6224" s="38">
        <v>6223.0</v>
      </c>
      <c r="B6224" s="39" t="s">
        <v>16672</v>
      </c>
    </row>
    <row r="6225">
      <c r="A6225" s="38">
        <v>6224.0</v>
      </c>
      <c r="B6225" s="39" t="s">
        <v>16673</v>
      </c>
    </row>
    <row r="6226">
      <c r="A6226" s="38">
        <v>6225.0</v>
      </c>
      <c r="B6226" s="39" t="s">
        <v>16674</v>
      </c>
    </row>
    <row r="6227">
      <c r="A6227" s="38">
        <v>6226.0</v>
      </c>
      <c r="B6227" s="39" t="s">
        <v>16675</v>
      </c>
    </row>
    <row r="6228">
      <c r="A6228" s="38">
        <v>6227.0</v>
      </c>
      <c r="B6228" s="39" t="s">
        <v>16676</v>
      </c>
    </row>
    <row r="6229">
      <c r="A6229" s="38">
        <v>6228.0</v>
      </c>
      <c r="B6229" s="39" t="s">
        <v>16677</v>
      </c>
    </row>
    <row r="6230">
      <c r="A6230" s="38">
        <v>6229.0</v>
      </c>
      <c r="B6230" s="39" t="s">
        <v>16678</v>
      </c>
    </row>
    <row r="6231">
      <c r="A6231" s="38">
        <v>6230.0</v>
      </c>
      <c r="B6231" s="39" t="s">
        <v>16679</v>
      </c>
    </row>
    <row r="6232">
      <c r="A6232" s="38">
        <v>6231.0</v>
      </c>
      <c r="B6232" s="39" t="s">
        <v>16680</v>
      </c>
    </row>
    <row r="6233">
      <c r="A6233" s="38">
        <v>6232.0</v>
      </c>
      <c r="B6233" s="39" t="s">
        <v>16681</v>
      </c>
    </row>
    <row r="6234">
      <c r="A6234" s="38">
        <v>6233.0</v>
      </c>
      <c r="B6234" s="39" t="s">
        <v>16682</v>
      </c>
    </row>
    <row r="6235">
      <c r="A6235" s="38">
        <v>6234.0</v>
      </c>
      <c r="B6235" s="39" t="s">
        <v>16683</v>
      </c>
    </row>
    <row r="6236">
      <c r="A6236" s="38">
        <v>6235.0</v>
      </c>
      <c r="B6236" s="39" t="s">
        <v>16684</v>
      </c>
    </row>
    <row r="6237">
      <c r="A6237" s="38">
        <v>6236.0</v>
      </c>
      <c r="B6237" s="39" t="s">
        <v>16685</v>
      </c>
    </row>
    <row r="6238">
      <c r="A6238" s="38">
        <v>6237.0</v>
      </c>
      <c r="B6238" s="39" t="s">
        <v>16686</v>
      </c>
    </row>
    <row r="6239">
      <c r="A6239" s="38">
        <v>6238.0</v>
      </c>
      <c r="B6239" s="39" t="s">
        <v>16687</v>
      </c>
    </row>
    <row r="6240">
      <c r="A6240" s="38">
        <v>6239.0</v>
      </c>
      <c r="B6240" s="39" t="s">
        <v>16688</v>
      </c>
    </row>
    <row r="6241">
      <c r="A6241" s="38">
        <v>6240.0</v>
      </c>
      <c r="B6241" s="39" t="s">
        <v>16689</v>
      </c>
    </row>
    <row r="6242">
      <c r="A6242" s="38">
        <v>6241.0</v>
      </c>
      <c r="B6242" s="39" t="s">
        <v>16690</v>
      </c>
    </row>
    <row r="6243">
      <c r="A6243" s="38">
        <v>6242.0</v>
      </c>
      <c r="B6243" s="39" t="s">
        <v>16691</v>
      </c>
    </row>
    <row r="6244">
      <c r="A6244" s="38">
        <v>6243.0</v>
      </c>
      <c r="B6244" s="39" t="s">
        <v>16692</v>
      </c>
    </row>
    <row r="6245">
      <c r="A6245" s="38">
        <v>6244.0</v>
      </c>
      <c r="B6245" s="39" t="s">
        <v>16693</v>
      </c>
    </row>
    <row r="6246">
      <c r="A6246" s="38">
        <v>6245.0</v>
      </c>
      <c r="B6246" s="39" t="s">
        <v>16694</v>
      </c>
    </row>
    <row r="6247">
      <c r="A6247" s="38">
        <v>6246.0</v>
      </c>
      <c r="B6247" s="39" t="s">
        <v>16695</v>
      </c>
    </row>
    <row r="6248">
      <c r="A6248" s="38">
        <v>6247.0</v>
      </c>
      <c r="B6248" s="39" t="s">
        <v>16696</v>
      </c>
    </row>
    <row r="6249">
      <c r="A6249" s="38">
        <v>6248.0</v>
      </c>
      <c r="B6249" s="39" t="s">
        <v>16697</v>
      </c>
    </row>
    <row r="6250">
      <c r="A6250" s="38">
        <v>6249.0</v>
      </c>
      <c r="B6250" s="39" t="s">
        <v>16698</v>
      </c>
    </row>
    <row r="6251">
      <c r="A6251" s="38">
        <v>6250.0</v>
      </c>
      <c r="B6251" s="39" t="s">
        <v>16699</v>
      </c>
    </row>
    <row r="6252">
      <c r="A6252" s="38">
        <v>6251.0</v>
      </c>
      <c r="B6252" s="39" t="s">
        <v>16700</v>
      </c>
    </row>
    <row r="6253">
      <c r="A6253" s="38">
        <v>6252.0</v>
      </c>
      <c r="B6253" s="39" t="s">
        <v>16701</v>
      </c>
    </row>
    <row r="6254">
      <c r="A6254" s="38">
        <v>6253.0</v>
      </c>
      <c r="B6254" s="39" t="s">
        <v>16702</v>
      </c>
    </row>
    <row r="6255">
      <c r="A6255" s="38">
        <v>6254.0</v>
      </c>
      <c r="B6255" s="39" t="s">
        <v>16703</v>
      </c>
    </row>
    <row r="6256">
      <c r="A6256" s="38">
        <v>6255.0</v>
      </c>
      <c r="B6256" s="39" t="s">
        <v>16704</v>
      </c>
    </row>
    <row r="6257">
      <c r="A6257" s="38">
        <v>6256.0</v>
      </c>
      <c r="B6257" s="39" t="s">
        <v>16705</v>
      </c>
    </row>
    <row r="6258">
      <c r="A6258" s="38">
        <v>6257.0</v>
      </c>
      <c r="B6258" s="39" t="s">
        <v>16706</v>
      </c>
    </row>
    <row r="6259">
      <c r="A6259" s="38">
        <v>6258.0</v>
      </c>
      <c r="B6259" s="39" t="s">
        <v>16707</v>
      </c>
    </row>
    <row r="6260">
      <c r="A6260" s="38">
        <v>6259.0</v>
      </c>
      <c r="B6260" s="39" t="s">
        <v>16708</v>
      </c>
    </row>
    <row r="6261">
      <c r="A6261" s="38">
        <v>6260.0</v>
      </c>
      <c r="B6261" s="39" t="s">
        <v>16709</v>
      </c>
    </row>
    <row r="6262">
      <c r="A6262" s="38">
        <v>6261.0</v>
      </c>
      <c r="B6262" s="39" t="s">
        <v>16710</v>
      </c>
    </row>
    <row r="6263">
      <c r="A6263" s="38">
        <v>6262.0</v>
      </c>
      <c r="B6263" s="39" t="s">
        <v>16711</v>
      </c>
    </row>
    <row r="6264">
      <c r="A6264" s="38">
        <v>6263.0</v>
      </c>
      <c r="B6264" s="39" t="s">
        <v>16712</v>
      </c>
    </row>
    <row r="6265">
      <c r="A6265" s="38">
        <v>6264.0</v>
      </c>
      <c r="B6265" s="39" t="s">
        <v>16713</v>
      </c>
    </row>
    <row r="6266">
      <c r="A6266" s="38">
        <v>6265.0</v>
      </c>
      <c r="B6266" s="39" t="s">
        <v>16714</v>
      </c>
    </row>
    <row r="6267">
      <c r="A6267" s="38">
        <v>6266.0</v>
      </c>
      <c r="B6267" s="39" t="s">
        <v>16715</v>
      </c>
    </row>
    <row r="6268">
      <c r="A6268" s="38">
        <v>6267.0</v>
      </c>
      <c r="B6268" s="39" t="s">
        <v>16716</v>
      </c>
    </row>
    <row r="6269">
      <c r="A6269" s="38">
        <v>6268.0</v>
      </c>
      <c r="B6269" s="39" t="s">
        <v>16717</v>
      </c>
    </row>
    <row r="6270">
      <c r="A6270" s="38">
        <v>6269.0</v>
      </c>
      <c r="B6270" s="39" t="s">
        <v>16718</v>
      </c>
    </row>
    <row r="6271">
      <c r="A6271" s="38">
        <v>6270.0</v>
      </c>
      <c r="B6271" s="39" t="s">
        <v>16719</v>
      </c>
    </row>
    <row r="6272">
      <c r="A6272" s="38">
        <v>6271.0</v>
      </c>
      <c r="B6272" s="39" t="s">
        <v>16720</v>
      </c>
    </row>
    <row r="6273">
      <c r="A6273" s="38">
        <v>6272.0</v>
      </c>
      <c r="B6273" s="39" t="s">
        <v>16721</v>
      </c>
    </row>
    <row r="6274">
      <c r="A6274" s="38">
        <v>6273.0</v>
      </c>
      <c r="B6274" s="39" t="s">
        <v>16722</v>
      </c>
    </row>
    <row r="6275">
      <c r="A6275" s="38">
        <v>6274.0</v>
      </c>
      <c r="B6275" s="39" t="s">
        <v>16723</v>
      </c>
    </row>
    <row r="6276">
      <c r="A6276" s="38">
        <v>6275.0</v>
      </c>
      <c r="B6276" s="39" t="s">
        <v>16724</v>
      </c>
    </row>
    <row r="6277">
      <c r="A6277" s="38">
        <v>6276.0</v>
      </c>
      <c r="B6277" s="39" t="s">
        <v>16725</v>
      </c>
    </row>
    <row r="6278">
      <c r="A6278" s="38">
        <v>6277.0</v>
      </c>
      <c r="B6278" s="39" t="s">
        <v>16726</v>
      </c>
    </row>
    <row r="6279">
      <c r="A6279" s="38">
        <v>6278.0</v>
      </c>
      <c r="B6279" s="39" t="s">
        <v>16727</v>
      </c>
    </row>
    <row r="6280">
      <c r="A6280" s="38">
        <v>6279.0</v>
      </c>
      <c r="B6280" s="39" t="s">
        <v>16728</v>
      </c>
    </row>
    <row r="6281">
      <c r="A6281" s="38">
        <v>6280.0</v>
      </c>
      <c r="B6281" s="39" t="s">
        <v>16729</v>
      </c>
    </row>
    <row r="6282">
      <c r="A6282" s="38">
        <v>6281.0</v>
      </c>
      <c r="B6282" s="39" t="s">
        <v>16730</v>
      </c>
    </row>
    <row r="6283">
      <c r="A6283" s="38">
        <v>6282.0</v>
      </c>
      <c r="B6283" s="39" t="s">
        <v>16731</v>
      </c>
    </row>
    <row r="6284">
      <c r="A6284" s="38">
        <v>6283.0</v>
      </c>
      <c r="B6284" s="39" t="s">
        <v>16732</v>
      </c>
    </row>
    <row r="6285">
      <c r="A6285" s="38">
        <v>6284.0</v>
      </c>
      <c r="B6285" s="39" t="s">
        <v>16733</v>
      </c>
    </row>
    <row r="6286">
      <c r="A6286" s="38">
        <v>6285.0</v>
      </c>
      <c r="B6286" s="39" t="s">
        <v>16734</v>
      </c>
    </row>
    <row r="6287">
      <c r="A6287" s="38">
        <v>6286.0</v>
      </c>
      <c r="B6287" s="39" t="s">
        <v>16735</v>
      </c>
    </row>
    <row r="6288">
      <c r="A6288" s="38">
        <v>6287.0</v>
      </c>
      <c r="B6288" s="39" t="s">
        <v>16736</v>
      </c>
    </row>
    <row r="6289">
      <c r="A6289" s="38">
        <v>6288.0</v>
      </c>
      <c r="B6289" s="39" t="s">
        <v>16737</v>
      </c>
    </row>
    <row r="6290">
      <c r="A6290" s="38">
        <v>6289.0</v>
      </c>
      <c r="B6290" s="39" t="s">
        <v>16738</v>
      </c>
    </row>
    <row r="6291">
      <c r="A6291" s="38">
        <v>6290.0</v>
      </c>
      <c r="B6291" s="39" t="s">
        <v>16739</v>
      </c>
    </row>
    <row r="6292">
      <c r="A6292" s="38">
        <v>6291.0</v>
      </c>
      <c r="B6292" s="39" t="s">
        <v>16740</v>
      </c>
    </row>
    <row r="6293">
      <c r="A6293" s="38">
        <v>6292.0</v>
      </c>
      <c r="B6293" s="39" t="s">
        <v>16741</v>
      </c>
    </row>
    <row r="6294">
      <c r="A6294" s="38">
        <v>6293.0</v>
      </c>
      <c r="B6294" s="39" t="s">
        <v>16742</v>
      </c>
    </row>
    <row r="6295">
      <c r="A6295" s="38">
        <v>6294.0</v>
      </c>
      <c r="B6295" s="39" t="s">
        <v>16743</v>
      </c>
    </row>
    <row r="6296">
      <c r="A6296" s="38">
        <v>6295.0</v>
      </c>
      <c r="B6296" s="39" t="s">
        <v>16744</v>
      </c>
    </row>
    <row r="6297">
      <c r="A6297" s="38">
        <v>6296.0</v>
      </c>
      <c r="B6297" s="39" t="s">
        <v>16745</v>
      </c>
    </row>
    <row r="6298">
      <c r="A6298" s="38">
        <v>6297.0</v>
      </c>
      <c r="B6298" s="39" t="s">
        <v>16746</v>
      </c>
    </row>
    <row r="6299">
      <c r="A6299" s="38">
        <v>6298.0</v>
      </c>
      <c r="B6299" s="39" t="s">
        <v>16747</v>
      </c>
    </row>
    <row r="6300">
      <c r="A6300" s="38">
        <v>6299.0</v>
      </c>
      <c r="B6300" s="39" t="s">
        <v>16748</v>
      </c>
    </row>
    <row r="6301">
      <c r="A6301" s="38">
        <v>6300.0</v>
      </c>
      <c r="B6301" s="39" t="s">
        <v>16749</v>
      </c>
    </row>
    <row r="6302">
      <c r="A6302" s="38">
        <v>6301.0</v>
      </c>
      <c r="B6302" s="39" t="s">
        <v>16750</v>
      </c>
    </row>
    <row r="6303">
      <c r="A6303" s="38">
        <v>6302.0</v>
      </c>
      <c r="B6303" s="39" t="s">
        <v>16751</v>
      </c>
    </row>
    <row r="6304">
      <c r="A6304" s="38">
        <v>6303.0</v>
      </c>
      <c r="B6304" s="39" t="s">
        <v>16752</v>
      </c>
    </row>
    <row r="6305">
      <c r="A6305" s="38">
        <v>6304.0</v>
      </c>
      <c r="B6305" s="39" t="s">
        <v>16753</v>
      </c>
    </row>
    <row r="6306">
      <c r="A6306" s="38">
        <v>6305.0</v>
      </c>
      <c r="B6306" s="39" t="s">
        <v>16754</v>
      </c>
    </row>
    <row r="6307">
      <c r="A6307" s="38">
        <v>6306.0</v>
      </c>
      <c r="B6307" s="39" t="s">
        <v>16755</v>
      </c>
    </row>
    <row r="6308">
      <c r="A6308" s="38">
        <v>6307.0</v>
      </c>
      <c r="B6308" s="39" t="s">
        <v>16756</v>
      </c>
    </row>
    <row r="6309">
      <c r="A6309" s="38">
        <v>6308.0</v>
      </c>
      <c r="B6309" s="39" t="s">
        <v>16757</v>
      </c>
    </row>
    <row r="6310">
      <c r="A6310" s="38">
        <v>6309.0</v>
      </c>
      <c r="B6310" s="39" t="s">
        <v>16758</v>
      </c>
    </row>
    <row r="6311">
      <c r="A6311" s="38">
        <v>6310.0</v>
      </c>
      <c r="B6311" s="39" t="s">
        <v>16759</v>
      </c>
    </row>
    <row r="6312">
      <c r="A6312" s="38">
        <v>6311.0</v>
      </c>
      <c r="B6312" s="39" t="s">
        <v>16760</v>
      </c>
    </row>
    <row r="6313">
      <c r="A6313" s="38">
        <v>6312.0</v>
      </c>
      <c r="B6313" s="39" t="s">
        <v>16761</v>
      </c>
    </row>
    <row r="6314">
      <c r="A6314" s="38">
        <v>6313.0</v>
      </c>
      <c r="B6314" s="39" t="s">
        <v>16762</v>
      </c>
    </row>
    <row r="6315">
      <c r="A6315" s="38">
        <v>6314.0</v>
      </c>
      <c r="B6315" s="39" t="s">
        <v>16763</v>
      </c>
    </row>
    <row r="6316">
      <c r="A6316" s="38">
        <v>6315.0</v>
      </c>
      <c r="B6316" s="39" t="s">
        <v>16764</v>
      </c>
    </row>
    <row r="6317">
      <c r="A6317" s="38">
        <v>6316.0</v>
      </c>
      <c r="B6317" s="39" t="s">
        <v>16765</v>
      </c>
    </row>
    <row r="6318">
      <c r="A6318" s="38">
        <v>6317.0</v>
      </c>
      <c r="B6318" s="39" t="s">
        <v>16766</v>
      </c>
    </row>
    <row r="6319">
      <c r="A6319" s="38">
        <v>6318.0</v>
      </c>
      <c r="B6319" s="39" t="s">
        <v>16767</v>
      </c>
    </row>
    <row r="6320">
      <c r="A6320" s="38">
        <v>6319.0</v>
      </c>
      <c r="B6320" s="39" t="s">
        <v>16768</v>
      </c>
    </row>
    <row r="6321">
      <c r="A6321" s="38">
        <v>6320.0</v>
      </c>
      <c r="B6321" s="39" t="s">
        <v>16769</v>
      </c>
    </row>
    <row r="6322">
      <c r="A6322" s="38">
        <v>6321.0</v>
      </c>
      <c r="B6322" s="39" t="s">
        <v>16770</v>
      </c>
    </row>
    <row r="6323">
      <c r="A6323" s="38">
        <v>6322.0</v>
      </c>
      <c r="B6323" s="39" t="s">
        <v>16771</v>
      </c>
    </row>
    <row r="6324">
      <c r="A6324" s="38">
        <v>6323.0</v>
      </c>
      <c r="B6324" s="39" t="s">
        <v>16772</v>
      </c>
    </row>
    <row r="6325">
      <c r="A6325" s="38">
        <v>6324.0</v>
      </c>
      <c r="B6325" s="39" t="s">
        <v>16773</v>
      </c>
    </row>
    <row r="6326">
      <c r="A6326" s="38">
        <v>6325.0</v>
      </c>
      <c r="B6326" s="39" t="s">
        <v>16774</v>
      </c>
    </row>
    <row r="6327">
      <c r="A6327" s="38">
        <v>6326.0</v>
      </c>
      <c r="B6327" s="39" t="s">
        <v>16775</v>
      </c>
    </row>
    <row r="6328">
      <c r="A6328" s="38">
        <v>6327.0</v>
      </c>
      <c r="B6328" s="39" t="s">
        <v>16776</v>
      </c>
    </row>
    <row r="6329">
      <c r="A6329" s="38">
        <v>6328.0</v>
      </c>
      <c r="B6329" s="39" t="s">
        <v>16777</v>
      </c>
    </row>
    <row r="6330">
      <c r="A6330" s="38">
        <v>6329.0</v>
      </c>
      <c r="B6330" s="39" t="s">
        <v>16778</v>
      </c>
    </row>
    <row r="6331">
      <c r="A6331" s="38">
        <v>6330.0</v>
      </c>
      <c r="B6331" s="39" t="s">
        <v>16779</v>
      </c>
    </row>
    <row r="6332">
      <c r="A6332" s="38">
        <v>6331.0</v>
      </c>
      <c r="B6332" s="39" t="s">
        <v>16780</v>
      </c>
    </row>
    <row r="6333">
      <c r="A6333" s="38">
        <v>6332.0</v>
      </c>
      <c r="B6333" s="39" t="s">
        <v>16781</v>
      </c>
    </row>
    <row r="6334">
      <c r="A6334" s="38">
        <v>6333.0</v>
      </c>
      <c r="B6334" s="39" t="s">
        <v>16782</v>
      </c>
    </row>
    <row r="6335">
      <c r="A6335" s="38">
        <v>6334.0</v>
      </c>
      <c r="B6335" s="39" t="s">
        <v>16783</v>
      </c>
    </row>
    <row r="6336">
      <c r="A6336" s="38">
        <v>6335.0</v>
      </c>
      <c r="B6336" s="39" t="s">
        <v>16784</v>
      </c>
    </row>
    <row r="6337">
      <c r="A6337" s="38">
        <v>6336.0</v>
      </c>
      <c r="B6337" s="39" t="s">
        <v>16785</v>
      </c>
    </row>
    <row r="6338">
      <c r="A6338" s="38">
        <v>6337.0</v>
      </c>
      <c r="B6338" s="39" t="s">
        <v>16786</v>
      </c>
    </row>
    <row r="6339">
      <c r="A6339" s="38">
        <v>6338.0</v>
      </c>
      <c r="B6339" s="39" t="s">
        <v>16787</v>
      </c>
    </row>
    <row r="6340">
      <c r="A6340" s="38">
        <v>6339.0</v>
      </c>
      <c r="B6340" s="39" t="s">
        <v>16788</v>
      </c>
    </row>
    <row r="6341">
      <c r="A6341" s="38">
        <v>6340.0</v>
      </c>
      <c r="B6341" s="39" t="s">
        <v>16789</v>
      </c>
    </row>
    <row r="6342">
      <c r="A6342" s="38">
        <v>6341.0</v>
      </c>
      <c r="B6342" s="39" t="s">
        <v>16790</v>
      </c>
    </row>
    <row r="6343">
      <c r="A6343" s="38">
        <v>6342.0</v>
      </c>
      <c r="B6343" s="39" t="s">
        <v>16791</v>
      </c>
    </row>
    <row r="6344">
      <c r="A6344" s="38">
        <v>6343.0</v>
      </c>
      <c r="B6344" s="39" t="s">
        <v>16792</v>
      </c>
    </row>
    <row r="6345">
      <c r="A6345" s="38">
        <v>6344.0</v>
      </c>
      <c r="B6345" s="39" t="s">
        <v>16793</v>
      </c>
    </row>
    <row r="6346">
      <c r="A6346" s="38">
        <v>6345.0</v>
      </c>
      <c r="B6346" s="39" t="s">
        <v>16794</v>
      </c>
    </row>
    <row r="6347">
      <c r="A6347" s="38">
        <v>6346.0</v>
      </c>
      <c r="B6347" s="39" t="s">
        <v>16795</v>
      </c>
    </row>
    <row r="6348">
      <c r="A6348" s="38">
        <v>6347.0</v>
      </c>
      <c r="B6348" s="39" t="s">
        <v>16796</v>
      </c>
    </row>
    <row r="6349">
      <c r="A6349" s="38">
        <v>6348.0</v>
      </c>
      <c r="B6349" s="39" t="s">
        <v>16797</v>
      </c>
    </row>
    <row r="6350">
      <c r="A6350" s="38">
        <v>6349.0</v>
      </c>
      <c r="B6350" s="39" t="s">
        <v>16798</v>
      </c>
    </row>
    <row r="6351">
      <c r="A6351" s="38">
        <v>6350.0</v>
      </c>
      <c r="B6351" s="39" t="s">
        <v>16799</v>
      </c>
    </row>
    <row r="6352">
      <c r="A6352" s="38">
        <v>6351.0</v>
      </c>
      <c r="B6352" s="39" t="s">
        <v>16800</v>
      </c>
    </row>
    <row r="6353">
      <c r="A6353" s="38">
        <v>6352.0</v>
      </c>
      <c r="B6353" s="39" t="s">
        <v>16801</v>
      </c>
    </row>
    <row r="6354">
      <c r="A6354" s="38">
        <v>6353.0</v>
      </c>
      <c r="B6354" s="39" t="s">
        <v>16802</v>
      </c>
    </row>
    <row r="6355">
      <c r="A6355" s="38">
        <v>6354.0</v>
      </c>
      <c r="B6355" s="39" t="s">
        <v>16803</v>
      </c>
    </row>
    <row r="6356">
      <c r="A6356" s="38">
        <v>6355.0</v>
      </c>
      <c r="B6356" s="39" t="s">
        <v>16804</v>
      </c>
    </row>
    <row r="6357">
      <c r="A6357" s="38">
        <v>6356.0</v>
      </c>
      <c r="B6357" s="39" t="s">
        <v>16805</v>
      </c>
    </row>
    <row r="6358">
      <c r="A6358" s="38">
        <v>6357.0</v>
      </c>
      <c r="B6358" s="39" t="s">
        <v>16806</v>
      </c>
    </row>
    <row r="6359">
      <c r="A6359" s="38">
        <v>6358.0</v>
      </c>
      <c r="B6359" s="39" t="s">
        <v>16807</v>
      </c>
    </row>
    <row r="6360">
      <c r="A6360" s="38">
        <v>6359.0</v>
      </c>
      <c r="B6360" s="39" t="s">
        <v>16808</v>
      </c>
    </row>
    <row r="6361">
      <c r="A6361" s="38">
        <v>6360.0</v>
      </c>
      <c r="B6361" s="39" t="s">
        <v>16809</v>
      </c>
    </row>
    <row r="6362">
      <c r="A6362" s="38">
        <v>6361.0</v>
      </c>
      <c r="B6362" s="39" t="s">
        <v>16810</v>
      </c>
    </row>
    <row r="6363">
      <c r="A6363" s="38">
        <v>6362.0</v>
      </c>
      <c r="B6363" s="39" t="s">
        <v>16811</v>
      </c>
    </row>
    <row r="6364">
      <c r="A6364" s="38">
        <v>6363.0</v>
      </c>
      <c r="B6364" s="39" t="s">
        <v>16812</v>
      </c>
    </row>
    <row r="6365">
      <c r="A6365" s="38">
        <v>6364.0</v>
      </c>
      <c r="B6365" s="39" t="s">
        <v>16813</v>
      </c>
    </row>
    <row r="6366">
      <c r="A6366" s="38">
        <v>6365.0</v>
      </c>
      <c r="B6366" s="39" t="s">
        <v>16814</v>
      </c>
    </row>
    <row r="6367">
      <c r="A6367" s="38">
        <v>6366.0</v>
      </c>
      <c r="B6367" s="39" t="s">
        <v>16815</v>
      </c>
    </row>
    <row r="6368">
      <c r="A6368" s="38">
        <v>6367.0</v>
      </c>
      <c r="B6368" s="39" t="s">
        <v>16816</v>
      </c>
    </row>
    <row r="6369">
      <c r="A6369" s="38">
        <v>6368.0</v>
      </c>
      <c r="B6369" s="39" t="s">
        <v>16817</v>
      </c>
    </row>
    <row r="6370">
      <c r="A6370" s="38">
        <v>6369.0</v>
      </c>
      <c r="B6370" s="39" t="s">
        <v>16818</v>
      </c>
    </row>
    <row r="6371">
      <c r="A6371" s="38">
        <v>6370.0</v>
      </c>
      <c r="B6371" s="39" t="s">
        <v>16819</v>
      </c>
    </row>
    <row r="6372">
      <c r="A6372" s="38">
        <v>6371.0</v>
      </c>
      <c r="B6372" s="39" t="s">
        <v>16820</v>
      </c>
    </row>
    <row r="6373">
      <c r="A6373" s="38">
        <v>6372.0</v>
      </c>
      <c r="B6373" s="39" t="s">
        <v>16821</v>
      </c>
    </row>
    <row r="6374">
      <c r="A6374" s="38">
        <v>6373.0</v>
      </c>
      <c r="B6374" s="39" t="s">
        <v>16822</v>
      </c>
    </row>
    <row r="6375">
      <c r="A6375" s="38">
        <v>6374.0</v>
      </c>
      <c r="B6375" s="39" t="s">
        <v>16823</v>
      </c>
    </row>
    <row r="6376">
      <c r="A6376" s="38">
        <v>6375.0</v>
      </c>
      <c r="B6376" s="39" t="s">
        <v>16824</v>
      </c>
    </row>
    <row r="6377">
      <c r="A6377" s="38">
        <v>6376.0</v>
      </c>
      <c r="B6377" s="39" t="s">
        <v>16825</v>
      </c>
    </row>
    <row r="6378">
      <c r="A6378" s="38">
        <v>6377.0</v>
      </c>
      <c r="B6378" s="39" t="s">
        <v>16826</v>
      </c>
    </row>
    <row r="6379">
      <c r="A6379" s="38">
        <v>6378.0</v>
      </c>
      <c r="B6379" s="39" t="s">
        <v>16827</v>
      </c>
    </row>
    <row r="6380">
      <c r="A6380" s="38">
        <v>6379.0</v>
      </c>
      <c r="B6380" s="39" t="s">
        <v>16828</v>
      </c>
    </row>
    <row r="6381">
      <c r="A6381" s="38">
        <v>6380.0</v>
      </c>
      <c r="B6381" s="39" t="s">
        <v>16829</v>
      </c>
    </row>
    <row r="6382">
      <c r="A6382" s="38">
        <v>6381.0</v>
      </c>
      <c r="B6382" s="39" t="s">
        <v>16830</v>
      </c>
    </row>
    <row r="6383">
      <c r="A6383" s="38">
        <v>6382.0</v>
      </c>
      <c r="B6383" s="39" t="s">
        <v>16831</v>
      </c>
    </row>
    <row r="6384">
      <c r="A6384" s="38">
        <v>6383.0</v>
      </c>
      <c r="B6384" s="39" t="s">
        <v>16832</v>
      </c>
    </row>
    <row r="6385">
      <c r="A6385" s="38">
        <v>6384.0</v>
      </c>
      <c r="B6385" s="39" t="s">
        <v>16833</v>
      </c>
    </row>
    <row r="6386">
      <c r="A6386" s="38">
        <v>6385.0</v>
      </c>
      <c r="B6386" s="39" t="s">
        <v>16834</v>
      </c>
    </row>
    <row r="6387">
      <c r="A6387" s="38">
        <v>6386.0</v>
      </c>
      <c r="B6387" s="39" t="s">
        <v>16835</v>
      </c>
    </row>
    <row r="6388">
      <c r="A6388" s="38">
        <v>6387.0</v>
      </c>
      <c r="B6388" s="39" t="s">
        <v>16836</v>
      </c>
    </row>
    <row r="6389">
      <c r="A6389" s="38">
        <v>6388.0</v>
      </c>
      <c r="B6389" s="39" t="s">
        <v>16837</v>
      </c>
    </row>
    <row r="6390">
      <c r="A6390" s="38">
        <v>6389.0</v>
      </c>
      <c r="B6390" s="39" t="s">
        <v>16838</v>
      </c>
    </row>
    <row r="6391">
      <c r="A6391" s="38">
        <v>6390.0</v>
      </c>
      <c r="B6391" s="39" t="s">
        <v>16839</v>
      </c>
    </row>
    <row r="6392">
      <c r="A6392" s="38">
        <v>6391.0</v>
      </c>
      <c r="B6392" s="39" t="s">
        <v>16840</v>
      </c>
    </row>
    <row r="6393">
      <c r="A6393" s="38">
        <v>6392.0</v>
      </c>
      <c r="B6393" s="39" t="s">
        <v>16841</v>
      </c>
    </row>
    <row r="6394">
      <c r="A6394" s="38">
        <v>6393.0</v>
      </c>
      <c r="B6394" s="39" t="s">
        <v>16842</v>
      </c>
    </row>
    <row r="6395">
      <c r="A6395" s="38">
        <v>6394.0</v>
      </c>
      <c r="B6395" s="39" t="s">
        <v>16843</v>
      </c>
    </row>
    <row r="6396">
      <c r="A6396" s="38">
        <v>6395.0</v>
      </c>
      <c r="B6396" s="39" t="s">
        <v>16844</v>
      </c>
    </row>
    <row r="6397">
      <c r="A6397" s="38">
        <v>6396.0</v>
      </c>
      <c r="B6397" s="39" t="s">
        <v>16845</v>
      </c>
    </row>
    <row r="6398">
      <c r="A6398" s="38">
        <v>6397.0</v>
      </c>
      <c r="B6398" s="39" t="s">
        <v>16846</v>
      </c>
    </row>
    <row r="6399">
      <c r="A6399" s="38">
        <v>6398.0</v>
      </c>
      <c r="B6399" s="39" t="s">
        <v>16847</v>
      </c>
    </row>
    <row r="6400">
      <c r="A6400" s="38">
        <v>6399.0</v>
      </c>
      <c r="B6400" s="39" t="s">
        <v>16848</v>
      </c>
    </row>
    <row r="6401">
      <c r="A6401" s="38">
        <v>6400.0</v>
      </c>
      <c r="B6401" s="39" t="s">
        <v>16849</v>
      </c>
    </row>
    <row r="6402">
      <c r="A6402" s="38">
        <v>6401.0</v>
      </c>
      <c r="B6402" s="39" t="s">
        <v>16850</v>
      </c>
    </row>
    <row r="6403">
      <c r="A6403" s="38">
        <v>6402.0</v>
      </c>
      <c r="B6403" s="39" t="s">
        <v>16851</v>
      </c>
    </row>
    <row r="6404">
      <c r="A6404" s="38">
        <v>6403.0</v>
      </c>
      <c r="B6404" s="39" t="s">
        <v>16852</v>
      </c>
    </row>
    <row r="6405">
      <c r="A6405" s="38">
        <v>6404.0</v>
      </c>
      <c r="B6405" s="39" t="s">
        <v>16853</v>
      </c>
    </row>
    <row r="6406">
      <c r="A6406" s="38">
        <v>6405.0</v>
      </c>
      <c r="B6406" s="39" t="s">
        <v>16854</v>
      </c>
    </row>
    <row r="6407">
      <c r="A6407" s="38">
        <v>6406.0</v>
      </c>
      <c r="B6407" s="39" t="s">
        <v>16855</v>
      </c>
    </row>
    <row r="6408">
      <c r="A6408" s="38">
        <v>6407.0</v>
      </c>
      <c r="B6408" s="39" t="s">
        <v>16856</v>
      </c>
    </row>
    <row r="6409">
      <c r="A6409" s="38">
        <v>6408.0</v>
      </c>
      <c r="B6409" s="39" t="s">
        <v>16857</v>
      </c>
    </row>
    <row r="6410">
      <c r="A6410" s="38">
        <v>6409.0</v>
      </c>
      <c r="B6410" s="39" t="s">
        <v>16858</v>
      </c>
    </row>
    <row r="6411">
      <c r="A6411" s="38">
        <v>6410.0</v>
      </c>
      <c r="B6411" s="39" t="s">
        <v>16859</v>
      </c>
    </row>
    <row r="6412">
      <c r="A6412" s="38">
        <v>6411.0</v>
      </c>
      <c r="B6412" s="39" t="s">
        <v>16860</v>
      </c>
    </row>
    <row r="6413">
      <c r="A6413" s="38">
        <v>6412.0</v>
      </c>
      <c r="B6413" s="39" t="s">
        <v>16861</v>
      </c>
    </row>
    <row r="6414">
      <c r="A6414" s="38">
        <v>6413.0</v>
      </c>
      <c r="B6414" s="39" t="s">
        <v>16862</v>
      </c>
    </row>
    <row r="6415">
      <c r="A6415" s="38">
        <v>6414.0</v>
      </c>
      <c r="B6415" s="39" t="s">
        <v>16863</v>
      </c>
    </row>
    <row r="6416">
      <c r="A6416" s="38">
        <v>6415.0</v>
      </c>
      <c r="B6416" s="39" t="s">
        <v>16864</v>
      </c>
    </row>
    <row r="6417">
      <c r="A6417" s="38">
        <v>6416.0</v>
      </c>
      <c r="B6417" s="39" t="s">
        <v>16865</v>
      </c>
    </row>
    <row r="6418">
      <c r="A6418" s="38">
        <v>6417.0</v>
      </c>
      <c r="B6418" s="39" t="s">
        <v>16866</v>
      </c>
    </row>
    <row r="6419">
      <c r="A6419" s="38">
        <v>6418.0</v>
      </c>
      <c r="B6419" s="39" t="s">
        <v>16867</v>
      </c>
    </row>
    <row r="6420">
      <c r="A6420" s="38">
        <v>6419.0</v>
      </c>
      <c r="B6420" s="39" t="s">
        <v>16868</v>
      </c>
    </row>
    <row r="6421">
      <c r="A6421" s="38">
        <v>6420.0</v>
      </c>
      <c r="B6421" s="39" t="s">
        <v>16869</v>
      </c>
    </row>
    <row r="6422">
      <c r="A6422" s="38">
        <v>6421.0</v>
      </c>
      <c r="B6422" s="39" t="s">
        <v>16870</v>
      </c>
    </row>
    <row r="6423">
      <c r="A6423" s="38">
        <v>6422.0</v>
      </c>
      <c r="B6423" s="39" t="s">
        <v>16871</v>
      </c>
    </row>
    <row r="6424">
      <c r="A6424" s="38">
        <v>6423.0</v>
      </c>
      <c r="B6424" s="39" t="s">
        <v>16872</v>
      </c>
    </row>
    <row r="6425">
      <c r="A6425" s="38">
        <v>6424.0</v>
      </c>
      <c r="B6425" s="39" t="s">
        <v>16873</v>
      </c>
    </row>
    <row r="6426">
      <c r="A6426" s="38">
        <v>6425.0</v>
      </c>
      <c r="B6426" s="39" t="s">
        <v>16874</v>
      </c>
    </row>
    <row r="6427">
      <c r="A6427" s="38">
        <v>6426.0</v>
      </c>
      <c r="B6427" s="39" t="s">
        <v>16875</v>
      </c>
    </row>
    <row r="6428">
      <c r="A6428" s="38">
        <v>6427.0</v>
      </c>
      <c r="B6428" s="39" t="s">
        <v>16876</v>
      </c>
    </row>
    <row r="6429">
      <c r="A6429" s="38">
        <v>6428.0</v>
      </c>
      <c r="B6429" s="39" t="s">
        <v>16877</v>
      </c>
    </row>
    <row r="6430">
      <c r="A6430" s="38">
        <v>6429.0</v>
      </c>
      <c r="B6430" s="39" t="s">
        <v>16878</v>
      </c>
    </row>
    <row r="6431">
      <c r="A6431" s="38">
        <v>6430.0</v>
      </c>
      <c r="B6431" s="39" t="s">
        <v>16879</v>
      </c>
    </row>
    <row r="6432">
      <c r="A6432" s="38">
        <v>6431.0</v>
      </c>
      <c r="B6432" s="39" t="s">
        <v>16880</v>
      </c>
    </row>
    <row r="6433">
      <c r="A6433" s="38">
        <v>6432.0</v>
      </c>
      <c r="B6433" s="39" t="s">
        <v>16881</v>
      </c>
    </row>
    <row r="6434">
      <c r="A6434" s="38">
        <v>6433.0</v>
      </c>
      <c r="B6434" s="39" t="s">
        <v>16882</v>
      </c>
    </row>
    <row r="6435">
      <c r="A6435" s="38">
        <v>6434.0</v>
      </c>
      <c r="B6435" s="39" t="s">
        <v>16883</v>
      </c>
    </row>
    <row r="6436">
      <c r="A6436" s="38">
        <v>6435.0</v>
      </c>
      <c r="B6436" s="39" t="s">
        <v>16884</v>
      </c>
    </row>
    <row r="6437">
      <c r="A6437" s="38">
        <v>6436.0</v>
      </c>
      <c r="B6437" s="39" t="s">
        <v>16885</v>
      </c>
    </row>
    <row r="6438">
      <c r="A6438" s="38">
        <v>6437.0</v>
      </c>
      <c r="B6438" s="39" t="s">
        <v>16886</v>
      </c>
    </row>
    <row r="6439">
      <c r="A6439" s="38">
        <v>6438.0</v>
      </c>
      <c r="B6439" s="39" t="s">
        <v>16887</v>
      </c>
    </row>
    <row r="6440">
      <c r="A6440" s="38">
        <v>6439.0</v>
      </c>
      <c r="B6440" s="39" t="s">
        <v>16888</v>
      </c>
    </row>
    <row r="6441">
      <c r="A6441" s="38">
        <v>6440.0</v>
      </c>
      <c r="B6441" s="39" t="s">
        <v>16889</v>
      </c>
    </row>
    <row r="6442">
      <c r="A6442" s="38">
        <v>6441.0</v>
      </c>
      <c r="B6442" s="39" t="s">
        <v>16890</v>
      </c>
    </row>
    <row r="6443">
      <c r="A6443" s="38">
        <v>6442.0</v>
      </c>
      <c r="B6443" s="39" t="s">
        <v>16891</v>
      </c>
    </row>
    <row r="6444">
      <c r="A6444" s="38">
        <v>6443.0</v>
      </c>
      <c r="B6444" s="39" t="s">
        <v>16892</v>
      </c>
    </row>
    <row r="6445">
      <c r="A6445" s="38">
        <v>6444.0</v>
      </c>
      <c r="B6445" s="39" t="s">
        <v>16893</v>
      </c>
    </row>
    <row r="6446">
      <c r="A6446" s="38">
        <v>6445.0</v>
      </c>
      <c r="B6446" s="39" t="s">
        <v>16894</v>
      </c>
    </row>
    <row r="6447">
      <c r="A6447" s="38">
        <v>6446.0</v>
      </c>
      <c r="B6447" s="39" t="s">
        <v>16895</v>
      </c>
    </row>
    <row r="6448">
      <c r="A6448" s="38">
        <v>6447.0</v>
      </c>
      <c r="B6448" s="39" t="s">
        <v>16896</v>
      </c>
    </row>
    <row r="6449">
      <c r="A6449" s="38">
        <v>6448.0</v>
      </c>
      <c r="B6449" s="39" t="s">
        <v>16897</v>
      </c>
    </row>
    <row r="6450">
      <c r="A6450" s="38">
        <v>6449.0</v>
      </c>
      <c r="B6450" s="39" t="s">
        <v>16898</v>
      </c>
    </row>
    <row r="6451">
      <c r="A6451" s="38">
        <v>6450.0</v>
      </c>
      <c r="B6451" s="39" t="s">
        <v>16899</v>
      </c>
    </row>
    <row r="6452">
      <c r="A6452" s="38">
        <v>6451.0</v>
      </c>
      <c r="B6452" s="39" t="s">
        <v>16900</v>
      </c>
    </row>
    <row r="6453">
      <c r="A6453" s="38">
        <v>6452.0</v>
      </c>
      <c r="B6453" s="39" t="s">
        <v>16901</v>
      </c>
    </row>
    <row r="6454">
      <c r="A6454" s="38">
        <v>6453.0</v>
      </c>
      <c r="B6454" s="39" t="s">
        <v>16902</v>
      </c>
    </row>
    <row r="6455">
      <c r="A6455" s="38">
        <v>6454.0</v>
      </c>
      <c r="B6455" s="39" t="s">
        <v>16903</v>
      </c>
    </row>
    <row r="6456">
      <c r="A6456" s="38">
        <v>6455.0</v>
      </c>
      <c r="B6456" s="39" t="s">
        <v>16904</v>
      </c>
    </row>
    <row r="6457">
      <c r="A6457" s="38">
        <v>6456.0</v>
      </c>
      <c r="B6457" s="39" t="s">
        <v>16905</v>
      </c>
    </row>
    <row r="6458">
      <c r="A6458" s="38">
        <v>6457.0</v>
      </c>
      <c r="B6458" s="39" t="s">
        <v>16906</v>
      </c>
    </row>
    <row r="6459">
      <c r="A6459" s="38">
        <v>6458.0</v>
      </c>
      <c r="B6459" s="39" t="s">
        <v>16907</v>
      </c>
    </row>
    <row r="6460">
      <c r="A6460" s="38">
        <v>6459.0</v>
      </c>
      <c r="B6460" s="39" t="s">
        <v>16908</v>
      </c>
    </row>
    <row r="6461">
      <c r="A6461" s="38">
        <v>6460.0</v>
      </c>
      <c r="B6461" s="39" t="s">
        <v>16909</v>
      </c>
    </row>
    <row r="6462">
      <c r="A6462" s="38">
        <v>6461.0</v>
      </c>
      <c r="B6462" s="39" t="s">
        <v>16910</v>
      </c>
    </row>
    <row r="6463">
      <c r="A6463" s="38">
        <v>6462.0</v>
      </c>
      <c r="B6463" s="39" t="s">
        <v>16911</v>
      </c>
    </row>
    <row r="6464">
      <c r="A6464" s="38">
        <v>6463.0</v>
      </c>
      <c r="B6464" s="39" t="s">
        <v>16912</v>
      </c>
    </row>
    <row r="6465">
      <c r="A6465" s="38">
        <v>6464.0</v>
      </c>
      <c r="B6465" s="39" t="s">
        <v>16913</v>
      </c>
    </row>
    <row r="6466">
      <c r="A6466" s="38">
        <v>6465.0</v>
      </c>
      <c r="B6466" s="39" t="s">
        <v>16914</v>
      </c>
    </row>
    <row r="6467">
      <c r="A6467" s="38">
        <v>6466.0</v>
      </c>
      <c r="B6467" s="39" t="s">
        <v>16915</v>
      </c>
    </row>
    <row r="6468">
      <c r="A6468" s="38">
        <v>6467.0</v>
      </c>
      <c r="B6468" s="39" t="s">
        <v>16916</v>
      </c>
    </row>
    <row r="6469">
      <c r="A6469" s="38">
        <v>6468.0</v>
      </c>
      <c r="B6469" s="39" t="s">
        <v>16917</v>
      </c>
    </row>
    <row r="6470">
      <c r="A6470" s="38">
        <v>6469.0</v>
      </c>
      <c r="B6470" s="39" t="s">
        <v>16918</v>
      </c>
    </row>
    <row r="6471">
      <c r="A6471" s="38">
        <v>6470.0</v>
      </c>
      <c r="B6471" s="39" t="s">
        <v>16919</v>
      </c>
    </row>
    <row r="6472">
      <c r="A6472" s="38">
        <v>6471.0</v>
      </c>
      <c r="B6472" s="39" t="s">
        <v>16920</v>
      </c>
    </row>
    <row r="6473">
      <c r="A6473" s="38">
        <v>6472.0</v>
      </c>
      <c r="B6473" s="39" t="s">
        <v>16921</v>
      </c>
    </row>
    <row r="6474">
      <c r="A6474" s="38">
        <v>6473.0</v>
      </c>
      <c r="B6474" s="39" t="s">
        <v>16922</v>
      </c>
    </row>
    <row r="6475">
      <c r="A6475" s="38">
        <v>6474.0</v>
      </c>
      <c r="B6475" s="39" t="s">
        <v>16923</v>
      </c>
    </row>
    <row r="6476">
      <c r="A6476" s="38">
        <v>6475.0</v>
      </c>
      <c r="B6476" s="39" t="s">
        <v>16924</v>
      </c>
    </row>
    <row r="6477">
      <c r="A6477" s="38">
        <v>6476.0</v>
      </c>
      <c r="B6477" s="39" t="s">
        <v>16925</v>
      </c>
    </row>
    <row r="6478">
      <c r="A6478" s="38">
        <v>6477.0</v>
      </c>
      <c r="B6478" s="39" t="s">
        <v>16926</v>
      </c>
    </row>
    <row r="6479">
      <c r="A6479" s="38">
        <v>6478.0</v>
      </c>
      <c r="B6479" s="39" t="s">
        <v>16927</v>
      </c>
    </row>
    <row r="6480">
      <c r="A6480" s="38">
        <v>6479.0</v>
      </c>
      <c r="B6480" s="39" t="s">
        <v>16928</v>
      </c>
    </row>
    <row r="6481">
      <c r="A6481" s="38">
        <v>6480.0</v>
      </c>
      <c r="B6481" s="39" t="s">
        <v>16929</v>
      </c>
    </row>
    <row r="6482">
      <c r="A6482" s="38">
        <v>6481.0</v>
      </c>
      <c r="B6482" s="39" t="s">
        <v>16930</v>
      </c>
    </row>
    <row r="6483">
      <c r="A6483" s="38">
        <v>6482.0</v>
      </c>
      <c r="B6483" s="39" t="s">
        <v>16931</v>
      </c>
    </row>
    <row r="6484">
      <c r="A6484" s="38">
        <v>6483.0</v>
      </c>
      <c r="B6484" s="39" t="s">
        <v>16932</v>
      </c>
    </row>
    <row r="6485">
      <c r="A6485" s="38">
        <v>6484.0</v>
      </c>
      <c r="B6485" s="39" t="s">
        <v>16933</v>
      </c>
    </row>
    <row r="6486">
      <c r="A6486" s="38">
        <v>6485.0</v>
      </c>
      <c r="B6486" s="39" t="s">
        <v>16934</v>
      </c>
    </row>
    <row r="6487">
      <c r="A6487" s="38">
        <v>6486.0</v>
      </c>
      <c r="B6487" s="39" t="s">
        <v>16935</v>
      </c>
    </row>
    <row r="6488">
      <c r="A6488" s="38">
        <v>6487.0</v>
      </c>
      <c r="B6488" s="39" t="s">
        <v>16936</v>
      </c>
    </row>
    <row r="6489">
      <c r="A6489" s="38">
        <v>6488.0</v>
      </c>
      <c r="B6489" s="39" t="s">
        <v>16937</v>
      </c>
    </row>
    <row r="6490">
      <c r="A6490" s="38">
        <v>6489.0</v>
      </c>
      <c r="B6490" s="39" t="s">
        <v>16938</v>
      </c>
    </row>
    <row r="6491">
      <c r="A6491" s="38">
        <v>6490.0</v>
      </c>
      <c r="B6491" s="39" t="s">
        <v>16939</v>
      </c>
    </row>
    <row r="6492">
      <c r="A6492" s="38">
        <v>6491.0</v>
      </c>
      <c r="B6492" s="39" t="s">
        <v>16940</v>
      </c>
    </row>
    <row r="6493">
      <c r="A6493" s="38">
        <v>6492.0</v>
      </c>
      <c r="B6493" s="39" t="s">
        <v>16941</v>
      </c>
    </row>
    <row r="6494">
      <c r="A6494" s="38">
        <v>6493.0</v>
      </c>
      <c r="B6494" s="39" t="s">
        <v>16942</v>
      </c>
    </row>
    <row r="6495">
      <c r="A6495" s="38">
        <v>6494.0</v>
      </c>
      <c r="B6495" s="39" t="s">
        <v>16943</v>
      </c>
    </row>
    <row r="6496">
      <c r="A6496" s="38">
        <v>6495.0</v>
      </c>
      <c r="B6496" s="39" t="s">
        <v>16944</v>
      </c>
    </row>
    <row r="6497">
      <c r="A6497" s="38">
        <v>6496.0</v>
      </c>
      <c r="B6497" s="39" t="s">
        <v>16945</v>
      </c>
    </row>
    <row r="6498">
      <c r="A6498" s="38">
        <v>6497.0</v>
      </c>
      <c r="B6498" s="39" t="s">
        <v>16946</v>
      </c>
    </row>
    <row r="6499">
      <c r="A6499" s="38">
        <v>6498.0</v>
      </c>
      <c r="B6499" s="39" t="s">
        <v>16947</v>
      </c>
    </row>
    <row r="6500">
      <c r="A6500" s="38">
        <v>6499.0</v>
      </c>
      <c r="B6500" s="39" t="s">
        <v>16948</v>
      </c>
    </row>
    <row r="6501">
      <c r="A6501" s="38">
        <v>6500.0</v>
      </c>
      <c r="B6501" s="39" t="s">
        <v>16949</v>
      </c>
    </row>
    <row r="6502">
      <c r="A6502" s="38">
        <v>6501.0</v>
      </c>
      <c r="B6502" s="39" t="s">
        <v>16950</v>
      </c>
    </row>
    <row r="6503">
      <c r="A6503" s="38">
        <v>6502.0</v>
      </c>
      <c r="B6503" s="39" t="s">
        <v>16951</v>
      </c>
    </row>
    <row r="6504">
      <c r="A6504" s="38">
        <v>6503.0</v>
      </c>
      <c r="B6504" s="39" t="s">
        <v>16952</v>
      </c>
    </row>
    <row r="6505">
      <c r="A6505" s="38">
        <v>6504.0</v>
      </c>
      <c r="B6505" s="39" t="s">
        <v>16953</v>
      </c>
    </row>
    <row r="6506">
      <c r="A6506" s="38">
        <v>6505.0</v>
      </c>
      <c r="B6506" s="39" t="s">
        <v>16954</v>
      </c>
    </row>
    <row r="6507">
      <c r="A6507" s="38">
        <v>6506.0</v>
      </c>
      <c r="B6507" s="39" t="s">
        <v>16955</v>
      </c>
    </row>
    <row r="6508">
      <c r="A6508" s="38">
        <v>6507.0</v>
      </c>
      <c r="B6508" s="39" t="s">
        <v>16956</v>
      </c>
    </row>
    <row r="6509">
      <c r="A6509" s="38">
        <v>6508.0</v>
      </c>
      <c r="B6509" s="39" t="s">
        <v>16957</v>
      </c>
    </row>
    <row r="6510">
      <c r="A6510" s="38">
        <v>6509.0</v>
      </c>
      <c r="B6510" s="39" t="s">
        <v>16958</v>
      </c>
    </row>
    <row r="6511">
      <c r="A6511" s="38">
        <v>6510.0</v>
      </c>
      <c r="B6511" s="39" t="s">
        <v>16959</v>
      </c>
    </row>
    <row r="6512">
      <c r="A6512" s="38">
        <v>6511.0</v>
      </c>
      <c r="B6512" s="39" t="s">
        <v>16960</v>
      </c>
    </row>
    <row r="6513">
      <c r="A6513" s="38">
        <v>6512.0</v>
      </c>
      <c r="B6513" s="39" t="s">
        <v>16961</v>
      </c>
    </row>
    <row r="6514">
      <c r="A6514" s="38">
        <v>6513.0</v>
      </c>
      <c r="B6514" s="39" t="s">
        <v>16962</v>
      </c>
    </row>
    <row r="6515">
      <c r="A6515" s="38">
        <v>6514.0</v>
      </c>
      <c r="B6515" s="39" t="s">
        <v>16963</v>
      </c>
    </row>
    <row r="6516">
      <c r="A6516" s="38">
        <v>6515.0</v>
      </c>
      <c r="B6516" s="39" t="s">
        <v>16964</v>
      </c>
    </row>
    <row r="6517">
      <c r="A6517" s="38">
        <v>6516.0</v>
      </c>
      <c r="B6517" s="39" t="s">
        <v>16965</v>
      </c>
    </row>
    <row r="6518">
      <c r="A6518" s="38">
        <v>6517.0</v>
      </c>
      <c r="B6518" s="39" t="s">
        <v>16966</v>
      </c>
    </row>
    <row r="6519">
      <c r="A6519" s="38">
        <v>6518.0</v>
      </c>
      <c r="B6519" s="39" t="s">
        <v>16967</v>
      </c>
    </row>
    <row r="6520">
      <c r="A6520" s="38">
        <v>6519.0</v>
      </c>
      <c r="B6520" s="39" t="s">
        <v>16968</v>
      </c>
    </row>
    <row r="6521">
      <c r="A6521" s="38">
        <v>6520.0</v>
      </c>
      <c r="B6521" s="39" t="s">
        <v>16969</v>
      </c>
    </row>
    <row r="6522">
      <c r="A6522" s="38">
        <v>6521.0</v>
      </c>
      <c r="B6522" s="39" t="s">
        <v>16970</v>
      </c>
    </row>
    <row r="6523">
      <c r="A6523" s="38">
        <v>6522.0</v>
      </c>
      <c r="B6523" s="39" t="s">
        <v>16971</v>
      </c>
    </row>
    <row r="6524">
      <c r="A6524" s="38">
        <v>6523.0</v>
      </c>
      <c r="B6524" s="39" t="s">
        <v>16972</v>
      </c>
    </row>
    <row r="6525">
      <c r="A6525" s="38">
        <v>6524.0</v>
      </c>
      <c r="B6525" s="39" t="s">
        <v>16973</v>
      </c>
    </row>
    <row r="6526">
      <c r="A6526" s="38">
        <v>6525.0</v>
      </c>
      <c r="B6526" s="39" t="s">
        <v>16974</v>
      </c>
    </row>
    <row r="6527">
      <c r="A6527" s="38">
        <v>6526.0</v>
      </c>
      <c r="B6527" s="39" t="s">
        <v>16975</v>
      </c>
    </row>
    <row r="6528">
      <c r="A6528" s="38">
        <v>6527.0</v>
      </c>
      <c r="B6528" s="39" t="s">
        <v>16976</v>
      </c>
    </row>
    <row r="6529">
      <c r="A6529" s="38">
        <v>6528.0</v>
      </c>
      <c r="B6529" s="39" t="s">
        <v>16977</v>
      </c>
    </row>
    <row r="6530">
      <c r="A6530" s="38">
        <v>6529.0</v>
      </c>
      <c r="B6530" s="39" t="s">
        <v>16978</v>
      </c>
    </row>
    <row r="6531">
      <c r="A6531" s="38">
        <v>6530.0</v>
      </c>
      <c r="B6531" s="39" t="s">
        <v>16979</v>
      </c>
    </row>
    <row r="6532">
      <c r="A6532" s="38">
        <v>6531.0</v>
      </c>
      <c r="B6532" s="39" t="s">
        <v>16980</v>
      </c>
    </row>
    <row r="6533">
      <c r="A6533" s="38">
        <v>6532.0</v>
      </c>
      <c r="B6533" s="39" t="s">
        <v>16981</v>
      </c>
    </row>
    <row r="6534">
      <c r="A6534" s="38">
        <v>6533.0</v>
      </c>
      <c r="B6534" s="39" t="s">
        <v>16982</v>
      </c>
    </row>
    <row r="6535">
      <c r="A6535" s="38">
        <v>6534.0</v>
      </c>
      <c r="B6535" s="39" t="s">
        <v>16983</v>
      </c>
    </row>
    <row r="6536">
      <c r="A6536" s="38">
        <v>6535.0</v>
      </c>
      <c r="B6536" s="39" t="s">
        <v>16984</v>
      </c>
    </row>
    <row r="6537">
      <c r="A6537" s="38">
        <v>6536.0</v>
      </c>
      <c r="B6537" s="39" t="s">
        <v>16985</v>
      </c>
    </row>
    <row r="6538">
      <c r="A6538" s="38">
        <v>6537.0</v>
      </c>
      <c r="B6538" s="39" t="s">
        <v>16986</v>
      </c>
    </row>
    <row r="6539">
      <c r="A6539" s="38">
        <v>6538.0</v>
      </c>
      <c r="B6539" s="39" t="s">
        <v>16987</v>
      </c>
    </row>
    <row r="6540">
      <c r="A6540" s="38">
        <v>6539.0</v>
      </c>
      <c r="B6540" s="39" t="s">
        <v>16988</v>
      </c>
    </row>
    <row r="6541">
      <c r="A6541" s="38">
        <v>6540.0</v>
      </c>
      <c r="B6541" s="39" t="s">
        <v>16989</v>
      </c>
    </row>
    <row r="6542">
      <c r="A6542" s="38">
        <v>6541.0</v>
      </c>
      <c r="B6542" s="39" t="s">
        <v>16990</v>
      </c>
    </row>
    <row r="6543">
      <c r="A6543" s="38">
        <v>6542.0</v>
      </c>
      <c r="B6543" s="39" t="s">
        <v>16991</v>
      </c>
    </row>
    <row r="6544">
      <c r="A6544" s="38">
        <v>6543.0</v>
      </c>
      <c r="B6544" s="39" t="s">
        <v>16992</v>
      </c>
    </row>
    <row r="6545">
      <c r="A6545" s="38">
        <v>6544.0</v>
      </c>
      <c r="B6545" s="39" t="s">
        <v>16993</v>
      </c>
    </row>
    <row r="6546">
      <c r="A6546" s="38">
        <v>6545.0</v>
      </c>
      <c r="B6546" s="39" t="s">
        <v>16994</v>
      </c>
    </row>
    <row r="6547">
      <c r="A6547" s="38">
        <v>6546.0</v>
      </c>
      <c r="B6547" s="39" t="s">
        <v>16995</v>
      </c>
    </row>
    <row r="6548">
      <c r="A6548" s="38">
        <v>6547.0</v>
      </c>
      <c r="B6548" s="39" t="s">
        <v>16996</v>
      </c>
    </row>
    <row r="6549">
      <c r="A6549" s="38">
        <v>6548.0</v>
      </c>
      <c r="B6549" s="39" t="s">
        <v>16997</v>
      </c>
    </row>
    <row r="6550">
      <c r="A6550" s="38">
        <v>6549.0</v>
      </c>
      <c r="B6550" s="39" t="s">
        <v>16998</v>
      </c>
    </row>
    <row r="6551">
      <c r="A6551" s="38">
        <v>6550.0</v>
      </c>
      <c r="B6551" s="39" t="s">
        <v>16999</v>
      </c>
    </row>
    <row r="6552">
      <c r="A6552" s="38">
        <v>6551.0</v>
      </c>
      <c r="B6552" s="39" t="s">
        <v>17000</v>
      </c>
    </row>
    <row r="6553">
      <c r="A6553" s="38">
        <v>6552.0</v>
      </c>
      <c r="B6553" s="39" t="s">
        <v>17001</v>
      </c>
    </row>
    <row r="6554">
      <c r="A6554" s="38">
        <v>6553.0</v>
      </c>
      <c r="B6554" s="39" t="s">
        <v>17002</v>
      </c>
    </row>
    <row r="6555">
      <c r="A6555" s="38">
        <v>6554.0</v>
      </c>
      <c r="B6555" s="39" t="s">
        <v>17003</v>
      </c>
    </row>
    <row r="6556">
      <c r="A6556" s="38">
        <v>6555.0</v>
      </c>
      <c r="B6556" s="39" t="s">
        <v>17004</v>
      </c>
    </row>
    <row r="6557">
      <c r="A6557" s="38">
        <v>6556.0</v>
      </c>
      <c r="B6557" s="39" t="s">
        <v>17005</v>
      </c>
    </row>
    <row r="6558">
      <c r="A6558" s="38">
        <v>6557.0</v>
      </c>
      <c r="B6558" s="39" t="s">
        <v>17006</v>
      </c>
    </row>
    <row r="6559">
      <c r="A6559" s="38">
        <v>6558.0</v>
      </c>
      <c r="B6559" s="39" t="s">
        <v>17007</v>
      </c>
    </row>
    <row r="6560">
      <c r="A6560" s="38">
        <v>6559.0</v>
      </c>
      <c r="B6560" s="39" t="s">
        <v>17008</v>
      </c>
    </row>
    <row r="6561">
      <c r="A6561" s="38">
        <v>6560.0</v>
      </c>
      <c r="B6561" s="39" t="s">
        <v>17009</v>
      </c>
    </row>
    <row r="6562">
      <c r="A6562" s="38">
        <v>6561.0</v>
      </c>
      <c r="B6562" s="39" t="s">
        <v>17010</v>
      </c>
    </row>
    <row r="6563">
      <c r="A6563" s="38">
        <v>6562.0</v>
      </c>
      <c r="B6563" s="39" t="s">
        <v>17011</v>
      </c>
    </row>
    <row r="6564">
      <c r="A6564" s="38">
        <v>6563.0</v>
      </c>
      <c r="B6564" s="39" t="s">
        <v>17012</v>
      </c>
    </row>
    <row r="6565">
      <c r="A6565" s="38">
        <v>6564.0</v>
      </c>
      <c r="B6565" s="39" t="s">
        <v>17013</v>
      </c>
    </row>
    <row r="6566">
      <c r="A6566" s="38">
        <v>6565.0</v>
      </c>
      <c r="B6566" s="39" t="s">
        <v>17014</v>
      </c>
    </row>
    <row r="6567">
      <c r="A6567" s="38">
        <v>6566.0</v>
      </c>
      <c r="B6567" s="39" t="s">
        <v>17015</v>
      </c>
    </row>
    <row r="6568">
      <c r="A6568" s="38">
        <v>6567.0</v>
      </c>
      <c r="B6568" s="39" t="s">
        <v>17016</v>
      </c>
    </row>
    <row r="6569">
      <c r="A6569" s="38">
        <v>6568.0</v>
      </c>
      <c r="B6569" s="39" t="s">
        <v>17017</v>
      </c>
    </row>
    <row r="6570">
      <c r="A6570" s="38">
        <v>6569.0</v>
      </c>
      <c r="B6570" s="39" t="s">
        <v>17018</v>
      </c>
    </row>
    <row r="6571">
      <c r="A6571" s="38">
        <v>6570.0</v>
      </c>
      <c r="B6571" s="39" t="s">
        <v>17019</v>
      </c>
    </row>
    <row r="6572">
      <c r="A6572" s="38">
        <v>6571.0</v>
      </c>
      <c r="B6572" s="39" t="s">
        <v>17020</v>
      </c>
    </row>
    <row r="6573">
      <c r="A6573" s="38">
        <v>6572.0</v>
      </c>
      <c r="B6573" s="39" t="s">
        <v>17021</v>
      </c>
    </row>
    <row r="6574">
      <c r="A6574" s="38">
        <v>6573.0</v>
      </c>
      <c r="B6574" s="39" t="s">
        <v>17022</v>
      </c>
    </row>
    <row r="6575">
      <c r="A6575" s="38">
        <v>6574.0</v>
      </c>
      <c r="B6575" s="39" t="s">
        <v>17023</v>
      </c>
    </row>
    <row r="6576">
      <c r="A6576" s="38">
        <v>6575.0</v>
      </c>
      <c r="B6576" s="39" t="s">
        <v>17024</v>
      </c>
    </row>
    <row r="6577">
      <c r="A6577" s="38">
        <v>6576.0</v>
      </c>
      <c r="B6577" s="39" t="s">
        <v>17025</v>
      </c>
    </row>
    <row r="6578">
      <c r="A6578" s="38">
        <v>6577.0</v>
      </c>
      <c r="B6578" s="39" t="s">
        <v>17026</v>
      </c>
    </row>
    <row r="6579">
      <c r="A6579" s="38">
        <v>6578.0</v>
      </c>
      <c r="B6579" s="39" t="s">
        <v>17027</v>
      </c>
    </row>
    <row r="6580">
      <c r="A6580" s="38">
        <v>6579.0</v>
      </c>
      <c r="B6580" s="39" t="s">
        <v>17028</v>
      </c>
    </row>
    <row r="6581">
      <c r="A6581" s="38">
        <v>6580.0</v>
      </c>
      <c r="B6581" s="39" t="s">
        <v>17029</v>
      </c>
    </row>
    <row r="6582">
      <c r="A6582" s="38">
        <v>6581.0</v>
      </c>
      <c r="B6582" s="39" t="s">
        <v>17030</v>
      </c>
    </row>
    <row r="6583">
      <c r="A6583" s="38">
        <v>6582.0</v>
      </c>
      <c r="B6583" s="39" t="s">
        <v>17031</v>
      </c>
    </row>
    <row r="6584">
      <c r="A6584" s="38">
        <v>6583.0</v>
      </c>
      <c r="B6584" s="39" t="s">
        <v>17032</v>
      </c>
    </row>
    <row r="6585">
      <c r="A6585" s="38">
        <v>6584.0</v>
      </c>
      <c r="B6585" s="39" t="s">
        <v>17033</v>
      </c>
    </row>
    <row r="6586">
      <c r="A6586" s="38">
        <v>6585.0</v>
      </c>
      <c r="B6586" s="39" t="s">
        <v>17034</v>
      </c>
    </row>
    <row r="6587">
      <c r="A6587" s="38">
        <v>6586.0</v>
      </c>
      <c r="B6587" s="39" t="s">
        <v>17035</v>
      </c>
    </row>
    <row r="6588">
      <c r="A6588" s="38">
        <v>6587.0</v>
      </c>
      <c r="B6588" s="39" t="s">
        <v>17036</v>
      </c>
    </row>
    <row r="6589">
      <c r="A6589" s="38">
        <v>6588.0</v>
      </c>
      <c r="B6589" s="39" t="s">
        <v>17037</v>
      </c>
    </row>
    <row r="6590">
      <c r="A6590" s="38">
        <v>6589.0</v>
      </c>
      <c r="B6590" s="39" t="s">
        <v>17038</v>
      </c>
    </row>
    <row r="6591">
      <c r="A6591" s="38">
        <v>6590.0</v>
      </c>
      <c r="B6591" s="39" t="s">
        <v>17039</v>
      </c>
    </row>
    <row r="6592">
      <c r="A6592" s="38">
        <v>6591.0</v>
      </c>
      <c r="B6592" s="39" t="s">
        <v>17040</v>
      </c>
    </row>
    <row r="6593">
      <c r="A6593" s="38">
        <v>6592.0</v>
      </c>
      <c r="B6593" s="39" t="s">
        <v>17041</v>
      </c>
    </row>
    <row r="6594">
      <c r="A6594" s="38">
        <v>6593.0</v>
      </c>
      <c r="B6594" s="39" t="s">
        <v>17042</v>
      </c>
    </row>
    <row r="6595">
      <c r="A6595" s="38">
        <v>6594.0</v>
      </c>
      <c r="B6595" s="39" t="s">
        <v>17043</v>
      </c>
    </row>
    <row r="6596">
      <c r="A6596" s="38">
        <v>6595.0</v>
      </c>
      <c r="B6596" s="39" t="s">
        <v>17044</v>
      </c>
    </row>
    <row r="6597">
      <c r="A6597" s="38">
        <v>6596.0</v>
      </c>
      <c r="B6597" s="39" t="s">
        <v>17045</v>
      </c>
    </row>
    <row r="6598">
      <c r="A6598" s="38">
        <v>6597.0</v>
      </c>
      <c r="B6598" s="39" t="s">
        <v>17046</v>
      </c>
    </row>
    <row r="6599">
      <c r="A6599" s="38">
        <v>6598.0</v>
      </c>
      <c r="B6599" s="39" t="s">
        <v>17047</v>
      </c>
    </row>
    <row r="6600">
      <c r="A6600" s="38">
        <v>6599.0</v>
      </c>
      <c r="B6600" s="39" t="s">
        <v>17048</v>
      </c>
    </row>
    <row r="6601">
      <c r="A6601" s="38">
        <v>6600.0</v>
      </c>
      <c r="B6601" s="39" t="s">
        <v>17049</v>
      </c>
    </row>
    <row r="6602">
      <c r="A6602" s="38">
        <v>6601.0</v>
      </c>
      <c r="B6602" s="39" t="s">
        <v>17050</v>
      </c>
    </row>
    <row r="6603">
      <c r="A6603" s="38">
        <v>6602.0</v>
      </c>
      <c r="B6603" s="39" t="s">
        <v>17051</v>
      </c>
    </row>
    <row r="6604">
      <c r="A6604" s="38">
        <v>6603.0</v>
      </c>
      <c r="B6604" s="39" t="s">
        <v>17052</v>
      </c>
    </row>
    <row r="6605">
      <c r="A6605" s="38">
        <v>6604.0</v>
      </c>
      <c r="B6605" s="39" t="s">
        <v>17053</v>
      </c>
    </row>
    <row r="6606">
      <c r="A6606" s="38">
        <v>6605.0</v>
      </c>
      <c r="B6606" s="39" t="s">
        <v>17054</v>
      </c>
    </row>
    <row r="6607">
      <c r="A6607" s="38">
        <v>6606.0</v>
      </c>
      <c r="B6607" s="39" t="s">
        <v>17055</v>
      </c>
    </row>
    <row r="6608">
      <c r="A6608" s="38">
        <v>6607.0</v>
      </c>
      <c r="B6608" s="39" t="s">
        <v>17056</v>
      </c>
    </row>
    <row r="6609">
      <c r="A6609" s="38">
        <v>6608.0</v>
      </c>
      <c r="B6609" s="39" t="s">
        <v>17057</v>
      </c>
    </row>
    <row r="6610">
      <c r="A6610" s="38">
        <v>6609.0</v>
      </c>
      <c r="B6610" s="39" t="s">
        <v>17058</v>
      </c>
    </row>
    <row r="6611">
      <c r="A6611" s="38">
        <v>6610.0</v>
      </c>
      <c r="B6611" s="39" t="s">
        <v>17059</v>
      </c>
    </row>
    <row r="6612">
      <c r="A6612" s="38">
        <v>6611.0</v>
      </c>
      <c r="B6612" s="39" t="s">
        <v>17060</v>
      </c>
    </row>
    <row r="6613">
      <c r="A6613" s="38">
        <v>6612.0</v>
      </c>
      <c r="B6613" s="39" t="s">
        <v>17061</v>
      </c>
    </row>
    <row r="6614">
      <c r="A6614" s="38">
        <v>6613.0</v>
      </c>
      <c r="B6614" s="39" t="s">
        <v>17062</v>
      </c>
    </row>
    <row r="6615">
      <c r="A6615" s="38">
        <v>6614.0</v>
      </c>
      <c r="B6615" s="39" t="s">
        <v>17063</v>
      </c>
    </row>
    <row r="6616">
      <c r="A6616" s="38">
        <v>6615.0</v>
      </c>
      <c r="B6616" s="39" t="s">
        <v>17064</v>
      </c>
    </row>
    <row r="6617">
      <c r="A6617" s="38">
        <v>6616.0</v>
      </c>
      <c r="B6617" s="39" t="s">
        <v>17065</v>
      </c>
    </row>
    <row r="6618">
      <c r="A6618" s="38">
        <v>6617.0</v>
      </c>
      <c r="B6618" s="39" t="s">
        <v>17066</v>
      </c>
    </row>
    <row r="6619">
      <c r="A6619" s="38">
        <v>6618.0</v>
      </c>
      <c r="B6619" s="39" t="s">
        <v>17067</v>
      </c>
    </row>
    <row r="6620">
      <c r="A6620" s="38">
        <v>6619.0</v>
      </c>
      <c r="B6620" s="39" t="s">
        <v>17068</v>
      </c>
    </row>
    <row r="6621">
      <c r="A6621" s="38">
        <v>6620.0</v>
      </c>
      <c r="B6621" s="39" t="s">
        <v>17069</v>
      </c>
    </row>
    <row r="6622">
      <c r="A6622" s="38">
        <v>6621.0</v>
      </c>
      <c r="B6622" s="39" t="s">
        <v>17070</v>
      </c>
    </row>
    <row r="6623">
      <c r="A6623" s="38">
        <v>6622.0</v>
      </c>
      <c r="B6623" s="39" t="s">
        <v>17071</v>
      </c>
    </row>
    <row r="6624">
      <c r="A6624" s="38">
        <v>6623.0</v>
      </c>
      <c r="B6624" s="39" t="s">
        <v>17072</v>
      </c>
    </row>
    <row r="6625">
      <c r="A6625" s="38">
        <v>6624.0</v>
      </c>
      <c r="B6625" s="39" t="s">
        <v>17073</v>
      </c>
    </row>
    <row r="6626">
      <c r="A6626" s="38">
        <v>6625.0</v>
      </c>
      <c r="B6626" s="39" t="s">
        <v>17074</v>
      </c>
    </row>
    <row r="6627">
      <c r="A6627" s="38">
        <v>6626.0</v>
      </c>
      <c r="B6627" s="39" t="s">
        <v>17075</v>
      </c>
    </row>
    <row r="6628">
      <c r="A6628" s="38">
        <v>6627.0</v>
      </c>
      <c r="B6628" s="39" t="s">
        <v>17076</v>
      </c>
    </row>
    <row r="6629">
      <c r="A6629" s="38">
        <v>6628.0</v>
      </c>
      <c r="B6629" s="39" t="s">
        <v>17077</v>
      </c>
    </row>
    <row r="6630">
      <c r="A6630" s="38">
        <v>6629.0</v>
      </c>
      <c r="B6630" s="39" t="s">
        <v>17078</v>
      </c>
    </row>
    <row r="6631">
      <c r="A6631" s="38">
        <v>6630.0</v>
      </c>
      <c r="B6631" s="39" t="s">
        <v>17079</v>
      </c>
    </row>
    <row r="6632">
      <c r="A6632" s="38">
        <v>6631.0</v>
      </c>
      <c r="B6632" s="39" t="s">
        <v>17080</v>
      </c>
    </row>
    <row r="6633">
      <c r="A6633" s="38">
        <v>6632.0</v>
      </c>
      <c r="B6633" s="39" t="s">
        <v>17081</v>
      </c>
    </row>
    <row r="6634">
      <c r="A6634" s="38">
        <v>6633.0</v>
      </c>
      <c r="B6634" s="39" t="s">
        <v>17082</v>
      </c>
    </row>
    <row r="6635">
      <c r="A6635" s="38">
        <v>6634.0</v>
      </c>
      <c r="B6635" s="39" t="s">
        <v>17083</v>
      </c>
    </row>
    <row r="6636">
      <c r="A6636" s="38">
        <v>6635.0</v>
      </c>
      <c r="B6636" s="39" t="s">
        <v>17084</v>
      </c>
    </row>
    <row r="6637">
      <c r="A6637" s="38">
        <v>6636.0</v>
      </c>
      <c r="B6637" s="39" t="s">
        <v>17085</v>
      </c>
    </row>
    <row r="6638">
      <c r="A6638" s="38">
        <v>6637.0</v>
      </c>
      <c r="B6638" s="39" t="s">
        <v>17086</v>
      </c>
    </row>
    <row r="6639">
      <c r="A6639" s="38">
        <v>6638.0</v>
      </c>
      <c r="B6639" s="39" t="s">
        <v>17087</v>
      </c>
    </row>
    <row r="6640">
      <c r="A6640" s="38">
        <v>6639.0</v>
      </c>
      <c r="B6640" s="39" t="s">
        <v>17088</v>
      </c>
    </row>
    <row r="6641">
      <c r="A6641" s="38">
        <v>6640.0</v>
      </c>
      <c r="B6641" s="39" t="s">
        <v>17089</v>
      </c>
    </row>
    <row r="6642">
      <c r="A6642" s="38">
        <v>6641.0</v>
      </c>
      <c r="B6642" s="39" t="s">
        <v>17090</v>
      </c>
    </row>
    <row r="6643">
      <c r="A6643" s="38">
        <v>6642.0</v>
      </c>
      <c r="B6643" s="39" t="s">
        <v>17091</v>
      </c>
    </row>
    <row r="6644">
      <c r="A6644" s="38">
        <v>6643.0</v>
      </c>
      <c r="B6644" s="39" t="s">
        <v>17092</v>
      </c>
    </row>
    <row r="6645">
      <c r="A6645" s="38">
        <v>6644.0</v>
      </c>
      <c r="B6645" s="39" t="s">
        <v>17093</v>
      </c>
    </row>
    <row r="6646">
      <c r="A6646" s="38">
        <v>6645.0</v>
      </c>
      <c r="B6646" s="39" t="s">
        <v>17094</v>
      </c>
    </row>
    <row r="6647">
      <c r="A6647" s="38">
        <v>6646.0</v>
      </c>
      <c r="B6647" s="39" t="s">
        <v>17095</v>
      </c>
    </row>
    <row r="6648">
      <c r="A6648" s="38">
        <v>6647.0</v>
      </c>
      <c r="B6648" s="39" t="s">
        <v>17096</v>
      </c>
    </row>
    <row r="6649">
      <c r="A6649" s="38">
        <v>6648.0</v>
      </c>
      <c r="B6649" s="39" t="s">
        <v>17097</v>
      </c>
    </row>
    <row r="6650">
      <c r="A6650" s="38">
        <v>6649.0</v>
      </c>
      <c r="B6650" s="39" t="s">
        <v>17098</v>
      </c>
    </row>
    <row r="6651">
      <c r="A6651" s="38">
        <v>6650.0</v>
      </c>
      <c r="B6651" s="39" t="s">
        <v>17099</v>
      </c>
    </row>
    <row r="6652">
      <c r="A6652" s="38">
        <v>6651.0</v>
      </c>
      <c r="B6652" s="39" t="s">
        <v>17100</v>
      </c>
    </row>
    <row r="6653">
      <c r="A6653" s="38">
        <v>6652.0</v>
      </c>
      <c r="B6653" s="39" t="s">
        <v>17101</v>
      </c>
    </row>
    <row r="6654">
      <c r="A6654" s="38">
        <v>6653.0</v>
      </c>
      <c r="B6654" s="39" t="s">
        <v>17102</v>
      </c>
    </row>
    <row r="6655">
      <c r="A6655" s="38">
        <v>6654.0</v>
      </c>
      <c r="B6655" s="39" t="s">
        <v>17103</v>
      </c>
    </row>
    <row r="6656">
      <c r="A6656" s="38">
        <v>6655.0</v>
      </c>
      <c r="B6656" s="39" t="s">
        <v>17104</v>
      </c>
    </row>
    <row r="6657">
      <c r="A6657" s="38">
        <v>6656.0</v>
      </c>
      <c r="B6657" s="39" t="s">
        <v>17105</v>
      </c>
    </row>
    <row r="6658">
      <c r="A6658" s="38">
        <v>6657.0</v>
      </c>
      <c r="B6658" s="39" t="s">
        <v>17106</v>
      </c>
    </row>
    <row r="6659">
      <c r="A6659" s="38">
        <v>6658.0</v>
      </c>
      <c r="B6659" s="39" t="s">
        <v>17107</v>
      </c>
    </row>
    <row r="6660">
      <c r="A6660" s="38">
        <v>6659.0</v>
      </c>
      <c r="B6660" s="39" t="s">
        <v>17108</v>
      </c>
    </row>
    <row r="6661">
      <c r="A6661" s="38">
        <v>6660.0</v>
      </c>
      <c r="B6661" s="39" t="s">
        <v>17109</v>
      </c>
    </row>
    <row r="6662">
      <c r="A6662" s="38">
        <v>6661.0</v>
      </c>
      <c r="B6662" s="39" t="s">
        <v>17110</v>
      </c>
    </row>
    <row r="6663">
      <c r="A6663" s="38">
        <v>6662.0</v>
      </c>
      <c r="B6663" s="39" t="s">
        <v>17111</v>
      </c>
    </row>
    <row r="6664">
      <c r="A6664" s="38">
        <v>6663.0</v>
      </c>
      <c r="B6664" s="39" t="s">
        <v>17112</v>
      </c>
    </row>
    <row r="6665">
      <c r="A6665" s="38">
        <v>6664.0</v>
      </c>
      <c r="B6665" s="39" t="s">
        <v>17113</v>
      </c>
    </row>
    <row r="6666">
      <c r="A6666" s="38">
        <v>6665.0</v>
      </c>
      <c r="B6666" s="39" t="s">
        <v>17114</v>
      </c>
    </row>
    <row r="6667">
      <c r="A6667" s="38">
        <v>6666.0</v>
      </c>
      <c r="B6667" s="39" t="s">
        <v>17115</v>
      </c>
    </row>
    <row r="6668">
      <c r="A6668" s="38">
        <v>6667.0</v>
      </c>
      <c r="B6668" s="39" t="s">
        <v>17116</v>
      </c>
    </row>
    <row r="6669">
      <c r="A6669" s="38">
        <v>6668.0</v>
      </c>
      <c r="B6669" s="39" t="s">
        <v>17117</v>
      </c>
    </row>
    <row r="6670">
      <c r="A6670" s="38">
        <v>6669.0</v>
      </c>
      <c r="B6670" s="39" t="s">
        <v>17118</v>
      </c>
    </row>
    <row r="6671">
      <c r="A6671" s="38">
        <v>6670.0</v>
      </c>
      <c r="B6671" s="39" t="s">
        <v>17119</v>
      </c>
    </row>
    <row r="6672">
      <c r="A6672" s="38">
        <v>6671.0</v>
      </c>
      <c r="B6672" s="39" t="s">
        <v>17120</v>
      </c>
    </row>
    <row r="6673">
      <c r="A6673" s="38">
        <v>6672.0</v>
      </c>
      <c r="B6673" s="39" t="s">
        <v>17121</v>
      </c>
    </row>
    <row r="6674">
      <c r="A6674" s="38">
        <v>6673.0</v>
      </c>
      <c r="B6674" s="39" t="s">
        <v>17122</v>
      </c>
    </row>
    <row r="6675">
      <c r="A6675" s="38">
        <v>6674.0</v>
      </c>
      <c r="B6675" s="39" t="s">
        <v>17123</v>
      </c>
    </row>
    <row r="6676">
      <c r="A6676" s="38">
        <v>6675.0</v>
      </c>
      <c r="B6676" s="39" t="s">
        <v>17124</v>
      </c>
    </row>
    <row r="6677">
      <c r="A6677" s="38">
        <v>6676.0</v>
      </c>
      <c r="B6677" s="39" t="s">
        <v>17125</v>
      </c>
    </row>
    <row r="6678">
      <c r="A6678" s="38">
        <v>6677.0</v>
      </c>
      <c r="B6678" s="39" t="s">
        <v>17126</v>
      </c>
    </row>
    <row r="6679">
      <c r="A6679" s="38">
        <v>6678.0</v>
      </c>
      <c r="B6679" s="39" t="s">
        <v>17127</v>
      </c>
    </row>
    <row r="6680">
      <c r="A6680" s="38">
        <v>6679.0</v>
      </c>
      <c r="B6680" s="39" t="s">
        <v>17128</v>
      </c>
    </row>
    <row r="6681">
      <c r="A6681" s="38">
        <v>6680.0</v>
      </c>
      <c r="B6681" s="39" t="s">
        <v>17129</v>
      </c>
    </row>
    <row r="6682">
      <c r="A6682" s="38">
        <v>6681.0</v>
      </c>
      <c r="B6682" s="39" t="s">
        <v>17130</v>
      </c>
    </row>
    <row r="6683">
      <c r="A6683" s="38">
        <v>6682.0</v>
      </c>
      <c r="B6683" s="39" t="s">
        <v>17131</v>
      </c>
    </row>
    <row r="6684">
      <c r="A6684" s="38">
        <v>6683.0</v>
      </c>
      <c r="B6684" s="39" t="s">
        <v>17132</v>
      </c>
    </row>
    <row r="6685">
      <c r="A6685" s="38">
        <v>6684.0</v>
      </c>
      <c r="B6685" s="39" t="s">
        <v>17133</v>
      </c>
    </row>
    <row r="6686">
      <c r="A6686" s="38">
        <v>6685.0</v>
      </c>
      <c r="B6686" s="39" t="s">
        <v>17134</v>
      </c>
    </row>
    <row r="6687">
      <c r="A6687" s="38">
        <v>6686.0</v>
      </c>
      <c r="B6687" s="39" t="s">
        <v>17135</v>
      </c>
    </row>
    <row r="6688">
      <c r="A6688" s="38">
        <v>6687.0</v>
      </c>
      <c r="B6688" s="39" t="s">
        <v>17136</v>
      </c>
    </row>
    <row r="6689">
      <c r="A6689" s="38">
        <v>6688.0</v>
      </c>
      <c r="B6689" s="39" t="s">
        <v>17137</v>
      </c>
    </row>
    <row r="6690">
      <c r="A6690" s="38">
        <v>6689.0</v>
      </c>
      <c r="B6690" s="39" t="s">
        <v>17138</v>
      </c>
    </row>
    <row r="6691">
      <c r="A6691" s="38">
        <v>6690.0</v>
      </c>
      <c r="B6691" s="39" t="s">
        <v>17139</v>
      </c>
    </row>
    <row r="6692">
      <c r="A6692" s="38">
        <v>6691.0</v>
      </c>
      <c r="B6692" s="39" t="s">
        <v>17140</v>
      </c>
    </row>
    <row r="6693">
      <c r="A6693" s="38">
        <v>6692.0</v>
      </c>
      <c r="B6693" s="39" t="s">
        <v>17141</v>
      </c>
    </row>
    <row r="6694">
      <c r="A6694" s="38">
        <v>6693.0</v>
      </c>
      <c r="B6694" s="39" t="s">
        <v>17142</v>
      </c>
    </row>
    <row r="6695">
      <c r="A6695" s="38">
        <v>6694.0</v>
      </c>
      <c r="B6695" s="39" t="s">
        <v>17143</v>
      </c>
    </row>
    <row r="6696">
      <c r="A6696" s="38">
        <v>6695.0</v>
      </c>
      <c r="B6696" s="39" t="s">
        <v>17144</v>
      </c>
    </row>
    <row r="6697">
      <c r="A6697" s="38">
        <v>6696.0</v>
      </c>
      <c r="B6697" s="39" t="s">
        <v>17145</v>
      </c>
    </row>
    <row r="6698">
      <c r="A6698" s="38">
        <v>6697.0</v>
      </c>
      <c r="B6698" s="39" t="s">
        <v>17146</v>
      </c>
    </row>
    <row r="6699">
      <c r="A6699" s="38">
        <v>6698.0</v>
      </c>
      <c r="B6699" s="39" t="s">
        <v>17147</v>
      </c>
    </row>
    <row r="6700">
      <c r="A6700" s="38">
        <v>6699.0</v>
      </c>
      <c r="B6700" s="39" t="s">
        <v>17148</v>
      </c>
    </row>
    <row r="6701">
      <c r="A6701" s="38">
        <v>6700.0</v>
      </c>
      <c r="B6701" s="39" t="s">
        <v>17149</v>
      </c>
    </row>
    <row r="6702">
      <c r="A6702" s="38">
        <v>6701.0</v>
      </c>
      <c r="B6702" s="39" t="s">
        <v>17150</v>
      </c>
    </row>
    <row r="6703">
      <c r="A6703" s="38">
        <v>6702.0</v>
      </c>
      <c r="B6703" s="39" t="s">
        <v>17151</v>
      </c>
    </row>
    <row r="6704">
      <c r="A6704" s="38">
        <v>6703.0</v>
      </c>
      <c r="B6704" s="39" t="s">
        <v>17152</v>
      </c>
    </row>
    <row r="6705">
      <c r="A6705" s="38">
        <v>6704.0</v>
      </c>
      <c r="B6705" s="39" t="s">
        <v>17153</v>
      </c>
    </row>
    <row r="6706">
      <c r="A6706" s="38">
        <v>6705.0</v>
      </c>
      <c r="B6706" s="39" t="s">
        <v>17154</v>
      </c>
    </row>
    <row r="6707">
      <c r="A6707" s="38">
        <v>6706.0</v>
      </c>
      <c r="B6707" s="39" t="s">
        <v>17155</v>
      </c>
    </row>
    <row r="6708">
      <c r="A6708" s="38">
        <v>6707.0</v>
      </c>
      <c r="B6708" s="39" t="s">
        <v>17156</v>
      </c>
    </row>
    <row r="6709">
      <c r="A6709" s="38">
        <v>6708.0</v>
      </c>
      <c r="B6709" s="39" t="s">
        <v>17157</v>
      </c>
    </row>
    <row r="6710">
      <c r="A6710" s="38">
        <v>6709.0</v>
      </c>
      <c r="B6710" s="39" t="s">
        <v>17158</v>
      </c>
    </row>
    <row r="6711">
      <c r="A6711" s="38">
        <v>6710.0</v>
      </c>
      <c r="B6711" s="39" t="s">
        <v>17159</v>
      </c>
    </row>
    <row r="6712">
      <c r="A6712" s="38">
        <v>6711.0</v>
      </c>
      <c r="B6712" s="39" t="s">
        <v>17160</v>
      </c>
    </row>
    <row r="6713">
      <c r="A6713" s="38">
        <v>6712.0</v>
      </c>
      <c r="B6713" s="39" t="s">
        <v>17161</v>
      </c>
    </row>
    <row r="6714">
      <c r="A6714" s="38">
        <v>6713.0</v>
      </c>
      <c r="B6714" s="39" t="s">
        <v>17162</v>
      </c>
    </row>
    <row r="6715">
      <c r="A6715" s="38">
        <v>6714.0</v>
      </c>
      <c r="B6715" s="39" t="s">
        <v>17163</v>
      </c>
    </row>
    <row r="6716">
      <c r="A6716" s="38">
        <v>6715.0</v>
      </c>
      <c r="B6716" s="39" t="s">
        <v>17164</v>
      </c>
    </row>
    <row r="6717">
      <c r="A6717" s="38">
        <v>6716.0</v>
      </c>
      <c r="B6717" s="39" t="s">
        <v>17165</v>
      </c>
    </row>
    <row r="6718">
      <c r="A6718" s="38">
        <v>6717.0</v>
      </c>
      <c r="B6718" s="39" t="s">
        <v>17166</v>
      </c>
    </row>
    <row r="6719">
      <c r="A6719" s="38">
        <v>6718.0</v>
      </c>
      <c r="B6719" s="39" t="s">
        <v>17167</v>
      </c>
    </row>
    <row r="6720">
      <c r="A6720" s="38">
        <v>6719.0</v>
      </c>
      <c r="B6720" s="39" t="s">
        <v>17168</v>
      </c>
    </row>
    <row r="6721">
      <c r="A6721" s="38">
        <v>6720.0</v>
      </c>
      <c r="B6721" s="39" t="s">
        <v>17169</v>
      </c>
    </row>
    <row r="6722">
      <c r="A6722" s="38">
        <v>6721.0</v>
      </c>
      <c r="B6722" s="39" t="s">
        <v>17170</v>
      </c>
    </row>
    <row r="6723">
      <c r="A6723" s="38">
        <v>6722.0</v>
      </c>
      <c r="B6723" s="39" t="s">
        <v>17171</v>
      </c>
    </row>
    <row r="6724">
      <c r="A6724" s="38">
        <v>6723.0</v>
      </c>
      <c r="B6724" s="39" t="s">
        <v>17172</v>
      </c>
    </row>
    <row r="6725">
      <c r="A6725" s="38">
        <v>6724.0</v>
      </c>
      <c r="B6725" s="39" t="s">
        <v>17173</v>
      </c>
    </row>
    <row r="6726">
      <c r="A6726" s="38">
        <v>6725.0</v>
      </c>
      <c r="B6726" s="39" t="s">
        <v>17174</v>
      </c>
    </row>
    <row r="6727">
      <c r="A6727" s="38">
        <v>6726.0</v>
      </c>
      <c r="B6727" s="39" t="s">
        <v>17175</v>
      </c>
    </row>
    <row r="6728">
      <c r="A6728" s="38">
        <v>6727.0</v>
      </c>
      <c r="B6728" s="39" t="s">
        <v>17176</v>
      </c>
    </row>
    <row r="6729">
      <c r="A6729" s="38">
        <v>6728.0</v>
      </c>
      <c r="B6729" s="39" t="s">
        <v>17177</v>
      </c>
    </row>
    <row r="6730">
      <c r="A6730" s="38">
        <v>6729.0</v>
      </c>
      <c r="B6730" s="39" t="s">
        <v>17178</v>
      </c>
    </row>
    <row r="6731">
      <c r="A6731" s="38">
        <v>6730.0</v>
      </c>
      <c r="B6731" s="39" t="s">
        <v>17179</v>
      </c>
    </row>
    <row r="6732">
      <c r="A6732" s="38">
        <v>6731.0</v>
      </c>
      <c r="B6732" s="39" t="s">
        <v>17180</v>
      </c>
    </row>
    <row r="6733">
      <c r="A6733" s="38">
        <v>6732.0</v>
      </c>
      <c r="B6733" s="39" t="s">
        <v>17181</v>
      </c>
    </row>
    <row r="6734">
      <c r="A6734" s="38">
        <v>6733.0</v>
      </c>
      <c r="B6734" s="39" t="s">
        <v>17182</v>
      </c>
    </row>
    <row r="6735">
      <c r="A6735" s="38">
        <v>6734.0</v>
      </c>
      <c r="B6735" s="39" t="s">
        <v>17183</v>
      </c>
    </row>
    <row r="6736">
      <c r="A6736" s="38">
        <v>6735.0</v>
      </c>
      <c r="B6736" s="39" t="s">
        <v>17184</v>
      </c>
    </row>
    <row r="6737">
      <c r="A6737" s="38">
        <v>6736.0</v>
      </c>
      <c r="B6737" s="39" t="s">
        <v>17185</v>
      </c>
    </row>
    <row r="6738">
      <c r="A6738" s="38">
        <v>6737.0</v>
      </c>
      <c r="B6738" s="39" t="s">
        <v>17186</v>
      </c>
    </row>
    <row r="6739">
      <c r="A6739" s="38">
        <v>6738.0</v>
      </c>
      <c r="B6739" s="39" t="s">
        <v>17187</v>
      </c>
    </row>
    <row r="6740">
      <c r="A6740" s="38">
        <v>6739.0</v>
      </c>
      <c r="B6740" s="39" t="s">
        <v>17188</v>
      </c>
    </row>
    <row r="6741">
      <c r="A6741" s="38">
        <v>6740.0</v>
      </c>
      <c r="B6741" s="39" t="s">
        <v>17189</v>
      </c>
    </row>
    <row r="6742">
      <c r="A6742" s="38">
        <v>6741.0</v>
      </c>
      <c r="B6742" s="39" t="s">
        <v>17190</v>
      </c>
    </row>
    <row r="6743">
      <c r="A6743" s="38">
        <v>6742.0</v>
      </c>
      <c r="B6743" s="39" t="s">
        <v>17191</v>
      </c>
    </row>
    <row r="6744">
      <c r="A6744" s="38">
        <v>6743.0</v>
      </c>
      <c r="B6744" s="39" t="s">
        <v>17192</v>
      </c>
    </row>
    <row r="6745">
      <c r="A6745" s="38">
        <v>6744.0</v>
      </c>
      <c r="B6745" s="39" t="s">
        <v>17193</v>
      </c>
    </row>
    <row r="6746">
      <c r="A6746" s="38">
        <v>6745.0</v>
      </c>
      <c r="B6746" s="39" t="s">
        <v>17194</v>
      </c>
    </row>
    <row r="6747">
      <c r="A6747" s="38">
        <v>6746.0</v>
      </c>
      <c r="B6747" s="39" t="s">
        <v>17195</v>
      </c>
    </row>
    <row r="6748">
      <c r="A6748" s="38">
        <v>6747.0</v>
      </c>
      <c r="B6748" s="39" t="s">
        <v>17196</v>
      </c>
    </row>
    <row r="6749">
      <c r="A6749" s="38">
        <v>6748.0</v>
      </c>
      <c r="B6749" s="39" t="s">
        <v>17197</v>
      </c>
    </row>
    <row r="6750">
      <c r="A6750" s="38">
        <v>6749.0</v>
      </c>
      <c r="B6750" s="39" t="s">
        <v>17198</v>
      </c>
    </row>
    <row r="6751">
      <c r="A6751" s="38">
        <v>6750.0</v>
      </c>
      <c r="B6751" s="39" t="s">
        <v>17199</v>
      </c>
    </row>
    <row r="6752">
      <c r="A6752" s="38">
        <v>6751.0</v>
      </c>
      <c r="B6752" s="39" t="s">
        <v>17200</v>
      </c>
    </row>
    <row r="6753">
      <c r="A6753" s="38">
        <v>6752.0</v>
      </c>
      <c r="B6753" s="39" t="s">
        <v>17201</v>
      </c>
    </row>
    <row r="6754">
      <c r="A6754" s="38">
        <v>6753.0</v>
      </c>
      <c r="B6754" s="39" t="s">
        <v>17202</v>
      </c>
    </row>
    <row r="6755">
      <c r="A6755" s="38">
        <v>6754.0</v>
      </c>
      <c r="B6755" s="39" t="s">
        <v>17203</v>
      </c>
    </row>
    <row r="6756">
      <c r="A6756" s="38">
        <v>6755.0</v>
      </c>
      <c r="B6756" s="39" t="s">
        <v>17204</v>
      </c>
    </row>
    <row r="6757">
      <c r="A6757" s="38">
        <v>6756.0</v>
      </c>
      <c r="B6757" s="39" t="s">
        <v>17205</v>
      </c>
    </row>
    <row r="6758">
      <c r="A6758" s="38">
        <v>6757.0</v>
      </c>
      <c r="B6758" s="39" t="s">
        <v>17206</v>
      </c>
    </row>
    <row r="6759">
      <c r="A6759" s="38">
        <v>6758.0</v>
      </c>
      <c r="B6759" s="39" t="s">
        <v>17207</v>
      </c>
    </row>
    <row r="6760">
      <c r="A6760" s="38">
        <v>6759.0</v>
      </c>
      <c r="B6760" s="39" t="s">
        <v>17208</v>
      </c>
    </row>
    <row r="6761">
      <c r="A6761" s="38">
        <v>6760.0</v>
      </c>
      <c r="B6761" s="39" t="s">
        <v>17209</v>
      </c>
    </row>
    <row r="6762">
      <c r="A6762" s="38">
        <v>6761.0</v>
      </c>
      <c r="B6762" s="39" t="s">
        <v>17210</v>
      </c>
    </row>
    <row r="6763">
      <c r="A6763" s="38">
        <v>6762.0</v>
      </c>
      <c r="B6763" s="39" t="s">
        <v>17211</v>
      </c>
    </row>
    <row r="6764">
      <c r="A6764" s="38">
        <v>6763.0</v>
      </c>
      <c r="B6764" s="39" t="s">
        <v>17212</v>
      </c>
    </row>
    <row r="6765">
      <c r="A6765" s="38">
        <v>6764.0</v>
      </c>
      <c r="B6765" s="39" t="s">
        <v>17213</v>
      </c>
    </row>
    <row r="6766">
      <c r="A6766" s="38">
        <v>6765.0</v>
      </c>
      <c r="B6766" s="39" t="s">
        <v>17214</v>
      </c>
    </row>
    <row r="6767">
      <c r="A6767" s="38">
        <v>6766.0</v>
      </c>
      <c r="B6767" s="39" t="s">
        <v>17215</v>
      </c>
    </row>
    <row r="6768">
      <c r="A6768" s="38">
        <v>6767.0</v>
      </c>
      <c r="B6768" s="39" t="s">
        <v>17216</v>
      </c>
    </row>
    <row r="6769">
      <c r="A6769" s="38">
        <v>6768.0</v>
      </c>
      <c r="B6769" s="39" t="s">
        <v>17217</v>
      </c>
    </row>
    <row r="6770">
      <c r="A6770" s="38">
        <v>6769.0</v>
      </c>
      <c r="B6770" s="39" t="s">
        <v>17218</v>
      </c>
    </row>
    <row r="6771">
      <c r="A6771" s="38">
        <v>6770.0</v>
      </c>
      <c r="B6771" s="39" t="s">
        <v>17219</v>
      </c>
    </row>
    <row r="6772">
      <c r="A6772" s="38">
        <v>6771.0</v>
      </c>
      <c r="B6772" s="39" t="s">
        <v>17220</v>
      </c>
    </row>
    <row r="6773">
      <c r="A6773" s="38">
        <v>6772.0</v>
      </c>
      <c r="B6773" s="39" t="s">
        <v>17221</v>
      </c>
    </row>
    <row r="6774">
      <c r="A6774" s="38">
        <v>6773.0</v>
      </c>
      <c r="B6774" s="39" t="s">
        <v>17222</v>
      </c>
    </row>
    <row r="6775">
      <c r="A6775" s="38">
        <v>6774.0</v>
      </c>
      <c r="B6775" s="39" t="s">
        <v>17223</v>
      </c>
    </row>
    <row r="6776">
      <c r="A6776" s="38">
        <v>6775.0</v>
      </c>
      <c r="B6776" s="39" t="s">
        <v>17224</v>
      </c>
    </row>
    <row r="6777">
      <c r="A6777" s="38">
        <v>6776.0</v>
      </c>
      <c r="B6777" s="39" t="s">
        <v>17225</v>
      </c>
    </row>
    <row r="6778">
      <c r="A6778" s="38">
        <v>6777.0</v>
      </c>
      <c r="B6778" s="39" t="s">
        <v>17226</v>
      </c>
    </row>
    <row r="6779">
      <c r="A6779" s="38">
        <v>6778.0</v>
      </c>
      <c r="B6779" s="39" t="s">
        <v>17227</v>
      </c>
    </row>
    <row r="6780">
      <c r="A6780" s="38">
        <v>6779.0</v>
      </c>
      <c r="B6780" s="39" t="s">
        <v>17228</v>
      </c>
    </row>
    <row r="6781">
      <c r="A6781" s="38">
        <v>6780.0</v>
      </c>
      <c r="B6781" s="39" t="s">
        <v>17229</v>
      </c>
    </row>
    <row r="6782">
      <c r="A6782" s="38">
        <v>6781.0</v>
      </c>
      <c r="B6782" s="39" t="s">
        <v>17230</v>
      </c>
    </row>
    <row r="6783">
      <c r="A6783" s="38">
        <v>6782.0</v>
      </c>
      <c r="B6783" s="39" t="s">
        <v>17231</v>
      </c>
    </row>
    <row r="6784">
      <c r="A6784" s="38">
        <v>6783.0</v>
      </c>
      <c r="B6784" s="39" t="s">
        <v>17232</v>
      </c>
    </row>
    <row r="6785">
      <c r="A6785" s="38">
        <v>6784.0</v>
      </c>
      <c r="B6785" s="39" t="s">
        <v>17233</v>
      </c>
    </row>
    <row r="6786">
      <c r="A6786" s="38">
        <v>6785.0</v>
      </c>
      <c r="B6786" s="39" t="s">
        <v>17234</v>
      </c>
    </row>
    <row r="6787">
      <c r="A6787" s="38">
        <v>6786.0</v>
      </c>
      <c r="B6787" s="39" t="s">
        <v>17235</v>
      </c>
    </row>
    <row r="6788">
      <c r="A6788" s="38">
        <v>6787.0</v>
      </c>
      <c r="B6788" s="39" t="s">
        <v>17236</v>
      </c>
    </row>
    <row r="6789">
      <c r="A6789" s="38">
        <v>6788.0</v>
      </c>
      <c r="B6789" s="39" t="s">
        <v>17237</v>
      </c>
    </row>
    <row r="6790">
      <c r="A6790" s="38">
        <v>6789.0</v>
      </c>
      <c r="B6790" s="39" t="s">
        <v>17238</v>
      </c>
    </row>
    <row r="6791">
      <c r="A6791" s="38">
        <v>6790.0</v>
      </c>
      <c r="B6791" s="39" t="s">
        <v>17239</v>
      </c>
    </row>
    <row r="6792">
      <c r="A6792" s="38">
        <v>6791.0</v>
      </c>
      <c r="B6792" s="39" t="s">
        <v>17240</v>
      </c>
    </row>
    <row r="6793">
      <c r="A6793" s="38">
        <v>6792.0</v>
      </c>
      <c r="B6793" s="39" t="s">
        <v>17241</v>
      </c>
    </row>
    <row r="6794">
      <c r="A6794" s="38">
        <v>6793.0</v>
      </c>
      <c r="B6794" s="39" t="s">
        <v>17242</v>
      </c>
    </row>
    <row r="6795">
      <c r="A6795" s="38">
        <v>6794.0</v>
      </c>
      <c r="B6795" s="39" t="s">
        <v>17243</v>
      </c>
    </row>
    <row r="6796">
      <c r="A6796" s="38">
        <v>6795.0</v>
      </c>
      <c r="B6796" s="39" t="s">
        <v>17244</v>
      </c>
    </row>
    <row r="6797">
      <c r="A6797" s="38">
        <v>6796.0</v>
      </c>
      <c r="B6797" s="39" t="s">
        <v>17245</v>
      </c>
    </row>
    <row r="6798">
      <c r="A6798" s="38">
        <v>6797.0</v>
      </c>
      <c r="B6798" s="39" t="s">
        <v>17246</v>
      </c>
    </row>
    <row r="6799">
      <c r="A6799" s="38">
        <v>6798.0</v>
      </c>
      <c r="B6799" s="39" t="s">
        <v>17247</v>
      </c>
    </row>
    <row r="6800">
      <c r="A6800" s="38">
        <v>6799.0</v>
      </c>
      <c r="B6800" s="39" t="s">
        <v>17248</v>
      </c>
    </row>
    <row r="6801">
      <c r="A6801" s="38">
        <v>6800.0</v>
      </c>
      <c r="B6801" s="39" t="s">
        <v>17249</v>
      </c>
    </row>
    <row r="6802">
      <c r="A6802" s="38">
        <v>6801.0</v>
      </c>
      <c r="B6802" s="39" t="s">
        <v>17250</v>
      </c>
    </row>
    <row r="6803">
      <c r="A6803" s="38">
        <v>6802.0</v>
      </c>
      <c r="B6803" s="39" t="s">
        <v>17251</v>
      </c>
    </row>
    <row r="6804">
      <c r="A6804" s="38">
        <v>6803.0</v>
      </c>
      <c r="B6804" s="39" t="s">
        <v>17252</v>
      </c>
    </row>
    <row r="6805">
      <c r="A6805" s="38">
        <v>6804.0</v>
      </c>
      <c r="B6805" s="39" t="s">
        <v>17253</v>
      </c>
    </row>
    <row r="6806">
      <c r="A6806" s="38">
        <v>6805.0</v>
      </c>
      <c r="B6806" s="39" t="s">
        <v>17254</v>
      </c>
    </row>
    <row r="6807">
      <c r="A6807" s="38">
        <v>6806.0</v>
      </c>
      <c r="B6807" s="39" t="s">
        <v>17255</v>
      </c>
    </row>
    <row r="6808">
      <c r="A6808" s="38">
        <v>6807.0</v>
      </c>
      <c r="B6808" s="39" t="s">
        <v>17256</v>
      </c>
    </row>
    <row r="6809">
      <c r="A6809" s="38">
        <v>6808.0</v>
      </c>
      <c r="B6809" s="39" t="s">
        <v>17257</v>
      </c>
    </row>
    <row r="6810">
      <c r="A6810" s="38">
        <v>6809.0</v>
      </c>
      <c r="B6810" s="39" t="s">
        <v>17258</v>
      </c>
    </row>
    <row r="6811">
      <c r="A6811" s="38">
        <v>6810.0</v>
      </c>
      <c r="B6811" s="39" t="s">
        <v>17259</v>
      </c>
    </row>
    <row r="6812">
      <c r="A6812" s="38">
        <v>6811.0</v>
      </c>
      <c r="B6812" s="39" t="s">
        <v>17260</v>
      </c>
    </row>
    <row r="6813">
      <c r="A6813" s="38">
        <v>6812.0</v>
      </c>
      <c r="B6813" s="39" t="s">
        <v>17261</v>
      </c>
    </row>
    <row r="6814">
      <c r="A6814" s="38">
        <v>6813.0</v>
      </c>
      <c r="B6814" s="39" t="s">
        <v>17262</v>
      </c>
    </row>
    <row r="6815">
      <c r="A6815" s="38">
        <v>6814.0</v>
      </c>
      <c r="B6815" s="39" t="s">
        <v>17263</v>
      </c>
    </row>
    <row r="6816">
      <c r="A6816" s="38">
        <v>6815.0</v>
      </c>
      <c r="B6816" s="39" t="s">
        <v>17264</v>
      </c>
    </row>
    <row r="6817">
      <c r="A6817" s="38">
        <v>6816.0</v>
      </c>
      <c r="B6817" s="39" t="s">
        <v>17265</v>
      </c>
    </row>
    <row r="6818">
      <c r="A6818" s="38">
        <v>6817.0</v>
      </c>
      <c r="B6818" s="39" t="s">
        <v>17266</v>
      </c>
    </row>
    <row r="6819">
      <c r="A6819" s="38">
        <v>6818.0</v>
      </c>
      <c r="B6819" s="39" t="s">
        <v>17267</v>
      </c>
    </row>
    <row r="6820">
      <c r="A6820" s="38">
        <v>6819.0</v>
      </c>
      <c r="B6820" s="39" t="s">
        <v>17268</v>
      </c>
    </row>
    <row r="6821">
      <c r="A6821" s="38">
        <v>6820.0</v>
      </c>
      <c r="B6821" s="39" t="s">
        <v>17269</v>
      </c>
    </row>
    <row r="6822">
      <c r="A6822" s="38">
        <v>6821.0</v>
      </c>
      <c r="B6822" s="39" t="s">
        <v>17270</v>
      </c>
    </row>
    <row r="6823">
      <c r="A6823" s="38">
        <v>6822.0</v>
      </c>
      <c r="B6823" s="39" t="s">
        <v>17271</v>
      </c>
    </row>
    <row r="6824">
      <c r="A6824" s="38">
        <v>6823.0</v>
      </c>
      <c r="B6824" s="39" t="s">
        <v>17272</v>
      </c>
    </row>
    <row r="6825">
      <c r="A6825" s="38">
        <v>6824.0</v>
      </c>
      <c r="B6825" s="39" t="s">
        <v>17273</v>
      </c>
    </row>
    <row r="6826">
      <c r="A6826" s="38">
        <v>6825.0</v>
      </c>
      <c r="B6826" s="39" t="s">
        <v>17274</v>
      </c>
    </row>
    <row r="6827">
      <c r="A6827" s="38">
        <v>6826.0</v>
      </c>
      <c r="B6827" s="39" t="s">
        <v>17275</v>
      </c>
    </row>
    <row r="6828">
      <c r="A6828" s="38">
        <v>6827.0</v>
      </c>
      <c r="B6828" s="39" t="s">
        <v>17276</v>
      </c>
    </row>
    <row r="6829">
      <c r="A6829" s="38">
        <v>6828.0</v>
      </c>
      <c r="B6829" s="39" t="s">
        <v>17277</v>
      </c>
    </row>
    <row r="6830">
      <c r="A6830" s="38">
        <v>6829.0</v>
      </c>
      <c r="B6830" s="39" t="s">
        <v>17278</v>
      </c>
    </row>
    <row r="6831">
      <c r="A6831" s="38">
        <v>6830.0</v>
      </c>
      <c r="B6831" s="39" t="s">
        <v>17279</v>
      </c>
    </row>
    <row r="6832">
      <c r="A6832" s="38">
        <v>6831.0</v>
      </c>
      <c r="B6832" s="39" t="s">
        <v>17280</v>
      </c>
    </row>
    <row r="6833">
      <c r="A6833" s="38">
        <v>6832.0</v>
      </c>
      <c r="B6833" s="39" t="s">
        <v>17281</v>
      </c>
    </row>
    <row r="6834">
      <c r="A6834" s="38">
        <v>6833.0</v>
      </c>
      <c r="B6834" s="39" t="s">
        <v>17282</v>
      </c>
    </row>
    <row r="6835">
      <c r="A6835" s="38">
        <v>6834.0</v>
      </c>
      <c r="B6835" s="39" t="s">
        <v>17283</v>
      </c>
    </row>
    <row r="6836">
      <c r="A6836" s="38">
        <v>6835.0</v>
      </c>
      <c r="B6836" s="39" t="s">
        <v>17284</v>
      </c>
    </row>
    <row r="6837">
      <c r="A6837" s="38">
        <v>6836.0</v>
      </c>
      <c r="B6837" s="39" t="s">
        <v>17285</v>
      </c>
    </row>
    <row r="6838">
      <c r="A6838" s="38">
        <v>6837.0</v>
      </c>
      <c r="B6838" s="39" t="s">
        <v>17286</v>
      </c>
    </row>
    <row r="6839">
      <c r="A6839" s="38">
        <v>6838.0</v>
      </c>
      <c r="B6839" s="39" t="s">
        <v>17287</v>
      </c>
    </row>
    <row r="6840">
      <c r="A6840" s="38">
        <v>6839.0</v>
      </c>
      <c r="B6840" s="39" t="s">
        <v>17288</v>
      </c>
    </row>
    <row r="6841">
      <c r="A6841" s="38">
        <v>6840.0</v>
      </c>
      <c r="B6841" s="39" t="s">
        <v>17289</v>
      </c>
    </row>
    <row r="6842">
      <c r="A6842" s="38">
        <v>6841.0</v>
      </c>
      <c r="B6842" s="39" t="s">
        <v>17290</v>
      </c>
    </row>
    <row r="6843">
      <c r="A6843" s="38">
        <v>6842.0</v>
      </c>
      <c r="B6843" s="39" t="s">
        <v>17291</v>
      </c>
    </row>
    <row r="6844">
      <c r="A6844" s="38">
        <v>6843.0</v>
      </c>
      <c r="B6844" s="39" t="s">
        <v>17292</v>
      </c>
    </row>
    <row r="6845">
      <c r="A6845" s="38">
        <v>6844.0</v>
      </c>
      <c r="B6845" s="39" t="s">
        <v>17293</v>
      </c>
    </row>
    <row r="6846">
      <c r="A6846" s="38">
        <v>6845.0</v>
      </c>
      <c r="B6846" s="39" t="s">
        <v>17294</v>
      </c>
    </row>
    <row r="6847">
      <c r="A6847" s="38">
        <v>6846.0</v>
      </c>
      <c r="B6847" s="39" t="s">
        <v>17295</v>
      </c>
    </row>
    <row r="6848">
      <c r="A6848" s="38">
        <v>6847.0</v>
      </c>
      <c r="B6848" s="39" t="s">
        <v>17296</v>
      </c>
    </row>
    <row r="6849">
      <c r="A6849" s="38">
        <v>6848.0</v>
      </c>
      <c r="B6849" s="39" t="s">
        <v>17297</v>
      </c>
    </row>
    <row r="6850">
      <c r="A6850" s="38">
        <v>6849.0</v>
      </c>
      <c r="B6850" s="39" t="s">
        <v>17298</v>
      </c>
    </row>
    <row r="6851">
      <c r="A6851" s="38">
        <v>6850.0</v>
      </c>
      <c r="B6851" s="39" t="s">
        <v>17299</v>
      </c>
    </row>
    <row r="6852">
      <c r="A6852" s="38">
        <v>6851.0</v>
      </c>
      <c r="B6852" s="39" t="s">
        <v>17300</v>
      </c>
    </row>
    <row r="6853">
      <c r="A6853" s="38">
        <v>6852.0</v>
      </c>
      <c r="B6853" s="39" t="s">
        <v>17301</v>
      </c>
    </row>
    <row r="6854">
      <c r="A6854" s="38">
        <v>6853.0</v>
      </c>
      <c r="B6854" s="39" t="s">
        <v>17302</v>
      </c>
    </row>
    <row r="6855">
      <c r="A6855" s="38">
        <v>6854.0</v>
      </c>
      <c r="B6855" s="39" t="s">
        <v>17303</v>
      </c>
    </row>
    <row r="6856">
      <c r="A6856" s="38">
        <v>6855.0</v>
      </c>
      <c r="B6856" s="39" t="s">
        <v>17304</v>
      </c>
    </row>
    <row r="6857">
      <c r="A6857" s="38">
        <v>6856.0</v>
      </c>
      <c r="B6857" s="39" t="s">
        <v>17305</v>
      </c>
    </row>
    <row r="6858">
      <c r="A6858" s="38">
        <v>6857.0</v>
      </c>
      <c r="B6858" s="39" t="s">
        <v>17306</v>
      </c>
    </row>
    <row r="6859">
      <c r="A6859" s="38">
        <v>6858.0</v>
      </c>
      <c r="B6859" s="39" t="s">
        <v>17307</v>
      </c>
    </row>
    <row r="6860">
      <c r="A6860" s="38">
        <v>6859.0</v>
      </c>
      <c r="B6860" s="39" t="s">
        <v>17308</v>
      </c>
    </row>
    <row r="6861">
      <c r="A6861" s="38">
        <v>6860.0</v>
      </c>
      <c r="B6861" s="39" t="s">
        <v>17309</v>
      </c>
    </row>
    <row r="6862">
      <c r="A6862" s="38">
        <v>6861.0</v>
      </c>
      <c r="B6862" s="39" t="s">
        <v>17310</v>
      </c>
    </row>
    <row r="6863">
      <c r="A6863" s="38">
        <v>6862.0</v>
      </c>
      <c r="B6863" s="39" t="s">
        <v>17311</v>
      </c>
    </row>
    <row r="6864">
      <c r="A6864" s="38">
        <v>6863.0</v>
      </c>
      <c r="B6864" s="39" t="s">
        <v>17312</v>
      </c>
    </row>
    <row r="6865">
      <c r="A6865" s="38">
        <v>6864.0</v>
      </c>
      <c r="B6865" s="39" t="s">
        <v>17313</v>
      </c>
    </row>
    <row r="6866">
      <c r="A6866" s="38">
        <v>6865.0</v>
      </c>
      <c r="B6866" s="39" t="s">
        <v>17314</v>
      </c>
    </row>
    <row r="6867">
      <c r="A6867" s="38">
        <v>6866.0</v>
      </c>
      <c r="B6867" s="39" t="s">
        <v>17315</v>
      </c>
    </row>
    <row r="6868">
      <c r="A6868" s="38">
        <v>6867.0</v>
      </c>
      <c r="B6868" s="39" t="s">
        <v>17316</v>
      </c>
    </row>
    <row r="6869">
      <c r="A6869" s="38">
        <v>6868.0</v>
      </c>
      <c r="B6869" s="39" t="s">
        <v>17317</v>
      </c>
    </row>
    <row r="6870">
      <c r="A6870" s="38">
        <v>6869.0</v>
      </c>
      <c r="B6870" s="39" t="s">
        <v>17318</v>
      </c>
    </row>
    <row r="6871">
      <c r="A6871" s="38">
        <v>6870.0</v>
      </c>
      <c r="B6871" s="39" t="s">
        <v>17319</v>
      </c>
    </row>
    <row r="6872">
      <c r="A6872" s="38">
        <v>6871.0</v>
      </c>
      <c r="B6872" s="39" t="s">
        <v>17320</v>
      </c>
    </row>
    <row r="6873">
      <c r="A6873" s="38">
        <v>6872.0</v>
      </c>
      <c r="B6873" s="39" t="s">
        <v>17321</v>
      </c>
    </row>
    <row r="6874">
      <c r="A6874" s="38">
        <v>6873.0</v>
      </c>
      <c r="B6874" s="39" t="s">
        <v>17322</v>
      </c>
    </row>
    <row r="6875">
      <c r="A6875" s="38">
        <v>6874.0</v>
      </c>
      <c r="B6875" s="39" t="s">
        <v>17323</v>
      </c>
    </row>
    <row r="6876">
      <c r="A6876" s="38">
        <v>6875.0</v>
      </c>
      <c r="B6876" s="39" t="s">
        <v>17324</v>
      </c>
    </row>
    <row r="6877">
      <c r="A6877" s="38">
        <v>6876.0</v>
      </c>
      <c r="B6877" s="39" t="s">
        <v>17325</v>
      </c>
    </row>
    <row r="6878">
      <c r="A6878" s="38">
        <v>6877.0</v>
      </c>
      <c r="B6878" s="39" t="s">
        <v>17326</v>
      </c>
    </row>
    <row r="6879">
      <c r="A6879" s="38">
        <v>6878.0</v>
      </c>
      <c r="B6879" s="39" t="s">
        <v>17327</v>
      </c>
    </row>
    <row r="6880">
      <c r="A6880" s="38">
        <v>6879.0</v>
      </c>
      <c r="B6880" s="39" t="s">
        <v>17328</v>
      </c>
    </row>
    <row r="6881">
      <c r="A6881" s="38">
        <v>6880.0</v>
      </c>
      <c r="B6881" s="39" t="s">
        <v>17329</v>
      </c>
    </row>
    <row r="6882">
      <c r="A6882" s="38">
        <v>6881.0</v>
      </c>
      <c r="B6882" s="39" t="s">
        <v>17330</v>
      </c>
    </row>
    <row r="6883">
      <c r="A6883" s="38">
        <v>6882.0</v>
      </c>
      <c r="B6883" s="39" t="s">
        <v>17331</v>
      </c>
    </row>
    <row r="6884">
      <c r="A6884" s="38">
        <v>6883.0</v>
      </c>
      <c r="B6884" s="39" t="s">
        <v>17332</v>
      </c>
    </row>
    <row r="6885">
      <c r="A6885" s="38">
        <v>6884.0</v>
      </c>
      <c r="B6885" s="39" t="s">
        <v>17333</v>
      </c>
    </row>
    <row r="6886">
      <c r="A6886" s="38">
        <v>6885.0</v>
      </c>
      <c r="B6886" s="39" t="s">
        <v>17334</v>
      </c>
    </row>
    <row r="6887">
      <c r="A6887" s="38">
        <v>6886.0</v>
      </c>
      <c r="B6887" s="39" t="s">
        <v>17335</v>
      </c>
    </row>
    <row r="6888">
      <c r="A6888" s="38">
        <v>6887.0</v>
      </c>
      <c r="B6888" s="39" t="s">
        <v>17336</v>
      </c>
    </row>
    <row r="6889">
      <c r="A6889" s="38">
        <v>6888.0</v>
      </c>
      <c r="B6889" s="39" t="s">
        <v>17337</v>
      </c>
    </row>
    <row r="6890">
      <c r="A6890" s="38">
        <v>6889.0</v>
      </c>
      <c r="B6890" s="39" t="s">
        <v>17338</v>
      </c>
    </row>
    <row r="6891">
      <c r="A6891" s="38">
        <v>6890.0</v>
      </c>
      <c r="B6891" s="39" t="s">
        <v>17339</v>
      </c>
    </row>
    <row r="6892">
      <c r="A6892" s="38">
        <v>6891.0</v>
      </c>
      <c r="B6892" s="39" t="s">
        <v>17340</v>
      </c>
    </row>
    <row r="6893">
      <c r="A6893" s="38">
        <v>6892.0</v>
      </c>
      <c r="B6893" s="39" t="s">
        <v>17341</v>
      </c>
    </row>
    <row r="6894">
      <c r="A6894" s="38">
        <v>6893.0</v>
      </c>
      <c r="B6894" s="39" t="s">
        <v>17342</v>
      </c>
    </row>
    <row r="6895">
      <c r="A6895" s="38">
        <v>6894.0</v>
      </c>
      <c r="B6895" s="39" t="s">
        <v>17343</v>
      </c>
    </row>
    <row r="6896">
      <c r="A6896" s="38">
        <v>6895.0</v>
      </c>
      <c r="B6896" s="39" t="s">
        <v>17344</v>
      </c>
    </row>
    <row r="6897">
      <c r="A6897" s="38">
        <v>6896.0</v>
      </c>
      <c r="B6897" s="39" t="s">
        <v>17345</v>
      </c>
    </row>
    <row r="6898">
      <c r="A6898" s="38">
        <v>6897.0</v>
      </c>
      <c r="B6898" s="39" t="s">
        <v>17346</v>
      </c>
    </row>
    <row r="6899">
      <c r="A6899" s="38">
        <v>6898.0</v>
      </c>
      <c r="B6899" s="39" t="s">
        <v>17347</v>
      </c>
    </row>
    <row r="6900">
      <c r="A6900" s="38">
        <v>6899.0</v>
      </c>
      <c r="B6900" s="39" t="s">
        <v>17348</v>
      </c>
    </row>
    <row r="6901">
      <c r="A6901" s="38">
        <v>6900.0</v>
      </c>
      <c r="B6901" s="39" t="s">
        <v>17349</v>
      </c>
    </row>
    <row r="6902">
      <c r="A6902" s="38">
        <v>6901.0</v>
      </c>
      <c r="B6902" s="39" t="s">
        <v>17350</v>
      </c>
    </row>
    <row r="6903">
      <c r="A6903" s="38">
        <v>6902.0</v>
      </c>
      <c r="B6903" s="39" t="s">
        <v>17351</v>
      </c>
    </row>
    <row r="6904">
      <c r="A6904" s="38">
        <v>6903.0</v>
      </c>
      <c r="B6904" s="39" t="s">
        <v>17352</v>
      </c>
    </row>
    <row r="6905">
      <c r="A6905" s="38">
        <v>6904.0</v>
      </c>
      <c r="B6905" s="39" t="s">
        <v>17353</v>
      </c>
    </row>
    <row r="6906">
      <c r="A6906" s="38">
        <v>6905.0</v>
      </c>
      <c r="B6906" s="39" t="s">
        <v>17354</v>
      </c>
    </row>
    <row r="6907">
      <c r="A6907" s="38">
        <v>6906.0</v>
      </c>
      <c r="B6907" s="39" t="s">
        <v>17355</v>
      </c>
    </row>
    <row r="6908">
      <c r="A6908" s="38">
        <v>6907.0</v>
      </c>
      <c r="B6908" s="39" t="s">
        <v>17356</v>
      </c>
    </row>
    <row r="6909">
      <c r="A6909" s="38">
        <v>6908.0</v>
      </c>
      <c r="B6909" s="39" t="s">
        <v>17357</v>
      </c>
    </row>
    <row r="6910">
      <c r="A6910" s="38">
        <v>6909.0</v>
      </c>
      <c r="B6910" s="39" t="s">
        <v>17358</v>
      </c>
    </row>
    <row r="6911">
      <c r="A6911" s="38">
        <v>6910.0</v>
      </c>
      <c r="B6911" s="39" t="s">
        <v>17359</v>
      </c>
    </row>
    <row r="6912">
      <c r="A6912" s="38">
        <v>6911.0</v>
      </c>
      <c r="B6912" s="39" t="s">
        <v>17360</v>
      </c>
    </row>
    <row r="6913">
      <c r="A6913" s="38">
        <v>6912.0</v>
      </c>
      <c r="B6913" s="39" t="s">
        <v>17361</v>
      </c>
    </row>
    <row r="6914">
      <c r="A6914" s="38">
        <v>6913.0</v>
      </c>
      <c r="B6914" s="39" t="s">
        <v>17362</v>
      </c>
    </row>
    <row r="6915">
      <c r="A6915" s="38">
        <v>6914.0</v>
      </c>
      <c r="B6915" s="39" t="s">
        <v>17363</v>
      </c>
    </row>
    <row r="6916">
      <c r="A6916" s="38">
        <v>6915.0</v>
      </c>
      <c r="B6916" s="39" t="s">
        <v>17364</v>
      </c>
    </row>
    <row r="6917">
      <c r="A6917" s="38">
        <v>6916.0</v>
      </c>
      <c r="B6917" s="39" t="s">
        <v>17365</v>
      </c>
    </row>
    <row r="6918">
      <c r="A6918" s="38">
        <v>6917.0</v>
      </c>
      <c r="B6918" s="39" t="s">
        <v>17366</v>
      </c>
    </row>
    <row r="6919">
      <c r="A6919" s="38">
        <v>6918.0</v>
      </c>
      <c r="B6919" s="39" t="s">
        <v>17367</v>
      </c>
    </row>
    <row r="6920">
      <c r="A6920" s="38">
        <v>6919.0</v>
      </c>
      <c r="B6920" s="39" t="s">
        <v>17368</v>
      </c>
    </row>
    <row r="6921">
      <c r="A6921" s="38">
        <v>6920.0</v>
      </c>
      <c r="B6921" s="39" t="s">
        <v>17369</v>
      </c>
    </row>
    <row r="6922">
      <c r="A6922" s="38">
        <v>6921.0</v>
      </c>
      <c r="B6922" s="39" t="s">
        <v>17370</v>
      </c>
    </row>
    <row r="6923">
      <c r="A6923" s="38">
        <v>6922.0</v>
      </c>
      <c r="B6923" s="39" t="s">
        <v>17371</v>
      </c>
    </row>
    <row r="6924">
      <c r="A6924" s="38">
        <v>6923.0</v>
      </c>
      <c r="B6924" s="39" t="s">
        <v>17372</v>
      </c>
    </row>
    <row r="6925">
      <c r="A6925" s="38">
        <v>6924.0</v>
      </c>
      <c r="B6925" s="39" t="s">
        <v>17373</v>
      </c>
    </row>
    <row r="6926">
      <c r="A6926" s="38">
        <v>6925.0</v>
      </c>
      <c r="B6926" s="39" t="s">
        <v>17374</v>
      </c>
    </row>
    <row r="6927">
      <c r="A6927" s="38">
        <v>6926.0</v>
      </c>
      <c r="B6927" s="39" t="s">
        <v>17375</v>
      </c>
    </row>
    <row r="6928">
      <c r="A6928" s="38">
        <v>6927.0</v>
      </c>
      <c r="B6928" s="39" t="s">
        <v>17376</v>
      </c>
    </row>
    <row r="6929">
      <c r="A6929" s="38">
        <v>6928.0</v>
      </c>
      <c r="B6929" s="39" t="s">
        <v>17377</v>
      </c>
    </row>
    <row r="6930">
      <c r="A6930" s="38">
        <v>6929.0</v>
      </c>
      <c r="B6930" s="39" t="s">
        <v>17378</v>
      </c>
    </row>
    <row r="6931">
      <c r="A6931" s="38">
        <v>6930.0</v>
      </c>
      <c r="B6931" s="39" t="s">
        <v>17379</v>
      </c>
    </row>
    <row r="6932">
      <c r="A6932" s="38">
        <v>6931.0</v>
      </c>
      <c r="B6932" s="39" t="s">
        <v>17380</v>
      </c>
    </row>
    <row r="6933">
      <c r="A6933" s="38">
        <v>6932.0</v>
      </c>
      <c r="B6933" s="39" t="s">
        <v>17381</v>
      </c>
    </row>
    <row r="6934">
      <c r="A6934" s="38">
        <v>6933.0</v>
      </c>
      <c r="B6934" s="39" t="s">
        <v>17382</v>
      </c>
    </row>
    <row r="6935">
      <c r="A6935" s="38">
        <v>6934.0</v>
      </c>
      <c r="B6935" s="39" t="s">
        <v>17383</v>
      </c>
    </row>
    <row r="6936">
      <c r="A6936" s="38">
        <v>6935.0</v>
      </c>
      <c r="B6936" s="39" t="s">
        <v>17384</v>
      </c>
    </row>
    <row r="6937">
      <c r="A6937" s="38">
        <v>6936.0</v>
      </c>
      <c r="B6937" s="39" t="s">
        <v>17385</v>
      </c>
    </row>
    <row r="6938">
      <c r="A6938" s="38">
        <v>6937.0</v>
      </c>
      <c r="B6938" s="39" t="s">
        <v>17386</v>
      </c>
    </row>
    <row r="6939">
      <c r="A6939" s="38">
        <v>6938.0</v>
      </c>
      <c r="B6939" s="39" t="s">
        <v>17387</v>
      </c>
    </row>
    <row r="6940">
      <c r="A6940" s="38">
        <v>6939.0</v>
      </c>
      <c r="B6940" s="39" t="s">
        <v>17388</v>
      </c>
    </row>
    <row r="6941">
      <c r="A6941" s="38">
        <v>6940.0</v>
      </c>
      <c r="B6941" s="39" t="s">
        <v>17389</v>
      </c>
    </row>
    <row r="6942">
      <c r="A6942" s="38">
        <v>6941.0</v>
      </c>
      <c r="B6942" s="39" t="s">
        <v>17390</v>
      </c>
    </row>
    <row r="6943">
      <c r="A6943" s="38">
        <v>6942.0</v>
      </c>
      <c r="B6943" s="39" t="s">
        <v>17391</v>
      </c>
    </row>
    <row r="6944">
      <c r="A6944" s="38">
        <v>6943.0</v>
      </c>
      <c r="B6944" s="39" t="s">
        <v>17392</v>
      </c>
    </row>
    <row r="6945">
      <c r="A6945" s="38">
        <v>6944.0</v>
      </c>
      <c r="B6945" s="39" t="s">
        <v>17393</v>
      </c>
    </row>
    <row r="6946">
      <c r="A6946" s="38">
        <v>6945.0</v>
      </c>
      <c r="B6946" s="39" t="s">
        <v>17394</v>
      </c>
    </row>
    <row r="6947">
      <c r="A6947" s="38">
        <v>6946.0</v>
      </c>
      <c r="B6947" s="39" t="s">
        <v>17395</v>
      </c>
    </row>
    <row r="6948">
      <c r="A6948" s="38">
        <v>6947.0</v>
      </c>
      <c r="B6948" s="39" t="s">
        <v>17396</v>
      </c>
    </row>
    <row r="6949">
      <c r="A6949" s="38">
        <v>6948.0</v>
      </c>
      <c r="B6949" s="39" t="s">
        <v>17397</v>
      </c>
    </row>
    <row r="6950">
      <c r="A6950" s="38">
        <v>6949.0</v>
      </c>
      <c r="B6950" s="39" t="s">
        <v>17398</v>
      </c>
    </row>
    <row r="6951">
      <c r="A6951" s="38">
        <v>6950.0</v>
      </c>
      <c r="B6951" s="39" t="s">
        <v>17399</v>
      </c>
    </row>
    <row r="6952">
      <c r="A6952" s="38">
        <v>6951.0</v>
      </c>
      <c r="B6952" s="39" t="s">
        <v>17400</v>
      </c>
    </row>
    <row r="6953">
      <c r="A6953" s="38">
        <v>6952.0</v>
      </c>
      <c r="B6953" s="39" t="s">
        <v>17401</v>
      </c>
    </row>
    <row r="6954">
      <c r="A6954" s="38">
        <v>6953.0</v>
      </c>
      <c r="B6954" s="39" t="s">
        <v>17402</v>
      </c>
    </row>
    <row r="6955">
      <c r="A6955" s="38">
        <v>6954.0</v>
      </c>
      <c r="B6955" s="39" t="s">
        <v>17403</v>
      </c>
    </row>
    <row r="6956">
      <c r="A6956" s="38">
        <v>6955.0</v>
      </c>
      <c r="B6956" s="39" t="s">
        <v>17404</v>
      </c>
    </row>
    <row r="6957">
      <c r="A6957" s="38">
        <v>6956.0</v>
      </c>
      <c r="B6957" s="39" t="s">
        <v>17405</v>
      </c>
    </row>
    <row r="6958">
      <c r="A6958" s="38">
        <v>6957.0</v>
      </c>
      <c r="B6958" s="39" t="s">
        <v>17406</v>
      </c>
    </row>
    <row r="6959">
      <c r="A6959" s="38">
        <v>6958.0</v>
      </c>
      <c r="B6959" s="39" t="s">
        <v>17407</v>
      </c>
    </row>
    <row r="6960">
      <c r="A6960" s="38">
        <v>6959.0</v>
      </c>
      <c r="B6960" s="39" t="s">
        <v>17408</v>
      </c>
    </row>
    <row r="6961">
      <c r="A6961" s="38">
        <v>6960.0</v>
      </c>
      <c r="B6961" s="39" t="s">
        <v>17409</v>
      </c>
    </row>
    <row r="6962">
      <c r="A6962" s="38">
        <v>6961.0</v>
      </c>
      <c r="B6962" s="39" t="s">
        <v>17410</v>
      </c>
    </row>
    <row r="6963">
      <c r="A6963" s="38">
        <v>6962.0</v>
      </c>
      <c r="B6963" s="39" t="s">
        <v>17411</v>
      </c>
    </row>
    <row r="6964">
      <c r="A6964" s="38">
        <v>6963.0</v>
      </c>
      <c r="B6964" s="39" t="s">
        <v>17412</v>
      </c>
    </row>
    <row r="6965">
      <c r="A6965" s="38">
        <v>6964.0</v>
      </c>
      <c r="B6965" s="39" t="s">
        <v>17413</v>
      </c>
    </row>
    <row r="6966">
      <c r="A6966" s="38">
        <v>6965.0</v>
      </c>
      <c r="B6966" s="39" t="s">
        <v>17414</v>
      </c>
    </row>
    <row r="6967">
      <c r="A6967" s="38">
        <v>6966.0</v>
      </c>
      <c r="B6967" s="39" t="s">
        <v>17415</v>
      </c>
    </row>
    <row r="6968">
      <c r="A6968" s="38">
        <v>6967.0</v>
      </c>
      <c r="B6968" s="39" t="s">
        <v>17416</v>
      </c>
    </row>
    <row r="6969">
      <c r="A6969" s="38">
        <v>6968.0</v>
      </c>
      <c r="B6969" s="39" t="s">
        <v>17417</v>
      </c>
    </row>
    <row r="6970">
      <c r="A6970" s="38">
        <v>6969.0</v>
      </c>
      <c r="B6970" s="39" t="s">
        <v>17418</v>
      </c>
    </row>
    <row r="6971">
      <c r="A6971" s="38">
        <v>6970.0</v>
      </c>
      <c r="B6971" s="39" t="s">
        <v>17419</v>
      </c>
    </row>
    <row r="6972">
      <c r="A6972" s="38">
        <v>6971.0</v>
      </c>
      <c r="B6972" s="39" t="s">
        <v>17420</v>
      </c>
    </row>
    <row r="6973">
      <c r="A6973" s="38">
        <v>6972.0</v>
      </c>
      <c r="B6973" s="39" t="s">
        <v>17421</v>
      </c>
    </row>
    <row r="6974">
      <c r="A6974" s="38">
        <v>6973.0</v>
      </c>
      <c r="B6974" s="39" t="s">
        <v>17422</v>
      </c>
    </row>
    <row r="6975">
      <c r="A6975" s="38">
        <v>6974.0</v>
      </c>
      <c r="B6975" s="39" t="s">
        <v>17423</v>
      </c>
    </row>
    <row r="6976">
      <c r="A6976" s="38">
        <v>6975.0</v>
      </c>
      <c r="B6976" s="39" t="s">
        <v>17424</v>
      </c>
    </row>
    <row r="6977">
      <c r="A6977" s="38">
        <v>6976.0</v>
      </c>
      <c r="B6977" s="39" t="s">
        <v>17425</v>
      </c>
    </row>
    <row r="6978">
      <c r="A6978" s="38">
        <v>6977.0</v>
      </c>
      <c r="B6978" s="39" t="s">
        <v>17426</v>
      </c>
    </row>
    <row r="6979">
      <c r="A6979" s="38">
        <v>6978.0</v>
      </c>
      <c r="B6979" s="39" t="s">
        <v>17427</v>
      </c>
    </row>
    <row r="6980">
      <c r="A6980" s="38">
        <v>6979.0</v>
      </c>
      <c r="B6980" s="39" t="s">
        <v>17428</v>
      </c>
    </row>
    <row r="6981">
      <c r="A6981" s="38">
        <v>6980.0</v>
      </c>
      <c r="B6981" s="39" t="s">
        <v>17429</v>
      </c>
    </row>
    <row r="6982">
      <c r="A6982" s="38">
        <v>6981.0</v>
      </c>
      <c r="B6982" s="39" t="s">
        <v>17430</v>
      </c>
    </row>
    <row r="6983">
      <c r="A6983" s="38">
        <v>6982.0</v>
      </c>
      <c r="B6983" s="39" t="s">
        <v>17431</v>
      </c>
    </row>
    <row r="6984">
      <c r="A6984" s="38">
        <v>6983.0</v>
      </c>
      <c r="B6984" s="39" t="s">
        <v>17432</v>
      </c>
    </row>
    <row r="6985">
      <c r="A6985" s="38">
        <v>6984.0</v>
      </c>
      <c r="B6985" s="39" t="s">
        <v>17433</v>
      </c>
    </row>
    <row r="6986">
      <c r="A6986" s="38">
        <v>6985.0</v>
      </c>
      <c r="B6986" s="39" t="s">
        <v>17434</v>
      </c>
    </row>
    <row r="6987">
      <c r="A6987" s="38">
        <v>6986.0</v>
      </c>
      <c r="B6987" s="39" t="s">
        <v>17435</v>
      </c>
    </row>
    <row r="6988">
      <c r="A6988" s="38">
        <v>6987.0</v>
      </c>
      <c r="B6988" s="39" t="s">
        <v>17436</v>
      </c>
    </row>
    <row r="6989">
      <c r="A6989" s="38">
        <v>6988.0</v>
      </c>
      <c r="B6989" s="39" t="s">
        <v>17437</v>
      </c>
    </row>
    <row r="6990">
      <c r="A6990" s="38">
        <v>6989.0</v>
      </c>
      <c r="B6990" s="39" t="s">
        <v>17438</v>
      </c>
    </row>
    <row r="6991">
      <c r="A6991" s="38">
        <v>6990.0</v>
      </c>
      <c r="B6991" s="39" t="s">
        <v>17439</v>
      </c>
    </row>
    <row r="6992">
      <c r="A6992" s="38">
        <v>6991.0</v>
      </c>
      <c r="B6992" s="39" t="s">
        <v>17440</v>
      </c>
    </row>
    <row r="6993">
      <c r="A6993" s="38">
        <v>6992.0</v>
      </c>
      <c r="B6993" s="39" t="s">
        <v>17441</v>
      </c>
    </row>
    <row r="6994">
      <c r="A6994" s="38">
        <v>6993.0</v>
      </c>
      <c r="B6994" s="39" t="s">
        <v>17442</v>
      </c>
    </row>
    <row r="6995">
      <c r="A6995" s="38">
        <v>6994.0</v>
      </c>
      <c r="B6995" s="39" t="s">
        <v>17443</v>
      </c>
    </row>
    <row r="6996">
      <c r="A6996" s="38">
        <v>6995.0</v>
      </c>
      <c r="B6996" s="39" t="s">
        <v>17444</v>
      </c>
    </row>
    <row r="6997">
      <c r="A6997" s="38">
        <v>6996.0</v>
      </c>
      <c r="B6997" s="39" t="s">
        <v>17445</v>
      </c>
    </row>
    <row r="6998">
      <c r="A6998" s="38">
        <v>6997.0</v>
      </c>
      <c r="B6998" s="39" t="s">
        <v>17446</v>
      </c>
    </row>
    <row r="6999">
      <c r="A6999" s="38">
        <v>6998.0</v>
      </c>
      <c r="B6999" s="39" t="s">
        <v>17447</v>
      </c>
    </row>
    <row r="7000">
      <c r="A7000" s="38">
        <v>6999.0</v>
      </c>
      <c r="B7000" s="39" t="s">
        <v>17448</v>
      </c>
    </row>
    <row r="7001">
      <c r="A7001" s="38">
        <v>7000.0</v>
      </c>
      <c r="B7001" s="39" t="s">
        <v>17449</v>
      </c>
    </row>
    <row r="7002">
      <c r="A7002" s="38">
        <v>7001.0</v>
      </c>
      <c r="B7002" s="39" t="s">
        <v>17450</v>
      </c>
    </row>
    <row r="7003">
      <c r="A7003" s="38">
        <v>7002.0</v>
      </c>
      <c r="B7003" s="39" t="s">
        <v>17451</v>
      </c>
    </row>
    <row r="7004">
      <c r="A7004" s="38">
        <v>7003.0</v>
      </c>
      <c r="B7004" s="39" t="s">
        <v>17452</v>
      </c>
    </row>
    <row r="7005">
      <c r="A7005" s="38">
        <v>7004.0</v>
      </c>
      <c r="B7005" s="39" t="s">
        <v>17453</v>
      </c>
    </row>
    <row r="7006">
      <c r="A7006" s="38">
        <v>7005.0</v>
      </c>
      <c r="B7006" s="39" t="s">
        <v>17454</v>
      </c>
    </row>
    <row r="7007">
      <c r="A7007" s="38">
        <v>7006.0</v>
      </c>
      <c r="B7007" s="39" t="s">
        <v>17455</v>
      </c>
    </row>
    <row r="7008">
      <c r="A7008" s="38">
        <v>7007.0</v>
      </c>
      <c r="B7008" s="39" t="s">
        <v>17456</v>
      </c>
    </row>
    <row r="7009">
      <c r="A7009" s="38">
        <v>7008.0</v>
      </c>
      <c r="B7009" s="39" t="s">
        <v>17457</v>
      </c>
    </row>
    <row r="7010">
      <c r="A7010" s="38">
        <v>7009.0</v>
      </c>
      <c r="B7010" s="39" t="s">
        <v>17458</v>
      </c>
    </row>
    <row r="7011">
      <c r="A7011" s="38">
        <v>7010.0</v>
      </c>
      <c r="B7011" s="39" t="s">
        <v>17459</v>
      </c>
    </row>
    <row r="7012">
      <c r="A7012" s="38">
        <v>7011.0</v>
      </c>
      <c r="B7012" s="39" t="s">
        <v>17460</v>
      </c>
    </row>
    <row r="7013">
      <c r="A7013" s="38">
        <v>7012.0</v>
      </c>
      <c r="B7013" s="39" t="s">
        <v>17461</v>
      </c>
    </row>
    <row r="7014">
      <c r="A7014" s="38">
        <v>7013.0</v>
      </c>
      <c r="B7014" s="39" t="s">
        <v>17462</v>
      </c>
    </row>
    <row r="7015">
      <c r="A7015" s="38">
        <v>7014.0</v>
      </c>
      <c r="B7015" s="39" t="s">
        <v>17463</v>
      </c>
    </row>
    <row r="7016">
      <c r="A7016" s="38">
        <v>7015.0</v>
      </c>
      <c r="B7016" s="39" t="s">
        <v>17464</v>
      </c>
    </row>
    <row r="7017">
      <c r="A7017" s="38">
        <v>7016.0</v>
      </c>
      <c r="B7017" s="39" t="s">
        <v>17465</v>
      </c>
    </row>
    <row r="7018">
      <c r="A7018" s="38">
        <v>7017.0</v>
      </c>
      <c r="B7018" s="39" t="s">
        <v>17466</v>
      </c>
    </row>
    <row r="7019">
      <c r="A7019" s="38">
        <v>7018.0</v>
      </c>
      <c r="B7019" s="39" t="s">
        <v>17467</v>
      </c>
    </row>
    <row r="7020">
      <c r="A7020" s="38">
        <v>7019.0</v>
      </c>
      <c r="B7020" s="39" t="s">
        <v>17468</v>
      </c>
    </row>
    <row r="7021">
      <c r="A7021" s="38">
        <v>7020.0</v>
      </c>
      <c r="B7021" s="39" t="s">
        <v>17469</v>
      </c>
    </row>
    <row r="7022">
      <c r="A7022" s="38">
        <v>7021.0</v>
      </c>
      <c r="B7022" s="39" t="s">
        <v>17470</v>
      </c>
    </row>
    <row r="7023">
      <c r="A7023" s="38">
        <v>7022.0</v>
      </c>
      <c r="B7023" s="39" t="s">
        <v>17471</v>
      </c>
    </row>
    <row r="7024">
      <c r="A7024" s="38">
        <v>7023.0</v>
      </c>
      <c r="B7024" s="39" t="s">
        <v>17472</v>
      </c>
    </row>
    <row r="7025">
      <c r="A7025" s="38">
        <v>7024.0</v>
      </c>
      <c r="B7025" s="39" t="s">
        <v>17473</v>
      </c>
    </row>
    <row r="7026">
      <c r="A7026" s="38">
        <v>7025.0</v>
      </c>
      <c r="B7026" s="39" t="s">
        <v>17474</v>
      </c>
    </row>
    <row r="7027">
      <c r="A7027" s="38">
        <v>7026.0</v>
      </c>
      <c r="B7027" s="39" t="s">
        <v>17475</v>
      </c>
    </row>
    <row r="7028">
      <c r="A7028" s="38">
        <v>7027.0</v>
      </c>
      <c r="B7028" s="39" t="s">
        <v>17476</v>
      </c>
    </row>
    <row r="7029">
      <c r="A7029" s="38">
        <v>7028.0</v>
      </c>
      <c r="B7029" s="39" t="s">
        <v>17477</v>
      </c>
    </row>
    <row r="7030">
      <c r="A7030" s="38">
        <v>7029.0</v>
      </c>
      <c r="B7030" s="39" t="s">
        <v>17478</v>
      </c>
    </row>
    <row r="7031">
      <c r="A7031" s="38">
        <v>7030.0</v>
      </c>
      <c r="B7031" s="39" t="s">
        <v>17479</v>
      </c>
    </row>
    <row r="7032">
      <c r="A7032" s="38">
        <v>7031.0</v>
      </c>
      <c r="B7032" s="39" t="s">
        <v>17480</v>
      </c>
    </row>
    <row r="7033">
      <c r="A7033" s="38">
        <v>7032.0</v>
      </c>
      <c r="B7033" s="39" t="s">
        <v>17481</v>
      </c>
    </row>
    <row r="7034">
      <c r="A7034" s="38">
        <v>7033.0</v>
      </c>
      <c r="B7034" s="39" t="s">
        <v>17482</v>
      </c>
    </row>
    <row r="7035">
      <c r="A7035" s="38">
        <v>7034.0</v>
      </c>
      <c r="B7035" s="39" t="s">
        <v>17483</v>
      </c>
    </row>
    <row r="7036">
      <c r="A7036" s="38">
        <v>7035.0</v>
      </c>
      <c r="B7036" s="39" t="s">
        <v>17484</v>
      </c>
    </row>
    <row r="7037">
      <c r="A7037" s="38">
        <v>7036.0</v>
      </c>
      <c r="B7037" s="39" t="s">
        <v>17485</v>
      </c>
    </row>
    <row r="7038">
      <c r="A7038" s="38">
        <v>7037.0</v>
      </c>
      <c r="B7038" s="39" t="s">
        <v>17486</v>
      </c>
    </row>
    <row r="7039">
      <c r="A7039" s="38">
        <v>7038.0</v>
      </c>
      <c r="B7039" s="39" t="s">
        <v>17487</v>
      </c>
    </row>
    <row r="7040">
      <c r="A7040" s="38">
        <v>7039.0</v>
      </c>
      <c r="B7040" s="39" t="s">
        <v>17488</v>
      </c>
    </row>
    <row r="7041">
      <c r="A7041" s="38">
        <v>7040.0</v>
      </c>
      <c r="B7041" s="39" t="s">
        <v>17489</v>
      </c>
    </row>
    <row r="7042">
      <c r="A7042" s="38">
        <v>7041.0</v>
      </c>
      <c r="B7042" s="39" t="s">
        <v>17490</v>
      </c>
    </row>
    <row r="7043">
      <c r="A7043" s="38">
        <v>7042.0</v>
      </c>
      <c r="B7043" s="39" t="s">
        <v>17491</v>
      </c>
    </row>
    <row r="7044">
      <c r="A7044" s="38">
        <v>7043.0</v>
      </c>
      <c r="B7044" s="39" t="s">
        <v>17492</v>
      </c>
    </row>
    <row r="7045">
      <c r="A7045" s="38">
        <v>7044.0</v>
      </c>
      <c r="B7045" s="39" t="s">
        <v>17493</v>
      </c>
    </row>
    <row r="7046">
      <c r="A7046" s="38">
        <v>7045.0</v>
      </c>
      <c r="B7046" s="39" t="s">
        <v>17494</v>
      </c>
    </row>
    <row r="7047">
      <c r="A7047" s="38">
        <v>7046.0</v>
      </c>
      <c r="B7047" s="39" t="s">
        <v>17495</v>
      </c>
    </row>
    <row r="7048">
      <c r="A7048" s="38">
        <v>7047.0</v>
      </c>
      <c r="B7048" s="39" t="s">
        <v>17496</v>
      </c>
    </row>
    <row r="7049">
      <c r="A7049" s="38">
        <v>7048.0</v>
      </c>
      <c r="B7049" s="39" t="s">
        <v>17497</v>
      </c>
    </row>
    <row r="7050">
      <c r="A7050" s="38">
        <v>7049.0</v>
      </c>
      <c r="B7050" s="39" t="s">
        <v>17498</v>
      </c>
    </row>
    <row r="7051">
      <c r="A7051" s="38">
        <v>7050.0</v>
      </c>
      <c r="B7051" s="39" t="s">
        <v>17499</v>
      </c>
    </row>
    <row r="7052">
      <c r="A7052" s="38">
        <v>7051.0</v>
      </c>
      <c r="B7052" s="39" t="s">
        <v>17500</v>
      </c>
    </row>
    <row r="7053">
      <c r="A7053" s="38">
        <v>7052.0</v>
      </c>
      <c r="B7053" s="39" t="s">
        <v>17501</v>
      </c>
    </row>
    <row r="7054">
      <c r="A7054" s="38">
        <v>7053.0</v>
      </c>
      <c r="B7054" s="39" t="s">
        <v>17502</v>
      </c>
    </row>
    <row r="7055">
      <c r="A7055" s="38">
        <v>7054.0</v>
      </c>
      <c r="B7055" s="39" t="s">
        <v>17503</v>
      </c>
    </row>
    <row r="7056">
      <c r="A7056" s="38">
        <v>7055.0</v>
      </c>
      <c r="B7056" s="39" t="s">
        <v>17504</v>
      </c>
    </row>
    <row r="7057">
      <c r="A7057" s="38">
        <v>7056.0</v>
      </c>
      <c r="B7057" s="39" t="s">
        <v>17505</v>
      </c>
    </row>
    <row r="7058">
      <c r="A7058" s="38">
        <v>7057.0</v>
      </c>
      <c r="B7058" s="39" t="s">
        <v>17506</v>
      </c>
    </row>
    <row r="7059">
      <c r="A7059" s="38">
        <v>7058.0</v>
      </c>
      <c r="B7059" s="39" t="s">
        <v>17507</v>
      </c>
    </row>
    <row r="7060">
      <c r="A7060" s="38">
        <v>7059.0</v>
      </c>
      <c r="B7060" s="39" t="s">
        <v>17508</v>
      </c>
    </row>
    <row r="7061">
      <c r="A7061" s="38">
        <v>7060.0</v>
      </c>
      <c r="B7061" s="39" t="s">
        <v>17509</v>
      </c>
    </row>
    <row r="7062">
      <c r="A7062" s="38">
        <v>7061.0</v>
      </c>
      <c r="B7062" s="39" t="s">
        <v>17510</v>
      </c>
    </row>
    <row r="7063">
      <c r="A7063" s="38">
        <v>7062.0</v>
      </c>
      <c r="B7063" s="39" t="s">
        <v>17511</v>
      </c>
    </row>
    <row r="7064">
      <c r="A7064" s="38">
        <v>7063.0</v>
      </c>
      <c r="B7064" s="39" t="s">
        <v>17512</v>
      </c>
    </row>
    <row r="7065">
      <c r="A7065" s="38">
        <v>7064.0</v>
      </c>
      <c r="B7065" s="39" t="s">
        <v>17513</v>
      </c>
    </row>
    <row r="7066">
      <c r="A7066" s="38">
        <v>7065.0</v>
      </c>
      <c r="B7066" s="39" t="s">
        <v>17514</v>
      </c>
    </row>
    <row r="7067">
      <c r="A7067" s="38">
        <v>7066.0</v>
      </c>
      <c r="B7067" s="39" t="s">
        <v>17515</v>
      </c>
    </row>
    <row r="7068">
      <c r="A7068" s="38">
        <v>7067.0</v>
      </c>
      <c r="B7068" s="39" t="s">
        <v>17516</v>
      </c>
    </row>
    <row r="7069">
      <c r="A7069" s="38">
        <v>7068.0</v>
      </c>
      <c r="B7069" s="39" t="s">
        <v>17517</v>
      </c>
    </row>
    <row r="7070">
      <c r="A7070" s="38">
        <v>7069.0</v>
      </c>
      <c r="B7070" s="39" t="s">
        <v>17518</v>
      </c>
    </row>
    <row r="7071">
      <c r="A7071" s="38">
        <v>7070.0</v>
      </c>
      <c r="B7071" s="39" t="s">
        <v>17519</v>
      </c>
    </row>
    <row r="7072">
      <c r="A7072" s="38">
        <v>7071.0</v>
      </c>
      <c r="B7072" s="39" t="s">
        <v>17520</v>
      </c>
    </row>
    <row r="7073">
      <c r="A7073" s="38">
        <v>7072.0</v>
      </c>
      <c r="B7073" s="39" t="s">
        <v>17521</v>
      </c>
    </row>
    <row r="7074">
      <c r="A7074" s="38">
        <v>7073.0</v>
      </c>
      <c r="B7074" s="39" t="s">
        <v>17522</v>
      </c>
    </row>
    <row r="7075">
      <c r="A7075" s="38">
        <v>7074.0</v>
      </c>
      <c r="B7075" s="39" t="s">
        <v>17523</v>
      </c>
    </row>
    <row r="7076">
      <c r="A7076" s="38">
        <v>7075.0</v>
      </c>
      <c r="B7076" s="39" t="s">
        <v>17524</v>
      </c>
    </row>
    <row r="7077">
      <c r="A7077" s="38">
        <v>7076.0</v>
      </c>
      <c r="B7077" s="39" t="s">
        <v>17525</v>
      </c>
    </row>
    <row r="7078">
      <c r="A7078" s="38">
        <v>7077.0</v>
      </c>
      <c r="B7078" s="39" t="s">
        <v>17526</v>
      </c>
    </row>
    <row r="7079">
      <c r="A7079" s="38">
        <v>7078.0</v>
      </c>
      <c r="B7079" s="39" t="s">
        <v>17527</v>
      </c>
    </row>
    <row r="7080">
      <c r="A7080" s="38">
        <v>7079.0</v>
      </c>
      <c r="B7080" s="39" t="s">
        <v>17528</v>
      </c>
    </row>
    <row r="7081">
      <c r="A7081" s="38">
        <v>7080.0</v>
      </c>
      <c r="B7081" s="39" t="s">
        <v>17529</v>
      </c>
    </row>
    <row r="7082">
      <c r="A7082" s="38">
        <v>7081.0</v>
      </c>
      <c r="B7082" s="39" t="s">
        <v>17530</v>
      </c>
    </row>
    <row r="7083">
      <c r="A7083" s="38">
        <v>7082.0</v>
      </c>
      <c r="B7083" s="39" t="s">
        <v>17531</v>
      </c>
    </row>
    <row r="7084">
      <c r="A7084" s="38">
        <v>7083.0</v>
      </c>
      <c r="B7084" s="39" t="s">
        <v>17532</v>
      </c>
    </row>
    <row r="7085">
      <c r="A7085" s="38">
        <v>7084.0</v>
      </c>
      <c r="B7085" s="39" t="s">
        <v>17533</v>
      </c>
    </row>
    <row r="7086">
      <c r="A7086" s="38">
        <v>7085.0</v>
      </c>
      <c r="B7086" s="39" t="s">
        <v>17534</v>
      </c>
    </row>
    <row r="7087">
      <c r="A7087" s="38">
        <v>7086.0</v>
      </c>
      <c r="B7087" s="39" t="s">
        <v>17535</v>
      </c>
    </row>
    <row r="7088">
      <c r="A7088" s="38">
        <v>7087.0</v>
      </c>
      <c r="B7088" s="39" t="s">
        <v>17536</v>
      </c>
    </row>
    <row r="7089">
      <c r="A7089" s="38">
        <v>7088.0</v>
      </c>
      <c r="B7089" s="39" t="s">
        <v>17537</v>
      </c>
    </row>
    <row r="7090">
      <c r="A7090" s="38">
        <v>7089.0</v>
      </c>
      <c r="B7090" s="39" t="s">
        <v>17538</v>
      </c>
    </row>
    <row r="7091">
      <c r="A7091" s="38">
        <v>7090.0</v>
      </c>
      <c r="B7091" s="39" t="s">
        <v>17539</v>
      </c>
    </row>
    <row r="7092">
      <c r="A7092" s="38">
        <v>7091.0</v>
      </c>
      <c r="B7092" s="39" t="s">
        <v>17540</v>
      </c>
    </row>
    <row r="7093">
      <c r="A7093" s="38">
        <v>7092.0</v>
      </c>
      <c r="B7093" s="39" t="s">
        <v>17541</v>
      </c>
    </row>
    <row r="7094">
      <c r="A7094" s="38">
        <v>7093.0</v>
      </c>
      <c r="B7094" s="39" t="s">
        <v>17542</v>
      </c>
    </row>
    <row r="7095">
      <c r="A7095" s="38">
        <v>7094.0</v>
      </c>
      <c r="B7095" s="39" t="s">
        <v>17543</v>
      </c>
    </row>
    <row r="7096">
      <c r="A7096" s="38">
        <v>7095.0</v>
      </c>
      <c r="B7096" s="39" t="s">
        <v>17544</v>
      </c>
    </row>
    <row r="7097">
      <c r="A7097" s="38">
        <v>7096.0</v>
      </c>
      <c r="B7097" s="39" t="s">
        <v>17545</v>
      </c>
    </row>
    <row r="7098">
      <c r="A7098" s="38">
        <v>7097.0</v>
      </c>
      <c r="B7098" s="39" t="s">
        <v>17546</v>
      </c>
    </row>
    <row r="7099">
      <c r="A7099" s="38">
        <v>7098.0</v>
      </c>
      <c r="B7099" s="39" t="s">
        <v>17547</v>
      </c>
    </row>
    <row r="7100">
      <c r="A7100" s="38">
        <v>7099.0</v>
      </c>
      <c r="B7100" s="39" t="s">
        <v>17548</v>
      </c>
    </row>
    <row r="7101">
      <c r="A7101" s="38">
        <v>7100.0</v>
      </c>
      <c r="B7101" s="39" t="s">
        <v>17549</v>
      </c>
    </row>
    <row r="7102">
      <c r="A7102" s="38">
        <v>7101.0</v>
      </c>
      <c r="B7102" s="39" t="s">
        <v>17550</v>
      </c>
    </row>
    <row r="7103">
      <c r="A7103" s="38">
        <v>7102.0</v>
      </c>
      <c r="B7103" s="39" t="s">
        <v>17551</v>
      </c>
    </row>
    <row r="7104">
      <c r="A7104" s="38">
        <v>7103.0</v>
      </c>
      <c r="B7104" s="39" t="s">
        <v>17552</v>
      </c>
    </row>
    <row r="7105">
      <c r="A7105" s="38">
        <v>7104.0</v>
      </c>
      <c r="B7105" s="39" t="s">
        <v>17553</v>
      </c>
    </row>
    <row r="7106">
      <c r="A7106" s="38">
        <v>7105.0</v>
      </c>
      <c r="B7106" s="39" t="s">
        <v>17554</v>
      </c>
    </row>
    <row r="7107">
      <c r="A7107" s="38">
        <v>7106.0</v>
      </c>
      <c r="B7107" s="39" t="s">
        <v>17555</v>
      </c>
    </row>
    <row r="7108">
      <c r="A7108" s="38">
        <v>7107.0</v>
      </c>
      <c r="B7108" s="39" t="s">
        <v>17556</v>
      </c>
    </row>
    <row r="7109">
      <c r="A7109" s="38">
        <v>7108.0</v>
      </c>
      <c r="B7109" s="39" t="s">
        <v>17557</v>
      </c>
    </row>
    <row r="7110">
      <c r="A7110" s="38">
        <v>7109.0</v>
      </c>
      <c r="B7110" s="39" t="s">
        <v>17558</v>
      </c>
    </row>
    <row r="7111">
      <c r="A7111" s="38">
        <v>7110.0</v>
      </c>
      <c r="B7111" s="39" t="s">
        <v>17559</v>
      </c>
    </row>
    <row r="7112">
      <c r="A7112" s="38">
        <v>7111.0</v>
      </c>
      <c r="B7112" s="39" t="s">
        <v>17560</v>
      </c>
    </row>
    <row r="7113">
      <c r="A7113" s="38">
        <v>7112.0</v>
      </c>
      <c r="B7113" s="39" t="s">
        <v>17561</v>
      </c>
    </row>
    <row r="7114">
      <c r="A7114" s="38">
        <v>7113.0</v>
      </c>
      <c r="B7114" s="39" t="s">
        <v>17562</v>
      </c>
    </row>
    <row r="7115">
      <c r="A7115" s="38">
        <v>7114.0</v>
      </c>
      <c r="B7115" s="39" t="s">
        <v>17563</v>
      </c>
    </row>
    <row r="7116">
      <c r="A7116" s="38">
        <v>7115.0</v>
      </c>
      <c r="B7116" s="39" t="s">
        <v>17564</v>
      </c>
    </row>
    <row r="7117">
      <c r="A7117" s="38">
        <v>7116.0</v>
      </c>
      <c r="B7117" s="39" t="s">
        <v>17565</v>
      </c>
    </row>
    <row r="7118">
      <c r="A7118" s="38">
        <v>7117.0</v>
      </c>
      <c r="B7118" s="39" t="s">
        <v>17566</v>
      </c>
    </row>
    <row r="7119">
      <c r="A7119" s="38">
        <v>7118.0</v>
      </c>
      <c r="B7119" s="39" t="s">
        <v>17567</v>
      </c>
    </row>
    <row r="7120">
      <c r="A7120" s="38">
        <v>7119.0</v>
      </c>
      <c r="B7120" s="39" t="s">
        <v>17568</v>
      </c>
    </row>
    <row r="7121">
      <c r="A7121" s="38">
        <v>7120.0</v>
      </c>
      <c r="B7121" s="39" t="s">
        <v>17569</v>
      </c>
    </row>
    <row r="7122">
      <c r="A7122" s="38">
        <v>7121.0</v>
      </c>
      <c r="B7122" s="39" t="s">
        <v>17570</v>
      </c>
    </row>
    <row r="7123">
      <c r="A7123" s="38">
        <v>7122.0</v>
      </c>
      <c r="B7123" s="39" t="s">
        <v>17571</v>
      </c>
    </row>
    <row r="7124">
      <c r="A7124" s="38">
        <v>7123.0</v>
      </c>
      <c r="B7124" s="39" t="s">
        <v>17572</v>
      </c>
    </row>
    <row r="7125">
      <c r="A7125" s="38">
        <v>7124.0</v>
      </c>
      <c r="B7125" s="39" t="s">
        <v>17573</v>
      </c>
    </row>
    <row r="7126">
      <c r="A7126" s="38">
        <v>7125.0</v>
      </c>
      <c r="B7126" s="39" t="s">
        <v>17574</v>
      </c>
    </row>
    <row r="7127">
      <c r="A7127" s="38">
        <v>7126.0</v>
      </c>
      <c r="B7127" s="39" t="s">
        <v>17575</v>
      </c>
    </row>
    <row r="7128">
      <c r="A7128" s="38">
        <v>7127.0</v>
      </c>
      <c r="B7128" s="39" t="s">
        <v>17576</v>
      </c>
    </row>
    <row r="7129">
      <c r="A7129" s="38">
        <v>7128.0</v>
      </c>
      <c r="B7129" s="39" t="s">
        <v>17577</v>
      </c>
    </row>
    <row r="7130">
      <c r="A7130" s="38">
        <v>7129.0</v>
      </c>
      <c r="B7130" s="39" t="s">
        <v>17578</v>
      </c>
    </row>
    <row r="7131">
      <c r="A7131" s="38">
        <v>7130.0</v>
      </c>
      <c r="B7131" s="39" t="s">
        <v>17579</v>
      </c>
    </row>
    <row r="7132">
      <c r="A7132" s="38">
        <v>7131.0</v>
      </c>
      <c r="B7132" s="39" t="s">
        <v>17580</v>
      </c>
    </row>
    <row r="7133">
      <c r="A7133" s="38">
        <v>7132.0</v>
      </c>
      <c r="B7133" s="39" t="s">
        <v>17581</v>
      </c>
    </row>
    <row r="7134">
      <c r="A7134" s="38">
        <v>7133.0</v>
      </c>
      <c r="B7134" s="39" t="s">
        <v>17582</v>
      </c>
    </row>
    <row r="7135">
      <c r="A7135" s="38">
        <v>7134.0</v>
      </c>
      <c r="B7135" s="39" t="s">
        <v>17583</v>
      </c>
    </row>
    <row r="7136">
      <c r="A7136" s="38">
        <v>7135.0</v>
      </c>
      <c r="B7136" s="39" t="s">
        <v>17584</v>
      </c>
    </row>
    <row r="7137">
      <c r="A7137" s="38">
        <v>7136.0</v>
      </c>
      <c r="B7137" s="39" t="s">
        <v>17585</v>
      </c>
    </row>
    <row r="7138">
      <c r="A7138" s="38">
        <v>7137.0</v>
      </c>
      <c r="B7138" s="39" t="s">
        <v>17586</v>
      </c>
    </row>
    <row r="7139">
      <c r="A7139" s="38">
        <v>7138.0</v>
      </c>
      <c r="B7139" s="39" t="s">
        <v>17587</v>
      </c>
    </row>
    <row r="7140">
      <c r="A7140" s="38">
        <v>7139.0</v>
      </c>
      <c r="B7140" s="39" t="s">
        <v>17588</v>
      </c>
    </row>
    <row r="7141">
      <c r="A7141" s="38">
        <v>7140.0</v>
      </c>
      <c r="B7141" s="39" t="s">
        <v>17589</v>
      </c>
    </row>
    <row r="7142">
      <c r="A7142" s="38">
        <v>7141.0</v>
      </c>
      <c r="B7142" s="39" t="s">
        <v>17590</v>
      </c>
    </row>
    <row r="7143">
      <c r="A7143" s="38">
        <v>7142.0</v>
      </c>
      <c r="B7143" s="39" t="s">
        <v>17591</v>
      </c>
    </row>
    <row r="7144">
      <c r="A7144" s="38">
        <v>7143.0</v>
      </c>
      <c r="B7144" s="39" t="s">
        <v>17592</v>
      </c>
    </row>
    <row r="7145">
      <c r="A7145" s="38">
        <v>7144.0</v>
      </c>
      <c r="B7145" s="39" t="s">
        <v>17593</v>
      </c>
    </row>
    <row r="7146">
      <c r="A7146" s="38">
        <v>7145.0</v>
      </c>
      <c r="B7146" s="39" t="s">
        <v>17594</v>
      </c>
    </row>
    <row r="7147">
      <c r="A7147" s="38">
        <v>7146.0</v>
      </c>
      <c r="B7147" s="39" t="s">
        <v>17595</v>
      </c>
    </row>
    <row r="7148">
      <c r="A7148" s="38">
        <v>7147.0</v>
      </c>
      <c r="B7148" s="39" t="s">
        <v>17596</v>
      </c>
    </row>
    <row r="7149">
      <c r="A7149" s="38">
        <v>7148.0</v>
      </c>
      <c r="B7149" s="39" t="s">
        <v>17597</v>
      </c>
    </row>
    <row r="7150">
      <c r="A7150" s="38">
        <v>7149.0</v>
      </c>
      <c r="B7150" s="39" t="s">
        <v>17598</v>
      </c>
    </row>
    <row r="7151">
      <c r="A7151" s="38">
        <v>7150.0</v>
      </c>
      <c r="B7151" s="39" t="s">
        <v>17599</v>
      </c>
    </row>
    <row r="7152">
      <c r="A7152" s="38">
        <v>7151.0</v>
      </c>
      <c r="B7152" s="39" t="s">
        <v>17600</v>
      </c>
    </row>
    <row r="7153">
      <c r="A7153" s="38">
        <v>7152.0</v>
      </c>
      <c r="B7153" s="39" t="s">
        <v>17601</v>
      </c>
    </row>
    <row r="7154">
      <c r="A7154" s="38">
        <v>7153.0</v>
      </c>
      <c r="B7154" s="39" t="s">
        <v>17602</v>
      </c>
    </row>
    <row r="7155">
      <c r="A7155" s="38">
        <v>7154.0</v>
      </c>
      <c r="B7155" s="39" t="s">
        <v>17603</v>
      </c>
    </row>
    <row r="7156">
      <c r="A7156" s="38">
        <v>7155.0</v>
      </c>
      <c r="B7156" s="39" t="s">
        <v>17604</v>
      </c>
    </row>
    <row r="7157">
      <c r="A7157" s="38">
        <v>7156.0</v>
      </c>
      <c r="B7157" s="39" t="s">
        <v>17605</v>
      </c>
    </row>
    <row r="7158">
      <c r="A7158" s="38">
        <v>7157.0</v>
      </c>
      <c r="B7158" s="39" t="s">
        <v>17606</v>
      </c>
    </row>
    <row r="7159">
      <c r="A7159" s="38">
        <v>7158.0</v>
      </c>
      <c r="B7159" s="39" t="s">
        <v>17607</v>
      </c>
    </row>
    <row r="7160">
      <c r="A7160" s="38">
        <v>7159.0</v>
      </c>
      <c r="B7160" s="39" t="s">
        <v>17608</v>
      </c>
    </row>
    <row r="7161">
      <c r="A7161" s="38">
        <v>7160.0</v>
      </c>
      <c r="B7161" s="39" t="s">
        <v>17609</v>
      </c>
    </row>
    <row r="7162">
      <c r="A7162" s="38">
        <v>7161.0</v>
      </c>
      <c r="B7162" s="39" t="s">
        <v>17610</v>
      </c>
    </row>
    <row r="7163">
      <c r="A7163" s="38">
        <v>7162.0</v>
      </c>
      <c r="B7163" s="39" t="s">
        <v>17611</v>
      </c>
    </row>
    <row r="7164">
      <c r="A7164" s="38">
        <v>7163.0</v>
      </c>
      <c r="B7164" s="39" t="s">
        <v>17612</v>
      </c>
    </row>
    <row r="7165">
      <c r="A7165" s="38">
        <v>7164.0</v>
      </c>
      <c r="B7165" s="39" t="s">
        <v>17613</v>
      </c>
    </row>
    <row r="7166">
      <c r="A7166" s="38">
        <v>7165.0</v>
      </c>
      <c r="B7166" s="39" t="s">
        <v>17614</v>
      </c>
    </row>
    <row r="7167">
      <c r="A7167" s="38">
        <v>7166.0</v>
      </c>
      <c r="B7167" s="39" t="s">
        <v>17615</v>
      </c>
    </row>
    <row r="7168">
      <c r="A7168" s="38">
        <v>7167.0</v>
      </c>
      <c r="B7168" s="39" t="s">
        <v>17616</v>
      </c>
    </row>
    <row r="7169">
      <c r="A7169" s="38">
        <v>7168.0</v>
      </c>
      <c r="B7169" s="39" t="s">
        <v>17617</v>
      </c>
    </row>
    <row r="7170">
      <c r="A7170" s="38">
        <v>7169.0</v>
      </c>
      <c r="B7170" s="39" t="s">
        <v>17618</v>
      </c>
    </row>
    <row r="7171">
      <c r="A7171" s="38">
        <v>7170.0</v>
      </c>
      <c r="B7171" s="39" t="s">
        <v>17619</v>
      </c>
    </row>
    <row r="7172">
      <c r="A7172" s="38">
        <v>7171.0</v>
      </c>
      <c r="B7172" s="39" t="s">
        <v>17620</v>
      </c>
    </row>
    <row r="7173">
      <c r="A7173" s="38">
        <v>7172.0</v>
      </c>
      <c r="B7173" s="39" t="s">
        <v>17621</v>
      </c>
    </row>
    <row r="7174">
      <c r="A7174" s="38">
        <v>7173.0</v>
      </c>
      <c r="B7174" s="39" t="s">
        <v>17622</v>
      </c>
    </row>
    <row r="7175">
      <c r="A7175" s="38">
        <v>7174.0</v>
      </c>
      <c r="B7175" s="39" t="s">
        <v>17623</v>
      </c>
    </row>
    <row r="7176">
      <c r="A7176" s="38">
        <v>7175.0</v>
      </c>
      <c r="B7176" s="39" t="s">
        <v>17624</v>
      </c>
    </row>
    <row r="7177">
      <c r="A7177" s="38">
        <v>7176.0</v>
      </c>
      <c r="B7177" s="39" t="s">
        <v>17625</v>
      </c>
    </row>
    <row r="7178">
      <c r="A7178" s="38">
        <v>7177.0</v>
      </c>
      <c r="B7178" s="39" t="s">
        <v>17626</v>
      </c>
    </row>
    <row r="7179">
      <c r="A7179" s="38">
        <v>7178.0</v>
      </c>
      <c r="B7179" s="39" t="s">
        <v>17627</v>
      </c>
    </row>
    <row r="7180">
      <c r="A7180" s="38">
        <v>7179.0</v>
      </c>
      <c r="B7180" s="39" t="s">
        <v>17628</v>
      </c>
    </row>
    <row r="7181">
      <c r="A7181" s="38">
        <v>7180.0</v>
      </c>
      <c r="B7181" s="39" t="s">
        <v>17629</v>
      </c>
    </row>
    <row r="7182">
      <c r="A7182" s="38">
        <v>7181.0</v>
      </c>
      <c r="B7182" s="39" t="s">
        <v>17630</v>
      </c>
    </row>
    <row r="7183">
      <c r="A7183" s="38">
        <v>7182.0</v>
      </c>
      <c r="B7183" s="39" t="s">
        <v>17631</v>
      </c>
    </row>
    <row r="7184">
      <c r="A7184" s="38">
        <v>7183.0</v>
      </c>
      <c r="B7184" s="39" t="s">
        <v>17632</v>
      </c>
    </row>
    <row r="7185">
      <c r="A7185" s="38">
        <v>7184.0</v>
      </c>
      <c r="B7185" s="39" t="s">
        <v>17633</v>
      </c>
    </row>
    <row r="7186">
      <c r="A7186" s="38">
        <v>7185.0</v>
      </c>
      <c r="B7186" s="39" t="s">
        <v>17634</v>
      </c>
    </row>
    <row r="7187">
      <c r="A7187" s="38">
        <v>7186.0</v>
      </c>
      <c r="B7187" s="39" t="s">
        <v>17635</v>
      </c>
    </row>
    <row r="7188">
      <c r="A7188" s="38">
        <v>7187.0</v>
      </c>
      <c r="B7188" s="39" t="s">
        <v>17636</v>
      </c>
    </row>
    <row r="7189">
      <c r="A7189" s="38">
        <v>7188.0</v>
      </c>
      <c r="B7189" s="39" t="s">
        <v>17637</v>
      </c>
    </row>
    <row r="7190">
      <c r="A7190" s="38">
        <v>7189.0</v>
      </c>
      <c r="B7190" s="39" t="s">
        <v>17638</v>
      </c>
    </row>
    <row r="7191">
      <c r="A7191" s="38">
        <v>7190.0</v>
      </c>
      <c r="B7191" s="39" t="s">
        <v>17639</v>
      </c>
    </row>
    <row r="7192">
      <c r="A7192" s="38">
        <v>7191.0</v>
      </c>
      <c r="B7192" s="39" t="s">
        <v>17640</v>
      </c>
    </row>
    <row r="7193">
      <c r="A7193" s="38">
        <v>7192.0</v>
      </c>
      <c r="B7193" s="39" t="s">
        <v>17641</v>
      </c>
    </row>
    <row r="7194">
      <c r="A7194" s="38">
        <v>7193.0</v>
      </c>
      <c r="B7194" s="39" t="s">
        <v>17642</v>
      </c>
    </row>
    <row r="7195">
      <c r="A7195" s="38">
        <v>7194.0</v>
      </c>
      <c r="B7195" s="39" t="s">
        <v>17643</v>
      </c>
    </row>
    <row r="7196">
      <c r="A7196" s="38">
        <v>7195.0</v>
      </c>
      <c r="B7196" s="39" t="s">
        <v>17644</v>
      </c>
    </row>
    <row r="7197">
      <c r="A7197" s="38">
        <v>7196.0</v>
      </c>
      <c r="B7197" s="39" t="s">
        <v>17645</v>
      </c>
    </row>
    <row r="7198">
      <c r="A7198" s="38">
        <v>7197.0</v>
      </c>
      <c r="B7198" s="39" t="s">
        <v>17646</v>
      </c>
    </row>
    <row r="7199">
      <c r="A7199" s="38">
        <v>7198.0</v>
      </c>
      <c r="B7199" s="39" t="s">
        <v>17647</v>
      </c>
    </row>
    <row r="7200">
      <c r="A7200" s="38">
        <v>7199.0</v>
      </c>
      <c r="B7200" s="39" t="s">
        <v>17648</v>
      </c>
    </row>
    <row r="7201">
      <c r="A7201" s="38">
        <v>7200.0</v>
      </c>
      <c r="B7201" s="39" t="s">
        <v>17649</v>
      </c>
    </row>
    <row r="7202">
      <c r="A7202" s="38">
        <v>7201.0</v>
      </c>
      <c r="B7202" s="39" t="s">
        <v>17650</v>
      </c>
    </row>
    <row r="7203">
      <c r="A7203" s="38">
        <v>7202.0</v>
      </c>
      <c r="B7203" s="39" t="s">
        <v>17651</v>
      </c>
    </row>
    <row r="7204">
      <c r="A7204" s="38">
        <v>7203.0</v>
      </c>
      <c r="B7204" s="39" t="s">
        <v>17652</v>
      </c>
    </row>
    <row r="7205">
      <c r="A7205" s="38">
        <v>7204.0</v>
      </c>
      <c r="B7205" s="39" t="s">
        <v>17653</v>
      </c>
    </row>
    <row r="7206">
      <c r="A7206" s="38">
        <v>7205.0</v>
      </c>
      <c r="B7206" s="39" t="s">
        <v>17654</v>
      </c>
    </row>
    <row r="7207">
      <c r="A7207" s="38">
        <v>7206.0</v>
      </c>
      <c r="B7207" s="39" t="s">
        <v>17655</v>
      </c>
    </row>
    <row r="7208">
      <c r="A7208" s="38">
        <v>7207.0</v>
      </c>
      <c r="B7208" s="39" t="s">
        <v>17656</v>
      </c>
    </row>
    <row r="7209">
      <c r="A7209" s="38">
        <v>7208.0</v>
      </c>
      <c r="B7209" s="39" t="s">
        <v>17657</v>
      </c>
    </row>
    <row r="7210">
      <c r="A7210" s="38">
        <v>7209.0</v>
      </c>
      <c r="B7210" s="39" t="s">
        <v>17658</v>
      </c>
    </row>
    <row r="7211">
      <c r="A7211" s="38">
        <v>7210.0</v>
      </c>
      <c r="B7211" s="39" t="s">
        <v>17659</v>
      </c>
    </row>
    <row r="7212">
      <c r="A7212" s="38">
        <v>7211.0</v>
      </c>
      <c r="B7212" s="39" t="s">
        <v>17660</v>
      </c>
    </row>
    <row r="7213">
      <c r="A7213" s="38">
        <v>7212.0</v>
      </c>
      <c r="B7213" s="39" t="s">
        <v>17661</v>
      </c>
    </row>
    <row r="7214">
      <c r="A7214" s="38">
        <v>7213.0</v>
      </c>
      <c r="B7214" s="39" t="s">
        <v>17662</v>
      </c>
    </row>
    <row r="7215">
      <c r="A7215" s="38">
        <v>7214.0</v>
      </c>
      <c r="B7215" s="39" t="s">
        <v>17663</v>
      </c>
    </row>
    <row r="7216">
      <c r="A7216" s="38">
        <v>7215.0</v>
      </c>
      <c r="B7216" s="39" t="s">
        <v>17664</v>
      </c>
    </row>
    <row r="7217">
      <c r="A7217" s="38">
        <v>7216.0</v>
      </c>
      <c r="B7217" s="39" t="s">
        <v>17665</v>
      </c>
    </row>
    <row r="7218">
      <c r="A7218" s="38">
        <v>7217.0</v>
      </c>
      <c r="B7218" s="39" t="s">
        <v>17666</v>
      </c>
    </row>
    <row r="7219">
      <c r="A7219" s="38">
        <v>7218.0</v>
      </c>
      <c r="B7219" s="39" t="s">
        <v>17667</v>
      </c>
    </row>
    <row r="7220">
      <c r="A7220" s="38">
        <v>7219.0</v>
      </c>
      <c r="B7220" s="39" t="s">
        <v>17668</v>
      </c>
    </row>
    <row r="7221">
      <c r="A7221" s="38">
        <v>7220.0</v>
      </c>
      <c r="B7221" s="39" t="s">
        <v>17669</v>
      </c>
    </row>
    <row r="7222">
      <c r="A7222" s="38">
        <v>7221.0</v>
      </c>
      <c r="B7222" s="39" t="s">
        <v>17670</v>
      </c>
    </row>
    <row r="7223">
      <c r="A7223" s="38">
        <v>7222.0</v>
      </c>
      <c r="B7223" s="39" t="s">
        <v>17671</v>
      </c>
    </row>
    <row r="7224">
      <c r="A7224" s="38">
        <v>7223.0</v>
      </c>
      <c r="B7224" s="39" t="s">
        <v>17672</v>
      </c>
    </row>
    <row r="7225">
      <c r="A7225" s="38">
        <v>7224.0</v>
      </c>
      <c r="B7225" s="39" t="s">
        <v>17673</v>
      </c>
    </row>
    <row r="7226">
      <c r="A7226" s="38">
        <v>7225.0</v>
      </c>
      <c r="B7226" s="39" t="s">
        <v>17674</v>
      </c>
    </row>
    <row r="7227">
      <c r="A7227" s="38">
        <v>7226.0</v>
      </c>
      <c r="B7227" s="39" t="s">
        <v>17675</v>
      </c>
    </row>
    <row r="7228">
      <c r="A7228" s="38">
        <v>7227.0</v>
      </c>
      <c r="B7228" s="39" t="s">
        <v>17676</v>
      </c>
    </row>
    <row r="7229">
      <c r="A7229" s="38">
        <v>7228.0</v>
      </c>
      <c r="B7229" s="39" t="s">
        <v>17677</v>
      </c>
    </row>
    <row r="7230">
      <c r="A7230" s="38">
        <v>7229.0</v>
      </c>
      <c r="B7230" s="39" t="s">
        <v>17678</v>
      </c>
    </row>
    <row r="7231">
      <c r="A7231" s="38">
        <v>7230.0</v>
      </c>
      <c r="B7231" s="39" t="s">
        <v>17679</v>
      </c>
    </row>
    <row r="7232">
      <c r="A7232" s="38">
        <v>7231.0</v>
      </c>
      <c r="B7232" s="39" t="s">
        <v>17680</v>
      </c>
    </row>
    <row r="7233">
      <c r="A7233" s="38">
        <v>7232.0</v>
      </c>
      <c r="B7233" s="39" t="s">
        <v>17681</v>
      </c>
    </row>
    <row r="7234">
      <c r="A7234" s="38">
        <v>7233.0</v>
      </c>
      <c r="B7234" s="39" t="s">
        <v>17682</v>
      </c>
    </row>
    <row r="7235">
      <c r="A7235" s="38">
        <v>7234.0</v>
      </c>
      <c r="B7235" s="39" t="s">
        <v>17683</v>
      </c>
    </row>
    <row r="7236">
      <c r="A7236" s="38">
        <v>7235.0</v>
      </c>
      <c r="B7236" s="39" t="s">
        <v>17684</v>
      </c>
    </row>
    <row r="7237">
      <c r="A7237" s="38">
        <v>7236.0</v>
      </c>
      <c r="B7237" s="39" t="s">
        <v>17685</v>
      </c>
    </row>
    <row r="7238">
      <c r="A7238" s="38">
        <v>7237.0</v>
      </c>
      <c r="B7238" s="39" t="s">
        <v>17686</v>
      </c>
    </row>
    <row r="7239">
      <c r="A7239" s="38">
        <v>7238.0</v>
      </c>
      <c r="B7239" s="39" t="s">
        <v>17687</v>
      </c>
    </row>
    <row r="7240">
      <c r="A7240" s="38">
        <v>7239.0</v>
      </c>
      <c r="B7240" s="39" t="s">
        <v>17688</v>
      </c>
    </row>
    <row r="7241">
      <c r="A7241" s="38">
        <v>7240.0</v>
      </c>
      <c r="B7241" s="39" t="s">
        <v>17689</v>
      </c>
    </row>
    <row r="7242">
      <c r="A7242" s="38">
        <v>7241.0</v>
      </c>
      <c r="B7242" s="39" t="s">
        <v>17690</v>
      </c>
    </row>
    <row r="7243">
      <c r="A7243" s="38">
        <v>7242.0</v>
      </c>
      <c r="B7243" s="39" t="s">
        <v>17691</v>
      </c>
    </row>
    <row r="7244">
      <c r="A7244" s="38">
        <v>7243.0</v>
      </c>
      <c r="B7244" s="39" t="s">
        <v>17692</v>
      </c>
    </row>
    <row r="7245">
      <c r="A7245" s="38">
        <v>7244.0</v>
      </c>
      <c r="B7245" s="39" t="s">
        <v>17693</v>
      </c>
    </row>
    <row r="7246">
      <c r="A7246" s="38">
        <v>7245.0</v>
      </c>
      <c r="B7246" s="39" t="s">
        <v>17694</v>
      </c>
    </row>
    <row r="7247">
      <c r="A7247" s="38">
        <v>7246.0</v>
      </c>
      <c r="B7247" s="39" t="s">
        <v>17695</v>
      </c>
    </row>
    <row r="7248">
      <c r="A7248" s="38">
        <v>7247.0</v>
      </c>
      <c r="B7248" s="39" t="s">
        <v>17696</v>
      </c>
    </row>
    <row r="7249">
      <c r="A7249" s="38">
        <v>7248.0</v>
      </c>
      <c r="B7249" s="39" t="s">
        <v>17697</v>
      </c>
    </row>
    <row r="7250">
      <c r="A7250" s="38">
        <v>7249.0</v>
      </c>
      <c r="B7250" s="39" t="s">
        <v>17698</v>
      </c>
    </row>
    <row r="7251">
      <c r="A7251" s="38">
        <v>7250.0</v>
      </c>
      <c r="B7251" s="39" t="s">
        <v>17699</v>
      </c>
    </row>
    <row r="7252">
      <c r="A7252" s="38">
        <v>7251.0</v>
      </c>
      <c r="B7252" s="39" t="s">
        <v>17700</v>
      </c>
    </row>
    <row r="7253">
      <c r="A7253" s="38">
        <v>7252.0</v>
      </c>
      <c r="B7253" s="39" t="s">
        <v>17701</v>
      </c>
    </row>
    <row r="7254">
      <c r="A7254" s="38">
        <v>7253.0</v>
      </c>
      <c r="B7254" s="39" t="s">
        <v>17702</v>
      </c>
    </row>
    <row r="7255">
      <c r="A7255" s="38">
        <v>7254.0</v>
      </c>
      <c r="B7255" s="39" t="s">
        <v>17703</v>
      </c>
    </row>
    <row r="7256">
      <c r="A7256" s="38">
        <v>7255.0</v>
      </c>
      <c r="B7256" s="39" t="s">
        <v>17704</v>
      </c>
    </row>
    <row r="7257">
      <c r="A7257" s="38">
        <v>7256.0</v>
      </c>
      <c r="B7257" s="39" t="s">
        <v>17705</v>
      </c>
    </row>
    <row r="7258">
      <c r="A7258" s="38">
        <v>7257.0</v>
      </c>
      <c r="B7258" s="39" t="s">
        <v>17706</v>
      </c>
    </row>
    <row r="7259">
      <c r="A7259" s="38">
        <v>7258.0</v>
      </c>
      <c r="B7259" s="39" t="s">
        <v>17707</v>
      </c>
    </row>
    <row r="7260">
      <c r="A7260" s="38">
        <v>7259.0</v>
      </c>
      <c r="B7260" s="39" t="s">
        <v>17708</v>
      </c>
    </row>
    <row r="7261">
      <c r="A7261" s="38">
        <v>7260.0</v>
      </c>
      <c r="B7261" s="39" t="s">
        <v>17709</v>
      </c>
    </row>
    <row r="7262">
      <c r="A7262" s="38">
        <v>7261.0</v>
      </c>
      <c r="B7262" s="39" t="s">
        <v>17710</v>
      </c>
    </row>
    <row r="7263">
      <c r="A7263" s="38">
        <v>7262.0</v>
      </c>
      <c r="B7263" s="39" t="s">
        <v>17711</v>
      </c>
    </row>
    <row r="7264">
      <c r="A7264" s="38">
        <v>7263.0</v>
      </c>
      <c r="B7264" s="39" t="s">
        <v>17712</v>
      </c>
    </row>
    <row r="7265">
      <c r="A7265" s="38">
        <v>7264.0</v>
      </c>
      <c r="B7265" s="39" t="s">
        <v>17713</v>
      </c>
    </row>
    <row r="7266">
      <c r="A7266" s="38">
        <v>7265.0</v>
      </c>
      <c r="B7266" s="39" t="s">
        <v>17714</v>
      </c>
    </row>
    <row r="7267">
      <c r="A7267" s="38">
        <v>7266.0</v>
      </c>
      <c r="B7267" s="39" t="s">
        <v>17715</v>
      </c>
    </row>
    <row r="7268">
      <c r="A7268" s="38">
        <v>7267.0</v>
      </c>
      <c r="B7268" s="39" t="s">
        <v>17716</v>
      </c>
    </row>
    <row r="7269">
      <c r="A7269" s="38">
        <v>7268.0</v>
      </c>
      <c r="B7269" s="39" t="s">
        <v>17717</v>
      </c>
    </row>
    <row r="7270">
      <c r="A7270" s="38">
        <v>7269.0</v>
      </c>
      <c r="B7270" s="39" t="s">
        <v>17718</v>
      </c>
    </row>
    <row r="7271">
      <c r="A7271" s="38">
        <v>7270.0</v>
      </c>
      <c r="B7271" s="39" t="s">
        <v>17719</v>
      </c>
    </row>
    <row r="7272">
      <c r="A7272" s="38">
        <v>7271.0</v>
      </c>
      <c r="B7272" s="39" t="s">
        <v>17720</v>
      </c>
    </row>
    <row r="7273">
      <c r="A7273" s="38">
        <v>7272.0</v>
      </c>
      <c r="B7273" s="39" t="s">
        <v>17721</v>
      </c>
    </row>
    <row r="7274">
      <c r="A7274" s="38">
        <v>7273.0</v>
      </c>
      <c r="B7274" s="39" t="s">
        <v>17722</v>
      </c>
    </row>
    <row r="7275">
      <c r="A7275" s="38">
        <v>7274.0</v>
      </c>
      <c r="B7275" s="39" t="s">
        <v>17723</v>
      </c>
    </row>
    <row r="7276">
      <c r="A7276" s="38">
        <v>7275.0</v>
      </c>
      <c r="B7276" s="39" t="s">
        <v>17724</v>
      </c>
    </row>
    <row r="7277">
      <c r="A7277" s="38">
        <v>7276.0</v>
      </c>
      <c r="B7277" s="39" t="s">
        <v>17725</v>
      </c>
    </row>
    <row r="7278">
      <c r="A7278" s="38">
        <v>7277.0</v>
      </c>
      <c r="B7278" s="39" t="s">
        <v>17726</v>
      </c>
    </row>
    <row r="7279">
      <c r="A7279" s="38">
        <v>7278.0</v>
      </c>
      <c r="B7279" s="39" t="s">
        <v>17727</v>
      </c>
    </row>
    <row r="7280">
      <c r="A7280" s="38">
        <v>7279.0</v>
      </c>
      <c r="B7280" s="39" t="s">
        <v>17728</v>
      </c>
    </row>
    <row r="7281">
      <c r="A7281" s="38">
        <v>7280.0</v>
      </c>
      <c r="B7281" s="39" t="s">
        <v>17729</v>
      </c>
    </row>
    <row r="7282">
      <c r="A7282" s="38">
        <v>7281.0</v>
      </c>
      <c r="B7282" s="39" t="s">
        <v>17730</v>
      </c>
    </row>
    <row r="7283">
      <c r="A7283" s="38">
        <v>7282.0</v>
      </c>
      <c r="B7283" s="39" t="s">
        <v>17731</v>
      </c>
    </row>
    <row r="7284">
      <c r="A7284" s="38">
        <v>7283.0</v>
      </c>
      <c r="B7284" s="39" t="s">
        <v>17732</v>
      </c>
    </row>
    <row r="7285">
      <c r="A7285" s="38">
        <v>7284.0</v>
      </c>
      <c r="B7285" s="39" t="s">
        <v>17733</v>
      </c>
    </row>
    <row r="7286">
      <c r="A7286" s="38">
        <v>7285.0</v>
      </c>
      <c r="B7286" s="39" t="s">
        <v>17734</v>
      </c>
    </row>
    <row r="7287">
      <c r="A7287" s="38">
        <v>7286.0</v>
      </c>
      <c r="B7287" s="39" t="s">
        <v>17735</v>
      </c>
    </row>
    <row r="7288">
      <c r="A7288" s="38">
        <v>7287.0</v>
      </c>
      <c r="B7288" s="39" t="s">
        <v>17736</v>
      </c>
    </row>
    <row r="7289">
      <c r="A7289" s="38">
        <v>7288.0</v>
      </c>
      <c r="B7289" s="39" t="s">
        <v>17737</v>
      </c>
    </row>
    <row r="7290">
      <c r="A7290" s="38">
        <v>7289.0</v>
      </c>
      <c r="B7290" s="39" t="s">
        <v>17738</v>
      </c>
    </row>
    <row r="7291">
      <c r="A7291" s="38">
        <v>7290.0</v>
      </c>
      <c r="B7291" s="39" t="s">
        <v>17739</v>
      </c>
    </row>
    <row r="7292">
      <c r="A7292" s="38">
        <v>7291.0</v>
      </c>
      <c r="B7292" s="39" t="s">
        <v>17740</v>
      </c>
    </row>
    <row r="7293">
      <c r="A7293" s="38">
        <v>7292.0</v>
      </c>
      <c r="B7293" s="39" t="s">
        <v>17741</v>
      </c>
    </row>
    <row r="7294">
      <c r="A7294" s="38">
        <v>7293.0</v>
      </c>
      <c r="B7294" s="39" t="s">
        <v>17742</v>
      </c>
    </row>
    <row r="7295">
      <c r="A7295" s="38">
        <v>7294.0</v>
      </c>
      <c r="B7295" s="39" t="s">
        <v>17743</v>
      </c>
    </row>
    <row r="7296">
      <c r="A7296" s="38">
        <v>7295.0</v>
      </c>
      <c r="B7296" s="39" t="s">
        <v>17744</v>
      </c>
    </row>
    <row r="7297">
      <c r="A7297" s="38">
        <v>7296.0</v>
      </c>
      <c r="B7297" s="39" t="s">
        <v>17745</v>
      </c>
    </row>
    <row r="7298">
      <c r="A7298" s="38">
        <v>7297.0</v>
      </c>
      <c r="B7298" s="39" t="s">
        <v>17746</v>
      </c>
    </row>
    <row r="7299">
      <c r="A7299" s="38">
        <v>7298.0</v>
      </c>
      <c r="B7299" s="39" t="s">
        <v>17747</v>
      </c>
    </row>
    <row r="7300">
      <c r="A7300" s="38">
        <v>7299.0</v>
      </c>
      <c r="B7300" s="39" t="s">
        <v>17748</v>
      </c>
    </row>
    <row r="7301">
      <c r="A7301" s="38">
        <v>7300.0</v>
      </c>
      <c r="B7301" s="39" t="s">
        <v>17749</v>
      </c>
    </row>
    <row r="7302">
      <c r="A7302" s="38">
        <v>7301.0</v>
      </c>
      <c r="B7302" s="39" t="s">
        <v>17750</v>
      </c>
    </row>
    <row r="7303">
      <c r="A7303" s="38">
        <v>7302.0</v>
      </c>
      <c r="B7303" s="39" t="s">
        <v>17751</v>
      </c>
    </row>
    <row r="7304">
      <c r="A7304" s="38">
        <v>7303.0</v>
      </c>
      <c r="B7304" s="39" t="s">
        <v>17752</v>
      </c>
    </row>
    <row r="7305">
      <c r="A7305" s="38">
        <v>7304.0</v>
      </c>
      <c r="B7305" s="39" t="s">
        <v>17753</v>
      </c>
    </row>
    <row r="7306">
      <c r="A7306" s="38">
        <v>7305.0</v>
      </c>
      <c r="B7306" s="39" t="s">
        <v>17754</v>
      </c>
    </row>
    <row r="7307">
      <c r="A7307" s="38">
        <v>7306.0</v>
      </c>
      <c r="B7307" s="39" t="s">
        <v>17755</v>
      </c>
    </row>
    <row r="7308">
      <c r="A7308" s="38">
        <v>7307.0</v>
      </c>
      <c r="B7308" s="39" t="s">
        <v>17756</v>
      </c>
    </row>
    <row r="7309">
      <c r="A7309" s="38">
        <v>7308.0</v>
      </c>
      <c r="B7309" s="39" t="s">
        <v>17757</v>
      </c>
    </row>
    <row r="7310">
      <c r="A7310" s="38">
        <v>7309.0</v>
      </c>
      <c r="B7310" s="39" t="s">
        <v>17758</v>
      </c>
    </row>
    <row r="7311">
      <c r="A7311" s="38">
        <v>7310.0</v>
      </c>
      <c r="B7311" s="39" t="s">
        <v>17759</v>
      </c>
    </row>
    <row r="7312">
      <c r="A7312" s="38">
        <v>7311.0</v>
      </c>
      <c r="B7312" s="39" t="s">
        <v>17760</v>
      </c>
    </row>
    <row r="7313">
      <c r="A7313" s="38">
        <v>7312.0</v>
      </c>
      <c r="B7313" s="39" t="s">
        <v>17761</v>
      </c>
    </row>
    <row r="7314">
      <c r="A7314" s="38">
        <v>7313.0</v>
      </c>
      <c r="B7314" s="39" t="s">
        <v>17762</v>
      </c>
    </row>
    <row r="7315">
      <c r="A7315" s="38">
        <v>7314.0</v>
      </c>
      <c r="B7315" s="39" t="s">
        <v>17763</v>
      </c>
    </row>
    <row r="7316">
      <c r="A7316" s="38">
        <v>7315.0</v>
      </c>
      <c r="B7316" s="39" t="s">
        <v>17764</v>
      </c>
    </row>
    <row r="7317">
      <c r="A7317" s="38">
        <v>7316.0</v>
      </c>
      <c r="B7317" s="39" t="s">
        <v>17765</v>
      </c>
    </row>
    <row r="7318">
      <c r="A7318" s="38">
        <v>7317.0</v>
      </c>
      <c r="B7318" s="39" t="s">
        <v>17766</v>
      </c>
    </row>
    <row r="7319">
      <c r="A7319" s="38">
        <v>7318.0</v>
      </c>
      <c r="B7319" s="39" t="s">
        <v>17767</v>
      </c>
    </row>
    <row r="7320">
      <c r="A7320" s="38">
        <v>7319.0</v>
      </c>
      <c r="B7320" s="39" t="s">
        <v>17768</v>
      </c>
    </row>
    <row r="7321">
      <c r="A7321" s="38">
        <v>7320.0</v>
      </c>
      <c r="B7321" s="39" t="s">
        <v>17769</v>
      </c>
    </row>
    <row r="7322">
      <c r="A7322" s="38">
        <v>7321.0</v>
      </c>
      <c r="B7322" s="39" t="s">
        <v>17770</v>
      </c>
    </row>
    <row r="7323">
      <c r="A7323" s="38">
        <v>7322.0</v>
      </c>
      <c r="B7323" s="39" t="s">
        <v>17771</v>
      </c>
    </row>
    <row r="7324">
      <c r="A7324" s="38">
        <v>7323.0</v>
      </c>
      <c r="B7324" s="39" t="s">
        <v>17772</v>
      </c>
    </row>
    <row r="7325">
      <c r="A7325" s="38">
        <v>7324.0</v>
      </c>
      <c r="B7325" s="39" t="s">
        <v>17773</v>
      </c>
    </row>
    <row r="7326">
      <c r="A7326" s="38">
        <v>7325.0</v>
      </c>
      <c r="B7326" s="39" t="s">
        <v>17774</v>
      </c>
    </row>
    <row r="7327">
      <c r="A7327" s="38">
        <v>7326.0</v>
      </c>
      <c r="B7327" s="39" t="s">
        <v>17775</v>
      </c>
    </row>
    <row r="7328">
      <c r="A7328" s="38">
        <v>7327.0</v>
      </c>
      <c r="B7328" s="39" t="s">
        <v>17776</v>
      </c>
    </row>
    <row r="7329">
      <c r="A7329" s="38">
        <v>7328.0</v>
      </c>
      <c r="B7329" s="39" t="s">
        <v>17777</v>
      </c>
    </row>
    <row r="7330">
      <c r="A7330" s="38">
        <v>7329.0</v>
      </c>
      <c r="B7330" s="39" t="s">
        <v>17778</v>
      </c>
    </row>
    <row r="7331">
      <c r="A7331" s="38">
        <v>7330.0</v>
      </c>
      <c r="B7331" s="39" t="s">
        <v>17779</v>
      </c>
    </row>
    <row r="7332">
      <c r="A7332" s="38">
        <v>7331.0</v>
      </c>
      <c r="B7332" s="39" t="s">
        <v>17780</v>
      </c>
    </row>
    <row r="7333">
      <c r="A7333" s="38">
        <v>7332.0</v>
      </c>
      <c r="B7333" s="39" t="s">
        <v>17781</v>
      </c>
    </row>
    <row r="7334">
      <c r="A7334" s="38">
        <v>7333.0</v>
      </c>
      <c r="B7334" s="39" t="s">
        <v>17782</v>
      </c>
    </row>
    <row r="7335">
      <c r="A7335" s="38">
        <v>7334.0</v>
      </c>
      <c r="B7335" s="39" t="s">
        <v>17783</v>
      </c>
    </row>
    <row r="7336">
      <c r="A7336" s="38">
        <v>7335.0</v>
      </c>
      <c r="B7336" s="39" t="s">
        <v>17784</v>
      </c>
    </row>
    <row r="7337">
      <c r="A7337" s="38">
        <v>7336.0</v>
      </c>
      <c r="B7337" s="39" t="s">
        <v>17785</v>
      </c>
    </row>
    <row r="7338">
      <c r="A7338" s="38">
        <v>7337.0</v>
      </c>
      <c r="B7338" s="39" t="s">
        <v>17786</v>
      </c>
    </row>
    <row r="7339">
      <c r="A7339" s="38">
        <v>7338.0</v>
      </c>
      <c r="B7339" s="39" t="s">
        <v>17787</v>
      </c>
    </row>
    <row r="7340">
      <c r="A7340" s="38">
        <v>7339.0</v>
      </c>
      <c r="B7340" s="39" t="s">
        <v>17788</v>
      </c>
    </row>
    <row r="7341">
      <c r="A7341" s="38">
        <v>7340.0</v>
      </c>
      <c r="B7341" s="39" t="s">
        <v>17789</v>
      </c>
    </row>
    <row r="7342">
      <c r="A7342" s="38">
        <v>7341.0</v>
      </c>
      <c r="B7342" s="39" t="s">
        <v>17790</v>
      </c>
    </row>
    <row r="7343">
      <c r="A7343" s="38">
        <v>7342.0</v>
      </c>
      <c r="B7343" s="39" t="s">
        <v>17791</v>
      </c>
    </row>
    <row r="7344">
      <c r="A7344" s="38">
        <v>7343.0</v>
      </c>
      <c r="B7344" s="39" t="s">
        <v>17792</v>
      </c>
    </row>
    <row r="7345">
      <c r="A7345" s="38">
        <v>7344.0</v>
      </c>
      <c r="B7345" s="39" t="s">
        <v>17793</v>
      </c>
    </row>
    <row r="7346">
      <c r="A7346" s="38">
        <v>7345.0</v>
      </c>
      <c r="B7346" s="39" t="s">
        <v>17794</v>
      </c>
    </row>
    <row r="7347">
      <c r="A7347" s="38">
        <v>7346.0</v>
      </c>
      <c r="B7347" s="39" t="s">
        <v>17795</v>
      </c>
    </row>
    <row r="7348">
      <c r="A7348" s="38">
        <v>7347.0</v>
      </c>
      <c r="B7348" s="39" t="s">
        <v>17796</v>
      </c>
    </row>
    <row r="7349">
      <c r="A7349" s="38">
        <v>7348.0</v>
      </c>
      <c r="B7349" s="39" t="s">
        <v>17797</v>
      </c>
    </row>
    <row r="7350">
      <c r="A7350" s="38">
        <v>7349.0</v>
      </c>
      <c r="B7350" s="39" t="s">
        <v>17798</v>
      </c>
    </row>
    <row r="7351">
      <c r="A7351" s="38">
        <v>7350.0</v>
      </c>
      <c r="B7351" s="39" t="s">
        <v>17799</v>
      </c>
    </row>
    <row r="7352">
      <c r="A7352" s="38">
        <v>7351.0</v>
      </c>
      <c r="B7352" s="39" t="s">
        <v>17800</v>
      </c>
    </row>
    <row r="7353">
      <c r="A7353" s="38">
        <v>7352.0</v>
      </c>
      <c r="B7353" s="39" t="s">
        <v>17801</v>
      </c>
    </row>
    <row r="7354">
      <c r="A7354" s="38">
        <v>7353.0</v>
      </c>
      <c r="B7354" s="39" t="s">
        <v>17802</v>
      </c>
    </row>
    <row r="7355">
      <c r="A7355" s="38">
        <v>7354.0</v>
      </c>
      <c r="B7355" s="39" t="s">
        <v>17803</v>
      </c>
    </row>
    <row r="7356">
      <c r="A7356" s="38">
        <v>7355.0</v>
      </c>
      <c r="B7356" s="39" t="s">
        <v>17804</v>
      </c>
    </row>
    <row r="7357">
      <c r="A7357" s="38">
        <v>7356.0</v>
      </c>
      <c r="B7357" s="39" t="s">
        <v>17805</v>
      </c>
    </row>
    <row r="7358">
      <c r="A7358" s="38">
        <v>7357.0</v>
      </c>
      <c r="B7358" s="39" t="s">
        <v>17806</v>
      </c>
    </row>
    <row r="7359">
      <c r="A7359" s="38">
        <v>7358.0</v>
      </c>
      <c r="B7359" s="39" t="s">
        <v>17807</v>
      </c>
    </row>
    <row r="7360">
      <c r="A7360" s="38">
        <v>7359.0</v>
      </c>
      <c r="B7360" s="39" t="s">
        <v>17808</v>
      </c>
    </row>
    <row r="7361">
      <c r="A7361" s="38">
        <v>7360.0</v>
      </c>
      <c r="B7361" s="39" t="s">
        <v>17809</v>
      </c>
    </row>
    <row r="7362">
      <c r="A7362" s="38">
        <v>7361.0</v>
      </c>
      <c r="B7362" s="39" t="s">
        <v>17810</v>
      </c>
    </row>
    <row r="7363">
      <c r="A7363" s="38">
        <v>7362.0</v>
      </c>
      <c r="B7363" s="39" t="s">
        <v>17811</v>
      </c>
    </row>
    <row r="7364">
      <c r="A7364" s="38">
        <v>7363.0</v>
      </c>
      <c r="B7364" s="39" t="s">
        <v>17812</v>
      </c>
    </row>
    <row r="7365">
      <c r="A7365" s="38">
        <v>7364.0</v>
      </c>
      <c r="B7365" s="39" t="s">
        <v>17813</v>
      </c>
    </row>
    <row r="7366">
      <c r="A7366" s="38">
        <v>7365.0</v>
      </c>
      <c r="B7366" s="39" t="s">
        <v>17814</v>
      </c>
    </row>
    <row r="7367">
      <c r="A7367" s="38">
        <v>7366.0</v>
      </c>
      <c r="B7367" s="39" t="s">
        <v>17815</v>
      </c>
    </row>
    <row r="7368">
      <c r="A7368" s="38">
        <v>7367.0</v>
      </c>
      <c r="B7368" s="39" t="s">
        <v>17816</v>
      </c>
    </row>
    <row r="7369">
      <c r="A7369" s="38">
        <v>7368.0</v>
      </c>
      <c r="B7369" s="39" t="s">
        <v>17817</v>
      </c>
    </row>
    <row r="7370">
      <c r="A7370" s="38">
        <v>7369.0</v>
      </c>
      <c r="B7370" s="39" t="s">
        <v>17818</v>
      </c>
    </row>
    <row r="7371">
      <c r="A7371" s="38">
        <v>7370.0</v>
      </c>
      <c r="B7371" s="39" t="s">
        <v>17819</v>
      </c>
    </row>
    <row r="7372">
      <c r="A7372" s="38">
        <v>7371.0</v>
      </c>
      <c r="B7372" s="39" t="s">
        <v>17820</v>
      </c>
    </row>
    <row r="7373">
      <c r="A7373" s="38">
        <v>7372.0</v>
      </c>
      <c r="B7373" s="39" t="s">
        <v>17821</v>
      </c>
    </row>
    <row r="7374">
      <c r="A7374" s="38">
        <v>7373.0</v>
      </c>
      <c r="B7374" s="39" t="s">
        <v>17822</v>
      </c>
    </row>
    <row r="7375">
      <c r="A7375" s="38">
        <v>7374.0</v>
      </c>
      <c r="B7375" s="39" t="s">
        <v>17823</v>
      </c>
    </row>
    <row r="7376">
      <c r="A7376" s="38">
        <v>7375.0</v>
      </c>
      <c r="B7376" s="39" t="s">
        <v>17824</v>
      </c>
    </row>
    <row r="7377">
      <c r="A7377" s="38">
        <v>7376.0</v>
      </c>
      <c r="B7377" s="39" t="s">
        <v>17825</v>
      </c>
    </row>
    <row r="7378">
      <c r="A7378" s="38">
        <v>7377.0</v>
      </c>
      <c r="B7378" s="39" t="s">
        <v>17826</v>
      </c>
    </row>
    <row r="7379">
      <c r="A7379" s="38">
        <v>7378.0</v>
      </c>
      <c r="B7379" s="39" t="s">
        <v>17827</v>
      </c>
    </row>
    <row r="7380">
      <c r="A7380" s="38">
        <v>7379.0</v>
      </c>
      <c r="B7380" s="39" t="s">
        <v>17828</v>
      </c>
    </row>
    <row r="7381">
      <c r="A7381" s="38">
        <v>7380.0</v>
      </c>
      <c r="B7381" s="39" t="s">
        <v>17829</v>
      </c>
    </row>
    <row r="7382">
      <c r="A7382" s="38">
        <v>7381.0</v>
      </c>
      <c r="B7382" s="39" t="s">
        <v>17830</v>
      </c>
    </row>
    <row r="7383">
      <c r="A7383" s="38">
        <v>7382.0</v>
      </c>
      <c r="B7383" s="39" t="s">
        <v>17831</v>
      </c>
    </row>
    <row r="7384">
      <c r="A7384" s="38">
        <v>7383.0</v>
      </c>
      <c r="B7384" s="39" t="s">
        <v>17832</v>
      </c>
    </row>
    <row r="7385">
      <c r="A7385" s="38">
        <v>7384.0</v>
      </c>
      <c r="B7385" s="39" t="s">
        <v>17833</v>
      </c>
    </row>
    <row r="7386">
      <c r="A7386" s="38">
        <v>7385.0</v>
      </c>
      <c r="B7386" s="39" t="s">
        <v>17834</v>
      </c>
    </row>
    <row r="7387">
      <c r="A7387" s="38">
        <v>7386.0</v>
      </c>
      <c r="B7387" s="39" t="s">
        <v>17835</v>
      </c>
    </row>
    <row r="7388">
      <c r="A7388" s="38">
        <v>7387.0</v>
      </c>
      <c r="B7388" s="39" t="s">
        <v>17836</v>
      </c>
    </row>
    <row r="7389">
      <c r="A7389" s="38">
        <v>7388.0</v>
      </c>
      <c r="B7389" s="39" t="s">
        <v>17837</v>
      </c>
    </row>
    <row r="7390">
      <c r="A7390" s="38">
        <v>7389.0</v>
      </c>
      <c r="B7390" s="39" t="s">
        <v>17838</v>
      </c>
    </row>
    <row r="7391">
      <c r="A7391" s="38">
        <v>7390.0</v>
      </c>
      <c r="B7391" s="39" t="s">
        <v>17839</v>
      </c>
    </row>
    <row r="7392">
      <c r="A7392" s="38">
        <v>7391.0</v>
      </c>
      <c r="B7392" s="39" t="s">
        <v>17840</v>
      </c>
    </row>
    <row r="7393">
      <c r="A7393" s="38">
        <v>7392.0</v>
      </c>
      <c r="B7393" s="39" t="s">
        <v>17841</v>
      </c>
    </row>
    <row r="7394">
      <c r="A7394" s="38">
        <v>7393.0</v>
      </c>
      <c r="B7394" s="39" t="s">
        <v>17842</v>
      </c>
    </row>
    <row r="7395">
      <c r="A7395" s="38">
        <v>7394.0</v>
      </c>
      <c r="B7395" s="39" t="s">
        <v>17843</v>
      </c>
    </row>
    <row r="7396">
      <c r="A7396" s="38">
        <v>7395.0</v>
      </c>
      <c r="B7396" s="39" t="s">
        <v>17844</v>
      </c>
    </row>
    <row r="7397">
      <c r="A7397" s="38">
        <v>7396.0</v>
      </c>
      <c r="B7397" s="39" t="s">
        <v>17845</v>
      </c>
    </row>
    <row r="7398">
      <c r="A7398" s="38">
        <v>7397.0</v>
      </c>
      <c r="B7398" s="39" t="s">
        <v>17846</v>
      </c>
    </row>
    <row r="7399">
      <c r="A7399" s="38">
        <v>7398.0</v>
      </c>
      <c r="B7399" s="39" t="s">
        <v>17847</v>
      </c>
    </row>
    <row r="7400">
      <c r="A7400" s="38">
        <v>7399.0</v>
      </c>
      <c r="B7400" s="39" t="s">
        <v>17848</v>
      </c>
    </row>
    <row r="7401">
      <c r="A7401" s="38">
        <v>7400.0</v>
      </c>
      <c r="B7401" s="39" t="s">
        <v>17849</v>
      </c>
    </row>
    <row r="7402">
      <c r="A7402" s="38">
        <v>7401.0</v>
      </c>
      <c r="B7402" s="39" t="s">
        <v>17850</v>
      </c>
    </row>
    <row r="7403">
      <c r="A7403" s="38">
        <v>7402.0</v>
      </c>
      <c r="B7403" s="39" t="s">
        <v>17851</v>
      </c>
    </row>
    <row r="7404">
      <c r="A7404" s="38">
        <v>7403.0</v>
      </c>
      <c r="B7404" s="39" t="s">
        <v>17852</v>
      </c>
    </row>
    <row r="7405">
      <c r="A7405" s="38">
        <v>7404.0</v>
      </c>
      <c r="B7405" s="39" t="s">
        <v>17853</v>
      </c>
    </row>
    <row r="7406">
      <c r="A7406" s="38">
        <v>7405.0</v>
      </c>
      <c r="B7406" s="39" t="s">
        <v>17854</v>
      </c>
    </row>
    <row r="7407">
      <c r="A7407" s="38">
        <v>7406.0</v>
      </c>
      <c r="B7407" s="39" t="s">
        <v>17855</v>
      </c>
    </row>
    <row r="7408">
      <c r="A7408" s="38">
        <v>7407.0</v>
      </c>
      <c r="B7408" s="39" t="s">
        <v>17856</v>
      </c>
    </row>
    <row r="7409">
      <c r="A7409" s="38">
        <v>7408.0</v>
      </c>
      <c r="B7409" s="39" t="s">
        <v>17857</v>
      </c>
    </row>
    <row r="7410">
      <c r="A7410" s="38">
        <v>7409.0</v>
      </c>
      <c r="B7410" s="39" t="s">
        <v>17858</v>
      </c>
    </row>
    <row r="7411">
      <c r="A7411" s="38">
        <v>7410.0</v>
      </c>
      <c r="B7411" s="39" t="s">
        <v>17859</v>
      </c>
    </row>
    <row r="7412">
      <c r="A7412" s="38">
        <v>7411.0</v>
      </c>
      <c r="B7412" s="39" t="s">
        <v>17860</v>
      </c>
    </row>
    <row r="7413">
      <c r="A7413" s="38">
        <v>7412.0</v>
      </c>
      <c r="B7413" s="39" t="s">
        <v>17861</v>
      </c>
    </row>
    <row r="7414">
      <c r="A7414" s="38">
        <v>7413.0</v>
      </c>
      <c r="B7414" s="39" t="s">
        <v>17862</v>
      </c>
    </row>
    <row r="7415">
      <c r="A7415" s="38">
        <v>7414.0</v>
      </c>
      <c r="B7415" s="39" t="s">
        <v>17863</v>
      </c>
    </row>
    <row r="7416">
      <c r="A7416" s="38">
        <v>7415.0</v>
      </c>
      <c r="B7416" s="39" t="s">
        <v>17864</v>
      </c>
    </row>
    <row r="7417">
      <c r="A7417" s="38">
        <v>7416.0</v>
      </c>
      <c r="B7417" s="39" t="s">
        <v>17865</v>
      </c>
    </row>
    <row r="7418">
      <c r="A7418" s="38">
        <v>7417.0</v>
      </c>
      <c r="B7418" s="39" t="s">
        <v>17866</v>
      </c>
    </row>
    <row r="7419">
      <c r="A7419" s="38">
        <v>7418.0</v>
      </c>
      <c r="B7419" s="39" t="s">
        <v>17867</v>
      </c>
    </row>
    <row r="7420">
      <c r="A7420" s="38">
        <v>7419.0</v>
      </c>
      <c r="B7420" s="39" t="s">
        <v>17868</v>
      </c>
    </row>
    <row r="7421">
      <c r="A7421" s="38">
        <v>7420.0</v>
      </c>
      <c r="B7421" s="39" t="s">
        <v>17869</v>
      </c>
    </row>
    <row r="7422">
      <c r="A7422" s="38">
        <v>7421.0</v>
      </c>
      <c r="B7422" s="39" t="s">
        <v>17870</v>
      </c>
    </row>
    <row r="7423">
      <c r="A7423" s="38">
        <v>7422.0</v>
      </c>
      <c r="B7423" s="39" t="s">
        <v>17871</v>
      </c>
    </row>
    <row r="7424">
      <c r="A7424" s="38">
        <v>7423.0</v>
      </c>
      <c r="B7424" s="39" t="s">
        <v>17872</v>
      </c>
    </row>
    <row r="7425">
      <c r="A7425" s="38">
        <v>7424.0</v>
      </c>
      <c r="B7425" s="39" t="s">
        <v>17873</v>
      </c>
    </row>
    <row r="7426">
      <c r="A7426" s="38">
        <v>7425.0</v>
      </c>
      <c r="B7426" s="39" t="s">
        <v>17874</v>
      </c>
    </row>
    <row r="7427">
      <c r="A7427" s="38">
        <v>7426.0</v>
      </c>
      <c r="B7427" s="39" t="s">
        <v>17875</v>
      </c>
    </row>
    <row r="7428">
      <c r="A7428" s="38">
        <v>7427.0</v>
      </c>
      <c r="B7428" s="39" t="s">
        <v>17876</v>
      </c>
    </row>
    <row r="7429">
      <c r="A7429" s="38">
        <v>7428.0</v>
      </c>
      <c r="B7429" s="39" t="s">
        <v>17877</v>
      </c>
    </row>
    <row r="7430">
      <c r="A7430" s="38">
        <v>7429.0</v>
      </c>
      <c r="B7430" s="39" t="s">
        <v>17878</v>
      </c>
    </row>
    <row r="7431">
      <c r="A7431" s="38">
        <v>7430.0</v>
      </c>
      <c r="B7431" s="39" t="s">
        <v>17879</v>
      </c>
    </row>
    <row r="7432">
      <c r="A7432" s="38">
        <v>7431.0</v>
      </c>
      <c r="B7432" s="39" t="s">
        <v>17880</v>
      </c>
    </row>
    <row r="7433">
      <c r="A7433" s="38">
        <v>7432.0</v>
      </c>
      <c r="B7433" s="39" t="s">
        <v>17881</v>
      </c>
    </row>
    <row r="7434">
      <c r="A7434" s="38">
        <v>7433.0</v>
      </c>
      <c r="B7434" s="39" t="s">
        <v>17882</v>
      </c>
    </row>
    <row r="7435">
      <c r="A7435" s="38">
        <v>7434.0</v>
      </c>
      <c r="B7435" s="39" t="s">
        <v>17883</v>
      </c>
    </row>
    <row r="7436">
      <c r="A7436" s="38">
        <v>7435.0</v>
      </c>
      <c r="B7436" s="39" t="s">
        <v>17884</v>
      </c>
    </row>
    <row r="7437">
      <c r="A7437" s="38">
        <v>7436.0</v>
      </c>
      <c r="B7437" s="39" t="s">
        <v>17885</v>
      </c>
    </row>
    <row r="7438">
      <c r="A7438" s="38">
        <v>7437.0</v>
      </c>
      <c r="B7438" s="39" t="s">
        <v>17886</v>
      </c>
    </row>
    <row r="7439">
      <c r="A7439" s="38">
        <v>7438.0</v>
      </c>
      <c r="B7439" s="39" t="s">
        <v>17887</v>
      </c>
    </row>
    <row r="7440">
      <c r="A7440" s="38">
        <v>7439.0</v>
      </c>
      <c r="B7440" s="39" t="s">
        <v>17888</v>
      </c>
    </row>
    <row r="7441">
      <c r="A7441" s="38">
        <v>7440.0</v>
      </c>
      <c r="B7441" s="39" t="s">
        <v>17889</v>
      </c>
    </row>
    <row r="7442">
      <c r="A7442" s="38">
        <v>7441.0</v>
      </c>
      <c r="B7442" s="39" t="s">
        <v>17890</v>
      </c>
    </row>
    <row r="7443">
      <c r="A7443" s="38">
        <v>7442.0</v>
      </c>
      <c r="B7443" s="39" t="s">
        <v>17891</v>
      </c>
    </row>
    <row r="7444">
      <c r="A7444" s="38">
        <v>7443.0</v>
      </c>
      <c r="B7444" s="39" t="s">
        <v>17892</v>
      </c>
    </row>
    <row r="7445">
      <c r="A7445" s="38">
        <v>7444.0</v>
      </c>
      <c r="B7445" s="39" t="s">
        <v>17893</v>
      </c>
    </row>
    <row r="7446">
      <c r="A7446" s="38">
        <v>7445.0</v>
      </c>
      <c r="B7446" s="39" t="s">
        <v>17894</v>
      </c>
    </row>
    <row r="7447">
      <c r="A7447" s="38">
        <v>7446.0</v>
      </c>
      <c r="B7447" s="39" t="s">
        <v>17895</v>
      </c>
    </row>
    <row r="7448">
      <c r="A7448" s="38">
        <v>7447.0</v>
      </c>
      <c r="B7448" s="39" t="s">
        <v>17896</v>
      </c>
    </row>
    <row r="7449">
      <c r="A7449" s="38">
        <v>7448.0</v>
      </c>
      <c r="B7449" s="39" t="s">
        <v>17897</v>
      </c>
    </row>
    <row r="7450">
      <c r="A7450" s="38">
        <v>7449.0</v>
      </c>
      <c r="B7450" s="39" t="s">
        <v>17898</v>
      </c>
    </row>
    <row r="7451">
      <c r="A7451" s="38">
        <v>7450.0</v>
      </c>
      <c r="B7451" s="39" t="s">
        <v>17899</v>
      </c>
    </row>
    <row r="7452">
      <c r="A7452" s="38">
        <v>7451.0</v>
      </c>
      <c r="B7452" s="39" t="s">
        <v>17900</v>
      </c>
    </row>
    <row r="7453">
      <c r="A7453" s="38">
        <v>7452.0</v>
      </c>
      <c r="B7453" s="39" t="s">
        <v>17901</v>
      </c>
    </row>
    <row r="7454">
      <c r="A7454" s="38">
        <v>7453.0</v>
      </c>
      <c r="B7454" s="39" t="s">
        <v>17902</v>
      </c>
    </row>
    <row r="7455">
      <c r="A7455" s="38">
        <v>7454.0</v>
      </c>
      <c r="B7455" s="39" t="s">
        <v>17903</v>
      </c>
    </row>
    <row r="7456">
      <c r="A7456" s="38">
        <v>7455.0</v>
      </c>
      <c r="B7456" s="39" t="s">
        <v>17904</v>
      </c>
    </row>
    <row r="7457">
      <c r="A7457" s="38">
        <v>7456.0</v>
      </c>
      <c r="B7457" s="39" t="s">
        <v>17905</v>
      </c>
    </row>
    <row r="7458">
      <c r="A7458" s="38">
        <v>7457.0</v>
      </c>
      <c r="B7458" s="39" t="s">
        <v>17906</v>
      </c>
    </row>
    <row r="7459">
      <c r="A7459" s="38">
        <v>7458.0</v>
      </c>
      <c r="B7459" s="39" t="s">
        <v>17907</v>
      </c>
    </row>
    <row r="7460">
      <c r="A7460" s="38">
        <v>7459.0</v>
      </c>
      <c r="B7460" s="39" t="s">
        <v>17908</v>
      </c>
    </row>
    <row r="7461">
      <c r="A7461" s="38">
        <v>7460.0</v>
      </c>
      <c r="B7461" s="39" t="s">
        <v>17909</v>
      </c>
    </row>
    <row r="7462">
      <c r="A7462" s="38">
        <v>7461.0</v>
      </c>
      <c r="B7462" s="39" t="s">
        <v>17910</v>
      </c>
    </row>
    <row r="7463">
      <c r="A7463" s="38">
        <v>7462.0</v>
      </c>
      <c r="B7463" s="39" t="s">
        <v>17911</v>
      </c>
    </row>
    <row r="7464">
      <c r="A7464" s="38">
        <v>7463.0</v>
      </c>
      <c r="B7464" s="39" t="s">
        <v>17912</v>
      </c>
    </row>
    <row r="7465">
      <c r="A7465" s="38">
        <v>7464.0</v>
      </c>
      <c r="B7465" s="39" t="s">
        <v>17913</v>
      </c>
    </row>
    <row r="7466">
      <c r="A7466" s="38">
        <v>7465.0</v>
      </c>
      <c r="B7466" s="39" t="s">
        <v>17914</v>
      </c>
    </row>
    <row r="7467">
      <c r="A7467" s="38">
        <v>7466.0</v>
      </c>
      <c r="B7467" s="39" t="s">
        <v>17915</v>
      </c>
    </row>
    <row r="7468">
      <c r="A7468" s="38">
        <v>7467.0</v>
      </c>
      <c r="B7468" s="39" t="s">
        <v>17916</v>
      </c>
    </row>
    <row r="7469">
      <c r="A7469" s="38">
        <v>7468.0</v>
      </c>
      <c r="B7469" s="39" t="s">
        <v>17917</v>
      </c>
    </row>
    <row r="7470">
      <c r="A7470" s="38">
        <v>7469.0</v>
      </c>
      <c r="B7470" s="39" t="s">
        <v>17918</v>
      </c>
    </row>
    <row r="7471">
      <c r="A7471" s="38">
        <v>7470.0</v>
      </c>
      <c r="B7471" s="39" t="s">
        <v>17919</v>
      </c>
    </row>
    <row r="7472">
      <c r="A7472" s="38">
        <v>7471.0</v>
      </c>
      <c r="B7472" s="39" t="s">
        <v>17920</v>
      </c>
    </row>
    <row r="7473">
      <c r="A7473" s="38">
        <v>7472.0</v>
      </c>
      <c r="B7473" s="39" t="s">
        <v>17921</v>
      </c>
    </row>
    <row r="7474">
      <c r="A7474" s="38">
        <v>7473.0</v>
      </c>
      <c r="B7474" s="39" t="s">
        <v>17922</v>
      </c>
    </row>
    <row r="7475">
      <c r="A7475" s="38">
        <v>7474.0</v>
      </c>
      <c r="B7475" s="39" t="s">
        <v>17923</v>
      </c>
    </row>
    <row r="7476">
      <c r="A7476" s="38">
        <v>7475.0</v>
      </c>
      <c r="B7476" s="39" t="s">
        <v>17924</v>
      </c>
    </row>
    <row r="7477">
      <c r="A7477" s="38">
        <v>7476.0</v>
      </c>
      <c r="B7477" s="39" t="s">
        <v>17925</v>
      </c>
    </row>
    <row r="7478">
      <c r="A7478" s="38">
        <v>7477.0</v>
      </c>
      <c r="B7478" s="39" t="s">
        <v>17926</v>
      </c>
    </row>
    <row r="7479">
      <c r="A7479" s="38">
        <v>7478.0</v>
      </c>
      <c r="B7479" s="39" t="s">
        <v>17927</v>
      </c>
    </row>
    <row r="7480">
      <c r="A7480" s="38">
        <v>7479.0</v>
      </c>
      <c r="B7480" s="39" t="s">
        <v>17928</v>
      </c>
    </row>
    <row r="7481">
      <c r="A7481" s="38">
        <v>7480.0</v>
      </c>
      <c r="B7481" s="39" t="s">
        <v>17929</v>
      </c>
    </row>
    <row r="7482">
      <c r="A7482" s="38">
        <v>7481.0</v>
      </c>
      <c r="B7482" s="39" t="s">
        <v>17930</v>
      </c>
    </row>
    <row r="7483">
      <c r="A7483" s="38">
        <v>7482.0</v>
      </c>
      <c r="B7483" s="39" t="s">
        <v>17931</v>
      </c>
    </row>
    <row r="7484">
      <c r="A7484" s="38">
        <v>7483.0</v>
      </c>
      <c r="B7484" s="39" t="s">
        <v>17932</v>
      </c>
    </row>
    <row r="7485">
      <c r="A7485" s="38">
        <v>7484.0</v>
      </c>
      <c r="B7485" s="39" t="s">
        <v>17933</v>
      </c>
    </row>
    <row r="7486">
      <c r="A7486" s="38">
        <v>7485.0</v>
      </c>
      <c r="B7486" s="39" t="s">
        <v>17934</v>
      </c>
    </row>
    <row r="7487">
      <c r="A7487" s="38">
        <v>7486.0</v>
      </c>
      <c r="B7487" s="39" t="s">
        <v>17935</v>
      </c>
    </row>
    <row r="7488">
      <c r="A7488" s="38">
        <v>7487.0</v>
      </c>
      <c r="B7488" s="39" t="s">
        <v>17936</v>
      </c>
    </row>
    <row r="7489">
      <c r="A7489" s="38">
        <v>7488.0</v>
      </c>
      <c r="B7489" s="39" t="s">
        <v>17937</v>
      </c>
    </row>
    <row r="7490">
      <c r="A7490" s="38">
        <v>7489.0</v>
      </c>
      <c r="B7490" s="39" t="s">
        <v>17938</v>
      </c>
    </row>
    <row r="7491">
      <c r="A7491" s="38">
        <v>7490.0</v>
      </c>
      <c r="B7491" s="39" t="s">
        <v>17939</v>
      </c>
    </row>
    <row r="7492">
      <c r="A7492" s="38">
        <v>7491.0</v>
      </c>
      <c r="B7492" s="39" t="s">
        <v>17940</v>
      </c>
    </row>
    <row r="7493">
      <c r="A7493" s="38">
        <v>7492.0</v>
      </c>
      <c r="B7493" s="39" t="s">
        <v>17941</v>
      </c>
    </row>
    <row r="7494">
      <c r="A7494" s="38">
        <v>7493.0</v>
      </c>
      <c r="B7494" s="39" t="s">
        <v>17942</v>
      </c>
    </row>
    <row r="7495">
      <c r="A7495" s="38">
        <v>7494.0</v>
      </c>
      <c r="B7495" s="39" t="s">
        <v>17943</v>
      </c>
    </row>
    <row r="7496">
      <c r="A7496" s="38">
        <v>7495.0</v>
      </c>
      <c r="B7496" s="39" t="s">
        <v>17944</v>
      </c>
    </row>
    <row r="7497">
      <c r="A7497" s="38">
        <v>7496.0</v>
      </c>
      <c r="B7497" s="39" t="s">
        <v>17945</v>
      </c>
    </row>
    <row r="7498">
      <c r="A7498" s="38">
        <v>7497.0</v>
      </c>
      <c r="B7498" s="39" t="s">
        <v>17946</v>
      </c>
    </row>
    <row r="7499">
      <c r="A7499" s="38">
        <v>7498.0</v>
      </c>
      <c r="B7499" s="39" t="s">
        <v>17947</v>
      </c>
    </row>
    <row r="7500">
      <c r="A7500" s="38">
        <v>7499.0</v>
      </c>
      <c r="B7500" s="39" t="s">
        <v>17948</v>
      </c>
    </row>
    <row r="7501">
      <c r="A7501" s="38">
        <v>7500.0</v>
      </c>
      <c r="B7501" s="39" t="s">
        <v>17949</v>
      </c>
    </row>
    <row r="7502">
      <c r="A7502" s="38">
        <v>7501.0</v>
      </c>
      <c r="B7502" s="39" t="s">
        <v>17950</v>
      </c>
    </row>
    <row r="7503">
      <c r="A7503" s="38">
        <v>7502.0</v>
      </c>
      <c r="B7503" s="39" t="s">
        <v>17951</v>
      </c>
    </row>
    <row r="7504">
      <c r="A7504" s="38">
        <v>7503.0</v>
      </c>
      <c r="B7504" s="39" t="s">
        <v>17952</v>
      </c>
    </row>
    <row r="7505">
      <c r="A7505" s="38">
        <v>7504.0</v>
      </c>
      <c r="B7505" s="39" t="s">
        <v>17953</v>
      </c>
    </row>
    <row r="7506">
      <c r="A7506" s="38">
        <v>7505.0</v>
      </c>
      <c r="B7506" s="39" t="s">
        <v>17954</v>
      </c>
    </row>
    <row r="7507">
      <c r="A7507" s="38">
        <v>7506.0</v>
      </c>
      <c r="B7507" s="39" t="s">
        <v>17955</v>
      </c>
    </row>
    <row r="7508">
      <c r="A7508" s="38">
        <v>7507.0</v>
      </c>
      <c r="B7508" s="39" t="s">
        <v>17956</v>
      </c>
    </row>
    <row r="7509">
      <c r="A7509" s="38">
        <v>7508.0</v>
      </c>
      <c r="B7509" s="39" t="s">
        <v>17957</v>
      </c>
    </row>
    <row r="7510">
      <c r="A7510" s="38">
        <v>7509.0</v>
      </c>
      <c r="B7510" s="39" t="s">
        <v>17958</v>
      </c>
    </row>
    <row r="7511">
      <c r="A7511" s="38">
        <v>7510.0</v>
      </c>
      <c r="B7511" s="39" t="s">
        <v>17959</v>
      </c>
    </row>
    <row r="7512">
      <c r="A7512" s="38">
        <v>7511.0</v>
      </c>
      <c r="B7512" s="39" t="s">
        <v>17960</v>
      </c>
    </row>
    <row r="7513">
      <c r="A7513" s="38">
        <v>7512.0</v>
      </c>
      <c r="B7513" s="39" t="s">
        <v>17961</v>
      </c>
    </row>
    <row r="7514">
      <c r="A7514" s="38">
        <v>7513.0</v>
      </c>
      <c r="B7514" s="39" t="s">
        <v>17962</v>
      </c>
    </row>
    <row r="7515">
      <c r="A7515" s="38">
        <v>7514.0</v>
      </c>
      <c r="B7515" s="39" t="s">
        <v>17963</v>
      </c>
    </row>
    <row r="7516">
      <c r="A7516" s="38">
        <v>7515.0</v>
      </c>
      <c r="B7516" s="39" t="s">
        <v>17964</v>
      </c>
    </row>
    <row r="7517">
      <c r="A7517" s="38">
        <v>7516.0</v>
      </c>
      <c r="B7517" s="39" t="s">
        <v>17965</v>
      </c>
    </row>
    <row r="7518">
      <c r="A7518" s="38">
        <v>7517.0</v>
      </c>
      <c r="B7518" s="39" t="s">
        <v>17966</v>
      </c>
    </row>
    <row r="7519">
      <c r="A7519" s="38">
        <v>7518.0</v>
      </c>
      <c r="B7519" s="39" t="s">
        <v>17967</v>
      </c>
    </row>
    <row r="7520">
      <c r="A7520" s="38">
        <v>7519.0</v>
      </c>
      <c r="B7520" s="39" t="s">
        <v>17968</v>
      </c>
    </row>
    <row r="7521">
      <c r="A7521" s="38">
        <v>7520.0</v>
      </c>
      <c r="B7521" s="39" t="s">
        <v>17969</v>
      </c>
    </row>
    <row r="7522">
      <c r="A7522" s="38">
        <v>7521.0</v>
      </c>
      <c r="B7522" s="39" t="s">
        <v>17970</v>
      </c>
    </row>
    <row r="7523">
      <c r="A7523" s="38">
        <v>7522.0</v>
      </c>
      <c r="B7523" s="39" t="s">
        <v>17971</v>
      </c>
    </row>
    <row r="7524">
      <c r="A7524" s="38">
        <v>7523.0</v>
      </c>
      <c r="B7524" s="39" t="s">
        <v>17972</v>
      </c>
    </row>
    <row r="7525">
      <c r="A7525" s="38">
        <v>7524.0</v>
      </c>
      <c r="B7525" s="39" t="s">
        <v>17973</v>
      </c>
    </row>
    <row r="7526">
      <c r="A7526" s="38">
        <v>7525.0</v>
      </c>
      <c r="B7526" s="39" t="s">
        <v>17974</v>
      </c>
    </row>
    <row r="7527">
      <c r="A7527" s="38">
        <v>7526.0</v>
      </c>
      <c r="B7527" s="39" t="s">
        <v>17975</v>
      </c>
    </row>
    <row r="7528">
      <c r="A7528" s="38">
        <v>7527.0</v>
      </c>
      <c r="B7528" s="39" t="s">
        <v>17976</v>
      </c>
    </row>
    <row r="7529">
      <c r="A7529" s="38">
        <v>7528.0</v>
      </c>
      <c r="B7529" s="39" t="s">
        <v>17977</v>
      </c>
    </row>
    <row r="7530">
      <c r="A7530" s="38">
        <v>7529.0</v>
      </c>
      <c r="B7530" s="39" t="s">
        <v>17978</v>
      </c>
    </row>
    <row r="7531">
      <c r="A7531" s="38">
        <v>7530.0</v>
      </c>
      <c r="B7531" s="39" t="s">
        <v>17979</v>
      </c>
    </row>
    <row r="7532">
      <c r="A7532" s="38">
        <v>7531.0</v>
      </c>
      <c r="B7532" s="39" t="s">
        <v>17980</v>
      </c>
    </row>
    <row r="7533">
      <c r="A7533" s="38">
        <v>7532.0</v>
      </c>
      <c r="B7533" s="39" t="s">
        <v>17981</v>
      </c>
    </row>
    <row r="7534">
      <c r="A7534" s="38">
        <v>7533.0</v>
      </c>
      <c r="B7534" s="39" t="s">
        <v>17982</v>
      </c>
    </row>
    <row r="7535">
      <c r="A7535" s="38">
        <v>7534.0</v>
      </c>
      <c r="B7535" s="39" t="s">
        <v>17983</v>
      </c>
    </row>
    <row r="7536">
      <c r="A7536" s="38">
        <v>7535.0</v>
      </c>
      <c r="B7536" s="39" t="s">
        <v>17984</v>
      </c>
    </row>
    <row r="7537">
      <c r="A7537" s="38">
        <v>7536.0</v>
      </c>
      <c r="B7537" s="39" t="s">
        <v>17985</v>
      </c>
    </row>
    <row r="7538">
      <c r="A7538" s="38">
        <v>7537.0</v>
      </c>
      <c r="B7538" s="39" t="s">
        <v>17986</v>
      </c>
    </row>
    <row r="7539">
      <c r="A7539" s="38">
        <v>7538.0</v>
      </c>
      <c r="B7539" s="39" t="s">
        <v>17987</v>
      </c>
    </row>
    <row r="7540">
      <c r="A7540" s="38">
        <v>7539.0</v>
      </c>
      <c r="B7540" s="39" t="s">
        <v>17988</v>
      </c>
    </row>
    <row r="7541">
      <c r="A7541" s="38">
        <v>7540.0</v>
      </c>
      <c r="B7541" s="39" t="s">
        <v>17989</v>
      </c>
    </row>
    <row r="7542">
      <c r="A7542" s="38">
        <v>7541.0</v>
      </c>
      <c r="B7542" s="39" t="s">
        <v>17990</v>
      </c>
    </row>
    <row r="7543">
      <c r="A7543" s="38">
        <v>7542.0</v>
      </c>
      <c r="B7543" s="39" t="s">
        <v>17991</v>
      </c>
    </row>
    <row r="7544">
      <c r="A7544" s="38">
        <v>7543.0</v>
      </c>
      <c r="B7544" s="39" t="s">
        <v>17992</v>
      </c>
    </row>
    <row r="7545">
      <c r="A7545" s="38">
        <v>7544.0</v>
      </c>
      <c r="B7545" s="39" t="s">
        <v>17993</v>
      </c>
    </row>
    <row r="7546">
      <c r="A7546" s="38">
        <v>7545.0</v>
      </c>
      <c r="B7546" s="39" t="s">
        <v>17994</v>
      </c>
    </row>
    <row r="7547">
      <c r="A7547" s="38">
        <v>7546.0</v>
      </c>
      <c r="B7547" s="39" t="s">
        <v>17995</v>
      </c>
    </row>
    <row r="7548">
      <c r="A7548" s="38">
        <v>7547.0</v>
      </c>
      <c r="B7548" s="39" t="s">
        <v>17996</v>
      </c>
    </row>
    <row r="7549">
      <c r="A7549" s="38">
        <v>7548.0</v>
      </c>
      <c r="B7549" s="39" t="s">
        <v>17997</v>
      </c>
    </row>
    <row r="7550">
      <c r="A7550" s="38">
        <v>7549.0</v>
      </c>
      <c r="B7550" s="39" t="s">
        <v>17998</v>
      </c>
    </row>
    <row r="7551">
      <c r="A7551" s="38">
        <v>7550.0</v>
      </c>
      <c r="B7551" s="39" t="s">
        <v>17999</v>
      </c>
    </row>
    <row r="7552">
      <c r="A7552" s="38">
        <v>7551.0</v>
      </c>
      <c r="B7552" s="39" t="s">
        <v>18000</v>
      </c>
    </row>
    <row r="7553">
      <c r="A7553" s="38">
        <v>7552.0</v>
      </c>
      <c r="B7553" s="39" t="s">
        <v>18001</v>
      </c>
    </row>
    <row r="7554">
      <c r="A7554" s="38">
        <v>7553.0</v>
      </c>
      <c r="B7554" s="39" t="s">
        <v>18002</v>
      </c>
    </row>
    <row r="7555">
      <c r="A7555" s="38">
        <v>7554.0</v>
      </c>
      <c r="B7555" s="39" t="s">
        <v>18003</v>
      </c>
    </row>
    <row r="7556">
      <c r="A7556" s="38">
        <v>7555.0</v>
      </c>
      <c r="B7556" s="39" t="s">
        <v>18004</v>
      </c>
    </row>
    <row r="7557">
      <c r="A7557" s="38">
        <v>7556.0</v>
      </c>
      <c r="B7557" s="39" t="s">
        <v>18005</v>
      </c>
    </row>
    <row r="7558">
      <c r="A7558" s="38">
        <v>7557.0</v>
      </c>
      <c r="B7558" s="39" t="s">
        <v>18006</v>
      </c>
    </row>
    <row r="7559">
      <c r="A7559" s="38">
        <v>7558.0</v>
      </c>
      <c r="B7559" s="39" t="s">
        <v>18007</v>
      </c>
    </row>
    <row r="7560">
      <c r="A7560" s="38">
        <v>7559.0</v>
      </c>
      <c r="B7560" s="39" t="s">
        <v>18008</v>
      </c>
    </row>
    <row r="7561">
      <c r="A7561" s="38">
        <v>7560.0</v>
      </c>
      <c r="B7561" s="39" t="s">
        <v>18009</v>
      </c>
    </row>
    <row r="7562">
      <c r="A7562" s="38">
        <v>7561.0</v>
      </c>
      <c r="B7562" s="39" t="s">
        <v>18010</v>
      </c>
    </row>
    <row r="7563">
      <c r="A7563" s="38">
        <v>7562.0</v>
      </c>
      <c r="B7563" s="39" t="s">
        <v>18011</v>
      </c>
    </row>
    <row r="7564">
      <c r="A7564" s="38">
        <v>7563.0</v>
      </c>
      <c r="B7564" s="39" t="s">
        <v>18012</v>
      </c>
    </row>
    <row r="7565">
      <c r="A7565" s="38">
        <v>7564.0</v>
      </c>
      <c r="B7565" s="39" t="s">
        <v>18013</v>
      </c>
    </row>
    <row r="7566">
      <c r="A7566" s="38">
        <v>7565.0</v>
      </c>
      <c r="B7566" s="39" t="s">
        <v>18014</v>
      </c>
    </row>
    <row r="7567">
      <c r="A7567" s="38">
        <v>7566.0</v>
      </c>
      <c r="B7567" s="39" t="s">
        <v>18015</v>
      </c>
    </row>
    <row r="7568">
      <c r="A7568" s="38">
        <v>7567.0</v>
      </c>
      <c r="B7568" s="39" t="s">
        <v>18016</v>
      </c>
    </row>
    <row r="7569">
      <c r="A7569" s="38">
        <v>7568.0</v>
      </c>
      <c r="B7569" s="39" t="s">
        <v>18017</v>
      </c>
    </row>
    <row r="7570">
      <c r="A7570" s="38">
        <v>7569.0</v>
      </c>
      <c r="B7570" s="39" t="s">
        <v>18018</v>
      </c>
    </row>
    <row r="7571">
      <c r="A7571" s="38">
        <v>7570.0</v>
      </c>
      <c r="B7571" s="39" t="s">
        <v>18019</v>
      </c>
    </row>
    <row r="7572">
      <c r="A7572" s="38">
        <v>7571.0</v>
      </c>
      <c r="B7572" s="39" t="s">
        <v>18020</v>
      </c>
    </row>
    <row r="7573">
      <c r="A7573" s="38">
        <v>7572.0</v>
      </c>
      <c r="B7573" s="39" t="s">
        <v>18021</v>
      </c>
    </row>
    <row r="7574">
      <c r="A7574" s="38">
        <v>7573.0</v>
      </c>
      <c r="B7574" s="39" t="s">
        <v>18022</v>
      </c>
    </row>
    <row r="7575">
      <c r="A7575" s="38">
        <v>7574.0</v>
      </c>
      <c r="B7575" s="39" t="s">
        <v>18023</v>
      </c>
    </row>
    <row r="7576">
      <c r="A7576" s="38">
        <v>7575.0</v>
      </c>
      <c r="B7576" s="39" t="s">
        <v>18024</v>
      </c>
    </row>
    <row r="7577">
      <c r="A7577" s="38">
        <v>7576.0</v>
      </c>
      <c r="B7577" s="39" t="s">
        <v>18025</v>
      </c>
    </row>
    <row r="7578">
      <c r="A7578" s="38">
        <v>7577.0</v>
      </c>
      <c r="B7578" s="39" t="s">
        <v>18026</v>
      </c>
    </row>
    <row r="7579">
      <c r="A7579" s="38">
        <v>7578.0</v>
      </c>
      <c r="B7579" s="39" t="s">
        <v>18027</v>
      </c>
    </row>
    <row r="7580">
      <c r="A7580" s="38">
        <v>7579.0</v>
      </c>
      <c r="B7580" s="39" t="s">
        <v>18028</v>
      </c>
    </row>
    <row r="7581">
      <c r="A7581" s="38">
        <v>7580.0</v>
      </c>
      <c r="B7581" s="39" t="s">
        <v>18029</v>
      </c>
    </row>
    <row r="7582">
      <c r="A7582" s="38">
        <v>7581.0</v>
      </c>
      <c r="B7582" s="39" t="s">
        <v>18030</v>
      </c>
    </row>
    <row r="7583">
      <c r="A7583" s="38">
        <v>7582.0</v>
      </c>
      <c r="B7583" s="39" t="s">
        <v>18031</v>
      </c>
    </row>
    <row r="7584">
      <c r="A7584" s="38">
        <v>7583.0</v>
      </c>
      <c r="B7584" s="39" t="s">
        <v>18032</v>
      </c>
    </row>
    <row r="7585">
      <c r="A7585" s="38">
        <v>7584.0</v>
      </c>
      <c r="B7585" s="39" t="s">
        <v>18033</v>
      </c>
    </row>
    <row r="7586">
      <c r="A7586" s="38">
        <v>7585.0</v>
      </c>
      <c r="B7586" s="39" t="s">
        <v>18034</v>
      </c>
    </row>
    <row r="7587">
      <c r="A7587" s="38">
        <v>7586.0</v>
      </c>
      <c r="B7587" s="39" t="s">
        <v>18035</v>
      </c>
    </row>
    <row r="7588">
      <c r="A7588" s="38">
        <v>7587.0</v>
      </c>
      <c r="B7588" s="39" t="s">
        <v>18036</v>
      </c>
    </row>
    <row r="7589">
      <c r="A7589" s="38">
        <v>7588.0</v>
      </c>
      <c r="B7589" s="39" t="s">
        <v>18037</v>
      </c>
    </row>
    <row r="7590">
      <c r="A7590" s="38">
        <v>7589.0</v>
      </c>
      <c r="B7590" s="39" t="s">
        <v>18038</v>
      </c>
    </row>
    <row r="7591">
      <c r="A7591" s="38">
        <v>7590.0</v>
      </c>
      <c r="B7591" s="39" t="s">
        <v>18039</v>
      </c>
    </row>
    <row r="7592">
      <c r="A7592" s="38">
        <v>7591.0</v>
      </c>
      <c r="B7592" s="39" t="s">
        <v>18040</v>
      </c>
    </row>
    <row r="7593">
      <c r="A7593" s="38">
        <v>7592.0</v>
      </c>
      <c r="B7593" s="39" t="s">
        <v>18041</v>
      </c>
    </row>
    <row r="7594">
      <c r="A7594" s="38">
        <v>7593.0</v>
      </c>
      <c r="B7594" s="39" t="s">
        <v>18042</v>
      </c>
    </row>
    <row r="7595">
      <c r="A7595" s="38">
        <v>7594.0</v>
      </c>
      <c r="B7595" s="39" t="s">
        <v>18043</v>
      </c>
    </row>
    <row r="7596">
      <c r="A7596" s="38">
        <v>7595.0</v>
      </c>
      <c r="B7596" s="39" t="s">
        <v>18044</v>
      </c>
    </row>
    <row r="7597">
      <c r="A7597" s="38">
        <v>7596.0</v>
      </c>
      <c r="B7597" s="39" t="s">
        <v>18045</v>
      </c>
    </row>
    <row r="7598">
      <c r="A7598" s="38">
        <v>7597.0</v>
      </c>
      <c r="B7598" s="39" t="s">
        <v>18046</v>
      </c>
    </row>
    <row r="7599">
      <c r="A7599" s="38">
        <v>7598.0</v>
      </c>
      <c r="B7599" s="39" t="s">
        <v>18047</v>
      </c>
    </row>
    <row r="7600">
      <c r="A7600" s="38">
        <v>7599.0</v>
      </c>
      <c r="B7600" s="39" t="s">
        <v>18048</v>
      </c>
    </row>
    <row r="7601">
      <c r="A7601" s="38">
        <v>7600.0</v>
      </c>
      <c r="B7601" s="39" t="s">
        <v>18049</v>
      </c>
    </row>
    <row r="7602">
      <c r="A7602" s="38">
        <v>7601.0</v>
      </c>
      <c r="B7602" s="39" t="s">
        <v>18050</v>
      </c>
    </row>
    <row r="7603">
      <c r="A7603" s="38">
        <v>7602.0</v>
      </c>
      <c r="B7603" s="39" t="s">
        <v>18051</v>
      </c>
    </row>
    <row r="7604">
      <c r="A7604" s="38">
        <v>7603.0</v>
      </c>
      <c r="B7604" s="39" t="s">
        <v>18052</v>
      </c>
    </row>
    <row r="7605">
      <c r="A7605" s="38">
        <v>7604.0</v>
      </c>
      <c r="B7605" s="39" t="s">
        <v>18053</v>
      </c>
    </row>
    <row r="7606">
      <c r="A7606" s="38">
        <v>7605.0</v>
      </c>
      <c r="B7606" s="39" t="s">
        <v>18054</v>
      </c>
    </row>
    <row r="7607">
      <c r="A7607" s="38">
        <v>7606.0</v>
      </c>
      <c r="B7607" s="39" t="s">
        <v>18055</v>
      </c>
    </row>
    <row r="7608">
      <c r="A7608" s="38">
        <v>7607.0</v>
      </c>
      <c r="B7608" s="39" t="s">
        <v>18056</v>
      </c>
    </row>
    <row r="7609">
      <c r="A7609" s="38">
        <v>7608.0</v>
      </c>
      <c r="B7609" s="39" t="s">
        <v>18057</v>
      </c>
    </row>
    <row r="7610">
      <c r="A7610" s="38">
        <v>7609.0</v>
      </c>
      <c r="B7610" s="39" t="s">
        <v>18058</v>
      </c>
    </row>
    <row r="7611">
      <c r="A7611" s="38">
        <v>7610.0</v>
      </c>
      <c r="B7611" s="39" t="s">
        <v>18059</v>
      </c>
    </row>
    <row r="7612">
      <c r="A7612" s="38">
        <v>7611.0</v>
      </c>
      <c r="B7612" s="39" t="s">
        <v>18060</v>
      </c>
    </row>
    <row r="7613">
      <c r="A7613" s="38">
        <v>7612.0</v>
      </c>
      <c r="B7613" s="39" t="s">
        <v>18061</v>
      </c>
    </row>
    <row r="7614">
      <c r="A7614" s="38">
        <v>7613.0</v>
      </c>
      <c r="B7614" s="39" t="s">
        <v>18062</v>
      </c>
    </row>
    <row r="7615">
      <c r="A7615" s="38">
        <v>7614.0</v>
      </c>
      <c r="B7615" s="39" t="s">
        <v>18063</v>
      </c>
    </row>
    <row r="7616">
      <c r="A7616" s="38">
        <v>7615.0</v>
      </c>
      <c r="B7616" s="39" t="s">
        <v>18064</v>
      </c>
    </row>
    <row r="7617">
      <c r="A7617" s="38">
        <v>7616.0</v>
      </c>
      <c r="B7617" s="39" t="s">
        <v>18065</v>
      </c>
    </row>
    <row r="7618">
      <c r="A7618" s="38">
        <v>7617.0</v>
      </c>
      <c r="B7618" s="39" t="s">
        <v>18066</v>
      </c>
    </row>
    <row r="7619">
      <c r="A7619" s="38">
        <v>7618.0</v>
      </c>
      <c r="B7619" s="39" t="s">
        <v>18067</v>
      </c>
    </row>
    <row r="7620">
      <c r="A7620" s="38">
        <v>7619.0</v>
      </c>
      <c r="B7620" s="39" t="s">
        <v>18068</v>
      </c>
    </row>
    <row r="7621">
      <c r="A7621" s="38">
        <v>7620.0</v>
      </c>
      <c r="B7621" s="39" t="s">
        <v>18069</v>
      </c>
    </row>
    <row r="7622">
      <c r="A7622" s="38">
        <v>7621.0</v>
      </c>
      <c r="B7622" s="39" t="s">
        <v>18070</v>
      </c>
    </row>
    <row r="7623">
      <c r="A7623" s="38">
        <v>7622.0</v>
      </c>
      <c r="B7623" s="39" t="s">
        <v>18071</v>
      </c>
    </row>
    <row r="7624">
      <c r="A7624" s="38">
        <v>7623.0</v>
      </c>
      <c r="B7624" s="39" t="s">
        <v>18072</v>
      </c>
    </row>
    <row r="7625">
      <c r="A7625" s="38">
        <v>7624.0</v>
      </c>
      <c r="B7625" s="39" t="s">
        <v>18073</v>
      </c>
    </row>
    <row r="7626">
      <c r="A7626" s="38">
        <v>7625.0</v>
      </c>
      <c r="B7626" s="39" t="s">
        <v>18074</v>
      </c>
    </row>
    <row r="7627">
      <c r="A7627" s="38">
        <v>7626.0</v>
      </c>
      <c r="B7627" s="39" t="s">
        <v>18075</v>
      </c>
    </row>
    <row r="7628">
      <c r="A7628" s="38">
        <v>7627.0</v>
      </c>
      <c r="B7628" s="39" t="s">
        <v>18076</v>
      </c>
    </row>
    <row r="7629">
      <c r="A7629" s="38">
        <v>7628.0</v>
      </c>
      <c r="B7629" s="39" t="s">
        <v>18077</v>
      </c>
    </row>
    <row r="7630">
      <c r="A7630" s="38">
        <v>7629.0</v>
      </c>
      <c r="B7630" s="39" t="s">
        <v>18078</v>
      </c>
    </row>
    <row r="7631">
      <c r="A7631" s="38">
        <v>7630.0</v>
      </c>
      <c r="B7631" s="39" t="s">
        <v>18079</v>
      </c>
    </row>
    <row r="7632">
      <c r="A7632" s="38">
        <v>7631.0</v>
      </c>
      <c r="B7632" s="39" t="s">
        <v>18080</v>
      </c>
    </row>
    <row r="7633">
      <c r="A7633" s="38">
        <v>7632.0</v>
      </c>
      <c r="B7633" s="39" t="s">
        <v>18081</v>
      </c>
    </row>
    <row r="7634">
      <c r="A7634" s="38">
        <v>7633.0</v>
      </c>
      <c r="B7634" s="39" t="s">
        <v>18082</v>
      </c>
    </row>
    <row r="7635">
      <c r="A7635" s="38">
        <v>7634.0</v>
      </c>
      <c r="B7635" s="39" t="s">
        <v>18083</v>
      </c>
    </row>
    <row r="7636">
      <c r="A7636" s="38">
        <v>7635.0</v>
      </c>
      <c r="B7636" s="39" t="s">
        <v>18084</v>
      </c>
    </row>
    <row r="7637">
      <c r="A7637" s="38">
        <v>7636.0</v>
      </c>
      <c r="B7637" s="39" t="s">
        <v>18085</v>
      </c>
    </row>
    <row r="7638">
      <c r="A7638" s="38">
        <v>7637.0</v>
      </c>
      <c r="B7638" s="39" t="s">
        <v>18086</v>
      </c>
    </row>
    <row r="7639">
      <c r="A7639" s="38">
        <v>7638.0</v>
      </c>
      <c r="B7639" s="39" t="s">
        <v>18087</v>
      </c>
    </row>
    <row r="7640">
      <c r="A7640" s="38">
        <v>7639.0</v>
      </c>
      <c r="B7640" s="39" t="s">
        <v>18088</v>
      </c>
    </row>
    <row r="7641">
      <c r="A7641" s="38">
        <v>7640.0</v>
      </c>
      <c r="B7641" s="39" t="s">
        <v>18089</v>
      </c>
    </row>
    <row r="7642">
      <c r="A7642" s="38">
        <v>7641.0</v>
      </c>
      <c r="B7642" s="39" t="s">
        <v>18090</v>
      </c>
    </row>
    <row r="7643">
      <c r="A7643" s="38">
        <v>7642.0</v>
      </c>
      <c r="B7643" s="39" t="s">
        <v>18091</v>
      </c>
    </row>
    <row r="7644">
      <c r="A7644" s="38">
        <v>7643.0</v>
      </c>
      <c r="B7644" s="39" t="s">
        <v>18092</v>
      </c>
    </row>
    <row r="7645">
      <c r="A7645" s="38">
        <v>7644.0</v>
      </c>
      <c r="B7645" s="39" t="s">
        <v>18093</v>
      </c>
    </row>
    <row r="7646">
      <c r="A7646" s="38">
        <v>7645.0</v>
      </c>
      <c r="B7646" s="39" t="s">
        <v>18094</v>
      </c>
    </row>
    <row r="7647">
      <c r="A7647" s="38">
        <v>7646.0</v>
      </c>
      <c r="B7647" s="39" t="s">
        <v>18095</v>
      </c>
    </row>
    <row r="7648">
      <c r="A7648" s="38">
        <v>7647.0</v>
      </c>
      <c r="B7648" s="39" t="s">
        <v>18096</v>
      </c>
    </row>
    <row r="7649">
      <c r="A7649" s="38">
        <v>7648.0</v>
      </c>
      <c r="B7649" s="39" t="s">
        <v>18097</v>
      </c>
    </row>
    <row r="7650">
      <c r="A7650" s="38">
        <v>7649.0</v>
      </c>
      <c r="B7650" s="39" t="s">
        <v>18098</v>
      </c>
    </row>
    <row r="7651">
      <c r="A7651" s="38">
        <v>7650.0</v>
      </c>
      <c r="B7651" s="39" t="s">
        <v>18099</v>
      </c>
    </row>
    <row r="7652">
      <c r="A7652" s="38">
        <v>7651.0</v>
      </c>
      <c r="B7652" s="39" t="s">
        <v>18100</v>
      </c>
    </row>
    <row r="7653">
      <c r="A7653" s="38">
        <v>7652.0</v>
      </c>
      <c r="B7653" s="39" t="s">
        <v>18101</v>
      </c>
    </row>
    <row r="7654">
      <c r="A7654" s="38">
        <v>7653.0</v>
      </c>
      <c r="B7654" s="39" t="s">
        <v>18102</v>
      </c>
    </row>
    <row r="7655">
      <c r="A7655" s="38">
        <v>7654.0</v>
      </c>
      <c r="B7655" s="39" t="s">
        <v>18103</v>
      </c>
    </row>
    <row r="7656">
      <c r="A7656" s="38">
        <v>7655.0</v>
      </c>
      <c r="B7656" s="39" t="s">
        <v>18104</v>
      </c>
    </row>
    <row r="7657">
      <c r="A7657" s="38">
        <v>7656.0</v>
      </c>
      <c r="B7657" s="39" t="s">
        <v>18105</v>
      </c>
    </row>
    <row r="7658">
      <c r="A7658" s="38">
        <v>7657.0</v>
      </c>
      <c r="B7658" s="39" t="s">
        <v>18106</v>
      </c>
    </row>
    <row r="7659">
      <c r="A7659" s="38">
        <v>7658.0</v>
      </c>
      <c r="B7659" s="39" t="s">
        <v>18107</v>
      </c>
    </row>
    <row r="7660">
      <c r="A7660" s="38">
        <v>7659.0</v>
      </c>
      <c r="B7660" s="39" t="s">
        <v>18108</v>
      </c>
    </row>
    <row r="7661">
      <c r="A7661" s="38">
        <v>7660.0</v>
      </c>
      <c r="B7661" s="39" t="s">
        <v>18109</v>
      </c>
    </row>
    <row r="7662">
      <c r="A7662" s="38">
        <v>7661.0</v>
      </c>
      <c r="B7662" s="39" t="s">
        <v>18110</v>
      </c>
    </row>
    <row r="7663">
      <c r="A7663" s="38">
        <v>7662.0</v>
      </c>
      <c r="B7663" s="39" t="s">
        <v>18111</v>
      </c>
    </row>
    <row r="7664">
      <c r="A7664" s="38">
        <v>7663.0</v>
      </c>
      <c r="B7664" s="39" t="s">
        <v>18112</v>
      </c>
    </row>
    <row r="7665">
      <c r="A7665" s="38">
        <v>7664.0</v>
      </c>
      <c r="B7665" s="39" t="s">
        <v>18113</v>
      </c>
    </row>
    <row r="7666">
      <c r="A7666" s="38">
        <v>7665.0</v>
      </c>
      <c r="B7666" s="39" t="s">
        <v>18114</v>
      </c>
    </row>
    <row r="7667">
      <c r="A7667" s="38">
        <v>7666.0</v>
      </c>
      <c r="B7667" s="39" t="s">
        <v>18115</v>
      </c>
    </row>
    <row r="7668">
      <c r="A7668" s="38">
        <v>7667.0</v>
      </c>
      <c r="B7668" s="39" t="s">
        <v>18116</v>
      </c>
    </row>
    <row r="7669">
      <c r="A7669" s="38">
        <v>7668.0</v>
      </c>
      <c r="B7669" s="39" t="s">
        <v>18117</v>
      </c>
    </row>
    <row r="7670">
      <c r="A7670" s="38">
        <v>7669.0</v>
      </c>
      <c r="B7670" s="39" t="s">
        <v>18118</v>
      </c>
    </row>
    <row r="7671">
      <c r="A7671" s="38">
        <v>7670.0</v>
      </c>
      <c r="B7671" s="39" t="s">
        <v>18119</v>
      </c>
    </row>
    <row r="7672">
      <c r="A7672" s="38">
        <v>7671.0</v>
      </c>
      <c r="B7672" s="39" t="s">
        <v>18120</v>
      </c>
    </row>
    <row r="7673">
      <c r="A7673" s="38">
        <v>7672.0</v>
      </c>
      <c r="B7673" s="39" t="s">
        <v>18121</v>
      </c>
    </row>
    <row r="7674">
      <c r="A7674" s="38">
        <v>7673.0</v>
      </c>
      <c r="B7674" s="39" t="s">
        <v>18122</v>
      </c>
    </row>
    <row r="7675">
      <c r="A7675" s="38">
        <v>7674.0</v>
      </c>
      <c r="B7675" s="39" t="s">
        <v>18123</v>
      </c>
    </row>
    <row r="7676">
      <c r="A7676" s="38">
        <v>7675.0</v>
      </c>
      <c r="B7676" s="39" t="s">
        <v>18124</v>
      </c>
    </row>
    <row r="7677">
      <c r="A7677" s="38">
        <v>7676.0</v>
      </c>
      <c r="B7677" s="39" t="s">
        <v>18125</v>
      </c>
    </row>
    <row r="7678">
      <c r="A7678" s="38">
        <v>7677.0</v>
      </c>
      <c r="B7678" s="39" t="s">
        <v>18126</v>
      </c>
    </row>
    <row r="7679">
      <c r="A7679" s="38">
        <v>7678.0</v>
      </c>
      <c r="B7679" s="39" t="s">
        <v>18127</v>
      </c>
    </row>
    <row r="7680">
      <c r="A7680" s="38">
        <v>7679.0</v>
      </c>
      <c r="B7680" s="39" t="s">
        <v>18128</v>
      </c>
    </row>
    <row r="7681">
      <c r="A7681" s="38">
        <v>7680.0</v>
      </c>
      <c r="B7681" s="39" t="s">
        <v>18129</v>
      </c>
    </row>
    <row r="7682">
      <c r="A7682" s="38">
        <v>7681.0</v>
      </c>
      <c r="B7682" s="39" t="s">
        <v>18130</v>
      </c>
    </row>
    <row r="7683">
      <c r="A7683" s="38">
        <v>7682.0</v>
      </c>
      <c r="B7683" s="39" t="s">
        <v>18131</v>
      </c>
    </row>
    <row r="7684">
      <c r="A7684" s="38">
        <v>7683.0</v>
      </c>
      <c r="B7684" s="39" t="s">
        <v>18132</v>
      </c>
    </row>
    <row r="7685">
      <c r="A7685" s="38">
        <v>7684.0</v>
      </c>
      <c r="B7685" s="39" t="s">
        <v>18133</v>
      </c>
    </row>
    <row r="7686">
      <c r="A7686" s="38">
        <v>7685.0</v>
      </c>
      <c r="B7686" s="39" t="s">
        <v>18134</v>
      </c>
    </row>
    <row r="7687">
      <c r="A7687" s="38">
        <v>7686.0</v>
      </c>
      <c r="B7687" s="39" t="s">
        <v>18135</v>
      </c>
    </row>
    <row r="7688">
      <c r="A7688" s="38">
        <v>7687.0</v>
      </c>
      <c r="B7688" s="39" t="s">
        <v>18136</v>
      </c>
    </row>
    <row r="7689">
      <c r="A7689" s="38">
        <v>7688.0</v>
      </c>
      <c r="B7689" s="39" t="s">
        <v>18137</v>
      </c>
    </row>
    <row r="7690">
      <c r="A7690" s="38">
        <v>7689.0</v>
      </c>
      <c r="B7690" s="39" t="s">
        <v>18138</v>
      </c>
    </row>
    <row r="7691">
      <c r="A7691" s="38">
        <v>7690.0</v>
      </c>
      <c r="B7691" s="39" t="s">
        <v>18139</v>
      </c>
    </row>
    <row r="7692">
      <c r="A7692" s="38">
        <v>7691.0</v>
      </c>
      <c r="B7692" s="39" t="s">
        <v>18140</v>
      </c>
    </row>
    <row r="7693">
      <c r="A7693" s="38">
        <v>7692.0</v>
      </c>
      <c r="B7693" s="39" t="s">
        <v>18141</v>
      </c>
    </row>
    <row r="7694">
      <c r="A7694" s="38">
        <v>7693.0</v>
      </c>
      <c r="B7694" s="39" t="s">
        <v>18142</v>
      </c>
    </row>
    <row r="7695">
      <c r="A7695" s="38">
        <v>7694.0</v>
      </c>
      <c r="B7695" s="39" t="s">
        <v>18143</v>
      </c>
    </row>
    <row r="7696">
      <c r="A7696" s="38">
        <v>7695.0</v>
      </c>
      <c r="B7696" s="39" t="s">
        <v>18144</v>
      </c>
    </row>
    <row r="7697">
      <c r="A7697" s="38">
        <v>7696.0</v>
      </c>
      <c r="B7697" s="39" t="s">
        <v>18145</v>
      </c>
    </row>
    <row r="7698">
      <c r="A7698" s="38">
        <v>7697.0</v>
      </c>
      <c r="B7698" s="39" t="s">
        <v>18146</v>
      </c>
    </row>
    <row r="7699">
      <c r="A7699" s="38">
        <v>7698.0</v>
      </c>
      <c r="B7699" s="39" t="s">
        <v>18147</v>
      </c>
    </row>
    <row r="7700">
      <c r="A7700" s="38">
        <v>7699.0</v>
      </c>
      <c r="B7700" s="39" t="s">
        <v>18148</v>
      </c>
    </row>
    <row r="7701">
      <c r="A7701" s="38">
        <v>7700.0</v>
      </c>
      <c r="B7701" s="39" t="s">
        <v>18149</v>
      </c>
    </row>
    <row r="7702">
      <c r="A7702" s="38">
        <v>7701.0</v>
      </c>
      <c r="B7702" s="39" t="s">
        <v>18150</v>
      </c>
    </row>
    <row r="7703">
      <c r="A7703" s="38">
        <v>7702.0</v>
      </c>
      <c r="B7703" s="39" t="s">
        <v>18151</v>
      </c>
    </row>
    <row r="7704">
      <c r="A7704" s="38">
        <v>7703.0</v>
      </c>
      <c r="B7704" s="39" t="s">
        <v>18152</v>
      </c>
    </row>
    <row r="7705">
      <c r="A7705" s="38">
        <v>7704.0</v>
      </c>
      <c r="B7705" s="39" t="s">
        <v>18153</v>
      </c>
    </row>
    <row r="7706">
      <c r="A7706" s="38">
        <v>7705.0</v>
      </c>
      <c r="B7706" s="39" t="s">
        <v>18154</v>
      </c>
    </row>
    <row r="7707">
      <c r="A7707" s="38">
        <v>7706.0</v>
      </c>
      <c r="B7707" s="39" t="s">
        <v>18155</v>
      </c>
    </row>
    <row r="7708">
      <c r="A7708" s="38">
        <v>7707.0</v>
      </c>
      <c r="B7708" s="39" t="s">
        <v>18156</v>
      </c>
    </row>
    <row r="7709">
      <c r="A7709" s="38">
        <v>7708.0</v>
      </c>
      <c r="B7709" s="39" t="s">
        <v>18157</v>
      </c>
    </row>
    <row r="7710">
      <c r="A7710" s="38">
        <v>7709.0</v>
      </c>
      <c r="B7710" s="39" t="s">
        <v>18158</v>
      </c>
    </row>
    <row r="7711">
      <c r="A7711" s="38">
        <v>7710.0</v>
      </c>
      <c r="B7711" s="39" t="s">
        <v>18159</v>
      </c>
    </row>
    <row r="7712">
      <c r="A7712" s="38">
        <v>7711.0</v>
      </c>
      <c r="B7712" s="39" t="s">
        <v>18160</v>
      </c>
    </row>
    <row r="7713">
      <c r="A7713" s="38">
        <v>7712.0</v>
      </c>
      <c r="B7713" s="39" t="s">
        <v>18161</v>
      </c>
    </row>
    <row r="7714">
      <c r="A7714" s="38">
        <v>7713.0</v>
      </c>
      <c r="B7714" s="39" t="s">
        <v>18162</v>
      </c>
    </row>
    <row r="7715">
      <c r="A7715" s="38">
        <v>7714.0</v>
      </c>
      <c r="B7715" s="39" t="s">
        <v>18163</v>
      </c>
    </row>
    <row r="7716">
      <c r="A7716" s="38">
        <v>7715.0</v>
      </c>
      <c r="B7716" s="39" t="s">
        <v>18164</v>
      </c>
    </row>
    <row r="7717">
      <c r="A7717" s="38">
        <v>7716.0</v>
      </c>
      <c r="B7717" s="39" t="s">
        <v>18165</v>
      </c>
    </row>
    <row r="7718">
      <c r="A7718" s="38">
        <v>7717.0</v>
      </c>
      <c r="B7718" s="39" t="s">
        <v>18166</v>
      </c>
    </row>
    <row r="7719">
      <c r="A7719" s="38">
        <v>7718.0</v>
      </c>
      <c r="B7719" s="39" t="s">
        <v>18167</v>
      </c>
    </row>
    <row r="7720">
      <c r="A7720" s="38">
        <v>7719.0</v>
      </c>
      <c r="B7720" s="39" t="s">
        <v>18168</v>
      </c>
    </row>
    <row r="7721">
      <c r="A7721" s="38">
        <v>7720.0</v>
      </c>
      <c r="B7721" s="39" t="s">
        <v>18169</v>
      </c>
    </row>
    <row r="7722">
      <c r="A7722" s="38">
        <v>7721.0</v>
      </c>
      <c r="B7722" s="39" t="s">
        <v>18170</v>
      </c>
    </row>
    <row r="7723">
      <c r="A7723" s="38">
        <v>7722.0</v>
      </c>
      <c r="B7723" s="39" t="s">
        <v>18171</v>
      </c>
    </row>
    <row r="7724">
      <c r="A7724" s="38">
        <v>7723.0</v>
      </c>
      <c r="B7724" s="39" t="s">
        <v>18172</v>
      </c>
    </row>
    <row r="7725">
      <c r="A7725" s="38">
        <v>7724.0</v>
      </c>
      <c r="B7725" s="39" t="s">
        <v>18173</v>
      </c>
    </row>
    <row r="7726">
      <c r="A7726" s="38">
        <v>7725.0</v>
      </c>
      <c r="B7726" s="39" t="s">
        <v>18174</v>
      </c>
    </row>
    <row r="7727">
      <c r="A7727" s="38">
        <v>7726.0</v>
      </c>
      <c r="B7727" s="39" t="s">
        <v>18175</v>
      </c>
    </row>
    <row r="7728">
      <c r="A7728" s="38">
        <v>7727.0</v>
      </c>
      <c r="B7728" s="39" t="s">
        <v>18176</v>
      </c>
    </row>
    <row r="7729">
      <c r="A7729" s="38">
        <v>7728.0</v>
      </c>
      <c r="B7729" s="39" t="s">
        <v>18177</v>
      </c>
    </row>
    <row r="7730">
      <c r="A7730" s="38">
        <v>7729.0</v>
      </c>
      <c r="B7730" s="39" t="s">
        <v>18178</v>
      </c>
    </row>
    <row r="7731">
      <c r="A7731" s="38">
        <v>7730.0</v>
      </c>
      <c r="B7731" s="39" t="s">
        <v>18179</v>
      </c>
    </row>
    <row r="7732">
      <c r="A7732" s="38">
        <v>7731.0</v>
      </c>
      <c r="B7732" s="39" t="s">
        <v>18180</v>
      </c>
    </row>
    <row r="7733">
      <c r="A7733" s="38">
        <v>7732.0</v>
      </c>
      <c r="B7733" s="39" t="s">
        <v>18181</v>
      </c>
    </row>
    <row r="7734">
      <c r="A7734" s="38">
        <v>7733.0</v>
      </c>
      <c r="B7734" s="39" t="s">
        <v>18182</v>
      </c>
    </row>
    <row r="7735">
      <c r="A7735" s="38">
        <v>7734.0</v>
      </c>
      <c r="B7735" s="39" t="s">
        <v>18183</v>
      </c>
    </row>
    <row r="7736">
      <c r="A7736" s="38">
        <v>7735.0</v>
      </c>
      <c r="B7736" s="39" t="s">
        <v>18184</v>
      </c>
    </row>
    <row r="7737">
      <c r="A7737" s="38">
        <v>7736.0</v>
      </c>
      <c r="B7737" s="39" t="s">
        <v>18185</v>
      </c>
    </row>
    <row r="7738">
      <c r="A7738" s="38">
        <v>7737.0</v>
      </c>
      <c r="B7738" s="39" t="s">
        <v>18186</v>
      </c>
    </row>
    <row r="7739">
      <c r="A7739" s="38">
        <v>7738.0</v>
      </c>
      <c r="B7739" s="39" t="s">
        <v>18187</v>
      </c>
    </row>
    <row r="7740">
      <c r="A7740" s="38">
        <v>7739.0</v>
      </c>
      <c r="B7740" s="39" t="s">
        <v>18188</v>
      </c>
    </row>
    <row r="7741">
      <c r="A7741" s="38">
        <v>7740.0</v>
      </c>
      <c r="B7741" s="39" t="s">
        <v>18189</v>
      </c>
    </row>
    <row r="7742">
      <c r="A7742" s="38">
        <v>7741.0</v>
      </c>
      <c r="B7742" s="39" t="s">
        <v>18190</v>
      </c>
    </row>
    <row r="7743">
      <c r="A7743" s="38">
        <v>7742.0</v>
      </c>
      <c r="B7743" s="39" t="s">
        <v>18191</v>
      </c>
    </row>
    <row r="7744">
      <c r="A7744" s="38">
        <v>7743.0</v>
      </c>
      <c r="B7744" s="39" t="s">
        <v>18192</v>
      </c>
    </row>
    <row r="7745">
      <c r="A7745" s="38">
        <v>7744.0</v>
      </c>
      <c r="B7745" s="39" t="s">
        <v>18193</v>
      </c>
    </row>
    <row r="7746">
      <c r="A7746" s="38">
        <v>7745.0</v>
      </c>
      <c r="B7746" s="39" t="s">
        <v>18194</v>
      </c>
    </row>
    <row r="7747">
      <c r="A7747" s="38">
        <v>7746.0</v>
      </c>
      <c r="B7747" s="39" t="s">
        <v>18195</v>
      </c>
    </row>
    <row r="7748">
      <c r="A7748" s="38">
        <v>7747.0</v>
      </c>
      <c r="B7748" s="39" t="s">
        <v>18196</v>
      </c>
    </row>
    <row r="7749">
      <c r="A7749" s="38">
        <v>7748.0</v>
      </c>
      <c r="B7749" s="39" t="s">
        <v>18197</v>
      </c>
    </row>
    <row r="7750">
      <c r="A7750" s="38">
        <v>7749.0</v>
      </c>
      <c r="B7750" s="39" t="s">
        <v>18198</v>
      </c>
    </row>
    <row r="7751">
      <c r="A7751" s="38">
        <v>7750.0</v>
      </c>
      <c r="B7751" s="39" t="s">
        <v>18199</v>
      </c>
    </row>
    <row r="7752">
      <c r="A7752" s="38">
        <v>7751.0</v>
      </c>
      <c r="B7752" s="39" t="s">
        <v>18200</v>
      </c>
    </row>
    <row r="7753">
      <c r="A7753" s="38">
        <v>7752.0</v>
      </c>
      <c r="B7753" s="39" t="s">
        <v>18201</v>
      </c>
    </row>
    <row r="7754">
      <c r="A7754" s="38">
        <v>7753.0</v>
      </c>
      <c r="B7754" s="39" t="s">
        <v>18202</v>
      </c>
    </row>
    <row r="7755">
      <c r="A7755" s="38">
        <v>7754.0</v>
      </c>
      <c r="B7755" s="39" t="s">
        <v>18203</v>
      </c>
    </row>
    <row r="7756">
      <c r="A7756" s="38">
        <v>7755.0</v>
      </c>
      <c r="B7756" s="39" t="s">
        <v>18204</v>
      </c>
    </row>
    <row r="7757">
      <c r="A7757" s="38">
        <v>7756.0</v>
      </c>
      <c r="B7757" s="39" t="s">
        <v>18205</v>
      </c>
    </row>
    <row r="7758">
      <c r="A7758" s="38">
        <v>7757.0</v>
      </c>
      <c r="B7758" s="39" t="s">
        <v>18206</v>
      </c>
    </row>
    <row r="7759">
      <c r="A7759" s="38">
        <v>7758.0</v>
      </c>
      <c r="B7759" s="39" t="s">
        <v>18207</v>
      </c>
    </row>
    <row r="7760">
      <c r="A7760" s="38">
        <v>7759.0</v>
      </c>
      <c r="B7760" s="39" t="s">
        <v>18208</v>
      </c>
    </row>
    <row r="7761">
      <c r="A7761" s="38">
        <v>7760.0</v>
      </c>
      <c r="B7761" s="39" t="s">
        <v>18209</v>
      </c>
    </row>
    <row r="7762">
      <c r="A7762" s="38">
        <v>7761.0</v>
      </c>
      <c r="B7762" s="39" t="s">
        <v>18210</v>
      </c>
    </row>
    <row r="7763">
      <c r="A7763" s="38">
        <v>7762.0</v>
      </c>
      <c r="B7763" s="39" t="s">
        <v>18211</v>
      </c>
    </row>
    <row r="7764">
      <c r="A7764" s="38">
        <v>7763.0</v>
      </c>
      <c r="B7764" s="39" t="s">
        <v>18212</v>
      </c>
    </row>
    <row r="7765">
      <c r="A7765" s="38">
        <v>7764.0</v>
      </c>
      <c r="B7765" s="39" t="s">
        <v>18213</v>
      </c>
    </row>
    <row r="7766">
      <c r="A7766" s="38">
        <v>7765.0</v>
      </c>
      <c r="B7766" s="39" t="s">
        <v>18214</v>
      </c>
    </row>
    <row r="7767">
      <c r="A7767" s="38">
        <v>7766.0</v>
      </c>
      <c r="B7767" s="39" t="s">
        <v>18215</v>
      </c>
    </row>
    <row r="7768">
      <c r="A7768" s="38">
        <v>7767.0</v>
      </c>
      <c r="B7768" s="39" t="s">
        <v>18216</v>
      </c>
    </row>
    <row r="7769">
      <c r="A7769" s="38">
        <v>7768.0</v>
      </c>
      <c r="B7769" s="39" t="s">
        <v>18217</v>
      </c>
    </row>
    <row r="7770">
      <c r="A7770" s="38">
        <v>7769.0</v>
      </c>
      <c r="B7770" s="39" t="s">
        <v>18218</v>
      </c>
    </row>
    <row r="7771">
      <c r="A7771" s="38">
        <v>7770.0</v>
      </c>
      <c r="B7771" s="39" t="s">
        <v>18219</v>
      </c>
    </row>
    <row r="7772">
      <c r="A7772" s="38">
        <v>7771.0</v>
      </c>
      <c r="B7772" s="39" t="s">
        <v>18220</v>
      </c>
    </row>
    <row r="7773">
      <c r="A7773" s="38">
        <v>7772.0</v>
      </c>
      <c r="B7773" s="39" t="s">
        <v>18221</v>
      </c>
    </row>
    <row r="7774">
      <c r="A7774" s="38">
        <v>7773.0</v>
      </c>
      <c r="B7774" s="39" t="s">
        <v>18222</v>
      </c>
    </row>
    <row r="7775">
      <c r="A7775" s="38">
        <v>7774.0</v>
      </c>
      <c r="B7775" s="39" t="s">
        <v>18223</v>
      </c>
    </row>
    <row r="7776">
      <c r="A7776" s="38">
        <v>7775.0</v>
      </c>
      <c r="B7776" s="39" t="s">
        <v>18224</v>
      </c>
    </row>
    <row r="7777">
      <c r="A7777" s="38">
        <v>7776.0</v>
      </c>
      <c r="B7777" s="39" t="s">
        <v>18225</v>
      </c>
    </row>
    <row r="7778">
      <c r="A7778" s="38">
        <v>7777.0</v>
      </c>
      <c r="B7778" s="39" t="s">
        <v>18226</v>
      </c>
    </row>
    <row r="7779">
      <c r="A7779" s="38">
        <v>7778.0</v>
      </c>
      <c r="B7779" s="39" t="s">
        <v>18227</v>
      </c>
    </row>
    <row r="7780">
      <c r="A7780" s="38">
        <v>7779.0</v>
      </c>
      <c r="B7780" s="39" t="s">
        <v>18228</v>
      </c>
    </row>
    <row r="7781">
      <c r="A7781" s="38">
        <v>7780.0</v>
      </c>
      <c r="B7781" s="39" t="s">
        <v>18229</v>
      </c>
    </row>
    <row r="7782">
      <c r="A7782" s="38">
        <v>7781.0</v>
      </c>
      <c r="B7782" s="39" t="s">
        <v>18230</v>
      </c>
    </row>
    <row r="7783">
      <c r="A7783" s="38">
        <v>7782.0</v>
      </c>
      <c r="B7783" s="39" t="s">
        <v>18231</v>
      </c>
    </row>
    <row r="7784">
      <c r="A7784" s="38">
        <v>7783.0</v>
      </c>
      <c r="B7784" s="39" t="s">
        <v>18232</v>
      </c>
    </row>
    <row r="7785">
      <c r="A7785" s="38">
        <v>7784.0</v>
      </c>
      <c r="B7785" s="39" t="s">
        <v>18233</v>
      </c>
    </row>
    <row r="7786">
      <c r="A7786" s="38">
        <v>7785.0</v>
      </c>
      <c r="B7786" s="39" t="s">
        <v>18234</v>
      </c>
    </row>
    <row r="7787">
      <c r="A7787" s="38">
        <v>7786.0</v>
      </c>
      <c r="B7787" s="39" t="s">
        <v>18235</v>
      </c>
    </row>
    <row r="7788">
      <c r="A7788" s="38">
        <v>7787.0</v>
      </c>
      <c r="B7788" s="39" t="s">
        <v>18236</v>
      </c>
    </row>
    <row r="7789">
      <c r="A7789" s="38">
        <v>7788.0</v>
      </c>
      <c r="B7789" s="39" t="s">
        <v>18237</v>
      </c>
    </row>
    <row r="7790">
      <c r="A7790" s="38">
        <v>7789.0</v>
      </c>
      <c r="B7790" s="39" t="s">
        <v>18238</v>
      </c>
    </row>
    <row r="7791">
      <c r="A7791" s="38">
        <v>7790.0</v>
      </c>
      <c r="B7791" s="39" t="s">
        <v>18239</v>
      </c>
    </row>
    <row r="7792">
      <c r="A7792" s="38">
        <v>7791.0</v>
      </c>
      <c r="B7792" s="39" t="s">
        <v>18240</v>
      </c>
    </row>
    <row r="7793">
      <c r="A7793" s="38">
        <v>7792.0</v>
      </c>
      <c r="B7793" s="39" t="s">
        <v>18241</v>
      </c>
    </row>
    <row r="7794">
      <c r="A7794" s="38">
        <v>7793.0</v>
      </c>
      <c r="B7794" s="39" t="s">
        <v>18242</v>
      </c>
    </row>
    <row r="7795">
      <c r="A7795" s="38">
        <v>7794.0</v>
      </c>
      <c r="B7795" s="39" t="s">
        <v>18243</v>
      </c>
    </row>
    <row r="7796">
      <c r="A7796" s="38">
        <v>7795.0</v>
      </c>
      <c r="B7796" s="39" t="s">
        <v>18244</v>
      </c>
    </row>
    <row r="7797">
      <c r="A7797" s="38">
        <v>7796.0</v>
      </c>
      <c r="B7797" s="39" t="s">
        <v>18245</v>
      </c>
    </row>
    <row r="7798">
      <c r="A7798" s="38">
        <v>7797.0</v>
      </c>
      <c r="B7798" s="39" t="s">
        <v>18246</v>
      </c>
    </row>
    <row r="7799">
      <c r="A7799" s="38">
        <v>7798.0</v>
      </c>
      <c r="B7799" s="39" t="s">
        <v>18247</v>
      </c>
    </row>
    <row r="7800">
      <c r="A7800" s="38">
        <v>7799.0</v>
      </c>
      <c r="B7800" s="39" t="s">
        <v>18248</v>
      </c>
    </row>
    <row r="7801">
      <c r="A7801" s="38">
        <v>7800.0</v>
      </c>
      <c r="B7801" s="39" t="s">
        <v>18249</v>
      </c>
    </row>
    <row r="7802">
      <c r="A7802" s="38">
        <v>7801.0</v>
      </c>
      <c r="B7802" s="39" t="s">
        <v>18250</v>
      </c>
    </row>
    <row r="7803">
      <c r="A7803" s="38">
        <v>7802.0</v>
      </c>
      <c r="B7803" s="39" t="s">
        <v>18251</v>
      </c>
    </row>
    <row r="7804">
      <c r="A7804" s="38">
        <v>7803.0</v>
      </c>
      <c r="B7804" s="39" t="s">
        <v>18252</v>
      </c>
    </row>
    <row r="7805">
      <c r="A7805" s="38">
        <v>7804.0</v>
      </c>
      <c r="B7805" s="39" t="s">
        <v>18253</v>
      </c>
    </row>
    <row r="7806">
      <c r="A7806" s="38">
        <v>7805.0</v>
      </c>
      <c r="B7806" s="39" t="s">
        <v>18254</v>
      </c>
    </row>
    <row r="7807">
      <c r="A7807" s="38">
        <v>7806.0</v>
      </c>
      <c r="B7807" s="39" t="s">
        <v>18255</v>
      </c>
    </row>
    <row r="7808">
      <c r="A7808" s="38">
        <v>7807.0</v>
      </c>
      <c r="B7808" s="39" t="s">
        <v>18256</v>
      </c>
    </row>
    <row r="7809">
      <c r="A7809" s="38">
        <v>7808.0</v>
      </c>
      <c r="B7809" s="39" t="s">
        <v>18257</v>
      </c>
    </row>
    <row r="7810">
      <c r="A7810" s="38">
        <v>7809.0</v>
      </c>
      <c r="B7810" s="39" t="s">
        <v>18258</v>
      </c>
    </row>
    <row r="7811">
      <c r="A7811" s="38">
        <v>7810.0</v>
      </c>
      <c r="B7811" s="39" t="s">
        <v>18259</v>
      </c>
    </row>
    <row r="7812">
      <c r="A7812" s="38">
        <v>7811.0</v>
      </c>
      <c r="B7812" s="39" t="s">
        <v>18260</v>
      </c>
    </row>
    <row r="7813">
      <c r="A7813" s="38">
        <v>7812.0</v>
      </c>
      <c r="B7813" s="39" t="s">
        <v>18261</v>
      </c>
    </row>
    <row r="7814">
      <c r="A7814" s="38">
        <v>7813.0</v>
      </c>
      <c r="B7814" s="39" t="s">
        <v>18262</v>
      </c>
    </row>
    <row r="7815">
      <c r="A7815" s="38">
        <v>7814.0</v>
      </c>
      <c r="B7815" s="39" t="s">
        <v>18263</v>
      </c>
    </row>
    <row r="7816">
      <c r="A7816" s="38">
        <v>7815.0</v>
      </c>
      <c r="B7816" s="39" t="s">
        <v>18264</v>
      </c>
    </row>
    <row r="7817">
      <c r="A7817" s="38">
        <v>7816.0</v>
      </c>
      <c r="B7817" s="39" t="s">
        <v>18265</v>
      </c>
    </row>
    <row r="7818">
      <c r="A7818" s="38">
        <v>7817.0</v>
      </c>
      <c r="B7818" s="39" t="s">
        <v>18266</v>
      </c>
    </row>
    <row r="7819">
      <c r="A7819" s="38">
        <v>7818.0</v>
      </c>
      <c r="B7819" s="39" t="s">
        <v>18267</v>
      </c>
    </row>
    <row r="7820">
      <c r="A7820" s="38">
        <v>7819.0</v>
      </c>
      <c r="B7820" s="39" t="s">
        <v>18268</v>
      </c>
    </row>
    <row r="7821">
      <c r="A7821" s="38">
        <v>7820.0</v>
      </c>
      <c r="B7821" s="39" t="s">
        <v>18269</v>
      </c>
    </row>
    <row r="7822">
      <c r="A7822" s="38">
        <v>7821.0</v>
      </c>
      <c r="B7822" s="39" t="s">
        <v>18270</v>
      </c>
    </row>
    <row r="7823">
      <c r="A7823" s="38">
        <v>7822.0</v>
      </c>
      <c r="B7823" s="39" t="s">
        <v>18271</v>
      </c>
    </row>
    <row r="7824">
      <c r="A7824" s="38">
        <v>7823.0</v>
      </c>
      <c r="B7824" s="39" t="s">
        <v>18272</v>
      </c>
    </row>
    <row r="7825">
      <c r="A7825" s="38">
        <v>7824.0</v>
      </c>
      <c r="B7825" s="39" t="s">
        <v>18273</v>
      </c>
    </row>
    <row r="7826">
      <c r="A7826" s="38">
        <v>7825.0</v>
      </c>
      <c r="B7826" s="39" t="s">
        <v>18274</v>
      </c>
    </row>
    <row r="7827">
      <c r="A7827" s="38">
        <v>7826.0</v>
      </c>
      <c r="B7827" s="39" t="s">
        <v>18275</v>
      </c>
    </row>
    <row r="7828">
      <c r="A7828" s="38">
        <v>7827.0</v>
      </c>
      <c r="B7828" s="39" t="s">
        <v>18276</v>
      </c>
    </row>
    <row r="7829">
      <c r="A7829" s="38">
        <v>7828.0</v>
      </c>
      <c r="B7829" s="39" t="s">
        <v>18277</v>
      </c>
    </row>
    <row r="7830">
      <c r="A7830" s="38">
        <v>7829.0</v>
      </c>
      <c r="B7830" s="39" t="s">
        <v>18278</v>
      </c>
    </row>
    <row r="7831">
      <c r="A7831" s="38">
        <v>7830.0</v>
      </c>
      <c r="B7831" s="39" t="s">
        <v>18279</v>
      </c>
    </row>
    <row r="7832">
      <c r="A7832" s="38">
        <v>7831.0</v>
      </c>
      <c r="B7832" s="39" t="s">
        <v>18280</v>
      </c>
    </row>
    <row r="7833">
      <c r="A7833" s="38">
        <v>7832.0</v>
      </c>
      <c r="B7833" s="39" t="s">
        <v>18281</v>
      </c>
    </row>
    <row r="7834">
      <c r="A7834" s="38">
        <v>7833.0</v>
      </c>
      <c r="B7834" s="39" t="s">
        <v>18282</v>
      </c>
    </row>
    <row r="7835">
      <c r="A7835" s="38">
        <v>7834.0</v>
      </c>
      <c r="B7835" s="39" t="s">
        <v>18283</v>
      </c>
    </row>
    <row r="7836">
      <c r="A7836" s="38">
        <v>7835.0</v>
      </c>
      <c r="B7836" s="39" t="s">
        <v>18284</v>
      </c>
    </row>
    <row r="7837">
      <c r="A7837" s="38">
        <v>7836.0</v>
      </c>
      <c r="B7837" s="39" t="s">
        <v>18285</v>
      </c>
    </row>
    <row r="7838">
      <c r="A7838" s="38">
        <v>7837.0</v>
      </c>
      <c r="B7838" s="39" t="s">
        <v>18286</v>
      </c>
    </row>
    <row r="7839">
      <c r="A7839" s="38">
        <v>7838.0</v>
      </c>
      <c r="B7839" s="39" t="s">
        <v>18287</v>
      </c>
    </row>
    <row r="7840">
      <c r="A7840" s="38">
        <v>7839.0</v>
      </c>
      <c r="B7840" s="39" t="s">
        <v>18288</v>
      </c>
    </row>
    <row r="7841">
      <c r="A7841" s="38">
        <v>7840.0</v>
      </c>
      <c r="B7841" s="39" t="s">
        <v>18289</v>
      </c>
    </row>
    <row r="7842">
      <c r="A7842" s="38">
        <v>7841.0</v>
      </c>
      <c r="B7842" s="39" t="s">
        <v>18290</v>
      </c>
    </row>
    <row r="7843">
      <c r="A7843" s="38">
        <v>7842.0</v>
      </c>
      <c r="B7843" s="39" t="s">
        <v>18291</v>
      </c>
    </row>
    <row r="7844">
      <c r="A7844" s="38">
        <v>7843.0</v>
      </c>
      <c r="B7844" s="39" t="s">
        <v>18292</v>
      </c>
    </row>
    <row r="7845">
      <c r="A7845" s="38">
        <v>7844.0</v>
      </c>
      <c r="B7845" s="39" t="s">
        <v>18293</v>
      </c>
    </row>
    <row r="7846">
      <c r="A7846" s="38">
        <v>7845.0</v>
      </c>
      <c r="B7846" s="39" t="s">
        <v>18294</v>
      </c>
    </row>
    <row r="7847">
      <c r="A7847" s="38">
        <v>7846.0</v>
      </c>
      <c r="B7847" s="39" t="s">
        <v>18295</v>
      </c>
    </row>
    <row r="7848">
      <c r="A7848" s="38">
        <v>7847.0</v>
      </c>
      <c r="B7848" s="39" t="s">
        <v>18296</v>
      </c>
    </row>
    <row r="7849">
      <c r="A7849" s="38">
        <v>7848.0</v>
      </c>
      <c r="B7849" s="39" t="s">
        <v>18297</v>
      </c>
    </row>
    <row r="7850">
      <c r="A7850" s="38">
        <v>7849.0</v>
      </c>
      <c r="B7850" s="39" t="s">
        <v>18298</v>
      </c>
    </row>
    <row r="7851">
      <c r="A7851" s="38">
        <v>7850.0</v>
      </c>
      <c r="B7851" s="39" t="s">
        <v>18299</v>
      </c>
    </row>
    <row r="7852">
      <c r="A7852" s="38">
        <v>7851.0</v>
      </c>
      <c r="B7852" s="39" t="s">
        <v>18300</v>
      </c>
    </row>
    <row r="7853">
      <c r="A7853" s="38">
        <v>7852.0</v>
      </c>
      <c r="B7853" s="39" t="s">
        <v>18301</v>
      </c>
    </row>
    <row r="7854">
      <c r="A7854" s="38">
        <v>7853.0</v>
      </c>
      <c r="B7854" s="39" t="s">
        <v>18302</v>
      </c>
    </row>
    <row r="7855">
      <c r="A7855" s="38">
        <v>7854.0</v>
      </c>
      <c r="B7855" s="39" t="s">
        <v>18303</v>
      </c>
    </row>
    <row r="7856">
      <c r="A7856" s="38">
        <v>7855.0</v>
      </c>
      <c r="B7856" s="39" t="s">
        <v>18304</v>
      </c>
    </row>
    <row r="7857">
      <c r="A7857" s="38">
        <v>7856.0</v>
      </c>
      <c r="B7857" s="39" t="s">
        <v>18305</v>
      </c>
    </row>
    <row r="7858">
      <c r="A7858" s="38">
        <v>7857.0</v>
      </c>
      <c r="B7858" s="39" t="s">
        <v>18306</v>
      </c>
    </row>
    <row r="7859">
      <c r="A7859" s="38">
        <v>7858.0</v>
      </c>
      <c r="B7859" s="39" t="s">
        <v>18307</v>
      </c>
    </row>
    <row r="7860">
      <c r="A7860" s="38">
        <v>7859.0</v>
      </c>
      <c r="B7860" s="39" t="s">
        <v>18308</v>
      </c>
    </row>
    <row r="7861">
      <c r="A7861" s="38">
        <v>7860.0</v>
      </c>
      <c r="B7861" s="39" t="s">
        <v>18309</v>
      </c>
    </row>
    <row r="7862">
      <c r="A7862" s="38">
        <v>7861.0</v>
      </c>
      <c r="B7862" s="39" t="s">
        <v>18310</v>
      </c>
    </row>
    <row r="7863">
      <c r="A7863" s="38">
        <v>7862.0</v>
      </c>
      <c r="B7863" s="39" t="s">
        <v>18311</v>
      </c>
    </row>
    <row r="7864">
      <c r="A7864" s="38">
        <v>7863.0</v>
      </c>
      <c r="B7864" s="39" t="s">
        <v>18312</v>
      </c>
    </row>
    <row r="7865">
      <c r="A7865" s="38">
        <v>7864.0</v>
      </c>
      <c r="B7865" s="39" t="s">
        <v>18313</v>
      </c>
    </row>
    <row r="7866">
      <c r="A7866" s="38">
        <v>7865.0</v>
      </c>
      <c r="B7866" s="39" t="s">
        <v>18314</v>
      </c>
    </row>
    <row r="7867">
      <c r="A7867" s="38">
        <v>7866.0</v>
      </c>
      <c r="B7867" s="39" t="s">
        <v>18315</v>
      </c>
    </row>
    <row r="7868">
      <c r="A7868" s="38">
        <v>7867.0</v>
      </c>
      <c r="B7868" s="39" t="s">
        <v>18316</v>
      </c>
    </row>
    <row r="7869">
      <c r="A7869" s="38">
        <v>7868.0</v>
      </c>
      <c r="B7869" s="39" t="s">
        <v>18317</v>
      </c>
    </row>
    <row r="7870">
      <c r="A7870" s="38">
        <v>7869.0</v>
      </c>
      <c r="B7870" s="39" t="s">
        <v>18318</v>
      </c>
    </row>
    <row r="7871">
      <c r="A7871" s="38">
        <v>7870.0</v>
      </c>
      <c r="B7871" s="39" t="s">
        <v>18319</v>
      </c>
    </row>
    <row r="7872">
      <c r="A7872" s="38">
        <v>7871.0</v>
      </c>
      <c r="B7872" s="39" t="s">
        <v>18320</v>
      </c>
    </row>
    <row r="7873">
      <c r="A7873" s="38">
        <v>7872.0</v>
      </c>
      <c r="B7873" s="39" t="s">
        <v>18321</v>
      </c>
    </row>
    <row r="7874">
      <c r="A7874" s="38">
        <v>7873.0</v>
      </c>
      <c r="B7874" s="39" t="s">
        <v>18322</v>
      </c>
    </row>
    <row r="7875">
      <c r="A7875" s="38">
        <v>7874.0</v>
      </c>
      <c r="B7875" s="39" t="s">
        <v>18323</v>
      </c>
    </row>
    <row r="7876">
      <c r="A7876" s="38">
        <v>7875.0</v>
      </c>
      <c r="B7876" s="39" t="s">
        <v>18324</v>
      </c>
    </row>
    <row r="7877">
      <c r="A7877" s="38">
        <v>7876.0</v>
      </c>
      <c r="B7877" s="39" t="s">
        <v>18325</v>
      </c>
    </row>
    <row r="7878">
      <c r="A7878" s="38">
        <v>7877.0</v>
      </c>
      <c r="B7878" s="39" t="s">
        <v>18326</v>
      </c>
    </row>
    <row r="7879">
      <c r="A7879" s="38">
        <v>7878.0</v>
      </c>
      <c r="B7879" s="39" t="s">
        <v>18327</v>
      </c>
    </row>
    <row r="7880">
      <c r="A7880" s="38">
        <v>7879.0</v>
      </c>
      <c r="B7880" s="39" t="s">
        <v>18328</v>
      </c>
    </row>
    <row r="7881">
      <c r="A7881" s="38">
        <v>7880.0</v>
      </c>
      <c r="B7881" s="39" t="s">
        <v>18329</v>
      </c>
    </row>
    <row r="7882">
      <c r="A7882" s="38">
        <v>7881.0</v>
      </c>
      <c r="B7882" s="39" t="s">
        <v>18330</v>
      </c>
    </row>
    <row r="7883">
      <c r="A7883" s="38">
        <v>7882.0</v>
      </c>
      <c r="B7883" s="39" t="s">
        <v>18331</v>
      </c>
    </row>
    <row r="7884">
      <c r="A7884" s="38">
        <v>7883.0</v>
      </c>
      <c r="B7884" s="39" t="s">
        <v>18332</v>
      </c>
    </row>
    <row r="7885">
      <c r="A7885" s="38">
        <v>7884.0</v>
      </c>
      <c r="B7885" s="39" t="s">
        <v>18333</v>
      </c>
    </row>
    <row r="7886">
      <c r="A7886" s="38">
        <v>7885.0</v>
      </c>
      <c r="B7886" s="39" t="s">
        <v>18334</v>
      </c>
    </row>
    <row r="7887">
      <c r="A7887" s="38">
        <v>7886.0</v>
      </c>
      <c r="B7887" s="39" t="s">
        <v>18335</v>
      </c>
    </row>
    <row r="7888">
      <c r="A7888" s="38">
        <v>7887.0</v>
      </c>
      <c r="B7888" s="39" t="s">
        <v>18336</v>
      </c>
    </row>
    <row r="7889">
      <c r="A7889" s="38">
        <v>7888.0</v>
      </c>
      <c r="B7889" s="39" t="s">
        <v>18337</v>
      </c>
    </row>
    <row r="7890">
      <c r="A7890" s="38">
        <v>7889.0</v>
      </c>
      <c r="B7890" s="39" t="s">
        <v>18338</v>
      </c>
    </row>
    <row r="7891">
      <c r="A7891" s="38">
        <v>7890.0</v>
      </c>
      <c r="B7891" s="39" t="s">
        <v>18339</v>
      </c>
    </row>
    <row r="7892">
      <c r="A7892" s="38">
        <v>7891.0</v>
      </c>
      <c r="B7892" s="39" t="s">
        <v>18340</v>
      </c>
    </row>
    <row r="7893">
      <c r="A7893" s="38">
        <v>7892.0</v>
      </c>
      <c r="B7893" s="39" t="s">
        <v>18341</v>
      </c>
    </row>
    <row r="7894">
      <c r="A7894" s="38">
        <v>7893.0</v>
      </c>
      <c r="B7894" s="39" t="s">
        <v>18342</v>
      </c>
    </row>
    <row r="7895">
      <c r="A7895" s="38">
        <v>7894.0</v>
      </c>
      <c r="B7895" s="39" t="s">
        <v>18343</v>
      </c>
    </row>
    <row r="7896">
      <c r="A7896" s="38">
        <v>7895.0</v>
      </c>
      <c r="B7896" s="39" t="s">
        <v>18344</v>
      </c>
    </row>
    <row r="7897">
      <c r="A7897" s="38">
        <v>7896.0</v>
      </c>
      <c r="B7897" s="39" t="s">
        <v>18345</v>
      </c>
    </row>
    <row r="7898">
      <c r="A7898" s="38">
        <v>7897.0</v>
      </c>
      <c r="B7898" s="39" t="s">
        <v>18346</v>
      </c>
    </row>
    <row r="7899">
      <c r="A7899" s="38">
        <v>7898.0</v>
      </c>
      <c r="B7899" s="39" t="s">
        <v>18347</v>
      </c>
    </row>
    <row r="7900">
      <c r="A7900" s="38">
        <v>7899.0</v>
      </c>
      <c r="B7900" s="39" t="s">
        <v>18348</v>
      </c>
    </row>
    <row r="7901">
      <c r="A7901" s="38">
        <v>7900.0</v>
      </c>
      <c r="B7901" s="39" t="s">
        <v>18349</v>
      </c>
    </row>
    <row r="7902">
      <c r="A7902" s="38">
        <v>7901.0</v>
      </c>
      <c r="B7902" s="39" t="s">
        <v>18350</v>
      </c>
    </row>
    <row r="7903">
      <c r="A7903" s="38">
        <v>7902.0</v>
      </c>
      <c r="B7903" s="39" t="s">
        <v>18351</v>
      </c>
    </row>
    <row r="7904">
      <c r="A7904" s="38">
        <v>7903.0</v>
      </c>
      <c r="B7904" s="39" t="s">
        <v>18352</v>
      </c>
    </row>
    <row r="7905">
      <c r="A7905" s="38">
        <v>7904.0</v>
      </c>
      <c r="B7905" s="39" t="s">
        <v>18353</v>
      </c>
    </row>
    <row r="7906">
      <c r="A7906" s="38">
        <v>7905.0</v>
      </c>
      <c r="B7906" s="39" t="s">
        <v>18354</v>
      </c>
    </row>
    <row r="7907">
      <c r="A7907" s="38">
        <v>7906.0</v>
      </c>
      <c r="B7907" s="39" t="s">
        <v>18355</v>
      </c>
    </row>
    <row r="7908">
      <c r="A7908" s="38">
        <v>7907.0</v>
      </c>
      <c r="B7908" s="39" t="s">
        <v>18356</v>
      </c>
    </row>
    <row r="7909">
      <c r="A7909" s="38">
        <v>7908.0</v>
      </c>
      <c r="B7909" s="39" t="s">
        <v>18357</v>
      </c>
    </row>
    <row r="7910">
      <c r="A7910" s="38">
        <v>7909.0</v>
      </c>
      <c r="B7910" s="39" t="s">
        <v>18358</v>
      </c>
    </row>
    <row r="7911">
      <c r="A7911" s="38">
        <v>7910.0</v>
      </c>
      <c r="B7911" s="39" t="s">
        <v>18359</v>
      </c>
    </row>
    <row r="7912">
      <c r="A7912" s="38">
        <v>7911.0</v>
      </c>
      <c r="B7912" s="39" t="s">
        <v>18360</v>
      </c>
    </row>
    <row r="7913">
      <c r="A7913" s="38">
        <v>7912.0</v>
      </c>
      <c r="B7913" s="39" t="s">
        <v>18361</v>
      </c>
    </row>
    <row r="7914">
      <c r="A7914" s="38">
        <v>7913.0</v>
      </c>
      <c r="B7914" s="39" t="s">
        <v>18362</v>
      </c>
    </row>
    <row r="7915">
      <c r="A7915" s="38">
        <v>7914.0</v>
      </c>
      <c r="B7915" s="39" t="s">
        <v>18363</v>
      </c>
    </row>
    <row r="7916">
      <c r="A7916" s="38">
        <v>7915.0</v>
      </c>
      <c r="B7916" s="39" t="s">
        <v>18364</v>
      </c>
    </row>
    <row r="7917">
      <c r="A7917" s="38">
        <v>7916.0</v>
      </c>
      <c r="B7917" s="39" t="s">
        <v>18365</v>
      </c>
    </row>
    <row r="7918">
      <c r="A7918" s="38">
        <v>7917.0</v>
      </c>
      <c r="B7918" s="39" t="s">
        <v>18366</v>
      </c>
    </row>
    <row r="7919">
      <c r="A7919" s="38">
        <v>7918.0</v>
      </c>
      <c r="B7919" s="39" t="s">
        <v>18367</v>
      </c>
    </row>
    <row r="7920">
      <c r="A7920" s="38">
        <v>7919.0</v>
      </c>
      <c r="B7920" s="39" t="s">
        <v>18368</v>
      </c>
    </row>
    <row r="7921">
      <c r="A7921" s="38">
        <v>7920.0</v>
      </c>
      <c r="B7921" s="39" t="s">
        <v>18369</v>
      </c>
    </row>
    <row r="7922">
      <c r="A7922" s="38">
        <v>7921.0</v>
      </c>
      <c r="B7922" s="39" t="s">
        <v>18370</v>
      </c>
    </row>
    <row r="7923">
      <c r="A7923" s="38">
        <v>7922.0</v>
      </c>
      <c r="B7923" s="39" t="s">
        <v>18371</v>
      </c>
    </row>
    <row r="7924">
      <c r="A7924" s="38">
        <v>7923.0</v>
      </c>
      <c r="B7924" s="39" t="s">
        <v>18372</v>
      </c>
    </row>
    <row r="7925">
      <c r="A7925" s="38">
        <v>7924.0</v>
      </c>
      <c r="B7925" s="39" t="s">
        <v>18373</v>
      </c>
    </row>
    <row r="7926">
      <c r="A7926" s="38">
        <v>7925.0</v>
      </c>
      <c r="B7926" s="39" t="s">
        <v>18374</v>
      </c>
    </row>
    <row r="7927">
      <c r="A7927" s="38">
        <v>7926.0</v>
      </c>
      <c r="B7927" s="39" t="s">
        <v>18375</v>
      </c>
    </row>
    <row r="7928">
      <c r="A7928" s="38">
        <v>7927.0</v>
      </c>
      <c r="B7928" s="39" t="s">
        <v>18376</v>
      </c>
    </row>
    <row r="7929">
      <c r="A7929" s="38">
        <v>7928.0</v>
      </c>
      <c r="B7929" s="39" t="s">
        <v>18377</v>
      </c>
    </row>
    <row r="7930">
      <c r="A7930" s="38">
        <v>7929.0</v>
      </c>
      <c r="B7930" s="39" t="s">
        <v>18378</v>
      </c>
    </row>
    <row r="7931">
      <c r="A7931" s="38">
        <v>7930.0</v>
      </c>
      <c r="B7931" s="39" t="s">
        <v>18379</v>
      </c>
    </row>
    <row r="7932">
      <c r="A7932" s="38">
        <v>7931.0</v>
      </c>
      <c r="B7932" s="39" t="s">
        <v>18380</v>
      </c>
    </row>
    <row r="7933">
      <c r="A7933" s="38">
        <v>7932.0</v>
      </c>
      <c r="B7933" s="39" t="s">
        <v>18381</v>
      </c>
    </row>
    <row r="7934">
      <c r="A7934" s="38">
        <v>7933.0</v>
      </c>
      <c r="B7934" s="39" t="s">
        <v>18382</v>
      </c>
    </row>
    <row r="7935">
      <c r="A7935" s="38">
        <v>7934.0</v>
      </c>
      <c r="B7935" s="39" t="s">
        <v>18383</v>
      </c>
    </row>
    <row r="7936">
      <c r="A7936" s="38">
        <v>7935.0</v>
      </c>
      <c r="B7936" s="39" t="s">
        <v>18384</v>
      </c>
    </row>
    <row r="7937">
      <c r="A7937" s="38">
        <v>7936.0</v>
      </c>
      <c r="B7937" s="39" t="s">
        <v>18385</v>
      </c>
    </row>
    <row r="7938">
      <c r="A7938" s="38">
        <v>7937.0</v>
      </c>
      <c r="B7938" s="39" t="s">
        <v>18386</v>
      </c>
    </row>
    <row r="7939">
      <c r="A7939" s="38">
        <v>7938.0</v>
      </c>
      <c r="B7939" s="39" t="s">
        <v>18387</v>
      </c>
    </row>
    <row r="7940">
      <c r="A7940" s="38">
        <v>7939.0</v>
      </c>
      <c r="B7940" s="39" t="s">
        <v>18388</v>
      </c>
    </row>
    <row r="7941">
      <c r="A7941" s="38">
        <v>7940.0</v>
      </c>
      <c r="B7941" s="39" t="s">
        <v>18389</v>
      </c>
    </row>
    <row r="7942">
      <c r="A7942" s="38">
        <v>7941.0</v>
      </c>
      <c r="B7942" s="39" t="s">
        <v>18390</v>
      </c>
    </row>
    <row r="7943">
      <c r="A7943" s="38">
        <v>7942.0</v>
      </c>
      <c r="B7943" s="39" t="s">
        <v>18391</v>
      </c>
    </row>
    <row r="7944">
      <c r="A7944" s="38">
        <v>7943.0</v>
      </c>
      <c r="B7944" s="39" t="s">
        <v>18392</v>
      </c>
    </row>
    <row r="7945">
      <c r="A7945" s="38">
        <v>7944.0</v>
      </c>
      <c r="B7945" s="39" t="s">
        <v>18393</v>
      </c>
    </row>
    <row r="7946">
      <c r="A7946" s="38">
        <v>7945.0</v>
      </c>
      <c r="B7946" s="39" t="s">
        <v>18394</v>
      </c>
    </row>
    <row r="7947">
      <c r="A7947" s="38">
        <v>7946.0</v>
      </c>
      <c r="B7947" s="39" t="s">
        <v>18395</v>
      </c>
    </row>
    <row r="7948">
      <c r="A7948" s="38">
        <v>7947.0</v>
      </c>
      <c r="B7948" s="39" t="s">
        <v>18396</v>
      </c>
    </row>
    <row r="7949">
      <c r="A7949" s="38">
        <v>7948.0</v>
      </c>
      <c r="B7949" s="39" t="s">
        <v>18397</v>
      </c>
    </row>
    <row r="7950">
      <c r="A7950" s="38">
        <v>7949.0</v>
      </c>
      <c r="B7950" s="39" t="s">
        <v>18398</v>
      </c>
    </row>
    <row r="7951">
      <c r="A7951" s="38">
        <v>7950.0</v>
      </c>
      <c r="B7951" s="39" t="s">
        <v>18399</v>
      </c>
    </row>
    <row r="7952">
      <c r="A7952" s="38">
        <v>7951.0</v>
      </c>
      <c r="B7952" s="39" t="s">
        <v>18400</v>
      </c>
    </row>
    <row r="7953">
      <c r="A7953" s="38">
        <v>7952.0</v>
      </c>
      <c r="B7953" s="39" t="s">
        <v>18401</v>
      </c>
    </row>
    <row r="7954">
      <c r="A7954" s="38">
        <v>7953.0</v>
      </c>
      <c r="B7954" s="39" t="s">
        <v>18402</v>
      </c>
    </row>
    <row r="7955">
      <c r="A7955" s="38">
        <v>7954.0</v>
      </c>
      <c r="B7955" s="39" t="s">
        <v>18403</v>
      </c>
    </row>
    <row r="7956">
      <c r="A7956" s="38">
        <v>7955.0</v>
      </c>
      <c r="B7956" s="39" t="s">
        <v>18404</v>
      </c>
    </row>
    <row r="7957">
      <c r="A7957" s="38">
        <v>7956.0</v>
      </c>
      <c r="B7957" s="39" t="s">
        <v>18405</v>
      </c>
    </row>
    <row r="7958">
      <c r="A7958" s="38">
        <v>7957.0</v>
      </c>
      <c r="B7958" s="39" t="s">
        <v>18406</v>
      </c>
    </row>
    <row r="7959">
      <c r="A7959" s="38">
        <v>7958.0</v>
      </c>
      <c r="B7959" s="39" t="s">
        <v>18407</v>
      </c>
    </row>
    <row r="7960">
      <c r="A7960" s="38">
        <v>7959.0</v>
      </c>
      <c r="B7960" s="39" t="s">
        <v>18408</v>
      </c>
    </row>
    <row r="7961">
      <c r="A7961" s="38">
        <v>7960.0</v>
      </c>
      <c r="B7961" s="39" t="s">
        <v>18409</v>
      </c>
    </row>
    <row r="7962">
      <c r="A7962" s="38">
        <v>7961.0</v>
      </c>
      <c r="B7962" s="39" t="s">
        <v>18410</v>
      </c>
    </row>
    <row r="7963">
      <c r="A7963" s="38">
        <v>7962.0</v>
      </c>
      <c r="B7963" s="39" t="s">
        <v>18411</v>
      </c>
    </row>
    <row r="7964">
      <c r="A7964" s="38">
        <v>7963.0</v>
      </c>
      <c r="B7964" s="39" t="s">
        <v>18412</v>
      </c>
    </row>
    <row r="7965">
      <c r="A7965" s="38">
        <v>7964.0</v>
      </c>
      <c r="B7965" s="39" t="s">
        <v>18413</v>
      </c>
    </row>
    <row r="7966">
      <c r="A7966" s="38">
        <v>7965.0</v>
      </c>
      <c r="B7966" s="39" t="s">
        <v>18414</v>
      </c>
    </row>
    <row r="7967">
      <c r="A7967" s="38">
        <v>7966.0</v>
      </c>
      <c r="B7967" s="39" t="s">
        <v>18415</v>
      </c>
    </row>
    <row r="7968">
      <c r="A7968" s="38">
        <v>7967.0</v>
      </c>
      <c r="B7968" s="39" t="s">
        <v>18416</v>
      </c>
    </row>
    <row r="7969">
      <c r="A7969" s="38">
        <v>7968.0</v>
      </c>
      <c r="B7969" s="39" t="s">
        <v>18417</v>
      </c>
    </row>
    <row r="7970">
      <c r="A7970" s="38">
        <v>7969.0</v>
      </c>
      <c r="B7970" s="39" t="s">
        <v>18418</v>
      </c>
    </row>
    <row r="7971">
      <c r="A7971" s="38">
        <v>7970.0</v>
      </c>
      <c r="B7971" s="39" t="s">
        <v>18419</v>
      </c>
    </row>
    <row r="7972">
      <c r="A7972" s="38">
        <v>7971.0</v>
      </c>
      <c r="B7972" s="39" t="s">
        <v>18420</v>
      </c>
    </row>
    <row r="7973">
      <c r="A7973" s="38">
        <v>7972.0</v>
      </c>
      <c r="B7973" s="39" t="s">
        <v>18421</v>
      </c>
    </row>
    <row r="7974">
      <c r="A7974" s="38">
        <v>7973.0</v>
      </c>
      <c r="B7974" s="39" t="s">
        <v>18422</v>
      </c>
    </row>
    <row r="7975">
      <c r="A7975" s="38">
        <v>7974.0</v>
      </c>
      <c r="B7975" s="39" t="s">
        <v>18423</v>
      </c>
    </row>
    <row r="7976">
      <c r="A7976" s="38">
        <v>7975.0</v>
      </c>
      <c r="B7976" s="39" t="s">
        <v>18424</v>
      </c>
    </row>
    <row r="7977">
      <c r="A7977" s="38">
        <v>7976.0</v>
      </c>
      <c r="B7977" s="39" t="s">
        <v>18425</v>
      </c>
    </row>
    <row r="7978">
      <c r="A7978" s="38">
        <v>7977.0</v>
      </c>
      <c r="B7978" s="39" t="s">
        <v>18426</v>
      </c>
    </row>
    <row r="7979">
      <c r="A7979" s="38">
        <v>7978.0</v>
      </c>
      <c r="B7979" s="39" t="s">
        <v>18427</v>
      </c>
    </row>
    <row r="7980">
      <c r="A7980" s="38">
        <v>7979.0</v>
      </c>
      <c r="B7980" s="39" t="s">
        <v>18428</v>
      </c>
    </row>
    <row r="7981">
      <c r="A7981" s="38">
        <v>7980.0</v>
      </c>
      <c r="B7981" s="39" t="s">
        <v>18429</v>
      </c>
    </row>
    <row r="7982">
      <c r="A7982" s="38">
        <v>7981.0</v>
      </c>
      <c r="B7982" s="39" t="s">
        <v>18430</v>
      </c>
    </row>
    <row r="7983">
      <c r="A7983" s="38">
        <v>7982.0</v>
      </c>
      <c r="B7983" s="39" t="s">
        <v>18431</v>
      </c>
    </row>
    <row r="7984">
      <c r="A7984" s="38">
        <v>7983.0</v>
      </c>
      <c r="B7984" s="39" t="s">
        <v>18432</v>
      </c>
    </row>
    <row r="7985">
      <c r="A7985" s="38">
        <v>7984.0</v>
      </c>
      <c r="B7985" s="39" t="s">
        <v>18433</v>
      </c>
    </row>
    <row r="7986">
      <c r="A7986" s="38">
        <v>7985.0</v>
      </c>
      <c r="B7986" s="39" t="s">
        <v>18434</v>
      </c>
    </row>
    <row r="7987">
      <c r="A7987" s="38">
        <v>7986.0</v>
      </c>
      <c r="B7987" s="39" t="s">
        <v>18435</v>
      </c>
    </row>
    <row r="7988">
      <c r="A7988" s="38">
        <v>7987.0</v>
      </c>
      <c r="B7988" s="39" t="s">
        <v>18436</v>
      </c>
    </row>
    <row r="7989">
      <c r="A7989" s="38">
        <v>7988.0</v>
      </c>
      <c r="B7989" s="39" t="s">
        <v>18437</v>
      </c>
    </row>
    <row r="7990">
      <c r="A7990" s="38">
        <v>7989.0</v>
      </c>
      <c r="B7990" s="39" t="s">
        <v>18438</v>
      </c>
    </row>
    <row r="7991">
      <c r="A7991" s="38">
        <v>7990.0</v>
      </c>
      <c r="B7991" s="39" t="s">
        <v>18439</v>
      </c>
    </row>
    <row r="7992">
      <c r="A7992" s="38">
        <v>7991.0</v>
      </c>
      <c r="B7992" s="39" t="s">
        <v>18440</v>
      </c>
    </row>
    <row r="7993">
      <c r="A7993" s="38">
        <v>7992.0</v>
      </c>
      <c r="B7993" s="39" t="s">
        <v>18441</v>
      </c>
    </row>
    <row r="7994">
      <c r="A7994" s="38">
        <v>7993.0</v>
      </c>
      <c r="B7994" s="39" t="s">
        <v>18442</v>
      </c>
    </row>
    <row r="7995">
      <c r="A7995" s="38">
        <v>7994.0</v>
      </c>
      <c r="B7995" s="39" t="s">
        <v>18443</v>
      </c>
    </row>
    <row r="7996">
      <c r="A7996" s="38">
        <v>7995.0</v>
      </c>
      <c r="B7996" s="39" t="s">
        <v>18444</v>
      </c>
    </row>
    <row r="7997">
      <c r="A7997" s="38">
        <v>7996.0</v>
      </c>
      <c r="B7997" s="39" t="s">
        <v>18445</v>
      </c>
    </row>
    <row r="7998">
      <c r="A7998" s="38">
        <v>7997.0</v>
      </c>
      <c r="B7998" s="39" t="s">
        <v>18446</v>
      </c>
    </row>
    <row r="7999">
      <c r="A7999" s="38">
        <v>7998.0</v>
      </c>
      <c r="B7999" s="39" t="s">
        <v>18447</v>
      </c>
    </row>
    <row r="8000">
      <c r="A8000" s="38">
        <v>7999.0</v>
      </c>
      <c r="B8000" s="39" t="s">
        <v>18448</v>
      </c>
    </row>
    <row r="8001">
      <c r="A8001" s="38">
        <v>8000.0</v>
      </c>
      <c r="B8001" s="39" t="s">
        <v>18449</v>
      </c>
    </row>
    <row r="8002">
      <c r="A8002" s="38">
        <v>8001.0</v>
      </c>
      <c r="B8002" s="39" t="s">
        <v>18450</v>
      </c>
    </row>
    <row r="8003">
      <c r="A8003" s="38">
        <v>8002.0</v>
      </c>
      <c r="B8003" s="39" t="s">
        <v>18451</v>
      </c>
    </row>
    <row r="8004">
      <c r="A8004" s="38">
        <v>8003.0</v>
      </c>
      <c r="B8004" s="39" t="s">
        <v>18452</v>
      </c>
    </row>
    <row r="8005">
      <c r="A8005" s="38">
        <v>8004.0</v>
      </c>
      <c r="B8005" s="39" t="s">
        <v>18453</v>
      </c>
    </row>
    <row r="8006">
      <c r="A8006" s="38">
        <v>8005.0</v>
      </c>
      <c r="B8006" s="39" t="s">
        <v>18454</v>
      </c>
    </row>
    <row r="8007">
      <c r="A8007" s="38">
        <v>8006.0</v>
      </c>
      <c r="B8007" s="39" t="s">
        <v>18455</v>
      </c>
    </row>
    <row r="8008">
      <c r="A8008" s="38">
        <v>8007.0</v>
      </c>
      <c r="B8008" s="39" t="s">
        <v>18456</v>
      </c>
    </row>
    <row r="8009">
      <c r="A8009" s="38">
        <v>8008.0</v>
      </c>
      <c r="B8009" s="39" t="s">
        <v>18457</v>
      </c>
    </row>
    <row r="8010">
      <c r="A8010" s="38">
        <v>8009.0</v>
      </c>
      <c r="B8010" s="39" t="s">
        <v>18458</v>
      </c>
    </row>
    <row r="8011">
      <c r="A8011" s="38">
        <v>8010.0</v>
      </c>
      <c r="B8011" s="39" t="s">
        <v>18459</v>
      </c>
    </row>
    <row r="8012">
      <c r="A8012" s="38">
        <v>8011.0</v>
      </c>
      <c r="B8012" s="39" t="s">
        <v>18460</v>
      </c>
    </row>
    <row r="8013">
      <c r="A8013" s="38">
        <v>8012.0</v>
      </c>
      <c r="B8013" s="39" t="s">
        <v>18461</v>
      </c>
    </row>
    <row r="8014">
      <c r="A8014" s="38">
        <v>8013.0</v>
      </c>
      <c r="B8014" s="39" t="s">
        <v>18462</v>
      </c>
    </row>
    <row r="8015">
      <c r="A8015" s="38">
        <v>8014.0</v>
      </c>
      <c r="B8015" s="39" t="s">
        <v>18463</v>
      </c>
    </row>
    <row r="8016">
      <c r="A8016" s="38">
        <v>8015.0</v>
      </c>
      <c r="B8016" s="39" t="s">
        <v>18464</v>
      </c>
    </row>
    <row r="8017">
      <c r="A8017" s="38">
        <v>8016.0</v>
      </c>
      <c r="B8017" s="39" t="s">
        <v>18465</v>
      </c>
    </row>
    <row r="8018">
      <c r="A8018" s="38">
        <v>8017.0</v>
      </c>
      <c r="B8018" s="39" t="s">
        <v>18466</v>
      </c>
    </row>
    <row r="8019">
      <c r="A8019" s="38">
        <v>8018.0</v>
      </c>
      <c r="B8019" s="39" t="s">
        <v>18467</v>
      </c>
    </row>
    <row r="8020">
      <c r="A8020" s="38">
        <v>8019.0</v>
      </c>
      <c r="B8020" s="39" t="s">
        <v>18468</v>
      </c>
    </row>
    <row r="8021">
      <c r="A8021" s="38">
        <v>8020.0</v>
      </c>
      <c r="B8021" s="39" t="s">
        <v>18469</v>
      </c>
    </row>
    <row r="8022">
      <c r="A8022" s="38">
        <v>8021.0</v>
      </c>
      <c r="B8022" s="39" t="s">
        <v>18470</v>
      </c>
    </row>
    <row r="8023">
      <c r="A8023" s="38">
        <v>8022.0</v>
      </c>
      <c r="B8023" s="39" t="s">
        <v>18471</v>
      </c>
    </row>
    <row r="8024">
      <c r="A8024" s="38">
        <v>8023.0</v>
      </c>
      <c r="B8024" s="39" t="s">
        <v>18472</v>
      </c>
    </row>
    <row r="8025">
      <c r="A8025" s="38">
        <v>8024.0</v>
      </c>
      <c r="B8025" s="39" t="s">
        <v>18473</v>
      </c>
    </row>
    <row r="8026">
      <c r="A8026" s="38">
        <v>8025.0</v>
      </c>
      <c r="B8026" s="39" t="s">
        <v>18474</v>
      </c>
    </row>
    <row r="8027">
      <c r="A8027" s="38">
        <v>8026.0</v>
      </c>
      <c r="B8027" s="39" t="s">
        <v>18475</v>
      </c>
    </row>
    <row r="8028">
      <c r="A8028" s="38">
        <v>8027.0</v>
      </c>
      <c r="B8028" s="39" t="s">
        <v>18476</v>
      </c>
    </row>
    <row r="8029">
      <c r="A8029" s="38">
        <v>8028.0</v>
      </c>
      <c r="B8029" s="39" t="s">
        <v>18477</v>
      </c>
    </row>
    <row r="8030">
      <c r="A8030" s="38">
        <v>8029.0</v>
      </c>
      <c r="B8030" s="39" t="s">
        <v>18478</v>
      </c>
    </row>
    <row r="8031">
      <c r="A8031" s="38">
        <v>8030.0</v>
      </c>
      <c r="B8031" s="39" t="s">
        <v>18479</v>
      </c>
    </row>
    <row r="8032">
      <c r="A8032" s="38">
        <v>8031.0</v>
      </c>
      <c r="B8032" s="39" t="s">
        <v>18480</v>
      </c>
    </row>
    <row r="8033">
      <c r="A8033" s="38">
        <v>8032.0</v>
      </c>
      <c r="B8033" s="39" t="s">
        <v>18481</v>
      </c>
    </row>
    <row r="8034">
      <c r="A8034" s="38">
        <v>8033.0</v>
      </c>
      <c r="B8034" s="39" t="s">
        <v>18482</v>
      </c>
    </row>
    <row r="8035">
      <c r="A8035" s="38">
        <v>8034.0</v>
      </c>
      <c r="B8035" s="39" t="s">
        <v>18483</v>
      </c>
    </row>
    <row r="8036">
      <c r="A8036" s="38">
        <v>8035.0</v>
      </c>
      <c r="B8036" s="39" t="s">
        <v>18484</v>
      </c>
    </row>
    <row r="8037">
      <c r="A8037" s="38">
        <v>8036.0</v>
      </c>
      <c r="B8037" s="39" t="s">
        <v>18485</v>
      </c>
    </row>
    <row r="8038">
      <c r="A8038" s="38">
        <v>8037.0</v>
      </c>
      <c r="B8038" s="39" t="s">
        <v>18486</v>
      </c>
    </row>
    <row r="8039">
      <c r="A8039" s="38">
        <v>8038.0</v>
      </c>
      <c r="B8039" s="39" t="s">
        <v>18487</v>
      </c>
    </row>
    <row r="8040">
      <c r="A8040" s="38">
        <v>8039.0</v>
      </c>
      <c r="B8040" s="39" t="s">
        <v>18488</v>
      </c>
    </row>
    <row r="8041">
      <c r="A8041" s="38">
        <v>8040.0</v>
      </c>
      <c r="B8041" s="39" t="s">
        <v>18489</v>
      </c>
    </row>
    <row r="8042">
      <c r="A8042" s="38">
        <v>8041.0</v>
      </c>
      <c r="B8042" s="39" t="s">
        <v>18490</v>
      </c>
    </row>
    <row r="8043">
      <c r="A8043" s="38">
        <v>8042.0</v>
      </c>
      <c r="B8043" s="39" t="s">
        <v>18491</v>
      </c>
    </row>
    <row r="8044">
      <c r="A8044" s="38">
        <v>8043.0</v>
      </c>
      <c r="B8044" s="39" t="s">
        <v>18492</v>
      </c>
    </row>
    <row r="8045">
      <c r="A8045" s="38">
        <v>8044.0</v>
      </c>
      <c r="B8045" s="39" t="s">
        <v>18493</v>
      </c>
    </row>
    <row r="8046">
      <c r="A8046" s="38">
        <v>8045.0</v>
      </c>
      <c r="B8046" s="39" t="s">
        <v>18494</v>
      </c>
    </row>
    <row r="8047">
      <c r="A8047" s="38">
        <v>8046.0</v>
      </c>
      <c r="B8047" s="39" t="s">
        <v>18495</v>
      </c>
    </row>
    <row r="8048">
      <c r="A8048" s="38">
        <v>8047.0</v>
      </c>
      <c r="B8048" s="39" t="s">
        <v>18496</v>
      </c>
    </row>
    <row r="8049">
      <c r="A8049" s="38">
        <v>8048.0</v>
      </c>
      <c r="B8049" s="39" t="s">
        <v>18497</v>
      </c>
    </row>
    <row r="8050">
      <c r="A8050" s="38">
        <v>8049.0</v>
      </c>
      <c r="B8050" s="39" t="s">
        <v>18498</v>
      </c>
    </row>
    <row r="8051">
      <c r="A8051" s="38">
        <v>8050.0</v>
      </c>
      <c r="B8051" s="39" t="s">
        <v>18499</v>
      </c>
    </row>
    <row r="8052">
      <c r="A8052" s="38">
        <v>8051.0</v>
      </c>
      <c r="B8052" s="39" t="s">
        <v>18500</v>
      </c>
    </row>
    <row r="8053">
      <c r="A8053" s="38">
        <v>8052.0</v>
      </c>
      <c r="B8053" s="39" t="s">
        <v>18501</v>
      </c>
    </row>
    <row r="8054">
      <c r="A8054" s="38">
        <v>8053.0</v>
      </c>
      <c r="B8054" s="39" t="s">
        <v>18502</v>
      </c>
    </row>
    <row r="8055">
      <c r="A8055" s="38">
        <v>8054.0</v>
      </c>
      <c r="B8055" s="39" t="s">
        <v>18503</v>
      </c>
    </row>
    <row r="8056">
      <c r="A8056" s="38">
        <v>8055.0</v>
      </c>
      <c r="B8056" s="39" t="s">
        <v>18504</v>
      </c>
    </row>
    <row r="8057">
      <c r="A8057" s="38">
        <v>8056.0</v>
      </c>
      <c r="B8057" s="39" t="s">
        <v>18505</v>
      </c>
    </row>
    <row r="8058">
      <c r="A8058" s="38">
        <v>8057.0</v>
      </c>
      <c r="B8058" s="39" t="s">
        <v>18506</v>
      </c>
    </row>
    <row r="8059">
      <c r="A8059" s="38">
        <v>8058.0</v>
      </c>
      <c r="B8059" s="39" t="s">
        <v>18507</v>
      </c>
    </row>
    <row r="8060">
      <c r="A8060" s="38">
        <v>8059.0</v>
      </c>
      <c r="B8060" s="39" t="s">
        <v>18508</v>
      </c>
    </row>
    <row r="8061">
      <c r="A8061" s="38">
        <v>8060.0</v>
      </c>
      <c r="B8061" s="39" t="s">
        <v>18509</v>
      </c>
    </row>
    <row r="8062">
      <c r="A8062" s="38">
        <v>8061.0</v>
      </c>
      <c r="B8062" s="39" t="s">
        <v>18510</v>
      </c>
    </row>
    <row r="8063">
      <c r="A8063" s="38">
        <v>8062.0</v>
      </c>
      <c r="B8063" s="39" t="s">
        <v>18511</v>
      </c>
    </row>
    <row r="8064">
      <c r="A8064" s="38">
        <v>8063.0</v>
      </c>
      <c r="B8064" s="39" t="s">
        <v>18512</v>
      </c>
    </row>
    <row r="8065">
      <c r="A8065" s="38">
        <v>8064.0</v>
      </c>
      <c r="B8065" s="39" t="s">
        <v>18513</v>
      </c>
    </row>
    <row r="8066">
      <c r="A8066" s="38">
        <v>8065.0</v>
      </c>
      <c r="B8066" s="39" t="s">
        <v>18514</v>
      </c>
    </row>
    <row r="8067">
      <c r="A8067" s="38">
        <v>8066.0</v>
      </c>
      <c r="B8067" s="39" t="s">
        <v>18515</v>
      </c>
    </row>
    <row r="8068">
      <c r="A8068" s="38">
        <v>8067.0</v>
      </c>
      <c r="B8068" s="39" t="s">
        <v>18516</v>
      </c>
    </row>
    <row r="8069">
      <c r="A8069" s="38">
        <v>8068.0</v>
      </c>
      <c r="B8069" s="39" t="s">
        <v>18517</v>
      </c>
    </row>
    <row r="8070">
      <c r="A8070" s="38">
        <v>8069.0</v>
      </c>
      <c r="B8070" s="39" t="s">
        <v>18518</v>
      </c>
    </row>
    <row r="8071">
      <c r="A8071" s="38">
        <v>8070.0</v>
      </c>
      <c r="B8071" s="39" t="s">
        <v>18519</v>
      </c>
    </row>
    <row r="8072">
      <c r="A8072" s="38">
        <v>8071.0</v>
      </c>
      <c r="B8072" s="39" t="s">
        <v>18520</v>
      </c>
    </row>
    <row r="8073">
      <c r="A8073" s="38">
        <v>8072.0</v>
      </c>
      <c r="B8073" s="39" t="s">
        <v>18521</v>
      </c>
    </row>
    <row r="8074">
      <c r="A8074" s="38">
        <v>8073.0</v>
      </c>
      <c r="B8074" s="39" t="s">
        <v>18522</v>
      </c>
    </row>
    <row r="8075">
      <c r="A8075" s="38">
        <v>8074.0</v>
      </c>
      <c r="B8075" s="39" t="s">
        <v>18523</v>
      </c>
    </row>
    <row r="8076">
      <c r="A8076" s="38">
        <v>8075.0</v>
      </c>
      <c r="B8076" s="39" t="s">
        <v>18524</v>
      </c>
    </row>
    <row r="8077">
      <c r="A8077" s="38">
        <v>8076.0</v>
      </c>
      <c r="B8077" s="39" t="s">
        <v>18525</v>
      </c>
    </row>
    <row r="8078">
      <c r="A8078" s="38">
        <v>8077.0</v>
      </c>
      <c r="B8078" s="39" t="s">
        <v>18526</v>
      </c>
    </row>
    <row r="8079">
      <c r="A8079" s="38">
        <v>8078.0</v>
      </c>
      <c r="B8079" s="39" t="s">
        <v>18527</v>
      </c>
    </row>
    <row r="8080">
      <c r="A8080" s="38">
        <v>8079.0</v>
      </c>
      <c r="B8080" s="39" t="s">
        <v>18528</v>
      </c>
    </row>
    <row r="8081">
      <c r="A8081" s="38">
        <v>8080.0</v>
      </c>
      <c r="B8081" s="39" t="s">
        <v>18529</v>
      </c>
    </row>
    <row r="8082">
      <c r="A8082" s="38">
        <v>8081.0</v>
      </c>
      <c r="B8082" s="39" t="s">
        <v>18530</v>
      </c>
    </row>
    <row r="8083">
      <c r="A8083" s="38">
        <v>8082.0</v>
      </c>
      <c r="B8083" s="39" t="s">
        <v>18531</v>
      </c>
    </row>
    <row r="8084">
      <c r="A8084" s="38">
        <v>8083.0</v>
      </c>
      <c r="B8084" s="39" t="s">
        <v>18532</v>
      </c>
    </row>
    <row r="8085">
      <c r="A8085" s="38">
        <v>8084.0</v>
      </c>
      <c r="B8085" s="39" t="s">
        <v>18533</v>
      </c>
    </row>
    <row r="8086">
      <c r="A8086" s="38">
        <v>8085.0</v>
      </c>
      <c r="B8086" s="39" t="s">
        <v>18534</v>
      </c>
    </row>
    <row r="8087">
      <c r="A8087" s="38">
        <v>8086.0</v>
      </c>
      <c r="B8087" s="39" t="s">
        <v>18535</v>
      </c>
    </row>
    <row r="8088">
      <c r="A8088" s="38">
        <v>8087.0</v>
      </c>
      <c r="B8088" s="39" t="s">
        <v>18536</v>
      </c>
    </row>
    <row r="8089">
      <c r="A8089" s="38">
        <v>8088.0</v>
      </c>
      <c r="B8089" s="39" t="s">
        <v>18537</v>
      </c>
    </row>
    <row r="8090">
      <c r="A8090" s="38">
        <v>8089.0</v>
      </c>
      <c r="B8090" s="39" t="s">
        <v>18538</v>
      </c>
    </row>
    <row r="8091">
      <c r="A8091" s="38">
        <v>8090.0</v>
      </c>
      <c r="B8091" s="39" t="s">
        <v>18539</v>
      </c>
    </row>
    <row r="8092">
      <c r="A8092" s="38">
        <v>8091.0</v>
      </c>
      <c r="B8092" s="39" t="s">
        <v>18540</v>
      </c>
    </row>
    <row r="8093">
      <c r="A8093" s="38">
        <v>8092.0</v>
      </c>
      <c r="B8093" s="39" t="s">
        <v>18541</v>
      </c>
    </row>
    <row r="8094">
      <c r="A8094" s="38">
        <v>8093.0</v>
      </c>
      <c r="B8094" s="39" t="s">
        <v>18542</v>
      </c>
    </row>
    <row r="8095">
      <c r="A8095" s="38">
        <v>8094.0</v>
      </c>
      <c r="B8095" s="39" t="s">
        <v>18543</v>
      </c>
    </row>
    <row r="8096">
      <c r="A8096" s="38">
        <v>8095.0</v>
      </c>
      <c r="B8096" s="39" t="s">
        <v>18544</v>
      </c>
    </row>
    <row r="8097">
      <c r="A8097" s="38">
        <v>8096.0</v>
      </c>
      <c r="B8097" s="39" t="s">
        <v>18545</v>
      </c>
    </row>
    <row r="8098">
      <c r="A8098" s="38">
        <v>8097.0</v>
      </c>
      <c r="B8098" s="39" t="s">
        <v>18546</v>
      </c>
    </row>
    <row r="8099">
      <c r="A8099" s="38">
        <v>8098.0</v>
      </c>
      <c r="B8099" s="39" t="s">
        <v>18547</v>
      </c>
    </row>
    <row r="8100">
      <c r="A8100" s="38">
        <v>8099.0</v>
      </c>
      <c r="B8100" s="39" t="s">
        <v>18548</v>
      </c>
    </row>
    <row r="8101">
      <c r="A8101" s="38">
        <v>8100.0</v>
      </c>
      <c r="B8101" s="39" t="s">
        <v>18549</v>
      </c>
    </row>
    <row r="8102">
      <c r="A8102" s="38">
        <v>8101.0</v>
      </c>
      <c r="B8102" s="39" t="s">
        <v>18550</v>
      </c>
    </row>
    <row r="8103">
      <c r="A8103" s="38">
        <v>8102.0</v>
      </c>
      <c r="B8103" s="39" t="s">
        <v>18551</v>
      </c>
    </row>
    <row r="8104">
      <c r="A8104" s="38">
        <v>8103.0</v>
      </c>
      <c r="B8104" s="39" t="s">
        <v>18552</v>
      </c>
    </row>
    <row r="8105">
      <c r="A8105" s="38">
        <v>8104.0</v>
      </c>
      <c r="B8105" s="39" t="s">
        <v>18553</v>
      </c>
    </row>
    <row r="8106">
      <c r="A8106" s="38">
        <v>8105.0</v>
      </c>
      <c r="B8106" s="39" t="s">
        <v>18554</v>
      </c>
    </row>
    <row r="8107">
      <c r="A8107" s="38">
        <v>8106.0</v>
      </c>
      <c r="B8107" s="39" t="s">
        <v>18555</v>
      </c>
    </row>
    <row r="8108">
      <c r="A8108" s="38">
        <v>8107.0</v>
      </c>
      <c r="B8108" s="39" t="s">
        <v>18556</v>
      </c>
    </row>
    <row r="8109">
      <c r="A8109" s="38">
        <v>8108.0</v>
      </c>
      <c r="B8109" s="39" t="s">
        <v>18557</v>
      </c>
    </row>
    <row r="8110">
      <c r="A8110" s="38">
        <v>8109.0</v>
      </c>
      <c r="B8110" s="39" t="s">
        <v>18558</v>
      </c>
    </row>
    <row r="8111">
      <c r="A8111" s="38">
        <v>8110.0</v>
      </c>
      <c r="B8111" s="39" t="s">
        <v>18559</v>
      </c>
    </row>
    <row r="8112">
      <c r="A8112" s="38">
        <v>8111.0</v>
      </c>
      <c r="B8112" s="39" t="s">
        <v>18560</v>
      </c>
    </row>
    <row r="8113">
      <c r="A8113" s="38">
        <v>8112.0</v>
      </c>
      <c r="B8113" s="39" t="s">
        <v>18561</v>
      </c>
    </row>
    <row r="8114">
      <c r="A8114" s="38">
        <v>8113.0</v>
      </c>
      <c r="B8114" s="39" t="s">
        <v>18562</v>
      </c>
    </row>
    <row r="8115">
      <c r="A8115" s="38">
        <v>8114.0</v>
      </c>
      <c r="B8115" s="39" t="s">
        <v>18563</v>
      </c>
    </row>
    <row r="8116">
      <c r="A8116" s="38">
        <v>8115.0</v>
      </c>
      <c r="B8116" s="39" t="s">
        <v>18564</v>
      </c>
    </row>
    <row r="8117">
      <c r="A8117" s="38">
        <v>8116.0</v>
      </c>
      <c r="B8117" s="39" t="s">
        <v>18565</v>
      </c>
    </row>
    <row r="8118">
      <c r="A8118" s="38">
        <v>8117.0</v>
      </c>
      <c r="B8118" s="39" t="s">
        <v>18566</v>
      </c>
    </row>
    <row r="8119">
      <c r="A8119" s="38">
        <v>8118.0</v>
      </c>
      <c r="B8119" s="39" t="s">
        <v>18567</v>
      </c>
    </row>
    <row r="8120">
      <c r="A8120" s="38">
        <v>8119.0</v>
      </c>
      <c r="B8120" s="39" t="s">
        <v>18568</v>
      </c>
    </row>
    <row r="8121">
      <c r="A8121" s="38">
        <v>8120.0</v>
      </c>
      <c r="B8121" s="39" t="s">
        <v>18569</v>
      </c>
    </row>
    <row r="8122">
      <c r="A8122" s="38">
        <v>8121.0</v>
      </c>
      <c r="B8122" s="39" t="s">
        <v>18570</v>
      </c>
    </row>
    <row r="8123">
      <c r="A8123" s="38">
        <v>8122.0</v>
      </c>
      <c r="B8123" s="39" t="s">
        <v>18571</v>
      </c>
    </row>
    <row r="8124">
      <c r="A8124" s="38">
        <v>8123.0</v>
      </c>
      <c r="B8124" s="39" t="s">
        <v>18572</v>
      </c>
    </row>
    <row r="8125">
      <c r="A8125" s="38">
        <v>8124.0</v>
      </c>
      <c r="B8125" s="39" t="s">
        <v>18573</v>
      </c>
    </row>
    <row r="8126">
      <c r="A8126" s="38">
        <v>8125.0</v>
      </c>
      <c r="B8126" s="39" t="s">
        <v>18574</v>
      </c>
    </row>
    <row r="8127">
      <c r="A8127" s="38">
        <v>8126.0</v>
      </c>
      <c r="B8127" s="39" t="s">
        <v>18575</v>
      </c>
    </row>
    <row r="8128">
      <c r="A8128" s="38">
        <v>8127.0</v>
      </c>
      <c r="B8128" s="39" t="s">
        <v>18576</v>
      </c>
    </row>
    <row r="8129">
      <c r="A8129" s="38">
        <v>8128.0</v>
      </c>
      <c r="B8129" s="39" t="s">
        <v>18577</v>
      </c>
    </row>
    <row r="8130">
      <c r="A8130" s="38">
        <v>8129.0</v>
      </c>
      <c r="B8130" s="39" t="s">
        <v>18578</v>
      </c>
    </row>
    <row r="8131">
      <c r="A8131" s="38">
        <v>8130.0</v>
      </c>
      <c r="B8131" s="39" t="s">
        <v>18579</v>
      </c>
    </row>
    <row r="8132">
      <c r="A8132" s="38">
        <v>8131.0</v>
      </c>
      <c r="B8132" s="39" t="s">
        <v>18580</v>
      </c>
    </row>
    <row r="8133">
      <c r="A8133" s="38">
        <v>8132.0</v>
      </c>
      <c r="B8133" s="39" t="s">
        <v>18581</v>
      </c>
    </row>
    <row r="8134">
      <c r="A8134" s="38">
        <v>8133.0</v>
      </c>
      <c r="B8134" s="39" t="s">
        <v>18582</v>
      </c>
    </row>
    <row r="8135">
      <c r="A8135" s="38">
        <v>8134.0</v>
      </c>
      <c r="B8135" s="39" t="s">
        <v>18583</v>
      </c>
    </row>
    <row r="8136">
      <c r="A8136" s="38">
        <v>8135.0</v>
      </c>
      <c r="B8136" s="39" t="s">
        <v>18584</v>
      </c>
    </row>
    <row r="8137">
      <c r="A8137" s="38">
        <v>8136.0</v>
      </c>
      <c r="B8137" s="39" t="s">
        <v>18585</v>
      </c>
    </row>
    <row r="8138">
      <c r="A8138" s="38">
        <v>8137.0</v>
      </c>
      <c r="B8138" s="39" t="s">
        <v>18586</v>
      </c>
    </row>
    <row r="8139">
      <c r="A8139" s="38">
        <v>8138.0</v>
      </c>
      <c r="B8139" s="39" t="s">
        <v>18587</v>
      </c>
    </row>
    <row r="8140">
      <c r="A8140" s="38">
        <v>8139.0</v>
      </c>
      <c r="B8140" s="39" t="s">
        <v>18588</v>
      </c>
    </row>
    <row r="8141">
      <c r="A8141" s="38">
        <v>8140.0</v>
      </c>
      <c r="B8141" s="39" t="s">
        <v>18589</v>
      </c>
    </row>
    <row r="8142">
      <c r="A8142" s="38">
        <v>8141.0</v>
      </c>
      <c r="B8142" s="39" t="s">
        <v>18590</v>
      </c>
    </row>
    <row r="8143">
      <c r="A8143" s="38">
        <v>8142.0</v>
      </c>
      <c r="B8143" s="39" t="s">
        <v>18591</v>
      </c>
    </row>
    <row r="8144">
      <c r="A8144" s="38">
        <v>8143.0</v>
      </c>
      <c r="B8144" s="39" t="s">
        <v>18592</v>
      </c>
    </row>
    <row r="8145">
      <c r="A8145" s="38">
        <v>8144.0</v>
      </c>
      <c r="B8145" s="39" t="s">
        <v>18593</v>
      </c>
    </row>
    <row r="8146">
      <c r="A8146" s="38">
        <v>8145.0</v>
      </c>
      <c r="B8146" s="39" t="s">
        <v>18594</v>
      </c>
    </row>
    <row r="8147">
      <c r="A8147" s="38">
        <v>8146.0</v>
      </c>
      <c r="B8147" s="39" t="s">
        <v>18595</v>
      </c>
    </row>
    <row r="8148">
      <c r="A8148" s="38">
        <v>8147.0</v>
      </c>
      <c r="B8148" s="39" t="s">
        <v>18596</v>
      </c>
    </row>
    <row r="8149">
      <c r="A8149" s="38">
        <v>8148.0</v>
      </c>
      <c r="B8149" s="39" t="s">
        <v>18597</v>
      </c>
    </row>
    <row r="8150">
      <c r="A8150" s="38">
        <v>8149.0</v>
      </c>
      <c r="B8150" s="39" t="s">
        <v>18598</v>
      </c>
    </row>
    <row r="8151">
      <c r="A8151" s="38">
        <v>8150.0</v>
      </c>
      <c r="B8151" s="39" t="s">
        <v>18599</v>
      </c>
    </row>
    <row r="8152">
      <c r="A8152" s="38">
        <v>8151.0</v>
      </c>
      <c r="B8152" s="39" t="s">
        <v>18600</v>
      </c>
    </row>
    <row r="8153">
      <c r="A8153" s="38">
        <v>8152.0</v>
      </c>
      <c r="B8153" s="39" t="s">
        <v>18601</v>
      </c>
    </row>
    <row r="8154">
      <c r="A8154" s="38">
        <v>8153.0</v>
      </c>
      <c r="B8154" s="39" t="s">
        <v>18602</v>
      </c>
    </row>
    <row r="8155">
      <c r="A8155" s="38">
        <v>8154.0</v>
      </c>
      <c r="B8155" s="39" t="s">
        <v>18603</v>
      </c>
    </row>
    <row r="8156">
      <c r="A8156" s="38">
        <v>8155.0</v>
      </c>
      <c r="B8156" s="39" t="s">
        <v>18604</v>
      </c>
    </row>
    <row r="8157">
      <c r="A8157" s="38">
        <v>8156.0</v>
      </c>
      <c r="B8157" s="39" t="s">
        <v>18605</v>
      </c>
    </row>
    <row r="8158">
      <c r="A8158" s="38">
        <v>8157.0</v>
      </c>
      <c r="B8158" s="39" t="s">
        <v>18606</v>
      </c>
    </row>
    <row r="8159">
      <c r="A8159" s="38">
        <v>8158.0</v>
      </c>
      <c r="B8159" s="39" t="s">
        <v>18607</v>
      </c>
    </row>
    <row r="8160">
      <c r="A8160" s="38">
        <v>8159.0</v>
      </c>
      <c r="B8160" s="39" t="s">
        <v>18608</v>
      </c>
    </row>
    <row r="8161">
      <c r="A8161" s="38">
        <v>8160.0</v>
      </c>
      <c r="B8161" s="39" t="s">
        <v>18609</v>
      </c>
    </row>
    <row r="8162">
      <c r="A8162" s="38">
        <v>8161.0</v>
      </c>
      <c r="B8162" s="39" t="s">
        <v>18610</v>
      </c>
    </row>
    <row r="8163">
      <c r="A8163" s="38">
        <v>8162.0</v>
      </c>
      <c r="B8163" s="39" t="s">
        <v>18611</v>
      </c>
    </row>
    <row r="8164">
      <c r="A8164" s="38">
        <v>8163.0</v>
      </c>
      <c r="B8164" s="39" t="s">
        <v>18612</v>
      </c>
    </row>
    <row r="8165">
      <c r="A8165" s="38">
        <v>8164.0</v>
      </c>
      <c r="B8165" s="39" t="s">
        <v>18613</v>
      </c>
    </row>
    <row r="8166">
      <c r="A8166" s="38">
        <v>8165.0</v>
      </c>
      <c r="B8166" s="39" t="s">
        <v>18614</v>
      </c>
    </row>
    <row r="8167">
      <c r="A8167" s="38">
        <v>8166.0</v>
      </c>
      <c r="B8167" s="39" t="s">
        <v>18615</v>
      </c>
    </row>
    <row r="8168">
      <c r="A8168" s="38">
        <v>8167.0</v>
      </c>
      <c r="B8168" s="39" t="s">
        <v>18616</v>
      </c>
    </row>
    <row r="8169">
      <c r="A8169" s="38">
        <v>8168.0</v>
      </c>
      <c r="B8169" s="39" t="s">
        <v>18617</v>
      </c>
    </row>
    <row r="8170">
      <c r="A8170" s="38">
        <v>8169.0</v>
      </c>
      <c r="B8170" s="39" t="s">
        <v>18618</v>
      </c>
    </row>
    <row r="8171">
      <c r="A8171" s="38">
        <v>8170.0</v>
      </c>
      <c r="B8171" s="39" t="s">
        <v>18619</v>
      </c>
    </row>
    <row r="8172">
      <c r="A8172" s="38">
        <v>8171.0</v>
      </c>
      <c r="B8172" s="39" t="s">
        <v>18620</v>
      </c>
    </row>
    <row r="8173">
      <c r="A8173" s="38">
        <v>8172.0</v>
      </c>
      <c r="B8173" s="39" t="s">
        <v>18621</v>
      </c>
    </row>
    <row r="8174">
      <c r="A8174" s="38">
        <v>8173.0</v>
      </c>
      <c r="B8174" s="39" t="s">
        <v>18622</v>
      </c>
    </row>
    <row r="8175">
      <c r="A8175" s="38">
        <v>8174.0</v>
      </c>
      <c r="B8175" s="39" t="s">
        <v>18623</v>
      </c>
    </row>
    <row r="8176">
      <c r="A8176" s="38">
        <v>8175.0</v>
      </c>
      <c r="B8176" s="39" t="s">
        <v>18624</v>
      </c>
    </row>
    <row r="8177">
      <c r="A8177" s="38">
        <v>8176.0</v>
      </c>
      <c r="B8177" s="39" t="s">
        <v>18625</v>
      </c>
    </row>
    <row r="8178">
      <c r="A8178" s="38">
        <v>8177.0</v>
      </c>
      <c r="B8178" s="39" t="s">
        <v>18626</v>
      </c>
    </row>
    <row r="8179">
      <c r="A8179" s="38">
        <v>8178.0</v>
      </c>
      <c r="B8179" s="39" t="s">
        <v>18627</v>
      </c>
    </row>
    <row r="8180">
      <c r="A8180" s="38">
        <v>8179.0</v>
      </c>
      <c r="B8180" s="39" t="s">
        <v>18628</v>
      </c>
    </row>
    <row r="8181">
      <c r="A8181" s="38">
        <v>8180.0</v>
      </c>
      <c r="B8181" s="39" t="s">
        <v>18629</v>
      </c>
    </row>
    <row r="8182">
      <c r="A8182" s="38">
        <v>8181.0</v>
      </c>
      <c r="B8182" s="39" t="s">
        <v>18630</v>
      </c>
    </row>
    <row r="8183">
      <c r="A8183" s="38">
        <v>8182.0</v>
      </c>
      <c r="B8183" s="39" t="s">
        <v>18631</v>
      </c>
    </row>
    <row r="8184">
      <c r="A8184" s="38">
        <v>8183.0</v>
      </c>
      <c r="B8184" s="39" t="s">
        <v>18632</v>
      </c>
    </row>
    <row r="8185">
      <c r="A8185" s="38">
        <v>8184.0</v>
      </c>
      <c r="B8185" s="39" t="s">
        <v>18633</v>
      </c>
    </row>
    <row r="8186">
      <c r="A8186" s="38">
        <v>8185.0</v>
      </c>
      <c r="B8186" s="39" t="s">
        <v>18634</v>
      </c>
    </row>
    <row r="8187">
      <c r="A8187" s="38">
        <v>8186.0</v>
      </c>
      <c r="B8187" s="39" t="s">
        <v>18635</v>
      </c>
    </row>
    <row r="8188">
      <c r="A8188" s="38">
        <v>8187.0</v>
      </c>
      <c r="B8188" s="39" t="s">
        <v>18636</v>
      </c>
    </row>
    <row r="8189">
      <c r="A8189" s="38">
        <v>8188.0</v>
      </c>
      <c r="B8189" s="39" t="s">
        <v>18637</v>
      </c>
    </row>
    <row r="8190">
      <c r="A8190" s="38">
        <v>8189.0</v>
      </c>
      <c r="B8190" s="39" t="s">
        <v>18638</v>
      </c>
    </row>
    <row r="8191">
      <c r="A8191" s="38">
        <v>8190.0</v>
      </c>
      <c r="B8191" s="39" t="s">
        <v>18639</v>
      </c>
    </row>
    <row r="8192">
      <c r="A8192" s="38">
        <v>8191.0</v>
      </c>
      <c r="B8192" s="39" t="s">
        <v>18640</v>
      </c>
    </row>
    <row r="8193">
      <c r="A8193" s="38">
        <v>8192.0</v>
      </c>
      <c r="B8193" s="39" t="s">
        <v>18641</v>
      </c>
    </row>
    <row r="8194">
      <c r="A8194" s="38">
        <v>8193.0</v>
      </c>
      <c r="B8194" s="39" t="s">
        <v>18642</v>
      </c>
    </row>
    <row r="8195">
      <c r="A8195" s="38">
        <v>8194.0</v>
      </c>
      <c r="B8195" s="39" t="s">
        <v>18643</v>
      </c>
    </row>
    <row r="8196">
      <c r="A8196" s="38">
        <v>8195.0</v>
      </c>
      <c r="B8196" s="39" t="s">
        <v>18644</v>
      </c>
    </row>
    <row r="8197">
      <c r="A8197" s="38">
        <v>8196.0</v>
      </c>
      <c r="B8197" s="39" t="s">
        <v>18645</v>
      </c>
    </row>
    <row r="8198">
      <c r="A8198" s="38">
        <v>8197.0</v>
      </c>
      <c r="B8198" s="39" t="s">
        <v>18646</v>
      </c>
    </row>
    <row r="8199">
      <c r="A8199" s="38">
        <v>8198.0</v>
      </c>
      <c r="B8199" s="39" t="s">
        <v>18647</v>
      </c>
    </row>
    <row r="8200">
      <c r="A8200" s="38">
        <v>8199.0</v>
      </c>
      <c r="B8200" s="39" t="s">
        <v>18648</v>
      </c>
    </row>
    <row r="8201">
      <c r="A8201" s="38">
        <v>8200.0</v>
      </c>
      <c r="B8201" s="39" t="s">
        <v>18649</v>
      </c>
    </row>
    <row r="8202">
      <c r="A8202" s="38">
        <v>8201.0</v>
      </c>
      <c r="B8202" s="39" t="s">
        <v>18650</v>
      </c>
    </row>
    <row r="8203">
      <c r="A8203" s="38">
        <v>8202.0</v>
      </c>
      <c r="B8203" s="39" t="s">
        <v>18651</v>
      </c>
    </row>
    <row r="8204">
      <c r="A8204" s="38">
        <v>8203.0</v>
      </c>
      <c r="B8204" s="39" t="s">
        <v>18652</v>
      </c>
    </row>
    <row r="8205">
      <c r="A8205" s="38">
        <v>8204.0</v>
      </c>
      <c r="B8205" s="39" t="s">
        <v>18653</v>
      </c>
    </row>
    <row r="8206">
      <c r="A8206" s="38">
        <v>8205.0</v>
      </c>
      <c r="B8206" s="39" t="s">
        <v>18654</v>
      </c>
    </row>
    <row r="8207">
      <c r="A8207" s="38">
        <v>8206.0</v>
      </c>
      <c r="B8207" s="39" t="s">
        <v>18655</v>
      </c>
    </row>
    <row r="8208">
      <c r="A8208" s="38">
        <v>8207.0</v>
      </c>
      <c r="B8208" s="39" t="s">
        <v>18656</v>
      </c>
    </row>
    <row r="8209">
      <c r="A8209" s="38">
        <v>8208.0</v>
      </c>
      <c r="B8209" s="39" t="s">
        <v>18657</v>
      </c>
    </row>
    <row r="8210">
      <c r="A8210" s="38">
        <v>8209.0</v>
      </c>
      <c r="B8210" s="39" t="s">
        <v>18658</v>
      </c>
    </row>
    <row r="8211">
      <c r="A8211" s="38">
        <v>8210.0</v>
      </c>
      <c r="B8211" s="39" t="s">
        <v>18659</v>
      </c>
    </row>
    <row r="8212">
      <c r="A8212" s="38">
        <v>8211.0</v>
      </c>
      <c r="B8212" s="39" t="s">
        <v>18660</v>
      </c>
    </row>
    <row r="8213">
      <c r="A8213" s="38">
        <v>8212.0</v>
      </c>
      <c r="B8213" s="39" t="s">
        <v>18661</v>
      </c>
    </row>
    <row r="8214">
      <c r="A8214" s="38">
        <v>8213.0</v>
      </c>
      <c r="B8214" s="39" t="s">
        <v>18662</v>
      </c>
    </row>
    <row r="8215">
      <c r="A8215" s="38">
        <v>8214.0</v>
      </c>
      <c r="B8215" s="39" t="s">
        <v>18663</v>
      </c>
    </row>
    <row r="8216">
      <c r="A8216" s="38">
        <v>8215.0</v>
      </c>
      <c r="B8216" s="39" t="s">
        <v>18664</v>
      </c>
    </row>
    <row r="8217">
      <c r="A8217" s="38">
        <v>8216.0</v>
      </c>
      <c r="B8217" s="39" t="s">
        <v>18665</v>
      </c>
    </row>
    <row r="8218">
      <c r="A8218" s="38">
        <v>8217.0</v>
      </c>
      <c r="B8218" s="39" t="s">
        <v>18666</v>
      </c>
    </row>
    <row r="8219">
      <c r="A8219" s="38">
        <v>8218.0</v>
      </c>
      <c r="B8219" s="39" t="s">
        <v>18667</v>
      </c>
    </row>
    <row r="8220">
      <c r="A8220" s="38">
        <v>8219.0</v>
      </c>
      <c r="B8220" s="39" t="s">
        <v>18668</v>
      </c>
    </row>
    <row r="8221">
      <c r="A8221" s="38">
        <v>8220.0</v>
      </c>
      <c r="B8221" s="39" t="s">
        <v>18669</v>
      </c>
    </row>
    <row r="8222">
      <c r="A8222" s="38">
        <v>8221.0</v>
      </c>
      <c r="B8222" s="39" t="s">
        <v>18670</v>
      </c>
    </row>
    <row r="8223">
      <c r="A8223" s="38">
        <v>8222.0</v>
      </c>
      <c r="B8223" s="39" t="s">
        <v>18671</v>
      </c>
    </row>
    <row r="8224">
      <c r="A8224" s="38">
        <v>8223.0</v>
      </c>
      <c r="B8224" s="39" t="s">
        <v>18672</v>
      </c>
    </row>
    <row r="8225">
      <c r="A8225" s="38">
        <v>8224.0</v>
      </c>
      <c r="B8225" s="39" t="s">
        <v>18673</v>
      </c>
    </row>
    <row r="8226">
      <c r="A8226" s="38">
        <v>8225.0</v>
      </c>
      <c r="B8226" s="39" t="s">
        <v>18674</v>
      </c>
    </row>
    <row r="8227">
      <c r="A8227" s="38">
        <v>8226.0</v>
      </c>
      <c r="B8227" s="39" t="s">
        <v>18675</v>
      </c>
    </row>
    <row r="8228">
      <c r="A8228" s="38">
        <v>8227.0</v>
      </c>
      <c r="B8228" s="39" t="s">
        <v>18676</v>
      </c>
    </row>
    <row r="8229">
      <c r="A8229" s="38">
        <v>8228.0</v>
      </c>
      <c r="B8229" s="39" t="s">
        <v>18677</v>
      </c>
    </row>
    <row r="8230">
      <c r="A8230" s="38">
        <v>8229.0</v>
      </c>
      <c r="B8230" s="39" t="s">
        <v>18678</v>
      </c>
    </row>
    <row r="8231">
      <c r="A8231" s="38">
        <v>8230.0</v>
      </c>
      <c r="B8231" s="39" t="s">
        <v>18679</v>
      </c>
    </row>
    <row r="8232">
      <c r="A8232" s="38">
        <v>8231.0</v>
      </c>
      <c r="B8232" s="39" t="s">
        <v>18680</v>
      </c>
    </row>
    <row r="8233">
      <c r="A8233" s="38">
        <v>8232.0</v>
      </c>
      <c r="B8233" s="39" t="s">
        <v>18681</v>
      </c>
    </row>
    <row r="8234">
      <c r="A8234" s="38">
        <v>8233.0</v>
      </c>
      <c r="B8234" s="39" t="s">
        <v>18682</v>
      </c>
    </row>
    <row r="8235">
      <c r="A8235" s="38">
        <v>8234.0</v>
      </c>
      <c r="B8235" s="39" t="s">
        <v>18683</v>
      </c>
    </row>
    <row r="8236">
      <c r="A8236" s="38">
        <v>8235.0</v>
      </c>
      <c r="B8236" s="39" t="s">
        <v>18684</v>
      </c>
    </row>
    <row r="8237">
      <c r="A8237" s="38">
        <v>8236.0</v>
      </c>
      <c r="B8237" s="39" t="s">
        <v>18685</v>
      </c>
    </row>
    <row r="8238">
      <c r="A8238" s="38">
        <v>8237.0</v>
      </c>
      <c r="B8238" s="39" t="s">
        <v>18686</v>
      </c>
    </row>
    <row r="8239">
      <c r="A8239" s="38">
        <v>8238.0</v>
      </c>
      <c r="B8239" s="39" t="s">
        <v>18687</v>
      </c>
    </row>
    <row r="8240">
      <c r="A8240" s="38">
        <v>8239.0</v>
      </c>
      <c r="B8240" s="39" t="s">
        <v>18688</v>
      </c>
    </row>
    <row r="8241">
      <c r="A8241" s="38">
        <v>8240.0</v>
      </c>
      <c r="B8241" s="39" t="s">
        <v>18689</v>
      </c>
    </row>
    <row r="8242">
      <c r="A8242" s="38">
        <v>8241.0</v>
      </c>
      <c r="B8242" s="39" t="s">
        <v>18690</v>
      </c>
    </row>
    <row r="8243">
      <c r="A8243" s="38">
        <v>8242.0</v>
      </c>
      <c r="B8243" s="39" t="s">
        <v>18691</v>
      </c>
    </row>
    <row r="8244">
      <c r="A8244" s="38">
        <v>8243.0</v>
      </c>
      <c r="B8244" s="39" t="s">
        <v>18692</v>
      </c>
    </row>
    <row r="8245">
      <c r="A8245" s="38">
        <v>8244.0</v>
      </c>
      <c r="B8245" s="39" t="s">
        <v>18693</v>
      </c>
    </row>
    <row r="8246">
      <c r="A8246" s="38">
        <v>8245.0</v>
      </c>
      <c r="B8246" s="39" t="s">
        <v>18694</v>
      </c>
    </row>
    <row r="8247">
      <c r="A8247" s="38">
        <v>8246.0</v>
      </c>
      <c r="B8247" s="39" t="s">
        <v>18695</v>
      </c>
    </row>
    <row r="8248">
      <c r="A8248" s="38">
        <v>8247.0</v>
      </c>
      <c r="B8248" s="39" t="s">
        <v>18696</v>
      </c>
    </row>
    <row r="8249">
      <c r="A8249" s="38">
        <v>8248.0</v>
      </c>
      <c r="B8249" s="39" t="s">
        <v>18697</v>
      </c>
    </row>
    <row r="8250">
      <c r="A8250" s="38">
        <v>8249.0</v>
      </c>
      <c r="B8250" s="39" t="s">
        <v>18698</v>
      </c>
    </row>
    <row r="8251">
      <c r="A8251" s="38">
        <v>8250.0</v>
      </c>
      <c r="B8251" s="39" t="s">
        <v>18699</v>
      </c>
    </row>
    <row r="8252">
      <c r="A8252" s="38">
        <v>8251.0</v>
      </c>
      <c r="B8252" s="39" t="s">
        <v>18700</v>
      </c>
    </row>
    <row r="8253">
      <c r="A8253" s="38">
        <v>8252.0</v>
      </c>
      <c r="B8253" s="39" t="s">
        <v>18701</v>
      </c>
    </row>
    <row r="8254">
      <c r="A8254" s="38">
        <v>8253.0</v>
      </c>
      <c r="B8254" s="39" t="s">
        <v>18702</v>
      </c>
    </row>
    <row r="8255">
      <c r="A8255" s="38">
        <v>8254.0</v>
      </c>
      <c r="B8255" s="39" t="s">
        <v>18703</v>
      </c>
    </row>
    <row r="8256">
      <c r="A8256" s="38">
        <v>8255.0</v>
      </c>
      <c r="B8256" s="39" t="s">
        <v>18704</v>
      </c>
    </row>
    <row r="8257">
      <c r="A8257" s="38">
        <v>8256.0</v>
      </c>
      <c r="B8257" s="39" t="s">
        <v>18705</v>
      </c>
    </row>
    <row r="8258">
      <c r="A8258" s="38">
        <v>8257.0</v>
      </c>
      <c r="B8258" s="39" t="s">
        <v>18706</v>
      </c>
    </row>
    <row r="8259">
      <c r="A8259" s="38">
        <v>8258.0</v>
      </c>
      <c r="B8259" s="39" t="s">
        <v>18707</v>
      </c>
    </row>
    <row r="8260">
      <c r="A8260" s="38">
        <v>8259.0</v>
      </c>
      <c r="B8260" s="39" t="s">
        <v>18708</v>
      </c>
    </row>
    <row r="8261">
      <c r="A8261" s="38">
        <v>8260.0</v>
      </c>
      <c r="B8261" s="39" t="s">
        <v>18709</v>
      </c>
    </row>
    <row r="8262">
      <c r="A8262" s="38">
        <v>8261.0</v>
      </c>
      <c r="B8262" s="39" t="s">
        <v>18710</v>
      </c>
    </row>
    <row r="8263">
      <c r="A8263" s="38">
        <v>8262.0</v>
      </c>
      <c r="B8263" s="39" t="s">
        <v>18711</v>
      </c>
    </row>
    <row r="8264">
      <c r="A8264" s="38">
        <v>8263.0</v>
      </c>
      <c r="B8264" s="39" t="s">
        <v>18712</v>
      </c>
    </row>
    <row r="8265">
      <c r="A8265" s="38">
        <v>8264.0</v>
      </c>
      <c r="B8265" s="39" t="s">
        <v>18713</v>
      </c>
    </row>
    <row r="8266">
      <c r="A8266" s="38">
        <v>8265.0</v>
      </c>
      <c r="B8266" s="39" t="s">
        <v>18714</v>
      </c>
    </row>
    <row r="8267">
      <c r="A8267" s="38">
        <v>8266.0</v>
      </c>
      <c r="B8267" s="39" t="s">
        <v>18715</v>
      </c>
    </row>
    <row r="8268">
      <c r="A8268" s="38">
        <v>8267.0</v>
      </c>
      <c r="B8268" s="39" t="s">
        <v>18716</v>
      </c>
    </row>
    <row r="8269">
      <c r="A8269" s="38">
        <v>8268.0</v>
      </c>
      <c r="B8269" s="39" t="s">
        <v>18717</v>
      </c>
    </row>
    <row r="8270">
      <c r="A8270" s="38">
        <v>8269.0</v>
      </c>
      <c r="B8270" s="39" t="s">
        <v>18718</v>
      </c>
    </row>
    <row r="8271">
      <c r="A8271" s="38">
        <v>8270.0</v>
      </c>
      <c r="B8271" s="39" t="s">
        <v>18719</v>
      </c>
    </row>
    <row r="8272">
      <c r="A8272" s="38">
        <v>8271.0</v>
      </c>
      <c r="B8272" s="39" t="s">
        <v>18720</v>
      </c>
    </row>
    <row r="8273">
      <c r="A8273" s="38">
        <v>8272.0</v>
      </c>
      <c r="B8273" s="39" t="s">
        <v>18721</v>
      </c>
    </row>
    <row r="8274">
      <c r="A8274" s="38">
        <v>8273.0</v>
      </c>
      <c r="B8274" s="39" t="s">
        <v>18722</v>
      </c>
    </row>
    <row r="8275">
      <c r="A8275" s="38">
        <v>8274.0</v>
      </c>
      <c r="B8275" s="39" t="s">
        <v>18723</v>
      </c>
    </row>
    <row r="8276">
      <c r="A8276" s="38">
        <v>8275.0</v>
      </c>
      <c r="B8276" s="39" t="s">
        <v>18724</v>
      </c>
    </row>
    <row r="8277">
      <c r="A8277" s="38">
        <v>8276.0</v>
      </c>
      <c r="B8277" s="39" t="s">
        <v>18725</v>
      </c>
    </row>
    <row r="8278">
      <c r="A8278" s="38">
        <v>8277.0</v>
      </c>
      <c r="B8278" s="39" t="s">
        <v>18726</v>
      </c>
    </row>
    <row r="8279">
      <c r="A8279" s="38">
        <v>8278.0</v>
      </c>
      <c r="B8279" s="39" t="s">
        <v>18727</v>
      </c>
    </row>
    <row r="8280">
      <c r="A8280" s="38">
        <v>8279.0</v>
      </c>
      <c r="B8280" s="39" t="s">
        <v>18728</v>
      </c>
    </row>
    <row r="8281">
      <c r="A8281" s="38">
        <v>8280.0</v>
      </c>
      <c r="B8281" s="39" t="s">
        <v>18729</v>
      </c>
    </row>
    <row r="8282">
      <c r="A8282" s="38">
        <v>8281.0</v>
      </c>
      <c r="B8282" s="39" t="s">
        <v>18730</v>
      </c>
    </row>
    <row r="8283">
      <c r="A8283" s="38">
        <v>8282.0</v>
      </c>
      <c r="B8283" s="39" t="s">
        <v>18731</v>
      </c>
    </row>
    <row r="8284">
      <c r="A8284" s="38">
        <v>8283.0</v>
      </c>
      <c r="B8284" s="39" t="s">
        <v>18732</v>
      </c>
    </row>
    <row r="8285">
      <c r="A8285" s="38">
        <v>8284.0</v>
      </c>
      <c r="B8285" s="39" t="s">
        <v>18733</v>
      </c>
    </row>
    <row r="8286">
      <c r="A8286" s="38">
        <v>8285.0</v>
      </c>
      <c r="B8286" s="39" t="s">
        <v>18734</v>
      </c>
    </row>
    <row r="8287">
      <c r="A8287" s="38">
        <v>8286.0</v>
      </c>
      <c r="B8287" s="39" t="s">
        <v>18735</v>
      </c>
    </row>
    <row r="8288">
      <c r="A8288" s="38">
        <v>8287.0</v>
      </c>
      <c r="B8288" s="39" t="s">
        <v>18736</v>
      </c>
    </row>
    <row r="8289">
      <c r="A8289" s="38">
        <v>8288.0</v>
      </c>
      <c r="B8289" s="39" t="s">
        <v>18737</v>
      </c>
    </row>
    <row r="8290">
      <c r="A8290" s="38">
        <v>8289.0</v>
      </c>
      <c r="B8290" s="39" t="s">
        <v>18738</v>
      </c>
    </row>
    <row r="8291">
      <c r="A8291" s="38">
        <v>8290.0</v>
      </c>
      <c r="B8291" s="39" t="s">
        <v>18739</v>
      </c>
    </row>
    <row r="8292">
      <c r="A8292" s="38">
        <v>8291.0</v>
      </c>
      <c r="B8292" s="39" t="s">
        <v>18740</v>
      </c>
    </row>
    <row r="8293">
      <c r="A8293" s="38">
        <v>8292.0</v>
      </c>
      <c r="B8293" s="39" t="s">
        <v>18741</v>
      </c>
    </row>
    <row r="8294">
      <c r="A8294" s="38">
        <v>8293.0</v>
      </c>
      <c r="B8294" s="39" t="s">
        <v>18742</v>
      </c>
    </row>
    <row r="8295">
      <c r="A8295" s="38">
        <v>8294.0</v>
      </c>
      <c r="B8295" s="39" t="s">
        <v>18743</v>
      </c>
    </row>
    <row r="8296">
      <c r="A8296" s="38">
        <v>8295.0</v>
      </c>
      <c r="B8296" s="39" t="s">
        <v>18744</v>
      </c>
    </row>
    <row r="8297">
      <c r="A8297" s="38">
        <v>8296.0</v>
      </c>
      <c r="B8297" s="39" t="s">
        <v>18745</v>
      </c>
    </row>
    <row r="8298">
      <c r="A8298" s="38">
        <v>8297.0</v>
      </c>
      <c r="B8298" s="39" t="s">
        <v>18746</v>
      </c>
    </row>
    <row r="8299">
      <c r="A8299" s="38">
        <v>8298.0</v>
      </c>
      <c r="B8299" s="39" t="s">
        <v>18747</v>
      </c>
    </row>
    <row r="8300">
      <c r="A8300" s="38">
        <v>8299.0</v>
      </c>
      <c r="B8300" s="39" t="s">
        <v>18748</v>
      </c>
    </row>
    <row r="8301">
      <c r="A8301" s="38">
        <v>8300.0</v>
      </c>
      <c r="B8301" s="39" t="s">
        <v>18749</v>
      </c>
    </row>
    <row r="8302">
      <c r="A8302" s="38">
        <v>8301.0</v>
      </c>
      <c r="B8302" s="39" t="s">
        <v>18750</v>
      </c>
    </row>
    <row r="8303">
      <c r="A8303" s="38">
        <v>8302.0</v>
      </c>
      <c r="B8303" s="39" t="s">
        <v>18751</v>
      </c>
    </row>
    <row r="8304">
      <c r="A8304" s="38">
        <v>8303.0</v>
      </c>
      <c r="B8304" s="39" t="s">
        <v>18752</v>
      </c>
    </row>
    <row r="8305">
      <c r="A8305" s="38">
        <v>8304.0</v>
      </c>
      <c r="B8305" s="39" t="s">
        <v>18753</v>
      </c>
    </row>
    <row r="8306">
      <c r="A8306" s="38">
        <v>8305.0</v>
      </c>
      <c r="B8306" s="39" t="s">
        <v>18754</v>
      </c>
    </row>
    <row r="8307">
      <c r="A8307" s="38">
        <v>8306.0</v>
      </c>
      <c r="B8307" s="39" t="s">
        <v>18755</v>
      </c>
    </row>
    <row r="8308">
      <c r="A8308" s="38">
        <v>8307.0</v>
      </c>
      <c r="B8308" s="39" t="s">
        <v>18756</v>
      </c>
    </row>
    <row r="8309">
      <c r="A8309" s="38">
        <v>8308.0</v>
      </c>
      <c r="B8309" s="39" t="s">
        <v>18757</v>
      </c>
    </row>
    <row r="8310">
      <c r="A8310" s="38">
        <v>8309.0</v>
      </c>
      <c r="B8310" s="39" t="s">
        <v>18758</v>
      </c>
    </row>
    <row r="8311">
      <c r="A8311" s="38">
        <v>8310.0</v>
      </c>
      <c r="B8311" s="39" t="s">
        <v>18759</v>
      </c>
    </row>
    <row r="8312">
      <c r="A8312" s="38">
        <v>8311.0</v>
      </c>
      <c r="B8312" s="39" t="s">
        <v>18760</v>
      </c>
    </row>
    <row r="8313">
      <c r="A8313" s="38">
        <v>8312.0</v>
      </c>
      <c r="B8313" s="39" t="s">
        <v>18761</v>
      </c>
    </row>
    <row r="8314">
      <c r="A8314" s="38">
        <v>8313.0</v>
      </c>
      <c r="B8314" s="39" t="s">
        <v>18762</v>
      </c>
    </row>
    <row r="8315">
      <c r="A8315" s="38">
        <v>8314.0</v>
      </c>
      <c r="B8315" s="39" t="s">
        <v>18763</v>
      </c>
    </row>
    <row r="8316">
      <c r="A8316" s="38">
        <v>8315.0</v>
      </c>
      <c r="B8316" s="39" t="s">
        <v>18764</v>
      </c>
    </row>
    <row r="8317">
      <c r="A8317" s="38">
        <v>8316.0</v>
      </c>
      <c r="B8317" s="39" t="s">
        <v>18765</v>
      </c>
    </row>
    <row r="8318">
      <c r="A8318" s="38">
        <v>8317.0</v>
      </c>
      <c r="B8318" s="39" t="s">
        <v>18766</v>
      </c>
    </row>
    <row r="8319">
      <c r="A8319" s="38">
        <v>8318.0</v>
      </c>
      <c r="B8319" s="39" t="s">
        <v>18767</v>
      </c>
    </row>
    <row r="8320">
      <c r="A8320" s="38">
        <v>8319.0</v>
      </c>
      <c r="B8320" s="39" t="s">
        <v>18768</v>
      </c>
    </row>
    <row r="8321">
      <c r="A8321" s="38">
        <v>8320.0</v>
      </c>
      <c r="B8321" s="39" t="s">
        <v>18769</v>
      </c>
    </row>
    <row r="8322">
      <c r="A8322" s="38">
        <v>8321.0</v>
      </c>
      <c r="B8322" s="39" t="s">
        <v>18770</v>
      </c>
    </row>
    <row r="8323">
      <c r="A8323" s="38">
        <v>8322.0</v>
      </c>
      <c r="B8323" s="39" t="s">
        <v>18771</v>
      </c>
    </row>
    <row r="8324">
      <c r="A8324" s="38">
        <v>8323.0</v>
      </c>
      <c r="B8324" s="39" t="s">
        <v>18772</v>
      </c>
    </row>
    <row r="8325">
      <c r="A8325" s="38">
        <v>8324.0</v>
      </c>
      <c r="B8325" s="39" t="s">
        <v>18773</v>
      </c>
    </row>
    <row r="8326">
      <c r="A8326" s="38">
        <v>8325.0</v>
      </c>
      <c r="B8326" s="39" t="s">
        <v>18774</v>
      </c>
    </row>
    <row r="8327">
      <c r="A8327" s="38">
        <v>8326.0</v>
      </c>
      <c r="B8327" s="39" t="s">
        <v>18775</v>
      </c>
    </row>
    <row r="8328">
      <c r="A8328" s="38">
        <v>8327.0</v>
      </c>
      <c r="B8328" s="39" t="s">
        <v>18776</v>
      </c>
    </row>
    <row r="8329">
      <c r="A8329" s="38">
        <v>8328.0</v>
      </c>
      <c r="B8329" s="39" t="s">
        <v>18777</v>
      </c>
    </row>
    <row r="8330">
      <c r="A8330" s="38">
        <v>8329.0</v>
      </c>
      <c r="B8330" s="39" t="s">
        <v>18778</v>
      </c>
    </row>
    <row r="8331">
      <c r="A8331" s="38">
        <v>8330.0</v>
      </c>
      <c r="B8331" s="39" t="s">
        <v>18779</v>
      </c>
    </row>
    <row r="8332">
      <c r="A8332" s="38">
        <v>8331.0</v>
      </c>
      <c r="B8332" s="39" t="s">
        <v>18780</v>
      </c>
    </row>
    <row r="8333">
      <c r="A8333" s="38">
        <v>8332.0</v>
      </c>
      <c r="B8333" s="39" t="s">
        <v>18781</v>
      </c>
    </row>
    <row r="8334">
      <c r="A8334" s="38">
        <v>8333.0</v>
      </c>
      <c r="B8334" s="39" t="s">
        <v>18782</v>
      </c>
    </row>
    <row r="8335">
      <c r="A8335" s="38">
        <v>8334.0</v>
      </c>
      <c r="B8335" s="39" t="s">
        <v>18783</v>
      </c>
    </row>
    <row r="8336">
      <c r="A8336" s="38">
        <v>8335.0</v>
      </c>
      <c r="B8336" s="39" t="s">
        <v>18784</v>
      </c>
    </row>
    <row r="8337">
      <c r="A8337" s="38">
        <v>8336.0</v>
      </c>
      <c r="B8337" s="39" t="s">
        <v>18785</v>
      </c>
    </row>
    <row r="8338">
      <c r="A8338" s="38">
        <v>8337.0</v>
      </c>
      <c r="B8338" s="39" t="s">
        <v>18786</v>
      </c>
    </row>
    <row r="8339">
      <c r="A8339" s="38">
        <v>8338.0</v>
      </c>
      <c r="B8339" s="39" t="s">
        <v>18787</v>
      </c>
    </row>
    <row r="8340">
      <c r="A8340" s="38">
        <v>8339.0</v>
      </c>
      <c r="B8340" s="39" t="s">
        <v>18788</v>
      </c>
    </row>
    <row r="8341">
      <c r="A8341" s="38">
        <v>8340.0</v>
      </c>
      <c r="B8341" s="39" t="s">
        <v>18789</v>
      </c>
    </row>
    <row r="8342">
      <c r="A8342" s="38">
        <v>8341.0</v>
      </c>
      <c r="B8342" s="39" t="s">
        <v>18790</v>
      </c>
    </row>
    <row r="8343">
      <c r="A8343" s="38">
        <v>8342.0</v>
      </c>
      <c r="B8343" s="39" t="s">
        <v>18791</v>
      </c>
    </row>
    <row r="8344">
      <c r="A8344" s="38">
        <v>8343.0</v>
      </c>
      <c r="B8344" s="39" t="s">
        <v>18792</v>
      </c>
    </row>
    <row r="8345">
      <c r="A8345" s="38">
        <v>8344.0</v>
      </c>
      <c r="B8345" s="39" t="s">
        <v>18793</v>
      </c>
    </row>
    <row r="8346">
      <c r="A8346" s="38">
        <v>8345.0</v>
      </c>
      <c r="B8346" s="39" t="s">
        <v>18794</v>
      </c>
    </row>
    <row r="8347">
      <c r="A8347" s="38">
        <v>8346.0</v>
      </c>
      <c r="B8347" s="39" t="s">
        <v>18795</v>
      </c>
    </row>
    <row r="8348">
      <c r="A8348" s="38">
        <v>8347.0</v>
      </c>
      <c r="B8348" s="39" t="s">
        <v>18796</v>
      </c>
    </row>
    <row r="8349">
      <c r="A8349" s="38">
        <v>8348.0</v>
      </c>
      <c r="B8349" s="39" t="s">
        <v>18797</v>
      </c>
    </row>
    <row r="8350">
      <c r="A8350" s="38">
        <v>8349.0</v>
      </c>
      <c r="B8350" s="39" t="s">
        <v>18798</v>
      </c>
    </row>
    <row r="8351">
      <c r="A8351" s="38">
        <v>8350.0</v>
      </c>
      <c r="B8351" s="39" t="s">
        <v>18799</v>
      </c>
    </row>
    <row r="8352">
      <c r="A8352" s="38">
        <v>8351.0</v>
      </c>
      <c r="B8352" s="39" t="s">
        <v>18800</v>
      </c>
    </row>
    <row r="8353">
      <c r="A8353" s="38">
        <v>8352.0</v>
      </c>
      <c r="B8353" s="39" t="s">
        <v>18801</v>
      </c>
    </row>
    <row r="8354">
      <c r="A8354" s="38">
        <v>8353.0</v>
      </c>
      <c r="B8354" s="39" t="s">
        <v>18802</v>
      </c>
    </row>
    <row r="8355">
      <c r="A8355" s="38">
        <v>8354.0</v>
      </c>
      <c r="B8355" s="39" t="s">
        <v>18803</v>
      </c>
    </row>
    <row r="8356">
      <c r="A8356" s="38">
        <v>8355.0</v>
      </c>
      <c r="B8356" s="39" t="s">
        <v>18804</v>
      </c>
    </row>
    <row r="8357">
      <c r="A8357" s="38">
        <v>8356.0</v>
      </c>
      <c r="B8357" s="39" t="s">
        <v>18805</v>
      </c>
    </row>
    <row r="8358">
      <c r="A8358" s="38">
        <v>8357.0</v>
      </c>
      <c r="B8358" s="39" t="s">
        <v>18806</v>
      </c>
    </row>
    <row r="8359">
      <c r="A8359" s="38">
        <v>8358.0</v>
      </c>
      <c r="B8359" s="39" t="s">
        <v>18807</v>
      </c>
    </row>
    <row r="8360">
      <c r="A8360" s="38">
        <v>8359.0</v>
      </c>
      <c r="B8360" s="39" t="s">
        <v>18808</v>
      </c>
    </row>
    <row r="8361">
      <c r="A8361" s="38">
        <v>8360.0</v>
      </c>
      <c r="B8361" s="39" t="s">
        <v>18809</v>
      </c>
    </row>
    <row r="8362">
      <c r="A8362" s="38">
        <v>8361.0</v>
      </c>
      <c r="B8362" s="39" t="s">
        <v>18810</v>
      </c>
    </row>
    <row r="8363">
      <c r="A8363" s="38">
        <v>8362.0</v>
      </c>
      <c r="B8363" s="39" t="s">
        <v>18811</v>
      </c>
    </row>
    <row r="8364">
      <c r="A8364" s="38">
        <v>8363.0</v>
      </c>
      <c r="B8364" s="39" t="s">
        <v>18812</v>
      </c>
    </row>
    <row r="8365">
      <c r="A8365" s="38">
        <v>8364.0</v>
      </c>
      <c r="B8365" s="39" t="s">
        <v>18813</v>
      </c>
    </row>
    <row r="8366">
      <c r="A8366" s="38">
        <v>8365.0</v>
      </c>
      <c r="B8366" s="39" t="s">
        <v>18814</v>
      </c>
    </row>
    <row r="8367">
      <c r="A8367" s="38">
        <v>8366.0</v>
      </c>
      <c r="B8367" s="39" t="s">
        <v>18815</v>
      </c>
    </row>
    <row r="8368">
      <c r="A8368" s="38">
        <v>8367.0</v>
      </c>
      <c r="B8368" s="39" t="s">
        <v>18816</v>
      </c>
    </row>
    <row r="8369">
      <c r="A8369" s="38">
        <v>8368.0</v>
      </c>
      <c r="B8369" s="39" t="s">
        <v>18817</v>
      </c>
    </row>
    <row r="8370">
      <c r="A8370" s="38">
        <v>8369.0</v>
      </c>
      <c r="B8370" s="39" t="s">
        <v>18818</v>
      </c>
    </row>
    <row r="8371">
      <c r="A8371" s="38">
        <v>8370.0</v>
      </c>
      <c r="B8371" s="39" t="s">
        <v>18819</v>
      </c>
    </row>
    <row r="8372">
      <c r="A8372" s="38">
        <v>8371.0</v>
      </c>
      <c r="B8372" s="39" t="s">
        <v>18820</v>
      </c>
    </row>
    <row r="8373">
      <c r="A8373" s="38">
        <v>8372.0</v>
      </c>
      <c r="B8373" s="39" t="s">
        <v>18821</v>
      </c>
    </row>
    <row r="8374">
      <c r="A8374" s="38">
        <v>8373.0</v>
      </c>
      <c r="B8374" s="39" t="s">
        <v>18822</v>
      </c>
    </row>
    <row r="8375">
      <c r="A8375" s="38">
        <v>8374.0</v>
      </c>
      <c r="B8375" s="39" t="s">
        <v>18823</v>
      </c>
    </row>
    <row r="8376">
      <c r="A8376" s="38">
        <v>8375.0</v>
      </c>
      <c r="B8376" s="39" t="s">
        <v>18824</v>
      </c>
    </row>
    <row r="8377">
      <c r="A8377" s="38">
        <v>8376.0</v>
      </c>
      <c r="B8377" s="39" t="s">
        <v>18825</v>
      </c>
    </row>
    <row r="8378">
      <c r="A8378" s="38">
        <v>8377.0</v>
      </c>
      <c r="B8378" s="39" t="s">
        <v>18826</v>
      </c>
    </row>
    <row r="8379">
      <c r="A8379" s="38">
        <v>8378.0</v>
      </c>
      <c r="B8379" s="39" t="s">
        <v>18827</v>
      </c>
    </row>
    <row r="8380">
      <c r="A8380" s="38">
        <v>8379.0</v>
      </c>
      <c r="B8380" s="39" t="s">
        <v>18828</v>
      </c>
    </row>
    <row r="8381">
      <c r="A8381" s="38">
        <v>8380.0</v>
      </c>
      <c r="B8381" s="39" t="s">
        <v>18829</v>
      </c>
    </row>
    <row r="8382">
      <c r="A8382" s="38">
        <v>8381.0</v>
      </c>
      <c r="B8382" s="39" t="s">
        <v>18830</v>
      </c>
    </row>
    <row r="8383">
      <c r="A8383" s="38">
        <v>8382.0</v>
      </c>
      <c r="B8383" s="39" t="s">
        <v>18831</v>
      </c>
    </row>
    <row r="8384">
      <c r="A8384" s="38">
        <v>8383.0</v>
      </c>
      <c r="B8384" s="39" t="s">
        <v>18832</v>
      </c>
    </row>
    <row r="8385">
      <c r="A8385" s="38">
        <v>8384.0</v>
      </c>
      <c r="B8385" s="39" t="s">
        <v>18833</v>
      </c>
    </row>
    <row r="8386">
      <c r="A8386" s="38">
        <v>8385.0</v>
      </c>
      <c r="B8386" s="39" t="s">
        <v>18834</v>
      </c>
    </row>
    <row r="8387">
      <c r="A8387" s="38">
        <v>8386.0</v>
      </c>
      <c r="B8387" s="39" t="s">
        <v>18835</v>
      </c>
    </row>
    <row r="8388">
      <c r="A8388" s="38">
        <v>8387.0</v>
      </c>
      <c r="B8388" s="39" t="s">
        <v>18836</v>
      </c>
    </row>
    <row r="8389">
      <c r="A8389" s="38">
        <v>8388.0</v>
      </c>
      <c r="B8389" s="39" t="s">
        <v>18837</v>
      </c>
    </row>
    <row r="8390">
      <c r="A8390" s="38">
        <v>8389.0</v>
      </c>
      <c r="B8390" s="39" t="s">
        <v>18838</v>
      </c>
    </row>
    <row r="8391">
      <c r="A8391" s="38">
        <v>8390.0</v>
      </c>
      <c r="B8391" s="39" t="s">
        <v>18839</v>
      </c>
    </row>
    <row r="8392">
      <c r="A8392" s="38">
        <v>8391.0</v>
      </c>
      <c r="B8392" s="39" t="s">
        <v>18840</v>
      </c>
    </row>
    <row r="8393">
      <c r="A8393" s="38">
        <v>8392.0</v>
      </c>
      <c r="B8393" s="39" t="s">
        <v>18841</v>
      </c>
    </row>
    <row r="8394">
      <c r="A8394" s="38">
        <v>8393.0</v>
      </c>
      <c r="B8394" s="39" t="s">
        <v>18842</v>
      </c>
    </row>
    <row r="8395">
      <c r="A8395" s="38">
        <v>8394.0</v>
      </c>
      <c r="B8395" s="39" t="s">
        <v>18843</v>
      </c>
    </row>
    <row r="8396">
      <c r="A8396" s="38">
        <v>8395.0</v>
      </c>
      <c r="B8396" s="39" t="s">
        <v>18844</v>
      </c>
    </row>
    <row r="8397">
      <c r="A8397" s="38">
        <v>8396.0</v>
      </c>
      <c r="B8397" s="39" t="s">
        <v>18845</v>
      </c>
    </row>
    <row r="8398">
      <c r="A8398" s="38">
        <v>8397.0</v>
      </c>
      <c r="B8398" s="39" t="s">
        <v>18846</v>
      </c>
    </row>
    <row r="8399">
      <c r="A8399" s="38">
        <v>8398.0</v>
      </c>
      <c r="B8399" s="39" t="s">
        <v>18847</v>
      </c>
    </row>
    <row r="8400">
      <c r="A8400" s="38">
        <v>8399.0</v>
      </c>
      <c r="B8400" s="39" t="s">
        <v>18848</v>
      </c>
    </row>
    <row r="8401">
      <c r="A8401" s="38">
        <v>8400.0</v>
      </c>
      <c r="B8401" s="39" t="s">
        <v>18849</v>
      </c>
    </row>
    <row r="8402">
      <c r="A8402" s="38">
        <v>8401.0</v>
      </c>
      <c r="B8402" s="39" t="s">
        <v>18850</v>
      </c>
    </row>
    <row r="8403">
      <c r="A8403" s="38">
        <v>8402.0</v>
      </c>
      <c r="B8403" s="39" t="s">
        <v>18851</v>
      </c>
    </row>
    <row r="8404">
      <c r="A8404" s="38">
        <v>8403.0</v>
      </c>
      <c r="B8404" s="39" t="s">
        <v>18852</v>
      </c>
    </row>
    <row r="8405">
      <c r="A8405" s="38">
        <v>8404.0</v>
      </c>
      <c r="B8405" s="39" t="s">
        <v>18853</v>
      </c>
    </row>
    <row r="8406">
      <c r="A8406" s="38">
        <v>8405.0</v>
      </c>
      <c r="B8406" s="39" t="s">
        <v>18854</v>
      </c>
    </row>
    <row r="8407">
      <c r="A8407" s="38">
        <v>8406.0</v>
      </c>
      <c r="B8407" s="39" t="s">
        <v>18855</v>
      </c>
    </row>
    <row r="8408">
      <c r="A8408" s="38">
        <v>8407.0</v>
      </c>
      <c r="B8408" s="39" t="s">
        <v>18856</v>
      </c>
    </row>
    <row r="8409">
      <c r="A8409" s="38">
        <v>8408.0</v>
      </c>
      <c r="B8409" s="39" t="s">
        <v>18857</v>
      </c>
    </row>
    <row r="8410">
      <c r="A8410" s="38">
        <v>8409.0</v>
      </c>
      <c r="B8410" s="39" t="s">
        <v>18858</v>
      </c>
    </row>
    <row r="8411">
      <c r="A8411" s="38">
        <v>8410.0</v>
      </c>
      <c r="B8411" s="39" t="s">
        <v>18859</v>
      </c>
    </row>
    <row r="8412">
      <c r="A8412" s="38">
        <v>8411.0</v>
      </c>
      <c r="B8412" s="39" t="s">
        <v>18860</v>
      </c>
    </row>
    <row r="8413">
      <c r="A8413" s="38">
        <v>8412.0</v>
      </c>
      <c r="B8413" s="39" t="s">
        <v>18861</v>
      </c>
    </row>
    <row r="8414">
      <c r="A8414" s="38">
        <v>8413.0</v>
      </c>
      <c r="B8414" s="39" t="s">
        <v>18862</v>
      </c>
    </row>
    <row r="8415">
      <c r="A8415" s="38">
        <v>8414.0</v>
      </c>
      <c r="B8415" s="39" t="s">
        <v>18863</v>
      </c>
    </row>
    <row r="8416">
      <c r="A8416" s="38">
        <v>8415.0</v>
      </c>
      <c r="B8416" s="39" t="s">
        <v>18864</v>
      </c>
    </row>
    <row r="8417">
      <c r="A8417" s="38">
        <v>8416.0</v>
      </c>
      <c r="B8417" s="39" t="s">
        <v>18865</v>
      </c>
    </row>
    <row r="8418">
      <c r="A8418" s="38">
        <v>8417.0</v>
      </c>
      <c r="B8418" s="39" t="s">
        <v>18866</v>
      </c>
    </row>
    <row r="8419">
      <c r="A8419" s="38">
        <v>8418.0</v>
      </c>
      <c r="B8419" s="39" t="s">
        <v>18867</v>
      </c>
    </row>
    <row r="8420">
      <c r="A8420" s="38">
        <v>8419.0</v>
      </c>
      <c r="B8420" s="39" t="s">
        <v>18868</v>
      </c>
    </row>
    <row r="8421">
      <c r="A8421" s="38">
        <v>8420.0</v>
      </c>
      <c r="B8421" s="39" t="s">
        <v>18869</v>
      </c>
    </row>
    <row r="8422">
      <c r="A8422" s="38">
        <v>8421.0</v>
      </c>
      <c r="B8422" s="39" t="s">
        <v>18870</v>
      </c>
    </row>
    <row r="8423">
      <c r="A8423" s="38">
        <v>8422.0</v>
      </c>
      <c r="B8423" s="39" t="s">
        <v>18871</v>
      </c>
    </row>
    <row r="8424">
      <c r="A8424" s="38">
        <v>8423.0</v>
      </c>
      <c r="B8424" s="39" t="s">
        <v>18872</v>
      </c>
    </row>
    <row r="8425">
      <c r="A8425" s="38">
        <v>8424.0</v>
      </c>
      <c r="B8425" s="39" t="s">
        <v>18873</v>
      </c>
    </row>
    <row r="8426">
      <c r="A8426" s="38">
        <v>8425.0</v>
      </c>
      <c r="B8426" s="39" t="s">
        <v>18874</v>
      </c>
    </row>
    <row r="8427">
      <c r="A8427" s="38">
        <v>8426.0</v>
      </c>
      <c r="B8427" s="39" t="s">
        <v>18875</v>
      </c>
    </row>
    <row r="8428">
      <c r="A8428" s="38">
        <v>8427.0</v>
      </c>
      <c r="B8428" s="39" t="s">
        <v>18876</v>
      </c>
    </row>
    <row r="8429">
      <c r="A8429" s="38">
        <v>8428.0</v>
      </c>
      <c r="B8429" s="39" t="s">
        <v>18877</v>
      </c>
    </row>
    <row r="8430">
      <c r="A8430" s="38">
        <v>8429.0</v>
      </c>
      <c r="B8430" s="39" t="s">
        <v>18878</v>
      </c>
    </row>
    <row r="8431">
      <c r="A8431" s="38">
        <v>8430.0</v>
      </c>
      <c r="B8431" s="39" t="s">
        <v>18879</v>
      </c>
    </row>
    <row r="8432">
      <c r="A8432" s="38">
        <v>8431.0</v>
      </c>
      <c r="B8432" s="39" t="s">
        <v>18880</v>
      </c>
    </row>
    <row r="8433">
      <c r="A8433" s="38">
        <v>8432.0</v>
      </c>
      <c r="B8433" s="39" t="s">
        <v>18881</v>
      </c>
    </row>
    <row r="8434">
      <c r="A8434" s="38">
        <v>8433.0</v>
      </c>
      <c r="B8434" s="39" t="s">
        <v>18882</v>
      </c>
    </row>
    <row r="8435">
      <c r="A8435" s="38">
        <v>8434.0</v>
      </c>
      <c r="B8435" s="39" t="s">
        <v>18883</v>
      </c>
    </row>
    <row r="8436">
      <c r="A8436" s="38">
        <v>8435.0</v>
      </c>
      <c r="B8436" s="39" t="s">
        <v>18884</v>
      </c>
    </row>
    <row r="8437">
      <c r="A8437" s="38">
        <v>8436.0</v>
      </c>
      <c r="B8437" s="39" t="s">
        <v>18885</v>
      </c>
    </row>
    <row r="8438">
      <c r="A8438" s="38">
        <v>8437.0</v>
      </c>
      <c r="B8438" s="39" t="s">
        <v>18886</v>
      </c>
    </row>
    <row r="8439">
      <c r="A8439" s="38">
        <v>8438.0</v>
      </c>
      <c r="B8439" s="39" t="s">
        <v>18887</v>
      </c>
    </row>
    <row r="8440">
      <c r="A8440" s="38">
        <v>8439.0</v>
      </c>
      <c r="B8440" s="39" t="s">
        <v>18888</v>
      </c>
    </row>
    <row r="8441">
      <c r="A8441" s="38">
        <v>8440.0</v>
      </c>
      <c r="B8441" s="39" t="s">
        <v>18889</v>
      </c>
    </row>
    <row r="8442">
      <c r="A8442" s="38">
        <v>8441.0</v>
      </c>
      <c r="B8442" s="39" t="s">
        <v>18890</v>
      </c>
    </row>
    <row r="8443">
      <c r="A8443" s="38">
        <v>8442.0</v>
      </c>
      <c r="B8443" s="39" t="s">
        <v>18891</v>
      </c>
    </row>
    <row r="8444">
      <c r="A8444" s="38">
        <v>8443.0</v>
      </c>
      <c r="B8444" s="39" t="s">
        <v>18892</v>
      </c>
    </row>
    <row r="8445">
      <c r="A8445" s="38">
        <v>8444.0</v>
      </c>
      <c r="B8445" s="39" t="s">
        <v>18893</v>
      </c>
    </row>
    <row r="8446">
      <c r="A8446" s="38">
        <v>8445.0</v>
      </c>
      <c r="B8446" s="39" t="s">
        <v>18894</v>
      </c>
    </row>
    <row r="8447">
      <c r="A8447" s="38">
        <v>8446.0</v>
      </c>
      <c r="B8447" s="39" t="s">
        <v>18895</v>
      </c>
    </row>
    <row r="8448">
      <c r="A8448" s="38">
        <v>8447.0</v>
      </c>
      <c r="B8448" s="39" t="s">
        <v>18896</v>
      </c>
    </row>
    <row r="8449">
      <c r="A8449" s="38">
        <v>8448.0</v>
      </c>
      <c r="B8449" s="39" t="s">
        <v>18897</v>
      </c>
    </row>
    <row r="8450">
      <c r="A8450" s="38">
        <v>8449.0</v>
      </c>
      <c r="B8450" s="39" t="s">
        <v>18898</v>
      </c>
    </row>
    <row r="8451">
      <c r="A8451" s="38">
        <v>8450.0</v>
      </c>
      <c r="B8451" s="39" t="s">
        <v>18899</v>
      </c>
    </row>
    <row r="8452">
      <c r="A8452" s="38">
        <v>8451.0</v>
      </c>
      <c r="B8452" s="39" t="s">
        <v>18900</v>
      </c>
    </row>
    <row r="8453">
      <c r="A8453" s="38">
        <v>8452.0</v>
      </c>
      <c r="B8453" s="39" t="s">
        <v>18901</v>
      </c>
    </row>
    <row r="8454">
      <c r="A8454" s="38">
        <v>8453.0</v>
      </c>
      <c r="B8454" s="39" t="s">
        <v>18902</v>
      </c>
    </row>
    <row r="8455">
      <c r="A8455" s="38">
        <v>8454.0</v>
      </c>
      <c r="B8455" s="39" t="s">
        <v>18903</v>
      </c>
    </row>
    <row r="8456">
      <c r="A8456" s="38">
        <v>8455.0</v>
      </c>
      <c r="B8456" s="39" t="s">
        <v>18904</v>
      </c>
    </row>
    <row r="8457">
      <c r="A8457" s="38">
        <v>8456.0</v>
      </c>
      <c r="B8457" s="39" t="s">
        <v>18905</v>
      </c>
    </row>
    <row r="8458">
      <c r="A8458" s="38">
        <v>8457.0</v>
      </c>
      <c r="B8458" s="39" t="s">
        <v>18906</v>
      </c>
    </row>
    <row r="8459">
      <c r="A8459" s="38">
        <v>8458.0</v>
      </c>
      <c r="B8459" s="39" t="s">
        <v>18907</v>
      </c>
    </row>
    <row r="8460">
      <c r="A8460" s="38">
        <v>8459.0</v>
      </c>
      <c r="B8460" s="39" t="s">
        <v>18908</v>
      </c>
    </row>
    <row r="8461">
      <c r="A8461" s="38">
        <v>8460.0</v>
      </c>
      <c r="B8461" s="39" t="s">
        <v>18909</v>
      </c>
    </row>
    <row r="8462">
      <c r="A8462" s="38">
        <v>8461.0</v>
      </c>
      <c r="B8462" s="39" t="s">
        <v>18910</v>
      </c>
    </row>
    <row r="8463">
      <c r="A8463" s="38">
        <v>8462.0</v>
      </c>
      <c r="B8463" s="39" t="s">
        <v>18911</v>
      </c>
    </row>
    <row r="8464">
      <c r="A8464" s="38">
        <v>8463.0</v>
      </c>
      <c r="B8464" s="39" t="s">
        <v>18912</v>
      </c>
    </row>
    <row r="8465">
      <c r="A8465" s="38">
        <v>8464.0</v>
      </c>
      <c r="B8465" s="39" t="s">
        <v>18913</v>
      </c>
    </row>
    <row r="8466">
      <c r="A8466" s="38">
        <v>8465.0</v>
      </c>
      <c r="B8466" s="39" t="s">
        <v>18914</v>
      </c>
    </row>
    <row r="8467">
      <c r="A8467" s="38">
        <v>8466.0</v>
      </c>
      <c r="B8467" s="39" t="s">
        <v>18915</v>
      </c>
    </row>
    <row r="8468">
      <c r="A8468" s="38">
        <v>8467.0</v>
      </c>
      <c r="B8468" s="39" t="s">
        <v>18916</v>
      </c>
    </row>
    <row r="8469">
      <c r="A8469" s="38">
        <v>8468.0</v>
      </c>
      <c r="B8469" s="39" t="s">
        <v>18917</v>
      </c>
    </row>
    <row r="8470">
      <c r="A8470" s="38">
        <v>8469.0</v>
      </c>
      <c r="B8470" s="39" t="s">
        <v>18918</v>
      </c>
    </row>
    <row r="8471">
      <c r="A8471" s="38">
        <v>8470.0</v>
      </c>
      <c r="B8471" s="39" t="s">
        <v>18919</v>
      </c>
    </row>
    <row r="8472">
      <c r="A8472" s="38">
        <v>8471.0</v>
      </c>
      <c r="B8472" s="39" t="s">
        <v>18920</v>
      </c>
    </row>
    <row r="8473">
      <c r="A8473" s="38">
        <v>8472.0</v>
      </c>
      <c r="B8473" s="39" t="s">
        <v>18921</v>
      </c>
    </row>
    <row r="8474">
      <c r="A8474" s="38">
        <v>8473.0</v>
      </c>
      <c r="B8474" s="39" t="s">
        <v>18922</v>
      </c>
    </row>
    <row r="8475">
      <c r="A8475" s="38">
        <v>8474.0</v>
      </c>
      <c r="B8475" s="39" t="s">
        <v>18923</v>
      </c>
    </row>
    <row r="8476">
      <c r="A8476" s="38">
        <v>8475.0</v>
      </c>
      <c r="B8476" s="39" t="s">
        <v>18924</v>
      </c>
    </row>
    <row r="8477">
      <c r="A8477" s="38">
        <v>8476.0</v>
      </c>
      <c r="B8477" s="39" t="s">
        <v>18925</v>
      </c>
    </row>
    <row r="8478">
      <c r="A8478" s="38">
        <v>8477.0</v>
      </c>
      <c r="B8478" s="39" t="s">
        <v>18926</v>
      </c>
    </row>
    <row r="8479">
      <c r="A8479" s="38">
        <v>8478.0</v>
      </c>
      <c r="B8479" s="39" t="s">
        <v>18927</v>
      </c>
    </row>
    <row r="8480">
      <c r="A8480" s="38">
        <v>8479.0</v>
      </c>
      <c r="B8480" s="39" t="s">
        <v>18928</v>
      </c>
    </row>
    <row r="8481">
      <c r="A8481" s="38">
        <v>8480.0</v>
      </c>
      <c r="B8481" s="39" t="s">
        <v>18929</v>
      </c>
    </row>
    <row r="8482">
      <c r="A8482" s="38">
        <v>8481.0</v>
      </c>
      <c r="B8482" s="39" t="s">
        <v>18930</v>
      </c>
    </row>
    <row r="8483">
      <c r="A8483" s="38">
        <v>8482.0</v>
      </c>
      <c r="B8483" s="39" t="s">
        <v>18931</v>
      </c>
    </row>
    <row r="8484">
      <c r="A8484" s="38">
        <v>8483.0</v>
      </c>
      <c r="B8484" s="39" t="s">
        <v>18932</v>
      </c>
    </row>
    <row r="8485">
      <c r="A8485" s="38">
        <v>8484.0</v>
      </c>
      <c r="B8485" s="39" t="s">
        <v>18933</v>
      </c>
    </row>
    <row r="8486">
      <c r="A8486" s="38">
        <v>8485.0</v>
      </c>
      <c r="B8486" s="39" t="s">
        <v>18934</v>
      </c>
    </row>
    <row r="8487">
      <c r="A8487" s="38">
        <v>8486.0</v>
      </c>
      <c r="B8487" s="39" t="s">
        <v>18935</v>
      </c>
    </row>
    <row r="8488">
      <c r="A8488" s="38">
        <v>8487.0</v>
      </c>
      <c r="B8488" s="39" t="s">
        <v>18936</v>
      </c>
    </row>
    <row r="8489">
      <c r="A8489" s="38">
        <v>8488.0</v>
      </c>
      <c r="B8489" s="39" t="s">
        <v>18937</v>
      </c>
    </row>
    <row r="8490">
      <c r="A8490" s="38">
        <v>8489.0</v>
      </c>
      <c r="B8490" s="39" t="s">
        <v>18938</v>
      </c>
    </row>
    <row r="8491">
      <c r="A8491" s="38">
        <v>8490.0</v>
      </c>
      <c r="B8491" s="39" t="s">
        <v>18939</v>
      </c>
    </row>
    <row r="8492">
      <c r="A8492" s="38">
        <v>8491.0</v>
      </c>
      <c r="B8492" s="39" t="s">
        <v>18940</v>
      </c>
    </row>
    <row r="8493">
      <c r="A8493" s="38">
        <v>8492.0</v>
      </c>
      <c r="B8493" s="39" t="s">
        <v>18941</v>
      </c>
    </row>
    <row r="8494">
      <c r="A8494" s="38">
        <v>8493.0</v>
      </c>
      <c r="B8494" s="39" t="s">
        <v>18942</v>
      </c>
    </row>
    <row r="8495">
      <c r="A8495" s="38">
        <v>8494.0</v>
      </c>
      <c r="B8495" s="39" t="s">
        <v>18943</v>
      </c>
    </row>
    <row r="8496">
      <c r="A8496" s="38">
        <v>8495.0</v>
      </c>
      <c r="B8496" s="39" t="s">
        <v>18944</v>
      </c>
    </row>
    <row r="8497">
      <c r="A8497" s="38">
        <v>8496.0</v>
      </c>
      <c r="B8497" s="39" t="s">
        <v>18945</v>
      </c>
    </row>
    <row r="8498">
      <c r="A8498" s="38">
        <v>8497.0</v>
      </c>
      <c r="B8498" s="39" t="s">
        <v>18946</v>
      </c>
    </row>
    <row r="8499">
      <c r="A8499" s="38">
        <v>8498.0</v>
      </c>
      <c r="B8499" s="39" t="s">
        <v>18947</v>
      </c>
    </row>
    <row r="8500">
      <c r="A8500" s="38">
        <v>8499.0</v>
      </c>
      <c r="B8500" s="39" t="s">
        <v>18948</v>
      </c>
    </row>
    <row r="8501">
      <c r="A8501" s="38">
        <v>8500.0</v>
      </c>
      <c r="B8501" s="39" t="s">
        <v>18949</v>
      </c>
    </row>
    <row r="8502">
      <c r="A8502" s="38">
        <v>8501.0</v>
      </c>
      <c r="B8502" s="39" t="s">
        <v>18950</v>
      </c>
    </row>
    <row r="8503">
      <c r="A8503" s="38">
        <v>8502.0</v>
      </c>
      <c r="B8503" s="39" t="s">
        <v>18951</v>
      </c>
    </row>
    <row r="8504">
      <c r="A8504" s="38">
        <v>8503.0</v>
      </c>
      <c r="B8504" s="39" t="s">
        <v>18952</v>
      </c>
    </row>
    <row r="8505">
      <c r="A8505" s="38">
        <v>8504.0</v>
      </c>
      <c r="B8505" s="39" t="s">
        <v>18953</v>
      </c>
    </row>
    <row r="8506">
      <c r="A8506" s="38">
        <v>8505.0</v>
      </c>
      <c r="B8506" s="39" t="s">
        <v>18954</v>
      </c>
    </row>
    <row r="8507">
      <c r="A8507" s="38">
        <v>8506.0</v>
      </c>
      <c r="B8507" s="39" t="s">
        <v>18955</v>
      </c>
    </row>
    <row r="8508">
      <c r="A8508" s="38">
        <v>8507.0</v>
      </c>
      <c r="B8508" s="39" t="s">
        <v>18956</v>
      </c>
    </row>
    <row r="8509">
      <c r="A8509" s="38">
        <v>8508.0</v>
      </c>
      <c r="B8509" s="39" t="s">
        <v>18957</v>
      </c>
    </row>
    <row r="8510">
      <c r="A8510" s="38">
        <v>8509.0</v>
      </c>
      <c r="B8510" s="39" t="s">
        <v>18958</v>
      </c>
    </row>
    <row r="8511">
      <c r="A8511" s="38">
        <v>8510.0</v>
      </c>
      <c r="B8511" s="39" t="s">
        <v>18959</v>
      </c>
    </row>
    <row r="8512">
      <c r="A8512" s="38">
        <v>8511.0</v>
      </c>
      <c r="B8512" s="39" t="s">
        <v>18960</v>
      </c>
    </row>
    <row r="8513">
      <c r="A8513" s="38">
        <v>8512.0</v>
      </c>
      <c r="B8513" s="39" t="s">
        <v>18961</v>
      </c>
    </row>
    <row r="8514">
      <c r="A8514" s="38">
        <v>8513.0</v>
      </c>
      <c r="B8514" s="39" t="s">
        <v>18962</v>
      </c>
    </row>
    <row r="8515">
      <c r="A8515" s="38">
        <v>8514.0</v>
      </c>
      <c r="B8515" s="39" t="s">
        <v>18963</v>
      </c>
    </row>
    <row r="8516">
      <c r="A8516" s="38">
        <v>8515.0</v>
      </c>
      <c r="B8516" s="39" t="s">
        <v>18964</v>
      </c>
    </row>
    <row r="8517">
      <c r="A8517" s="38">
        <v>8516.0</v>
      </c>
      <c r="B8517" s="39" t="s">
        <v>18965</v>
      </c>
    </row>
    <row r="8518">
      <c r="A8518" s="38">
        <v>8517.0</v>
      </c>
      <c r="B8518" s="39" t="s">
        <v>18966</v>
      </c>
    </row>
    <row r="8519">
      <c r="A8519" s="38">
        <v>8518.0</v>
      </c>
      <c r="B8519" s="39" t="s">
        <v>18967</v>
      </c>
    </row>
    <row r="8520">
      <c r="A8520" s="38">
        <v>8519.0</v>
      </c>
      <c r="B8520" s="39" t="s">
        <v>18968</v>
      </c>
    </row>
    <row r="8521">
      <c r="A8521" s="38">
        <v>8520.0</v>
      </c>
      <c r="B8521" s="39" t="s">
        <v>18969</v>
      </c>
    </row>
    <row r="8522">
      <c r="A8522" s="38">
        <v>8521.0</v>
      </c>
      <c r="B8522" s="39" t="s">
        <v>18970</v>
      </c>
    </row>
    <row r="8523">
      <c r="A8523" s="38">
        <v>8522.0</v>
      </c>
      <c r="B8523" s="39" t="s">
        <v>18971</v>
      </c>
    </row>
    <row r="8524">
      <c r="A8524" s="38">
        <v>8523.0</v>
      </c>
      <c r="B8524" s="39" t="s">
        <v>18972</v>
      </c>
    </row>
    <row r="8525">
      <c r="A8525" s="38">
        <v>8524.0</v>
      </c>
      <c r="B8525" s="39" t="s">
        <v>18973</v>
      </c>
    </row>
    <row r="8526">
      <c r="A8526" s="38">
        <v>8525.0</v>
      </c>
      <c r="B8526" s="39" t="s">
        <v>18974</v>
      </c>
    </row>
    <row r="8527">
      <c r="A8527" s="38">
        <v>8526.0</v>
      </c>
      <c r="B8527" s="39" t="s">
        <v>18975</v>
      </c>
    </row>
    <row r="8528">
      <c r="A8528" s="38">
        <v>8527.0</v>
      </c>
      <c r="B8528" s="39" t="s">
        <v>18976</v>
      </c>
    </row>
    <row r="8529">
      <c r="A8529" s="38">
        <v>8528.0</v>
      </c>
      <c r="B8529" s="39" t="s">
        <v>18977</v>
      </c>
    </row>
    <row r="8530">
      <c r="A8530" s="38">
        <v>8529.0</v>
      </c>
      <c r="B8530" s="39" t="s">
        <v>18978</v>
      </c>
    </row>
    <row r="8531">
      <c r="A8531" s="38">
        <v>8530.0</v>
      </c>
      <c r="B8531" s="39" t="s">
        <v>18979</v>
      </c>
    </row>
    <row r="8532">
      <c r="A8532" s="38">
        <v>8531.0</v>
      </c>
      <c r="B8532" s="39" t="s">
        <v>18980</v>
      </c>
    </row>
    <row r="8533">
      <c r="A8533" s="38">
        <v>8532.0</v>
      </c>
      <c r="B8533" s="39" t="s">
        <v>18981</v>
      </c>
    </row>
    <row r="8534">
      <c r="A8534" s="38">
        <v>8533.0</v>
      </c>
      <c r="B8534" s="39" t="s">
        <v>18982</v>
      </c>
    </row>
    <row r="8535">
      <c r="A8535" s="38">
        <v>8534.0</v>
      </c>
      <c r="B8535" s="39" t="s">
        <v>18983</v>
      </c>
    </row>
    <row r="8536">
      <c r="A8536" s="38">
        <v>8535.0</v>
      </c>
      <c r="B8536" s="39" t="s">
        <v>18984</v>
      </c>
    </row>
    <row r="8537">
      <c r="A8537" s="38">
        <v>8536.0</v>
      </c>
      <c r="B8537" s="39" t="s">
        <v>18985</v>
      </c>
    </row>
    <row r="8538">
      <c r="A8538" s="38">
        <v>8537.0</v>
      </c>
      <c r="B8538" s="39" t="s">
        <v>18986</v>
      </c>
    </row>
    <row r="8539">
      <c r="A8539" s="38">
        <v>8538.0</v>
      </c>
      <c r="B8539" s="39" t="s">
        <v>18987</v>
      </c>
    </row>
    <row r="8540">
      <c r="A8540" s="38">
        <v>8539.0</v>
      </c>
      <c r="B8540" s="39" t="s">
        <v>18988</v>
      </c>
    </row>
    <row r="8541">
      <c r="A8541" s="38">
        <v>8540.0</v>
      </c>
      <c r="B8541" s="39" t="s">
        <v>18989</v>
      </c>
    </row>
    <row r="8542">
      <c r="A8542" s="38">
        <v>8541.0</v>
      </c>
      <c r="B8542" s="39" t="s">
        <v>18990</v>
      </c>
    </row>
    <row r="8543">
      <c r="A8543" s="38">
        <v>8542.0</v>
      </c>
      <c r="B8543" s="39" t="s">
        <v>18991</v>
      </c>
    </row>
    <row r="8544">
      <c r="A8544" s="38">
        <v>8543.0</v>
      </c>
      <c r="B8544" s="39" t="s">
        <v>18992</v>
      </c>
    </row>
    <row r="8545">
      <c r="A8545" s="38">
        <v>8544.0</v>
      </c>
      <c r="B8545" s="39" t="s">
        <v>18993</v>
      </c>
    </row>
    <row r="8546">
      <c r="A8546" s="38">
        <v>8545.0</v>
      </c>
      <c r="B8546" s="39" t="s">
        <v>18994</v>
      </c>
    </row>
    <row r="8547">
      <c r="A8547" s="38">
        <v>8546.0</v>
      </c>
      <c r="B8547" s="39" t="s">
        <v>18995</v>
      </c>
    </row>
    <row r="8548">
      <c r="A8548" s="38">
        <v>8547.0</v>
      </c>
      <c r="B8548" s="39" t="s">
        <v>18996</v>
      </c>
    </row>
    <row r="8549">
      <c r="A8549" s="38">
        <v>8548.0</v>
      </c>
      <c r="B8549" s="39" t="s">
        <v>18997</v>
      </c>
    </row>
    <row r="8550">
      <c r="A8550" s="38">
        <v>8549.0</v>
      </c>
      <c r="B8550" s="39" t="s">
        <v>18998</v>
      </c>
    </row>
    <row r="8551">
      <c r="A8551" s="38">
        <v>8550.0</v>
      </c>
      <c r="B8551" s="39" t="s">
        <v>18999</v>
      </c>
    </row>
    <row r="8552">
      <c r="A8552" s="38">
        <v>8551.0</v>
      </c>
      <c r="B8552" s="39" t="s">
        <v>19000</v>
      </c>
    </row>
    <row r="8553">
      <c r="A8553" s="38">
        <v>8552.0</v>
      </c>
      <c r="B8553" s="39" t="s">
        <v>19001</v>
      </c>
    </row>
    <row r="8554">
      <c r="A8554" s="38">
        <v>8553.0</v>
      </c>
      <c r="B8554" s="39" t="s">
        <v>19002</v>
      </c>
    </row>
    <row r="8555">
      <c r="A8555" s="38">
        <v>8554.0</v>
      </c>
      <c r="B8555" s="39" t="s">
        <v>19003</v>
      </c>
    </row>
    <row r="8556">
      <c r="A8556" s="38">
        <v>8555.0</v>
      </c>
      <c r="B8556" s="39" t="s">
        <v>19004</v>
      </c>
    </row>
    <row r="8557">
      <c r="A8557" s="38">
        <v>8556.0</v>
      </c>
      <c r="B8557" s="39" t="s">
        <v>19005</v>
      </c>
    </row>
    <row r="8558">
      <c r="A8558" s="38">
        <v>8557.0</v>
      </c>
      <c r="B8558" s="39" t="s">
        <v>19006</v>
      </c>
    </row>
    <row r="8559">
      <c r="A8559" s="38">
        <v>8558.0</v>
      </c>
      <c r="B8559" s="39" t="s">
        <v>19007</v>
      </c>
    </row>
    <row r="8560">
      <c r="A8560" s="38">
        <v>8559.0</v>
      </c>
      <c r="B8560" s="39" t="s">
        <v>19008</v>
      </c>
    </row>
    <row r="8561">
      <c r="A8561" s="38">
        <v>8560.0</v>
      </c>
      <c r="B8561" s="39" t="s">
        <v>19009</v>
      </c>
    </row>
    <row r="8562">
      <c r="A8562" s="38">
        <v>8561.0</v>
      </c>
      <c r="B8562" s="39" t="s">
        <v>19010</v>
      </c>
    </row>
    <row r="8563">
      <c r="A8563" s="38">
        <v>8562.0</v>
      </c>
      <c r="B8563" s="39" t="s">
        <v>19011</v>
      </c>
    </row>
    <row r="8564">
      <c r="A8564" s="38">
        <v>8563.0</v>
      </c>
      <c r="B8564" s="39" t="s">
        <v>19012</v>
      </c>
    </row>
    <row r="8565">
      <c r="A8565" s="38">
        <v>8564.0</v>
      </c>
      <c r="B8565" s="39" t="s">
        <v>19013</v>
      </c>
    </row>
    <row r="8566">
      <c r="A8566" s="38">
        <v>8565.0</v>
      </c>
      <c r="B8566" s="39" t="s">
        <v>19014</v>
      </c>
    </row>
    <row r="8567">
      <c r="A8567" s="38">
        <v>8566.0</v>
      </c>
      <c r="B8567" s="39" t="s">
        <v>19015</v>
      </c>
    </row>
    <row r="8568">
      <c r="A8568" s="38">
        <v>8567.0</v>
      </c>
      <c r="B8568" s="39" t="s">
        <v>19016</v>
      </c>
    </row>
    <row r="8569">
      <c r="A8569" s="38">
        <v>8568.0</v>
      </c>
      <c r="B8569" s="39" t="s">
        <v>19017</v>
      </c>
    </row>
    <row r="8570">
      <c r="A8570" s="38">
        <v>8569.0</v>
      </c>
      <c r="B8570" s="39" t="s">
        <v>19018</v>
      </c>
    </row>
    <row r="8571">
      <c r="A8571" s="38">
        <v>8570.0</v>
      </c>
      <c r="B8571" s="39" t="s">
        <v>19019</v>
      </c>
    </row>
    <row r="8572">
      <c r="A8572" s="38">
        <v>8571.0</v>
      </c>
      <c r="B8572" s="39" t="s">
        <v>19020</v>
      </c>
    </row>
    <row r="8573">
      <c r="A8573" s="38">
        <v>8572.0</v>
      </c>
      <c r="B8573" s="39" t="s">
        <v>19021</v>
      </c>
    </row>
    <row r="8574">
      <c r="A8574" s="38">
        <v>8573.0</v>
      </c>
      <c r="B8574" s="39" t="s">
        <v>19022</v>
      </c>
    </row>
    <row r="8575">
      <c r="A8575" s="38">
        <v>8574.0</v>
      </c>
      <c r="B8575" s="39" t="s">
        <v>19023</v>
      </c>
    </row>
    <row r="8576">
      <c r="A8576" s="38">
        <v>8575.0</v>
      </c>
      <c r="B8576" s="39" t="s">
        <v>19024</v>
      </c>
    </row>
    <row r="8577">
      <c r="A8577" s="38">
        <v>8576.0</v>
      </c>
      <c r="B8577" s="39" t="s">
        <v>19025</v>
      </c>
    </row>
    <row r="8578">
      <c r="A8578" s="38">
        <v>8577.0</v>
      </c>
      <c r="B8578" s="39" t="s">
        <v>19026</v>
      </c>
    </row>
    <row r="8579">
      <c r="A8579" s="38">
        <v>8578.0</v>
      </c>
      <c r="B8579" s="39" t="s">
        <v>19027</v>
      </c>
    </row>
    <row r="8580">
      <c r="A8580" s="38">
        <v>8579.0</v>
      </c>
      <c r="B8580" s="39" t="s">
        <v>19028</v>
      </c>
    </row>
    <row r="8581">
      <c r="A8581" s="38">
        <v>8580.0</v>
      </c>
      <c r="B8581" s="39" t="s">
        <v>19029</v>
      </c>
    </row>
    <row r="8582">
      <c r="A8582" s="38">
        <v>8581.0</v>
      </c>
      <c r="B8582" s="39" t="s">
        <v>19030</v>
      </c>
    </row>
    <row r="8583">
      <c r="A8583" s="38">
        <v>8582.0</v>
      </c>
      <c r="B8583" s="39" t="s">
        <v>19031</v>
      </c>
    </row>
    <row r="8584">
      <c r="A8584" s="38">
        <v>8583.0</v>
      </c>
      <c r="B8584" s="39" t="s">
        <v>19032</v>
      </c>
    </row>
    <row r="8585">
      <c r="A8585" s="38">
        <v>8584.0</v>
      </c>
      <c r="B8585" s="39" t="s">
        <v>19033</v>
      </c>
    </row>
    <row r="8586">
      <c r="A8586" s="38">
        <v>8585.0</v>
      </c>
      <c r="B8586" s="39" t="s">
        <v>19034</v>
      </c>
    </row>
    <row r="8587">
      <c r="A8587" s="38">
        <v>8586.0</v>
      </c>
      <c r="B8587" s="39" t="s">
        <v>19035</v>
      </c>
    </row>
    <row r="8588">
      <c r="A8588" s="38">
        <v>8587.0</v>
      </c>
      <c r="B8588" s="39" t="s">
        <v>19036</v>
      </c>
    </row>
    <row r="8589">
      <c r="A8589" s="38">
        <v>8588.0</v>
      </c>
      <c r="B8589" s="39" t="s">
        <v>19037</v>
      </c>
    </row>
    <row r="8590">
      <c r="A8590" s="38">
        <v>8589.0</v>
      </c>
      <c r="B8590" s="39" t="s">
        <v>19038</v>
      </c>
    </row>
    <row r="8591">
      <c r="A8591" s="38">
        <v>8590.0</v>
      </c>
      <c r="B8591" s="39" t="s">
        <v>19039</v>
      </c>
    </row>
    <row r="8592">
      <c r="A8592" s="38">
        <v>8591.0</v>
      </c>
      <c r="B8592" s="39" t="s">
        <v>19040</v>
      </c>
    </row>
    <row r="8593">
      <c r="A8593" s="38">
        <v>8592.0</v>
      </c>
      <c r="B8593" s="39" t="s">
        <v>19041</v>
      </c>
    </row>
    <row r="8594">
      <c r="A8594" s="38">
        <v>8593.0</v>
      </c>
      <c r="B8594" s="39" t="s">
        <v>19042</v>
      </c>
    </row>
    <row r="8595">
      <c r="A8595" s="38">
        <v>8594.0</v>
      </c>
      <c r="B8595" s="39" t="s">
        <v>19043</v>
      </c>
    </row>
    <row r="8596">
      <c r="A8596" s="38">
        <v>8595.0</v>
      </c>
      <c r="B8596" s="39" t="s">
        <v>19044</v>
      </c>
    </row>
    <row r="8597">
      <c r="A8597" s="38">
        <v>8596.0</v>
      </c>
      <c r="B8597" s="39" t="s">
        <v>19045</v>
      </c>
    </row>
    <row r="8598">
      <c r="A8598" s="38">
        <v>8597.0</v>
      </c>
      <c r="B8598" s="39" t="s">
        <v>19046</v>
      </c>
    </row>
    <row r="8599">
      <c r="A8599" s="38">
        <v>8598.0</v>
      </c>
      <c r="B8599" s="39" t="s">
        <v>19047</v>
      </c>
    </row>
    <row r="8600">
      <c r="A8600" s="38">
        <v>8599.0</v>
      </c>
      <c r="B8600" s="39" t="s">
        <v>19048</v>
      </c>
    </row>
    <row r="8601">
      <c r="A8601" s="38">
        <v>8600.0</v>
      </c>
      <c r="B8601" s="39" t="s">
        <v>19049</v>
      </c>
    </row>
    <row r="8602">
      <c r="A8602" s="38">
        <v>8601.0</v>
      </c>
      <c r="B8602" s="39" t="s">
        <v>19050</v>
      </c>
    </row>
    <row r="8603">
      <c r="A8603" s="38">
        <v>8602.0</v>
      </c>
      <c r="B8603" s="39" t="s">
        <v>19051</v>
      </c>
    </row>
    <row r="8604">
      <c r="A8604" s="38">
        <v>8603.0</v>
      </c>
      <c r="B8604" s="39" t="s">
        <v>19052</v>
      </c>
    </row>
    <row r="8605">
      <c r="A8605" s="38">
        <v>8604.0</v>
      </c>
      <c r="B8605" s="39" t="s">
        <v>19053</v>
      </c>
    </row>
    <row r="8606">
      <c r="A8606" s="38">
        <v>8605.0</v>
      </c>
      <c r="B8606" s="39" t="s">
        <v>19054</v>
      </c>
    </row>
    <row r="8607">
      <c r="A8607" s="38">
        <v>8606.0</v>
      </c>
      <c r="B8607" s="39" t="s">
        <v>19055</v>
      </c>
    </row>
    <row r="8608">
      <c r="A8608" s="38">
        <v>8607.0</v>
      </c>
      <c r="B8608" s="39" t="s">
        <v>19056</v>
      </c>
    </row>
    <row r="8609">
      <c r="A8609" s="38">
        <v>8608.0</v>
      </c>
      <c r="B8609" s="39" t="s">
        <v>19057</v>
      </c>
    </row>
    <row r="8610">
      <c r="A8610" s="38">
        <v>8609.0</v>
      </c>
      <c r="B8610" s="39" t="s">
        <v>19058</v>
      </c>
    </row>
    <row r="8611">
      <c r="A8611" s="38">
        <v>8610.0</v>
      </c>
      <c r="B8611" s="39" t="s">
        <v>19059</v>
      </c>
    </row>
    <row r="8612">
      <c r="A8612" s="38">
        <v>8611.0</v>
      </c>
      <c r="B8612" s="39" t="s">
        <v>19060</v>
      </c>
    </row>
    <row r="8613">
      <c r="A8613" s="38">
        <v>8612.0</v>
      </c>
      <c r="B8613" s="39" t="s">
        <v>19061</v>
      </c>
    </row>
    <row r="8614">
      <c r="A8614" s="38">
        <v>8613.0</v>
      </c>
      <c r="B8614" s="39" t="s">
        <v>19062</v>
      </c>
    </row>
    <row r="8615">
      <c r="A8615" s="38">
        <v>8614.0</v>
      </c>
      <c r="B8615" s="39" t="s">
        <v>19063</v>
      </c>
    </row>
    <row r="8616">
      <c r="A8616" s="38">
        <v>8615.0</v>
      </c>
      <c r="B8616" s="39" t="s">
        <v>19064</v>
      </c>
    </row>
    <row r="8617">
      <c r="A8617" s="38">
        <v>8616.0</v>
      </c>
      <c r="B8617" s="39" t="s">
        <v>19065</v>
      </c>
    </row>
    <row r="8618">
      <c r="A8618" s="38">
        <v>8617.0</v>
      </c>
      <c r="B8618" s="39" t="s">
        <v>19066</v>
      </c>
    </row>
    <row r="8619">
      <c r="A8619" s="38">
        <v>8618.0</v>
      </c>
      <c r="B8619" s="39" t="s">
        <v>19067</v>
      </c>
    </row>
    <row r="8620">
      <c r="A8620" s="38">
        <v>8619.0</v>
      </c>
      <c r="B8620" s="39" t="s">
        <v>19068</v>
      </c>
    </row>
    <row r="8621">
      <c r="A8621" s="38">
        <v>8620.0</v>
      </c>
      <c r="B8621" s="39" t="s">
        <v>19069</v>
      </c>
    </row>
    <row r="8622">
      <c r="A8622" s="38">
        <v>8621.0</v>
      </c>
      <c r="B8622" s="39" t="s">
        <v>19070</v>
      </c>
    </row>
    <row r="8623">
      <c r="A8623" s="38">
        <v>8622.0</v>
      </c>
      <c r="B8623" s="39" t="s">
        <v>19071</v>
      </c>
    </row>
    <row r="8624">
      <c r="A8624" s="38">
        <v>8623.0</v>
      </c>
      <c r="B8624" s="39" t="s">
        <v>19072</v>
      </c>
    </row>
    <row r="8625">
      <c r="A8625" s="38">
        <v>8624.0</v>
      </c>
      <c r="B8625" s="39" t="s">
        <v>19073</v>
      </c>
    </row>
    <row r="8626">
      <c r="A8626" s="38">
        <v>8625.0</v>
      </c>
      <c r="B8626" s="39" t="s">
        <v>19074</v>
      </c>
    </row>
    <row r="8627">
      <c r="A8627" s="38">
        <v>8626.0</v>
      </c>
      <c r="B8627" s="39" t="s">
        <v>19075</v>
      </c>
    </row>
    <row r="8628">
      <c r="A8628" s="38">
        <v>8627.0</v>
      </c>
      <c r="B8628" s="39" t="s">
        <v>19076</v>
      </c>
    </row>
    <row r="8629">
      <c r="A8629" s="38">
        <v>8628.0</v>
      </c>
      <c r="B8629" s="39" t="s">
        <v>19077</v>
      </c>
    </row>
    <row r="8630">
      <c r="A8630" s="38">
        <v>8629.0</v>
      </c>
      <c r="B8630" s="39" t="s">
        <v>19078</v>
      </c>
    </row>
    <row r="8631">
      <c r="A8631" s="38">
        <v>8630.0</v>
      </c>
      <c r="B8631" s="39" t="s">
        <v>19079</v>
      </c>
    </row>
    <row r="8632">
      <c r="A8632" s="38">
        <v>8631.0</v>
      </c>
      <c r="B8632" s="39" t="s">
        <v>19080</v>
      </c>
    </row>
    <row r="8633">
      <c r="A8633" s="38">
        <v>8632.0</v>
      </c>
      <c r="B8633" s="39" t="s">
        <v>19081</v>
      </c>
    </row>
    <row r="8634">
      <c r="A8634" s="38">
        <v>8633.0</v>
      </c>
      <c r="B8634" s="39" t="s">
        <v>19082</v>
      </c>
    </row>
    <row r="8635">
      <c r="A8635" s="38">
        <v>8634.0</v>
      </c>
      <c r="B8635" s="39" t="s">
        <v>19083</v>
      </c>
    </row>
    <row r="8636">
      <c r="A8636" s="38">
        <v>8635.0</v>
      </c>
      <c r="B8636" s="39" t="s">
        <v>19084</v>
      </c>
    </row>
    <row r="8637">
      <c r="A8637" s="38">
        <v>8636.0</v>
      </c>
      <c r="B8637" s="39" t="s">
        <v>19085</v>
      </c>
    </row>
    <row r="8638">
      <c r="A8638" s="38">
        <v>8637.0</v>
      </c>
      <c r="B8638" s="39" t="s">
        <v>19086</v>
      </c>
    </row>
    <row r="8639">
      <c r="A8639" s="38">
        <v>8638.0</v>
      </c>
      <c r="B8639" s="39" t="s">
        <v>19087</v>
      </c>
    </row>
    <row r="8640">
      <c r="A8640" s="38">
        <v>8639.0</v>
      </c>
      <c r="B8640" s="39" t="s">
        <v>19088</v>
      </c>
    </row>
    <row r="8641">
      <c r="A8641" s="38">
        <v>8640.0</v>
      </c>
      <c r="B8641" s="39" t="s">
        <v>19089</v>
      </c>
    </row>
    <row r="8642">
      <c r="A8642" s="38">
        <v>8641.0</v>
      </c>
      <c r="B8642" s="39" t="s">
        <v>19090</v>
      </c>
    </row>
    <row r="8643">
      <c r="A8643" s="38">
        <v>8642.0</v>
      </c>
      <c r="B8643" s="39" t="s">
        <v>19091</v>
      </c>
    </row>
    <row r="8644">
      <c r="A8644" s="38">
        <v>8643.0</v>
      </c>
      <c r="B8644" s="39" t="s">
        <v>19092</v>
      </c>
    </row>
    <row r="8645">
      <c r="A8645" s="38">
        <v>8644.0</v>
      </c>
      <c r="B8645" s="39" t="s">
        <v>19093</v>
      </c>
    </row>
    <row r="8646">
      <c r="A8646" s="38">
        <v>8645.0</v>
      </c>
      <c r="B8646" s="39" t="s">
        <v>19094</v>
      </c>
    </row>
    <row r="8647">
      <c r="A8647" s="38">
        <v>8646.0</v>
      </c>
      <c r="B8647" s="39" t="s">
        <v>19095</v>
      </c>
    </row>
    <row r="8648">
      <c r="A8648" s="38">
        <v>8647.0</v>
      </c>
      <c r="B8648" s="39" t="s">
        <v>19096</v>
      </c>
    </row>
    <row r="8649">
      <c r="A8649" s="38">
        <v>8648.0</v>
      </c>
      <c r="B8649" s="39" t="s">
        <v>19097</v>
      </c>
    </row>
    <row r="8650">
      <c r="A8650" s="38">
        <v>8649.0</v>
      </c>
      <c r="B8650" s="39" t="s">
        <v>19098</v>
      </c>
    </row>
    <row r="8651">
      <c r="A8651" s="38">
        <v>8650.0</v>
      </c>
      <c r="B8651" s="39" t="s">
        <v>19099</v>
      </c>
    </row>
    <row r="8652">
      <c r="A8652" s="38">
        <v>8651.0</v>
      </c>
      <c r="B8652" s="39" t="s">
        <v>19100</v>
      </c>
    </row>
    <row r="8653">
      <c r="A8653" s="38">
        <v>8652.0</v>
      </c>
      <c r="B8653" s="39" t="s">
        <v>19101</v>
      </c>
    </row>
    <row r="8654">
      <c r="A8654" s="38">
        <v>8653.0</v>
      </c>
      <c r="B8654" s="39" t="s">
        <v>19102</v>
      </c>
    </row>
    <row r="8655">
      <c r="A8655" s="38">
        <v>8654.0</v>
      </c>
      <c r="B8655" s="39" t="s">
        <v>19103</v>
      </c>
    </row>
    <row r="8656">
      <c r="A8656" s="38">
        <v>8655.0</v>
      </c>
      <c r="B8656" s="39" t="s">
        <v>19104</v>
      </c>
    </row>
    <row r="8657">
      <c r="A8657" s="38">
        <v>8656.0</v>
      </c>
      <c r="B8657" s="39" t="s">
        <v>19105</v>
      </c>
    </row>
    <row r="8658">
      <c r="A8658" s="38">
        <v>8657.0</v>
      </c>
      <c r="B8658" s="39" t="s">
        <v>19106</v>
      </c>
    </row>
    <row r="8659">
      <c r="A8659" s="38">
        <v>8658.0</v>
      </c>
      <c r="B8659" s="39" t="s">
        <v>19107</v>
      </c>
    </row>
    <row r="8660">
      <c r="A8660" s="38">
        <v>8659.0</v>
      </c>
      <c r="B8660" s="39" t="s">
        <v>19108</v>
      </c>
    </row>
    <row r="8661">
      <c r="A8661" s="38">
        <v>8660.0</v>
      </c>
      <c r="B8661" s="39" t="s">
        <v>19109</v>
      </c>
    </row>
    <row r="8662">
      <c r="A8662" s="38">
        <v>8661.0</v>
      </c>
      <c r="B8662" s="39" t="s">
        <v>19110</v>
      </c>
    </row>
    <row r="8663">
      <c r="A8663" s="38">
        <v>8662.0</v>
      </c>
      <c r="B8663" s="39" t="s">
        <v>19111</v>
      </c>
    </row>
    <row r="8664">
      <c r="A8664" s="38">
        <v>8663.0</v>
      </c>
      <c r="B8664" s="39" t="s">
        <v>19112</v>
      </c>
    </row>
    <row r="8665">
      <c r="A8665" s="38">
        <v>8664.0</v>
      </c>
      <c r="B8665" s="39" t="s">
        <v>19113</v>
      </c>
    </row>
    <row r="8666">
      <c r="A8666" s="38">
        <v>8665.0</v>
      </c>
      <c r="B8666" s="39" t="s">
        <v>19114</v>
      </c>
    </row>
    <row r="8667">
      <c r="A8667" s="38">
        <v>8666.0</v>
      </c>
      <c r="B8667" s="39" t="s">
        <v>19115</v>
      </c>
    </row>
    <row r="8668">
      <c r="A8668" s="38">
        <v>8667.0</v>
      </c>
      <c r="B8668" s="39" t="s">
        <v>19116</v>
      </c>
    </row>
    <row r="8669">
      <c r="A8669" s="38">
        <v>8668.0</v>
      </c>
      <c r="B8669" s="39" t="s">
        <v>19117</v>
      </c>
    </row>
    <row r="8670">
      <c r="A8670" s="38">
        <v>8669.0</v>
      </c>
      <c r="B8670" s="39" t="s">
        <v>19118</v>
      </c>
    </row>
    <row r="8671">
      <c r="A8671" s="38">
        <v>8670.0</v>
      </c>
      <c r="B8671" s="39" t="s">
        <v>19119</v>
      </c>
    </row>
    <row r="8672">
      <c r="A8672" s="38">
        <v>8671.0</v>
      </c>
      <c r="B8672" s="39" t="s">
        <v>19120</v>
      </c>
    </row>
    <row r="8673">
      <c r="A8673" s="38">
        <v>8672.0</v>
      </c>
      <c r="B8673" s="39" t="s">
        <v>19121</v>
      </c>
    </row>
    <row r="8674">
      <c r="A8674" s="38">
        <v>8673.0</v>
      </c>
      <c r="B8674" s="39" t="s">
        <v>19122</v>
      </c>
    </row>
    <row r="8675">
      <c r="A8675" s="38">
        <v>8674.0</v>
      </c>
      <c r="B8675" s="39" t="s">
        <v>19123</v>
      </c>
    </row>
    <row r="8676">
      <c r="A8676" s="38">
        <v>8675.0</v>
      </c>
      <c r="B8676" s="39" t="s">
        <v>19124</v>
      </c>
    </row>
    <row r="8677">
      <c r="A8677" s="38">
        <v>8676.0</v>
      </c>
      <c r="B8677" s="39" t="s">
        <v>19125</v>
      </c>
    </row>
    <row r="8678">
      <c r="A8678" s="38">
        <v>8677.0</v>
      </c>
      <c r="B8678" s="39" t="s">
        <v>19126</v>
      </c>
    </row>
    <row r="8679">
      <c r="A8679" s="38">
        <v>8678.0</v>
      </c>
      <c r="B8679" s="39" t="s">
        <v>19127</v>
      </c>
    </row>
    <row r="8680">
      <c r="A8680" s="38">
        <v>8679.0</v>
      </c>
      <c r="B8680" s="39" t="s">
        <v>19128</v>
      </c>
    </row>
    <row r="8681">
      <c r="A8681" s="38">
        <v>8680.0</v>
      </c>
      <c r="B8681" s="39" t="s">
        <v>19129</v>
      </c>
    </row>
    <row r="8682">
      <c r="A8682" s="38">
        <v>8681.0</v>
      </c>
      <c r="B8682" s="39" t="s">
        <v>19130</v>
      </c>
    </row>
    <row r="8683">
      <c r="A8683" s="38">
        <v>8682.0</v>
      </c>
      <c r="B8683" s="39" t="s">
        <v>19131</v>
      </c>
    </row>
    <row r="8684">
      <c r="A8684" s="38">
        <v>8683.0</v>
      </c>
      <c r="B8684" s="39" t="s">
        <v>19132</v>
      </c>
    </row>
    <row r="8685">
      <c r="A8685" s="38">
        <v>8684.0</v>
      </c>
      <c r="B8685" s="39" t="s">
        <v>19133</v>
      </c>
    </row>
    <row r="8686">
      <c r="A8686" s="38">
        <v>8685.0</v>
      </c>
      <c r="B8686" s="39" t="s">
        <v>19134</v>
      </c>
    </row>
    <row r="8687">
      <c r="A8687" s="38">
        <v>8686.0</v>
      </c>
      <c r="B8687" s="39" t="s">
        <v>19135</v>
      </c>
    </row>
    <row r="8688">
      <c r="A8688" s="38">
        <v>8687.0</v>
      </c>
      <c r="B8688" s="39" t="s">
        <v>19136</v>
      </c>
    </row>
    <row r="8689">
      <c r="A8689" s="38">
        <v>8688.0</v>
      </c>
      <c r="B8689" s="39" t="s">
        <v>19137</v>
      </c>
    </row>
    <row r="8690">
      <c r="A8690" s="38">
        <v>8689.0</v>
      </c>
      <c r="B8690" s="39" t="s">
        <v>19138</v>
      </c>
    </row>
    <row r="8691">
      <c r="A8691" s="38">
        <v>8690.0</v>
      </c>
      <c r="B8691" s="39" t="s">
        <v>19139</v>
      </c>
    </row>
    <row r="8692">
      <c r="A8692" s="38">
        <v>8691.0</v>
      </c>
      <c r="B8692" s="39" t="s">
        <v>19140</v>
      </c>
    </row>
    <row r="8693">
      <c r="A8693" s="38">
        <v>8692.0</v>
      </c>
      <c r="B8693" s="39" t="s">
        <v>19141</v>
      </c>
    </row>
    <row r="8694">
      <c r="A8694" s="38">
        <v>8693.0</v>
      </c>
      <c r="B8694" s="39" t="s">
        <v>19142</v>
      </c>
    </row>
    <row r="8695">
      <c r="A8695" s="38">
        <v>8694.0</v>
      </c>
      <c r="B8695" s="39" t="s">
        <v>19143</v>
      </c>
    </row>
    <row r="8696">
      <c r="A8696" s="38">
        <v>8695.0</v>
      </c>
      <c r="B8696" s="39" t="s">
        <v>19144</v>
      </c>
    </row>
    <row r="8697">
      <c r="A8697" s="38">
        <v>8696.0</v>
      </c>
      <c r="B8697" s="39" t="s">
        <v>19145</v>
      </c>
    </row>
    <row r="8698">
      <c r="A8698" s="38">
        <v>8697.0</v>
      </c>
      <c r="B8698" s="39" t="s">
        <v>19146</v>
      </c>
    </row>
    <row r="8699">
      <c r="A8699" s="38">
        <v>8698.0</v>
      </c>
      <c r="B8699" s="39" t="s">
        <v>19147</v>
      </c>
    </row>
    <row r="8700">
      <c r="A8700" s="38">
        <v>8699.0</v>
      </c>
      <c r="B8700" s="39" t="s">
        <v>19148</v>
      </c>
    </row>
    <row r="8701">
      <c r="A8701" s="38">
        <v>8700.0</v>
      </c>
      <c r="B8701" s="39" t="s">
        <v>19149</v>
      </c>
    </row>
    <row r="8702">
      <c r="A8702" s="38">
        <v>8701.0</v>
      </c>
      <c r="B8702" s="39" t="s">
        <v>19150</v>
      </c>
    </row>
    <row r="8703">
      <c r="A8703" s="38">
        <v>8702.0</v>
      </c>
      <c r="B8703" s="39" t="s">
        <v>19151</v>
      </c>
    </row>
    <row r="8704">
      <c r="A8704" s="38">
        <v>8703.0</v>
      </c>
      <c r="B8704" s="39" t="s">
        <v>19152</v>
      </c>
    </row>
    <row r="8705">
      <c r="A8705" s="38">
        <v>8704.0</v>
      </c>
      <c r="B8705" s="39" t="s">
        <v>19153</v>
      </c>
    </row>
    <row r="8706">
      <c r="A8706" s="38">
        <v>8705.0</v>
      </c>
      <c r="B8706" s="39" t="s">
        <v>19154</v>
      </c>
    </row>
    <row r="8707">
      <c r="A8707" s="38">
        <v>8706.0</v>
      </c>
      <c r="B8707" s="39" t="s">
        <v>19155</v>
      </c>
    </row>
    <row r="8708">
      <c r="A8708" s="38">
        <v>8707.0</v>
      </c>
      <c r="B8708" s="39" t="s">
        <v>19156</v>
      </c>
    </row>
    <row r="8709">
      <c r="A8709" s="38">
        <v>8708.0</v>
      </c>
      <c r="B8709" s="39" t="s">
        <v>19157</v>
      </c>
    </row>
    <row r="8710">
      <c r="A8710" s="38">
        <v>8709.0</v>
      </c>
      <c r="B8710" s="39" t="s">
        <v>19158</v>
      </c>
    </row>
    <row r="8711">
      <c r="A8711" s="38">
        <v>8710.0</v>
      </c>
      <c r="B8711" s="39" t="s">
        <v>19159</v>
      </c>
    </row>
    <row r="8712">
      <c r="A8712" s="38">
        <v>8711.0</v>
      </c>
      <c r="B8712" s="39" t="s">
        <v>19160</v>
      </c>
    </row>
    <row r="8713">
      <c r="A8713" s="38">
        <v>8712.0</v>
      </c>
      <c r="B8713" s="39" t="s">
        <v>19161</v>
      </c>
    </row>
    <row r="8714">
      <c r="A8714" s="38">
        <v>8713.0</v>
      </c>
      <c r="B8714" s="39" t="s">
        <v>19162</v>
      </c>
    </row>
    <row r="8715">
      <c r="A8715" s="38">
        <v>8714.0</v>
      </c>
      <c r="B8715" s="39" t="s">
        <v>19163</v>
      </c>
    </row>
    <row r="8716">
      <c r="A8716" s="38">
        <v>8715.0</v>
      </c>
      <c r="B8716" s="39" t="s">
        <v>19164</v>
      </c>
    </row>
    <row r="8717">
      <c r="A8717" s="38">
        <v>8716.0</v>
      </c>
      <c r="B8717" s="39" t="s">
        <v>19165</v>
      </c>
    </row>
    <row r="8718">
      <c r="A8718" s="38">
        <v>8717.0</v>
      </c>
      <c r="B8718" s="39" t="s">
        <v>19166</v>
      </c>
    </row>
    <row r="8719">
      <c r="A8719" s="38">
        <v>8718.0</v>
      </c>
      <c r="B8719" s="39" t="s">
        <v>19167</v>
      </c>
    </row>
    <row r="8720">
      <c r="A8720" s="38">
        <v>8719.0</v>
      </c>
      <c r="B8720" s="39" t="s">
        <v>19168</v>
      </c>
    </row>
    <row r="8721">
      <c r="A8721" s="38">
        <v>8720.0</v>
      </c>
      <c r="B8721" s="39" t="s">
        <v>19169</v>
      </c>
    </row>
    <row r="8722">
      <c r="A8722" s="38">
        <v>8721.0</v>
      </c>
      <c r="B8722" s="39" t="s">
        <v>19170</v>
      </c>
    </row>
    <row r="8723">
      <c r="A8723" s="38">
        <v>8722.0</v>
      </c>
      <c r="B8723" s="39" t="s">
        <v>19171</v>
      </c>
    </row>
    <row r="8724">
      <c r="A8724" s="38">
        <v>8723.0</v>
      </c>
      <c r="B8724" s="39" t="s">
        <v>19172</v>
      </c>
    </row>
    <row r="8725">
      <c r="A8725" s="38">
        <v>8724.0</v>
      </c>
      <c r="B8725" s="39" t="s">
        <v>19173</v>
      </c>
    </row>
    <row r="8726">
      <c r="A8726" s="38">
        <v>8725.0</v>
      </c>
      <c r="B8726" s="39" t="s">
        <v>19174</v>
      </c>
    </row>
    <row r="8727">
      <c r="A8727" s="38">
        <v>8726.0</v>
      </c>
      <c r="B8727" s="39" t="s">
        <v>19175</v>
      </c>
    </row>
    <row r="8728">
      <c r="A8728" s="38">
        <v>8727.0</v>
      </c>
      <c r="B8728" s="39" t="s">
        <v>19176</v>
      </c>
    </row>
    <row r="8729">
      <c r="A8729" s="38">
        <v>8728.0</v>
      </c>
      <c r="B8729" s="39" t="s">
        <v>19177</v>
      </c>
    </row>
    <row r="8730">
      <c r="A8730" s="38">
        <v>8729.0</v>
      </c>
      <c r="B8730" s="39" t="s">
        <v>19178</v>
      </c>
    </row>
    <row r="8731">
      <c r="A8731" s="38">
        <v>8730.0</v>
      </c>
      <c r="B8731" s="39" t="s">
        <v>19179</v>
      </c>
    </row>
    <row r="8732">
      <c r="A8732" s="38">
        <v>8731.0</v>
      </c>
      <c r="B8732" s="39" t="s">
        <v>19180</v>
      </c>
    </row>
    <row r="8733">
      <c r="A8733" s="38">
        <v>8732.0</v>
      </c>
      <c r="B8733" s="39" t="s">
        <v>19181</v>
      </c>
    </row>
    <row r="8734">
      <c r="A8734" s="38">
        <v>8733.0</v>
      </c>
      <c r="B8734" s="39" t="s">
        <v>19182</v>
      </c>
    </row>
    <row r="8735">
      <c r="A8735" s="38">
        <v>8734.0</v>
      </c>
      <c r="B8735" s="39" t="s">
        <v>19183</v>
      </c>
    </row>
    <row r="8736">
      <c r="A8736" s="38">
        <v>8735.0</v>
      </c>
      <c r="B8736" s="39" t="s">
        <v>19184</v>
      </c>
    </row>
    <row r="8737">
      <c r="A8737" s="38">
        <v>8736.0</v>
      </c>
      <c r="B8737" s="39" t="s">
        <v>19185</v>
      </c>
    </row>
    <row r="8738">
      <c r="A8738" s="38">
        <v>8737.0</v>
      </c>
      <c r="B8738" s="39" t="s">
        <v>19186</v>
      </c>
    </row>
    <row r="8739">
      <c r="A8739" s="38">
        <v>8738.0</v>
      </c>
      <c r="B8739" s="39" t="s">
        <v>19187</v>
      </c>
    </row>
    <row r="8740">
      <c r="A8740" s="38">
        <v>8739.0</v>
      </c>
      <c r="B8740" s="39" t="s">
        <v>19188</v>
      </c>
    </row>
    <row r="8741">
      <c r="A8741" s="38">
        <v>8740.0</v>
      </c>
      <c r="B8741" s="39" t="s">
        <v>19189</v>
      </c>
    </row>
    <row r="8742">
      <c r="A8742" s="38">
        <v>8741.0</v>
      </c>
      <c r="B8742" s="39" t="s">
        <v>19190</v>
      </c>
    </row>
    <row r="8743">
      <c r="A8743" s="38">
        <v>8742.0</v>
      </c>
      <c r="B8743" s="39" t="s">
        <v>19191</v>
      </c>
    </row>
    <row r="8744">
      <c r="A8744" s="38">
        <v>8743.0</v>
      </c>
      <c r="B8744" s="39" t="s">
        <v>19192</v>
      </c>
    </row>
    <row r="8745">
      <c r="A8745" s="38">
        <v>8744.0</v>
      </c>
      <c r="B8745" s="39" t="s">
        <v>19193</v>
      </c>
    </row>
    <row r="8746">
      <c r="A8746" s="38">
        <v>8745.0</v>
      </c>
      <c r="B8746" s="39" t="s">
        <v>19194</v>
      </c>
    </row>
    <row r="8747">
      <c r="A8747" s="38">
        <v>8746.0</v>
      </c>
      <c r="B8747" s="39" t="s">
        <v>19195</v>
      </c>
    </row>
    <row r="8748">
      <c r="A8748" s="38">
        <v>8747.0</v>
      </c>
      <c r="B8748" s="39" t="s">
        <v>19196</v>
      </c>
    </row>
    <row r="8749">
      <c r="A8749" s="38">
        <v>8748.0</v>
      </c>
      <c r="B8749" s="39" t="s">
        <v>19197</v>
      </c>
    </row>
    <row r="8750">
      <c r="A8750" s="38">
        <v>8749.0</v>
      </c>
      <c r="B8750" s="39" t="s">
        <v>19198</v>
      </c>
    </row>
    <row r="8751">
      <c r="A8751" s="38">
        <v>8750.0</v>
      </c>
      <c r="B8751" s="39" t="s">
        <v>19199</v>
      </c>
    </row>
    <row r="8752">
      <c r="A8752" s="38">
        <v>8751.0</v>
      </c>
      <c r="B8752" s="39" t="s">
        <v>19200</v>
      </c>
    </row>
    <row r="8753">
      <c r="A8753" s="38">
        <v>8752.0</v>
      </c>
      <c r="B8753" s="39" t="s">
        <v>19201</v>
      </c>
    </row>
    <row r="8754">
      <c r="A8754" s="38">
        <v>8753.0</v>
      </c>
      <c r="B8754" s="39" t="s">
        <v>19202</v>
      </c>
    </row>
    <row r="8755">
      <c r="A8755" s="38">
        <v>8754.0</v>
      </c>
      <c r="B8755" s="39" t="s">
        <v>19203</v>
      </c>
    </row>
    <row r="8756">
      <c r="A8756" s="38">
        <v>8755.0</v>
      </c>
      <c r="B8756" s="39" t="s">
        <v>19204</v>
      </c>
    </row>
    <row r="8757">
      <c r="A8757" s="38">
        <v>8756.0</v>
      </c>
      <c r="B8757" s="39" t="s">
        <v>19205</v>
      </c>
    </row>
    <row r="8758">
      <c r="A8758" s="38">
        <v>8757.0</v>
      </c>
      <c r="B8758" s="39" t="s">
        <v>19206</v>
      </c>
    </row>
    <row r="8759">
      <c r="A8759" s="38">
        <v>8758.0</v>
      </c>
      <c r="B8759" s="39" t="s">
        <v>19207</v>
      </c>
    </row>
    <row r="8760">
      <c r="A8760" s="38">
        <v>8759.0</v>
      </c>
      <c r="B8760" s="39" t="s">
        <v>19208</v>
      </c>
    </row>
    <row r="8761">
      <c r="A8761" s="38">
        <v>8760.0</v>
      </c>
      <c r="B8761" s="39" t="s">
        <v>19209</v>
      </c>
    </row>
    <row r="8762">
      <c r="A8762" s="38">
        <v>8761.0</v>
      </c>
      <c r="B8762" s="39" t="s">
        <v>19210</v>
      </c>
    </row>
    <row r="8763">
      <c r="A8763" s="38">
        <v>8762.0</v>
      </c>
      <c r="B8763" s="39" t="s">
        <v>19211</v>
      </c>
    </row>
    <row r="8764">
      <c r="A8764" s="38">
        <v>8763.0</v>
      </c>
      <c r="B8764" s="39" t="s">
        <v>19212</v>
      </c>
    </row>
    <row r="8765">
      <c r="A8765" s="38">
        <v>8764.0</v>
      </c>
      <c r="B8765" s="39" t="s">
        <v>19213</v>
      </c>
    </row>
    <row r="8766">
      <c r="A8766" s="38">
        <v>8765.0</v>
      </c>
      <c r="B8766" s="39" t="s">
        <v>19214</v>
      </c>
    </row>
    <row r="8767">
      <c r="A8767" s="38">
        <v>8766.0</v>
      </c>
      <c r="B8767" s="39" t="s">
        <v>19215</v>
      </c>
    </row>
    <row r="8768">
      <c r="A8768" s="38">
        <v>8767.0</v>
      </c>
      <c r="B8768" s="39" t="s">
        <v>19216</v>
      </c>
    </row>
    <row r="8769">
      <c r="A8769" s="38">
        <v>8768.0</v>
      </c>
      <c r="B8769" s="39" t="s">
        <v>19217</v>
      </c>
    </row>
    <row r="8770">
      <c r="A8770" s="38">
        <v>8769.0</v>
      </c>
      <c r="B8770" s="39" t="s">
        <v>19218</v>
      </c>
    </row>
    <row r="8771">
      <c r="A8771" s="38">
        <v>8770.0</v>
      </c>
      <c r="B8771" s="39" t="s">
        <v>19219</v>
      </c>
    </row>
    <row r="8772">
      <c r="A8772" s="38">
        <v>8771.0</v>
      </c>
      <c r="B8772" s="39" t="s">
        <v>19220</v>
      </c>
    </row>
    <row r="8773">
      <c r="A8773" s="38">
        <v>8772.0</v>
      </c>
      <c r="B8773" s="39" t="s">
        <v>19221</v>
      </c>
    </row>
    <row r="8774">
      <c r="A8774" s="38">
        <v>8773.0</v>
      </c>
      <c r="B8774" s="39" t="s">
        <v>19222</v>
      </c>
    </row>
    <row r="8775">
      <c r="A8775" s="38">
        <v>8774.0</v>
      </c>
      <c r="B8775" s="39" t="s">
        <v>19223</v>
      </c>
    </row>
    <row r="8776">
      <c r="A8776" s="38">
        <v>8775.0</v>
      </c>
      <c r="B8776" s="39" t="s">
        <v>19224</v>
      </c>
    </row>
    <row r="8777">
      <c r="A8777" s="38">
        <v>8776.0</v>
      </c>
      <c r="B8777" s="39" t="s">
        <v>19225</v>
      </c>
    </row>
    <row r="8778">
      <c r="A8778" s="38">
        <v>8777.0</v>
      </c>
      <c r="B8778" s="39" t="s">
        <v>19226</v>
      </c>
    </row>
    <row r="8779">
      <c r="A8779" s="38">
        <v>8778.0</v>
      </c>
      <c r="B8779" s="39" t="s">
        <v>19227</v>
      </c>
    </row>
    <row r="8780">
      <c r="A8780" s="38">
        <v>8779.0</v>
      </c>
      <c r="B8780" s="39" t="s">
        <v>19228</v>
      </c>
    </row>
    <row r="8781">
      <c r="A8781" s="38">
        <v>8780.0</v>
      </c>
      <c r="B8781" s="39" t="s">
        <v>19229</v>
      </c>
    </row>
    <row r="8782">
      <c r="A8782" s="38">
        <v>8781.0</v>
      </c>
      <c r="B8782" s="39" t="s">
        <v>19230</v>
      </c>
    </row>
    <row r="8783">
      <c r="A8783" s="38">
        <v>8782.0</v>
      </c>
      <c r="B8783" s="39" t="s">
        <v>19231</v>
      </c>
    </row>
    <row r="8784">
      <c r="A8784" s="38">
        <v>8783.0</v>
      </c>
      <c r="B8784" s="39" t="s">
        <v>19232</v>
      </c>
    </row>
    <row r="8785">
      <c r="A8785" s="38">
        <v>8784.0</v>
      </c>
      <c r="B8785" s="39" t="s">
        <v>19233</v>
      </c>
    </row>
    <row r="8786">
      <c r="A8786" s="38">
        <v>8785.0</v>
      </c>
      <c r="B8786" s="39" t="s">
        <v>19234</v>
      </c>
    </row>
    <row r="8787">
      <c r="A8787" s="38">
        <v>8786.0</v>
      </c>
      <c r="B8787" s="39" t="s">
        <v>19235</v>
      </c>
    </row>
    <row r="8788">
      <c r="A8788" s="38">
        <v>8787.0</v>
      </c>
      <c r="B8788" s="39" t="s">
        <v>19236</v>
      </c>
    </row>
    <row r="8789">
      <c r="A8789" s="38">
        <v>8788.0</v>
      </c>
      <c r="B8789" s="39" t="s">
        <v>19237</v>
      </c>
    </row>
    <row r="8790">
      <c r="A8790" s="38">
        <v>8789.0</v>
      </c>
      <c r="B8790" s="39" t="s">
        <v>19238</v>
      </c>
    </row>
    <row r="8791">
      <c r="A8791" s="38">
        <v>8790.0</v>
      </c>
      <c r="B8791" s="39" t="s">
        <v>19239</v>
      </c>
    </row>
    <row r="8792">
      <c r="A8792" s="38">
        <v>8791.0</v>
      </c>
      <c r="B8792" s="39" t="s">
        <v>19240</v>
      </c>
    </row>
    <row r="8793">
      <c r="A8793" s="38">
        <v>8792.0</v>
      </c>
      <c r="B8793" s="39" t="s">
        <v>19241</v>
      </c>
    </row>
    <row r="8794">
      <c r="A8794" s="38">
        <v>8793.0</v>
      </c>
      <c r="B8794" s="39" t="s">
        <v>19242</v>
      </c>
    </row>
    <row r="8795">
      <c r="A8795" s="38">
        <v>8794.0</v>
      </c>
      <c r="B8795" s="39" t="s">
        <v>19243</v>
      </c>
    </row>
    <row r="8796">
      <c r="A8796" s="38">
        <v>8795.0</v>
      </c>
      <c r="B8796" s="39" t="s">
        <v>19244</v>
      </c>
    </row>
    <row r="8797">
      <c r="A8797" s="38">
        <v>8796.0</v>
      </c>
      <c r="B8797" s="39" t="s">
        <v>19245</v>
      </c>
    </row>
    <row r="8798">
      <c r="A8798" s="38">
        <v>8797.0</v>
      </c>
      <c r="B8798" s="39" t="s">
        <v>19246</v>
      </c>
    </row>
    <row r="8799">
      <c r="A8799" s="38">
        <v>8798.0</v>
      </c>
      <c r="B8799" s="39" t="s">
        <v>19247</v>
      </c>
    </row>
    <row r="8800">
      <c r="A8800" s="38">
        <v>8799.0</v>
      </c>
      <c r="B8800" s="39" t="s">
        <v>19248</v>
      </c>
    </row>
    <row r="8801">
      <c r="A8801" s="38">
        <v>8800.0</v>
      </c>
      <c r="B8801" s="39" t="s">
        <v>19249</v>
      </c>
    </row>
    <row r="8802">
      <c r="A8802" s="38">
        <v>8801.0</v>
      </c>
      <c r="B8802" s="39" t="s">
        <v>19250</v>
      </c>
    </row>
    <row r="8803">
      <c r="A8803" s="38">
        <v>8802.0</v>
      </c>
      <c r="B8803" s="39" t="s">
        <v>19251</v>
      </c>
    </row>
    <row r="8804">
      <c r="A8804" s="38">
        <v>8803.0</v>
      </c>
      <c r="B8804" s="39" t="s">
        <v>19252</v>
      </c>
    </row>
    <row r="8805">
      <c r="A8805" s="38">
        <v>8804.0</v>
      </c>
      <c r="B8805" s="39" t="s">
        <v>19253</v>
      </c>
    </row>
    <row r="8806">
      <c r="A8806" s="38">
        <v>8805.0</v>
      </c>
      <c r="B8806" s="39" t="s">
        <v>19254</v>
      </c>
    </row>
    <row r="8807">
      <c r="A8807" s="38">
        <v>8806.0</v>
      </c>
      <c r="B8807" s="39" t="s">
        <v>19255</v>
      </c>
    </row>
    <row r="8808">
      <c r="A8808" s="38">
        <v>8807.0</v>
      </c>
      <c r="B8808" s="39" t="s">
        <v>19256</v>
      </c>
    </row>
    <row r="8809">
      <c r="A8809" s="38">
        <v>8808.0</v>
      </c>
      <c r="B8809" s="39" t="s">
        <v>19257</v>
      </c>
    </row>
    <row r="8810">
      <c r="A8810" s="38">
        <v>8809.0</v>
      </c>
      <c r="B8810" s="39" t="s">
        <v>19258</v>
      </c>
    </row>
    <row r="8811">
      <c r="A8811" s="38">
        <v>8810.0</v>
      </c>
      <c r="B8811" s="39" t="s">
        <v>19259</v>
      </c>
    </row>
    <row r="8812">
      <c r="A8812" s="38">
        <v>8811.0</v>
      </c>
      <c r="B8812" s="39" t="s">
        <v>19260</v>
      </c>
    </row>
    <row r="8813">
      <c r="A8813" s="38">
        <v>8812.0</v>
      </c>
      <c r="B8813" s="39" t="s">
        <v>19261</v>
      </c>
    </row>
    <row r="8814">
      <c r="A8814" s="38">
        <v>8813.0</v>
      </c>
      <c r="B8814" s="39" t="s">
        <v>19262</v>
      </c>
    </row>
    <row r="8815">
      <c r="A8815" s="38">
        <v>8814.0</v>
      </c>
      <c r="B8815" s="39" t="s">
        <v>19263</v>
      </c>
    </row>
    <row r="8816">
      <c r="A8816" s="38">
        <v>8815.0</v>
      </c>
      <c r="B8816" s="39" t="s">
        <v>19264</v>
      </c>
    </row>
    <row r="8817">
      <c r="A8817" s="38">
        <v>8816.0</v>
      </c>
      <c r="B8817" s="39" t="s">
        <v>19265</v>
      </c>
    </row>
    <row r="8818">
      <c r="A8818" s="38">
        <v>8817.0</v>
      </c>
      <c r="B8818" s="39" t="s">
        <v>19266</v>
      </c>
    </row>
    <row r="8819">
      <c r="A8819" s="38">
        <v>8818.0</v>
      </c>
      <c r="B8819" s="39" t="s">
        <v>19267</v>
      </c>
    </row>
    <row r="8820">
      <c r="A8820" s="38">
        <v>8819.0</v>
      </c>
      <c r="B8820" s="39" t="s">
        <v>19268</v>
      </c>
    </row>
    <row r="8821">
      <c r="A8821" s="38">
        <v>8820.0</v>
      </c>
      <c r="B8821" s="39" t="s">
        <v>19269</v>
      </c>
    </row>
    <row r="8822">
      <c r="A8822" s="38">
        <v>8821.0</v>
      </c>
      <c r="B8822" s="39" t="s">
        <v>19270</v>
      </c>
    </row>
    <row r="8823">
      <c r="A8823" s="38">
        <v>8822.0</v>
      </c>
      <c r="B8823" s="39" t="s">
        <v>19271</v>
      </c>
    </row>
    <row r="8824">
      <c r="A8824" s="38">
        <v>8823.0</v>
      </c>
      <c r="B8824" s="39" t="s">
        <v>19272</v>
      </c>
    </row>
    <row r="8825">
      <c r="A8825" s="38">
        <v>8824.0</v>
      </c>
      <c r="B8825" s="39" t="s">
        <v>19273</v>
      </c>
    </row>
    <row r="8826">
      <c r="A8826" s="38">
        <v>8825.0</v>
      </c>
      <c r="B8826" s="39" t="s">
        <v>19274</v>
      </c>
    </row>
    <row r="8827">
      <c r="A8827" s="38">
        <v>8826.0</v>
      </c>
      <c r="B8827" s="39" t="s">
        <v>19275</v>
      </c>
    </row>
    <row r="8828">
      <c r="A8828" s="38">
        <v>8827.0</v>
      </c>
      <c r="B8828" s="39" t="s">
        <v>19276</v>
      </c>
    </row>
    <row r="8829">
      <c r="A8829" s="38">
        <v>8828.0</v>
      </c>
      <c r="B8829" s="39" t="s">
        <v>19277</v>
      </c>
    </row>
    <row r="8830">
      <c r="A8830" s="38">
        <v>8829.0</v>
      </c>
      <c r="B8830" s="39" t="s">
        <v>19278</v>
      </c>
    </row>
    <row r="8831">
      <c r="A8831" s="38">
        <v>8830.0</v>
      </c>
      <c r="B8831" s="39" t="s">
        <v>19279</v>
      </c>
    </row>
    <row r="8832">
      <c r="A8832" s="38">
        <v>8831.0</v>
      </c>
      <c r="B8832" s="39" t="s">
        <v>19280</v>
      </c>
    </row>
    <row r="8833">
      <c r="A8833" s="38">
        <v>8832.0</v>
      </c>
      <c r="B8833" s="39" t="s">
        <v>19281</v>
      </c>
    </row>
    <row r="8834">
      <c r="A8834" s="38">
        <v>8833.0</v>
      </c>
      <c r="B8834" s="39" t="s">
        <v>19282</v>
      </c>
    </row>
    <row r="8835">
      <c r="A8835" s="38">
        <v>8834.0</v>
      </c>
      <c r="B8835" s="39" t="s">
        <v>19283</v>
      </c>
    </row>
    <row r="8836">
      <c r="A8836" s="38">
        <v>8835.0</v>
      </c>
      <c r="B8836" s="39" t="s">
        <v>19284</v>
      </c>
    </row>
    <row r="8837">
      <c r="A8837" s="38">
        <v>8836.0</v>
      </c>
      <c r="B8837" s="39" t="s">
        <v>19285</v>
      </c>
    </row>
    <row r="8838">
      <c r="A8838" s="38">
        <v>8837.0</v>
      </c>
      <c r="B8838" s="39" t="s">
        <v>19286</v>
      </c>
    </row>
    <row r="8839">
      <c r="A8839" s="38">
        <v>8838.0</v>
      </c>
      <c r="B8839" s="39" t="s">
        <v>19287</v>
      </c>
    </row>
    <row r="8840">
      <c r="A8840" s="38">
        <v>8839.0</v>
      </c>
      <c r="B8840" s="39" t="s">
        <v>19288</v>
      </c>
    </row>
    <row r="8841">
      <c r="A8841" s="38">
        <v>8840.0</v>
      </c>
      <c r="B8841" s="39" t="s">
        <v>19289</v>
      </c>
    </row>
    <row r="8842">
      <c r="A8842" s="38">
        <v>8841.0</v>
      </c>
      <c r="B8842" s="39" t="s">
        <v>19290</v>
      </c>
    </row>
    <row r="8843">
      <c r="A8843" s="38">
        <v>8842.0</v>
      </c>
      <c r="B8843" s="39" t="s">
        <v>19291</v>
      </c>
    </row>
    <row r="8844">
      <c r="A8844" s="38">
        <v>8843.0</v>
      </c>
      <c r="B8844" s="39" t="s">
        <v>19292</v>
      </c>
    </row>
    <row r="8845">
      <c r="A8845" s="38">
        <v>8844.0</v>
      </c>
      <c r="B8845" s="39" t="s">
        <v>19293</v>
      </c>
    </row>
    <row r="8846">
      <c r="A8846" s="38">
        <v>8845.0</v>
      </c>
      <c r="B8846" s="39" t="s">
        <v>19294</v>
      </c>
    </row>
    <row r="8847">
      <c r="A8847" s="38">
        <v>8846.0</v>
      </c>
      <c r="B8847" s="39" t="s">
        <v>19295</v>
      </c>
    </row>
    <row r="8848">
      <c r="A8848" s="38">
        <v>8847.0</v>
      </c>
      <c r="B8848" s="39" t="s">
        <v>19296</v>
      </c>
    </row>
    <row r="8849">
      <c r="A8849" s="38">
        <v>8848.0</v>
      </c>
      <c r="B8849" s="39" t="s">
        <v>19297</v>
      </c>
    </row>
    <row r="8850">
      <c r="A8850" s="38">
        <v>8849.0</v>
      </c>
      <c r="B8850" s="39" t="s">
        <v>19298</v>
      </c>
    </row>
    <row r="8851">
      <c r="A8851" s="38">
        <v>8850.0</v>
      </c>
      <c r="B8851" s="39" t="s">
        <v>19299</v>
      </c>
    </row>
    <row r="8852">
      <c r="A8852" s="38">
        <v>8851.0</v>
      </c>
      <c r="B8852" s="39" t="s">
        <v>19300</v>
      </c>
    </row>
    <row r="8853">
      <c r="A8853" s="38">
        <v>8852.0</v>
      </c>
      <c r="B8853" s="39" t="s">
        <v>19301</v>
      </c>
    </row>
    <row r="8854">
      <c r="A8854" s="38">
        <v>8853.0</v>
      </c>
      <c r="B8854" s="39" t="s">
        <v>19302</v>
      </c>
    </row>
    <row r="8855">
      <c r="A8855" s="38">
        <v>8854.0</v>
      </c>
      <c r="B8855" s="39" t="s">
        <v>19303</v>
      </c>
    </row>
    <row r="8856">
      <c r="A8856" s="38">
        <v>8855.0</v>
      </c>
      <c r="B8856" s="39" t="s">
        <v>19304</v>
      </c>
    </row>
    <row r="8857">
      <c r="A8857" s="38">
        <v>8856.0</v>
      </c>
      <c r="B8857" s="39" t="s">
        <v>19305</v>
      </c>
    </row>
    <row r="8858">
      <c r="A8858" s="38">
        <v>8857.0</v>
      </c>
      <c r="B8858" s="39" t="s">
        <v>19306</v>
      </c>
    </row>
    <row r="8859">
      <c r="A8859" s="38">
        <v>8858.0</v>
      </c>
      <c r="B8859" s="39" t="s">
        <v>19307</v>
      </c>
    </row>
    <row r="8860">
      <c r="A8860" s="38">
        <v>8859.0</v>
      </c>
      <c r="B8860" s="39" t="s">
        <v>19308</v>
      </c>
    </row>
    <row r="8861">
      <c r="A8861" s="38">
        <v>8860.0</v>
      </c>
      <c r="B8861" s="39" t="s">
        <v>19309</v>
      </c>
    </row>
    <row r="8862">
      <c r="A8862" s="38">
        <v>8861.0</v>
      </c>
      <c r="B8862" s="39" t="s">
        <v>19310</v>
      </c>
    </row>
    <row r="8863">
      <c r="A8863" s="38">
        <v>8862.0</v>
      </c>
      <c r="B8863" s="39" t="s">
        <v>19311</v>
      </c>
    </row>
    <row r="8864">
      <c r="A8864" s="38">
        <v>8863.0</v>
      </c>
      <c r="B8864" s="39" t="s">
        <v>19312</v>
      </c>
    </row>
    <row r="8865">
      <c r="A8865" s="38">
        <v>8864.0</v>
      </c>
      <c r="B8865" s="39" t="s">
        <v>19313</v>
      </c>
    </row>
    <row r="8866">
      <c r="A8866" s="38">
        <v>8865.0</v>
      </c>
      <c r="B8866" s="39" t="s">
        <v>19314</v>
      </c>
    </row>
    <row r="8867">
      <c r="A8867" s="38">
        <v>8866.0</v>
      </c>
      <c r="B8867" s="39" t="s">
        <v>19315</v>
      </c>
    </row>
    <row r="8868">
      <c r="A8868" s="38">
        <v>8867.0</v>
      </c>
      <c r="B8868" s="39" t="s">
        <v>19316</v>
      </c>
    </row>
    <row r="8869">
      <c r="A8869" s="38">
        <v>8868.0</v>
      </c>
      <c r="B8869" s="39" t="s">
        <v>19317</v>
      </c>
    </row>
    <row r="8870">
      <c r="A8870" s="38">
        <v>8869.0</v>
      </c>
      <c r="B8870" s="39" t="s">
        <v>19318</v>
      </c>
    </row>
    <row r="8871">
      <c r="A8871" s="38">
        <v>8870.0</v>
      </c>
      <c r="B8871" s="39" t="s">
        <v>19319</v>
      </c>
    </row>
    <row r="8872">
      <c r="A8872" s="38">
        <v>8871.0</v>
      </c>
      <c r="B8872" s="39" t="s">
        <v>19320</v>
      </c>
    </row>
    <row r="8873">
      <c r="A8873" s="38">
        <v>8872.0</v>
      </c>
      <c r="B8873" s="39" t="s">
        <v>19321</v>
      </c>
    </row>
    <row r="8874">
      <c r="A8874" s="38">
        <v>8873.0</v>
      </c>
      <c r="B8874" s="39" t="s">
        <v>19322</v>
      </c>
    </row>
    <row r="8875">
      <c r="A8875" s="38">
        <v>8874.0</v>
      </c>
      <c r="B8875" s="39" t="s">
        <v>19323</v>
      </c>
    </row>
    <row r="8876">
      <c r="A8876" s="38">
        <v>8875.0</v>
      </c>
      <c r="B8876" s="39" t="s">
        <v>19324</v>
      </c>
    </row>
    <row r="8877">
      <c r="A8877" s="38">
        <v>8876.0</v>
      </c>
      <c r="B8877" s="39" t="s">
        <v>19325</v>
      </c>
    </row>
    <row r="8878">
      <c r="A8878" s="38">
        <v>8877.0</v>
      </c>
      <c r="B8878" s="39" t="s">
        <v>19326</v>
      </c>
    </row>
    <row r="8879">
      <c r="A8879" s="38">
        <v>8878.0</v>
      </c>
      <c r="B8879" s="39" t="s">
        <v>19327</v>
      </c>
    </row>
    <row r="8880">
      <c r="A8880" s="38">
        <v>8879.0</v>
      </c>
      <c r="B8880" s="39" t="s">
        <v>19328</v>
      </c>
    </row>
    <row r="8881">
      <c r="A8881" s="38">
        <v>8880.0</v>
      </c>
      <c r="B8881" s="39" t="s">
        <v>19329</v>
      </c>
    </row>
    <row r="8882">
      <c r="A8882" s="38">
        <v>8881.0</v>
      </c>
      <c r="B8882" s="39" t="s">
        <v>19330</v>
      </c>
    </row>
    <row r="8883">
      <c r="A8883" s="38">
        <v>8882.0</v>
      </c>
      <c r="B8883" s="39" t="s">
        <v>19331</v>
      </c>
    </row>
    <row r="8884">
      <c r="A8884" s="38">
        <v>8883.0</v>
      </c>
      <c r="B8884" s="39" t="s">
        <v>19332</v>
      </c>
    </row>
    <row r="8885">
      <c r="A8885" s="38">
        <v>8884.0</v>
      </c>
      <c r="B8885" s="39" t="s">
        <v>19333</v>
      </c>
    </row>
    <row r="8886">
      <c r="A8886" s="38">
        <v>8885.0</v>
      </c>
      <c r="B8886" s="39" t="s">
        <v>19334</v>
      </c>
    </row>
    <row r="8887">
      <c r="A8887" s="38">
        <v>8886.0</v>
      </c>
      <c r="B8887" s="39" t="s">
        <v>19335</v>
      </c>
    </row>
    <row r="8888">
      <c r="A8888" s="38">
        <v>8887.0</v>
      </c>
      <c r="B8888" s="39" t="s">
        <v>19336</v>
      </c>
    </row>
    <row r="8889">
      <c r="A8889" s="38">
        <v>8888.0</v>
      </c>
      <c r="B8889" s="39" t="s">
        <v>19337</v>
      </c>
    </row>
    <row r="8890">
      <c r="A8890" s="38">
        <v>8889.0</v>
      </c>
      <c r="B8890" s="39" t="s">
        <v>19338</v>
      </c>
    </row>
    <row r="8891">
      <c r="A8891" s="38">
        <v>8890.0</v>
      </c>
      <c r="B8891" s="39" t="s">
        <v>19339</v>
      </c>
    </row>
    <row r="8892">
      <c r="A8892" s="38">
        <v>8891.0</v>
      </c>
      <c r="B8892" s="39" t="s">
        <v>19340</v>
      </c>
    </row>
    <row r="8893">
      <c r="A8893" s="38">
        <v>8892.0</v>
      </c>
      <c r="B8893" s="39" t="s">
        <v>19341</v>
      </c>
    </row>
    <row r="8894">
      <c r="A8894" s="38">
        <v>8893.0</v>
      </c>
      <c r="B8894" s="39" t="s">
        <v>19342</v>
      </c>
    </row>
    <row r="8895">
      <c r="A8895" s="38">
        <v>8894.0</v>
      </c>
      <c r="B8895" s="39" t="s">
        <v>19343</v>
      </c>
    </row>
    <row r="8896">
      <c r="A8896" s="38">
        <v>8895.0</v>
      </c>
      <c r="B8896" s="39" t="s">
        <v>19344</v>
      </c>
    </row>
    <row r="8897">
      <c r="A8897" s="38">
        <v>8896.0</v>
      </c>
      <c r="B8897" s="39" t="s">
        <v>19345</v>
      </c>
    </row>
    <row r="8898">
      <c r="A8898" s="38">
        <v>8897.0</v>
      </c>
      <c r="B8898" s="39" t="s">
        <v>19346</v>
      </c>
    </row>
    <row r="8899">
      <c r="A8899" s="38">
        <v>8898.0</v>
      </c>
      <c r="B8899" s="39" t="s">
        <v>19347</v>
      </c>
    </row>
    <row r="8900">
      <c r="A8900" s="38">
        <v>8899.0</v>
      </c>
      <c r="B8900" s="39" t="s">
        <v>19348</v>
      </c>
    </row>
    <row r="8901">
      <c r="A8901" s="38">
        <v>8900.0</v>
      </c>
      <c r="B8901" s="39" t="s">
        <v>19349</v>
      </c>
    </row>
    <row r="8902">
      <c r="A8902" s="38">
        <v>8901.0</v>
      </c>
      <c r="B8902" s="39" t="s">
        <v>19350</v>
      </c>
    </row>
    <row r="8903">
      <c r="A8903" s="38">
        <v>8902.0</v>
      </c>
      <c r="B8903" s="39" t="s">
        <v>19351</v>
      </c>
    </row>
    <row r="8904">
      <c r="A8904" s="38">
        <v>8903.0</v>
      </c>
      <c r="B8904" s="39" t="s">
        <v>19352</v>
      </c>
    </row>
    <row r="8905">
      <c r="A8905" s="38">
        <v>8904.0</v>
      </c>
      <c r="B8905" s="39" t="s">
        <v>19353</v>
      </c>
    </row>
    <row r="8906">
      <c r="A8906" s="38">
        <v>8905.0</v>
      </c>
      <c r="B8906" s="39" t="s">
        <v>19354</v>
      </c>
    </row>
    <row r="8907">
      <c r="A8907" s="38">
        <v>8906.0</v>
      </c>
      <c r="B8907" s="39" t="s">
        <v>19355</v>
      </c>
    </row>
    <row r="8908">
      <c r="A8908" s="38">
        <v>8907.0</v>
      </c>
      <c r="B8908" s="39" t="s">
        <v>19356</v>
      </c>
    </row>
    <row r="8909">
      <c r="A8909" s="38">
        <v>8908.0</v>
      </c>
      <c r="B8909" s="39" t="s">
        <v>19357</v>
      </c>
    </row>
    <row r="8910">
      <c r="A8910" s="38">
        <v>8909.0</v>
      </c>
      <c r="B8910" s="39" t="s">
        <v>19358</v>
      </c>
    </row>
    <row r="8911">
      <c r="A8911" s="38">
        <v>8910.0</v>
      </c>
      <c r="B8911" s="39" t="s">
        <v>19359</v>
      </c>
    </row>
    <row r="8912">
      <c r="A8912" s="38">
        <v>8911.0</v>
      </c>
      <c r="B8912" s="39" t="s">
        <v>19360</v>
      </c>
    </row>
    <row r="8913">
      <c r="A8913" s="38">
        <v>8912.0</v>
      </c>
      <c r="B8913" s="39" t="s">
        <v>19361</v>
      </c>
    </row>
    <row r="8914">
      <c r="A8914" s="38">
        <v>8913.0</v>
      </c>
      <c r="B8914" s="39" t="s">
        <v>19362</v>
      </c>
    </row>
    <row r="8915">
      <c r="A8915" s="38">
        <v>8914.0</v>
      </c>
      <c r="B8915" s="39" t="s">
        <v>19363</v>
      </c>
    </row>
    <row r="8916">
      <c r="A8916" s="38">
        <v>8915.0</v>
      </c>
      <c r="B8916" s="39" t="s">
        <v>19364</v>
      </c>
    </row>
    <row r="8917">
      <c r="A8917" s="38">
        <v>8916.0</v>
      </c>
      <c r="B8917" s="39" t="s">
        <v>19365</v>
      </c>
    </row>
    <row r="8918">
      <c r="A8918" s="38">
        <v>8917.0</v>
      </c>
      <c r="B8918" s="39" t="s">
        <v>19366</v>
      </c>
    </row>
    <row r="8919">
      <c r="A8919" s="38">
        <v>8918.0</v>
      </c>
      <c r="B8919" s="39" t="s">
        <v>19367</v>
      </c>
    </row>
    <row r="8920">
      <c r="A8920" s="38">
        <v>8919.0</v>
      </c>
      <c r="B8920" s="39" t="s">
        <v>19368</v>
      </c>
    </row>
    <row r="8921">
      <c r="A8921" s="38">
        <v>8920.0</v>
      </c>
      <c r="B8921" s="39" t="s">
        <v>19369</v>
      </c>
    </row>
    <row r="8922">
      <c r="A8922" s="38">
        <v>8921.0</v>
      </c>
      <c r="B8922" s="39" t="s">
        <v>19370</v>
      </c>
    </row>
    <row r="8923">
      <c r="A8923" s="38">
        <v>8922.0</v>
      </c>
      <c r="B8923" s="39" t="s">
        <v>19371</v>
      </c>
    </row>
    <row r="8924">
      <c r="A8924" s="38">
        <v>8923.0</v>
      </c>
      <c r="B8924" s="39" t="s">
        <v>19372</v>
      </c>
    </row>
    <row r="8925">
      <c r="A8925" s="38">
        <v>8924.0</v>
      </c>
      <c r="B8925" s="39" t="s">
        <v>19373</v>
      </c>
    </row>
    <row r="8926">
      <c r="A8926" s="38">
        <v>8925.0</v>
      </c>
      <c r="B8926" s="39" t="s">
        <v>19374</v>
      </c>
    </row>
    <row r="8927">
      <c r="A8927" s="38">
        <v>8926.0</v>
      </c>
      <c r="B8927" s="39" t="s">
        <v>19375</v>
      </c>
    </row>
    <row r="8928">
      <c r="A8928" s="38">
        <v>8927.0</v>
      </c>
      <c r="B8928" s="39" t="s">
        <v>19376</v>
      </c>
    </row>
    <row r="8929">
      <c r="A8929" s="38">
        <v>8928.0</v>
      </c>
      <c r="B8929" s="39" t="s">
        <v>19377</v>
      </c>
    </row>
    <row r="8930">
      <c r="A8930" s="38">
        <v>8929.0</v>
      </c>
      <c r="B8930" s="39" t="s">
        <v>19378</v>
      </c>
    </row>
    <row r="8931">
      <c r="A8931" s="38">
        <v>8930.0</v>
      </c>
      <c r="B8931" s="39" t="s">
        <v>19379</v>
      </c>
    </row>
    <row r="8932">
      <c r="A8932" s="38">
        <v>8931.0</v>
      </c>
      <c r="B8932" s="39" t="s">
        <v>19380</v>
      </c>
    </row>
    <row r="8933">
      <c r="A8933" s="38">
        <v>8932.0</v>
      </c>
      <c r="B8933" s="39" t="s">
        <v>19381</v>
      </c>
    </row>
    <row r="8934">
      <c r="A8934" s="38">
        <v>8933.0</v>
      </c>
      <c r="B8934" s="39" t="s">
        <v>19382</v>
      </c>
    </row>
    <row r="8935">
      <c r="A8935" s="38">
        <v>8934.0</v>
      </c>
      <c r="B8935" s="39" t="s">
        <v>19383</v>
      </c>
    </row>
    <row r="8936">
      <c r="A8936" s="38">
        <v>8935.0</v>
      </c>
      <c r="B8936" s="39" t="s">
        <v>19384</v>
      </c>
    </row>
    <row r="8937">
      <c r="A8937" s="38">
        <v>8936.0</v>
      </c>
      <c r="B8937" s="39" t="s">
        <v>19385</v>
      </c>
    </row>
    <row r="8938">
      <c r="A8938" s="38">
        <v>8937.0</v>
      </c>
      <c r="B8938" s="39" t="s">
        <v>19386</v>
      </c>
    </row>
    <row r="8939">
      <c r="A8939" s="38">
        <v>8938.0</v>
      </c>
      <c r="B8939" s="39" t="s">
        <v>19387</v>
      </c>
    </row>
    <row r="8940">
      <c r="A8940" s="38">
        <v>8939.0</v>
      </c>
      <c r="B8940" s="39" t="s">
        <v>19388</v>
      </c>
    </row>
    <row r="8941">
      <c r="A8941" s="38">
        <v>8940.0</v>
      </c>
      <c r="B8941" s="39" t="s">
        <v>19389</v>
      </c>
    </row>
    <row r="8942">
      <c r="A8942" s="38">
        <v>8941.0</v>
      </c>
      <c r="B8942" s="39" t="s">
        <v>19390</v>
      </c>
    </row>
    <row r="8943">
      <c r="A8943" s="38">
        <v>8942.0</v>
      </c>
      <c r="B8943" s="39" t="s">
        <v>19391</v>
      </c>
    </row>
    <row r="8944">
      <c r="A8944" s="38">
        <v>8943.0</v>
      </c>
      <c r="B8944" s="39" t="s">
        <v>19392</v>
      </c>
    </row>
    <row r="8945">
      <c r="A8945" s="38">
        <v>8944.0</v>
      </c>
      <c r="B8945" s="39" t="s">
        <v>19393</v>
      </c>
    </row>
    <row r="8946">
      <c r="A8946" s="38">
        <v>8945.0</v>
      </c>
      <c r="B8946" s="39" t="s">
        <v>19394</v>
      </c>
    </row>
    <row r="8947">
      <c r="A8947" s="38">
        <v>8946.0</v>
      </c>
      <c r="B8947" s="39" t="s">
        <v>19395</v>
      </c>
    </row>
    <row r="8948">
      <c r="A8948" s="38">
        <v>8947.0</v>
      </c>
      <c r="B8948" s="39" t="s">
        <v>19396</v>
      </c>
    </row>
    <row r="8949">
      <c r="A8949" s="38">
        <v>8948.0</v>
      </c>
      <c r="B8949" s="39" t="s">
        <v>19397</v>
      </c>
    </row>
    <row r="8950">
      <c r="A8950" s="38">
        <v>8949.0</v>
      </c>
      <c r="B8950" s="39" t="s">
        <v>19398</v>
      </c>
    </row>
    <row r="8951">
      <c r="A8951" s="38">
        <v>8950.0</v>
      </c>
      <c r="B8951" s="39" t="s">
        <v>19399</v>
      </c>
    </row>
    <row r="8952">
      <c r="A8952" s="38">
        <v>8951.0</v>
      </c>
      <c r="B8952" s="39" t="s">
        <v>19400</v>
      </c>
    </row>
    <row r="8953">
      <c r="A8953" s="38">
        <v>8952.0</v>
      </c>
      <c r="B8953" s="39" t="s">
        <v>19401</v>
      </c>
    </row>
    <row r="8954">
      <c r="A8954" s="38">
        <v>8953.0</v>
      </c>
      <c r="B8954" s="39" t="s">
        <v>19402</v>
      </c>
    </row>
    <row r="8955">
      <c r="A8955" s="38">
        <v>8954.0</v>
      </c>
      <c r="B8955" s="39" t="s">
        <v>19403</v>
      </c>
    </row>
    <row r="8956">
      <c r="A8956" s="38">
        <v>8955.0</v>
      </c>
      <c r="B8956" s="39" t="s">
        <v>19404</v>
      </c>
    </row>
    <row r="8957">
      <c r="A8957" s="38">
        <v>8956.0</v>
      </c>
      <c r="B8957" s="39" t="s">
        <v>19405</v>
      </c>
    </row>
    <row r="8958">
      <c r="A8958" s="38">
        <v>8957.0</v>
      </c>
      <c r="B8958" s="39" t="s">
        <v>19406</v>
      </c>
    </row>
    <row r="8959">
      <c r="A8959" s="38">
        <v>8958.0</v>
      </c>
      <c r="B8959" s="39" t="s">
        <v>19407</v>
      </c>
    </row>
    <row r="8960">
      <c r="A8960" s="38">
        <v>8959.0</v>
      </c>
      <c r="B8960" s="39" t="s">
        <v>19408</v>
      </c>
    </row>
    <row r="8961">
      <c r="A8961" s="38">
        <v>8960.0</v>
      </c>
      <c r="B8961" s="39" t="s">
        <v>19409</v>
      </c>
    </row>
    <row r="8962">
      <c r="A8962" s="38">
        <v>8961.0</v>
      </c>
      <c r="B8962" s="39" t="s">
        <v>19410</v>
      </c>
    </row>
    <row r="8963">
      <c r="A8963" s="38">
        <v>8962.0</v>
      </c>
      <c r="B8963" s="39" t="s">
        <v>19411</v>
      </c>
    </row>
    <row r="8964">
      <c r="A8964" s="38">
        <v>8963.0</v>
      </c>
      <c r="B8964" s="39" t="s">
        <v>19412</v>
      </c>
    </row>
    <row r="8965">
      <c r="A8965" s="38">
        <v>8964.0</v>
      </c>
      <c r="B8965" s="39" t="s">
        <v>19413</v>
      </c>
    </row>
    <row r="8966">
      <c r="A8966" s="38">
        <v>8965.0</v>
      </c>
      <c r="B8966" s="39" t="s">
        <v>19414</v>
      </c>
    </row>
    <row r="8967">
      <c r="A8967" s="38">
        <v>8966.0</v>
      </c>
      <c r="B8967" s="39" t="s">
        <v>19415</v>
      </c>
    </row>
    <row r="8968">
      <c r="A8968" s="38">
        <v>8967.0</v>
      </c>
      <c r="B8968" s="39" t="s">
        <v>19416</v>
      </c>
    </row>
    <row r="8969">
      <c r="A8969" s="38">
        <v>8968.0</v>
      </c>
      <c r="B8969" s="39" t="s">
        <v>19417</v>
      </c>
    </row>
    <row r="8970">
      <c r="A8970" s="38">
        <v>8969.0</v>
      </c>
      <c r="B8970" s="39" t="s">
        <v>19418</v>
      </c>
    </row>
    <row r="8971">
      <c r="A8971" s="38">
        <v>8970.0</v>
      </c>
      <c r="B8971" s="39" t="s">
        <v>19419</v>
      </c>
    </row>
    <row r="8972">
      <c r="A8972" s="38">
        <v>8971.0</v>
      </c>
      <c r="B8972" s="39" t="s">
        <v>19420</v>
      </c>
    </row>
    <row r="8973">
      <c r="A8973" s="38">
        <v>8972.0</v>
      </c>
      <c r="B8973" s="39" t="s">
        <v>19421</v>
      </c>
    </row>
    <row r="8974">
      <c r="A8974" s="38">
        <v>8973.0</v>
      </c>
      <c r="B8974" s="39" t="s">
        <v>19422</v>
      </c>
    </row>
    <row r="8975">
      <c r="A8975" s="38">
        <v>8974.0</v>
      </c>
      <c r="B8975" s="39" t="s">
        <v>19423</v>
      </c>
    </row>
    <row r="8976">
      <c r="A8976" s="38">
        <v>8975.0</v>
      </c>
      <c r="B8976" s="39" t="s">
        <v>19424</v>
      </c>
    </row>
    <row r="8977">
      <c r="A8977" s="38">
        <v>8976.0</v>
      </c>
      <c r="B8977" s="39" t="s">
        <v>19425</v>
      </c>
    </row>
    <row r="8978">
      <c r="A8978" s="38">
        <v>8977.0</v>
      </c>
      <c r="B8978" s="39" t="s">
        <v>19426</v>
      </c>
    </row>
    <row r="8979">
      <c r="A8979" s="38">
        <v>8978.0</v>
      </c>
      <c r="B8979" s="39" t="s">
        <v>19427</v>
      </c>
    </row>
    <row r="8980">
      <c r="A8980" s="38">
        <v>8979.0</v>
      </c>
      <c r="B8980" s="39" t="s">
        <v>19428</v>
      </c>
    </row>
    <row r="8981">
      <c r="A8981" s="38">
        <v>8980.0</v>
      </c>
      <c r="B8981" s="39" t="s">
        <v>19429</v>
      </c>
    </row>
    <row r="8982">
      <c r="A8982" s="38">
        <v>8981.0</v>
      </c>
      <c r="B8982" s="39" t="s">
        <v>19430</v>
      </c>
    </row>
    <row r="8983">
      <c r="A8983" s="38">
        <v>8982.0</v>
      </c>
      <c r="B8983" s="39" t="s">
        <v>19431</v>
      </c>
    </row>
    <row r="8984">
      <c r="A8984" s="38">
        <v>8983.0</v>
      </c>
      <c r="B8984" s="39" t="s">
        <v>19432</v>
      </c>
    </row>
    <row r="8985">
      <c r="A8985" s="38">
        <v>8984.0</v>
      </c>
      <c r="B8985" s="39" t="s">
        <v>19433</v>
      </c>
    </row>
    <row r="8986">
      <c r="A8986" s="38">
        <v>8985.0</v>
      </c>
      <c r="B8986" s="39" t="s">
        <v>19434</v>
      </c>
    </row>
    <row r="8987">
      <c r="A8987" s="38">
        <v>8986.0</v>
      </c>
      <c r="B8987" s="39" t="s">
        <v>19435</v>
      </c>
    </row>
    <row r="8988">
      <c r="A8988" s="38">
        <v>8987.0</v>
      </c>
      <c r="B8988" s="39" t="s">
        <v>19436</v>
      </c>
    </row>
    <row r="8989">
      <c r="A8989" s="38">
        <v>8988.0</v>
      </c>
      <c r="B8989" s="39" t="s">
        <v>19437</v>
      </c>
    </row>
    <row r="8990">
      <c r="A8990" s="38">
        <v>8989.0</v>
      </c>
      <c r="B8990" s="39" t="s">
        <v>19438</v>
      </c>
    </row>
    <row r="8991">
      <c r="A8991" s="38">
        <v>8990.0</v>
      </c>
      <c r="B8991" s="39" t="s">
        <v>19439</v>
      </c>
    </row>
    <row r="8992">
      <c r="A8992" s="38">
        <v>8991.0</v>
      </c>
      <c r="B8992" s="39" t="s">
        <v>19440</v>
      </c>
    </row>
    <row r="8993">
      <c r="A8993" s="38">
        <v>8992.0</v>
      </c>
      <c r="B8993" s="39" t="s">
        <v>19441</v>
      </c>
    </row>
    <row r="8994">
      <c r="A8994" s="38">
        <v>8993.0</v>
      </c>
      <c r="B8994" s="39" t="s">
        <v>19442</v>
      </c>
    </row>
    <row r="8995">
      <c r="A8995" s="38">
        <v>8994.0</v>
      </c>
      <c r="B8995" s="39" t="s">
        <v>19443</v>
      </c>
    </row>
    <row r="8996">
      <c r="A8996" s="38">
        <v>8995.0</v>
      </c>
      <c r="B8996" s="39" t="s">
        <v>19444</v>
      </c>
    </row>
    <row r="8997">
      <c r="A8997" s="38">
        <v>8996.0</v>
      </c>
      <c r="B8997" s="39" t="s">
        <v>19445</v>
      </c>
    </row>
    <row r="8998">
      <c r="A8998" s="38">
        <v>8997.0</v>
      </c>
      <c r="B8998" s="39" t="s">
        <v>19446</v>
      </c>
    </row>
    <row r="8999">
      <c r="A8999" s="38">
        <v>8998.0</v>
      </c>
      <c r="B8999" s="39" t="s">
        <v>19447</v>
      </c>
    </row>
    <row r="9000">
      <c r="A9000" s="38">
        <v>8999.0</v>
      </c>
      <c r="B9000" s="39" t="s">
        <v>19448</v>
      </c>
    </row>
    <row r="9001">
      <c r="A9001" s="38">
        <v>9000.0</v>
      </c>
      <c r="B9001" s="39" t="s">
        <v>19449</v>
      </c>
    </row>
    <row r="9002">
      <c r="A9002" s="38">
        <v>9001.0</v>
      </c>
      <c r="B9002" s="39" t="s">
        <v>19450</v>
      </c>
    </row>
    <row r="9003">
      <c r="A9003" s="38">
        <v>9002.0</v>
      </c>
      <c r="B9003" s="39" t="s">
        <v>19451</v>
      </c>
    </row>
    <row r="9004">
      <c r="A9004" s="38">
        <v>9003.0</v>
      </c>
      <c r="B9004" s="39" t="s">
        <v>19452</v>
      </c>
    </row>
    <row r="9005">
      <c r="A9005" s="38">
        <v>9004.0</v>
      </c>
      <c r="B9005" s="39" t="s">
        <v>19453</v>
      </c>
    </row>
    <row r="9006">
      <c r="A9006" s="38">
        <v>9005.0</v>
      </c>
      <c r="B9006" s="39" t="s">
        <v>19454</v>
      </c>
    </row>
    <row r="9007">
      <c r="A9007" s="38">
        <v>9006.0</v>
      </c>
      <c r="B9007" s="39" t="s">
        <v>19455</v>
      </c>
    </row>
    <row r="9008">
      <c r="A9008" s="38">
        <v>9007.0</v>
      </c>
      <c r="B9008" s="39" t="s">
        <v>19456</v>
      </c>
    </row>
    <row r="9009">
      <c r="A9009" s="38">
        <v>9008.0</v>
      </c>
      <c r="B9009" s="39" t="s">
        <v>19457</v>
      </c>
    </row>
    <row r="9010">
      <c r="A9010" s="38">
        <v>9009.0</v>
      </c>
      <c r="B9010" s="39" t="s">
        <v>19458</v>
      </c>
    </row>
    <row r="9011">
      <c r="A9011" s="38">
        <v>9010.0</v>
      </c>
      <c r="B9011" s="39" t="s">
        <v>19459</v>
      </c>
    </row>
    <row r="9012">
      <c r="A9012" s="38">
        <v>9011.0</v>
      </c>
      <c r="B9012" s="39" t="s">
        <v>19460</v>
      </c>
    </row>
    <row r="9013">
      <c r="A9013" s="38">
        <v>9012.0</v>
      </c>
      <c r="B9013" s="39" t="s">
        <v>19461</v>
      </c>
    </row>
    <row r="9014">
      <c r="A9014" s="38">
        <v>9013.0</v>
      </c>
      <c r="B9014" s="39" t="s">
        <v>19462</v>
      </c>
    </row>
    <row r="9015">
      <c r="A9015" s="38">
        <v>9014.0</v>
      </c>
      <c r="B9015" s="39" t="s">
        <v>19463</v>
      </c>
    </row>
    <row r="9016">
      <c r="A9016" s="38">
        <v>9015.0</v>
      </c>
      <c r="B9016" s="39" t="s">
        <v>19464</v>
      </c>
    </row>
    <row r="9017">
      <c r="A9017" s="38">
        <v>9016.0</v>
      </c>
      <c r="B9017" s="39" t="s">
        <v>19465</v>
      </c>
    </row>
    <row r="9018">
      <c r="A9018" s="38">
        <v>9017.0</v>
      </c>
      <c r="B9018" s="39" t="s">
        <v>19466</v>
      </c>
    </row>
    <row r="9019">
      <c r="A9019" s="38">
        <v>9018.0</v>
      </c>
      <c r="B9019" s="39" t="s">
        <v>19467</v>
      </c>
    </row>
    <row r="9020">
      <c r="A9020" s="38">
        <v>9019.0</v>
      </c>
      <c r="B9020" s="39" t="s">
        <v>19468</v>
      </c>
    </row>
    <row r="9021">
      <c r="A9021" s="38">
        <v>9020.0</v>
      </c>
      <c r="B9021" s="39" t="s">
        <v>19469</v>
      </c>
    </row>
    <row r="9022">
      <c r="A9022" s="38">
        <v>9021.0</v>
      </c>
      <c r="B9022" s="39" t="s">
        <v>19470</v>
      </c>
    </row>
    <row r="9023">
      <c r="A9023" s="38">
        <v>9022.0</v>
      </c>
      <c r="B9023" s="39" t="s">
        <v>19471</v>
      </c>
    </row>
    <row r="9024">
      <c r="A9024" s="38">
        <v>9023.0</v>
      </c>
      <c r="B9024" s="39" t="s">
        <v>19472</v>
      </c>
    </row>
    <row r="9025">
      <c r="A9025" s="38">
        <v>9024.0</v>
      </c>
      <c r="B9025" s="39" t="s">
        <v>19473</v>
      </c>
    </row>
    <row r="9026">
      <c r="A9026" s="38">
        <v>9025.0</v>
      </c>
      <c r="B9026" s="39" t="s">
        <v>19474</v>
      </c>
    </row>
    <row r="9027">
      <c r="A9027" s="38">
        <v>9026.0</v>
      </c>
      <c r="B9027" s="39" t="s">
        <v>19475</v>
      </c>
    </row>
    <row r="9028">
      <c r="A9028" s="38">
        <v>9027.0</v>
      </c>
      <c r="B9028" s="39" t="s">
        <v>19476</v>
      </c>
    </row>
    <row r="9029">
      <c r="A9029" s="38">
        <v>9028.0</v>
      </c>
      <c r="B9029" s="39" t="s">
        <v>19477</v>
      </c>
    </row>
    <row r="9030">
      <c r="A9030" s="38">
        <v>9029.0</v>
      </c>
      <c r="B9030" s="39" t="s">
        <v>19478</v>
      </c>
    </row>
    <row r="9031">
      <c r="A9031" s="38">
        <v>9030.0</v>
      </c>
      <c r="B9031" s="39" t="s">
        <v>19479</v>
      </c>
    </row>
    <row r="9032">
      <c r="A9032" s="38">
        <v>9031.0</v>
      </c>
      <c r="B9032" s="39" t="s">
        <v>19480</v>
      </c>
    </row>
    <row r="9033">
      <c r="A9033" s="38">
        <v>9032.0</v>
      </c>
      <c r="B9033" s="39" t="s">
        <v>19481</v>
      </c>
    </row>
    <row r="9034">
      <c r="A9034" s="38">
        <v>9033.0</v>
      </c>
      <c r="B9034" s="39" t="s">
        <v>19482</v>
      </c>
    </row>
    <row r="9035">
      <c r="A9035" s="38">
        <v>9034.0</v>
      </c>
      <c r="B9035" s="39" t="s">
        <v>19483</v>
      </c>
    </row>
    <row r="9036">
      <c r="A9036" s="38">
        <v>9035.0</v>
      </c>
      <c r="B9036" s="39" t="s">
        <v>19484</v>
      </c>
    </row>
    <row r="9037">
      <c r="A9037" s="38">
        <v>9036.0</v>
      </c>
      <c r="B9037" s="39" t="s">
        <v>19485</v>
      </c>
    </row>
    <row r="9038">
      <c r="A9038" s="38">
        <v>9037.0</v>
      </c>
      <c r="B9038" s="39" t="s">
        <v>19486</v>
      </c>
    </row>
    <row r="9039">
      <c r="A9039" s="38">
        <v>9038.0</v>
      </c>
      <c r="B9039" s="39" t="s">
        <v>19487</v>
      </c>
    </row>
    <row r="9040">
      <c r="A9040" s="38">
        <v>9039.0</v>
      </c>
      <c r="B9040" s="39" t="s">
        <v>19488</v>
      </c>
    </row>
    <row r="9041">
      <c r="A9041" s="38">
        <v>9040.0</v>
      </c>
      <c r="B9041" s="39" t="s">
        <v>19489</v>
      </c>
    </row>
    <row r="9042">
      <c r="A9042" s="38">
        <v>9041.0</v>
      </c>
      <c r="B9042" s="39" t="s">
        <v>19490</v>
      </c>
    </row>
    <row r="9043">
      <c r="A9043" s="38">
        <v>9042.0</v>
      </c>
      <c r="B9043" s="39" t="s">
        <v>19491</v>
      </c>
    </row>
    <row r="9044">
      <c r="A9044" s="38">
        <v>9043.0</v>
      </c>
      <c r="B9044" s="39" t="s">
        <v>19492</v>
      </c>
    </row>
    <row r="9045">
      <c r="A9045" s="38">
        <v>9044.0</v>
      </c>
      <c r="B9045" s="39" t="s">
        <v>19493</v>
      </c>
    </row>
    <row r="9046">
      <c r="A9046" s="38">
        <v>9045.0</v>
      </c>
      <c r="B9046" s="39" t="s">
        <v>19494</v>
      </c>
    </row>
    <row r="9047">
      <c r="A9047" s="38">
        <v>9046.0</v>
      </c>
      <c r="B9047" s="39" t="s">
        <v>19495</v>
      </c>
    </row>
    <row r="9048">
      <c r="A9048" s="38">
        <v>9047.0</v>
      </c>
      <c r="B9048" s="39" t="s">
        <v>19496</v>
      </c>
    </row>
    <row r="9049">
      <c r="A9049" s="38">
        <v>9048.0</v>
      </c>
      <c r="B9049" s="39" t="s">
        <v>19497</v>
      </c>
    </row>
    <row r="9050">
      <c r="A9050" s="38">
        <v>9049.0</v>
      </c>
      <c r="B9050" s="39" t="s">
        <v>19498</v>
      </c>
    </row>
    <row r="9051">
      <c r="A9051" s="38">
        <v>9050.0</v>
      </c>
      <c r="B9051" s="39" t="s">
        <v>19499</v>
      </c>
    </row>
    <row r="9052">
      <c r="A9052" s="38">
        <v>9051.0</v>
      </c>
      <c r="B9052" s="39" t="s">
        <v>19500</v>
      </c>
    </row>
    <row r="9053">
      <c r="A9053" s="38">
        <v>9052.0</v>
      </c>
      <c r="B9053" s="39" t="s">
        <v>19501</v>
      </c>
    </row>
    <row r="9054">
      <c r="A9054" s="38">
        <v>9053.0</v>
      </c>
      <c r="B9054" s="39" t="s">
        <v>19502</v>
      </c>
    </row>
    <row r="9055">
      <c r="A9055" s="38">
        <v>9054.0</v>
      </c>
      <c r="B9055" s="39" t="s">
        <v>19503</v>
      </c>
    </row>
    <row r="9056">
      <c r="A9056" s="38">
        <v>9055.0</v>
      </c>
      <c r="B9056" s="39" t="s">
        <v>19504</v>
      </c>
    </row>
    <row r="9057">
      <c r="A9057" s="38">
        <v>9056.0</v>
      </c>
      <c r="B9057" s="39" t="s">
        <v>19505</v>
      </c>
    </row>
    <row r="9058">
      <c r="A9058" s="38">
        <v>9057.0</v>
      </c>
      <c r="B9058" s="39" t="s">
        <v>19506</v>
      </c>
    </row>
    <row r="9059">
      <c r="A9059" s="38">
        <v>9058.0</v>
      </c>
      <c r="B9059" s="39" t="s">
        <v>19507</v>
      </c>
    </row>
    <row r="9060">
      <c r="A9060" s="38">
        <v>9059.0</v>
      </c>
      <c r="B9060" s="39" t="s">
        <v>19508</v>
      </c>
    </row>
    <row r="9061">
      <c r="A9061" s="38">
        <v>9060.0</v>
      </c>
      <c r="B9061" s="39" t="s">
        <v>19509</v>
      </c>
    </row>
    <row r="9062">
      <c r="A9062" s="38">
        <v>9061.0</v>
      </c>
      <c r="B9062" s="39" t="s">
        <v>19510</v>
      </c>
    </row>
    <row r="9063">
      <c r="A9063" s="38">
        <v>9062.0</v>
      </c>
      <c r="B9063" s="39" t="s">
        <v>19511</v>
      </c>
    </row>
    <row r="9064">
      <c r="A9064" s="38">
        <v>9063.0</v>
      </c>
      <c r="B9064" s="39" t="s">
        <v>19512</v>
      </c>
    </row>
    <row r="9065">
      <c r="A9065" s="38">
        <v>9064.0</v>
      </c>
      <c r="B9065" s="39" t="s">
        <v>19513</v>
      </c>
    </row>
    <row r="9066">
      <c r="A9066" s="38">
        <v>9065.0</v>
      </c>
      <c r="B9066" s="39" t="s">
        <v>19514</v>
      </c>
    </row>
    <row r="9067">
      <c r="A9067" s="38">
        <v>9066.0</v>
      </c>
      <c r="B9067" s="39" t="s">
        <v>19515</v>
      </c>
    </row>
    <row r="9068">
      <c r="A9068" s="38">
        <v>9067.0</v>
      </c>
      <c r="B9068" s="39" t="s">
        <v>19516</v>
      </c>
    </row>
    <row r="9069">
      <c r="A9069" s="38">
        <v>9068.0</v>
      </c>
      <c r="B9069" s="39" t="s">
        <v>19517</v>
      </c>
    </row>
    <row r="9070">
      <c r="A9070" s="38">
        <v>9069.0</v>
      </c>
      <c r="B9070" s="39" t="s">
        <v>19518</v>
      </c>
    </row>
    <row r="9071">
      <c r="A9071" s="38">
        <v>9070.0</v>
      </c>
      <c r="B9071" s="39" t="s">
        <v>19519</v>
      </c>
    </row>
    <row r="9072">
      <c r="A9072" s="38">
        <v>9071.0</v>
      </c>
      <c r="B9072" s="39" t="s">
        <v>19520</v>
      </c>
    </row>
    <row r="9073">
      <c r="A9073" s="38">
        <v>9072.0</v>
      </c>
      <c r="B9073" s="39" t="s">
        <v>19521</v>
      </c>
    </row>
    <row r="9074">
      <c r="A9074" s="38">
        <v>9073.0</v>
      </c>
      <c r="B9074" s="39" t="s">
        <v>19522</v>
      </c>
    </row>
    <row r="9075">
      <c r="A9075" s="38">
        <v>9074.0</v>
      </c>
      <c r="B9075" s="39" t="s">
        <v>19523</v>
      </c>
    </row>
    <row r="9076">
      <c r="A9076" s="38">
        <v>9075.0</v>
      </c>
      <c r="B9076" s="39" t="s">
        <v>19524</v>
      </c>
    </row>
    <row r="9077">
      <c r="A9077" s="38">
        <v>9076.0</v>
      </c>
      <c r="B9077" s="39" t="s">
        <v>19525</v>
      </c>
    </row>
    <row r="9078">
      <c r="A9078" s="38">
        <v>9077.0</v>
      </c>
      <c r="B9078" s="39" t="s">
        <v>19526</v>
      </c>
    </row>
    <row r="9079">
      <c r="A9079" s="38">
        <v>9078.0</v>
      </c>
      <c r="B9079" s="39" t="s">
        <v>19527</v>
      </c>
    </row>
    <row r="9080">
      <c r="A9080" s="38">
        <v>9079.0</v>
      </c>
      <c r="B9080" s="39" t="s">
        <v>19528</v>
      </c>
    </row>
    <row r="9081">
      <c r="A9081" s="38">
        <v>9080.0</v>
      </c>
      <c r="B9081" s="39" t="s">
        <v>19529</v>
      </c>
    </row>
    <row r="9082">
      <c r="A9082" s="38">
        <v>9081.0</v>
      </c>
      <c r="B9082" s="39" t="s">
        <v>19530</v>
      </c>
    </row>
    <row r="9083">
      <c r="A9083" s="38">
        <v>9082.0</v>
      </c>
      <c r="B9083" s="39" t="s">
        <v>19531</v>
      </c>
    </row>
    <row r="9084">
      <c r="A9084" s="38">
        <v>9083.0</v>
      </c>
      <c r="B9084" s="39" t="s">
        <v>19532</v>
      </c>
    </row>
    <row r="9085">
      <c r="A9085" s="38">
        <v>9084.0</v>
      </c>
      <c r="B9085" s="39" t="s">
        <v>19533</v>
      </c>
    </row>
    <row r="9086">
      <c r="A9086" s="38">
        <v>9085.0</v>
      </c>
      <c r="B9086" s="39" t="s">
        <v>19534</v>
      </c>
    </row>
    <row r="9087">
      <c r="A9087" s="38">
        <v>9086.0</v>
      </c>
      <c r="B9087" s="39" t="s">
        <v>19535</v>
      </c>
    </row>
    <row r="9088">
      <c r="A9088" s="38">
        <v>9087.0</v>
      </c>
      <c r="B9088" s="39" t="s">
        <v>19536</v>
      </c>
    </row>
    <row r="9089">
      <c r="A9089" s="38">
        <v>9088.0</v>
      </c>
      <c r="B9089" s="39" t="s">
        <v>19537</v>
      </c>
    </row>
    <row r="9090">
      <c r="A9090" s="38">
        <v>9089.0</v>
      </c>
      <c r="B9090" s="39" t="s">
        <v>19538</v>
      </c>
    </row>
    <row r="9091">
      <c r="A9091" s="38">
        <v>9090.0</v>
      </c>
      <c r="B9091" s="39" t="s">
        <v>19539</v>
      </c>
    </row>
    <row r="9092">
      <c r="A9092" s="38">
        <v>9091.0</v>
      </c>
      <c r="B9092" s="39" t="s">
        <v>19540</v>
      </c>
    </row>
    <row r="9093">
      <c r="A9093" s="38">
        <v>9092.0</v>
      </c>
      <c r="B9093" s="39" t="s">
        <v>19541</v>
      </c>
    </row>
    <row r="9094">
      <c r="A9094" s="38">
        <v>9093.0</v>
      </c>
      <c r="B9094" s="39" t="s">
        <v>19542</v>
      </c>
    </row>
    <row r="9095">
      <c r="A9095" s="38">
        <v>9094.0</v>
      </c>
      <c r="B9095" s="39" t="s">
        <v>19543</v>
      </c>
    </row>
    <row r="9096">
      <c r="A9096" s="38">
        <v>9095.0</v>
      </c>
      <c r="B9096" s="39" t="s">
        <v>19544</v>
      </c>
    </row>
    <row r="9097">
      <c r="A9097" s="38">
        <v>9096.0</v>
      </c>
      <c r="B9097" s="39" t="s">
        <v>19545</v>
      </c>
    </row>
    <row r="9098">
      <c r="A9098" s="38">
        <v>9097.0</v>
      </c>
      <c r="B9098" s="39" t="s">
        <v>19546</v>
      </c>
    </row>
    <row r="9099">
      <c r="A9099" s="38">
        <v>9098.0</v>
      </c>
      <c r="B9099" s="39" t="s">
        <v>19547</v>
      </c>
    </row>
    <row r="9100">
      <c r="A9100" s="38">
        <v>9099.0</v>
      </c>
      <c r="B9100" s="39" t="s">
        <v>19548</v>
      </c>
    </row>
    <row r="9101">
      <c r="A9101" s="38">
        <v>9100.0</v>
      </c>
      <c r="B9101" s="39" t="s">
        <v>19549</v>
      </c>
    </row>
    <row r="9102">
      <c r="A9102" s="38">
        <v>9101.0</v>
      </c>
      <c r="B9102" s="39" t="s">
        <v>19550</v>
      </c>
    </row>
    <row r="9103">
      <c r="A9103" s="38">
        <v>9102.0</v>
      </c>
      <c r="B9103" s="39" t="s">
        <v>19551</v>
      </c>
    </row>
    <row r="9104">
      <c r="A9104" s="38">
        <v>9103.0</v>
      </c>
      <c r="B9104" s="39" t="s">
        <v>19552</v>
      </c>
    </row>
    <row r="9105">
      <c r="A9105" s="38">
        <v>9104.0</v>
      </c>
      <c r="B9105" s="39" t="s">
        <v>19553</v>
      </c>
    </row>
    <row r="9106">
      <c r="A9106" s="38">
        <v>9105.0</v>
      </c>
      <c r="B9106" s="39" t="s">
        <v>19554</v>
      </c>
    </row>
    <row r="9107">
      <c r="A9107" s="38">
        <v>9106.0</v>
      </c>
      <c r="B9107" s="39" t="s">
        <v>19555</v>
      </c>
    </row>
    <row r="9108">
      <c r="A9108" s="38">
        <v>9107.0</v>
      </c>
      <c r="B9108" s="39" t="s">
        <v>19556</v>
      </c>
    </row>
    <row r="9109">
      <c r="A9109" s="38">
        <v>9108.0</v>
      </c>
      <c r="B9109" s="39" t="s">
        <v>19557</v>
      </c>
    </row>
    <row r="9110">
      <c r="A9110" s="38">
        <v>9109.0</v>
      </c>
      <c r="B9110" s="39" t="s">
        <v>19558</v>
      </c>
    </row>
    <row r="9111">
      <c r="A9111" s="38">
        <v>9110.0</v>
      </c>
      <c r="B9111" s="39" t="s">
        <v>19559</v>
      </c>
    </row>
    <row r="9112">
      <c r="A9112" s="38">
        <v>9111.0</v>
      </c>
      <c r="B9112" s="39" t="s">
        <v>19560</v>
      </c>
    </row>
    <row r="9113">
      <c r="A9113" s="38">
        <v>9112.0</v>
      </c>
      <c r="B9113" s="39" t="s">
        <v>19561</v>
      </c>
    </row>
    <row r="9114">
      <c r="A9114" s="38">
        <v>9113.0</v>
      </c>
      <c r="B9114" s="39" t="s">
        <v>19562</v>
      </c>
    </row>
    <row r="9115">
      <c r="A9115" s="38">
        <v>9114.0</v>
      </c>
      <c r="B9115" s="39" t="s">
        <v>19563</v>
      </c>
    </row>
    <row r="9116">
      <c r="A9116" s="38">
        <v>9115.0</v>
      </c>
      <c r="B9116" s="39" t="s">
        <v>19564</v>
      </c>
    </row>
    <row r="9117">
      <c r="A9117" s="38">
        <v>9116.0</v>
      </c>
      <c r="B9117" s="39" t="s">
        <v>19565</v>
      </c>
    </row>
    <row r="9118">
      <c r="A9118" s="38">
        <v>9117.0</v>
      </c>
      <c r="B9118" s="39" t="s">
        <v>19566</v>
      </c>
    </row>
    <row r="9119">
      <c r="A9119" s="38">
        <v>9118.0</v>
      </c>
      <c r="B9119" s="39" t="s">
        <v>19567</v>
      </c>
    </row>
    <row r="9120">
      <c r="A9120" s="38">
        <v>9119.0</v>
      </c>
      <c r="B9120" s="39" t="s">
        <v>19568</v>
      </c>
    </row>
    <row r="9121">
      <c r="A9121" s="38">
        <v>9120.0</v>
      </c>
      <c r="B9121" s="39" t="s">
        <v>19569</v>
      </c>
    </row>
    <row r="9122">
      <c r="A9122" s="38">
        <v>9121.0</v>
      </c>
      <c r="B9122" s="39" t="s">
        <v>19570</v>
      </c>
    </row>
    <row r="9123">
      <c r="A9123" s="38">
        <v>9122.0</v>
      </c>
      <c r="B9123" s="39" t="s">
        <v>19571</v>
      </c>
    </row>
    <row r="9124">
      <c r="A9124" s="38">
        <v>9123.0</v>
      </c>
      <c r="B9124" s="39" t="s">
        <v>19572</v>
      </c>
    </row>
    <row r="9125">
      <c r="A9125" s="38">
        <v>9124.0</v>
      </c>
      <c r="B9125" s="39" t="s">
        <v>19573</v>
      </c>
    </row>
    <row r="9126">
      <c r="A9126" s="38">
        <v>9125.0</v>
      </c>
      <c r="B9126" s="39" t="s">
        <v>19574</v>
      </c>
    </row>
    <row r="9127">
      <c r="A9127" s="38">
        <v>9126.0</v>
      </c>
      <c r="B9127" s="39" t="s">
        <v>19575</v>
      </c>
    </row>
    <row r="9128">
      <c r="A9128" s="38">
        <v>9127.0</v>
      </c>
      <c r="B9128" s="39" t="s">
        <v>19576</v>
      </c>
    </row>
    <row r="9129">
      <c r="A9129" s="38">
        <v>9128.0</v>
      </c>
      <c r="B9129" s="39" t="s">
        <v>19577</v>
      </c>
    </row>
    <row r="9130">
      <c r="A9130" s="38">
        <v>9129.0</v>
      </c>
      <c r="B9130" s="39" t="s">
        <v>19578</v>
      </c>
    </row>
    <row r="9131">
      <c r="A9131" s="38">
        <v>9130.0</v>
      </c>
      <c r="B9131" s="39" t="s">
        <v>19579</v>
      </c>
    </row>
    <row r="9132">
      <c r="A9132" s="38">
        <v>9131.0</v>
      </c>
      <c r="B9132" s="39" t="s">
        <v>19580</v>
      </c>
    </row>
    <row r="9133">
      <c r="A9133" s="38">
        <v>9132.0</v>
      </c>
      <c r="B9133" s="39" t="s">
        <v>19581</v>
      </c>
    </row>
    <row r="9134">
      <c r="A9134" s="38">
        <v>9133.0</v>
      </c>
      <c r="B9134" s="39" t="s">
        <v>19582</v>
      </c>
    </row>
    <row r="9135">
      <c r="A9135" s="38">
        <v>9134.0</v>
      </c>
      <c r="B9135" s="39" t="s">
        <v>19583</v>
      </c>
    </row>
    <row r="9136">
      <c r="A9136" s="38">
        <v>9135.0</v>
      </c>
      <c r="B9136" s="39" t="s">
        <v>19584</v>
      </c>
    </row>
    <row r="9137">
      <c r="A9137" s="38">
        <v>9136.0</v>
      </c>
      <c r="B9137" s="39" t="s">
        <v>19585</v>
      </c>
    </row>
    <row r="9138">
      <c r="A9138" s="38">
        <v>9137.0</v>
      </c>
      <c r="B9138" s="39" t="s">
        <v>19586</v>
      </c>
    </row>
    <row r="9139">
      <c r="A9139" s="38">
        <v>9138.0</v>
      </c>
      <c r="B9139" s="39" t="s">
        <v>19587</v>
      </c>
    </row>
    <row r="9140">
      <c r="A9140" s="38">
        <v>9139.0</v>
      </c>
      <c r="B9140" s="39" t="s">
        <v>19588</v>
      </c>
    </row>
    <row r="9141">
      <c r="A9141" s="38">
        <v>9140.0</v>
      </c>
      <c r="B9141" s="39" t="s">
        <v>19589</v>
      </c>
    </row>
    <row r="9142">
      <c r="A9142" s="38">
        <v>9141.0</v>
      </c>
      <c r="B9142" s="39" t="s">
        <v>19590</v>
      </c>
    </row>
    <row r="9143">
      <c r="A9143" s="38">
        <v>9142.0</v>
      </c>
      <c r="B9143" s="39" t="s">
        <v>19591</v>
      </c>
    </row>
    <row r="9144">
      <c r="A9144" s="38">
        <v>9143.0</v>
      </c>
      <c r="B9144" s="39" t="s">
        <v>19592</v>
      </c>
    </row>
    <row r="9145">
      <c r="A9145" s="38">
        <v>9144.0</v>
      </c>
      <c r="B9145" s="39" t="s">
        <v>19593</v>
      </c>
    </row>
    <row r="9146">
      <c r="A9146" s="38">
        <v>9145.0</v>
      </c>
      <c r="B9146" s="39" t="s">
        <v>19594</v>
      </c>
    </row>
    <row r="9147">
      <c r="A9147" s="38">
        <v>9146.0</v>
      </c>
      <c r="B9147" s="39" t="s">
        <v>19595</v>
      </c>
    </row>
    <row r="9148">
      <c r="A9148" s="38">
        <v>9147.0</v>
      </c>
      <c r="B9148" s="39" t="s">
        <v>19596</v>
      </c>
    </row>
    <row r="9149">
      <c r="A9149" s="38">
        <v>9148.0</v>
      </c>
      <c r="B9149" s="39" t="s">
        <v>19597</v>
      </c>
    </row>
    <row r="9150">
      <c r="A9150" s="38">
        <v>9149.0</v>
      </c>
      <c r="B9150" s="39" t="s">
        <v>19598</v>
      </c>
    </row>
    <row r="9151">
      <c r="A9151" s="38">
        <v>9150.0</v>
      </c>
      <c r="B9151" s="39" t="s">
        <v>19599</v>
      </c>
    </row>
    <row r="9152">
      <c r="A9152" s="38">
        <v>9151.0</v>
      </c>
      <c r="B9152" s="39" t="s">
        <v>19600</v>
      </c>
    </row>
    <row r="9153">
      <c r="A9153" s="38">
        <v>9152.0</v>
      </c>
      <c r="B9153" s="39" t="s">
        <v>19601</v>
      </c>
    </row>
    <row r="9154">
      <c r="A9154" s="38">
        <v>9153.0</v>
      </c>
      <c r="B9154" s="39" t="s">
        <v>19602</v>
      </c>
    </row>
    <row r="9155">
      <c r="A9155" s="38">
        <v>9154.0</v>
      </c>
      <c r="B9155" s="39" t="s">
        <v>19603</v>
      </c>
    </row>
    <row r="9156">
      <c r="A9156" s="38">
        <v>9155.0</v>
      </c>
      <c r="B9156" s="39" t="s">
        <v>19604</v>
      </c>
    </row>
    <row r="9157">
      <c r="A9157" s="38">
        <v>9156.0</v>
      </c>
      <c r="B9157" s="39" t="s">
        <v>19605</v>
      </c>
    </row>
    <row r="9158">
      <c r="A9158" s="38">
        <v>9157.0</v>
      </c>
      <c r="B9158" s="39" t="s">
        <v>19606</v>
      </c>
    </row>
    <row r="9159">
      <c r="A9159" s="38">
        <v>9158.0</v>
      </c>
      <c r="B9159" s="39" t="s">
        <v>19607</v>
      </c>
    </row>
    <row r="9160">
      <c r="A9160" s="38">
        <v>9159.0</v>
      </c>
      <c r="B9160" s="39" t="s">
        <v>19608</v>
      </c>
    </row>
    <row r="9161">
      <c r="A9161" s="38">
        <v>9160.0</v>
      </c>
      <c r="B9161" s="39" t="s">
        <v>19609</v>
      </c>
    </row>
    <row r="9162">
      <c r="A9162" s="38">
        <v>9161.0</v>
      </c>
      <c r="B9162" s="39" t="s">
        <v>19610</v>
      </c>
    </row>
    <row r="9163">
      <c r="A9163" s="38">
        <v>9162.0</v>
      </c>
      <c r="B9163" s="39" t="s">
        <v>19611</v>
      </c>
    </row>
    <row r="9164">
      <c r="A9164" s="38">
        <v>9163.0</v>
      </c>
      <c r="B9164" s="39" t="s">
        <v>19612</v>
      </c>
    </row>
    <row r="9165">
      <c r="A9165" s="38">
        <v>9164.0</v>
      </c>
      <c r="B9165" s="39" t="s">
        <v>19613</v>
      </c>
    </row>
    <row r="9166">
      <c r="A9166" s="38">
        <v>9165.0</v>
      </c>
      <c r="B9166" s="39" t="s">
        <v>19614</v>
      </c>
    </row>
    <row r="9167">
      <c r="A9167" s="38">
        <v>9166.0</v>
      </c>
      <c r="B9167" s="39" t="s">
        <v>19615</v>
      </c>
    </row>
    <row r="9168">
      <c r="A9168" s="38">
        <v>9167.0</v>
      </c>
      <c r="B9168" s="39" t="s">
        <v>19616</v>
      </c>
    </row>
    <row r="9169">
      <c r="A9169" s="38">
        <v>9168.0</v>
      </c>
      <c r="B9169" s="39" t="s">
        <v>19617</v>
      </c>
    </row>
    <row r="9170">
      <c r="A9170" s="38">
        <v>9169.0</v>
      </c>
      <c r="B9170" s="39" t="s">
        <v>19618</v>
      </c>
    </row>
    <row r="9171">
      <c r="A9171" s="38">
        <v>9170.0</v>
      </c>
      <c r="B9171" s="39" t="s">
        <v>19619</v>
      </c>
    </row>
    <row r="9172">
      <c r="A9172" s="38">
        <v>9171.0</v>
      </c>
      <c r="B9172" s="39" t="s">
        <v>19620</v>
      </c>
    </row>
    <row r="9173">
      <c r="A9173" s="38">
        <v>9172.0</v>
      </c>
      <c r="B9173" s="39" t="s">
        <v>19621</v>
      </c>
    </row>
    <row r="9174">
      <c r="A9174" s="38">
        <v>9173.0</v>
      </c>
      <c r="B9174" s="39" t="s">
        <v>19622</v>
      </c>
    </row>
    <row r="9175">
      <c r="A9175" s="38">
        <v>9174.0</v>
      </c>
      <c r="B9175" s="39" t="s">
        <v>19623</v>
      </c>
    </row>
    <row r="9176">
      <c r="A9176" s="38">
        <v>9175.0</v>
      </c>
      <c r="B9176" s="39" t="s">
        <v>19624</v>
      </c>
    </row>
    <row r="9177">
      <c r="A9177" s="38">
        <v>9176.0</v>
      </c>
      <c r="B9177" s="39" t="s">
        <v>19625</v>
      </c>
    </row>
    <row r="9178">
      <c r="A9178" s="38">
        <v>9177.0</v>
      </c>
      <c r="B9178" s="39" t="s">
        <v>19626</v>
      </c>
    </row>
    <row r="9179">
      <c r="A9179" s="38">
        <v>9178.0</v>
      </c>
      <c r="B9179" s="39" t="s">
        <v>19627</v>
      </c>
    </row>
    <row r="9180">
      <c r="A9180" s="38">
        <v>9179.0</v>
      </c>
      <c r="B9180" s="39" t="s">
        <v>19628</v>
      </c>
    </row>
    <row r="9181">
      <c r="A9181" s="38">
        <v>9180.0</v>
      </c>
      <c r="B9181" s="39" t="s">
        <v>19629</v>
      </c>
    </row>
    <row r="9182">
      <c r="A9182" s="38">
        <v>9181.0</v>
      </c>
      <c r="B9182" s="39" t="s">
        <v>19630</v>
      </c>
    </row>
    <row r="9183">
      <c r="A9183" s="38">
        <v>9182.0</v>
      </c>
      <c r="B9183" s="39" t="s">
        <v>19631</v>
      </c>
    </row>
    <row r="9184">
      <c r="A9184" s="38">
        <v>9183.0</v>
      </c>
      <c r="B9184" s="39" t="s">
        <v>19632</v>
      </c>
    </row>
    <row r="9185">
      <c r="A9185" s="38">
        <v>9184.0</v>
      </c>
      <c r="B9185" s="39" t="s">
        <v>19633</v>
      </c>
    </row>
    <row r="9186">
      <c r="A9186" s="38">
        <v>9185.0</v>
      </c>
      <c r="B9186" s="39" t="s">
        <v>19634</v>
      </c>
    </row>
    <row r="9187">
      <c r="A9187" s="38">
        <v>9186.0</v>
      </c>
      <c r="B9187" s="39" t="s">
        <v>19635</v>
      </c>
    </row>
    <row r="9188">
      <c r="A9188" s="38">
        <v>9187.0</v>
      </c>
      <c r="B9188" s="39" t="s">
        <v>19636</v>
      </c>
    </row>
    <row r="9189">
      <c r="A9189" s="38">
        <v>9188.0</v>
      </c>
      <c r="B9189" s="39" t="s">
        <v>19637</v>
      </c>
    </row>
    <row r="9190">
      <c r="A9190" s="38">
        <v>9189.0</v>
      </c>
      <c r="B9190" s="39" t="s">
        <v>19638</v>
      </c>
    </row>
    <row r="9191">
      <c r="A9191" s="38">
        <v>9190.0</v>
      </c>
      <c r="B9191" s="39" t="s">
        <v>19639</v>
      </c>
    </row>
    <row r="9192">
      <c r="A9192" s="38">
        <v>9191.0</v>
      </c>
      <c r="B9192" s="39" t="s">
        <v>19640</v>
      </c>
    </row>
    <row r="9193">
      <c r="A9193" s="38">
        <v>9192.0</v>
      </c>
      <c r="B9193" s="39" t="s">
        <v>19641</v>
      </c>
    </row>
    <row r="9194">
      <c r="A9194" s="38">
        <v>9193.0</v>
      </c>
      <c r="B9194" s="39" t="s">
        <v>19642</v>
      </c>
    </row>
    <row r="9195">
      <c r="A9195" s="38">
        <v>9194.0</v>
      </c>
      <c r="B9195" s="39" t="s">
        <v>19643</v>
      </c>
    </row>
    <row r="9196">
      <c r="A9196" s="38">
        <v>9195.0</v>
      </c>
      <c r="B9196" s="39" t="s">
        <v>19644</v>
      </c>
    </row>
    <row r="9197">
      <c r="A9197" s="38">
        <v>9196.0</v>
      </c>
      <c r="B9197" s="39" t="s">
        <v>19645</v>
      </c>
    </row>
    <row r="9198">
      <c r="A9198" s="38">
        <v>9197.0</v>
      </c>
      <c r="B9198" s="39" t="s">
        <v>19646</v>
      </c>
    </row>
    <row r="9199">
      <c r="A9199" s="38">
        <v>9198.0</v>
      </c>
      <c r="B9199" s="39" t="s">
        <v>19647</v>
      </c>
    </row>
    <row r="9200">
      <c r="A9200" s="38">
        <v>9199.0</v>
      </c>
      <c r="B9200" s="39" t="s">
        <v>19648</v>
      </c>
    </row>
    <row r="9201">
      <c r="A9201" s="38">
        <v>9200.0</v>
      </c>
      <c r="B9201" s="39" t="s">
        <v>19649</v>
      </c>
    </row>
    <row r="9202">
      <c r="A9202" s="38">
        <v>9201.0</v>
      </c>
      <c r="B9202" s="39" t="s">
        <v>19650</v>
      </c>
    </row>
    <row r="9203">
      <c r="A9203" s="38">
        <v>9202.0</v>
      </c>
      <c r="B9203" s="39" t="s">
        <v>19651</v>
      </c>
    </row>
    <row r="9204">
      <c r="A9204" s="38">
        <v>9203.0</v>
      </c>
      <c r="B9204" s="39" t="s">
        <v>19652</v>
      </c>
    </row>
    <row r="9205">
      <c r="A9205" s="38">
        <v>9204.0</v>
      </c>
      <c r="B9205" s="39" t="s">
        <v>19653</v>
      </c>
    </row>
    <row r="9206">
      <c r="A9206" s="38">
        <v>9205.0</v>
      </c>
      <c r="B9206" s="39" t="s">
        <v>19654</v>
      </c>
    </row>
    <row r="9207">
      <c r="A9207" s="38">
        <v>9206.0</v>
      </c>
      <c r="B9207" s="39" t="s">
        <v>19655</v>
      </c>
    </row>
    <row r="9208">
      <c r="A9208" s="38">
        <v>9207.0</v>
      </c>
      <c r="B9208" s="39" t="s">
        <v>19656</v>
      </c>
    </row>
    <row r="9209">
      <c r="A9209" s="38">
        <v>9208.0</v>
      </c>
      <c r="B9209" s="39" t="s">
        <v>19657</v>
      </c>
    </row>
    <row r="9210">
      <c r="A9210" s="38">
        <v>9209.0</v>
      </c>
      <c r="B9210" s="39" t="s">
        <v>19658</v>
      </c>
    </row>
    <row r="9211">
      <c r="A9211" s="38">
        <v>9210.0</v>
      </c>
      <c r="B9211" s="39" t="s">
        <v>19659</v>
      </c>
    </row>
    <row r="9212">
      <c r="A9212" s="38">
        <v>9211.0</v>
      </c>
      <c r="B9212" s="39" t="s">
        <v>19660</v>
      </c>
    </row>
    <row r="9213">
      <c r="A9213" s="38">
        <v>9212.0</v>
      </c>
      <c r="B9213" s="39" t="s">
        <v>19661</v>
      </c>
    </row>
    <row r="9214">
      <c r="A9214" s="38">
        <v>9213.0</v>
      </c>
      <c r="B9214" s="39" t="s">
        <v>19662</v>
      </c>
    </row>
    <row r="9215">
      <c r="A9215" s="38">
        <v>9214.0</v>
      </c>
      <c r="B9215" s="39" t="s">
        <v>19663</v>
      </c>
    </row>
    <row r="9216">
      <c r="A9216" s="38">
        <v>9215.0</v>
      </c>
      <c r="B9216" s="39" t="s">
        <v>19664</v>
      </c>
    </row>
    <row r="9217">
      <c r="A9217" s="38">
        <v>9216.0</v>
      </c>
      <c r="B9217" s="39" t="s">
        <v>19665</v>
      </c>
    </row>
    <row r="9218">
      <c r="A9218" s="38">
        <v>9217.0</v>
      </c>
      <c r="B9218" s="39" t="s">
        <v>19666</v>
      </c>
    </row>
    <row r="9219">
      <c r="A9219" s="38">
        <v>9218.0</v>
      </c>
      <c r="B9219" s="39" t="s">
        <v>19667</v>
      </c>
    </row>
    <row r="9220">
      <c r="A9220" s="38">
        <v>9219.0</v>
      </c>
      <c r="B9220" s="39" t="s">
        <v>19668</v>
      </c>
    </row>
    <row r="9221">
      <c r="A9221" s="38">
        <v>9220.0</v>
      </c>
      <c r="B9221" s="39" t="s">
        <v>19669</v>
      </c>
    </row>
    <row r="9222">
      <c r="A9222" s="38">
        <v>9221.0</v>
      </c>
      <c r="B9222" s="39" t="s">
        <v>19670</v>
      </c>
    </row>
    <row r="9223">
      <c r="A9223" s="38">
        <v>9222.0</v>
      </c>
      <c r="B9223" s="39" t="s">
        <v>19671</v>
      </c>
    </row>
    <row r="9224">
      <c r="A9224" s="38">
        <v>9223.0</v>
      </c>
      <c r="B9224" s="39" t="s">
        <v>19672</v>
      </c>
    </row>
    <row r="9225">
      <c r="A9225" s="38">
        <v>9224.0</v>
      </c>
      <c r="B9225" s="39" t="s">
        <v>19673</v>
      </c>
    </row>
    <row r="9226">
      <c r="A9226" s="38">
        <v>9225.0</v>
      </c>
      <c r="B9226" s="39" t="s">
        <v>19674</v>
      </c>
    </row>
    <row r="9227">
      <c r="A9227" s="38">
        <v>9226.0</v>
      </c>
      <c r="B9227" s="39" t="s">
        <v>19675</v>
      </c>
    </row>
    <row r="9228">
      <c r="A9228" s="38">
        <v>9227.0</v>
      </c>
      <c r="B9228" s="39" t="s">
        <v>19676</v>
      </c>
    </row>
    <row r="9229">
      <c r="A9229" s="38">
        <v>9228.0</v>
      </c>
      <c r="B9229" s="39" t="s">
        <v>19677</v>
      </c>
    </row>
    <row r="9230">
      <c r="A9230" s="38">
        <v>9229.0</v>
      </c>
      <c r="B9230" s="39" t="s">
        <v>19678</v>
      </c>
    </row>
    <row r="9231">
      <c r="A9231" s="38">
        <v>9230.0</v>
      </c>
      <c r="B9231" s="39" t="s">
        <v>19679</v>
      </c>
    </row>
    <row r="9232">
      <c r="A9232" s="38">
        <v>9231.0</v>
      </c>
      <c r="B9232" s="39" t="s">
        <v>19680</v>
      </c>
    </row>
    <row r="9233">
      <c r="A9233" s="38">
        <v>9232.0</v>
      </c>
      <c r="B9233" s="39" t="s">
        <v>19681</v>
      </c>
    </row>
    <row r="9234">
      <c r="A9234" s="38">
        <v>9233.0</v>
      </c>
      <c r="B9234" s="39" t="s">
        <v>19682</v>
      </c>
    </row>
    <row r="9235">
      <c r="A9235" s="38">
        <v>9234.0</v>
      </c>
      <c r="B9235" s="39" t="s">
        <v>19683</v>
      </c>
    </row>
    <row r="9236">
      <c r="A9236" s="38">
        <v>9235.0</v>
      </c>
      <c r="B9236" s="39" t="s">
        <v>19684</v>
      </c>
    </row>
    <row r="9237">
      <c r="A9237" s="38">
        <v>9236.0</v>
      </c>
      <c r="B9237" s="39" t="s">
        <v>19685</v>
      </c>
    </row>
    <row r="9238">
      <c r="A9238" s="38">
        <v>9237.0</v>
      </c>
      <c r="B9238" s="39" t="s">
        <v>19686</v>
      </c>
    </row>
    <row r="9239">
      <c r="A9239" s="38">
        <v>9238.0</v>
      </c>
      <c r="B9239" s="39" t="s">
        <v>19687</v>
      </c>
    </row>
    <row r="9240">
      <c r="A9240" s="38">
        <v>9239.0</v>
      </c>
      <c r="B9240" s="39" t="s">
        <v>19688</v>
      </c>
    </row>
    <row r="9241">
      <c r="A9241" s="38">
        <v>9240.0</v>
      </c>
      <c r="B9241" s="39" t="s">
        <v>19689</v>
      </c>
    </row>
    <row r="9242">
      <c r="A9242" s="38">
        <v>9241.0</v>
      </c>
      <c r="B9242" s="39" t="s">
        <v>19690</v>
      </c>
    </row>
    <row r="9243">
      <c r="A9243" s="38">
        <v>9242.0</v>
      </c>
      <c r="B9243" s="39" t="s">
        <v>19691</v>
      </c>
    </row>
    <row r="9244">
      <c r="A9244" s="38">
        <v>9243.0</v>
      </c>
      <c r="B9244" s="39" t="s">
        <v>19692</v>
      </c>
    </row>
    <row r="9245">
      <c r="A9245" s="38">
        <v>9244.0</v>
      </c>
      <c r="B9245" s="39" t="s">
        <v>19693</v>
      </c>
    </row>
    <row r="9246">
      <c r="A9246" s="38">
        <v>9245.0</v>
      </c>
      <c r="B9246" s="39" t="s">
        <v>19694</v>
      </c>
    </row>
    <row r="9247">
      <c r="A9247" s="38">
        <v>9246.0</v>
      </c>
      <c r="B9247" s="39" t="s">
        <v>19695</v>
      </c>
    </row>
    <row r="9248">
      <c r="A9248" s="38">
        <v>9247.0</v>
      </c>
      <c r="B9248" s="39" t="s">
        <v>19696</v>
      </c>
    </row>
    <row r="9249">
      <c r="A9249" s="38">
        <v>9248.0</v>
      </c>
      <c r="B9249" s="39" t="s">
        <v>19697</v>
      </c>
    </row>
    <row r="9250">
      <c r="A9250" s="38">
        <v>9249.0</v>
      </c>
      <c r="B9250" s="39" t="s">
        <v>19698</v>
      </c>
    </row>
    <row r="9251">
      <c r="A9251" s="38">
        <v>9250.0</v>
      </c>
      <c r="B9251" s="39" t="s">
        <v>19699</v>
      </c>
    </row>
    <row r="9252">
      <c r="A9252" s="38">
        <v>9251.0</v>
      </c>
      <c r="B9252" s="39" t="s">
        <v>19700</v>
      </c>
    </row>
    <row r="9253">
      <c r="A9253" s="38">
        <v>9252.0</v>
      </c>
      <c r="B9253" s="39" t="s">
        <v>19701</v>
      </c>
    </row>
    <row r="9254">
      <c r="A9254" s="38">
        <v>9253.0</v>
      </c>
      <c r="B9254" s="39" t="s">
        <v>19702</v>
      </c>
    </row>
    <row r="9255">
      <c r="A9255" s="38">
        <v>9254.0</v>
      </c>
      <c r="B9255" s="39" t="s">
        <v>19703</v>
      </c>
    </row>
    <row r="9256">
      <c r="A9256" s="38">
        <v>9255.0</v>
      </c>
      <c r="B9256" s="39" t="s">
        <v>19704</v>
      </c>
    </row>
    <row r="9257">
      <c r="A9257" s="38">
        <v>9256.0</v>
      </c>
      <c r="B9257" s="39" t="s">
        <v>19705</v>
      </c>
    </row>
    <row r="9258">
      <c r="A9258" s="38">
        <v>9257.0</v>
      </c>
      <c r="B9258" s="39" t="s">
        <v>19706</v>
      </c>
    </row>
    <row r="9259">
      <c r="A9259" s="38">
        <v>9258.0</v>
      </c>
      <c r="B9259" s="39" t="s">
        <v>19707</v>
      </c>
    </row>
    <row r="9260">
      <c r="A9260" s="38">
        <v>9259.0</v>
      </c>
      <c r="B9260" s="39" t="s">
        <v>19708</v>
      </c>
    </row>
    <row r="9261">
      <c r="A9261" s="38">
        <v>9260.0</v>
      </c>
      <c r="B9261" s="39" t="s">
        <v>19709</v>
      </c>
    </row>
    <row r="9262">
      <c r="A9262" s="38">
        <v>9261.0</v>
      </c>
      <c r="B9262" s="39" t="s">
        <v>19710</v>
      </c>
    </row>
    <row r="9263">
      <c r="A9263" s="38">
        <v>9262.0</v>
      </c>
      <c r="B9263" s="39" t="s">
        <v>19711</v>
      </c>
    </row>
    <row r="9264">
      <c r="A9264" s="38">
        <v>9263.0</v>
      </c>
      <c r="B9264" s="39" t="s">
        <v>19712</v>
      </c>
    </row>
    <row r="9265">
      <c r="A9265" s="38">
        <v>9264.0</v>
      </c>
      <c r="B9265" s="39" t="s">
        <v>19713</v>
      </c>
    </row>
    <row r="9266">
      <c r="A9266" s="38">
        <v>9265.0</v>
      </c>
      <c r="B9266" s="39" t="s">
        <v>19714</v>
      </c>
    </row>
    <row r="9267">
      <c r="A9267" s="38">
        <v>9266.0</v>
      </c>
      <c r="B9267" s="39" t="s">
        <v>19715</v>
      </c>
    </row>
    <row r="9268">
      <c r="A9268" s="38">
        <v>9267.0</v>
      </c>
      <c r="B9268" s="39" t="s">
        <v>19716</v>
      </c>
    </row>
    <row r="9269">
      <c r="A9269" s="38">
        <v>9268.0</v>
      </c>
      <c r="B9269" s="39" t="s">
        <v>19717</v>
      </c>
    </row>
    <row r="9270">
      <c r="A9270" s="38">
        <v>9269.0</v>
      </c>
      <c r="B9270" s="39" t="s">
        <v>19718</v>
      </c>
    </row>
    <row r="9271">
      <c r="A9271" s="38">
        <v>9270.0</v>
      </c>
      <c r="B9271" s="39" t="s">
        <v>19719</v>
      </c>
    </row>
    <row r="9272">
      <c r="A9272" s="38">
        <v>9271.0</v>
      </c>
      <c r="B9272" s="39" t="s">
        <v>19720</v>
      </c>
    </row>
    <row r="9273">
      <c r="A9273" s="38">
        <v>9272.0</v>
      </c>
      <c r="B9273" s="39" t="s">
        <v>19721</v>
      </c>
    </row>
    <row r="9274">
      <c r="A9274" s="38">
        <v>9273.0</v>
      </c>
      <c r="B9274" s="39" t="s">
        <v>19722</v>
      </c>
    </row>
    <row r="9275">
      <c r="A9275" s="38">
        <v>9274.0</v>
      </c>
      <c r="B9275" s="39" t="s">
        <v>19723</v>
      </c>
    </row>
    <row r="9276">
      <c r="A9276" s="38">
        <v>9275.0</v>
      </c>
      <c r="B9276" s="39" t="s">
        <v>19724</v>
      </c>
    </row>
    <row r="9277">
      <c r="A9277" s="38">
        <v>9276.0</v>
      </c>
      <c r="B9277" s="39" t="s">
        <v>19725</v>
      </c>
    </row>
    <row r="9278">
      <c r="A9278" s="38">
        <v>9277.0</v>
      </c>
      <c r="B9278" s="39" t="s">
        <v>19726</v>
      </c>
    </row>
    <row r="9279">
      <c r="A9279" s="38">
        <v>9278.0</v>
      </c>
      <c r="B9279" s="39" t="s">
        <v>19727</v>
      </c>
    </row>
    <row r="9280">
      <c r="A9280" s="38">
        <v>9279.0</v>
      </c>
      <c r="B9280" s="39" t="s">
        <v>19728</v>
      </c>
    </row>
    <row r="9281">
      <c r="A9281" s="38">
        <v>9280.0</v>
      </c>
      <c r="B9281" s="39" t="s">
        <v>19729</v>
      </c>
    </row>
    <row r="9282">
      <c r="A9282" s="38">
        <v>9281.0</v>
      </c>
      <c r="B9282" s="39" t="s">
        <v>19730</v>
      </c>
    </row>
    <row r="9283">
      <c r="A9283" s="38">
        <v>9282.0</v>
      </c>
      <c r="B9283" s="39" t="s">
        <v>19731</v>
      </c>
    </row>
    <row r="9284">
      <c r="A9284" s="38">
        <v>9283.0</v>
      </c>
      <c r="B9284" s="39" t="s">
        <v>19732</v>
      </c>
    </row>
    <row r="9285">
      <c r="A9285" s="38">
        <v>9284.0</v>
      </c>
      <c r="B9285" s="39" t="s">
        <v>19733</v>
      </c>
    </row>
    <row r="9286">
      <c r="A9286" s="38">
        <v>9285.0</v>
      </c>
      <c r="B9286" s="39" t="s">
        <v>19734</v>
      </c>
    </row>
    <row r="9287">
      <c r="A9287" s="38">
        <v>9286.0</v>
      </c>
      <c r="B9287" s="39" t="s">
        <v>19735</v>
      </c>
    </row>
    <row r="9288">
      <c r="A9288" s="38">
        <v>9287.0</v>
      </c>
      <c r="B9288" s="39" t="s">
        <v>19736</v>
      </c>
    </row>
    <row r="9289">
      <c r="A9289" s="38">
        <v>9288.0</v>
      </c>
      <c r="B9289" s="39" t="s">
        <v>19737</v>
      </c>
    </row>
    <row r="9290">
      <c r="A9290" s="38">
        <v>9289.0</v>
      </c>
      <c r="B9290" s="39" t="s">
        <v>19738</v>
      </c>
    </row>
    <row r="9291">
      <c r="A9291" s="38">
        <v>9290.0</v>
      </c>
      <c r="B9291" s="39" t="s">
        <v>19739</v>
      </c>
    </row>
    <row r="9292">
      <c r="A9292" s="38">
        <v>9291.0</v>
      </c>
      <c r="B9292" s="39" t="s">
        <v>19740</v>
      </c>
    </row>
    <row r="9293">
      <c r="A9293" s="38">
        <v>9292.0</v>
      </c>
      <c r="B9293" s="39" t="s">
        <v>19741</v>
      </c>
    </row>
    <row r="9294">
      <c r="A9294" s="38">
        <v>9293.0</v>
      </c>
      <c r="B9294" s="39" t="s">
        <v>19742</v>
      </c>
    </row>
    <row r="9295">
      <c r="A9295" s="38">
        <v>9294.0</v>
      </c>
      <c r="B9295" s="39" t="s">
        <v>19743</v>
      </c>
    </row>
    <row r="9296">
      <c r="A9296" s="38">
        <v>9295.0</v>
      </c>
      <c r="B9296" s="39" t="s">
        <v>19744</v>
      </c>
    </row>
    <row r="9297">
      <c r="A9297" s="38">
        <v>9296.0</v>
      </c>
      <c r="B9297" s="39" t="s">
        <v>19745</v>
      </c>
    </row>
    <row r="9298">
      <c r="A9298" s="38">
        <v>9297.0</v>
      </c>
      <c r="B9298" s="39" t="s">
        <v>19746</v>
      </c>
    </row>
    <row r="9299">
      <c r="A9299" s="38">
        <v>9298.0</v>
      </c>
      <c r="B9299" s="39" t="s">
        <v>19747</v>
      </c>
    </row>
    <row r="9300">
      <c r="A9300" s="38">
        <v>9299.0</v>
      </c>
      <c r="B9300" s="39" t="s">
        <v>19748</v>
      </c>
    </row>
    <row r="9301">
      <c r="A9301" s="38">
        <v>9300.0</v>
      </c>
      <c r="B9301" s="39" t="s">
        <v>19749</v>
      </c>
    </row>
    <row r="9302">
      <c r="A9302" s="38">
        <v>9301.0</v>
      </c>
      <c r="B9302" s="39" t="s">
        <v>19750</v>
      </c>
    </row>
    <row r="9303">
      <c r="A9303" s="38">
        <v>9302.0</v>
      </c>
      <c r="B9303" s="39" t="s">
        <v>19751</v>
      </c>
    </row>
    <row r="9304">
      <c r="A9304" s="38">
        <v>9303.0</v>
      </c>
      <c r="B9304" s="39" t="s">
        <v>19752</v>
      </c>
    </row>
    <row r="9305">
      <c r="A9305" s="38">
        <v>9304.0</v>
      </c>
      <c r="B9305" s="39" t="s">
        <v>19753</v>
      </c>
    </row>
    <row r="9306">
      <c r="A9306" s="38">
        <v>9305.0</v>
      </c>
      <c r="B9306" s="39" t="s">
        <v>19754</v>
      </c>
    </row>
    <row r="9307">
      <c r="A9307" s="38">
        <v>9306.0</v>
      </c>
      <c r="B9307" s="39" t="s">
        <v>19755</v>
      </c>
    </row>
    <row r="9308">
      <c r="A9308" s="38">
        <v>9307.0</v>
      </c>
      <c r="B9308" s="39" t="s">
        <v>19756</v>
      </c>
    </row>
    <row r="9309">
      <c r="A9309" s="38">
        <v>9308.0</v>
      </c>
      <c r="B9309" s="39" t="s">
        <v>19757</v>
      </c>
    </row>
    <row r="9310">
      <c r="A9310" s="38">
        <v>9309.0</v>
      </c>
      <c r="B9310" s="39" t="s">
        <v>19758</v>
      </c>
    </row>
    <row r="9311">
      <c r="A9311" s="38">
        <v>9310.0</v>
      </c>
      <c r="B9311" s="39" t="s">
        <v>19759</v>
      </c>
    </row>
    <row r="9312">
      <c r="A9312" s="38">
        <v>9311.0</v>
      </c>
      <c r="B9312" s="39" t="s">
        <v>19760</v>
      </c>
    </row>
    <row r="9313">
      <c r="A9313" s="38">
        <v>9312.0</v>
      </c>
      <c r="B9313" s="39" t="s">
        <v>19761</v>
      </c>
    </row>
    <row r="9314">
      <c r="A9314" s="38">
        <v>9313.0</v>
      </c>
      <c r="B9314" s="39" t="s">
        <v>19762</v>
      </c>
    </row>
    <row r="9315">
      <c r="A9315" s="38">
        <v>9314.0</v>
      </c>
      <c r="B9315" s="39" t="s">
        <v>19763</v>
      </c>
    </row>
    <row r="9316">
      <c r="A9316" s="38">
        <v>9315.0</v>
      </c>
      <c r="B9316" s="39" t="s">
        <v>19764</v>
      </c>
    </row>
    <row r="9317">
      <c r="A9317" s="38">
        <v>9316.0</v>
      </c>
      <c r="B9317" s="39" t="s">
        <v>19765</v>
      </c>
    </row>
    <row r="9318">
      <c r="A9318" s="38">
        <v>9317.0</v>
      </c>
      <c r="B9318" s="39" t="s">
        <v>19766</v>
      </c>
    </row>
    <row r="9319">
      <c r="A9319" s="38">
        <v>9318.0</v>
      </c>
      <c r="B9319" s="39" t="s">
        <v>19767</v>
      </c>
    </row>
    <row r="9320">
      <c r="A9320" s="38">
        <v>9319.0</v>
      </c>
      <c r="B9320" s="39" t="s">
        <v>19768</v>
      </c>
    </row>
    <row r="9321">
      <c r="A9321" s="38">
        <v>9320.0</v>
      </c>
      <c r="B9321" s="39" t="s">
        <v>19769</v>
      </c>
    </row>
    <row r="9322">
      <c r="A9322" s="38">
        <v>9321.0</v>
      </c>
      <c r="B9322" s="39" t="s">
        <v>19770</v>
      </c>
    </row>
    <row r="9323">
      <c r="A9323" s="38">
        <v>9322.0</v>
      </c>
      <c r="B9323" s="39" t="s">
        <v>19771</v>
      </c>
    </row>
    <row r="9324">
      <c r="A9324" s="38">
        <v>9323.0</v>
      </c>
      <c r="B9324" s="39" t="s">
        <v>19772</v>
      </c>
    </row>
    <row r="9325">
      <c r="A9325" s="38">
        <v>9324.0</v>
      </c>
      <c r="B9325" s="39" t="s">
        <v>19773</v>
      </c>
    </row>
    <row r="9326">
      <c r="A9326" s="38">
        <v>9325.0</v>
      </c>
      <c r="B9326" s="39" t="s">
        <v>19774</v>
      </c>
    </row>
    <row r="9327">
      <c r="A9327" s="38">
        <v>9326.0</v>
      </c>
      <c r="B9327" s="39" t="s">
        <v>19775</v>
      </c>
    </row>
    <row r="9328">
      <c r="A9328" s="38">
        <v>9327.0</v>
      </c>
      <c r="B9328" s="39" t="s">
        <v>19776</v>
      </c>
    </row>
    <row r="9329">
      <c r="A9329" s="38">
        <v>9328.0</v>
      </c>
      <c r="B9329" s="39" t="s">
        <v>19777</v>
      </c>
    </row>
    <row r="9330">
      <c r="A9330" s="38">
        <v>9329.0</v>
      </c>
      <c r="B9330" s="39" t="s">
        <v>19778</v>
      </c>
    </row>
    <row r="9331">
      <c r="A9331" s="38">
        <v>9330.0</v>
      </c>
      <c r="B9331" s="39" t="s">
        <v>19779</v>
      </c>
    </row>
    <row r="9332">
      <c r="A9332" s="38">
        <v>9331.0</v>
      </c>
      <c r="B9332" s="39" t="s">
        <v>19780</v>
      </c>
    </row>
    <row r="9333">
      <c r="A9333" s="38">
        <v>9332.0</v>
      </c>
      <c r="B9333" s="39" t="s">
        <v>19781</v>
      </c>
    </row>
    <row r="9334">
      <c r="A9334" s="38">
        <v>9333.0</v>
      </c>
      <c r="B9334" s="39" t="s">
        <v>19782</v>
      </c>
    </row>
    <row r="9335">
      <c r="A9335" s="38">
        <v>9334.0</v>
      </c>
      <c r="B9335" s="39" t="s">
        <v>19783</v>
      </c>
    </row>
    <row r="9336">
      <c r="A9336" s="38">
        <v>9335.0</v>
      </c>
      <c r="B9336" s="39" t="s">
        <v>19784</v>
      </c>
    </row>
    <row r="9337">
      <c r="A9337" s="38">
        <v>9336.0</v>
      </c>
      <c r="B9337" s="39" t="s">
        <v>19785</v>
      </c>
    </row>
    <row r="9338">
      <c r="A9338" s="38">
        <v>9337.0</v>
      </c>
      <c r="B9338" s="39" t="s">
        <v>19786</v>
      </c>
    </row>
    <row r="9339">
      <c r="A9339" s="38">
        <v>9338.0</v>
      </c>
      <c r="B9339" s="39" t="s">
        <v>19787</v>
      </c>
    </row>
    <row r="9340">
      <c r="A9340" s="38">
        <v>9339.0</v>
      </c>
      <c r="B9340" s="39" t="s">
        <v>19788</v>
      </c>
    </row>
    <row r="9341">
      <c r="A9341" s="38">
        <v>9340.0</v>
      </c>
      <c r="B9341" s="39" t="s">
        <v>19789</v>
      </c>
    </row>
    <row r="9342">
      <c r="A9342" s="38">
        <v>9341.0</v>
      </c>
      <c r="B9342" s="39" t="s">
        <v>19790</v>
      </c>
    </row>
    <row r="9343">
      <c r="A9343" s="38">
        <v>9342.0</v>
      </c>
      <c r="B9343" s="39" t="s">
        <v>19791</v>
      </c>
    </row>
    <row r="9344">
      <c r="A9344" s="38">
        <v>9343.0</v>
      </c>
      <c r="B9344" s="39" t="s">
        <v>19792</v>
      </c>
    </row>
    <row r="9345">
      <c r="A9345" s="38">
        <v>9344.0</v>
      </c>
      <c r="B9345" s="39" t="s">
        <v>19793</v>
      </c>
    </row>
    <row r="9346">
      <c r="A9346" s="38">
        <v>9345.0</v>
      </c>
      <c r="B9346" s="39" t="s">
        <v>19794</v>
      </c>
    </row>
    <row r="9347">
      <c r="A9347" s="38">
        <v>9346.0</v>
      </c>
      <c r="B9347" s="39" t="s">
        <v>19795</v>
      </c>
    </row>
    <row r="9348">
      <c r="A9348" s="38">
        <v>9347.0</v>
      </c>
      <c r="B9348" s="39" t="s">
        <v>19796</v>
      </c>
    </row>
    <row r="9349">
      <c r="A9349" s="38">
        <v>9348.0</v>
      </c>
      <c r="B9349" s="39" t="s">
        <v>19797</v>
      </c>
    </row>
    <row r="9350">
      <c r="A9350" s="38">
        <v>9349.0</v>
      </c>
      <c r="B9350" s="39" t="s">
        <v>19798</v>
      </c>
    </row>
    <row r="9351">
      <c r="A9351" s="38">
        <v>9350.0</v>
      </c>
      <c r="B9351" s="39" t="s">
        <v>19799</v>
      </c>
    </row>
    <row r="9352">
      <c r="A9352" s="38">
        <v>9351.0</v>
      </c>
      <c r="B9352" s="39" t="s">
        <v>19800</v>
      </c>
    </row>
    <row r="9353">
      <c r="A9353" s="38">
        <v>9352.0</v>
      </c>
      <c r="B9353" s="39" t="s">
        <v>19801</v>
      </c>
    </row>
    <row r="9354">
      <c r="A9354" s="38">
        <v>9353.0</v>
      </c>
      <c r="B9354" s="39" t="s">
        <v>19802</v>
      </c>
    </row>
    <row r="9355">
      <c r="A9355" s="38">
        <v>9354.0</v>
      </c>
      <c r="B9355" s="39" t="s">
        <v>19803</v>
      </c>
    </row>
    <row r="9356">
      <c r="A9356" s="38">
        <v>9355.0</v>
      </c>
      <c r="B9356" s="39" t="s">
        <v>19804</v>
      </c>
    </row>
    <row r="9357">
      <c r="A9357" s="38">
        <v>9356.0</v>
      </c>
      <c r="B9357" s="39" t="s">
        <v>19805</v>
      </c>
    </row>
    <row r="9358">
      <c r="A9358" s="38">
        <v>9357.0</v>
      </c>
      <c r="B9358" s="39" t="s">
        <v>19806</v>
      </c>
    </row>
    <row r="9359">
      <c r="A9359" s="38">
        <v>9358.0</v>
      </c>
      <c r="B9359" s="39" t="s">
        <v>19807</v>
      </c>
    </row>
    <row r="9360">
      <c r="A9360" s="38">
        <v>9359.0</v>
      </c>
      <c r="B9360" s="39" t="s">
        <v>19808</v>
      </c>
    </row>
    <row r="9361">
      <c r="A9361" s="38">
        <v>9360.0</v>
      </c>
      <c r="B9361" s="39" t="s">
        <v>19809</v>
      </c>
    </row>
    <row r="9362">
      <c r="A9362" s="38">
        <v>9361.0</v>
      </c>
      <c r="B9362" s="39" t="s">
        <v>19810</v>
      </c>
    </row>
    <row r="9363">
      <c r="A9363" s="38">
        <v>9362.0</v>
      </c>
      <c r="B9363" s="39" t="s">
        <v>19811</v>
      </c>
    </row>
    <row r="9364">
      <c r="A9364" s="38">
        <v>9363.0</v>
      </c>
      <c r="B9364" s="39" t="s">
        <v>19812</v>
      </c>
    </row>
    <row r="9365">
      <c r="A9365" s="38">
        <v>9364.0</v>
      </c>
      <c r="B9365" s="39" t="s">
        <v>19813</v>
      </c>
    </row>
    <row r="9366">
      <c r="A9366" s="38">
        <v>9365.0</v>
      </c>
      <c r="B9366" s="39" t="s">
        <v>19814</v>
      </c>
    </row>
    <row r="9367">
      <c r="A9367" s="38">
        <v>9366.0</v>
      </c>
      <c r="B9367" s="39" t="s">
        <v>19815</v>
      </c>
    </row>
    <row r="9368">
      <c r="A9368" s="38">
        <v>9367.0</v>
      </c>
      <c r="B9368" s="39" t="s">
        <v>19816</v>
      </c>
    </row>
    <row r="9369">
      <c r="A9369" s="38">
        <v>9368.0</v>
      </c>
      <c r="B9369" s="39" t="s">
        <v>19817</v>
      </c>
    </row>
    <row r="9370">
      <c r="A9370" s="38">
        <v>9369.0</v>
      </c>
      <c r="B9370" s="39" t="s">
        <v>19818</v>
      </c>
    </row>
    <row r="9371">
      <c r="A9371" s="38">
        <v>9370.0</v>
      </c>
      <c r="B9371" s="39" t="s">
        <v>19819</v>
      </c>
    </row>
    <row r="9372">
      <c r="A9372" s="38">
        <v>9371.0</v>
      </c>
      <c r="B9372" s="39" t="s">
        <v>19820</v>
      </c>
    </row>
    <row r="9373">
      <c r="A9373" s="38">
        <v>9372.0</v>
      </c>
      <c r="B9373" s="39" t="s">
        <v>19821</v>
      </c>
    </row>
    <row r="9374">
      <c r="A9374" s="38">
        <v>9373.0</v>
      </c>
      <c r="B9374" s="39" t="s">
        <v>19822</v>
      </c>
    </row>
    <row r="9375">
      <c r="A9375" s="38">
        <v>9374.0</v>
      </c>
      <c r="B9375" s="39" t="s">
        <v>19823</v>
      </c>
    </row>
    <row r="9376">
      <c r="A9376" s="38">
        <v>9375.0</v>
      </c>
      <c r="B9376" s="39" t="s">
        <v>19824</v>
      </c>
    </row>
    <row r="9377">
      <c r="A9377" s="38">
        <v>9376.0</v>
      </c>
      <c r="B9377" s="39" t="s">
        <v>19825</v>
      </c>
    </row>
    <row r="9378">
      <c r="A9378" s="38">
        <v>9377.0</v>
      </c>
      <c r="B9378" s="39" t="s">
        <v>19826</v>
      </c>
    </row>
    <row r="9379">
      <c r="A9379" s="38">
        <v>9378.0</v>
      </c>
      <c r="B9379" s="39" t="s">
        <v>19827</v>
      </c>
    </row>
    <row r="9380">
      <c r="A9380" s="38">
        <v>9379.0</v>
      </c>
      <c r="B9380" s="39" t="s">
        <v>19828</v>
      </c>
    </row>
    <row r="9381">
      <c r="A9381" s="38">
        <v>9380.0</v>
      </c>
      <c r="B9381" s="39" t="s">
        <v>19829</v>
      </c>
    </row>
    <row r="9382">
      <c r="A9382" s="38">
        <v>9381.0</v>
      </c>
      <c r="B9382" s="39" t="s">
        <v>19830</v>
      </c>
    </row>
    <row r="9383">
      <c r="A9383" s="38">
        <v>9382.0</v>
      </c>
      <c r="B9383" s="39" t="s">
        <v>19831</v>
      </c>
    </row>
    <row r="9384">
      <c r="A9384" s="38">
        <v>9383.0</v>
      </c>
      <c r="B9384" s="39" t="s">
        <v>19832</v>
      </c>
    </row>
    <row r="9385">
      <c r="A9385" s="38">
        <v>9384.0</v>
      </c>
      <c r="B9385" s="39" t="s">
        <v>19833</v>
      </c>
    </row>
    <row r="9386">
      <c r="A9386" s="38">
        <v>9385.0</v>
      </c>
      <c r="B9386" s="39" t="s">
        <v>19834</v>
      </c>
    </row>
    <row r="9387">
      <c r="A9387" s="38">
        <v>9386.0</v>
      </c>
      <c r="B9387" s="39" t="s">
        <v>19835</v>
      </c>
    </row>
    <row r="9388">
      <c r="A9388" s="38">
        <v>9387.0</v>
      </c>
      <c r="B9388" s="39" t="s">
        <v>19836</v>
      </c>
    </row>
    <row r="9389">
      <c r="A9389" s="38">
        <v>9388.0</v>
      </c>
      <c r="B9389" s="39" t="s">
        <v>19837</v>
      </c>
    </row>
    <row r="9390">
      <c r="A9390" s="38">
        <v>9389.0</v>
      </c>
      <c r="B9390" s="39" t="s">
        <v>19838</v>
      </c>
    </row>
    <row r="9391">
      <c r="A9391" s="38">
        <v>9390.0</v>
      </c>
      <c r="B9391" s="39" t="s">
        <v>19839</v>
      </c>
    </row>
    <row r="9392">
      <c r="A9392" s="38">
        <v>9391.0</v>
      </c>
      <c r="B9392" s="39" t="s">
        <v>19840</v>
      </c>
    </row>
    <row r="9393">
      <c r="A9393" s="38">
        <v>9392.0</v>
      </c>
      <c r="B9393" s="39" t="s">
        <v>19841</v>
      </c>
    </row>
    <row r="9394">
      <c r="A9394" s="38">
        <v>9393.0</v>
      </c>
      <c r="B9394" s="39" t="s">
        <v>19842</v>
      </c>
    </row>
    <row r="9395">
      <c r="A9395" s="38">
        <v>9394.0</v>
      </c>
      <c r="B9395" s="39" t="s">
        <v>19843</v>
      </c>
    </row>
    <row r="9396">
      <c r="A9396" s="38">
        <v>9395.0</v>
      </c>
      <c r="B9396" s="39" t="s">
        <v>19844</v>
      </c>
    </row>
    <row r="9397">
      <c r="A9397" s="38">
        <v>9396.0</v>
      </c>
      <c r="B9397" s="39" t="s">
        <v>19845</v>
      </c>
    </row>
    <row r="9398">
      <c r="A9398" s="38">
        <v>9397.0</v>
      </c>
      <c r="B9398" s="39" t="s">
        <v>19846</v>
      </c>
    </row>
    <row r="9399">
      <c r="A9399" s="38">
        <v>9398.0</v>
      </c>
      <c r="B9399" s="39" t="s">
        <v>19847</v>
      </c>
    </row>
    <row r="9400">
      <c r="A9400" s="38">
        <v>9399.0</v>
      </c>
      <c r="B9400" s="39" t="s">
        <v>19848</v>
      </c>
    </row>
    <row r="9401">
      <c r="A9401" s="38">
        <v>9400.0</v>
      </c>
      <c r="B9401" s="39" t="s">
        <v>19849</v>
      </c>
    </row>
    <row r="9402">
      <c r="A9402" s="38">
        <v>9401.0</v>
      </c>
      <c r="B9402" s="39" t="s">
        <v>19850</v>
      </c>
    </row>
    <row r="9403">
      <c r="A9403" s="38">
        <v>9402.0</v>
      </c>
      <c r="B9403" s="39" t="s">
        <v>19851</v>
      </c>
    </row>
    <row r="9404">
      <c r="A9404" s="38">
        <v>9403.0</v>
      </c>
      <c r="B9404" s="39" t="s">
        <v>19852</v>
      </c>
    </row>
    <row r="9405">
      <c r="A9405" s="38">
        <v>9404.0</v>
      </c>
      <c r="B9405" s="39" t="s">
        <v>19853</v>
      </c>
    </row>
    <row r="9406">
      <c r="A9406" s="38">
        <v>9405.0</v>
      </c>
      <c r="B9406" s="39" t="s">
        <v>19854</v>
      </c>
    </row>
    <row r="9407">
      <c r="A9407" s="38">
        <v>9406.0</v>
      </c>
      <c r="B9407" s="39" t="s">
        <v>19855</v>
      </c>
    </row>
    <row r="9408">
      <c r="A9408" s="38">
        <v>9407.0</v>
      </c>
      <c r="B9408" s="39" t="s">
        <v>19856</v>
      </c>
    </row>
    <row r="9409">
      <c r="A9409" s="38">
        <v>9408.0</v>
      </c>
      <c r="B9409" s="39" t="s">
        <v>19857</v>
      </c>
    </row>
    <row r="9410">
      <c r="A9410" s="38">
        <v>9409.0</v>
      </c>
      <c r="B9410" s="39" t="s">
        <v>19858</v>
      </c>
    </row>
    <row r="9411">
      <c r="A9411" s="38">
        <v>9410.0</v>
      </c>
      <c r="B9411" s="39" t="s">
        <v>19859</v>
      </c>
    </row>
    <row r="9412">
      <c r="A9412" s="38">
        <v>9411.0</v>
      </c>
      <c r="B9412" s="39" t="s">
        <v>19860</v>
      </c>
    </row>
    <row r="9413">
      <c r="A9413" s="38">
        <v>9412.0</v>
      </c>
      <c r="B9413" s="39" t="s">
        <v>19861</v>
      </c>
    </row>
    <row r="9414">
      <c r="A9414" s="38">
        <v>9413.0</v>
      </c>
      <c r="B9414" s="39" t="s">
        <v>19862</v>
      </c>
    </row>
    <row r="9415">
      <c r="A9415" s="38">
        <v>9414.0</v>
      </c>
      <c r="B9415" s="39" t="s">
        <v>19863</v>
      </c>
    </row>
    <row r="9416">
      <c r="A9416" s="38">
        <v>9415.0</v>
      </c>
      <c r="B9416" s="39" t="s">
        <v>19864</v>
      </c>
    </row>
    <row r="9417">
      <c r="A9417" s="38">
        <v>9416.0</v>
      </c>
      <c r="B9417" s="39" t="s">
        <v>19865</v>
      </c>
    </row>
    <row r="9418">
      <c r="A9418" s="38">
        <v>9417.0</v>
      </c>
      <c r="B9418" s="39" t="s">
        <v>19866</v>
      </c>
    </row>
    <row r="9419">
      <c r="A9419" s="38">
        <v>9418.0</v>
      </c>
      <c r="B9419" s="39" t="s">
        <v>19867</v>
      </c>
    </row>
    <row r="9420">
      <c r="A9420" s="38">
        <v>9419.0</v>
      </c>
      <c r="B9420" s="39" t="s">
        <v>19868</v>
      </c>
    </row>
    <row r="9421">
      <c r="A9421" s="38">
        <v>9420.0</v>
      </c>
      <c r="B9421" s="39" t="s">
        <v>19869</v>
      </c>
    </row>
    <row r="9422">
      <c r="A9422" s="38">
        <v>9421.0</v>
      </c>
      <c r="B9422" s="39" t="s">
        <v>19870</v>
      </c>
    </row>
    <row r="9423">
      <c r="A9423" s="38">
        <v>9422.0</v>
      </c>
      <c r="B9423" s="39" t="s">
        <v>19871</v>
      </c>
    </row>
    <row r="9424">
      <c r="A9424" s="38">
        <v>9423.0</v>
      </c>
      <c r="B9424" s="39" t="s">
        <v>19872</v>
      </c>
    </row>
    <row r="9425">
      <c r="A9425" s="38">
        <v>9424.0</v>
      </c>
      <c r="B9425" s="39" t="s">
        <v>19873</v>
      </c>
    </row>
    <row r="9426">
      <c r="A9426" s="38">
        <v>9425.0</v>
      </c>
      <c r="B9426" s="39" t="s">
        <v>19874</v>
      </c>
    </row>
    <row r="9427">
      <c r="A9427" s="38">
        <v>9426.0</v>
      </c>
      <c r="B9427" s="39" t="s">
        <v>19875</v>
      </c>
    </row>
    <row r="9428">
      <c r="A9428" s="38">
        <v>9427.0</v>
      </c>
      <c r="B9428" s="39" t="s">
        <v>19876</v>
      </c>
    </row>
    <row r="9429">
      <c r="A9429" s="38">
        <v>9428.0</v>
      </c>
      <c r="B9429" s="39" t="s">
        <v>19877</v>
      </c>
    </row>
    <row r="9430">
      <c r="A9430" s="38">
        <v>9429.0</v>
      </c>
      <c r="B9430" s="39" t="s">
        <v>19878</v>
      </c>
    </row>
    <row r="9431">
      <c r="A9431" s="38">
        <v>9430.0</v>
      </c>
      <c r="B9431" s="39" t="s">
        <v>19879</v>
      </c>
    </row>
    <row r="9432">
      <c r="A9432" s="38">
        <v>9431.0</v>
      </c>
      <c r="B9432" s="39" t="s">
        <v>19880</v>
      </c>
    </row>
    <row r="9433">
      <c r="A9433" s="38">
        <v>9432.0</v>
      </c>
      <c r="B9433" s="39" t="s">
        <v>19881</v>
      </c>
    </row>
    <row r="9434">
      <c r="A9434" s="38">
        <v>9433.0</v>
      </c>
      <c r="B9434" s="39" t="s">
        <v>19882</v>
      </c>
    </row>
    <row r="9435">
      <c r="A9435" s="38">
        <v>9434.0</v>
      </c>
      <c r="B9435" s="39" t="s">
        <v>19883</v>
      </c>
    </row>
    <row r="9436">
      <c r="A9436" s="38">
        <v>9435.0</v>
      </c>
      <c r="B9436" s="39" t="s">
        <v>19884</v>
      </c>
    </row>
    <row r="9437">
      <c r="A9437" s="38">
        <v>9436.0</v>
      </c>
      <c r="B9437" s="39" t="s">
        <v>19885</v>
      </c>
    </row>
    <row r="9438">
      <c r="A9438" s="38">
        <v>9437.0</v>
      </c>
      <c r="B9438" s="39" t="s">
        <v>19886</v>
      </c>
    </row>
    <row r="9439">
      <c r="A9439" s="38">
        <v>9438.0</v>
      </c>
      <c r="B9439" s="39" t="s">
        <v>19887</v>
      </c>
    </row>
    <row r="9440">
      <c r="A9440" s="38">
        <v>9439.0</v>
      </c>
      <c r="B9440" s="39" t="s">
        <v>19888</v>
      </c>
    </row>
    <row r="9441">
      <c r="A9441" s="38">
        <v>9440.0</v>
      </c>
      <c r="B9441" s="39" t="s">
        <v>19889</v>
      </c>
    </row>
    <row r="9442">
      <c r="A9442" s="38">
        <v>9441.0</v>
      </c>
      <c r="B9442" s="39" t="s">
        <v>19890</v>
      </c>
    </row>
    <row r="9443">
      <c r="A9443" s="38">
        <v>9442.0</v>
      </c>
      <c r="B9443" s="39" t="s">
        <v>19891</v>
      </c>
    </row>
    <row r="9444">
      <c r="A9444" s="38">
        <v>9443.0</v>
      </c>
      <c r="B9444" s="39" t="s">
        <v>19892</v>
      </c>
    </row>
    <row r="9445">
      <c r="A9445" s="38">
        <v>9444.0</v>
      </c>
      <c r="B9445" s="39" t="s">
        <v>19893</v>
      </c>
    </row>
    <row r="9446">
      <c r="A9446" s="38">
        <v>9445.0</v>
      </c>
      <c r="B9446" s="39" t="s">
        <v>19894</v>
      </c>
    </row>
    <row r="9447">
      <c r="A9447" s="38">
        <v>9446.0</v>
      </c>
      <c r="B9447" s="39" t="s">
        <v>19895</v>
      </c>
    </row>
    <row r="9448">
      <c r="A9448" s="38">
        <v>9447.0</v>
      </c>
      <c r="B9448" s="39" t="s">
        <v>19896</v>
      </c>
    </row>
    <row r="9449">
      <c r="A9449" s="38">
        <v>9448.0</v>
      </c>
      <c r="B9449" s="39" t="s">
        <v>19897</v>
      </c>
    </row>
    <row r="9450">
      <c r="A9450" s="38">
        <v>9449.0</v>
      </c>
      <c r="B9450" s="39" t="s">
        <v>19898</v>
      </c>
    </row>
    <row r="9451">
      <c r="A9451" s="38">
        <v>9450.0</v>
      </c>
      <c r="B9451" s="39" t="s">
        <v>19899</v>
      </c>
    </row>
    <row r="9452">
      <c r="A9452" s="38">
        <v>9451.0</v>
      </c>
      <c r="B9452" s="39" t="s">
        <v>19900</v>
      </c>
    </row>
    <row r="9453">
      <c r="A9453" s="38">
        <v>9452.0</v>
      </c>
      <c r="B9453" s="39" t="s">
        <v>19901</v>
      </c>
    </row>
    <row r="9454">
      <c r="A9454" s="38">
        <v>9453.0</v>
      </c>
      <c r="B9454" s="39" t="s">
        <v>19902</v>
      </c>
    </row>
    <row r="9455">
      <c r="A9455" s="38">
        <v>9454.0</v>
      </c>
      <c r="B9455" s="39" t="s">
        <v>19903</v>
      </c>
    </row>
    <row r="9456">
      <c r="A9456" s="38">
        <v>9455.0</v>
      </c>
      <c r="B9456" s="39" t="s">
        <v>19904</v>
      </c>
    </row>
    <row r="9457">
      <c r="A9457" s="38">
        <v>9456.0</v>
      </c>
      <c r="B9457" s="39" t="s">
        <v>19905</v>
      </c>
    </row>
    <row r="9458">
      <c r="A9458" s="38">
        <v>9457.0</v>
      </c>
      <c r="B9458" s="39" t="s">
        <v>19906</v>
      </c>
    </row>
    <row r="9459">
      <c r="A9459" s="38">
        <v>9458.0</v>
      </c>
      <c r="B9459" s="39" t="s">
        <v>19907</v>
      </c>
    </row>
    <row r="9460">
      <c r="A9460" s="38">
        <v>9459.0</v>
      </c>
      <c r="B9460" s="39" t="s">
        <v>19908</v>
      </c>
    </row>
    <row r="9461">
      <c r="A9461" s="38">
        <v>9460.0</v>
      </c>
      <c r="B9461" s="39" t="s">
        <v>19909</v>
      </c>
    </row>
    <row r="9462">
      <c r="A9462" s="38">
        <v>9461.0</v>
      </c>
      <c r="B9462" s="39" t="s">
        <v>19910</v>
      </c>
    </row>
    <row r="9463">
      <c r="A9463" s="38">
        <v>9462.0</v>
      </c>
      <c r="B9463" s="39" t="s">
        <v>19911</v>
      </c>
    </row>
    <row r="9464">
      <c r="A9464" s="38">
        <v>9463.0</v>
      </c>
      <c r="B9464" s="39" t="s">
        <v>19912</v>
      </c>
    </row>
    <row r="9465">
      <c r="A9465" s="38">
        <v>9464.0</v>
      </c>
      <c r="B9465" s="39" t="s">
        <v>19913</v>
      </c>
    </row>
    <row r="9466">
      <c r="A9466" s="38">
        <v>9465.0</v>
      </c>
      <c r="B9466" s="39" t="s">
        <v>19914</v>
      </c>
    </row>
    <row r="9467">
      <c r="A9467" s="38">
        <v>9466.0</v>
      </c>
      <c r="B9467" s="39" t="s">
        <v>19915</v>
      </c>
    </row>
    <row r="9468">
      <c r="A9468" s="38">
        <v>9467.0</v>
      </c>
      <c r="B9468" s="39" t="s">
        <v>19916</v>
      </c>
    </row>
    <row r="9469">
      <c r="A9469" s="38">
        <v>9468.0</v>
      </c>
      <c r="B9469" s="39" t="s">
        <v>19917</v>
      </c>
    </row>
    <row r="9470">
      <c r="A9470" s="38">
        <v>9469.0</v>
      </c>
      <c r="B9470" s="39" t="s">
        <v>19918</v>
      </c>
    </row>
    <row r="9471">
      <c r="A9471" s="38">
        <v>9470.0</v>
      </c>
      <c r="B9471" s="39" t="s">
        <v>19919</v>
      </c>
    </row>
    <row r="9472">
      <c r="A9472" s="38">
        <v>9471.0</v>
      </c>
      <c r="B9472" s="39" t="s">
        <v>19920</v>
      </c>
    </row>
    <row r="9473">
      <c r="A9473" s="38">
        <v>9472.0</v>
      </c>
      <c r="B9473" s="39" t="s">
        <v>19921</v>
      </c>
    </row>
    <row r="9474">
      <c r="A9474" s="38">
        <v>9473.0</v>
      </c>
      <c r="B9474" s="39" t="s">
        <v>19922</v>
      </c>
    </row>
    <row r="9475">
      <c r="A9475" s="38">
        <v>9474.0</v>
      </c>
      <c r="B9475" s="39" t="s">
        <v>19923</v>
      </c>
    </row>
    <row r="9476">
      <c r="A9476" s="38">
        <v>9475.0</v>
      </c>
      <c r="B9476" s="39" t="s">
        <v>19924</v>
      </c>
    </row>
    <row r="9477">
      <c r="A9477" s="38">
        <v>9476.0</v>
      </c>
      <c r="B9477" s="39" t="s">
        <v>19925</v>
      </c>
    </row>
    <row r="9478">
      <c r="A9478" s="38">
        <v>9477.0</v>
      </c>
      <c r="B9478" s="39" t="s">
        <v>19926</v>
      </c>
    </row>
    <row r="9479">
      <c r="A9479" s="38">
        <v>9478.0</v>
      </c>
      <c r="B9479" s="39" t="s">
        <v>19927</v>
      </c>
    </row>
    <row r="9480">
      <c r="A9480" s="38">
        <v>9479.0</v>
      </c>
      <c r="B9480" s="39" t="s">
        <v>19928</v>
      </c>
    </row>
    <row r="9481">
      <c r="A9481" s="38">
        <v>9480.0</v>
      </c>
      <c r="B9481" s="39" t="s">
        <v>19929</v>
      </c>
    </row>
    <row r="9482">
      <c r="A9482" s="38">
        <v>9481.0</v>
      </c>
      <c r="B9482" s="39" t="s">
        <v>19930</v>
      </c>
    </row>
    <row r="9483">
      <c r="A9483" s="38">
        <v>9482.0</v>
      </c>
      <c r="B9483" s="39" t="s">
        <v>19931</v>
      </c>
    </row>
    <row r="9484">
      <c r="A9484" s="38">
        <v>9483.0</v>
      </c>
      <c r="B9484" s="39" t="s">
        <v>19932</v>
      </c>
    </row>
    <row r="9485">
      <c r="A9485" s="38">
        <v>9484.0</v>
      </c>
      <c r="B9485" s="39" t="s">
        <v>19933</v>
      </c>
    </row>
    <row r="9486">
      <c r="A9486" s="38">
        <v>9485.0</v>
      </c>
      <c r="B9486" s="39" t="s">
        <v>19934</v>
      </c>
    </row>
    <row r="9487">
      <c r="A9487" s="38">
        <v>9486.0</v>
      </c>
      <c r="B9487" s="39" t="s">
        <v>19935</v>
      </c>
    </row>
    <row r="9488">
      <c r="A9488" s="38">
        <v>9487.0</v>
      </c>
      <c r="B9488" s="39" t="s">
        <v>19936</v>
      </c>
    </row>
    <row r="9489">
      <c r="A9489" s="38">
        <v>9488.0</v>
      </c>
      <c r="B9489" s="39" t="s">
        <v>19937</v>
      </c>
    </row>
    <row r="9490">
      <c r="A9490" s="38">
        <v>9489.0</v>
      </c>
      <c r="B9490" s="39" t="s">
        <v>19938</v>
      </c>
    </row>
    <row r="9491">
      <c r="A9491" s="38">
        <v>9490.0</v>
      </c>
      <c r="B9491" s="39" t="s">
        <v>19939</v>
      </c>
    </row>
    <row r="9492">
      <c r="A9492" s="38">
        <v>9491.0</v>
      </c>
      <c r="B9492" s="39" t="s">
        <v>19940</v>
      </c>
    </row>
    <row r="9493">
      <c r="A9493" s="38">
        <v>9492.0</v>
      </c>
      <c r="B9493" s="39" t="s">
        <v>19941</v>
      </c>
    </row>
    <row r="9494">
      <c r="A9494" s="38">
        <v>9493.0</v>
      </c>
      <c r="B9494" s="39" t="s">
        <v>19942</v>
      </c>
    </row>
    <row r="9495">
      <c r="A9495" s="38">
        <v>9494.0</v>
      </c>
      <c r="B9495" s="39" t="s">
        <v>19943</v>
      </c>
    </row>
    <row r="9496">
      <c r="A9496" s="38">
        <v>9495.0</v>
      </c>
      <c r="B9496" s="39" t="s">
        <v>19944</v>
      </c>
    </row>
    <row r="9497">
      <c r="A9497" s="38">
        <v>9496.0</v>
      </c>
      <c r="B9497" s="39" t="s">
        <v>19945</v>
      </c>
    </row>
    <row r="9498">
      <c r="A9498" s="38">
        <v>9497.0</v>
      </c>
      <c r="B9498" s="39" t="s">
        <v>19946</v>
      </c>
    </row>
    <row r="9499">
      <c r="A9499" s="38">
        <v>9498.0</v>
      </c>
      <c r="B9499" s="39" t="s">
        <v>19947</v>
      </c>
    </row>
    <row r="9500">
      <c r="A9500" s="38">
        <v>9499.0</v>
      </c>
      <c r="B9500" s="39" t="s">
        <v>19948</v>
      </c>
    </row>
    <row r="9501">
      <c r="A9501" s="38">
        <v>9500.0</v>
      </c>
      <c r="B9501" s="39" t="s">
        <v>19949</v>
      </c>
    </row>
    <row r="9502">
      <c r="A9502" s="38">
        <v>9501.0</v>
      </c>
      <c r="B9502" s="39" t="s">
        <v>19950</v>
      </c>
    </row>
    <row r="9503">
      <c r="A9503" s="38">
        <v>9502.0</v>
      </c>
      <c r="B9503" s="39" t="s">
        <v>19951</v>
      </c>
    </row>
    <row r="9504">
      <c r="A9504" s="38">
        <v>9503.0</v>
      </c>
      <c r="B9504" s="39" t="s">
        <v>19952</v>
      </c>
    </row>
    <row r="9505">
      <c r="A9505" s="38">
        <v>9504.0</v>
      </c>
      <c r="B9505" s="39" t="s">
        <v>19953</v>
      </c>
    </row>
    <row r="9506">
      <c r="A9506" s="38">
        <v>9505.0</v>
      </c>
      <c r="B9506" s="39" t="s">
        <v>19954</v>
      </c>
    </row>
    <row r="9507">
      <c r="A9507" s="38">
        <v>9506.0</v>
      </c>
      <c r="B9507" s="39" t="s">
        <v>19955</v>
      </c>
    </row>
    <row r="9508">
      <c r="A9508" s="38">
        <v>9507.0</v>
      </c>
      <c r="B9508" s="39" t="s">
        <v>19956</v>
      </c>
    </row>
    <row r="9509">
      <c r="A9509" s="38">
        <v>9508.0</v>
      </c>
      <c r="B9509" s="39" t="s">
        <v>19957</v>
      </c>
    </row>
    <row r="9510">
      <c r="A9510" s="38">
        <v>9509.0</v>
      </c>
      <c r="B9510" s="39" t="s">
        <v>19958</v>
      </c>
    </row>
    <row r="9511">
      <c r="A9511" s="38">
        <v>9510.0</v>
      </c>
      <c r="B9511" s="39" t="s">
        <v>19959</v>
      </c>
    </row>
    <row r="9512">
      <c r="A9512" s="38">
        <v>9511.0</v>
      </c>
      <c r="B9512" s="39" t="s">
        <v>19960</v>
      </c>
    </row>
    <row r="9513">
      <c r="A9513" s="38">
        <v>9512.0</v>
      </c>
      <c r="B9513" s="39" t="s">
        <v>19961</v>
      </c>
    </row>
    <row r="9514">
      <c r="A9514" s="38">
        <v>9513.0</v>
      </c>
      <c r="B9514" s="39" t="s">
        <v>19962</v>
      </c>
    </row>
    <row r="9515">
      <c r="A9515" s="38">
        <v>9514.0</v>
      </c>
      <c r="B9515" s="39" t="s">
        <v>19963</v>
      </c>
    </row>
    <row r="9516">
      <c r="A9516" s="38">
        <v>9515.0</v>
      </c>
      <c r="B9516" s="39" t="s">
        <v>19964</v>
      </c>
    </row>
    <row r="9517">
      <c r="A9517" s="38">
        <v>9516.0</v>
      </c>
      <c r="B9517" s="39" t="s">
        <v>19965</v>
      </c>
    </row>
    <row r="9518">
      <c r="A9518" s="38">
        <v>9517.0</v>
      </c>
      <c r="B9518" s="39" t="s">
        <v>19966</v>
      </c>
    </row>
    <row r="9519">
      <c r="A9519" s="38">
        <v>9518.0</v>
      </c>
      <c r="B9519" s="39" t="s">
        <v>19967</v>
      </c>
    </row>
    <row r="9520">
      <c r="A9520" s="38">
        <v>9519.0</v>
      </c>
      <c r="B9520" s="39" t="s">
        <v>19968</v>
      </c>
    </row>
    <row r="9521">
      <c r="A9521" s="38">
        <v>9520.0</v>
      </c>
      <c r="B9521" s="39" t="s">
        <v>19969</v>
      </c>
    </row>
    <row r="9522">
      <c r="A9522" s="38">
        <v>9521.0</v>
      </c>
      <c r="B9522" s="39" t="s">
        <v>19970</v>
      </c>
    </row>
    <row r="9523">
      <c r="A9523" s="38">
        <v>9522.0</v>
      </c>
      <c r="B9523" s="39" t="s">
        <v>19971</v>
      </c>
    </row>
    <row r="9524">
      <c r="A9524" s="38">
        <v>9523.0</v>
      </c>
      <c r="B9524" s="39" t="s">
        <v>19972</v>
      </c>
    </row>
    <row r="9525">
      <c r="A9525" s="38">
        <v>9524.0</v>
      </c>
      <c r="B9525" s="39" t="s">
        <v>19973</v>
      </c>
    </row>
    <row r="9526">
      <c r="A9526" s="38">
        <v>9525.0</v>
      </c>
      <c r="B9526" s="39" t="s">
        <v>19974</v>
      </c>
    </row>
    <row r="9527">
      <c r="A9527" s="38">
        <v>9526.0</v>
      </c>
      <c r="B9527" s="39" t="s">
        <v>19975</v>
      </c>
    </row>
    <row r="9528">
      <c r="A9528" s="38">
        <v>9527.0</v>
      </c>
      <c r="B9528" s="39" t="s">
        <v>19976</v>
      </c>
    </row>
    <row r="9529">
      <c r="A9529" s="38">
        <v>9528.0</v>
      </c>
      <c r="B9529" s="39" t="s">
        <v>19977</v>
      </c>
    </row>
    <row r="9530">
      <c r="A9530" s="38">
        <v>9529.0</v>
      </c>
      <c r="B9530" s="39" t="s">
        <v>19978</v>
      </c>
    </row>
    <row r="9531">
      <c r="A9531" s="38">
        <v>9530.0</v>
      </c>
      <c r="B9531" s="39" t="s">
        <v>19979</v>
      </c>
    </row>
    <row r="9532">
      <c r="A9532" s="38">
        <v>9531.0</v>
      </c>
      <c r="B9532" s="39" t="s">
        <v>19980</v>
      </c>
    </row>
    <row r="9533">
      <c r="A9533" s="38">
        <v>9532.0</v>
      </c>
      <c r="B9533" s="39" t="s">
        <v>19981</v>
      </c>
    </row>
    <row r="9534">
      <c r="A9534" s="38">
        <v>9533.0</v>
      </c>
      <c r="B9534" s="39" t="s">
        <v>19982</v>
      </c>
    </row>
    <row r="9535">
      <c r="A9535" s="38">
        <v>9534.0</v>
      </c>
      <c r="B9535" s="39" t="s">
        <v>19983</v>
      </c>
    </row>
    <row r="9536">
      <c r="A9536" s="38">
        <v>9535.0</v>
      </c>
      <c r="B9536" s="39" t="s">
        <v>19984</v>
      </c>
    </row>
    <row r="9537">
      <c r="A9537" s="38">
        <v>9536.0</v>
      </c>
      <c r="B9537" s="39" t="s">
        <v>19985</v>
      </c>
    </row>
    <row r="9538">
      <c r="A9538" s="38">
        <v>9537.0</v>
      </c>
      <c r="B9538" s="39" t="s">
        <v>19986</v>
      </c>
    </row>
    <row r="9539">
      <c r="A9539" s="38">
        <v>9538.0</v>
      </c>
      <c r="B9539" s="39" t="s">
        <v>19987</v>
      </c>
    </row>
    <row r="9540">
      <c r="A9540" s="38">
        <v>9539.0</v>
      </c>
      <c r="B9540" s="39" t="s">
        <v>19988</v>
      </c>
    </row>
    <row r="9541">
      <c r="A9541" s="38">
        <v>9540.0</v>
      </c>
      <c r="B9541" s="39" t="s">
        <v>19989</v>
      </c>
    </row>
    <row r="9542">
      <c r="A9542" s="38">
        <v>9541.0</v>
      </c>
      <c r="B9542" s="39" t="s">
        <v>19990</v>
      </c>
    </row>
    <row r="9543">
      <c r="A9543" s="38">
        <v>9542.0</v>
      </c>
      <c r="B9543" s="39" t="s">
        <v>19991</v>
      </c>
    </row>
    <row r="9544">
      <c r="A9544" s="38">
        <v>9543.0</v>
      </c>
      <c r="B9544" s="39" t="s">
        <v>19992</v>
      </c>
    </row>
    <row r="9545">
      <c r="A9545" s="38">
        <v>9544.0</v>
      </c>
      <c r="B9545" s="39" t="s">
        <v>19993</v>
      </c>
    </row>
    <row r="9546">
      <c r="A9546" s="38">
        <v>9545.0</v>
      </c>
      <c r="B9546" s="39" t="s">
        <v>19994</v>
      </c>
    </row>
    <row r="9547">
      <c r="A9547" s="38">
        <v>9546.0</v>
      </c>
      <c r="B9547" s="39" t="s">
        <v>19995</v>
      </c>
    </row>
    <row r="9548">
      <c r="A9548" s="38">
        <v>9547.0</v>
      </c>
      <c r="B9548" s="39" t="s">
        <v>19996</v>
      </c>
    </row>
    <row r="9549">
      <c r="A9549" s="38">
        <v>9548.0</v>
      </c>
      <c r="B9549" s="39" t="s">
        <v>19997</v>
      </c>
    </row>
    <row r="9550">
      <c r="A9550" s="38">
        <v>9549.0</v>
      </c>
      <c r="B9550" s="39" t="s">
        <v>19998</v>
      </c>
    </row>
    <row r="9551">
      <c r="A9551" s="38">
        <v>9550.0</v>
      </c>
      <c r="B9551" s="39" t="s">
        <v>19999</v>
      </c>
    </row>
    <row r="9552">
      <c r="A9552" s="38">
        <v>9551.0</v>
      </c>
      <c r="B9552" s="39" t="s">
        <v>20000</v>
      </c>
    </row>
    <row r="9553">
      <c r="A9553" s="38">
        <v>9552.0</v>
      </c>
      <c r="B9553" s="39" t="s">
        <v>20001</v>
      </c>
    </row>
    <row r="9554">
      <c r="A9554" s="38">
        <v>9553.0</v>
      </c>
      <c r="B9554" s="39" t="s">
        <v>20002</v>
      </c>
    </row>
    <row r="9555">
      <c r="A9555" s="38">
        <v>9554.0</v>
      </c>
      <c r="B9555" s="39" t="s">
        <v>20003</v>
      </c>
    </row>
    <row r="9556">
      <c r="A9556" s="38">
        <v>9555.0</v>
      </c>
      <c r="B9556" s="39" t="s">
        <v>20004</v>
      </c>
    </row>
    <row r="9557">
      <c r="A9557" s="38">
        <v>9556.0</v>
      </c>
      <c r="B9557" s="39" t="s">
        <v>20005</v>
      </c>
    </row>
    <row r="9558">
      <c r="A9558" s="38">
        <v>9557.0</v>
      </c>
      <c r="B9558" s="39" t="s">
        <v>20006</v>
      </c>
    </row>
    <row r="9559">
      <c r="A9559" s="38">
        <v>9558.0</v>
      </c>
      <c r="B9559" s="39" t="s">
        <v>20007</v>
      </c>
    </row>
    <row r="9560">
      <c r="A9560" s="38">
        <v>9559.0</v>
      </c>
      <c r="B9560" s="39" t="s">
        <v>20008</v>
      </c>
    </row>
    <row r="9561">
      <c r="A9561" s="38">
        <v>9560.0</v>
      </c>
      <c r="B9561" s="39" t="s">
        <v>20009</v>
      </c>
    </row>
    <row r="9562">
      <c r="A9562" s="38">
        <v>9561.0</v>
      </c>
      <c r="B9562" s="39" t="s">
        <v>20010</v>
      </c>
    </row>
    <row r="9563">
      <c r="A9563" s="38">
        <v>9562.0</v>
      </c>
      <c r="B9563" s="39" t="s">
        <v>20011</v>
      </c>
    </row>
    <row r="9564">
      <c r="A9564" s="38">
        <v>9563.0</v>
      </c>
      <c r="B9564" s="39" t="s">
        <v>20012</v>
      </c>
    </row>
    <row r="9565">
      <c r="A9565" s="38">
        <v>9564.0</v>
      </c>
      <c r="B9565" s="39" t="s">
        <v>20013</v>
      </c>
    </row>
    <row r="9566">
      <c r="A9566" s="38">
        <v>9565.0</v>
      </c>
      <c r="B9566" s="39" t="s">
        <v>20014</v>
      </c>
    </row>
    <row r="9567">
      <c r="A9567" s="38">
        <v>9566.0</v>
      </c>
      <c r="B9567" s="39" t="s">
        <v>20015</v>
      </c>
    </row>
    <row r="9568">
      <c r="A9568" s="38">
        <v>9567.0</v>
      </c>
      <c r="B9568" s="39" t="s">
        <v>20016</v>
      </c>
    </row>
    <row r="9569">
      <c r="A9569" s="38">
        <v>9568.0</v>
      </c>
      <c r="B9569" s="39" t="s">
        <v>20017</v>
      </c>
    </row>
    <row r="9570">
      <c r="A9570" s="38">
        <v>9569.0</v>
      </c>
      <c r="B9570" s="39" t="s">
        <v>20018</v>
      </c>
    </row>
    <row r="9571">
      <c r="A9571" s="38">
        <v>9570.0</v>
      </c>
      <c r="B9571" s="39" t="s">
        <v>20019</v>
      </c>
    </row>
    <row r="9572">
      <c r="A9572" s="38">
        <v>9571.0</v>
      </c>
      <c r="B9572" s="39" t="s">
        <v>20020</v>
      </c>
    </row>
    <row r="9573">
      <c r="A9573" s="38">
        <v>9572.0</v>
      </c>
      <c r="B9573" s="39" t="s">
        <v>20021</v>
      </c>
    </row>
    <row r="9574">
      <c r="A9574" s="38">
        <v>9573.0</v>
      </c>
      <c r="B9574" s="39" t="s">
        <v>20022</v>
      </c>
    </row>
    <row r="9575">
      <c r="A9575" s="38">
        <v>9574.0</v>
      </c>
      <c r="B9575" s="39" t="s">
        <v>20023</v>
      </c>
    </row>
    <row r="9576">
      <c r="A9576" s="38">
        <v>9575.0</v>
      </c>
      <c r="B9576" s="39" t="s">
        <v>20024</v>
      </c>
    </row>
    <row r="9577">
      <c r="A9577" s="38">
        <v>9576.0</v>
      </c>
      <c r="B9577" s="39" t="s">
        <v>20025</v>
      </c>
    </row>
    <row r="9578">
      <c r="A9578" s="38">
        <v>9577.0</v>
      </c>
      <c r="B9578" s="39" t="s">
        <v>20026</v>
      </c>
    </row>
    <row r="9579">
      <c r="A9579" s="38">
        <v>9578.0</v>
      </c>
      <c r="B9579" s="39" t="s">
        <v>20027</v>
      </c>
    </row>
    <row r="9580">
      <c r="A9580" s="38">
        <v>9579.0</v>
      </c>
      <c r="B9580" s="39" t="s">
        <v>20028</v>
      </c>
    </row>
    <row r="9581">
      <c r="A9581" s="38">
        <v>9580.0</v>
      </c>
      <c r="B9581" s="39" t="s">
        <v>20029</v>
      </c>
    </row>
    <row r="9582">
      <c r="A9582" s="38">
        <v>9581.0</v>
      </c>
      <c r="B9582" s="39" t="s">
        <v>20030</v>
      </c>
    </row>
    <row r="9583">
      <c r="A9583" s="38">
        <v>9582.0</v>
      </c>
      <c r="B9583" s="39" t="s">
        <v>20031</v>
      </c>
    </row>
    <row r="9584">
      <c r="A9584" s="38">
        <v>9583.0</v>
      </c>
      <c r="B9584" s="39" t="s">
        <v>20032</v>
      </c>
    </row>
    <row r="9585">
      <c r="A9585" s="38">
        <v>9584.0</v>
      </c>
      <c r="B9585" s="39" t="s">
        <v>20033</v>
      </c>
    </row>
    <row r="9586">
      <c r="A9586" s="38">
        <v>9585.0</v>
      </c>
      <c r="B9586" s="39" t="s">
        <v>20034</v>
      </c>
    </row>
    <row r="9587">
      <c r="A9587" s="38">
        <v>9586.0</v>
      </c>
      <c r="B9587" s="39" t="s">
        <v>20035</v>
      </c>
    </row>
    <row r="9588">
      <c r="A9588" s="38">
        <v>9587.0</v>
      </c>
      <c r="B9588" s="39" t="s">
        <v>20036</v>
      </c>
    </row>
    <row r="9589">
      <c r="A9589" s="38">
        <v>9588.0</v>
      </c>
      <c r="B9589" s="39" t="s">
        <v>20037</v>
      </c>
    </row>
    <row r="9590">
      <c r="A9590" s="38">
        <v>9589.0</v>
      </c>
      <c r="B9590" s="39" t="s">
        <v>20038</v>
      </c>
    </row>
    <row r="9591">
      <c r="A9591" s="38">
        <v>9590.0</v>
      </c>
      <c r="B9591" s="39" t="s">
        <v>20039</v>
      </c>
    </row>
    <row r="9592">
      <c r="A9592" s="38">
        <v>9591.0</v>
      </c>
      <c r="B9592" s="39" t="s">
        <v>20040</v>
      </c>
    </row>
    <row r="9593">
      <c r="A9593" s="38">
        <v>9592.0</v>
      </c>
      <c r="B9593" s="39" t="s">
        <v>20041</v>
      </c>
    </row>
    <row r="9594">
      <c r="A9594" s="38">
        <v>9593.0</v>
      </c>
      <c r="B9594" s="39" t="s">
        <v>20042</v>
      </c>
    </row>
    <row r="9595">
      <c r="A9595" s="38">
        <v>9594.0</v>
      </c>
      <c r="B9595" s="39" t="s">
        <v>20043</v>
      </c>
    </row>
    <row r="9596">
      <c r="A9596" s="38">
        <v>9595.0</v>
      </c>
      <c r="B9596" s="39" t="s">
        <v>20044</v>
      </c>
    </row>
    <row r="9597">
      <c r="A9597" s="38">
        <v>9596.0</v>
      </c>
      <c r="B9597" s="39" t="s">
        <v>20045</v>
      </c>
    </row>
    <row r="9598">
      <c r="A9598" s="38">
        <v>9597.0</v>
      </c>
      <c r="B9598" s="39" t="s">
        <v>20046</v>
      </c>
    </row>
    <row r="9599">
      <c r="A9599" s="38">
        <v>9598.0</v>
      </c>
      <c r="B9599" s="39" t="s">
        <v>20047</v>
      </c>
    </row>
    <row r="9600">
      <c r="A9600" s="38">
        <v>9599.0</v>
      </c>
      <c r="B9600" s="39" t="s">
        <v>20048</v>
      </c>
    </row>
    <row r="9601">
      <c r="A9601" s="38">
        <v>9600.0</v>
      </c>
      <c r="B9601" s="39" t="s">
        <v>20049</v>
      </c>
    </row>
    <row r="9602">
      <c r="A9602" s="38">
        <v>9601.0</v>
      </c>
      <c r="B9602" s="39" t="s">
        <v>20050</v>
      </c>
    </row>
    <row r="9603">
      <c r="A9603" s="38">
        <v>9602.0</v>
      </c>
      <c r="B9603" s="39" t="s">
        <v>20051</v>
      </c>
    </row>
    <row r="9604">
      <c r="A9604" s="38">
        <v>9603.0</v>
      </c>
      <c r="B9604" s="39" t="s">
        <v>20052</v>
      </c>
    </row>
    <row r="9605">
      <c r="A9605" s="38">
        <v>9604.0</v>
      </c>
      <c r="B9605" s="39" t="s">
        <v>20053</v>
      </c>
    </row>
    <row r="9606">
      <c r="A9606" s="38">
        <v>9605.0</v>
      </c>
      <c r="B9606" s="39" t="s">
        <v>20054</v>
      </c>
    </row>
    <row r="9607">
      <c r="A9607" s="38">
        <v>9606.0</v>
      </c>
      <c r="B9607" s="39" t="s">
        <v>20055</v>
      </c>
    </row>
    <row r="9608">
      <c r="A9608" s="38">
        <v>9607.0</v>
      </c>
      <c r="B9608" s="39" t="s">
        <v>20056</v>
      </c>
    </row>
    <row r="9609">
      <c r="A9609" s="38">
        <v>9608.0</v>
      </c>
      <c r="B9609" s="39" t="s">
        <v>20057</v>
      </c>
    </row>
    <row r="9610">
      <c r="A9610" s="38">
        <v>9609.0</v>
      </c>
      <c r="B9610" s="39" t="s">
        <v>20058</v>
      </c>
    </row>
    <row r="9611">
      <c r="A9611" s="38">
        <v>9610.0</v>
      </c>
      <c r="B9611" s="39" t="s">
        <v>20059</v>
      </c>
    </row>
    <row r="9612">
      <c r="A9612" s="38">
        <v>9611.0</v>
      </c>
      <c r="B9612" s="39" t="s">
        <v>20060</v>
      </c>
    </row>
    <row r="9613">
      <c r="A9613" s="38">
        <v>9612.0</v>
      </c>
      <c r="B9613" s="39" t="s">
        <v>20061</v>
      </c>
    </row>
    <row r="9614">
      <c r="A9614" s="38">
        <v>9613.0</v>
      </c>
      <c r="B9614" s="39" t="s">
        <v>20062</v>
      </c>
    </row>
    <row r="9615">
      <c r="A9615" s="38">
        <v>9614.0</v>
      </c>
      <c r="B9615" s="39" t="s">
        <v>20063</v>
      </c>
    </row>
    <row r="9616">
      <c r="A9616" s="38">
        <v>9615.0</v>
      </c>
      <c r="B9616" s="39" t="s">
        <v>20064</v>
      </c>
    </row>
    <row r="9617">
      <c r="A9617" s="38">
        <v>9616.0</v>
      </c>
      <c r="B9617" s="39" t="s">
        <v>20065</v>
      </c>
    </row>
    <row r="9618">
      <c r="A9618" s="38">
        <v>9617.0</v>
      </c>
      <c r="B9618" s="39" t="s">
        <v>20066</v>
      </c>
    </row>
    <row r="9619">
      <c r="A9619" s="38">
        <v>9618.0</v>
      </c>
      <c r="B9619" s="39" t="s">
        <v>20067</v>
      </c>
    </row>
    <row r="9620">
      <c r="A9620" s="38">
        <v>9619.0</v>
      </c>
      <c r="B9620" s="39" t="s">
        <v>20068</v>
      </c>
    </row>
    <row r="9621">
      <c r="A9621" s="38">
        <v>9620.0</v>
      </c>
      <c r="B9621" s="39" t="s">
        <v>20069</v>
      </c>
    </row>
    <row r="9622">
      <c r="A9622" s="38">
        <v>9621.0</v>
      </c>
      <c r="B9622" s="39" t="s">
        <v>20070</v>
      </c>
    </row>
    <row r="9623">
      <c r="A9623" s="38">
        <v>9622.0</v>
      </c>
      <c r="B9623" s="39" t="s">
        <v>20071</v>
      </c>
    </row>
    <row r="9624">
      <c r="A9624" s="38">
        <v>9623.0</v>
      </c>
      <c r="B9624" s="39" t="s">
        <v>20072</v>
      </c>
    </row>
    <row r="9625">
      <c r="A9625" s="38">
        <v>9624.0</v>
      </c>
      <c r="B9625" s="39" t="s">
        <v>20073</v>
      </c>
    </row>
    <row r="9626">
      <c r="A9626" s="38">
        <v>9625.0</v>
      </c>
      <c r="B9626" s="39" t="s">
        <v>20074</v>
      </c>
    </row>
    <row r="9627">
      <c r="A9627" s="38">
        <v>9626.0</v>
      </c>
      <c r="B9627" s="39" t="s">
        <v>20075</v>
      </c>
    </row>
    <row r="9628">
      <c r="A9628" s="38">
        <v>9627.0</v>
      </c>
      <c r="B9628" s="39" t="s">
        <v>20076</v>
      </c>
    </row>
    <row r="9629">
      <c r="A9629" s="38">
        <v>9628.0</v>
      </c>
      <c r="B9629" s="39" t="s">
        <v>20077</v>
      </c>
    </row>
    <row r="9630">
      <c r="A9630" s="38">
        <v>9629.0</v>
      </c>
      <c r="B9630" s="39" t="s">
        <v>20078</v>
      </c>
    </row>
    <row r="9631">
      <c r="A9631" s="38">
        <v>9630.0</v>
      </c>
      <c r="B9631" s="39" t="s">
        <v>20079</v>
      </c>
    </row>
    <row r="9632">
      <c r="A9632" s="38">
        <v>9631.0</v>
      </c>
      <c r="B9632" s="39" t="s">
        <v>20080</v>
      </c>
    </row>
    <row r="9633">
      <c r="A9633" s="38">
        <v>9632.0</v>
      </c>
      <c r="B9633" s="39" t="s">
        <v>20081</v>
      </c>
    </row>
    <row r="9634">
      <c r="A9634" s="38">
        <v>9633.0</v>
      </c>
      <c r="B9634" s="39" t="s">
        <v>20082</v>
      </c>
    </row>
    <row r="9635">
      <c r="A9635" s="38">
        <v>9634.0</v>
      </c>
      <c r="B9635" s="39" t="s">
        <v>20083</v>
      </c>
    </row>
    <row r="9636">
      <c r="A9636" s="38">
        <v>9635.0</v>
      </c>
      <c r="B9636" s="39" t="s">
        <v>20084</v>
      </c>
    </row>
    <row r="9637">
      <c r="A9637" s="38">
        <v>9636.0</v>
      </c>
      <c r="B9637" s="39" t="s">
        <v>20085</v>
      </c>
    </row>
    <row r="9638">
      <c r="A9638" s="38">
        <v>9637.0</v>
      </c>
      <c r="B9638" s="39" t="s">
        <v>20086</v>
      </c>
    </row>
    <row r="9639">
      <c r="A9639" s="38">
        <v>9638.0</v>
      </c>
      <c r="B9639" s="39" t="s">
        <v>20087</v>
      </c>
    </row>
    <row r="9640">
      <c r="A9640" s="38">
        <v>9639.0</v>
      </c>
      <c r="B9640" s="39" t="s">
        <v>20088</v>
      </c>
    </row>
    <row r="9641">
      <c r="A9641" s="38">
        <v>9640.0</v>
      </c>
      <c r="B9641" s="39" t="s">
        <v>20089</v>
      </c>
    </row>
    <row r="9642">
      <c r="A9642" s="38">
        <v>9641.0</v>
      </c>
      <c r="B9642" s="39" t="s">
        <v>20090</v>
      </c>
    </row>
    <row r="9643">
      <c r="A9643" s="38">
        <v>9642.0</v>
      </c>
      <c r="B9643" s="39" t="s">
        <v>20091</v>
      </c>
    </row>
    <row r="9644">
      <c r="A9644" s="38">
        <v>9643.0</v>
      </c>
      <c r="B9644" s="39" t="s">
        <v>20092</v>
      </c>
    </row>
    <row r="9645">
      <c r="A9645" s="38">
        <v>9644.0</v>
      </c>
      <c r="B9645" s="39" t="s">
        <v>20093</v>
      </c>
    </row>
    <row r="9646">
      <c r="A9646" s="38">
        <v>9645.0</v>
      </c>
      <c r="B9646" s="39" t="s">
        <v>20094</v>
      </c>
    </row>
    <row r="9647">
      <c r="A9647" s="38">
        <v>9646.0</v>
      </c>
      <c r="B9647" s="39" t="s">
        <v>20095</v>
      </c>
    </row>
    <row r="9648">
      <c r="A9648" s="38">
        <v>9647.0</v>
      </c>
      <c r="B9648" s="39" t="s">
        <v>20096</v>
      </c>
    </row>
    <row r="9649">
      <c r="A9649" s="38">
        <v>9648.0</v>
      </c>
      <c r="B9649" s="39" t="s">
        <v>20097</v>
      </c>
    </row>
    <row r="9650">
      <c r="A9650" s="38">
        <v>9649.0</v>
      </c>
      <c r="B9650" s="39" t="s">
        <v>20098</v>
      </c>
    </row>
    <row r="9651">
      <c r="A9651" s="38">
        <v>9650.0</v>
      </c>
      <c r="B9651" s="39" t="s">
        <v>20099</v>
      </c>
    </row>
    <row r="9652">
      <c r="A9652" s="38">
        <v>9651.0</v>
      </c>
      <c r="B9652" s="39" t="s">
        <v>20100</v>
      </c>
    </row>
    <row r="9653">
      <c r="A9653" s="38">
        <v>9652.0</v>
      </c>
      <c r="B9653" s="39" t="s">
        <v>20101</v>
      </c>
    </row>
    <row r="9654">
      <c r="A9654" s="38">
        <v>9653.0</v>
      </c>
      <c r="B9654" s="39" t="s">
        <v>20102</v>
      </c>
    </row>
    <row r="9655">
      <c r="A9655" s="38">
        <v>9654.0</v>
      </c>
      <c r="B9655" s="39" t="s">
        <v>20103</v>
      </c>
    </row>
    <row r="9656">
      <c r="A9656" s="38">
        <v>9655.0</v>
      </c>
      <c r="B9656" s="39" t="s">
        <v>20104</v>
      </c>
    </row>
    <row r="9657">
      <c r="A9657" s="38">
        <v>9656.0</v>
      </c>
      <c r="B9657" s="39" t="s">
        <v>20105</v>
      </c>
    </row>
    <row r="9658">
      <c r="A9658" s="38">
        <v>9657.0</v>
      </c>
      <c r="B9658" s="39" t="s">
        <v>20106</v>
      </c>
    </row>
    <row r="9659">
      <c r="A9659" s="38">
        <v>9658.0</v>
      </c>
      <c r="B9659" s="39" t="s">
        <v>20107</v>
      </c>
    </row>
    <row r="9660">
      <c r="A9660" s="38">
        <v>9659.0</v>
      </c>
      <c r="B9660" s="39" t="s">
        <v>20108</v>
      </c>
    </row>
    <row r="9661">
      <c r="A9661" s="38">
        <v>9660.0</v>
      </c>
      <c r="B9661" s="39" t="s">
        <v>20109</v>
      </c>
    </row>
    <row r="9662">
      <c r="A9662" s="38">
        <v>9661.0</v>
      </c>
      <c r="B9662" s="39" t="s">
        <v>20110</v>
      </c>
    </row>
    <row r="9663">
      <c r="A9663" s="38">
        <v>9662.0</v>
      </c>
      <c r="B9663" s="39" t="s">
        <v>20111</v>
      </c>
    </row>
    <row r="9664">
      <c r="A9664" s="38">
        <v>9663.0</v>
      </c>
      <c r="B9664" s="39" t="s">
        <v>20112</v>
      </c>
    </row>
    <row r="9665">
      <c r="A9665" s="38">
        <v>9664.0</v>
      </c>
      <c r="B9665" s="39" t="s">
        <v>20113</v>
      </c>
    </row>
    <row r="9666">
      <c r="A9666" s="38">
        <v>9665.0</v>
      </c>
      <c r="B9666" s="39" t="s">
        <v>20114</v>
      </c>
    </row>
    <row r="9667">
      <c r="A9667" s="38">
        <v>9666.0</v>
      </c>
      <c r="B9667" s="39" t="s">
        <v>20115</v>
      </c>
    </row>
    <row r="9668">
      <c r="A9668" s="38">
        <v>9667.0</v>
      </c>
      <c r="B9668" s="39" t="s">
        <v>20116</v>
      </c>
    </row>
    <row r="9669">
      <c r="A9669" s="38">
        <v>9668.0</v>
      </c>
      <c r="B9669" s="39" t="s">
        <v>20117</v>
      </c>
    </row>
    <row r="9670">
      <c r="A9670" s="38">
        <v>9669.0</v>
      </c>
      <c r="B9670" s="39" t="s">
        <v>20118</v>
      </c>
    </row>
    <row r="9671">
      <c r="A9671" s="38">
        <v>9670.0</v>
      </c>
      <c r="B9671" s="39" t="s">
        <v>20119</v>
      </c>
    </row>
    <row r="9672">
      <c r="A9672" s="38">
        <v>9671.0</v>
      </c>
      <c r="B9672" s="39" t="s">
        <v>20120</v>
      </c>
    </row>
    <row r="9673">
      <c r="A9673" s="38">
        <v>9672.0</v>
      </c>
      <c r="B9673" s="39" t="s">
        <v>20121</v>
      </c>
    </row>
    <row r="9674">
      <c r="A9674" s="38">
        <v>9673.0</v>
      </c>
      <c r="B9674" s="39" t="s">
        <v>20122</v>
      </c>
    </row>
    <row r="9675">
      <c r="A9675" s="38">
        <v>9674.0</v>
      </c>
      <c r="B9675" s="39" t="s">
        <v>20123</v>
      </c>
    </row>
    <row r="9676">
      <c r="A9676" s="38">
        <v>9675.0</v>
      </c>
      <c r="B9676" s="39" t="s">
        <v>20124</v>
      </c>
    </row>
    <row r="9677">
      <c r="A9677" s="38">
        <v>9676.0</v>
      </c>
      <c r="B9677" s="39" t="s">
        <v>20125</v>
      </c>
    </row>
    <row r="9678">
      <c r="A9678" s="38">
        <v>9677.0</v>
      </c>
      <c r="B9678" s="39" t="s">
        <v>20126</v>
      </c>
    </row>
    <row r="9679">
      <c r="A9679" s="38">
        <v>9678.0</v>
      </c>
      <c r="B9679" s="39" t="s">
        <v>20127</v>
      </c>
    </row>
    <row r="9680">
      <c r="A9680" s="38">
        <v>9679.0</v>
      </c>
      <c r="B9680" s="39" t="s">
        <v>20128</v>
      </c>
    </row>
    <row r="9681">
      <c r="A9681" s="38">
        <v>9680.0</v>
      </c>
      <c r="B9681" s="39" t="s">
        <v>20129</v>
      </c>
    </row>
    <row r="9682">
      <c r="A9682" s="38">
        <v>9681.0</v>
      </c>
      <c r="B9682" s="39" t="s">
        <v>20130</v>
      </c>
    </row>
    <row r="9683">
      <c r="A9683" s="38">
        <v>9682.0</v>
      </c>
      <c r="B9683" s="39" t="s">
        <v>20131</v>
      </c>
    </row>
    <row r="9684">
      <c r="A9684" s="38">
        <v>9683.0</v>
      </c>
      <c r="B9684" s="39" t="s">
        <v>20132</v>
      </c>
    </row>
    <row r="9685">
      <c r="A9685" s="38">
        <v>9684.0</v>
      </c>
      <c r="B9685" s="39" t="s">
        <v>20133</v>
      </c>
    </row>
    <row r="9686">
      <c r="A9686" s="38">
        <v>9685.0</v>
      </c>
      <c r="B9686" s="39" t="s">
        <v>20134</v>
      </c>
    </row>
    <row r="9687">
      <c r="A9687" s="38">
        <v>9686.0</v>
      </c>
      <c r="B9687" s="39" t="s">
        <v>20135</v>
      </c>
    </row>
    <row r="9688">
      <c r="A9688" s="38">
        <v>9687.0</v>
      </c>
      <c r="B9688" s="39" t="s">
        <v>20136</v>
      </c>
    </row>
    <row r="9689">
      <c r="A9689" s="38">
        <v>9688.0</v>
      </c>
      <c r="B9689" s="39" t="s">
        <v>20137</v>
      </c>
    </row>
    <row r="9690">
      <c r="A9690" s="38">
        <v>9689.0</v>
      </c>
      <c r="B9690" s="39" t="s">
        <v>20138</v>
      </c>
    </row>
    <row r="9691">
      <c r="A9691" s="38">
        <v>9690.0</v>
      </c>
      <c r="B9691" s="39" t="s">
        <v>20139</v>
      </c>
    </row>
    <row r="9692">
      <c r="A9692" s="38">
        <v>9691.0</v>
      </c>
      <c r="B9692" s="39" t="s">
        <v>20140</v>
      </c>
    </row>
    <row r="9693">
      <c r="A9693" s="38">
        <v>9692.0</v>
      </c>
      <c r="B9693" s="39" t="s">
        <v>20141</v>
      </c>
    </row>
    <row r="9694">
      <c r="A9694" s="38">
        <v>9693.0</v>
      </c>
      <c r="B9694" s="39" t="s">
        <v>20142</v>
      </c>
    </row>
    <row r="9695">
      <c r="A9695" s="38">
        <v>9694.0</v>
      </c>
      <c r="B9695" s="39" t="s">
        <v>20143</v>
      </c>
    </row>
    <row r="9696">
      <c r="A9696" s="38">
        <v>9695.0</v>
      </c>
      <c r="B9696" s="39" t="s">
        <v>20144</v>
      </c>
    </row>
    <row r="9697">
      <c r="A9697" s="38">
        <v>9696.0</v>
      </c>
      <c r="B9697" s="39" t="s">
        <v>20145</v>
      </c>
    </row>
    <row r="9698">
      <c r="A9698" s="38">
        <v>9697.0</v>
      </c>
      <c r="B9698" s="39" t="s">
        <v>20146</v>
      </c>
    </row>
    <row r="9699">
      <c r="A9699" s="38">
        <v>9698.0</v>
      </c>
      <c r="B9699" s="39" t="s">
        <v>20147</v>
      </c>
    </row>
    <row r="9700">
      <c r="A9700" s="38">
        <v>9699.0</v>
      </c>
      <c r="B9700" s="39" t="s">
        <v>20148</v>
      </c>
    </row>
    <row r="9701">
      <c r="A9701" s="38">
        <v>9700.0</v>
      </c>
      <c r="B9701" s="39" t="s">
        <v>20149</v>
      </c>
    </row>
    <row r="9702">
      <c r="A9702" s="38">
        <v>9701.0</v>
      </c>
      <c r="B9702" s="39" t="s">
        <v>20150</v>
      </c>
    </row>
    <row r="9703">
      <c r="A9703" s="38">
        <v>9702.0</v>
      </c>
      <c r="B9703" s="39" t="s">
        <v>20151</v>
      </c>
    </row>
    <row r="9704">
      <c r="A9704" s="38">
        <v>9703.0</v>
      </c>
      <c r="B9704" s="39" t="s">
        <v>20152</v>
      </c>
    </row>
    <row r="9705">
      <c r="A9705" s="38">
        <v>9704.0</v>
      </c>
      <c r="B9705" s="39" t="s">
        <v>20153</v>
      </c>
    </row>
    <row r="9706">
      <c r="A9706" s="38">
        <v>9705.0</v>
      </c>
      <c r="B9706" s="39" t="s">
        <v>20154</v>
      </c>
    </row>
    <row r="9707">
      <c r="A9707" s="38">
        <v>9706.0</v>
      </c>
      <c r="B9707" s="39" t="s">
        <v>20155</v>
      </c>
    </row>
    <row r="9708">
      <c r="A9708" s="38">
        <v>9707.0</v>
      </c>
      <c r="B9708" s="39" t="s">
        <v>20156</v>
      </c>
    </row>
    <row r="9709">
      <c r="A9709" s="38">
        <v>9708.0</v>
      </c>
      <c r="B9709" s="39" t="s">
        <v>20157</v>
      </c>
    </row>
    <row r="9710">
      <c r="A9710" s="38">
        <v>9709.0</v>
      </c>
      <c r="B9710" s="39" t="s">
        <v>20158</v>
      </c>
    </row>
    <row r="9711">
      <c r="A9711" s="38">
        <v>9710.0</v>
      </c>
      <c r="B9711" s="39" t="s">
        <v>20159</v>
      </c>
    </row>
    <row r="9712">
      <c r="A9712" s="38">
        <v>9711.0</v>
      </c>
      <c r="B9712" s="39" t="s">
        <v>20160</v>
      </c>
    </row>
    <row r="9713">
      <c r="A9713" s="38">
        <v>9712.0</v>
      </c>
      <c r="B9713" s="39" t="s">
        <v>20161</v>
      </c>
    </row>
    <row r="9714">
      <c r="A9714" s="38">
        <v>9713.0</v>
      </c>
      <c r="B9714" s="39" t="s">
        <v>20162</v>
      </c>
    </row>
    <row r="9715">
      <c r="A9715" s="38">
        <v>9714.0</v>
      </c>
      <c r="B9715" s="39" t="s">
        <v>20163</v>
      </c>
    </row>
    <row r="9716">
      <c r="A9716" s="38">
        <v>9715.0</v>
      </c>
      <c r="B9716" s="39" t="s">
        <v>20164</v>
      </c>
    </row>
    <row r="9717">
      <c r="A9717" s="38">
        <v>9716.0</v>
      </c>
      <c r="B9717" s="39" t="s">
        <v>20165</v>
      </c>
    </row>
    <row r="9718">
      <c r="A9718" s="38">
        <v>9717.0</v>
      </c>
      <c r="B9718" s="39" t="s">
        <v>20166</v>
      </c>
    </row>
    <row r="9719">
      <c r="A9719" s="38">
        <v>9718.0</v>
      </c>
      <c r="B9719" s="39" t="s">
        <v>20167</v>
      </c>
    </row>
    <row r="9720">
      <c r="A9720" s="38">
        <v>9719.0</v>
      </c>
      <c r="B9720" s="39" t="s">
        <v>20168</v>
      </c>
    </row>
    <row r="9721">
      <c r="A9721" s="38">
        <v>9720.0</v>
      </c>
      <c r="B9721" s="39" t="s">
        <v>20169</v>
      </c>
    </row>
    <row r="9722">
      <c r="A9722" s="38">
        <v>9721.0</v>
      </c>
      <c r="B9722" s="39" t="s">
        <v>20170</v>
      </c>
    </row>
    <row r="9723">
      <c r="A9723" s="38">
        <v>9722.0</v>
      </c>
      <c r="B9723" s="39" t="s">
        <v>20171</v>
      </c>
    </row>
    <row r="9724">
      <c r="A9724" s="38">
        <v>9723.0</v>
      </c>
      <c r="B9724" s="39" t="s">
        <v>20172</v>
      </c>
    </row>
    <row r="9725">
      <c r="A9725" s="38">
        <v>9724.0</v>
      </c>
      <c r="B9725" s="39" t="s">
        <v>20173</v>
      </c>
    </row>
    <row r="9726">
      <c r="A9726" s="38">
        <v>9725.0</v>
      </c>
      <c r="B9726" s="39" t="s">
        <v>20174</v>
      </c>
    </row>
    <row r="9727">
      <c r="A9727" s="38">
        <v>9726.0</v>
      </c>
      <c r="B9727" s="39" t="s">
        <v>20175</v>
      </c>
    </row>
    <row r="9728">
      <c r="A9728" s="38">
        <v>9727.0</v>
      </c>
      <c r="B9728" s="39" t="s">
        <v>20176</v>
      </c>
    </row>
    <row r="9729">
      <c r="A9729" s="38">
        <v>9728.0</v>
      </c>
      <c r="B9729" s="39" t="s">
        <v>20177</v>
      </c>
    </row>
    <row r="9730">
      <c r="A9730" s="38">
        <v>9729.0</v>
      </c>
      <c r="B9730" s="39" t="s">
        <v>20178</v>
      </c>
    </row>
    <row r="9731">
      <c r="A9731" s="38">
        <v>9730.0</v>
      </c>
      <c r="B9731" s="39" t="s">
        <v>20179</v>
      </c>
    </row>
    <row r="9732">
      <c r="A9732" s="38">
        <v>9731.0</v>
      </c>
      <c r="B9732" s="39" t="s">
        <v>20180</v>
      </c>
    </row>
    <row r="9733">
      <c r="A9733" s="38">
        <v>9732.0</v>
      </c>
      <c r="B9733" s="39" t="s">
        <v>20181</v>
      </c>
    </row>
    <row r="9734">
      <c r="A9734" s="38">
        <v>9733.0</v>
      </c>
      <c r="B9734" s="39" t="s">
        <v>20182</v>
      </c>
    </row>
    <row r="9735">
      <c r="A9735" s="38">
        <v>9734.0</v>
      </c>
      <c r="B9735" s="39" t="s">
        <v>20183</v>
      </c>
    </row>
    <row r="9736">
      <c r="A9736" s="38">
        <v>9735.0</v>
      </c>
      <c r="B9736" s="39" t="s">
        <v>20184</v>
      </c>
    </row>
    <row r="9737">
      <c r="A9737" s="38">
        <v>9736.0</v>
      </c>
      <c r="B9737" s="39" t="s">
        <v>20185</v>
      </c>
    </row>
    <row r="9738">
      <c r="A9738" s="38">
        <v>9737.0</v>
      </c>
      <c r="B9738" s="39" t="s">
        <v>20186</v>
      </c>
    </row>
    <row r="9739">
      <c r="A9739" s="38">
        <v>9738.0</v>
      </c>
      <c r="B9739" s="39" t="s">
        <v>20187</v>
      </c>
    </row>
    <row r="9740">
      <c r="A9740" s="38">
        <v>9739.0</v>
      </c>
      <c r="B9740" s="39" t="s">
        <v>20188</v>
      </c>
    </row>
    <row r="9741">
      <c r="A9741" s="38">
        <v>9740.0</v>
      </c>
      <c r="B9741" s="39" t="s">
        <v>20189</v>
      </c>
    </row>
    <row r="9742">
      <c r="A9742" s="38">
        <v>9741.0</v>
      </c>
      <c r="B9742" s="39" t="s">
        <v>20190</v>
      </c>
    </row>
    <row r="9743">
      <c r="A9743" s="38">
        <v>9742.0</v>
      </c>
      <c r="B9743" s="39" t="s">
        <v>20191</v>
      </c>
    </row>
    <row r="9744">
      <c r="A9744" s="38">
        <v>9743.0</v>
      </c>
      <c r="B9744" s="39" t="s">
        <v>20192</v>
      </c>
    </row>
    <row r="9745">
      <c r="A9745" s="38">
        <v>9744.0</v>
      </c>
      <c r="B9745" s="39" t="s">
        <v>20193</v>
      </c>
    </row>
    <row r="9746">
      <c r="A9746" s="38">
        <v>9745.0</v>
      </c>
      <c r="B9746" s="39" t="s">
        <v>20194</v>
      </c>
    </row>
    <row r="9747">
      <c r="A9747" s="38">
        <v>9746.0</v>
      </c>
      <c r="B9747" s="39" t="s">
        <v>20195</v>
      </c>
    </row>
    <row r="9748">
      <c r="A9748" s="38">
        <v>9747.0</v>
      </c>
      <c r="B9748" s="39" t="s">
        <v>20196</v>
      </c>
    </row>
    <row r="9749">
      <c r="A9749" s="38">
        <v>9748.0</v>
      </c>
      <c r="B9749" s="39" t="s">
        <v>20197</v>
      </c>
    </row>
    <row r="9750">
      <c r="A9750" s="38">
        <v>9749.0</v>
      </c>
      <c r="B9750" s="39" t="s">
        <v>20198</v>
      </c>
    </row>
    <row r="9751">
      <c r="A9751" s="38">
        <v>9750.0</v>
      </c>
      <c r="B9751" s="39" t="s">
        <v>20199</v>
      </c>
    </row>
    <row r="9752">
      <c r="A9752" s="38">
        <v>9751.0</v>
      </c>
      <c r="B9752" s="39" t="s">
        <v>20200</v>
      </c>
    </row>
    <row r="9753">
      <c r="A9753" s="38">
        <v>9752.0</v>
      </c>
      <c r="B9753" s="39" t="s">
        <v>20201</v>
      </c>
    </row>
    <row r="9754">
      <c r="A9754" s="38">
        <v>9753.0</v>
      </c>
      <c r="B9754" s="39" t="s">
        <v>20202</v>
      </c>
    </row>
    <row r="9755">
      <c r="A9755" s="38">
        <v>9754.0</v>
      </c>
      <c r="B9755" s="39" t="s">
        <v>20203</v>
      </c>
    </row>
    <row r="9756">
      <c r="A9756" s="38">
        <v>9755.0</v>
      </c>
      <c r="B9756" s="39" t="s">
        <v>20204</v>
      </c>
    </row>
    <row r="9757">
      <c r="A9757" s="38">
        <v>9756.0</v>
      </c>
      <c r="B9757" s="39" t="s">
        <v>20205</v>
      </c>
    </row>
    <row r="9758">
      <c r="A9758" s="38">
        <v>9757.0</v>
      </c>
      <c r="B9758" s="39" t="s">
        <v>20206</v>
      </c>
    </row>
    <row r="9759">
      <c r="A9759" s="38">
        <v>9758.0</v>
      </c>
      <c r="B9759" s="39" t="s">
        <v>20207</v>
      </c>
    </row>
    <row r="9760">
      <c r="A9760" s="38">
        <v>9759.0</v>
      </c>
      <c r="B9760" s="39" t="s">
        <v>20208</v>
      </c>
    </row>
    <row r="9761">
      <c r="A9761" s="38">
        <v>9760.0</v>
      </c>
      <c r="B9761" s="39" t="s">
        <v>20209</v>
      </c>
    </row>
    <row r="9762">
      <c r="A9762" s="38">
        <v>9761.0</v>
      </c>
      <c r="B9762" s="39" t="s">
        <v>20210</v>
      </c>
    </row>
    <row r="9763">
      <c r="A9763" s="38">
        <v>9762.0</v>
      </c>
      <c r="B9763" s="39" t="s">
        <v>20211</v>
      </c>
    </row>
    <row r="9764">
      <c r="A9764" s="38">
        <v>9763.0</v>
      </c>
      <c r="B9764" s="39" t="s">
        <v>20212</v>
      </c>
    </row>
    <row r="9765">
      <c r="A9765" s="38">
        <v>9764.0</v>
      </c>
      <c r="B9765" s="39" t="s">
        <v>20213</v>
      </c>
    </row>
    <row r="9766">
      <c r="A9766" s="38">
        <v>9765.0</v>
      </c>
      <c r="B9766" s="39" t="s">
        <v>20214</v>
      </c>
    </row>
    <row r="9767">
      <c r="A9767" s="38">
        <v>9766.0</v>
      </c>
      <c r="B9767" s="39" t="s">
        <v>20215</v>
      </c>
    </row>
    <row r="9768">
      <c r="A9768" s="38">
        <v>9767.0</v>
      </c>
      <c r="B9768" s="39" t="s">
        <v>20216</v>
      </c>
    </row>
    <row r="9769">
      <c r="A9769" s="38">
        <v>9768.0</v>
      </c>
      <c r="B9769" s="39" t="s">
        <v>20217</v>
      </c>
    </row>
    <row r="9770">
      <c r="A9770" s="38">
        <v>9769.0</v>
      </c>
      <c r="B9770" s="39" t="s">
        <v>20218</v>
      </c>
    </row>
    <row r="9771">
      <c r="A9771" s="38">
        <v>9770.0</v>
      </c>
      <c r="B9771" s="39" t="s">
        <v>20219</v>
      </c>
    </row>
    <row r="9772">
      <c r="A9772" s="38">
        <v>9771.0</v>
      </c>
      <c r="B9772" s="39" t="s">
        <v>20220</v>
      </c>
    </row>
    <row r="9773">
      <c r="A9773" s="38">
        <v>9772.0</v>
      </c>
      <c r="B9773" s="39" t="s">
        <v>20221</v>
      </c>
    </row>
    <row r="9774">
      <c r="A9774" s="38">
        <v>9773.0</v>
      </c>
      <c r="B9774" s="39" t="s">
        <v>20222</v>
      </c>
    </row>
    <row r="9775">
      <c r="A9775" s="38">
        <v>9774.0</v>
      </c>
      <c r="B9775" s="39" t="s">
        <v>20223</v>
      </c>
    </row>
    <row r="9776">
      <c r="A9776" s="38">
        <v>9775.0</v>
      </c>
      <c r="B9776" s="39" t="s">
        <v>20224</v>
      </c>
    </row>
    <row r="9777">
      <c r="A9777" s="38">
        <v>9776.0</v>
      </c>
      <c r="B9777" s="39" t="s">
        <v>20225</v>
      </c>
    </row>
    <row r="9778">
      <c r="A9778" s="38">
        <v>9777.0</v>
      </c>
      <c r="B9778" s="39" t="s">
        <v>20226</v>
      </c>
    </row>
    <row r="9779">
      <c r="A9779" s="38">
        <v>9778.0</v>
      </c>
      <c r="B9779" s="39" t="s">
        <v>20227</v>
      </c>
    </row>
    <row r="9780">
      <c r="A9780" s="38">
        <v>9779.0</v>
      </c>
      <c r="B9780" s="39" t="s">
        <v>20228</v>
      </c>
    </row>
    <row r="9781">
      <c r="A9781" s="38">
        <v>9780.0</v>
      </c>
      <c r="B9781" s="39" t="s">
        <v>20229</v>
      </c>
    </row>
    <row r="9782">
      <c r="A9782" s="38">
        <v>9781.0</v>
      </c>
      <c r="B9782" s="39" t="s">
        <v>20230</v>
      </c>
    </row>
    <row r="9783">
      <c r="A9783" s="38">
        <v>9782.0</v>
      </c>
      <c r="B9783" s="39" t="s">
        <v>20231</v>
      </c>
    </row>
    <row r="9784">
      <c r="A9784" s="38">
        <v>9783.0</v>
      </c>
      <c r="B9784" s="39" t="s">
        <v>20232</v>
      </c>
    </row>
    <row r="9785">
      <c r="A9785" s="38">
        <v>9784.0</v>
      </c>
      <c r="B9785" s="39" t="s">
        <v>20233</v>
      </c>
    </row>
    <row r="9786">
      <c r="A9786" s="38">
        <v>9785.0</v>
      </c>
      <c r="B9786" s="39" t="s">
        <v>20234</v>
      </c>
    </row>
    <row r="9787">
      <c r="A9787" s="38">
        <v>9786.0</v>
      </c>
      <c r="B9787" s="39" t="s">
        <v>20235</v>
      </c>
    </row>
    <row r="9788">
      <c r="A9788" s="38">
        <v>9787.0</v>
      </c>
      <c r="B9788" s="39" t="s">
        <v>20236</v>
      </c>
    </row>
    <row r="9789">
      <c r="A9789" s="38">
        <v>9788.0</v>
      </c>
      <c r="B9789" s="39" t="s">
        <v>20237</v>
      </c>
    </row>
    <row r="9790">
      <c r="A9790" s="38">
        <v>9789.0</v>
      </c>
      <c r="B9790" s="39" t="s">
        <v>20238</v>
      </c>
    </row>
    <row r="9791">
      <c r="A9791" s="38">
        <v>9790.0</v>
      </c>
      <c r="B9791" s="39" t="s">
        <v>20239</v>
      </c>
    </row>
    <row r="9792">
      <c r="A9792" s="38">
        <v>9791.0</v>
      </c>
      <c r="B9792" s="39" t="s">
        <v>20240</v>
      </c>
    </row>
    <row r="9793">
      <c r="A9793" s="38">
        <v>9792.0</v>
      </c>
      <c r="B9793" s="39" t="s">
        <v>20241</v>
      </c>
    </row>
    <row r="9794">
      <c r="A9794" s="38">
        <v>9793.0</v>
      </c>
      <c r="B9794" s="39" t="s">
        <v>20242</v>
      </c>
    </row>
    <row r="9795">
      <c r="A9795" s="38">
        <v>9794.0</v>
      </c>
      <c r="B9795" s="39" t="s">
        <v>20243</v>
      </c>
    </row>
    <row r="9796">
      <c r="A9796" s="38">
        <v>9795.0</v>
      </c>
      <c r="B9796" s="39" t="s">
        <v>20244</v>
      </c>
    </row>
    <row r="9797">
      <c r="A9797" s="38">
        <v>9796.0</v>
      </c>
      <c r="B9797" s="39" t="s">
        <v>20245</v>
      </c>
    </row>
    <row r="9798">
      <c r="A9798" s="38">
        <v>9797.0</v>
      </c>
      <c r="B9798" s="39" t="s">
        <v>20246</v>
      </c>
    </row>
    <row r="9799">
      <c r="A9799" s="38">
        <v>9798.0</v>
      </c>
      <c r="B9799" s="39" t="s">
        <v>20247</v>
      </c>
    </row>
    <row r="9800">
      <c r="A9800" s="38">
        <v>9799.0</v>
      </c>
      <c r="B9800" s="39" t="s">
        <v>20248</v>
      </c>
    </row>
    <row r="9801">
      <c r="A9801" s="38">
        <v>9800.0</v>
      </c>
      <c r="B9801" s="39" t="s">
        <v>20249</v>
      </c>
    </row>
    <row r="9802">
      <c r="A9802" s="38">
        <v>9801.0</v>
      </c>
      <c r="B9802" s="39" t="s">
        <v>20250</v>
      </c>
    </row>
    <row r="9803">
      <c r="A9803" s="38">
        <v>9802.0</v>
      </c>
      <c r="B9803" s="39" t="s">
        <v>20251</v>
      </c>
    </row>
    <row r="9804">
      <c r="A9804" s="38">
        <v>9803.0</v>
      </c>
      <c r="B9804" s="39" t="s">
        <v>20252</v>
      </c>
    </row>
    <row r="9805">
      <c r="A9805" s="38">
        <v>9804.0</v>
      </c>
      <c r="B9805" s="39" t="s">
        <v>20253</v>
      </c>
    </row>
    <row r="9806">
      <c r="A9806" s="38">
        <v>9805.0</v>
      </c>
      <c r="B9806" s="39" t="s">
        <v>20254</v>
      </c>
    </row>
    <row r="9807">
      <c r="A9807" s="38">
        <v>9806.0</v>
      </c>
      <c r="B9807" s="39" t="s">
        <v>20255</v>
      </c>
    </row>
    <row r="9808">
      <c r="A9808" s="38">
        <v>9807.0</v>
      </c>
      <c r="B9808" s="39" t="s">
        <v>20256</v>
      </c>
    </row>
    <row r="9809">
      <c r="A9809" s="38">
        <v>9808.0</v>
      </c>
      <c r="B9809" s="39" t="s">
        <v>20257</v>
      </c>
    </row>
    <row r="9810">
      <c r="A9810" s="38">
        <v>9809.0</v>
      </c>
      <c r="B9810" s="39" t="s">
        <v>20258</v>
      </c>
    </row>
    <row r="9811">
      <c r="A9811" s="38">
        <v>9810.0</v>
      </c>
      <c r="B9811" s="39" t="s">
        <v>20259</v>
      </c>
    </row>
    <row r="9812">
      <c r="A9812" s="38">
        <v>9811.0</v>
      </c>
      <c r="B9812" s="39" t="s">
        <v>20260</v>
      </c>
    </row>
    <row r="9813">
      <c r="A9813" s="38">
        <v>9812.0</v>
      </c>
      <c r="B9813" s="39" t="s">
        <v>20261</v>
      </c>
    </row>
    <row r="9814">
      <c r="A9814" s="38">
        <v>9813.0</v>
      </c>
      <c r="B9814" s="39" t="s">
        <v>20262</v>
      </c>
    </row>
    <row r="9815">
      <c r="A9815" s="38">
        <v>9814.0</v>
      </c>
      <c r="B9815" s="39" t="s">
        <v>20263</v>
      </c>
    </row>
    <row r="9816">
      <c r="A9816" s="38">
        <v>9815.0</v>
      </c>
      <c r="B9816" s="39" t="s">
        <v>20264</v>
      </c>
    </row>
    <row r="9817">
      <c r="A9817" s="38">
        <v>9816.0</v>
      </c>
      <c r="B9817" s="39" t="s">
        <v>20265</v>
      </c>
    </row>
    <row r="9818">
      <c r="A9818" s="38">
        <v>9817.0</v>
      </c>
      <c r="B9818" s="39" t="s">
        <v>20266</v>
      </c>
    </row>
    <row r="9819">
      <c r="A9819" s="38">
        <v>9818.0</v>
      </c>
      <c r="B9819" s="39" t="s">
        <v>20267</v>
      </c>
    </row>
    <row r="9820">
      <c r="A9820" s="38">
        <v>9819.0</v>
      </c>
      <c r="B9820" s="39" t="s">
        <v>20268</v>
      </c>
    </row>
    <row r="9821">
      <c r="A9821" s="38">
        <v>9820.0</v>
      </c>
      <c r="B9821" s="39" t="s">
        <v>20269</v>
      </c>
    </row>
    <row r="9822">
      <c r="A9822" s="38">
        <v>9821.0</v>
      </c>
      <c r="B9822" s="39" t="s">
        <v>20270</v>
      </c>
    </row>
    <row r="9823">
      <c r="A9823" s="38">
        <v>9822.0</v>
      </c>
      <c r="B9823" s="39" t="s">
        <v>20271</v>
      </c>
    </row>
    <row r="9824">
      <c r="A9824" s="38">
        <v>9823.0</v>
      </c>
      <c r="B9824" s="39" t="s">
        <v>20272</v>
      </c>
    </row>
    <row r="9825">
      <c r="A9825" s="38">
        <v>9824.0</v>
      </c>
      <c r="B9825" s="39" t="s">
        <v>20273</v>
      </c>
    </row>
    <row r="9826">
      <c r="A9826" s="38">
        <v>9825.0</v>
      </c>
      <c r="B9826" s="39" t="s">
        <v>20274</v>
      </c>
    </row>
    <row r="9827">
      <c r="A9827" s="38">
        <v>9826.0</v>
      </c>
      <c r="B9827" s="39" t="s">
        <v>20275</v>
      </c>
    </row>
    <row r="9828">
      <c r="A9828" s="38">
        <v>9827.0</v>
      </c>
      <c r="B9828" s="39" t="s">
        <v>20276</v>
      </c>
    </row>
    <row r="9829">
      <c r="A9829" s="38">
        <v>9828.0</v>
      </c>
      <c r="B9829" s="39" t="s">
        <v>20277</v>
      </c>
    </row>
    <row r="9830">
      <c r="A9830" s="38">
        <v>9829.0</v>
      </c>
      <c r="B9830" s="39" t="s">
        <v>20278</v>
      </c>
    </row>
    <row r="9831">
      <c r="A9831" s="38">
        <v>9830.0</v>
      </c>
      <c r="B9831" s="39" t="s">
        <v>20279</v>
      </c>
    </row>
    <row r="9832">
      <c r="A9832" s="38">
        <v>9831.0</v>
      </c>
      <c r="B9832" s="39" t="s">
        <v>20280</v>
      </c>
    </row>
    <row r="9833">
      <c r="A9833" s="38">
        <v>9832.0</v>
      </c>
      <c r="B9833" s="39" t="s">
        <v>20281</v>
      </c>
    </row>
    <row r="9834">
      <c r="A9834" s="38">
        <v>9833.0</v>
      </c>
      <c r="B9834" s="39" t="s">
        <v>20282</v>
      </c>
    </row>
    <row r="9835">
      <c r="A9835" s="38">
        <v>9834.0</v>
      </c>
      <c r="B9835" s="39" t="s">
        <v>20283</v>
      </c>
    </row>
    <row r="9836">
      <c r="A9836" s="38">
        <v>9835.0</v>
      </c>
      <c r="B9836" s="39" t="s">
        <v>20284</v>
      </c>
    </row>
    <row r="9837">
      <c r="A9837" s="38">
        <v>9836.0</v>
      </c>
      <c r="B9837" s="39" t="s">
        <v>20285</v>
      </c>
    </row>
    <row r="9838">
      <c r="A9838" s="38">
        <v>9837.0</v>
      </c>
      <c r="B9838" s="39" t="s">
        <v>20286</v>
      </c>
    </row>
    <row r="9839">
      <c r="A9839" s="38">
        <v>9838.0</v>
      </c>
      <c r="B9839" s="39" t="s">
        <v>20287</v>
      </c>
    </row>
    <row r="9840">
      <c r="A9840" s="38">
        <v>9839.0</v>
      </c>
      <c r="B9840" s="39" t="s">
        <v>20288</v>
      </c>
    </row>
    <row r="9841">
      <c r="A9841" s="38">
        <v>9840.0</v>
      </c>
      <c r="B9841" s="39" t="s">
        <v>20289</v>
      </c>
    </row>
    <row r="9842">
      <c r="A9842" s="38">
        <v>9841.0</v>
      </c>
      <c r="B9842" s="39" t="s">
        <v>20290</v>
      </c>
    </row>
    <row r="9843">
      <c r="A9843" s="38">
        <v>9842.0</v>
      </c>
      <c r="B9843" s="39" t="s">
        <v>20291</v>
      </c>
    </row>
    <row r="9844">
      <c r="A9844" s="38">
        <v>9843.0</v>
      </c>
      <c r="B9844" s="39" t="s">
        <v>20292</v>
      </c>
    </row>
    <row r="9845">
      <c r="A9845" s="38">
        <v>9844.0</v>
      </c>
      <c r="B9845" s="39" t="s">
        <v>20293</v>
      </c>
    </row>
    <row r="9846">
      <c r="A9846" s="38">
        <v>9845.0</v>
      </c>
      <c r="B9846" s="39" t="s">
        <v>20294</v>
      </c>
    </row>
    <row r="9847">
      <c r="A9847" s="38">
        <v>9846.0</v>
      </c>
      <c r="B9847" s="39" t="s">
        <v>20295</v>
      </c>
    </row>
    <row r="9848">
      <c r="A9848" s="38">
        <v>9847.0</v>
      </c>
      <c r="B9848" s="39" t="s">
        <v>20296</v>
      </c>
    </row>
    <row r="9849">
      <c r="A9849" s="38">
        <v>9848.0</v>
      </c>
      <c r="B9849" s="39" t="s">
        <v>20297</v>
      </c>
    </row>
    <row r="9850">
      <c r="A9850" s="38">
        <v>9849.0</v>
      </c>
      <c r="B9850" s="39" t="s">
        <v>20298</v>
      </c>
    </row>
    <row r="9851">
      <c r="A9851" s="38">
        <v>9850.0</v>
      </c>
      <c r="B9851" s="39" t="s">
        <v>20299</v>
      </c>
    </row>
    <row r="9852">
      <c r="A9852" s="38">
        <v>9851.0</v>
      </c>
      <c r="B9852" s="39" t="s">
        <v>20300</v>
      </c>
    </row>
    <row r="9853">
      <c r="A9853" s="38">
        <v>9852.0</v>
      </c>
      <c r="B9853" s="39" t="s">
        <v>20301</v>
      </c>
    </row>
    <row r="9854">
      <c r="A9854" s="38">
        <v>9853.0</v>
      </c>
      <c r="B9854" s="39" t="s">
        <v>20302</v>
      </c>
    </row>
    <row r="9855">
      <c r="A9855" s="38">
        <v>9854.0</v>
      </c>
      <c r="B9855" s="39" t="s">
        <v>20303</v>
      </c>
    </row>
    <row r="9856">
      <c r="A9856" s="38">
        <v>9855.0</v>
      </c>
      <c r="B9856" s="39" t="s">
        <v>20304</v>
      </c>
    </row>
    <row r="9857">
      <c r="A9857" s="38">
        <v>9856.0</v>
      </c>
      <c r="B9857" s="39" t="s">
        <v>20305</v>
      </c>
    </row>
    <row r="9858">
      <c r="A9858" s="38">
        <v>9857.0</v>
      </c>
      <c r="B9858" s="39" t="s">
        <v>20306</v>
      </c>
    </row>
    <row r="9859">
      <c r="A9859" s="38">
        <v>9858.0</v>
      </c>
      <c r="B9859" s="39" t="s">
        <v>20307</v>
      </c>
    </row>
    <row r="9860">
      <c r="A9860" s="38">
        <v>9859.0</v>
      </c>
      <c r="B9860" s="39" t="s">
        <v>20308</v>
      </c>
    </row>
    <row r="9861">
      <c r="A9861" s="38">
        <v>9860.0</v>
      </c>
      <c r="B9861" s="39" t="s">
        <v>20309</v>
      </c>
    </row>
    <row r="9862">
      <c r="A9862" s="38">
        <v>9861.0</v>
      </c>
      <c r="B9862" s="39" t="s">
        <v>20310</v>
      </c>
    </row>
    <row r="9863">
      <c r="A9863" s="38">
        <v>9862.0</v>
      </c>
      <c r="B9863" s="39" t="s">
        <v>20311</v>
      </c>
    </row>
    <row r="9864">
      <c r="A9864" s="38">
        <v>9863.0</v>
      </c>
      <c r="B9864" s="39" t="s">
        <v>20312</v>
      </c>
    </row>
    <row r="9865">
      <c r="A9865" s="38">
        <v>9864.0</v>
      </c>
      <c r="B9865" s="39" t="s">
        <v>20313</v>
      </c>
    </row>
    <row r="9866">
      <c r="A9866" s="38">
        <v>9865.0</v>
      </c>
      <c r="B9866" s="39" t="s">
        <v>20314</v>
      </c>
    </row>
    <row r="9867">
      <c r="A9867" s="38">
        <v>9866.0</v>
      </c>
      <c r="B9867" s="39" t="s">
        <v>20315</v>
      </c>
    </row>
    <row r="9868">
      <c r="A9868" s="38">
        <v>9867.0</v>
      </c>
      <c r="B9868" s="39" t="s">
        <v>20316</v>
      </c>
    </row>
    <row r="9869">
      <c r="A9869" s="38">
        <v>9868.0</v>
      </c>
      <c r="B9869" s="39" t="s">
        <v>20317</v>
      </c>
    </row>
    <row r="9870">
      <c r="A9870" s="38">
        <v>9869.0</v>
      </c>
      <c r="B9870" s="39" t="s">
        <v>20318</v>
      </c>
    </row>
    <row r="9871">
      <c r="A9871" s="38">
        <v>9870.0</v>
      </c>
      <c r="B9871" s="39" t="s">
        <v>20319</v>
      </c>
    </row>
    <row r="9872">
      <c r="A9872" s="38">
        <v>9871.0</v>
      </c>
      <c r="B9872" s="39" t="s">
        <v>20320</v>
      </c>
    </row>
    <row r="9873">
      <c r="A9873" s="38">
        <v>9872.0</v>
      </c>
      <c r="B9873" s="39" t="s">
        <v>20321</v>
      </c>
    </row>
    <row r="9874">
      <c r="A9874" s="38">
        <v>9873.0</v>
      </c>
      <c r="B9874" s="39" t="s">
        <v>20322</v>
      </c>
    </row>
    <row r="9875">
      <c r="A9875" s="38">
        <v>9874.0</v>
      </c>
      <c r="B9875" s="39" t="s">
        <v>20323</v>
      </c>
    </row>
    <row r="9876">
      <c r="A9876" s="38">
        <v>9875.0</v>
      </c>
      <c r="B9876" s="39" t="s">
        <v>20324</v>
      </c>
    </row>
    <row r="9877">
      <c r="A9877" s="38">
        <v>9876.0</v>
      </c>
      <c r="B9877" s="39" t="s">
        <v>20325</v>
      </c>
    </row>
    <row r="9878">
      <c r="A9878" s="38">
        <v>9877.0</v>
      </c>
      <c r="B9878" s="39" t="s">
        <v>20326</v>
      </c>
    </row>
    <row r="9879">
      <c r="A9879" s="38">
        <v>9878.0</v>
      </c>
      <c r="B9879" s="39" t="s">
        <v>20327</v>
      </c>
    </row>
    <row r="9880">
      <c r="A9880" s="38">
        <v>9879.0</v>
      </c>
      <c r="B9880" s="39" t="s">
        <v>20328</v>
      </c>
    </row>
    <row r="9881">
      <c r="A9881" s="38">
        <v>9880.0</v>
      </c>
      <c r="B9881" s="39" t="s">
        <v>20329</v>
      </c>
    </row>
    <row r="9882">
      <c r="A9882" s="38">
        <v>9881.0</v>
      </c>
      <c r="B9882" s="39" t="s">
        <v>20330</v>
      </c>
    </row>
    <row r="9883">
      <c r="A9883" s="38">
        <v>9882.0</v>
      </c>
      <c r="B9883" s="39" t="s">
        <v>20331</v>
      </c>
    </row>
    <row r="9884">
      <c r="A9884" s="38">
        <v>9883.0</v>
      </c>
      <c r="B9884" s="39" t="s">
        <v>20332</v>
      </c>
    </row>
    <row r="9885">
      <c r="A9885" s="38">
        <v>9884.0</v>
      </c>
      <c r="B9885" s="39" t="s">
        <v>20333</v>
      </c>
    </row>
    <row r="9886">
      <c r="A9886" s="38">
        <v>9885.0</v>
      </c>
      <c r="B9886" s="39" t="s">
        <v>20334</v>
      </c>
    </row>
    <row r="9887">
      <c r="A9887" s="38">
        <v>9886.0</v>
      </c>
      <c r="B9887" s="39" t="s">
        <v>20335</v>
      </c>
    </row>
    <row r="9888">
      <c r="A9888" s="38">
        <v>9887.0</v>
      </c>
      <c r="B9888" s="39" t="s">
        <v>20336</v>
      </c>
    </row>
    <row r="9889">
      <c r="A9889" s="38">
        <v>9888.0</v>
      </c>
      <c r="B9889" s="39" t="s">
        <v>20337</v>
      </c>
    </row>
    <row r="9890">
      <c r="A9890" s="38">
        <v>9889.0</v>
      </c>
      <c r="B9890" s="39" t="s">
        <v>20338</v>
      </c>
    </row>
    <row r="9891">
      <c r="A9891" s="38">
        <v>9890.0</v>
      </c>
      <c r="B9891" s="39" t="s">
        <v>20339</v>
      </c>
    </row>
    <row r="9892">
      <c r="A9892" s="38">
        <v>9891.0</v>
      </c>
      <c r="B9892" s="39" t="s">
        <v>20340</v>
      </c>
    </row>
    <row r="9893">
      <c r="A9893" s="38">
        <v>9892.0</v>
      </c>
      <c r="B9893" s="39" t="s">
        <v>20341</v>
      </c>
    </row>
    <row r="9894">
      <c r="A9894" s="38">
        <v>9893.0</v>
      </c>
      <c r="B9894" s="39" t="s">
        <v>20342</v>
      </c>
    </row>
    <row r="9895">
      <c r="A9895" s="38">
        <v>9894.0</v>
      </c>
      <c r="B9895" s="39" t="s">
        <v>20343</v>
      </c>
    </row>
    <row r="9896">
      <c r="A9896" s="38">
        <v>9895.0</v>
      </c>
      <c r="B9896" s="39" t="s">
        <v>20344</v>
      </c>
    </row>
    <row r="9897">
      <c r="A9897" s="38">
        <v>9896.0</v>
      </c>
      <c r="B9897" s="39" t="s">
        <v>20345</v>
      </c>
    </row>
    <row r="9898">
      <c r="A9898" s="38">
        <v>9897.0</v>
      </c>
      <c r="B9898" s="39" t="s">
        <v>20346</v>
      </c>
    </row>
    <row r="9899">
      <c r="A9899" s="38">
        <v>9898.0</v>
      </c>
      <c r="B9899" s="39" t="s">
        <v>20347</v>
      </c>
    </row>
    <row r="9900">
      <c r="A9900" s="38">
        <v>9899.0</v>
      </c>
      <c r="B9900" s="39" t="s">
        <v>20348</v>
      </c>
    </row>
    <row r="9901">
      <c r="A9901" s="38">
        <v>9900.0</v>
      </c>
      <c r="B9901" s="39" t="s">
        <v>20349</v>
      </c>
    </row>
    <row r="9902">
      <c r="A9902" s="38">
        <v>9901.0</v>
      </c>
      <c r="B9902" s="39" t="s">
        <v>20350</v>
      </c>
    </row>
    <row r="9903">
      <c r="A9903" s="38">
        <v>9902.0</v>
      </c>
      <c r="B9903" s="39" t="s">
        <v>20351</v>
      </c>
    </row>
    <row r="9904">
      <c r="A9904" s="38">
        <v>9903.0</v>
      </c>
      <c r="B9904" s="39" t="s">
        <v>20352</v>
      </c>
    </row>
    <row r="9905">
      <c r="A9905" s="38">
        <v>9904.0</v>
      </c>
      <c r="B9905" s="39" t="s">
        <v>20353</v>
      </c>
    </row>
    <row r="9906">
      <c r="A9906" s="38">
        <v>9905.0</v>
      </c>
      <c r="B9906" s="39" t="s">
        <v>20354</v>
      </c>
    </row>
    <row r="9907">
      <c r="A9907" s="38">
        <v>9906.0</v>
      </c>
      <c r="B9907" s="39" t="s">
        <v>20355</v>
      </c>
    </row>
    <row r="9908">
      <c r="A9908" s="38">
        <v>9907.0</v>
      </c>
      <c r="B9908" s="39" t="s">
        <v>20356</v>
      </c>
    </row>
    <row r="9909">
      <c r="A9909" s="38">
        <v>9908.0</v>
      </c>
      <c r="B9909" s="39" t="s">
        <v>20357</v>
      </c>
    </row>
    <row r="9910">
      <c r="A9910" s="38">
        <v>9909.0</v>
      </c>
      <c r="B9910" s="39" t="s">
        <v>20358</v>
      </c>
    </row>
    <row r="9911">
      <c r="A9911" s="38">
        <v>9910.0</v>
      </c>
      <c r="B9911" s="39" t="s">
        <v>20359</v>
      </c>
    </row>
    <row r="9912">
      <c r="A9912" s="38">
        <v>9911.0</v>
      </c>
      <c r="B9912" s="39" t="s">
        <v>20360</v>
      </c>
    </row>
    <row r="9913">
      <c r="A9913" s="38">
        <v>9912.0</v>
      </c>
      <c r="B9913" s="39" t="s">
        <v>20361</v>
      </c>
    </row>
    <row r="9914">
      <c r="A9914" s="38">
        <v>9913.0</v>
      </c>
      <c r="B9914" s="39" t="s">
        <v>20362</v>
      </c>
    </row>
    <row r="9915">
      <c r="A9915" s="38">
        <v>9914.0</v>
      </c>
      <c r="B9915" s="39" t="s">
        <v>20363</v>
      </c>
    </row>
    <row r="9916">
      <c r="A9916" s="38">
        <v>9915.0</v>
      </c>
      <c r="B9916" s="39" t="s">
        <v>20364</v>
      </c>
    </row>
    <row r="9917">
      <c r="A9917" s="38">
        <v>9916.0</v>
      </c>
      <c r="B9917" s="39" t="s">
        <v>20365</v>
      </c>
    </row>
    <row r="9918">
      <c r="A9918" s="38">
        <v>9917.0</v>
      </c>
      <c r="B9918" s="39" t="s">
        <v>20366</v>
      </c>
    </row>
    <row r="9919">
      <c r="A9919" s="38">
        <v>9918.0</v>
      </c>
      <c r="B9919" s="39" t="s">
        <v>20367</v>
      </c>
    </row>
    <row r="9920">
      <c r="A9920" s="38">
        <v>9919.0</v>
      </c>
      <c r="B9920" s="39" t="s">
        <v>20368</v>
      </c>
    </row>
    <row r="9921">
      <c r="A9921" s="38">
        <v>9920.0</v>
      </c>
      <c r="B9921" s="39" t="s">
        <v>20369</v>
      </c>
    </row>
    <row r="9922">
      <c r="A9922" s="38">
        <v>9921.0</v>
      </c>
      <c r="B9922" s="39" t="s">
        <v>20370</v>
      </c>
    </row>
    <row r="9923">
      <c r="A9923" s="38">
        <v>9922.0</v>
      </c>
      <c r="B9923" s="39" t="s">
        <v>20371</v>
      </c>
    </row>
    <row r="9924">
      <c r="A9924" s="38">
        <v>9923.0</v>
      </c>
      <c r="B9924" s="39" t="s">
        <v>20372</v>
      </c>
    </row>
    <row r="9925">
      <c r="A9925" s="38">
        <v>9924.0</v>
      </c>
      <c r="B9925" s="39" t="s">
        <v>20373</v>
      </c>
    </row>
    <row r="9926">
      <c r="A9926" s="38">
        <v>9925.0</v>
      </c>
      <c r="B9926" s="39" t="s">
        <v>20374</v>
      </c>
    </row>
    <row r="9927">
      <c r="A9927" s="38">
        <v>9926.0</v>
      </c>
      <c r="B9927" s="39" t="s">
        <v>20375</v>
      </c>
    </row>
    <row r="9928">
      <c r="A9928" s="38">
        <v>9927.0</v>
      </c>
      <c r="B9928" s="39" t="s">
        <v>20376</v>
      </c>
    </row>
    <row r="9929">
      <c r="A9929" s="38">
        <v>9928.0</v>
      </c>
      <c r="B9929" s="39" t="s">
        <v>20377</v>
      </c>
    </row>
    <row r="9930">
      <c r="A9930" s="38">
        <v>9929.0</v>
      </c>
      <c r="B9930" s="39" t="s">
        <v>20378</v>
      </c>
    </row>
    <row r="9931">
      <c r="A9931" s="38">
        <v>9930.0</v>
      </c>
      <c r="B9931" s="39" t="s">
        <v>20379</v>
      </c>
    </row>
    <row r="9932">
      <c r="A9932" s="38">
        <v>9931.0</v>
      </c>
      <c r="B9932" s="39" t="s">
        <v>20380</v>
      </c>
    </row>
    <row r="9933">
      <c r="A9933" s="38">
        <v>9932.0</v>
      </c>
      <c r="B9933" s="39" t="s">
        <v>20381</v>
      </c>
    </row>
    <row r="9934">
      <c r="A9934" s="38">
        <v>9933.0</v>
      </c>
      <c r="B9934" s="39" t="s">
        <v>20382</v>
      </c>
    </row>
    <row r="9935">
      <c r="A9935" s="38">
        <v>9934.0</v>
      </c>
      <c r="B9935" s="39" t="s">
        <v>20383</v>
      </c>
    </row>
    <row r="9936">
      <c r="A9936" s="38">
        <v>9935.0</v>
      </c>
      <c r="B9936" s="39" t="s">
        <v>20384</v>
      </c>
    </row>
    <row r="9937">
      <c r="A9937" s="38">
        <v>9936.0</v>
      </c>
      <c r="B9937" s="39" t="s">
        <v>20385</v>
      </c>
    </row>
    <row r="9938">
      <c r="A9938" s="38">
        <v>9937.0</v>
      </c>
      <c r="B9938" s="39" t="s">
        <v>20386</v>
      </c>
    </row>
    <row r="9939">
      <c r="A9939" s="38">
        <v>9938.0</v>
      </c>
      <c r="B9939" s="39" t="s">
        <v>20387</v>
      </c>
    </row>
    <row r="9940">
      <c r="A9940" s="38">
        <v>9939.0</v>
      </c>
      <c r="B9940" s="39" t="s">
        <v>20388</v>
      </c>
    </row>
    <row r="9941">
      <c r="A9941" s="38">
        <v>9940.0</v>
      </c>
      <c r="B9941" s="39" t="s">
        <v>20389</v>
      </c>
    </row>
    <row r="9942">
      <c r="A9942" s="38">
        <v>9941.0</v>
      </c>
      <c r="B9942" s="39" t="s">
        <v>20390</v>
      </c>
    </row>
    <row r="9943">
      <c r="A9943" s="38">
        <v>9942.0</v>
      </c>
      <c r="B9943" s="39" t="s">
        <v>20391</v>
      </c>
    </row>
    <row r="9944">
      <c r="A9944" s="38">
        <v>9943.0</v>
      </c>
      <c r="B9944" s="39" t="s">
        <v>20392</v>
      </c>
    </row>
    <row r="9945">
      <c r="A9945" s="38">
        <v>9944.0</v>
      </c>
      <c r="B9945" s="39" t="s">
        <v>20393</v>
      </c>
    </row>
    <row r="9946">
      <c r="A9946" s="38">
        <v>9945.0</v>
      </c>
      <c r="B9946" s="39" t="s">
        <v>20394</v>
      </c>
    </row>
    <row r="9947">
      <c r="A9947" s="43">
        <v>9946.0</v>
      </c>
      <c r="B9947" s="44" t="s">
        <v>20395</v>
      </c>
      <c r="C9947" s="45"/>
      <c r="D9947" s="45"/>
      <c r="E9947" s="45"/>
      <c r="F9947" s="45"/>
      <c r="G9947" s="45"/>
      <c r="H9947" s="45"/>
      <c r="I9947" s="45"/>
      <c r="J9947" s="45"/>
      <c r="K9947" s="45"/>
      <c r="L9947" s="45"/>
      <c r="M9947" s="45"/>
      <c r="N9947" s="45"/>
      <c r="O9947" s="45"/>
      <c r="P9947" s="45"/>
      <c r="Q9947" s="45"/>
      <c r="R9947" s="45"/>
      <c r="S9947" s="45"/>
      <c r="T9947" s="45"/>
      <c r="U9947" s="45"/>
      <c r="V9947" s="45"/>
      <c r="W9947" s="45"/>
      <c r="X9947" s="45"/>
      <c r="Y9947" s="45"/>
    </row>
    <row r="9948">
      <c r="A9948" s="40">
        <v>9947.0</v>
      </c>
      <c r="B9948" s="41" t="s">
        <v>20396</v>
      </c>
      <c r="C9948" s="42"/>
      <c r="D9948" s="42"/>
      <c r="E9948" s="42"/>
      <c r="F9948" s="42"/>
      <c r="G9948" s="42"/>
      <c r="H9948" s="42"/>
      <c r="I9948" s="42"/>
      <c r="J9948" s="42"/>
      <c r="K9948" s="42"/>
      <c r="L9948" s="42"/>
      <c r="M9948" s="42"/>
      <c r="N9948" s="42"/>
      <c r="O9948" s="42"/>
      <c r="P9948" s="42"/>
      <c r="Q9948" s="42"/>
      <c r="R9948" s="42"/>
      <c r="S9948" s="42"/>
      <c r="T9948" s="42"/>
      <c r="U9948" s="42"/>
      <c r="V9948" s="42"/>
      <c r="W9948" s="42"/>
      <c r="X9948" s="42"/>
      <c r="Y9948" s="42"/>
    </row>
    <row r="9949">
      <c r="A9949" s="38">
        <v>9948.0</v>
      </c>
      <c r="B9949" s="39" t="s">
        <v>20397</v>
      </c>
    </row>
    <row r="9950">
      <c r="A9950" s="38">
        <v>9949.0</v>
      </c>
      <c r="B9950" s="39" t="s">
        <v>20398</v>
      </c>
    </row>
    <row r="9951">
      <c r="A9951" s="38">
        <v>9950.0</v>
      </c>
      <c r="B9951" s="39" t="s">
        <v>20399</v>
      </c>
    </row>
    <row r="9952">
      <c r="A9952" s="38">
        <v>9951.0</v>
      </c>
      <c r="B9952" s="39" t="s">
        <v>20400</v>
      </c>
    </row>
    <row r="9953">
      <c r="A9953" s="38">
        <v>9952.0</v>
      </c>
      <c r="B9953" s="39" t="s">
        <v>20401</v>
      </c>
    </row>
    <row r="9954">
      <c r="A9954" s="38">
        <v>9953.0</v>
      </c>
      <c r="B9954" s="39" t="s">
        <v>20402</v>
      </c>
    </row>
    <row r="9955">
      <c r="A9955" s="38">
        <v>9954.0</v>
      </c>
      <c r="B9955" s="39" t="s">
        <v>20403</v>
      </c>
    </row>
    <row r="9956">
      <c r="A9956" s="38">
        <v>9955.0</v>
      </c>
      <c r="B9956" s="39" t="s">
        <v>20404</v>
      </c>
    </row>
    <row r="9957">
      <c r="A9957" s="38">
        <v>9956.0</v>
      </c>
      <c r="B9957" s="39" t="s">
        <v>20405</v>
      </c>
    </row>
    <row r="9958">
      <c r="A9958" s="38">
        <v>9957.0</v>
      </c>
      <c r="B9958" s="39" t="s">
        <v>20406</v>
      </c>
    </row>
    <row r="9959">
      <c r="A9959" s="38">
        <v>9958.0</v>
      </c>
      <c r="B9959" s="39" t="s">
        <v>20407</v>
      </c>
    </row>
    <row r="9960">
      <c r="A9960" s="38">
        <v>9959.0</v>
      </c>
      <c r="B9960" s="39" t="s">
        <v>20408</v>
      </c>
    </row>
    <row r="9961">
      <c r="A9961" s="38">
        <v>9960.0</v>
      </c>
      <c r="B9961" s="39" t="s">
        <v>20409</v>
      </c>
    </row>
    <row r="9962">
      <c r="A9962" s="38">
        <v>9961.0</v>
      </c>
      <c r="B9962" s="39" t="s">
        <v>20410</v>
      </c>
    </row>
    <row r="9963">
      <c r="A9963" s="38">
        <v>9962.0</v>
      </c>
      <c r="B9963" s="39" t="s">
        <v>20411</v>
      </c>
    </row>
    <row r="9964">
      <c r="A9964" s="38">
        <v>9963.0</v>
      </c>
      <c r="B9964" s="39" t="s">
        <v>20412</v>
      </c>
    </row>
    <row r="9965">
      <c r="A9965" s="38">
        <v>9964.0</v>
      </c>
      <c r="B9965" s="39" t="s">
        <v>20413</v>
      </c>
    </row>
    <row r="9966">
      <c r="A9966" s="38">
        <v>9965.0</v>
      </c>
      <c r="B9966" s="39" t="s">
        <v>20414</v>
      </c>
    </row>
    <row r="9967">
      <c r="A9967" s="38">
        <v>9966.0</v>
      </c>
      <c r="B9967" s="39" t="s">
        <v>20415</v>
      </c>
    </row>
    <row r="9968">
      <c r="A9968" s="38">
        <v>9967.0</v>
      </c>
      <c r="B9968" s="39" t="s">
        <v>20416</v>
      </c>
    </row>
    <row r="9969">
      <c r="A9969" s="38">
        <v>9968.0</v>
      </c>
      <c r="B9969" s="39" t="s">
        <v>20417</v>
      </c>
    </row>
    <row r="9970">
      <c r="A9970" s="38">
        <v>9969.0</v>
      </c>
      <c r="B9970" s="39" t="s">
        <v>20418</v>
      </c>
    </row>
    <row r="9971">
      <c r="A9971" s="38">
        <v>9970.0</v>
      </c>
      <c r="B9971" s="39" t="s">
        <v>20419</v>
      </c>
    </row>
    <row r="9972">
      <c r="A9972" s="38">
        <v>9971.0</v>
      </c>
      <c r="B9972" s="39" t="s">
        <v>20420</v>
      </c>
    </row>
    <row r="9973">
      <c r="A9973" s="38">
        <v>9972.0</v>
      </c>
      <c r="B9973" s="39" t="s">
        <v>20421</v>
      </c>
    </row>
    <row r="9974">
      <c r="A9974" s="38">
        <v>9973.0</v>
      </c>
      <c r="B9974" s="39" t="s">
        <v>20422</v>
      </c>
    </row>
    <row r="9975">
      <c r="A9975" s="38">
        <v>9974.0</v>
      </c>
      <c r="B9975" s="39" t="s">
        <v>20423</v>
      </c>
    </row>
    <row r="9976">
      <c r="A9976" s="38">
        <v>9975.0</v>
      </c>
      <c r="B9976" s="39" t="s">
        <v>20424</v>
      </c>
    </row>
    <row r="9977">
      <c r="A9977" s="38">
        <v>9976.0</v>
      </c>
      <c r="B9977" s="39" t="s">
        <v>20425</v>
      </c>
    </row>
    <row r="9978">
      <c r="A9978" s="38">
        <v>9977.0</v>
      </c>
      <c r="B9978" s="39" t="s">
        <v>20426</v>
      </c>
    </row>
    <row r="9979">
      <c r="A9979" s="38">
        <v>9978.0</v>
      </c>
      <c r="B9979" s="39" t="s">
        <v>20427</v>
      </c>
    </row>
    <row r="9980">
      <c r="A9980" s="38">
        <v>9979.0</v>
      </c>
      <c r="B9980" s="39" t="s">
        <v>20428</v>
      </c>
    </row>
    <row r="9981">
      <c r="A9981" s="38">
        <v>9980.0</v>
      </c>
      <c r="B9981" s="39" t="s">
        <v>20429</v>
      </c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  <hyperlink r:id="rId306" ref="B307"/>
    <hyperlink r:id="rId307" ref="B308"/>
    <hyperlink r:id="rId308" ref="B309"/>
    <hyperlink r:id="rId309" ref="B310"/>
    <hyperlink r:id="rId310" ref="B311"/>
    <hyperlink r:id="rId311" ref="B312"/>
    <hyperlink r:id="rId312" ref="B313"/>
    <hyperlink r:id="rId313" ref="B314"/>
    <hyperlink r:id="rId314" ref="B315"/>
    <hyperlink r:id="rId315" ref="B316"/>
    <hyperlink r:id="rId316" ref="B317"/>
    <hyperlink r:id="rId317" ref="B318"/>
    <hyperlink r:id="rId318" ref="B319"/>
    <hyperlink r:id="rId319" ref="B320"/>
    <hyperlink r:id="rId320" ref="B321"/>
    <hyperlink r:id="rId321" ref="B322"/>
    <hyperlink r:id="rId322" ref="B323"/>
    <hyperlink r:id="rId323" ref="B324"/>
    <hyperlink r:id="rId324" ref="B325"/>
    <hyperlink r:id="rId325" ref="B326"/>
    <hyperlink r:id="rId326" ref="B327"/>
    <hyperlink r:id="rId327" ref="B328"/>
    <hyperlink r:id="rId328" ref="B329"/>
    <hyperlink r:id="rId329" ref="B330"/>
    <hyperlink r:id="rId330" ref="B331"/>
    <hyperlink r:id="rId331" ref="B332"/>
    <hyperlink r:id="rId332" ref="B333"/>
    <hyperlink r:id="rId333" ref="B334"/>
    <hyperlink r:id="rId334" ref="B335"/>
    <hyperlink r:id="rId335" ref="B336"/>
    <hyperlink r:id="rId336" ref="B337"/>
    <hyperlink r:id="rId337" ref="B338"/>
    <hyperlink r:id="rId338" ref="B339"/>
    <hyperlink r:id="rId339" ref="B340"/>
    <hyperlink r:id="rId340" ref="B341"/>
    <hyperlink r:id="rId341" ref="B342"/>
    <hyperlink r:id="rId342" ref="B343"/>
    <hyperlink r:id="rId343" ref="B344"/>
    <hyperlink r:id="rId344" ref="B345"/>
    <hyperlink r:id="rId345" ref="B346"/>
    <hyperlink r:id="rId346" ref="B347"/>
    <hyperlink r:id="rId347" ref="B348"/>
    <hyperlink r:id="rId348" ref="B349"/>
    <hyperlink r:id="rId349" ref="B350"/>
    <hyperlink r:id="rId350" ref="B351"/>
    <hyperlink r:id="rId351" ref="B352"/>
    <hyperlink r:id="rId352" ref="B353"/>
    <hyperlink r:id="rId353" ref="B354"/>
    <hyperlink r:id="rId354" ref="B355"/>
    <hyperlink r:id="rId355" ref="B356"/>
    <hyperlink r:id="rId356" ref="B357"/>
    <hyperlink r:id="rId357" ref="B358"/>
    <hyperlink r:id="rId358" ref="B359"/>
    <hyperlink r:id="rId359" ref="B360"/>
    <hyperlink r:id="rId360" ref="B361"/>
    <hyperlink r:id="rId361" ref="B362"/>
    <hyperlink r:id="rId362" ref="B363"/>
    <hyperlink r:id="rId363" ref="B364"/>
    <hyperlink r:id="rId364" ref="B365"/>
    <hyperlink r:id="rId365" ref="B366"/>
    <hyperlink r:id="rId366" ref="B367"/>
    <hyperlink r:id="rId367" ref="B368"/>
    <hyperlink r:id="rId368" ref="B369"/>
    <hyperlink r:id="rId369" ref="B370"/>
    <hyperlink r:id="rId370" ref="B371"/>
    <hyperlink r:id="rId371" ref="B372"/>
    <hyperlink r:id="rId372" ref="B373"/>
    <hyperlink r:id="rId373" ref="B374"/>
    <hyperlink r:id="rId374" ref="B375"/>
    <hyperlink r:id="rId375" ref="B376"/>
    <hyperlink r:id="rId376" ref="B377"/>
    <hyperlink r:id="rId377" ref="B378"/>
    <hyperlink r:id="rId378" ref="B379"/>
    <hyperlink r:id="rId379" ref="B380"/>
    <hyperlink r:id="rId380" ref="B381"/>
    <hyperlink r:id="rId381" ref="B382"/>
    <hyperlink r:id="rId382" ref="B383"/>
    <hyperlink r:id="rId383" ref="B384"/>
    <hyperlink r:id="rId384" ref="B385"/>
    <hyperlink r:id="rId385" ref="B386"/>
    <hyperlink r:id="rId386" ref="B387"/>
    <hyperlink r:id="rId387" ref="B388"/>
    <hyperlink r:id="rId388" ref="B389"/>
    <hyperlink r:id="rId389" ref="B390"/>
    <hyperlink r:id="rId390" ref="B391"/>
    <hyperlink r:id="rId391" ref="B392"/>
    <hyperlink r:id="rId392" ref="B393"/>
    <hyperlink r:id="rId393" ref="B394"/>
    <hyperlink r:id="rId394" ref="B395"/>
    <hyperlink r:id="rId395" ref="B396"/>
    <hyperlink r:id="rId396" ref="B397"/>
    <hyperlink r:id="rId397" ref="B398"/>
    <hyperlink r:id="rId398" ref="B399"/>
    <hyperlink r:id="rId399" ref="B400"/>
    <hyperlink r:id="rId400" ref="B401"/>
    <hyperlink r:id="rId401" ref="B402"/>
    <hyperlink r:id="rId402" ref="B403"/>
    <hyperlink r:id="rId403" ref="B404"/>
    <hyperlink r:id="rId404" ref="B405"/>
    <hyperlink r:id="rId405" ref="B406"/>
    <hyperlink r:id="rId406" ref="B407"/>
    <hyperlink r:id="rId407" ref="B408"/>
    <hyperlink r:id="rId408" ref="B409"/>
    <hyperlink r:id="rId409" ref="B410"/>
    <hyperlink r:id="rId410" ref="B411"/>
    <hyperlink r:id="rId411" ref="B412"/>
    <hyperlink r:id="rId412" ref="B413"/>
    <hyperlink r:id="rId413" ref="B414"/>
    <hyperlink r:id="rId414" ref="B415"/>
    <hyperlink r:id="rId415" ref="B416"/>
    <hyperlink r:id="rId416" ref="B417"/>
    <hyperlink r:id="rId417" ref="B418"/>
    <hyperlink r:id="rId418" ref="B419"/>
    <hyperlink r:id="rId419" ref="B420"/>
    <hyperlink r:id="rId420" ref="B421"/>
    <hyperlink r:id="rId421" ref="B422"/>
    <hyperlink r:id="rId422" ref="B423"/>
    <hyperlink r:id="rId423" ref="B424"/>
    <hyperlink r:id="rId424" ref="B425"/>
    <hyperlink r:id="rId425" ref="B426"/>
    <hyperlink r:id="rId426" ref="B427"/>
    <hyperlink r:id="rId427" ref="B428"/>
    <hyperlink r:id="rId428" ref="B429"/>
    <hyperlink r:id="rId429" ref="B430"/>
    <hyperlink r:id="rId430" ref="B431"/>
    <hyperlink r:id="rId431" ref="B432"/>
    <hyperlink r:id="rId432" ref="B433"/>
    <hyperlink r:id="rId433" ref="B434"/>
    <hyperlink r:id="rId434" ref="B435"/>
    <hyperlink r:id="rId435" ref="B436"/>
    <hyperlink r:id="rId436" ref="B437"/>
    <hyperlink r:id="rId437" ref="B438"/>
    <hyperlink r:id="rId438" ref="B439"/>
    <hyperlink r:id="rId439" ref="B440"/>
    <hyperlink r:id="rId440" ref="B441"/>
    <hyperlink r:id="rId441" ref="B442"/>
    <hyperlink r:id="rId442" ref="B443"/>
    <hyperlink r:id="rId443" ref="B444"/>
    <hyperlink r:id="rId444" ref="B445"/>
    <hyperlink r:id="rId445" ref="B446"/>
    <hyperlink r:id="rId446" ref="B447"/>
    <hyperlink r:id="rId447" ref="B448"/>
    <hyperlink r:id="rId448" ref="B449"/>
    <hyperlink r:id="rId449" ref="B450"/>
    <hyperlink r:id="rId450" ref="B451"/>
    <hyperlink r:id="rId451" ref="B452"/>
    <hyperlink r:id="rId452" ref="B453"/>
    <hyperlink r:id="rId453" ref="B454"/>
    <hyperlink r:id="rId454" ref="B455"/>
    <hyperlink r:id="rId455" ref="B456"/>
    <hyperlink r:id="rId456" ref="B457"/>
    <hyperlink r:id="rId457" ref="B458"/>
    <hyperlink r:id="rId458" ref="B459"/>
    <hyperlink r:id="rId459" ref="B460"/>
    <hyperlink r:id="rId460" ref="B461"/>
    <hyperlink r:id="rId461" ref="B462"/>
    <hyperlink r:id="rId462" ref="B463"/>
    <hyperlink r:id="rId463" ref="B464"/>
    <hyperlink r:id="rId464" ref="B465"/>
    <hyperlink r:id="rId465" ref="B466"/>
    <hyperlink r:id="rId466" ref="B467"/>
    <hyperlink r:id="rId467" ref="B468"/>
    <hyperlink r:id="rId468" ref="B469"/>
    <hyperlink r:id="rId469" ref="B470"/>
    <hyperlink r:id="rId470" ref="B471"/>
    <hyperlink r:id="rId471" ref="B472"/>
    <hyperlink r:id="rId472" ref="B473"/>
    <hyperlink r:id="rId473" ref="B474"/>
    <hyperlink r:id="rId474" ref="B475"/>
    <hyperlink r:id="rId475" ref="B476"/>
    <hyperlink r:id="rId476" ref="B477"/>
    <hyperlink r:id="rId477" ref="B478"/>
    <hyperlink r:id="rId478" ref="B479"/>
    <hyperlink r:id="rId479" ref="B480"/>
    <hyperlink r:id="rId480" ref="B481"/>
    <hyperlink r:id="rId481" ref="B482"/>
    <hyperlink r:id="rId482" ref="B483"/>
    <hyperlink r:id="rId483" ref="B484"/>
    <hyperlink r:id="rId484" ref="B485"/>
    <hyperlink r:id="rId485" ref="B486"/>
    <hyperlink r:id="rId486" ref="B487"/>
    <hyperlink r:id="rId487" ref="B488"/>
    <hyperlink r:id="rId488" ref="B489"/>
    <hyperlink r:id="rId489" ref="B490"/>
    <hyperlink r:id="rId490" ref="B491"/>
    <hyperlink r:id="rId491" ref="B492"/>
    <hyperlink r:id="rId492" ref="B493"/>
    <hyperlink r:id="rId493" ref="B494"/>
    <hyperlink r:id="rId494" ref="B495"/>
    <hyperlink r:id="rId495" ref="B496"/>
    <hyperlink r:id="rId496" ref="B497"/>
    <hyperlink r:id="rId497" ref="B498"/>
    <hyperlink r:id="rId498" ref="B499"/>
    <hyperlink r:id="rId499" ref="B500"/>
    <hyperlink r:id="rId500" ref="B501"/>
    <hyperlink r:id="rId501" ref="B502"/>
    <hyperlink r:id="rId502" ref="B503"/>
    <hyperlink r:id="rId503" ref="B504"/>
    <hyperlink r:id="rId504" ref="B505"/>
    <hyperlink r:id="rId505" ref="B506"/>
    <hyperlink r:id="rId506" ref="B507"/>
    <hyperlink r:id="rId507" ref="B508"/>
    <hyperlink r:id="rId508" ref="B509"/>
    <hyperlink r:id="rId509" ref="B510"/>
    <hyperlink r:id="rId510" ref="B511"/>
    <hyperlink r:id="rId511" ref="B512"/>
    <hyperlink r:id="rId512" ref="B513"/>
    <hyperlink r:id="rId513" ref="B514"/>
    <hyperlink r:id="rId514" ref="B515"/>
    <hyperlink r:id="rId515" ref="B516"/>
    <hyperlink r:id="rId516" ref="B517"/>
    <hyperlink r:id="rId517" ref="B518"/>
    <hyperlink r:id="rId518" ref="B519"/>
    <hyperlink r:id="rId519" ref="B520"/>
    <hyperlink r:id="rId520" ref="B521"/>
    <hyperlink r:id="rId521" ref="B522"/>
    <hyperlink r:id="rId522" ref="B523"/>
    <hyperlink r:id="rId523" ref="B524"/>
    <hyperlink r:id="rId524" ref="B525"/>
    <hyperlink r:id="rId525" ref="B526"/>
    <hyperlink r:id="rId526" ref="B527"/>
    <hyperlink r:id="rId527" ref="B528"/>
    <hyperlink r:id="rId528" ref="B529"/>
    <hyperlink r:id="rId529" ref="B530"/>
    <hyperlink r:id="rId530" ref="B531"/>
    <hyperlink r:id="rId531" ref="B532"/>
    <hyperlink r:id="rId532" ref="B533"/>
    <hyperlink r:id="rId533" ref="B534"/>
    <hyperlink r:id="rId534" ref="B535"/>
    <hyperlink r:id="rId535" ref="B536"/>
    <hyperlink r:id="rId536" ref="B537"/>
    <hyperlink r:id="rId537" ref="B538"/>
    <hyperlink r:id="rId538" ref="B539"/>
    <hyperlink r:id="rId539" ref="B540"/>
    <hyperlink r:id="rId540" ref="B541"/>
    <hyperlink r:id="rId541" ref="B542"/>
    <hyperlink r:id="rId542" ref="B543"/>
    <hyperlink r:id="rId543" ref="B544"/>
    <hyperlink r:id="rId544" ref="B545"/>
    <hyperlink r:id="rId545" ref="B546"/>
    <hyperlink r:id="rId546" ref="B547"/>
    <hyperlink r:id="rId547" ref="B548"/>
    <hyperlink r:id="rId548" ref="B549"/>
    <hyperlink r:id="rId549" ref="B550"/>
    <hyperlink r:id="rId550" ref="B551"/>
    <hyperlink r:id="rId551" ref="B552"/>
    <hyperlink r:id="rId552" ref="B553"/>
    <hyperlink r:id="rId553" ref="B554"/>
    <hyperlink r:id="rId554" ref="B555"/>
    <hyperlink r:id="rId555" ref="B556"/>
    <hyperlink r:id="rId556" ref="B557"/>
    <hyperlink r:id="rId557" ref="B558"/>
    <hyperlink r:id="rId558" ref="B559"/>
    <hyperlink r:id="rId559" ref="B560"/>
    <hyperlink r:id="rId560" ref="B561"/>
    <hyperlink r:id="rId561" ref="B562"/>
    <hyperlink r:id="rId562" ref="B563"/>
    <hyperlink r:id="rId563" ref="B564"/>
    <hyperlink r:id="rId564" ref="B565"/>
    <hyperlink r:id="rId565" ref="B566"/>
    <hyperlink r:id="rId566" ref="B567"/>
    <hyperlink r:id="rId567" ref="B568"/>
    <hyperlink r:id="rId568" ref="B569"/>
    <hyperlink r:id="rId569" ref="B570"/>
    <hyperlink r:id="rId570" ref="B571"/>
    <hyperlink r:id="rId571" ref="B572"/>
    <hyperlink r:id="rId572" ref="B573"/>
    <hyperlink r:id="rId573" ref="B574"/>
    <hyperlink r:id="rId574" ref="B575"/>
    <hyperlink r:id="rId575" ref="B576"/>
    <hyperlink r:id="rId576" ref="B577"/>
    <hyperlink r:id="rId577" ref="B578"/>
    <hyperlink r:id="rId578" ref="B579"/>
    <hyperlink r:id="rId579" ref="B580"/>
    <hyperlink r:id="rId580" ref="B581"/>
    <hyperlink r:id="rId581" ref="B582"/>
    <hyperlink r:id="rId582" ref="B583"/>
    <hyperlink r:id="rId583" ref="B584"/>
    <hyperlink r:id="rId584" ref="B585"/>
    <hyperlink r:id="rId585" ref="B586"/>
    <hyperlink r:id="rId586" ref="B587"/>
    <hyperlink r:id="rId587" ref="B588"/>
    <hyperlink r:id="rId588" ref="B589"/>
    <hyperlink r:id="rId589" ref="B590"/>
    <hyperlink r:id="rId590" ref="B591"/>
    <hyperlink r:id="rId591" ref="B592"/>
    <hyperlink r:id="rId592" ref="B593"/>
    <hyperlink r:id="rId593" ref="B594"/>
    <hyperlink r:id="rId594" ref="B595"/>
    <hyperlink r:id="rId595" ref="B596"/>
    <hyperlink r:id="rId596" ref="B597"/>
    <hyperlink r:id="rId597" ref="B598"/>
    <hyperlink r:id="rId598" ref="B599"/>
    <hyperlink r:id="rId599" ref="B600"/>
    <hyperlink r:id="rId600" ref="B601"/>
    <hyperlink r:id="rId601" ref="B602"/>
    <hyperlink r:id="rId602" ref="B603"/>
    <hyperlink r:id="rId603" ref="B604"/>
    <hyperlink r:id="rId604" ref="B605"/>
    <hyperlink r:id="rId605" ref="B606"/>
    <hyperlink r:id="rId606" ref="B607"/>
    <hyperlink r:id="rId607" ref="B608"/>
    <hyperlink r:id="rId608" ref="B609"/>
    <hyperlink r:id="rId609" ref="B610"/>
    <hyperlink r:id="rId610" ref="B611"/>
    <hyperlink r:id="rId611" ref="B612"/>
    <hyperlink r:id="rId612" ref="B613"/>
    <hyperlink r:id="rId613" ref="B614"/>
    <hyperlink r:id="rId614" ref="B615"/>
    <hyperlink r:id="rId615" ref="B616"/>
    <hyperlink r:id="rId616" ref="B617"/>
    <hyperlink r:id="rId617" ref="B618"/>
    <hyperlink r:id="rId618" ref="B619"/>
    <hyperlink r:id="rId619" ref="B620"/>
    <hyperlink r:id="rId620" ref="B621"/>
    <hyperlink r:id="rId621" ref="B622"/>
    <hyperlink r:id="rId622" ref="B623"/>
    <hyperlink r:id="rId623" ref="B624"/>
    <hyperlink r:id="rId624" ref="B625"/>
    <hyperlink r:id="rId625" ref="B626"/>
    <hyperlink r:id="rId626" ref="B627"/>
    <hyperlink r:id="rId627" ref="B628"/>
    <hyperlink r:id="rId628" ref="B629"/>
    <hyperlink r:id="rId629" ref="B630"/>
    <hyperlink r:id="rId630" ref="B631"/>
    <hyperlink r:id="rId631" ref="B632"/>
    <hyperlink r:id="rId632" ref="B633"/>
    <hyperlink r:id="rId633" ref="B634"/>
    <hyperlink r:id="rId634" ref="B635"/>
    <hyperlink r:id="rId635" ref="B636"/>
    <hyperlink r:id="rId636" ref="B637"/>
    <hyperlink r:id="rId637" ref="B638"/>
    <hyperlink r:id="rId638" ref="B639"/>
    <hyperlink r:id="rId639" ref="B640"/>
    <hyperlink r:id="rId640" ref="B641"/>
    <hyperlink r:id="rId641" ref="B642"/>
    <hyperlink r:id="rId642" ref="B643"/>
    <hyperlink r:id="rId643" ref="B644"/>
    <hyperlink r:id="rId644" ref="B645"/>
    <hyperlink r:id="rId645" ref="B646"/>
    <hyperlink r:id="rId646" ref="B647"/>
    <hyperlink r:id="rId647" ref="B648"/>
    <hyperlink r:id="rId648" ref="B649"/>
    <hyperlink r:id="rId649" ref="B650"/>
    <hyperlink r:id="rId650" ref="B651"/>
    <hyperlink r:id="rId651" ref="B652"/>
    <hyperlink r:id="rId652" ref="B653"/>
    <hyperlink r:id="rId653" ref="B654"/>
    <hyperlink r:id="rId654" ref="B655"/>
    <hyperlink r:id="rId655" ref="B656"/>
    <hyperlink r:id="rId656" ref="B657"/>
    <hyperlink r:id="rId657" ref="B658"/>
    <hyperlink r:id="rId658" ref="B659"/>
    <hyperlink r:id="rId659" ref="B660"/>
    <hyperlink r:id="rId660" ref="B661"/>
    <hyperlink r:id="rId661" ref="B662"/>
    <hyperlink r:id="rId662" ref="B663"/>
    <hyperlink r:id="rId663" ref="B664"/>
    <hyperlink r:id="rId664" ref="B665"/>
    <hyperlink r:id="rId665" ref="B666"/>
    <hyperlink r:id="rId666" ref="B667"/>
    <hyperlink r:id="rId667" ref="B668"/>
    <hyperlink r:id="rId668" ref="B669"/>
    <hyperlink r:id="rId669" ref="B670"/>
    <hyperlink r:id="rId670" ref="B671"/>
    <hyperlink r:id="rId671" ref="B672"/>
    <hyperlink r:id="rId672" ref="B673"/>
    <hyperlink r:id="rId673" ref="B674"/>
    <hyperlink r:id="rId674" ref="B675"/>
    <hyperlink r:id="rId675" ref="B676"/>
    <hyperlink r:id="rId676" ref="B677"/>
    <hyperlink r:id="rId677" ref="B678"/>
    <hyperlink r:id="rId678" ref="B679"/>
    <hyperlink r:id="rId679" ref="B680"/>
    <hyperlink r:id="rId680" ref="B681"/>
    <hyperlink r:id="rId681" ref="B682"/>
    <hyperlink r:id="rId682" ref="B683"/>
    <hyperlink r:id="rId683" ref="B684"/>
    <hyperlink r:id="rId684" ref="B685"/>
    <hyperlink r:id="rId685" ref="B686"/>
    <hyperlink r:id="rId686" ref="B687"/>
    <hyperlink r:id="rId687" ref="B688"/>
    <hyperlink r:id="rId688" ref="B689"/>
    <hyperlink r:id="rId689" ref="B690"/>
    <hyperlink r:id="rId690" ref="B691"/>
    <hyperlink r:id="rId691" ref="B692"/>
    <hyperlink r:id="rId692" ref="B693"/>
    <hyperlink r:id="rId693" ref="B694"/>
    <hyperlink r:id="rId694" ref="B695"/>
    <hyperlink r:id="rId695" ref="B696"/>
    <hyperlink r:id="rId696" ref="B697"/>
    <hyperlink r:id="rId697" ref="B698"/>
    <hyperlink r:id="rId698" ref="B699"/>
    <hyperlink r:id="rId699" ref="B700"/>
    <hyperlink r:id="rId700" ref="B701"/>
    <hyperlink r:id="rId701" ref="B702"/>
    <hyperlink r:id="rId702" ref="B703"/>
    <hyperlink r:id="rId703" ref="B704"/>
    <hyperlink r:id="rId704" ref="B705"/>
    <hyperlink r:id="rId705" ref="B706"/>
    <hyperlink r:id="rId706" ref="B707"/>
    <hyperlink r:id="rId707" ref="B708"/>
    <hyperlink r:id="rId708" ref="B709"/>
    <hyperlink r:id="rId709" ref="B710"/>
    <hyperlink r:id="rId710" ref="B711"/>
    <hyperlink r:id="rId711" ref="B712"/>
    <hyperlink r:id="rId712" ref="B713"/>
    <hyperlink r:id="rId713" ref="B714"/>
    <hyperlink r:id="rId714" ref="B715"/>
    <hyperlink r:id="rId715" ref="B716"/>
    <hyperlink r:id="rId716" ref="B717"/>
    <hyperlink r:id="rId717" ref="B718"/>
    <hyperlink r:id="rId718" ref="B719"/>
    <hyperlink r:id="rId719" ref="B720"/>
    <hyperlink r:id="rId720" ref="B721"/>
    <hyperlink r:id="rId721" ref="B722"/>
    <hyperlink r:id="rId722" ref="B723"/>
    <hyperlink r:id="rId723" ref="B724"/>
    <hyperlink r:id="rId724" ref="B725"/>
    <hyperlink r:id="rId725" ref="B726"/>
    <hyperlink r:id="rId726" ref="B727"/>
    <hyperlink r:id="rId727" ref="B728"/>
    <hyperlink r:id="rId728" ref="B729"/>
    <hyperlink r:id="rId729" ref="B730"/>
    <hyperlink r:id="rId730" ref="B731"/>
    <hyperlink r:id="rId731" ref="B732"/>
    <hyperlink r:id="rId732" ref="B733"/>
    <hyperlink r:id="rId733" ref="B734"/>
    <hyperlink r:id="rId734" ref="B735"/>
    <hyperlink r:id="rId735" ref="B736"/>
    <hyperlink r:id="rId736" ref="B737"/>
    <hyperlink r:id="rId737" ref="B738"/>
    <hyperlink r:id="rId738" ref="B739"/>
    <hyperlink r:id="rId739" ref="B740"/>
    <hyperlink r:id="rId740" ref="B741"/>
    <hyperlink r:id="rId741" ref="B742"/>
    <hyperlink r:id="rId742" ref="B743"/>
    <hyperlink r:id="rId743" ref="B744"/>
    <hyperlink r:id="rId744" ref="B745"/>
    <hyperlink r:id="rId745" ref="B746"/>
    <hyperlink r:id="rId746" ref="B747"/>
    <hyperlink r:id="rId747" ref="B748"/>
    <hyperlink r:id="rId748" ref="B749"/>
    <hyperlink r:id="rId749" ref="B750"/>
    <hyperlink r:id="rId750" ref="B751"/>
    <hyperlink r:id="rId751" ref="B752"/>
    <hyperlink r:id="rId752" ref="B753"/>
    <hyperlink r:id="rId753" ref="B754"/>
    <hyperlink r:id="rId754" ref="B755"/>
    <hyperlink r:id="rId755" ref="B756"/>
    <hyperlink r:id="rId756" ref="B757"/>
    <hyperlink r:id="rId757" ref="B758"/>
    <hyperlink r:id="rId758" ref="B759"/>
    <hyperlink r:id="rId759" ref="B760"/>
    <hyperlink r:id="rId760" ref="B761"/>
    <hyperlink r:id="rId761" ref="B762"/>
    <hyperlink r:id="rId762" ref="B763"/>
    <hyperlink r:id="rId763" ref="B764"/>
    <hyperlink r:id="rId764" ref="B765"/>
    <hyperlink r:id="rId765" ref="B766"/>
    <hyperlink r:id="rId766" ref="B767"/>
    <hyperlink r:id="rId767" ref="B768"/>
    <hyperlink r:id="rId768" ref="B769"/>
    <hyperlink r:id="rId769" ref="B770"/>
    <hyperlink r:id="rId770" ref="B771"/>
    <hyperlink r:id="rId771" ref="B772"/>
    <hyperlink r:id="rId772" ref="B773"/>
    <hyperlink r:id="rId773" ref="B774"/>
    <hyperlink r:id="rId774" ref="B775"/>
    <hyperlink r:id="rId775" ref="B776"/>
    <hyperlink r:id="rId776" ref="B777"/>
    <hyperlink r:id="rId777" ref="B778"/>
    <hyperlink r:id="rId778" ref="B779"/>
    <hyperlink r:id="rId779" ref="B780"/>
    <hyperlink r:id="rId780" ref="B781"/>
    <hyperlink r:id="rId781" ref="B782"/>
    <hyperlink r:id="rId782" ref="B783"/>
    <hyperlink r:id="rId783" ref="B784"/>
    <hyperlink r:id="rId784" ref="B785"/>
    <hyperlink r:id="rId785" ref="B786"/>
    <hyperlink r:id="rId786" ref="B787"/>
    <hyperlink r:id="rId787" ref="B788"/>
    <hyperlink r:id="rId788" ref="B789"/>
    <hyperlink r:id="rId789" ref="B790"/>
    <hyperlink r:id="rId790" ref="B791"/>
    <hyperlink r:id="rId791" ref="B792"/>
    <hyperlink r:id="rId792" ref="B793"/>
    <hyperlink r:id="rId793" ref="B794"/>
    <hyperlink r:id="rId794" ref="B795"/>
    <hyperlink r:id="rId795" ref="B796"/>
    <hyperlink r:id="rId796" ref="B797"/>
    <hyperlink r:id="rId797" ref="B798"/>
    <hyperlink r:id="rId798" ref="B799"/>
    <hyperlink r:id="rId799" ref="B800"/>
    <hyperlink r:id="rId800" ref="B801"/>
    <hyperlink r:id="rId801" ref="B802"/>
    <hyperlink r:id="rId802" ref="B803"/>
    <hyperlink r:id="rId803" ref="B804"/>
    <hyperlink r:id="rId804" ref="B805"/>
    <hyperlink r:id="rId805" ref="B806"/>
    <hyperlink r:id="rId806" ref="B807"/>
    <hyperlink r:id="rId807" ref="B808"/>
    <hyperlink r:id="rId808" ref="B809"/>
    <hyperlink r:id="rId809" ref="B810"/>
    <hyperlink r:id="rId810" ref="B811"/>
    <hyperlink r:id="rId811" ref="B812"/>
    <hyperlink r:id="rId812" ref="B813"/>
    <hyperlink r:id="rId813" ref="B814"/>
    <hyperlink r:id="rId814" ref="B815"/>
    <hyperlink r:id="rId815" ref="B816"/>
    <hyperlink r:id="rId816" ref="B817"/>
    <hyperlink r:id="rId817" ref="B818"/>
    <hyperlink r:id="rId818" ref="B819"/>
    <hyperlink r:id="rId819" ref="B820"/>
    <hyperlink r:id="rId820" ref="B821"/>
    <hyperlink r:id="rId821" ref="B822"/>
    <hyperlink r:id="rId822" ref="B823"/>
    <hyperlink r:id="rId823" ref="B824"/>
    <hyperlink r:id="rId824" ref="B825"/>
    <hyperlink r:id="rId825" ref="B826"/>
    <hyperlink r:id="rId826" ref="B827"/>
    <hyperlink r:id="rId827" ref="B828"/>
    <hyperlink r:id="rId828" ref="B829"/>
    <hyperlink r:id="rId829" ref="B830"/>
    <hyperlink r:id="rId830" ref="B831"/>
    <hyperlink r:id="rId831" ref="B832"/>
    <hyperlink r:id="rId832" ref="B833"/>
    <hyperlink r:id="rId833" ref="B834"/>
    <hyperlink r:id="rId834" ref="B835"/>
    <hyperlink r:id="rId835" ref="B836"/>
    <hyperlink r:id="rId836" ref="B837"/>
    <hyperlink r:id="rId837" ref="B838"/>
    <hyperlink r:id="rId838" ref="B839"/>
    <hyperlink r:id="rId839" ref="B840"/>
    <hyperlink r:id="rId840" ref="B841"/>
    <hyperlink r:id="rId841" ref="B842"/>
    <hyperlink r:id="rId842" ref="B843"/>
    <hyperlink r:id="rId843" ref="B844"/>
    <hyperlink r:id="rId844" ref="B845"/>
    <hyperlink r:id="rId845" ref="B846"/>
    <hyperlink r:id="rId846" ref="B847"/>
    <hyperlink r:id="rId847" ref="B848"/>
    <hyperlink r:id="rId848" ref="B849"/>
    <hyperlink r:id="rId849" ref="B850"/>
    <hyperlink r:id="rId850" ref="B851"/>
    <hyperlink r:id="rId851" ref="B852"/>
    <hyperlink r:id="rId852" ref="B853"/>
    <hyperlink r:id="rId853" ref="B854"/>
    <hyperlink r:id="rId854" ref="B855"/>
    <hyperlink r:id="rId855" ref="B856"/>
    <hyperlink r:id="rId856" ref="B857"/>
    <hyperlink r:id="rId857" ref="B858"/>
    <hyperlink r:id="rId858" ref="B859"/>
    <hyperlink r:id="rId859" ref="B860"/>
    <hyperlink r:id="rId860" ref="B861"/>
    <hyperlink r:id="rId861" ref="B862"/>
    <hyperlink r:id="rId862" ref="B863"/>
    <hyperlink r:id="rId863" ref="B864"/>
    <hyperlink r:id="rId864" ref="B865"/>
    <hyperlink r:id="rId865" ref="B866"/>
    <hyperlink r:id="rId866" ref="B867"/>
    <hyperlink r:id="rId867" ref="B868"/>
    <hyperlink r:id="rId868" ref="B869"/>
    <hyperlink r:id="rId869" ref="B870"/>
    <hyperlink r:id="rId870" ref="B871"/>
    <hyperlink r:id="rId871" ref="B872"/>
    <hyperlink r:id="rId872" ref="B873"/>
    <hyperlink r:id="rId873" ref="B874"/>
    <hyperlink r:id="rId874" ref="B875"/>
    <hyperlink r:id="rId875" ref="B876"/>
    <hyperlink r:id="rId876" ref="B877"/>
    <hyperlink r:id="rId877" ref="B878"/>
    <hyperlink r:id="rId878" ref="B879"/>
    <hyperlink r:id="rId879" ref="B880"/>
    <hyperlink r:id="rId880" ref="B881"/>
    <hyperlink r:id="rId881" ref="B882"/>
    <hyperlink r:id="rId882" ref="B883"/>
    <hyperlink r:id="rId883" ref="B884"/>
    <hyperlink r:id="rId884" ref="B885"/>
    <hyperlink r:id="rId885" ref="B886"/>
    <hyperlink r:id="rId886" ref="B887"/>
    <hyperlink r:id="rId887" ref="B888"/>
    <hyperlink r:id="rId888" ref="B889"/>
    <hyperlink r:id="rId889" ref="B890"/>
    <hyperlink r:id="rId890" ref="B891"/>
    <hyperlink r:id="rId891" ref="B892"/>
    <hyperlink r:id="rId892" ref="B893"/>
    <hyperlink r:id="rId893" ref="B894"/>
    <hyperlink r:id="rId894" ref="B895"/>
    <hyperlink r:id="rId895" ref="B896"/>
    <hyperlink r:id="rId896" ref="B897"/>
    <hyperlink r:id="rId897" ref="B898"/>
    <hyperlink r:id="rId898" ref="B899"/>
    <hyperlink r:id="rId899" ref="B900"/>
    <hyperlink r:id="rId900" ref="B901"/>
    <hyperlink r:id="rId901" ref="B902"/>
    <hyperlink r:id="rId902" ref="B903"/>
    <hyperlink r:id="rId903" ref="B904"/>
    <hyperlink r:id="rId904" ref="B905"/>
    <hyperlink r:id="rId905" ref="B906"/>
    <hyperlink r:id="rId906" ref="B907"/>
    <hyperlink r:id="rId907" ref="B908"/>
    <hyperlink r:id="rId908" ref="B909"/>
    <hyperlink r:id="rId909" ref="B910"/>
    <hyperlink r:id="rId910" ref="B911"/>
    <hyperlink r:id="rId911" ref="B912"/>
    <hyperlink r:id="rId912" ref="B913"/>
    <hyperlink r:id="rId913" ref="B914"/>
    <hyperlink r:id="rId914" ref="B915"/>
    <hyperlink r:id="rId915" ref="B916"/>
    <hyperlink r:id="rId916" ref="B917"/>
    <hyperlink r:id="rId917" ref="B918"/>
    <hyperlink r:id="rId918" ref="B919"/>
    <hyperlink r:id="rId919" ref="B920"/>
    <hyperlink r:id="rId920" ref="B921"/>
    <hyperlink r:id="rId921" ref="B922"/>
    <hyperlink r:id="rId922" ref="B923"/>
    <hyperlink r:id="rId923" ref="B924"/>
    <hyperlink r:id="rId924" ref="B925"/>
    <hyperlink r:id="rId925" ref="B926"/>
    <hyperlink r:id="rId926" ref="B927"/>
    <hyperlink r:id="rId927" ref="B928"/>
    <hyperlink r:id="rId928" ref="B929"/>
    <hyperlink r:id="rId929" ref="B930"/>
    <hyperlink r:id="rId930" ref="B931"/>
    <hyperlink r:id="rId931" ref="B932"/>
    <hyperlink r:id="rId932" ref="B933"/>
    <hyperlink r:id="rId933" ref="B934"/>
    <hyperlink r:id="rId934" ref="B935"/>
    <hyperlink r:id="rId935" ref="B936"/>
    <hyperlink r:id="rId936" ref="B937"/>
    <hyperlink r:id="rId937" ref="B938"/>
    <hyperlink r:id="rId938" ref="B939"/>
    <hyperlink r:id="rId939" ref="B940"/>
    <hyperlink r:id="rId940" ref="B941"/>
    <hyperlink r:id="rId941" ref="B942"/>
    <hyperlink r:id="rId942" ref="B943"/>
    <hyperlink r:id="rId943" ref="B944"/>
    <hyperlink r:id="rId944" ref="B945"/>
    <hyperlink r:id="rId945" ref="B946"/>
    <hyperlink r:id="rId946" ref="B947"/>
    <hyperlink r:id="rId947" ref="B948"/>
    <hyperlink r:id="rId948" ref="B949"/>
    <hyperlink r:id="rId949" ref="B950"/>
    <hyperlink r:id="rId950" ref="B951"/>
    <hyperlink r:id="rId951" ref="B952"/>
    <hyperlink r:id="rId952" ref="B953"/>
    <hyperlink r:id="rId953" ref="B954"/>
    <hyperlink r:id="rId954" ref="B955"/>
    <hyperlink r:id="rId955" ref="B956"/>
    <hyperlink r:id="rId956" ref="B957"/>
    <hyperlink r:id="rId957" ref="B958"/>
    <hyperlink r:id="rId958" ref="B959"/>
    <hyperlink r:id="rId959" ref="B960"/>
    <hyperlink r:id="rId960" ref="B961"/>
    <hyperlink r:id="rId961" ref="B962"/>
    <hyperlink r:id="rId962" ref="B963"/>
    <hyperlink r:id="rId963" ref="B964"/>
    <hyperlink r:id="rId964" ref="B965"/>
    <hyperlink r:id="rId965" ref="B966"/>
    <hyperlink r:id="rId966" ref="B967"/>
    <hyperlink r:id="rId967" ref="B968"/>
    <hyperlink r:id="rId968" ref="B969"/>
    <hyperlink r:id="rId969" ref="B970"/>
    <hyperlink r:id="rId970" ref="B971"/>
    <hyperlink r:id="rId971" ref="B972"/>
    <hyperlink r:id="rId972" ref="B973"/>
    <hyperlink r:id="rId973" ref="B974"/>
    <hyperlink r:id="rId974" ref="B975"/>
    <hyperlink r:id="rId975" ref="B976"/>
    <hyperlink r:id="rId976" ref="B977"/>
    <hyperlink r:id="rId977" ref="B978"/>
    <hyperlink r:id="rId978" ref="B979"/>
    <hyperlink r:id="rId979" ref="B980"/>
    <hyperlink r:id="rId980" ref="B981"/>
    <hyperlink r:id="rId981" ref="B982"/>
    <hyperlink r:id="rId982" ref="B983"/>
    <hyperlink r:id="rId983" ref="B984"/>
    <hyperlink r:id="rId984" ref="B985"/>
    <hyperlink r:id="rId985" ref="B986"/>
    <hyperlink r:id="rId986" ref="B987"/>
    <hyperlink r:id="rId987" ref="B988"/>
    <hyperlink r:id="rId988" ref="B989"/>
    <hyperlink r:id="rId989" ref="B990"/>
    <hyperlink r:id="rId990" ref="B991"/>
    <hyperlink r:id="rId991" ref="B992"/>
    <hyperlink r:id="rId992" ref="B993"/>
    <hyperlink r:id="rId993" ref="B994"/>
    <hyperlink r:id="rId994" ref="B995"/>
    <hyperlink r:id="rId995" ref="B996"/>
    <hyperlink r:id="rId996" ref="B997"/>
    <hyperlink r:id="rId997" ref="B998"/>
    <hyperlink r:id="rId998" ref="B999"/>
    <hyperlink r:id="rId999" ref="B1000"/>
    <hyperlink r:id="rId1000" ref="B1001"/>
    <hyperlink r:id="rId1001" ref="B1002"/>
    <hyperlink r:id="rId1002" ref="B1003"/>
    <hyperlink r:id="rId1003" ref="B1004"/>
    <hyperlink r:id="rId1004" ref="B1005"/>
    <hyperlink r:id="rId1005" ref="B1006"/>
    <hyperlink r:id="rId1006" ref="B1007"/>
    <hyperlink r:id="rId1007" ref="B1008"/>
    <hyperlink r:id="rId1008" ref="B1009"/>
    <hyperlink r:id="rId1009" ref="B1010"/>
    <hyperlink r:id="rId1010" ref="B1011"/>
    <hyperlink r:id="rId1011" ref="B1012"/>
    <hyperlink r:id="rId1012" ref="B1013"/>
    <hyperlink r:id="rId1013" ref="B1014"/>
    <hyperlink r:id="rId1014" ref="B1015"/>
    <hyperlink r:id="rId1015" ref="B1016"/>
    <hyperlink r:id="rId1016" ref="B1017"/>
    <hyperlink r:id="rId1017" ref="B1018"/>
    <hyperlink r:id="rId1018" ref="B1019"/>
    <hyperlink r:id="rId1019" ref="B1020"/>
    <hyperlink r:id="rId1020" ref="B1021"/>
    <hyperlink r:id="rId1021" ref="B1022"/>
    <hyperlink r:id="rId1022" ref="B1023"/>
    <hyperlink r:id="rId1023" ref="B1024"/>
    <hyperlink r:id="rId1024" ref="B1025"/>
    <hyperlink r:id="rId1025" ref="B1026"/>
    <hyperlink r:id="rId1026" ref="B1027"/>
    <hyperlink r:id="rId1027" ref="B1028"/>
    <hyperlink r:id="rId1028" ref="B1029"/>
    <hyperlink r:id="rId1029" ref="B1030"/>
    <hyperlink r:id="rId1030" ref="B1031"/>
    <hyperlink r:id="rId1031" ref="B1032"/>
    <hyperlink r:id="rId1032" ref="B1033"/>
    <hyperlink r:id="rId1033" ref="B1034"/>
    <hyperlink r:id="rId1034" ref="B1035"/>
    <hyperlink r:id="rId1035" ref="B1036"/>
    <hyperlink r:id="rId1036" ref="B1037"/>
    <hyperlink r:id="rId1037" ref="B1038"/>
    <hyperlink r:id="rId1038" ref="B1039"/>
    <hyperlink r:id="rId1039" ref="B1040"/>
    <hyperlink r:id="rId1040" ref="B1041"/>
    <hyperlink r:id="rId1041" ref="B1042"/>
    <hyperlink r:id="rId1042" ref="B1043"/>
    <hyperlink r:id="rId1043" ref="B1044"/>
    <hyperlink r:id="rId1044" ref="B1045"/>
    <hyperlink r:id="rId1045" ref="B1046"/>
    <hyperlink r:id="rId1046" ref="B1047"/>
    <hyperlink r:id="rId1047" ref="B1048"/>
    <hyperlink r:id="rId1048" ref="B1049"/>
    <hyperlink r:id="rId1049" ref="B1050"/>
    <hyperlink r:id="rId1050" ref="B1051"/>
    <hyperlink r:id="rId1051" ref="B1052"/>
    <hyperlink r:id="rId1052" ref="B1053"/>
    <hyperlink r:id="rId1053" ref="B1054"/>
    <hyperlink r:id="rId1054" ref="B1055"/>
    <hyperlink r:id="rId1055" ref="B1056"/>
    <hyperlink r:id="rId1056" ref="B1057"/>
    <hyperlink r:id="rId1057" ref="B1058"/>
    <hyperlink r:id="rId1058" ref="B1059"/>
    <hyperlink r:id="rId1059" ref="B1060"/>
    <hyperlink r:id="rId1060" ref="B1061"/>
    <hyperlink r:id="rId1061" ref="B1062"/>
    <hyperlink r:id="rId1062" ref="B1063"/>
    <hyperlink r:id="rId1063" ref="B1064"/>
    <hyperlink r:id="rId1064" ref="B1065"/>
    <hyperlink r:id="rId1065" ref="B1066"/>
    <hyperlink r:id="rId1066" ref="B1067"/>
    <hyperlink r:id="rId1067" ref="B1068"/>
    <hyperlink r:id="rId1068" ref="B1069"/>
    <hyperlink r:id="rId1069" ref="B1070"/>
    <hyperlink r:id="rId1070" ref="B1071"/>
    <hyperlink r:id="rId1071" ref="B1072"/>
    <hyperlink r:id="rId1072" ref="B1073"/>
    <hyperlink r:id="rId1073" ref="B1074"/>
    <hyperlink r:id="rId1074" ref="B1075"/>
    <hyperlink r:id="rId1075" ref="B1076"/>
    <hyperlink r:id="rId1076" ref="B1077"/>
    <hyperlink r:id="rId1077" ref="B1078"/>
    <hyperlink r:id="rId1078" ref="B1079"/>
    <hyperlink r:id="rId1079" ref="B1080"/>
    <hyperlink r:id="rId1080" ref="B1081"/>
    <hyperlink r:id="rId1081" ref="B1082"/>
    <hyperlink r:id="rId1082" ref="B1083"/>
    <hyperlink r:id="rId1083" ref="B1084"/>
    <hyperlink r:id="rId1084" ref="B1085"/>
    <hyperlink r:id="rId1085" ref="B1086"/>
    <hyperlink r:id="rId1086" ref="B1087"/>
    <hyperlink r:id="rId1087" ref="B1088"/>
    <hyperlink r:id="rId1088" ref="B1089"/>
    <hyperlink r:id="rId1089" ref="B1090"/>
    <hyperlink r:id="rId1090" ref="B1091"/>
    <hyperlink r:id="rId1091" ref="B1092"/>
    <hyperlink r:id="rId1092" ref="B1093"/>
    <hyperlink r:id="rId1093" ref="B1094"/>
    <hyperlink r:id="rId1094" ref="B1095"/>
    <hyperlink r:id="rId1095" ref="B1096"/>
    <hyperlink r:id="rId1096" ref="B1097"/>
    <hyperlink r:id="rId1097" ref="B1098"/>
    <hyperlink r:id="rId1098" ref="B1099"/>
    <hyperlink r:id="rId1099" ref="B1100"/>
    <hyperlink r:id="rId1100" ref="B1101"/>
    <hyperlink r:id="rId1101" ref="B1102"/>
    <hyperlink r:id="rId1102" ref="B1103"/>
    <hyperlink r:id="rId1103" ref="B1104"/>
    <hyperlink r:id="rId1104" ref="B1105"/>
    <hyperlink r:id="rId1105" ref="B1106"/>
    <hyperlink r:id="rId1106" ref="B1107"/>
    <hyperlink r:id="rId1107" ref="B1108"/>
    <hyperlink r:id="rId1108" ref="B1109"/>
    <hyperlink r:id="rId1109" ref="B1110"/>
    <hyperlink r:id="rId1110" ref="B1111"/>
    <hyperlink r:id="rId1111" ref="B1112"/>
    <hyperlink r:id="rId1112" ref="B1113"/>
    <hyperlink r:id="rId1113" ref="B1114"/>
    <hyperlink r:id="rId1114" ref="B1115"/>
    <hyperlink r:id="rId1115" ref="B1116"/>
    <hyperlink r:id="rId1116" ref="B1117"/>
    <hyperlink r:id="rId1117" ref="B1118"/>
    <hyperlink r:id="rId1118" ref="B1119"/>
    <hyperlink r:id="rId1119" ref="B1120"/>
    <hyperlink r:id="rId1120" ref="B1121"/>
    <hyperlink r:id="rId1121" ref="B1122"/>
    <hyperlink r:id="rId1122" ref="B1123"/>
    <hyperlink r:id="rId1123" ref="B1124"/>
    <hyperlink r:id="rId1124" ref="B1125"/>
    <hyperlink r:id="rId1125" ref="B1126"/>
    <hyperlink r:id="rId1126" ref="B1127"/>
    <hyperlink r:id="rId1127" ref="B1128"/>
    <hyperlink r:id="rId1128" ref="B1129"/>
    <hyperlink r:id="rId1129" ref="B1130"/>
    <hyperlink r:id="rId1130" ref="B1131"/>
    <hyperlink r:id="rId1131" ref="B1132"/>
    <hyperlink r:id="rId1132" ref="B1133"/>
    <hyperlink r:id="rId1133" ref="B1134"/>
    <hyperlink r:id="rId1134" ref="B1135"/>
    <hyperlink r:id="rId1135" ref="B1136"/>
    <hyperlink r:id="rId1136" ref="B1137"/>
    <hyperlink r:id="rId1137" ref="B1138"/>
    <hyperlink r:id="rId1138" ref="B1139"/>
    <hyperlink r:id="rId1139" ref="B1140"/>
    <hyperlink r:id="rId1140" ref="B1141"/>
    <hyperlink r:id="rId1141" ref="B1142"/>
    <hyperlink r:id="rId1142" ref="B1143"/>
    <hyperlink r:id="rId1143" ref="B1144"/>
    <hyperlink r:id="rId1144" ref="B1145"/>
    <hyperlink r:id="rId1145" ref="B1146"/>
    <hyperlink r:id="rId1146" ref="B1147"/>
    <hyperlink r:id="rId1147" ref="B1148"/>
    <hyperlink r:id="rId1148" ref="B1149"/>
    <hyperlink r:id="rId1149" ref="B1150"/>
    <hyperlink r:id="rId1150" ref="B1151"/>
    <hyperlink r:id="rId1151" ref="B1152"/>
    <hyperlink r:id="rId1152" ref="B1153"/>
    <hyperlink r:id="rId1153" ref="B1154"/>
    <hyperlink r:id="rId1154" ref="B1155"/>
    <hyperlink r:id="rId1155" ref="B1156"/>
    <hyperlink r:id="rId1156" ref="B1157"/>
    <hyperlink r:id="rId1157" ref="B1158"/>
    <hyperlink r:id="rId1158" ref="B1159"/>
    <hyperlink r:id="rId1159" ref="B1160"/>
    <hyperlink r:id="rId1160" ref="B1161"/>
    <hyperlink r:id="rId1161" ref="B1162"/>
    <hyperlink r:id="rId1162" ref="B1163"/>
    <hyperlink r:id="rId1163" ref="B1164"/>
    <hyperlink r:id="rId1164" ref="B1165"/>
    <hyperlink r:id="rId1165" ref="B1166"/>
    <hyperlink r:id="rId1166" ref="B1167"/>
    <hyperlink r:id="rId1167" ref="B1168"/>
    <hyperlink r:id="rId1168" ref="B1169"/>
    <hyperlink r:id="rId1169" ref="B1170"/>
    <hyperlink r:id="rId1170" ref="B1171"/>
    <hyperlink r:id="rId1171" ref="B1172"/>
    <hyperlink r:id="rId1172" ref="B1173"/>
    <hyperlink r:id="rId1173" ref="B1174"/>
    <hyperlink r:id="rId1174" ref="B1175"/>
    <hyperlink r:id="rId1175" ref="B1176"/>
    <hyperlink r:id="rId1176" ref="B1177"/>
    <hyperlink r:id="rId1177" ref="B1178"/>
    <hyperlink r:id="rId1178" ref="B1179"/>
    <hyperlink r:id="rId1179" ref="B1180"/>
    <hyperlink r:id="rId1180" ref="B1181"/>
    <hyperlink r:id="rId1181" ref="B1182"/>
    <hyperlink r:id="rId1182" ref="B1183"/>
    <hyperlink r:id="rId1183" ref="B1184"/>
    <hyperlink r:id="rId1184" ref="B1185"/>
    <hyperlink r:id="rId1185" ref="B1186"/>
    <hyperlink r:id="rId1186" ref="B1187"/>
    <hyperlink r:id="rId1187" ref="B1188"/>
    <hyperlink r:id="rId1188" ref="B1189"/>
    <hyperlink r:id="rId1189" ref="B1190"/>
    <hyperlink r:id="rId1190" ref="B1191"/>
    <hyperlink r:id="rId1191" ref="B1192"/>
    <hyperlink r:id="rId1192" ref="B1193"/>
    <hyperlink r:id="rId1193" ref="B1194"/>
    <hyperlink r:id="rId1194" ref="B1195"/>
    <hyperlink r:id="rId1195" ref="B1196"/>
    <hyperlink r:id="rId1196" ref="B1197"/>
    <hyperlink r:id="rId1197" ref="B1198"/>
    <hyperlink r:id="rId1198" ref="B1199"/>
    <hyperlink r:id="rId1199" ref="B1200"/>
    <hyperlink r:id="rId1200" ref="B1201"/>
    <hyperlink r:id="rId1201" ref="B1202"/>
    <hyperlink r:id="rId1202" ref="B1203"/>
    <hyperlink r:id="rId1203" ref="B1204"/>
    <hyperlink r:id="rId1204" ref="B1205"/>
    <hyperlink r:id="rId1205" ref="B1206"/>
    <hyperlink r:id="rId1206" ref="B1207"/>
    <hyperlink r:id="rId1207" ref="B1208"/>
    <hyperlink r:id="rId1208" ref="B1209"/>
    <hyperlink r:id="rId1209" ref="B1210"/>
    <hyperlink r:id="rId1210" ref="B1211"/>
    <hyperlink r:id="rId1211" ref="B1212"/>
    <hyperlink r:id="rId1212" ref="B1213"/>
    <hyperlink r:id="rId1213" ref="B1214"/>
    <hyperlink r:id="rId1214" ref="B1215"/>
    <hyperlink r:id="rId1215" ref="B1216"/>
    <hyperlink r:id="rId1216" ref="B1217"/>
    <hyperlink r:id="rId1217" ref="B1218"/>
    <hyperlink r:id="rId1218" ref="B1219"/>
    <hyperlink r:id="rId1219" ref="B1220"/>
    <hyperlink r:id="rId1220" ref="B1221"/>
    <hyperlink r:id="rId1221" ref="B1222"/>
    <hyperlink r:id="rId1222" ref="B1223"/>
    <hyperlink r:id="rId1223" ref="B1224"/>
    <hyperlink r:id="rId1224" ref="B1225"/>
    <hyperlink r:id="rId1225" ref="B1226"/>
    <hyperlink r:id="rId1226" ref="B1227"/>
    <hyperlink r:id="rId1227" ref="B1228"/>
    <hyperlink r:id="rId1228" ref="B1229"/>
    <hyperlink r:id="rId1229" ref="B1230"/>
    <hyperlink r:id="rId1230" ref="B1231"/>
    <hyperlink r:id="rId1231" ref="B1232"/>
    <hyperlink r:id="rId1232" ref="B1233"/>
    <hyperlink r:id="rId1233" ref="B1234"/>
    <hyperlink r:id="rId1234" ref="B1235"/>
    <hyperlink r:id="rId1235" ref="B1236"/>
    <hyperlink r:id="rId1236" ref="B1237"/>
    <hyperlink r:id="rId1237" ref="B1238"/>
    <hyperlink r:id="rId1238" ref="B1239"/>
    <hyperlink r:id="rId1239" ref="B1240"/>
    <hyperlink r:id="rId1240" ref="B1241"/>
    <hyperlink r:id="rId1241" ref="B1242"/>
    <hyperlink r:id="rId1242" ref="B1243"/>
    <hyperlink r:id="rId1243" ref="B1244"/>
    <hyperlink r:id="rId1244" ref="B1245"/>
    <hyperlink r:id="rId1245" ref="B1246"/>
    <hyperlink r:id="rId1246" ref="B1247"/>
    <hyperlink r:id="rId1247" ref="B1248"/>
    <hyperlink r:id="rId1248" ref="B1249"/>
    <hyperlink r:id="rId1249" ref="B1250"/>
    <hyperlink r:id="rId1250" ref="B1251"/>
    <hyperlink r:id="rId1251" ref="B1252"/>
    <hyperlink r:id="rId1252" ref="B1253"/>
    <hyperlink r:id="rId1253" ref="B1254"/>
    <hyperlink r:id="rId1254" ref="B1255"/>
    <hyperlink r:id="rId1255" ref="B1256"/>
    <hyperlink r:id="rId1256" ref="B1257"/>
    <hyperlink r:id="rId1257" ref="B1258"/>
    <hyperlink r:id="rId1258" ref="B1259"/>
    <hyperlink r:id="rId1259" ref="B1260"/>
    <hyperlink r:id="rId1260" ref="B1261"/>
    <hyperlink r:id="rId1261" ref="B1262"/>
    <hyperlink r:id="rId1262" ref="B1263"/>
    <hyperlink r:id="rId1263" ref="B1264"/>
    <hyperlink r:id="rId1264" ref="B1265"/>
    <hyperlink r:id="rId1265" ref="B1266"/>
    <hyperlink r:id="rId1266" ref="B1267"/>
    <hyperlink r:id="rId1267" ref="B1268"/>
    <hyperlink r:id="rId1268" ref="B1269"/>
    <hyperlink r:id="rId1269" ref="B1270"/>
    <hyperlink r:id="rId1270" ref="B1271"/>
    <hyperlink r:id="rId1271" ref="B1272"/>
    <hyperlink r:id="rId1272" ref="B1273"/>
    <hyperlink r:id="rId1273" ref="B1274"/>
    <hyperlink r:id="rId1274" ref="B1275"/>
    <hyperlink r:id="rId1275" ref="B1276"/>
    <hyperlink r:id="rId1276" ref="B1277"/>
    <hyperlink r:id="rId1277" ref="B1278"/>
    <hyperlink r:id="rId1278" ref="B1279"/>
    <hyperlink r:id="rId1279" ref="B1280"/>
    <hyperlink r:id="rId1280" ref="B1281"/>
    <hyperlink r:id="rId1281" ref="B1282"/>
    <hyperlink r:id="rId1282" ref="B1283"/>
    <hyperlink r:id="rId1283" ref="B1284"/>
    <hyperlink r:id="rId1284" ref="B1285"/>
    <hyperlink r:id="rId1285" ref="B1286"/>
    <hyperlink r:id="rId1286" ref="B1287"/>
    <hyperlink r:id="rId1287" ref="B1288"/>
    <hyperlink r:id="rId1288" ref="B1289"/>
    <hyperlink r:id="rId1289" ref="B1290"/>
    <hyperlink r:id="rId1290" ref="B1291"/>
    <hyperlink r:id="rId1291" ref="B1292"/>
    <hyperlink r:id="rId1292" ref="B1293"/>
    <hyperlink r:id="rId1293" ref="B1294"/>
    <hyperlink r:id="rId1294" ref="B1295"/>
    <hyperlink r:id="rId1295" ref="B1296"/>
    <hyperlink r:id="rId1296" ref="B1297"/>
    <hyperlink r:id="rId1297" ref="B1298"/>
    <hyperlink r:id="rId1298" ref="B1299"/>
    <hyperlink r:id="rId1299" ref="B1300"/>
    <hyperlink r:id="rId1300" ref="B1301"/>
    <hyperlink r:id="rId1301" ref="B1302"/>
    <hyperlink r:id="rId1302" ref="B1303"/>
    <hyperlink r:id="rId1303" ref="B1304"/>
    <hyperlink r:id="rId1304" ref="B1305"/>
    <hyperlink r:id="rId1305" ref="B1306"/>
    <hyperlink r:id="rId1306" ref="B1307"/>
    <hyperlink r:id="rId1307" ref="B1308"/>
    <hyperlink r:id="rId1308" ref="B1309"/>
    <hyperlink r:id="rId1309" ref="B1310"/>
    <hyperlink r:id="rId1310" ref="B1311"/>
    <hyperlink r:id="rId1311" ref="B1312"/>
    <hyperlink r:id="rId1312" ref="B1313"/>
    <hyperlink r:id="rId1313" ref="B1314"/>
    <hyperlink r:id="rId1314" ref="B1315"/>
    <hyperlink r:id="rId1315" ref="B1316"/>
    <hyperlink r:id="rId1316" ref="B1317"/>
    <hyperlink r:id="rId1317" ref="B1318"/>
    <hyperlink r:id="rId1318" ref="B1319"/>
    <hyperlink r:id="rId1319" ref="B1320"/>
    <hyperlink r:id="rId1320" ref="B1321"/>
    <hyperlink r:id="rId1321" ref="B1322"/>
    <hyperlink r:id="rId1322" ref="B1323"/>
    <hyperlink r:id="rId1323" ref="B1324"/>
    <hyperlink r:id="rId1324" ref="B1325"/>
    <hyperlink r:id="rId1325" ref="B1326"/>
    <hyperlink r:id="rId1326" ref="B1327"/>
    <hyperlink r:id="rId1327" ref="B1328"/>
    <hyperlink r:id="rId1328" ref="B1329"/>
    <hyperlink r:id="rId1329" ref="B1330"/>
    <hyperlink r:id="rId1330" ref="B1331"/>
    <hyperlink r:id="rId1331" ref="B1332"/>
    <hyperlink r:id="rId1332" ref="B1333"/>
    <hyperlink r:id="rId1333" ref="B1334"/>
    <hyperlink r:id="rId1334" ref="B1335"/>
    <hyperlink r:id="rId1335" ref="B1336"/>
    <hyperlink r:id="rId1336" ref="B1337"/>
    <hyperlink r:id="rId1337" ref="B1338"/>
    <hyperlink r:id="rId1338" ref="B1339"/>
    <hyperlink r:id="rId1339" ref="B1340"/>
    <hyperlink r:id="rId1340" ref="B1341"/>
    <hyperlink r:id="rId1341" ref="B1342"/>
    <hyperlink r:id="rId1342" ref="B1343"/>
    <hyperlink r:id="rId1343" ref="B1344"/>
    <hyperlink r:id="rId1344" ref="B1345"/>
    <hyperlink r:id="rId1345" ref="B1346"/>
    <hyperlink r:id="rId1346" ref="B1347"/>
    <hyperlink r:id="rId1347" ref="B1348"/>
    <hyperlink r:id="rId1348" ref="B1349"/>
    <hyperlink r:id="rId1349" ref="B1350"/>
    <hyperlink r:id="rId1350" ref="B1351"/>
    <hyperlink r:id="rId1351" ref="B1352"/>
    <hyperlink r:id="rId1352" ref="B1353"/>
    <hyperlink r:id="rId1353" ref="B1354"/>
    <hyperlink r:id="rId1354" ref="B1355"/>
    <hyperlink r:id="rId1355" ref="B1356"/>
    <hyperlink r:id="rId1356" ref="B1357"/>
    <hyperlink r:id="rId1357" ref="B1358"/>
    <hyperlink r:id="rId1358" ref="B1359"/>
    <hyperlink r:id="rId1359" ref="B1360"/>
    <hyperlink r:id="rId1360" ref="B1361"/>
    <hyperlink r:id="rId1361" ref="B1362"/>
    <hyperlink r:id="rId1362" ref="B1363"/>
    <hyperlink r:id="rId1363" ref="B1364"/>
    <hyperlink r:id="rId1364" ref="B1365"/>
    <hyperlink r:id="rId1365" ref="B1366"/>
    <hyperlink r:id="rId1366" ref="B1367"/>
    <hyperlink r:id="rId1367" ref="B1368"/>
    <hyperlink r:id="rId1368" ref="B1369"/>
    <hyperlink r:id="rId1369" ref="B1370"/>
    <hyperlink r:id="rId1370" ref="B1371"/>
    <hyperlink r:id="rId1371" ref="B1372"/>
    <hyperlink r:id="rId1372" ref="B1373"/>
    <hyperlink r:id="rId1373" ref="B1374"/>
    <hyperlink r:id="rId1374" ref="B1375"/>
    <hyperlink r:id="rId1375" ref="B1376"/>
    <hyperlink r:id="rId1376" ref="B1377"/>
    <hyperlink r:id="rId1377" ref="B1378"/>
    <hyperlink r:id="rId1378" ref="B1379"/>
    <hyperlink r:id="rId1379" ref="B1380"/>
    <hyperlink r:id="rId1380" ref="B1381"/>
    <hyperlink r:id="rId1381" ref="B1382"/>
    <hyperlink r:id="rId1382" ref="B1383"/>
    <hyperlink r:id="rId1383" ref="B1384"/>
    <hyperlink r:id="rId1384" ref="B1385"/>
    <hyperlink r:id="rId1385" ref="B1386"/>
    <hyperlink r:id="rId1386" ref="B1387"/>
    <hyperlink r:id="rId1387" ref="B1388"/>
    <hyperlink r:id="rId1388" ref="B1389"/>
    <hyperlink r:id="rId1389" ref="B1390"/>
    <hyperlink r:id="rId1390" ref="B1391"/>
    <hyperlink r:id="rId1391" ref="B1392"/>
    <hyperlink r:id="rId1392" ref="B1393"/>
    <hyperlink r:id="rId1393" ref="B1394"/>
    <hyperlink r:id="rId1394" ref="B1395"/>
    <hyperlink r:id="rId1395" ref="B1396"/>
    <hyperlink r:id="rId1396" ref="B1397"/>
    <hyperlink r:id="rId1397" ref="B1398"/>
    <hyperlink r:id="rId1398" ref="B1399"/>
    <hyperlink r:id="rId1399" ref="B1400"/>
    <hyperlink r:id="rId1400" ref="B1401"/>
    <hyperlink r:id="rId1401" ref="B1402"/>
    <hyperlink r:id="rId1402" ref="B1403"/>
    <hyperlink r:id="rId1403" ref="B1404"/>
    <hyperlink r:id="rId1404" ref="B1405"/>
    <hyperlink r:id="rId1405" ref="B1406"/>
    <hyperlink r:id="rId1406" ref="B1407"/>
    <hyperlink r:id="rId1407" ref="B1408"/>
    <hyperlink r:id="rId1408" ref="B1409"/>
    <hyperlink r:id="rId1409" ref="B1410"/>
    <hyperlink r:id="rId1410" ref="B1411"/>
    <hyperlink r:id="rId1411" ref="B1412"/>
    <hyperlink r:id="rId1412" ref="B1413"/>
    <hyperlink r:id="rId1413" ref="B1414"/>
    <hyperlink r:id="rId1414" ref="B1415"/>
    <hyperlink r:id="rId1415" ref="B1416"/>
    <hyperlink r:id="rId1416" ref="B1417"/>
    <hyperlink r:id="rId1417" ref="B1418"/>
    <hyperlink r:id="rId1418" ref="B1419"/>
    <hyperlink r:id="rId1419" ref="B1420"/>
    <hyperlink r:id="rId1420" ref="B1421"/>
    <hyperlink r:id="rId1421" ref="B1422"/>
    <hyperlink r:id="rId1422" ref="B1423"/>
    <hyperlink r:id="rId1423" ref="B1424"/>
    <hyperlink r:id="rId1424" ref="B1425"/>
    <hyperlink r:id="rId1425" ref="B1426"/>
    <hyperlink r:id="rId1426" ref="B1427"/>
    <hyperlink r:id="rId1427" ref="B1428"/>
    <hyperlink r:id="rId1428" ref="B1429"/>
    <hyperlink r:id="rId1429" ref="B1430"/>
    <hyperlink r:id="rId1430" ref="B1431"/>
    <hyperlink r:id="rId1431" ref="B1432"/>
    <hyperlink r:id="rId1432" ref="B1433"/>
    <hyperlink r:id="rId1433" ref="B1434"/>
    <hyperlink r:id="rId1434" ref="B1435"/>
    <hyperlink r:id="rId1435" ref="B1436"/>
    <hyperlink r:id="rId1436" ref="B1437"/>
    <hyperlink r:id="rId1437" ref="B1438"/>
    <hyperlink r:id="rId1438" ref="B1439"/>
    <hyperlink r:id="rId1439" ref="B1440"/>
    <hyperlink r:id="rId1440" ref="B1441"/>
    <hyperlink r:id="rId1441" ref="B1442"/>
    <hyperlink r:id="rId1442" ref="B1443"/>
    <hyperlink r:id="rId1443" ref="B1444"/>
    <hyperlink r:id="rId1444" ref="B1445"/>
    <hyperlink r:id="rId1445" ref="B1446"/>
    <hyperlink r:id="rId1446" ref="B1447"/>
    <hyperlink r:id="rId1447" ref="B1448"/>
    <hyperlink r:id="rId1448" ref="B1449"/>
    <hyperlink r:id="rId1449" ref="B1450"/>
    <hyperlink r:id="rId1450" ref="B1451"/>
    <hyperlink r:id="rId1451" ref="B1452"/>
    <hyperlink r:id="rId1452" ref="B1453"/>
    <hyperlink r:id="rId1453" ref="B1454"/>
    <hyperlink r:id="rId1454" ref="B1455"/>
    <hyperlink r:id="rId1455" ref="B1456"/>
    <hyperlink r:id="rId1456" ref="B1457"/>
    <hyperlink r:id="rId1457" ref="B1458"/>
    <hyperlink r:id="rId1458" ref="B1459"/>
    <hyperlink r:id="rId1459" ref="B1460"/>
    <hyperlink r:id="rId1460" ref="B1461"/>
    <hyperlink r:id="rId1461" ref="B1462"/>
    <hyperlink r:id="rId1462" ref="B1463"/>
    <hyperlink r:id="rId1463" ref="B1464"/>
    <hyperlink r:id="rId1464" ref="B1465"/>
    <hyperlink r:id="rId1465" ref="B1466"/>
    <hyperlink r:id="rId1466" ref="B1467"/>
    <hyperlink r:id="rId1467" ref="B1468"/>
    <hyperlink r:id="rId1468" ref="B1469"/>
    <hyperlink r:id="rId1469" ref="B1470"/>
    <hyperlink r:id="rId1470" ref="B1471"/>
    <hyperlink r:id="rId1471" ref="B1472"/>
    <hyperlink r:id="rId1472" ref="B1473"/>
    <hyperlink r:id="rId1473" ref="B1474"/>
    <hyperlink r:id="rId1474" ref="B1475"/>
    <hyperlink r:id="rId1475" ref="B1476"/>
    <hyperlink r:id="rId1476" ref="B1477"/>
    <hyperlink r:id="rId1477" ref="B1478"/>
    <hyperlink r:id="rId1478" ref="B1479"/>
    <hyperlink r:id="rId1479" ref="B1480"/>
    <hyperlink r:id="rId1480" ref="B1481"/>
    <hyperlink r:id="rId1481" ref="B1482"/>
    <hyperlink r:id="rId1482" ref="B1483"/>
    <hyperlink r:id="rId1483" ref="B1484"/>
    <hyperlink r:id="rId1484" ref="B1485"/>
    <hyperlink r:id="rId1485" ref="B1486"/>
    <hyperlink r:id="rId1486" ref="B1487"/>
    <hyperlink r:id="rId1487" ref="B1488"/>
    <hyperlink r:id="rId1488" ref="B1489"/>
    <hyperlink r:id="rId1489" ref="B1490"/>
    <hyperlink r:id="rId1490" ref="B1491"/>
    <hyperlink r:id="rId1491" ref="B1492"/>
    <hyperlink r:id="rId1492" ref="B1493"/>
    <hyperlink r:id="rId1493" ref="B1494"/>
    <hyperlink r:id="rId1494" ref="B1495"/>
    <hyperlink r:id="rId1495" ref="B1496"/>
    <hyperlink r:id="rId1496" ref="B1497"/>
    <hyperlink r:id="rId1497" ref="B1498"/>
    <hyperlink r:id="rId1498" ref="B1499"/>
    <hyperlink r:id="rId1499" ref="B1500"/>
    <hyperlink r:id="rId1500" ref="B1501"/>
    <hyperlink r:id="rId1501" ref="B1502"/>
    <hyperlink r:id="rId1502" ref="B1503"/>
    <hyperlink r:id="rId1503" ref="B1504"/>
    <hyperlink r:id="rId1504" ref="B1505"/>
    <hyperlink r:id="rId1505" ref="B1506"/>
    <hyperlink r:id="rId1506" ref="B1507"/>
    <hyperlink r:id="rId1507" ref="B1508"/>
    <hyperlink r:id="rId1508" ref="B1509"/>
    <hyperlink r:id="rId1509" ref="B1510"/>
    <hyperlink r:id="rId1510" ref="B1511"/>
    <hyperlink r:id="rId1511" ref="B1512"/>
    <hyperlink r:id="rId1512" ref="B1513"/>
    <hyperlink r:id="rId1513" ref="B1514"/>
    <hyperlink r:id="rId1514" ref="B1515"/>
    <hyperlink r:id="rId1515" ref="B1516"/>
    <hyperlink r:id="rId1516" ref="B1517"/>
    <hyperlink r:id="rId1517" ref="B1518"/>
    <hyperlink r:id="rId1518" ref="B1519"/>
    <hyperlink r:id="rId1519" ref="B1520"/>
    <hyperlink r:id="rId1520" ref="B1521"/>
    <hyperlink r:id="rId1521" ref="B1522"/>
    <hyperlink r:id="rId1522" ref="B1523"/>
    <hyperlink r:id="rId1523" ref="B1524"/>
    <hyperlink r:id="rId1524" ref="B1525"/>
    <hyperlink r:id="rId1525" ref="B1526"/>
    <hyperlink r:id="rId1526" ref="B1527"/>
    <hyperlink r:id="rId1527" ref="B1528"/>
    <hyperlink r:id="rId1528" ref="B1529"/>
    <hyperlink r:id="rId1529" ref="B1530"/>
    <hyperlink r:id="rId1530" ref="B1531"/>
    <hyperlink r:id="rId1531" ref="B1532"/>
    <hyperlink r:id="rId1532" ref="B1533"/>
    <hyperlink r:id="rId1533" ref="B1534"/>
    <hyperlink r:id="rId1534" ref="B1535"/>
    <hyperlink r:id="rId1535" ref="B1536"/>
    <hyperlink r:id="rId1536" ref="B1537"/>
    <hyperlink r:id="rId1537" ref="B1538"/>
    <hyperlink r:id="rId1538" ref="B1539"/>
    <hyperlink r:id="rId1539" ref="B1540"/>
    <hyperlink r:id="rId1540" ref="B1541"/>
    <hyperlink r:id="rId1541" ref="B1542"/>
    <hyperlink r:id="rId1542" ref="B1543"/>
    <hyperlink r:id="rId1543" ref="B1544"/>
    <hyperlink r:id="rId1544" ref="B1545"/>
    <hyperlink r:id="rId1545" ref="B1546"/>
    <hyperlink r:id="rId1546" ref="B1547"/>
    <hyperlink r:id="rId1547" ref="B1548"/>
    <hyperlink r:id="rId1548" ref="B1549"/>
    <hyperlink r:id="rId1549" ref="B1550"/>
    <hyperlink r:id="rId1550" ref="B1551"/>
    <hyperlink r:id="rId1551" ref="B1552"/>
    <hyperlink r:id="rId1552" ref="B1553"/>
    <hyperlink r:id="rId1553" ref="B1554"/>
    <hyperlink r:id="rId1554" ref="B1555"/>
    <hyperlink r:id="rId1555" ref="B1556"/>
    <hyperlink r:id="rId1556" ref="B1557"/>
    <hyperlink r:id="rId1557" ref="B1558"/>
    <hyperlink r:id="rId1558" ref="B1559"/>
    <hyperlink r:id="rId1559" ref="B1560"/>
    <hyperlink r:id="rId1560" ref="B1561"/>
    <hyperlink r:id="rId1561" ref="B1562"/>
    <hyperlink r:id="rId1562" ref="B1563"/>
    <hyperlink r:id="rId1563" ref="B1564"/>
    <hyperlink r:id="rId1564" ref="B1565"/>
    <hyperlink r:id="rId1565" ref="B1566"/>
    <hyperlink r:id="rId1566" ref="B1567"/>
    <hyperlink r:id="rId1567" ref="B1568"/>
    <hyperlink r:id="rId1568" ref="B1569"/>
    <hyperlink r:id="rId1569" ref="B1570"/>
    <hyperlink r:id="rId1570" ref="B1571"/>
    <hyperlink r:id="rId1571" ref="B1572"/>
    <hyperlink r:id="rId1572" ref="B1573"/>
    <hyperlink r:id="rId1573" ref="B1574"/>
    <hyperlink r:id="rId1574" ref="B1575"/>
    <hyperlink r:id="rId1575" ref="B1576"/>
    <hyperlink r:id="rId1576" ref="B1577"/>
    <hyperlink r:id="rId1577" ref="B1578"/>
    <hyperlink r:id="rId1578" ref="B1579"/>
    <hyperlink r:id="rId1579" ref="B1580"/>
    <hyperlink r:id="rId1580" ref="B1581"/>
    <hyperlink r:id="rId1581" ref="B1582"/>
    <hyperlink r:id="rId1582" ref="B1583"/>
    <hyperlink r:id="rId1583" ref="B1584"/>
    <hyperlink r:id="rId1584" ref="B1585"/>
    <hyperlink r:id="rId1585" ref="B1586"/>
    <hyperlink r:id="rId1586" ref="B1587"/>
    <hyperlink r:id="rId1587" ref="B1588"/>
    <hyperlink r:id="rId1588" ref="B1589"/>
    <hyperlink r:id="rId1589" ref="B1590"/>
    <hyperlink r:id="rId1590" ref="B1591"/>
    <hyperlink r:id="rId1591" ref="B1592"/>
    <hyperlink r:id="rId1592" ref="B1593"/>
    <hyperlink r:id="rId1593" ref="B1594"/>
    <hyperlink r:id="rId1594" ref="B1595"/>
    <hyperlink r:id="rId1595" ref="B1596"/>
    <hyperlink r:id="rId1596" ref="B1597"/>
    <hyperlink r:id="rId1597" ref="B1598"/>
    <hyperlink r:id="rId1598" ref="B1599"/>
    <hyperlink r:id="rId1599" ref="B1600"/>
    <hyperlink r:id="rId1600" ref="B1601"/>
    <hyperlink r:id="rId1601" ref="B1602"/>
    <hyperlink r:id="rId1602" ref="B1603"/>
    <hyperlink r:id="rId1603" ref="B1604"/>
    <hyperlink r:id="rId1604" ref="B1605"/>
    <hyperlink r:id="rId1605" ref="B1606"/>
    <hyperlink r:id="rId1606" ref="B1607"/>
    <hyperlink r:id="rId1607" ref="B1608"/>
    <hyperlink r:id="rId1608" ref="B1609"/>
    <hyperlink r:id="rId1609" ref="B1610"/>
    <hyperlink r:id="rId1610" ref="B1611"/>
    <hyperlink r:id="rId1611" ref="B1612"/>
    <hyperlink r:id="rId1612" ref="B1613"/>
    <hyperlink r:id="rId1613" ref="B1614"/>
    <hyperlink r:id="rId1614" ref="B1615"/>
    <hyperlink r:id="rId1615" ref="B1616"/>
    <hyperlink r:id="rId1616" ref="B1617"/>
    <hyperlink r:id="rId1617" ref="B1618"/>
    <hyperlink r:id="rId1618" ref="B1619"/>
    <hyperlink r:id="rId1619" ref="B1620"/>
    <hyperlink r:id="rId1620" ref="B1621"/>
    <hyperlink r:id="rId1621" ref="B1622"/>
    <hyperlink r:id="rId1622" ref="B1623"/>
    <hyperlink r:id="rId1623" ref="B1624"/>
    <hyperlink r:id="rId1624" ref="B1625"/>
    <hyperlink r:id="rId1625" ref="B1626"/>
    <hyperlink r:id="rId1626" ref="B1627"/>
    <hyperlink r:id="rId1627" ref="B1628"/>
    <hyperlink r:id="rId1628" ref="B1629"/>
    <hyperlink r:id="rId1629" ref="B1630"/>
    <hyperlink r:id="rId1630" ref="B1631"/>
    <hyperlink r:id="rId1631" ref="B1632"/>
    <hyperlink r:id="rId1632" ref="B1633"/>
    <hyperlink r:id="rId1633" ref="B1634"/>
    <hyperlink r:id="rId1634" ref="B1635"/>
    <hyperlink r:id="rId1635" ref="B1636"/>
    <hyperlink r:id="rId1636" ref="B1637"/>
    <hyperlink r:id="rId1637" ref="B1638"/>
    <hyperlink r:id="rId1638" ref="B1639"/>
    <hyperlink r:id="rId1639" ref="B1640"/>
    <hyperlink r:id="rId1640" ref="B1641"/>
    <hyperlink r:id="rId1641" ref="B1642"/>
    <hyperlink r:id="rId1642" ref="B1643"/>
    <hyperlink r:id="rId1643" ref="B1644"/>
    <hyperlink r:id="rId1644" ref="B1645"/>
    <hyperlink r:id="rId1645" ref="B1646"/>
    <hyperlink r:id="rId1646" ref="B1647"/>
    <hyperlink r:id="rId1647" ref="B1648"/>
    <hyperlink r:id="rId1648" ref="B1649"/>
    <hyperlink r:id="rId1649" ref="B1650"/>
    <hyperlink r:id="rId1650" ref="B1651"/>
    <hyperlink r:id="rId1651" ref="B1652"/>
    <hyperlink r:id="rId1652" ref="B1653"/>
    <hyperlink r:id="rId1653" ref="B1654"/>
    <hyperlink r:id="rId1654" ref="B1655"/>
    <hyperlink r:id="rId1655" ref="B1656"/>
    <hyperlink r:id="rId1656" ref="B1657"/>
    <hyperlink r:id="rId1657" ref="B1658"/>
    <hyperlink r:id="rId1658" ref="B1659"/>
    <hyperlink r:id="rId1659" ref="B1660"/>
    <hyperlink r:id="rId1660" ref="B1661"/>
    <hyperlink r:id="rId1661" ref="B1662"/>
    <hyperlink r:id="rId1662" ref="B1663"/>
    <hyperlink r:id="rId1663" ref="B1664"/>
    <hyperlink r:id="rId1664" ref="B1665"/>
    <hyperlink r:id="rId1665" ref="B1666"/>
    <hyperlink r:id="rId1666" ref="B1667"/>
    <hyperlink r:id="rId1667" ref="B1668"/>
    <hyperlink r:id="rId1668" ref="B1669"/>
    <hyperlink r:id="rId1669" ref="B1670"/>
    <hyperlink r:id="rId1670" ref="B1671"/>
    <hyperlink r:id="rId1671" ref="B1672"/>
    <hyperlink r:id="rId1672" ref="B1673"/>
    <hyperlink r:id="rId1673" ref="B1674"/>
    <hyperlink r:id="rId1674" ref="B1675"/>
    <hyperlink r:id="rId1675" ref="B1676"/>
    <hyperlink r:id="rId1676" ref="B1677"/>
    <hyperlink r:id="rId1677" ref="B1678"/>
    <hyperlink r:id="rId1678" ref="B1679"/>
    <hyperlink r:id="rId1679" ref="B1680"/>
    <hyperlink r:id="rId1680" ref="B1681"/>
    <hyperlink r:id="rId1681" ref="B1682"/>
    <hyperlink r:id="rId1682" ref="B1683"/>
    <hyperlink r:id="rId1683" ref="B1684"/>
    <hyperlink r:id="rId1684" ref="B1685"/>
    <hyperlink r:id="rId1685" ref="B1686"/>
    <hyperlink r:id="rId1686" ref="B1687"/>
    <hyperlink r:id="rId1687" ref="B1688"/>
    <hyperlink r:id="rId1688" ref="B1689"/>
    <hyperlink r:id="rId1689" ref="B1690"/>
    <hyperlink r:id="rId1690" ref="B1691"/>
    <hyperlink r:id="rId1691" ref="B1692"/>
    <hyperlink r:id="rId1692" ref="B1693"/>
    <hyperlink r:id="rId1693" ref="B1694"/>
    <hyperlink r:id="rId1694" ref="B1695"/>
    <hyperlink r:id="rId1695" ref="B1696"/>
    <hyperlink r:id="rId1696" ref="B1697"/>
    <hyperlink r:id="rId1697" ref="B1698"/>
    <hyperlink r:id="rId1698" ref="B1699"/>
    <hyperlink r:id="rId1699" ref="B1700"/>
    <hyperlink r:id="rId1700" ref="B1701"/>
    <hyperlink r:id="rId1701" ref="B1702"/>
    <hyperlink r:id="rId1702" ref="B1703"/>
    <hyperlink r:id="rId1703" ref="B1704"/>
    <hyperlink r:id="rId1704" ref="B1705"/>
    <hyperlink r:id="rId1705" ref="B1706"/>
    <hyperlink r:id="rId1706" ref="B1707"/>
    <hyperlink r:id="rId1707" ref="B1708"/>
    <hyperlink r:id="rId1708" ref="B1709"/>
    <hyperlink r:id="rId1709" ref="B1710"/>
    <hyperlink r:id="rId1710" ref="B1711"/>
    <hyperlink r:id="rId1711" ref="B1712"/>
    <hyperlink r:id="rId1712" ref="B1713"/>
    <hyperlink r:id="rId1713" ref="B1714"/>
    <hyperlink r:id="rId1714" ref="B1715"/>
    <hyperlink r:id="rId1715" ref="B1716"/>
    <hyperlink r:id="rId1716" ref="B1717"/>
    <hyperlink r:id="rId1717" ref="B1718"/>
    <hyperlink r:id="rId1718" ref="B1719"/>
    <hyperlink r:id="rId1719" ref="B1720"/>
    <hyperlink r:id="rId1720" ref="B1721"/>
    <hyperlink r:id="rId1721" ref="B1722"/>
    <hyperlink r:id="rId1722" ref="B1723"/>
    <hyperlink r:id="rId1723" ref="B1724"/>
    <hyperlink r:id="rId1724" ref="B1725"/>
    <hyperlink r:id="rId1725" ref="B1726"/>
    <hyperlink r:id="rId1726" ref="B1727"/>
    <hyperlink r:id="rId1727" ref="B1728"/>
    <hyperlink r:id="rId1728" ref="B1729"/>
    <hyperlink r:id="rId1729" ref="B1730"/>
    <hyperlink r:id="rId1730" ref="B1731"/>
    <hyperlink r:id="rId1731" ref="B1732"/>
    <hyperlink r:id="rId1732" ref="B1733"/>
    <hyperlink r:id="rId1733" ref="B1734"/>
    <hyperlink r:id="rId1734" ref="B1735"/>
    <hyperlink r:id="rId1735" ref="B1736"/>
    <hyperlink r:id="rId1736" ref="B1737"/>
    <hyperlink r:id="rId1737" ref="B1738"/>
    <hyperlink r:id="rId1738" ref="B1739"/>
    <hyperlink r:id="rId1739" ref="B1740"/>
    <hyperlink r:id="rId1740" ref="B1741"/>
    <hyperlink r:id="rId1741" ref="B1742"/>
    <hyperlink r:id="rId1742" ref="B1743"/>
    <hyperlink r:id="rId1743" ref="B1744"/>
    <hyperlink r:id="rId1744" ref="B1745"/>
    <hyperlink r:id="rId1745" ref="B1746"/>
    <hyperlink r:id="rId1746" ref="B1747"/>
    <hyperlink r:id="rId1747" ref="B1748"/>
    <hyperlink r:id="rId1748" ref="B1749"/>
    <hyperlink r:id="rId1749" ref="B1750"/>
    <hyperlink r:id="rId1750" ref="B1751"/>
    <hyperlink r:id="rId1751" ref="B1752"/>
    <hyperlink r:id="rId1752" ref="B1753"/>
    <hyperlink r:id="rId1753" ref="B1754"/>
    <hyperlink r:id="rId1754" ref="B1755"/>
    <hyperlink r:id="rId1755" ref="B1756"/>
    <hyperlink r:id="rId1756" ref="B1757"/>
    <hyperlink r:id="rId1757" ref="B1758"/>
    <hyperlink r:id="rId1758" ref="B1759"/>
    <hyperlink r:id="rId1759" ref="B1760"/>
    <hyperlink r:id="rId1760" ref="B1761"/>
    <hyperlink r:id="rId1761" ref="B1762"/>
    <hyperlink r:id="rId1762" ref="B1763"/>
    <hyperlink r:id="rId1763" ref="B1764"/>
    <hyperlink r:id="rId1764" ref="B1765"/>
    <hyperlink r:id="rId1765" ref="B1766"/>
    <hyperlink r:id="rId1766" ref="B1767"/>
    <hyperlink r:id="rId1767" ref="B1768"/>
    <hyperlink r:id="rId1768" ref="B1769"/>
    <hyperlink r:id="rId1769" ref="B1770"/>
    <hyperlink r:id="rId1770" ref="B1771"/>
    <hyperlink r:id="rId1771" ref="B1772"/>
    <hyperlink r:id="rId1772" ref="B1773"/>
    <hyperlink r:id="rId1773" ref="B1774"/>
    <hyperlink r:id="rId1774" ref="B1775"/>
    <hyperlink r:id="rId1775" ref="B1776"/>
    <hyperlink r:id="rId1776" ref="B1777"/>
    <hyperlink r:id="rId1777" ref="B1778"/>
    <hyperlink r:id="rId1778" ref="B1779"/>
    <hyperlink r:id="rId1779" ref="B1780"/>
    <hyperlink r:id="rId1780" ref="B1781"/>
    <hyperlink r:id="rId1781" ref="B1782"/>
    <hyperlink r:id="rId1782" ref="B1783"/>
    <hyperlink r:id="rId1783" ref="B1784"/>
    <hyperlink r:id="rId1784" ref="B1785"/>
    <hyperlink r:id="rId1785" ref="B1786"/>
    <hyperlink r:id="rId1786" ref="B1787"/>
    <hyperlink r:id="rId1787" ref="B1788"/>
    <hyperlink r:id="rId1788" ref="B1789"/>
    <hyperlink r:id="rId1789" ref="B1790"/>
    <hyperlink r:id="rId1790" ref="B1791"/>
    <hyperlink r:id="rId1791" ref="B1792"/>
    <hyperlink r:id="rId1792" ref="B1793"/>
    <hyperlink r:id="rId1793" ref="B1794"/>
    <hyperlink r:id="rId1794" ref="B1795"/>
    <hyperlink r:id="rId1795" ref="B1796"/>
    <hyperlink r:id="rId1796" ref="B1797"/>
    <hyperlink r:id="rId1797" ref="B1798"/>
    <hyperlink r:id="rId1798" ref="B1799"/>
    <hyperlink r:id="rId1799" ref="B1800"/>
    <hyperlink r:id="rId1800" ref="B1801"/>
    <hyperlink r:id="rId1801" ref="B1802"/>
    <hyperlink r:id="rId1802" ref="B1803"/>
    <hyperlink r:id="rId1803" ref="B1804"/>
    <hyperlink r:id="rId1804" ref="B1805"/>
    <hyperlink r:id="rId1805" ref="B1806"/>
    <hyperlink r:id="rId1806" ref="B1807"/>
    <hyperlink r:id="rId1807" ref="B1808"/>
    <hyperlink r:id="rId1808" ref="B1809"/>
    <hyperlink r:id="rId1809" ref="B1810"/>
    <hyperlink r:id="rId1810" ref="B1811"/>
    <hyperlink r:id="rId1811" ref="B1812"/>
    <hyperlink r:id="rId1812" ref="B1813"/>
    <hyperlink r:id="rId1813" ref="B1814"/>
    <hyperlink r:id="rId1814" ref="B1815"/>
    <hyperlink r:id="rId1815" ref="B1816"/>
    <hyperlink r:id="rId1816" ref="B1817"/>
    <hyperlink r:id="rId1817" ref="B1818"/>
    <hyperlink r:id="rId1818" ref="B1819"/>
    <hyperlink r:id="rId1819" ref="B1820"/>
    <hyperlink r:id="rId1820" ref="B1821"/>
    <hyperlink r:id="rId1821" ref="B1822"/>
    <hyperlink r:id="rId1822" ref="B1823"/>
    <hyperlink r:id="rId1823" ref="B1824"/>
    <hyperlink r:id="rId1824" ref="B1825"/>
    <hyperlink r:id="rId1825" ref="B1826"/>
    <hyperlink r:id="rId1826" ref="B1827"/>
    <hyperlink r:id="rId1827" ref="B1828"/>
    <hyperlink r:id="rId1828" ref="B1829"/>
    <hyperlink r:id="rId1829" ref="B1830"/>
    <hyperlink r:id="rId1830" ref="B1831"/>
    <hyperlink r:id="rId1831" ref="B1832"/>
    <hyperlink r:id="rId1832" ref="B1833"/>
    <hyperlink r:id="rId1833" ref="B1834"/>
    <hyperlink r:id="rId1834" ref="B1835"/>
    <hyperlink r:id="rId1835" ref="B1836"/>
    <hyperlink r:id="rId1836" ref="B1837"/>
    <hyperlink r:id="rId1837" ref="B1838"/>
    <hyperlink r:id="rId1838" ref="B1839"/>
    <hyperlink r:id="rId1839" ref="B1840"/>
    <hyperlink r:id="rId1840" ref="B1841"/>
    <hyperlink r:id="rId1841" ref="B1842"/>
    <hyperlink r:id="rId1842" ref="B1843"/>
    <hyperlink r:id="rId1843" ref="B1844"/>
    <hyperlink r:id="rId1844" ref="B1845"/>
    <hyperlink r:id="rId1845" ref="B1846"/>
    <hyperlink r:id="rId1846" ref="B1847"/>
    <hyperlink r:id="rId1847" ref="B1848"/>
    <hyperlink r:id="rId1848" ref="B1849"/>
    <hyperlink r:id="rId1849" ref="B1850"/>
    <hyperlink r:id="rId1850" ref="B1851"/>
    <hyperlink r:id="rId1851" ref="B1852"/>
    <hyperlink r:id="rId1852" ref="B1853"/>
    <hyperlink r:id="rId1853" ref="B1854"/>
    <hyperlink r:id="rId1854" ref="B1855"/>
    <hyperlink r:id="rId1855" ref="B1856"/>
    <hyperlink r:id="rId1856" ref="B1857"/>
    <hyperlink r:id="rId1857" ref="B1858"/>
    <hyperlink r:id="rId1858" ref="B1859"/>
    <hyperlink r:id="rId1859" ref="B1860"/>
    <hyperlink r:id="rId1860" ref="B1861"/>
    <hyperlink r:id="rId1861" ref="B1862"/>
    <hyperlink r:id="rId1862" ref="B1863"/>
    <hyperlink r:id="rId1863" ref="B1864"/>
    <hyperlink r:id="rId1864" ref="B1865"/>
    <hyperlink r:id="rId1865" ref="B1866"/>
    <hyperlink r:id="rId1866" ref="B1867"/>
    <hyperlink r:id="rId1867" ref="B1868"/>
    <hyperlink r:id="rId1868" ref="B1869"/>
    <hyperlink r:id="rId1869" ref="B1870"/>
    <hyperlink r:id="rId1870" ref="B1871"/>
    <hyperlink r:id="rId1871" ref="B1872"/>
    <hyperlink r:id="rId1872" ref="B1873"/>
    <hyperlink r:id="rId1873" ref="B1874"/>
    <hyperlink r:id="rId1874" ref="B1875"/>
    <hyperlink r:id="rId1875" ref="B1876"/>
    <hyperlink r:id="rId1876" ref="B1877"/>
    <hyperlink r:id="rId1877" ref="B1878"/>
    <hyperlink r:id="rId1878" ref="B1879"/>
    <hyperlink r:id="rId1879" ref="B1880"/>
    <hyperlink r:id="rId1880" ref="B1881"/>
    <hyperlink r:id="rId1881" ref="B1882"/>
    <hyperlink r:id="rId1882" ref="B1883"/>
    <hyperlink r:id="rId1883" ref="B1884"/>
    <hyperlink r:id="rId1884" ref="B1885"/>
    <hyperlink r:id="rId1885" ref="B1886"/>
    <hyperlink r:id="rId1886" ref="B1887"/>
    <hyperlink r:id="rId1887" ref="B1888"/>
    <hyperlink r:id="rId1888" ref="B1889"/>
    <hyperlink r:id="rId1889" ref="B1890"/>
    <hyperlink r:id="rId1890" ref="B1891"/>
    <hyperlink r:id="rId1891" ref="B1892"/>
    <hyperlink r:id="rId1892" ref="B1893"/>
    <hyperlink r:id="rId1893" ref="B1894"/>
    <hyperlink r:id="rId1894" ref="B1895"/>
    <hyperlink r:id="rId1895" ref="B1896"/>
    <hyperlink r:id="rId1896" ref="B1897"/>
    <hyperlink r:id="rId1897" ref="B1898"/>
    <hyperlink r:id="rId1898" ref="B1899"/>
    <hyperlink r:id="rId1899" ref="B1900"/>
    <hyperlink r:id="rId1900" ref="B1901"/>
    <hyperlink r:id="rId1901" ref="B1902"/>
    <hyperlink r:id="rId1902" ref="B1903"/>
    <hyperlink r:id="rId1903" ref="B1904"/>
    <hyperlink r:id="rId1904" ref="B1905"/>
    <hyperlink r:id="rId1905" ref="B1906"/>
    <hyperlink r:id="rId1906" ref="B1907"/>
    <hyperlink r:id="rId1907" ref="B1908"/>
    <hyperlink r:id="rId1908" ref="B1909"/>
    <hyperlink r:id="rId1909" ref="B1910"/>
    <hyperlink r:id="rId1910" ref="B1911"/>
    <hyperlink r:id="rId1911" ref="B1912"/>
    <hyperlink r:id="rId1912" ref="B1913"/>
    <hyperlink r:id="rId1913" ref="B1914"/>
    <hyperlink r:id="rId1914" ref="B1915"/>
    <hyperlink r:id="rId1915" ref="B1916"/>
    <hyperlink r:id="rId1916" ref="B1917"/>
    <hyperlink r:id="rId1917" ref="B1918"/>
    <hyperlink r:id="rId1918" ref="B1919"/>
    <hyperlink r:id="rId1919" ref="B1920"/>
    <hyperlink r:id="rId1920" ref="B1921"/>
    <hyperlink r:id="rId1921" ref="B1922"/>
    <hyperlink r:id="rId1922" ref="B1923"/>
    <hyperlink r:id="rId1923" ref="B1924"/>
    <hyperlink r:id="rId1924" ref="B1925"/>
    <hyperlink r:id="rId1925" ref="B1926"/>
    <hyperlink r:id="rId1926" ref="B1927"/>
    <hyperlink r:id="rId1927" ref="B1928"/>
    <hyperlink r:id="rId1928" ref="B1929"/>
    <hyperlink r:id="rId1929" ref="B1930"/>
    <hyperlink r:id="rId1930" ref="B1931"/>
    <hyperlink r:id="rId1931" ref="B1932"/>
    <hyperlink r:id="rId1932" ref="B1933"/>
    <hyperlink r:id="rId1933" ref="B1934"/>
    <hyperlink r:id="rId1934" ref="B1935"/>
    <hyperlink r:id="rId1935" ref="B1936"/>
    <hyperlink r:id="rId1936" ref="B1937"/>
    <hyperlink r:id="rId1937" ref="B1938"/>
    <hyperlink r:id="rId1938" ref="B1939"/>
    <hyperlink r:id="rId1939" ref="B1940"/>
    <hyperlink r:id="rId1940" ref="B1941"/>
    <hyperlink r:id="rId1941" ref="B1942"/>
    <hyperlink r:id="rId1942" ref="B1943"/>
    <hyperlink r:id="rId1943" ref="B1944"/>
    <hyperlink r:id="rId1944" ref="B1945"/>
    <hyperlink r:id="rId1945" ref="B1946"/>
    <hyperlink r:id="rId1946" ref="B1947"/>
    <hyperlink r:id="rId1947" ref="B1948"/>
    <hyperlink r:id="rId1948" ref="B1949"/>
    <hyperlink r:id="rId1949" ref="B1950"/>
    <hyperlink r:id="rId1950" ref="B1951"/>
    <hyperlink r:id="rId1951" ref="B1952"/>
    <hyperlink r:id="rId1952" ref="B1953"/>
    <hyperlink r:id="rId1953" ref="B1954"/>
    <hyperlink r:id="rId1954" ref="B1955"/>
    <hyperlink r:id="rId1955" ref="B1956"/>
    <hyperlink r:id="rId1956" ref="B1957"/>
    <hyperlink r:id="rId1957" ref="B1958"/>
    <hyperlink r:id="rId1958" ref="B1959"/>
    <hyperlink r:id="rId1959" ref="B1960"/>
    <hyperlink r:id="rId1960" ref="B1961"/>
    <hyperlink r:id="rId1961" ref="B1962"/>
    <hyperlink r:id="rId1962" ref="B1963"/>
    <hyperlink r:id="rId1963" ref="B1964"/>
    <hyperlink r:id="rId1964" ref="B1965"/>
    <hyperlink r:id="rId1965" ref="B1966"/>
    <hyperlink r:id="rId1966" ref="B1967"/>
    <hyperlink r:id="rId1967" ref="B1968"/>
    <hyperlink r:id="rId1968" ref="B1969"/>
    <hyperlink r:id="rId1969" ref="B1970"/>
    <hyperlink r:id="rId1970" ref="B1971"/>
    <hyperlink r:id="rId1971" ref="B1972"/>
    <hyperlink r:id="rId1972" ref="B1973"/>
    <hyperlink r:id="rId1973" ref="B1974"/>
    <hyperlink r:id="rId1974" ref="B1975"/>
    <hyperlink r:id="rId1975" ref="B1976"/>
    <hyperlink r:id="rId1976" ref="B1977"/>
    <hyperlink r:id="rId1977" ref="B1978"/>
    <hyperlink r:id="rId1978" ref="B1979"/>
    <hyperlink r:id="rId1979" ref="B1980"/>
    <hyperlink r:id="rId1980" ref="B1981"/>
    <hyperlink r:id="rId1981" ref="B1982"/>
    <hyperlink r:id="rId1982" ref="B1983"/>
    <hyperlink r:id="rId1983" ref="B1984"/>
    <hyperlink r:id="rId1984" ref="B1985"/>
    <hyperlink r:id="rId1985" ref="B1986"/>
    <hyperlink r:id="rId1986" ref="B1987"/>
    <hyperlink r:id="rId1987" ref="B1988"/>
    <hyperlink r:id="rId1988" ref="B1989"/>
    <hyperlink r:id="rId1989" ref="B1990"/>
    <hyperlink r:id="rId1990" ref="B1991"/>
    <hyperlink r:id="rId1991" ref="B1992"/>
    <hyperlink r:id="rId1992" ref="B1993"/>
    <hyperlink r:id="rId1993" ref="B1994"/>
    <hyperlink r:id="rId1994" ref="B1995"/>
    <hyperlink r:id="rId1995" ref="B1996"/>
    <hyperlink r:id="rId1996" ref="B1997"/>
    <hyperlink r:id="rId1997" ref="B1998"/>
    <hyperlink r:id="rId1998" ref="B1999"/>
    <hyperlink r:id="rId1999" ref="B2000"/>
    <hyperlink r:id="rId2000" ref="B2001"/>
    <hyperlink r:id="rId2001" ref="B2002"/>
    <hyperlink r:id="rId2002" ref="B2003"/>
    <hyperlink r:id="rId2003" ref="B2004"/>
    <hyperlink r:id="rId2004" ref="B2005"/>
    <hyperlink r:id="rId2005" ref="B2006"/>
    <hyperlink r:id="rId2006" ref="B2007"/>
    <hyperlink r:id="rId2007" ref="B2008"/>
    <hyperlink r:id="rId2008" ref="B2009"/>
    <hyperlink r:id="rId2009" ref="B2010"/>
    <hyperlink r:id="rId2010" ref="B2011"/>
    <hyperlink r:id="rId2011" ref="B2012"/>
    <hyperlink r:id="rId2012" ref="B2013"/>
    <hyperlink r:id="rId2013" ref="B2014"/>
    <hyperlink r:id="rId2014" ref="B2015"/>
    <hyperlink r:id="rId2015" ref="B2016"/>
    <hyperlink r:id="rId2016" ref="B2017"/>
    <hyperlink r:id="rId2017" ref="B2018"/>
    <hyperlink r:id="rId2018" ref="B2019"/>
    <hyperlink r:id="rId2019" ref="B2020"/>
    <hyperlink r:id="rId2020" ref="B2021"/>
    <hyperlink r:id="rId2021" ref="B2022"/>
    <hyperlink r:id="rId2022" ref="B2023"/>
    <hyperlink r:id="rId2023" ref="B2024"/>
    <hyperlink r:id="rId2024" ref="B2025"/>
    <hyperlink r:id="rId2025" ref="B2026"/>
    <hyperlink r:id="rId2026" ref="B2027"/>
    <hyperlink r:id="rId2027" ref="B2028"/>
    <hyperlink r:id="rId2028" ref="B2029"/>
    <hyperlink r:id="rId2029" ref="B2030"/>
    <hyperlink r:id="rId2030" ref="B2031"/>
    <hyperlink r:id="rId2031" ref="B2032"/>
    <hyperlink r:id="rId2032" ref="B2033"/>
    <hyperlink r:id="rId2033" ref="B2034"/>
    <hyperlink r:id="rId2034" ref="B2035"/>
    <hyperlink r:id="rId2035" ref="B2036"/>
    <hyperlink r:id="rId2036" ref="B2037"/>
    <hyperlink r:id="rId2037" ref="B2038"/>
    <hyperlink r:id="rId2038" ref="B2039"/>
    <hyperlink r:id="rId2039" ref="B2040"/>
    <hyperlink r:id="rId2040" ref="B2041"/>
    <hyperlink r:id="rId2041" ref="B2042"/>
    <hyperlink r:id="rId2042" ref="B2043"/>
    <hyperlink r:id="rId2043" ref="B2044"/>
    <hyperlink r:id="rId2044" ref="B2045"/>
    <hyperlink r:id="rId2045" ref="B2046"/>
    <hyperlink r:id="rId2046" ref="B2047"/>
    <hyperlink r:id="rId2047" ref="B2048"/>
    <hyperlink r:id="rId2048" ref="B2049"/>
    <hyperlink r:id="rId2049" ref="B2050"/>
    <hyperlink r:id="rId2050" ref="B2051"/>
    <hyperlink r:id="rId2051" ref="B2052"/>
    <hyperlink r:id="rId2052" ref="B2053"/>
    <hyperlink r:id="rId2053" ref="B2054"/>
    <hyperlink r:id="rId2054" ref="B2055"/>
    <hyperlink r:id="rId2055" ref="B2056"/>
    <hyperlink r:id="rId2056" ref="B2057"/>
    <hyperlink r:id="rId2057" ref="B2058"/>
    <hyperlink r:id="rId2058" ref="B2059"/>
    <hyperlink r:id="rId2059" ref="B2060"/>
    <hyperlink r:id="rId2060" ref="B2061"/>
    <hyperlink r:id="rId2061" ref="B2062"/>
    <hyperlink r:id="rId2062" ref="B2063"/>
    <hyperlink r:id="rId2063" ref="B2064"/>
    <hyperlink r:id="rId2064" ref="B2065"/>
    <hyperlink r:id="rId2065" ref="B2066"/>
    <hyperlink r:id="rId2066" ref="B2067"/>
    <hyperlink r:id="rId2067" ref="B2068"/>
    <hyperlink r:id="rId2068" ref="B2069"/>
    <hyperlink r:id="rId2069" ref="B2070"/>
    <hyperlink r:id="rId2070" ref="B2071"/>
    <hyperlink r:id="rId2071" ref="B2072"/>
    <hyperlink r:id="rId2072" ref="B2073"/>
    <hyperlink r:id="rId2073" ref="B2074"/>
    <hyperlink r:id="rId2074" ref="B2075"/>
    <hyperlink r:id="rId2075" ref="B2076"/>
    <hyperlink r:id="rId2076" ref="B2077"/>
    <hyperlink r:id="rId2077" ref="B2078"/>
    <hyperlink r:id="rId2078" ref="B2079"/>
    <hyperlink r:id="rId2079" ref="B2080"/>
    <hyperlink r:id="rId2080" ref="B2081"/>
    <hyperlink r:id="rId2081" ref="B2082"/>
    <hyperlink r:id="rId2082" ref="B2083"/>
    <hyperlink r:id="rId2083" ref="B2084"/>
    <hyperlink r:id="rId2084" ref="B2085"/>
    <hyperlink r:id="rId2085" ref="B2086"/>
    <hyperlink r:id="rId2086" ref="B2087"/>
    <hyperlink r:id="rId2087" ref="B2088"/>
    <hyperlink r:id="rId2088" ref="B2089"/>
    <hyperlink r:id="rId2089" ref="B2090"/>
    <hyperlink r:id="rId2090" ref="B2091"/>
    <hyperlink r:id="rId2091" ref="B2092"/>
    <hyperlink r:id="rId2092" ref="B2093"/>
    <hyperlink r:id="rId2093" ref="B2094"/>
    <hyperlink r:id="rId2094" ref="B2095"/>
    <hyperlink r:id="rId2095" ref="B2096"/>
    <hyperlink r:id="rId2096" ref="B2097"/>
    <hyperlink r:id="rId2097" ref="B2098"/>
    <hyperlink r:id="rId2098" ref="B2099"/>
    <hyperlink r:id="rId2099" ref="B2100"/>
    <hyperlink r:id="rId2100" ref="B2101"/>
    <hyperlink r:id="rId2101" ref="B2102"/>
    <hyperlink r:id="rId2102" ref="B2103"/>
    <hyperlink r:id="rId2103" ref="B2104"/>
    <hyperlink r:id="rId2104" ref="B2105"/>
    <hyperlink r:id="rId2105" ref="B2106"/>
    <hyperlink r:id="rId2106" ref="B2107"/>
    <hyperlink r:id="rId2107" ref="B2108"/>
    <hyperlink r:id="rId2108" ref="B2109"/>
    <hyperlink r:id="rId2109" ref="B2110"/>
    <hyperlink r:id="rId2110" ref="B2111"/>
    <hyperlink r:id="rId2111" ref="B2112"/>
    <hyperlink r:id="rId2112" ref="B2113"/>
    <hyperlink r:id="rId2113" ref="B2114"/>
    <hyperlink r:id="rId2114" ref="B2115"/>
    <hyperlink r:id="rId2115" ref="B2116"/>
    <hyperlink r:id="rId2116" ref="B2117"/>
    <hyperlink r:id="rId2117" ref="B2118"/>
    <hyperlink r:id="rId2118" ref="B2119"/>
    <hyperlink r:id="rId2119" ref="B2120"/>
    <hyperlink r:id="rId2120" ref="B2121"/>
    <hyperlink r:id="rId2121" ref="B2122"/>
    <hyperlink r:id="rId2122" ref="B2123"/>
    <hyperlink r:id="rId2123" ref="B2124"/>
    <hyperlink r:id="rId2124" ref="B2125"/>
    <hyperlink r:id="rId2125" ref="B2126"/>
    <hyperlink r:id="rId2126" ref="B2127"/>
    <hyperlink r:id="rId2127" ref="B2128"/>
    <hyperlink r:id="rId2128" ref="B2129"/>
    <hyperlink r:id="rId2129" ref="B2130"/>
    <hyperlink r:id="rId2130" ref="B2131"/>
    <hyperlink r:id="rId2131" ref="B2132"/>
    <hyperlink r:id="rId2132" ref="B2133"/>
    <hyperlink r:id="rId2133" ref="B2134"/>
    <hyperlink r:id="rId2134" ref="B2135"/>
    <hyperlink r:id="rId2135" ref="B2136"/>
    <hyperlink r:id="rId2136" ref="B2137"/>
    <hyperlink r:id="rId2137" ref="B2138"/>
    <hyperlink r:id="rId2138" ref="B2139"/>
    <hyperlink r:id="rId2139" ref="B2140"/>
    <hyperlink r:id="rId2140" ref="B2141"/>
    <hyperlink r:id="rId2141" ref="B2142"/>
    <hyperlink r:id="rId2142" ref="B2143"/>
    <hyperlink r:id="rId2143" ref="B2144"/>
    <hyperlink r:id="rId2144" ref="B2145"/>
    <hyperlink r:id="rId2145" ref="B2146"/>
    <hyperlink r:id="rId2146" ref="B2147"/>
    <hyperlink r:id="rId2147" ref="B2148"/>
    <hyperlink r:id="rId2148" ref="B2149"/>
    <hyperlink r:id="rId2149" ref="B2150"/>
    <hyperlink r:id="rId2150" ref="B2151"/>
    <hyperlink r:id="rId2151" ref="B2152"/>
    <hyperlink r:id="rId2152" ref="B2153"/>
    <hyperlink r:id="rId2153" ref="B2154"/>
    <hyperlink r:id="rId2154" ref="B2155"/>
    <hyperlink r:id="rId2155" ref="B2156"/>
    <hyperlink r:id="rId2156" ref="B2157"/>
    <hyperlink r:id="rId2157" ref="B2158"/>
    <hyperlink r:id="rId2158" ref="B2159"/>
    <hyperlink r:id="rId2159" ref="B2160"/>
    <hyperlink r:id="rId2160" ref="B2161"/>
    <hyperlink r:id="rId2161" ref="B2162"/>
    <hyperlink r:id="rId2162" ref="B2163"/>
    <hyperlink r:id="rId2163" ref="B2164"/>
    <hyperlink r:id="rId2164" ref="B2165"/>
    <hyperlink r:id="rId2165" ref="B2166"/>
    <hyperlink r:id="rId2166" ref="B2167"/>
    <hyperlink r:id="rId2167" ref="B2168"/>
    <hyperlink r:id="rId2168" ref="B2169"/>
    <hyperlink r:id="rId2169" ref="B2170"/>
    <hyperlink r:id="rId2170" ref="B2171"/>
    <hyperlink r:id="rId2171" ref="B2172"/>
    <hyperlink r:id="rId2172" ref="B2173"/>
    <hyperlink r:id="rId2173" ref="B2174"/>
    <hyperlink r:id="rId2174" ref="B2175"/>
    <hyperlink r:id="rId2175" ref="B2176"/>
    <hyperlink r:id="rId2176" ref="B2177"/>
    <hyperlink r:id="rId2177" ref="B2178"/>
    <hyperlink r:id="rId2178" ref="B2179"/>
    <hyperlink r:id="rId2179" ref="B2180"/>
    <hyperlink r:id="rId2180" ref="B2181"/>
    <hyperlink r:id="rId2181" ref="B2182"/>
    <hyperlink r:id="rId2182" ref="B2183"/>
    <hyperlink r:id="rId2183" ref="B2184"/>
    <hyperlink r:id="rId2184" ref="B2185"/>
    <hyperlink r:id="rId2185" ref="B2186"/>
    <hyperlink r:id="rId2186" ref="B2187"/>
    <hyperlink r:id="rId2187" ref="B2188"/>
    <hyperlink r:id="rId2188" ref="B2189"/>
    <hyperlink r:id="rId2189" ref="B2190"/>
    <hyperlink r:id="rId2190" ref="B2191"/>
    <hyperlink r:id="rId2191" ref="B2192"/>
    <hyperlink r:id="rId2192" ref="B2193"/>
    <hyperlink r:id="rId2193" ref="B2194"/>
    <hyperlink r:id="rId2194" ref="B2195"/>
    <hyperlink r:id="rId2195" ref="B2196"/>
    <hyperlink r:id="rId2196" ref="B2197"/>
    <hyperlink r:id="rId2197" ref="B2198"/>
    <hyperlink r:id="rId2198" ref="B2199"/>
    <hyperlink r:id="rId2199" ref="B2200"/>
    <hyperlink r:id="rId2200" ref="B2201"/>
    <hyperlink r:id="rId2201" ref="B2202"/>
    <hyperlink r:id="rId2202" ref="B2203"/>
    <hyperlink r:id="rId2203" ref="B2204"/>
    <hyperlink r:id="rId2204" ref="B2205"/>
    <hyperlink r:id="rId2205" ref="B2206"/>
    <hyperlink r:id="rId2206" ref="B2207"/>
    <hyperlink r:id="rId2207" ref="B2208"/>
    <hyperlink r:id="rId2208" ref="B2209"/>
    <hyperlink r:id="rId2209" ref="B2210"/>
    <hyperlink r:id="rId2210" ref="B2211"/>
    <hyperlink r:id="rId2211" ref="B2212"/>
    <hyperlink r:id="rId2212" ref="B2213"/>
    <hyperlink r:id="rId2213" ref="B2214"/>
    <hyperlink r:id="rId2214" ref="B2215"/>
    <hyperlink r:id="rId2215" ref="B2216"/>
    <hyperlink r:id="rId2216" ref="B2217"/>
    <hyperlink r:id="rId2217" ref="B2218"/>
    <hyperlink r:id="rId2218" ref="B2219"/>
    <hyperlink r:id="rId2219" ref="B2220"/>
    <hyperlink r:id="rId2220" ref="B2221"/>
    <hyperlink r:id="rId2221" ref="B2222"/>
    <hyperlink r:id="rId2222" ref="B2223"/>
    <hyperlink r:id="rId2223" ref="B2224"/>
    <hyperlink r:id="rId2224" ref="B2225"/>
    <hyperlink r:id="rId2225" ref="B2226"/>
    <hyperlink r:id="rId2226" ref="B2227"/>
    <hyperlink r:id="rId2227" ref="B2228"/>
    <hyperlink r:id="rId2228" ref="B2229"/>
    <hyperlink r:id="rId2229" ref="B2230"/>
    <hyperlink r:id="rId2230" ref="B2231"/>
    <hyperlink r:id="rId2231" ref="B2232"/>
    <hyperlink r:id="rId2232" ref="B2233"/>
    <hyperlink r:id="rId2233" ref="B2234"/>
    <hyperlink r:id="rId2234" ref="B2235"/>
    <hyperlink r:id="rId2235" ref="B2236"/>
    <hyperlink r:id="rId2236" ref="B2237"/>
    <hyperlink r:id="rId2237" ref="B2238"/>
    <hyperlink r:id="rId2238" ref="B2239"/>
    <hyperlink r:id="rId2239" ref="B2240"/>
    <hyperlink r:id="rId2240" ref="B2241"/>
    <hyperlink r:id="rId2241" ref="B2242"/>
    <hyperlink r:id="rId2242" ref="B2243"/>
    <hyperlink r:id="rId2243" ref="B2244"/>
    <hyperlink r:id="rId2244" ref="B2245"/>
    <hyperlink r:id="rId2245" ref="B2246"/>
    <hyperlink r:id="rId2246" ref="B2247"/>
    <hyperlink r:id="rId2247" ref="B2248"/>
    <hyperlink r:id="rId2248" ref="B2249"/>
    <hyperlink r:id="rId2249" ref="B2250"/>
    <hyperlink r:id="rId2250" ref="B2251"/>
    <hyperlink r:id="rId2251" ref="B2252"/>
    <hyperlink r:id="rId2252" ref="B2253"/>
    <hyperlink r:id="rId2253" ref="B2254"/>
    <hyperlink r:id="rId2254" ref="B2255"/>
    <hyperlink r:id="rId2255" ref="B2256"/>
    <hyperlink r:id="rId2256" ref="B2257"/>
    <hyperlink r:id="rId2257" ref="B2258"/>
    <hyperlink r:id="rId2258" ref="B2259"/>
    <hyperlink r:id="rId2259" ref="B2260"/>
    <hyperlink r:id="rId2260" ref="B2261"/>
    <hyperlink r:id="rId2261" ref="B2262"/>
    <hyperlink r:id="rId2262" ref="B2263"/>
    <hyperlink r:id="rId2263" ref="B2264"/>
    <hyperlink r:id="rId2264" ref="B2265"/>
    <hyperlink r:id="rId2265" ref="B2266"/>
    <hyperlink r:id="rId2266" ref="B2267"/>
    <hyperlink r:id="rId2267" ref="B2268"/>
    <hyperlink r:id="rId2268" ref="B2269"/>
    <hyperlink r:id="rId2269" ref="B2270"/>
    <hyperlink r:id="rId2270" ref="B2271"/>
    <hyperlink r:id="rId2271" ref="B2272"/>
    <hyperlink r:id="rId2272" ref="B2273"/>
    <hyperlink r:id="rId2273" ref="B2274"/>
    <hyperlink r:id="rId2274" ref="B2275"/>
    <hyperlink r:id="rId2275" ref="B2276"/>
    <hyperlink r:id="rId2276" ref="B2277"/>
    <hyperlink r:id="rId2277" ref="B2278"/>
    <hyperlink r:id="rId2278" ref="B2279"/>
    <hyperlink r:id="rId2279" ref="B2280"/>
    <hyperlink r:id="rId2280" ref="B2281"/>
    <hyperlink r:id="rId2281" ref="B2282"/>
    <hyperlink r:id="rId2282" ref="B2283"/>
    <hyperlink r:id="rId2283" ref="B2284"/>
    <hyperlink r:id="rId2284" ref="B2285"/>
    <hyperlink r:id="rId2285" ref="B2286"/>
    <hyperlink r:id="rId2286" ref="B2287"/>
    <hyperlink r:id="rId2287" ref="B2288"/>
    <hyperlink r:id="rId2288" ref="B2289"/>
    <hyperlink r:id="rId2289" ref="B2290"/>
    <hyperlink r:id="rId2290" ref="B2291"/>
    <hyperlink r:id="rId2291" ref="B2292"/>
    <hyperlink r:id="rId2292" ref="B2293"/>
    <hyperlink r:id="rId2293" ref="B2294"/>
    <hyperlink r:id="rId2294" ref="B2295"/>
    <hyperlink r:id="rId2295" ref="B2296"/>
    <hyperlink r:id="rId2296" ref="B2297"/>
    <hyperlink r:id="rId2297" ref="B2298"/>
    <hyperlink r:id="rId2298" ref="B2299"/>
    <hyperlink r:id="rId2299" ref="B2300"/>
    <hyperlink r:id="rId2300" ref="B2301"/>
    <hyperlink r:id="rId2301" ref="B2302"/>
    <hyperlink r:id="rId2302" ref="B2303"/>
    <hyperlink r:id="rId2303" ref="B2304"/>
    <hyperlink r:id="rId2304" ref="B2305"/>
    <hyperlink r:id="rId2305" ref="B2306"/>
    <hyperlink r:id="rId2306" ref="B2307"/>
    <hyperlink r:id="rId2307" ref="B2308"/>
    <hyperlink r:id="rId2308" ref="B2309"/>
    <hyperlink r:id="rId2309" ref="B2310"/>
    <hyperlink r:id="rId2310" ref="B2311"/>
    <hyperlink r:id="rId2311" ref="B2312"/>
    <hyperlink r:id="rId2312" ref="B2313"/>
    <hyperlink r:id="rId2313" ref="B2314"/>
    <hyperlink r:id="rId2314" ref="B2315"/>
    <hyperlink r:id="rId2315" ref="B2316"/>
    <hyperlink r:id="rId2316" ref="B2317"/>
    <hyperlink r:id="rId2317" ref="B2318"/>
    <hyperlink r:id="rId2318" ref="B2319"/>
    <hyperlink r:id="rId2319" ref="B2320"/>
    <hyperlink r:id="rId2320" ref="B2321"/>
    <hyperlink r:id="rId2321" ref="B2322"/>
    <hyperlink r:id="rId2322" ref="B2323"/>
    <hyperlink r:id="rId2323" ref="B2324"/>
    <hyperlink r:id="rId2324" ref="B2325"/>
    <hyperlink r:id="rId2325" ref="B2326"/>
    <hyperlink r:id="rId2326" ref="B2327"/>
    <hyperlink r:id="rId2327" ref="B2328"/>
    <hyperlink r:id="rId2328" ref="B2329"/>
    <hyperlink r:id="rId2329" ref="B2330"/>
    <hyperlink r:id="rId2330" ref="B2331"/>
    <hyperlink r:id="rId2331" ref="B2332"/>
    <hyperlink r:id="rId2332" ref="B2333"/>
    <hyperlink r:id="rId2333" ref="B2334"/>
    <hyperlink r:id="rId2334" ref="B2335"/>
    <hyperlink r:id="rId2335" ref="B2336"/>
    <hyperlink r:id="rId2336" ref="B2337"/>
    <hyperlink r:id="rId2337" ref="B2338"/>
    <hyperlink r:id="rId2338" ref="B2339"/>
    <hyperlink r:id="rId2339" ref="B2340"/>
    <hyperlink r:id="rId2340" ref="B2341"/>
    <hyperlink r:id="rId2341" ref="B2342"/>
    <hyperlink r:id="rId2342" ref="B2343"/>
    <hyperlink r:id="rId2343" ref="B2344"/>
    <hyperlink r:id="rId2344" ref="B2345"/>
    <hyperlink r:id="rId2345" ref="B2346"/>
    <hyperlink r:id="rId2346" ref="B2347"/>
    <hyperlink r:id="rId2347" ref="B2348"/>
    <hyperlink r:id="rId2348" ref="B2349"/>
    <hyperlink r:id="rId2349" ref="B2350"/>
    <hyperlink r:id="rId2350" ref="B2351"/>
    <hyperlink r:id="rId2351" ref="B2352"/>
    <hyperlink r:id="rId2352" ref="B2353"/>
    <hyperlink r:id="rId2353" ref="B2354"/>
    <hyperlink r:id="rId2354" ref="B2355"/>
    <hyperlink r:id="rId2355" ref="B2356"/>
    <hyperlink r:id="rId2356" ref="B2357"/>
    <hyperlink r:id="rId2357" ref="B2358"/>
    <hyperlink r:id="rId2358" ref="B2359"/>
    <hyperlink r:id="rId2359" ref="B2360"/>
    <hyperlink r:id="rId2360" ref="B2361"/>
    <hyperlink r:id="rId2361" ref="B2362"/>
    <hyperlink r:id="rId2362" ref="B2363"/>
    <hyperlink r:id="rId2363" ref="B2364"/>
    <hyperlink r:id="rId2364" ref="B2365"/>
    <hyperlink r:id="rId2365" ref="B2366"/>
    <hyperlink r:id="rId2366" ref="B2367"/>
    <hyperlink r:id="rId2367" ref="B2368"/>
    <hyperlink r:id="rId2368" ref="B2369"/>
    <hyperlink r:id="rId2369" ref="B2370"/>
    <hyperlink r:id="rId2370" ref="B2371"/>
    <hyperlink r:id="rId2371" ref="B2372"/>
    <hyperlink r:id="rId2372" ref="B2373"/>
    <hyperlink r:id="rId2373" ref="B2374"/>
    <hyperlink r:id="rId2374" ref="B2375"/>
    <hyperlink r:id="rId2375" ref="B2376"/>
    <hyperlink r:id="rId2376" ref="B2377"/>
    <hyperlink r:id="rId2377" ref="B2378"/>
    <hyperlink r:id="rId2378" ref="B2379"/>
    <hyperlink r:id="rId2379" ref="B2380"/>
    <hyperlink r:id="rId2380" ref="B2381"/>
    <hyperlink r:id="rId2381" ref="B2382"/>
    <hyperlink r:id="rId2382" ref="B2383"/>
    <hyperlink r:id="rId2383" ref="B2384"/>
    <hyperlink r:id="rId2384" ref="B2385"/>
    <hyperlink r:id="rId2385" ref="B2386"/>
    <hyperlink r:id="rId2386" ref="B2387"/>
    <hyperlink r:id="rId2387" ref="B2388"/>
    <hyperlink r:id="rId2388" ref="B2389"/>
    <hyperlink r:id="rId2389" ref="B2390"/>
    <hyperlink r:id="rId2390" ref="B2391"/>
    <hyperlink r:id="rId2391" ref="B2392"/>
    <hyperlink r:id="rId2392" ref="B2393"/>
    <hyperlink r:id="rId2393" ref="B2394"/>
    <hyperlink r:id="rId2394" ref="B2395"/>
    <hyperlink r:id="rId2395" ref="B2396"/>
    <hyperlink r:id="rId2396" ref="B2397"/>
    <hyperlink r:id="rId2397" ref="B2398"/>
    <hyperlink r:id="rId2398" ref="B2399"/>
    <hyperlink r:id="rId2399" ref="B2400"/>
    <hyperlink r:id="rId2400" ref="B2401"/>
    <hyperlink r:id="rId2401" ref="B2402"/>
    <hyperlink r:id="rId2402" ref="B2403"/>
    <hyperlink r:id="rId2403" ref="B2404"/>
    <hyperlink r:id="rId2404" ref="B2405"/>
    <hyperlink r:id="rId2405" ref="B2406"/>
    <hyperlink r:id="rId2406" ref="B2407"/>
    <hyperlink r:id="rId2407" ref="B2408"/>
    <hyperlink r:id="rId2408" ref="B2409"/>
    <hyperlink r:id="rId2409" ref="B2410"/>
    <hyperlink r:id="rId2410" ref="B2411"/>
    <hyperlink r:id="rId2411" ref="B2412"/>
    <hyperlink r:id="rId2412" ref="B2413"/>
    <hyperlink r:id="rId2413" ref="B2414"/>
    <hyperlink r:id="rId2414" ref="B2415"/>
    <hyperlink r:id="rId2415" ref="B2416"/>
    <hyperlink r:id="rId2416" ref="B2417"/>
    <hyperlink r:id="rId2417" ref="B2418"/>
    <hyperlink r:id="rId2418" ref="B2419"/>
    <hyperlink r:id="rId2419" ref="B2420"/>
    <hyperlink r:id="rId2420" ref="B2421"/>
    <hyperlink r:id="rId2421" ref="B2422"/>
    <hyperlink r:id="rId2422" ref="B2423"/>
    <hyperlink r:id="rId2423" ref="B2424"/>
    <hyperlink r:id="rId2424" ref="B2425"/>
    <hyperlink r:id="rId2425" ref="B2426"/>
    <hyperlink r:id="rId2426" ref="B2427"/>
    <hyperlink r:id="rId2427" ref="B2428"/>
    <hyperlink r:id="rId2428" ref="B2429"/>
    <hyperlink r:id="rId2429" ref="B2430"/>
    <hyperlink r:id="rId2430" ref="B2431"/>
    <hyperlink r:id="rId2431" ref="B2432"/>
    <hyperlink r:id="rId2432" ref="B2433"/>
    <hyperlink r:id="rId2433" ref="B2434"/>
    <hyperlink r:id="rId2434" ref="B2435"/>
    <hyperlink r:id="rId2435" ref="B2436"/>
    <hyperlink r:id="rId2436" ref="B2437"/>
    <hyperlink r:id="rId2437" ref="B2438"/>
    <hyperlink r:id="rId2438" ref="B2439"/>
    <hyperlink r:id="rId2439" ref="B2440"/>
    <hyperlink r:id="rId2440" ref="B2441"/>
    <hyperlink r:id="rId2441" ref="B2442"/>
    <hyperlink r:id="rId2442" ref="B2443"/>
    <hyperlink r:id="rId2443" ref="B2444"/>
    <hyperlink r:id="rId2444" ref="B2445"/>
    <hyperlink r:id="rId2445" ref="B2446"/>
    <hyperlink r:id="rId2446" ref="B2447"/>
    <hyperlink r:id="rId2447" ref="B2448"/>
    <hyperlink r:id="rId2448" ref="B2449"/>
    <hyperlink r:id="rId2449" ref="B2450"/>
    <hyperlink r:id="rId2450" ref="B2451"/>
    <hyperlink r:id="rId2451" ref="B2452"/>
    <hyperlink r:id="rId2452" ref="B2453"/>
    <hyperlink r:id="rId2453" ref="B2454"/>
    <hyperlink r:id="rId2454" ref="B2455"/>
    <hyperlink r:id="rId2455" ref="B2456"/>
    <hyperlink r:id="rId2456" ref="B2457"/>
    <hyperlink r:id="rId2457" ref="B2458"/>
    <hyperlink r:id="rId2458" ref="B2459"/>
    <hyperlink r:id="rId2459" ref="B2460"/>
    <hyperlink r:id="rId2460" ref="B2461"/>
    <hyperlink r:id="rId2461" ref="B2462"/>
    <hyperlink r:id="rId2462" ref="B2463"/>
    <hyperlink r:id="rId2463" ref="B2464"/>
    <hyperlink r:id="rId2464" ref="B2465"/>
    <hyperlink r:id="rId2465" ref="B2466"/>
    <hyperlink r:id="rId2466" ref="B2467"/>
    <hyperlink r:id="rId2467" ref="B2468"/>
    <hyperlink r:id="rId2468" ref="B2469"/>
    <hyperlink r:id="rId2469" ref="B2470"/>
    <hyperlink r:id="rId2470" ref="B2471"/>
    <hyperlink r:id="rId2471" ref="B2472"/>
    <hyperlink r:id="rId2472" ref="B2473"/>
    <hyperlink r:id="rId2473" ref="B2474"/>
    <hyperlink r:id="rId2474" ref="B2475"/>
    <hyperlink r:id="rId2475" ref="B2476"/>
    <hyperlink r:id="rId2476" ref="B2477"/>
    <hyperlink r:id="rId2477" ref="B2478"/>
    <hyperlink r:id="rId2478" ref="B2479"/>
    <hyperlink r:id="rId2479" ref="B2480"/>
    <hyperlink r:id="rId2480" ref="B2481"/>
    <hyperlink r:id="rId2481" ref="B2482"/>
    <hyperlink r:id="rId2482" ref="B2483"/>
    <hyperlink r:id="rId2483" ref="B2484"/>
    <hyperlink r:id="rId2484" ref="B2485"/>
    <hyperlink r:id="rId2485" ref="B2486"/>
    <hyperlink r:id="rId2486" ref="B2487"/>
    <hyperlink r:id="rId2487" ref="B2488"/>
    <hyperlink r:id="rId2488" ref="B2489"/>
    <hyperlink r:id="rId2489" ref="B2490"/>
    <hyperlink r:id="rId2490" ref="B2491"/>
    <hyperlink r:id="rId2491" ref="B2492"/>
    <hyperlink r:id="rId2492" ref="B2493"/>
    <hyperlink r:id="rId2493" ref="B2494"/>
    <hyperlink r:id="rId2494" ref="B2495"/>
    <hyperlink r:id="rId2495" ref="B2496"/>
    <hyperlink r:id="rId2496" ref="B2497"/>
    <hyperlink r:id="rId2497" ref="B2498"/>
    <hyperlink r:id="rId2498" ref="B2499"/>
    <hyperlink r:id="rId2499" ref="B2500"/>
    <hyperlink r:id="rId2500" ref="B2501"/>
    <hyperlink r:id="rId2501" ref="B2502"/>
    <hyperlink r:id="rId2502" ref="B2503"/>
    <hyperlink r:id="rId2503" ref="B2504"/>
    <hyperlink r:id="rId2504" ref="B2505"/>
    <hyperlink r:id="rId2505" ref="B2506"/>
    <hyperlink r:id="rId2506" ref="B2507"/>
    <hyperlink r:id="rId2507" ref="B2508"/>
    <hyperlink r:id="rId2508" ref="B2509"/>
    <hyperlink r:id="rId2509" ref="B2510"/>
    <hyperlink r:id="rId2510" ref="B2511"/>
    <hyperlink r:id="rId2511" ref="B2512"/>
    <hyperlink r:id="rId2512" ref="B2513"/>
    <hyperlink r:id="rId2513" ref="B2514"/>
    <hyperlink r:id="rId2514" ref="B2515"/>
    <hyperlink r:id="rId2515" ref="B2516"/>
    <hyperlink r:id="rId2516" ref="B2517"/>
    <hyperlink r:id="rId2517" ref="B2518"/>
    <hyperlink r:id="rId2518" ref="B2519"/>
    <hyperlink r:id="rId2519" ref="B2520"/>
    <hyperlink r:id="rId2520" ref="B2521"/>
    <hyperlink r:id="rId2521" ref="B2522"/>
    <hyperlink r:id="rId2522" ref="B2523"/>
    <hyperlink r:id="rId2523" ref="B2524"/>
    <hyperlink r:id="rId2524" ref="B2525"/>
    <hyperlink r:id="rId2525" ref="B2526"/>
    <hyperlink r:id="rId2526" ref="B2527"/>
    <hyperlink r:id="rId2527" ref="B2528"/>
    <hyperlink r:id="rId2528" ref="B2529"/>
    <hyperlink r:id="rId2529" ref="B2530"/>
    <hyperlink r:id="rId2530" ref="B2531"/>
    <hyperlink r:id="rId2531" ref="B2532"/>
    <hyperlink r:id="rId2532" ref="B2533"/>
    <hyperlink r:id="rId2533" ref="B2534"/>
    <hyperlink r:id="rId2534" ref="B2535"/>
    <hyperlink r:id="rId2535" ref="B2536"/>
    <hyperlink r:id="rId2536" ref="B2537"/>
    <hyperlink r:id="rId2537" ref="B2538"/>
    <hyperlink r:id="rId2538" ref="B2539"/>
    <hyperlink r:id="rId2539" ref="B2540"/>
    <hyperlink r:id="rId2540" ref="B2541"/>
    <hyperlink r:id="rId2541" ref="B2542"/>
    <hyperlink r:id="rId2542" ref="B2543"/>
    <hyperlink r:id="rId2543" ref="B2544"/>
    <hyperlink r:id="rId2544" ref="B2545"/>
    <hyperlink r:id="rId2545" ref="B2546"/>
    <hyperlink r:id="rId2546" ref="B2547"/>
    <hyperlink r:id="rId2547" ref="B2548"/>
    <hyperlink r:id="rId2548" ref="B2549"/>
    <hyperlink r:id="rId2549" ref="B2550"/>
    <hyperlink r:id="rId2550" ref="B2551"/>
    <hyperlink r:id="rId2551" ref="B2552"/>
    <hyperlink r:id="rId2552" ref="B2553"/>
    <hyperlink r:id="rId2553" ref="B2554"/>
    <hyperlink r:id="rId2554" ref="B2555"/>
    <hyperlink r:id="rId2555" ref="B2556"/>
    <hyperlink r:id="rId2556" ref="B2557"/>
    <hyperlink r:id="rId2557" ref="B2558"/>
    <hyperlink r:id="rId2558" ref="B2559"/>
    <hyperlink r:id="rId2559" ref="B2560"/>
    <hyperlink r:id="rId2560" ref="B2561"/>
    <hyperlink r:id="rId2561" ref="B2562"/>
    <hyperlink r:id="rId2562" ref="B2563"/>
    <hyperlink r:id="rId2563" ref="B2564"/>
    <hyperlink r:id="rId2564" ref="B2565"/>
    <hyperlink r:id="rId2565" ref="B2566"/>
    <hyperlink r:id="rId2566" ref="B2567"/>
    <hyperlink r:id="rId2567" ref="B2568"/>
    <hyperlink r:id="rId2568" ref="B2569"/>
    <hyperlink r:id="rId2569" ref="B2570"/>
    <hyperlink r:id="rId2570" ref="B2571"/>
    <hyperlink r:id="rId2571" ref="B2572"/>
    <hyperlink r:id="rId2572" ref="B2573"/>
    <hyperlink r:id="rId2573" ref="B2574"/>
    <hyperlink r:id="rId2574" ref="B2575"/>
    <hyperlink r:id="rId2575" ref="B2576"/>
    <hyperlink r:id="rId2576" ref="B2577"/>
    <hyperlink r:id="rId2577" ref="B2578"/>
    <hyperlink r:id="rId2578" ref="B2579"/>
    <hyperlink r:id="rId2579" ref="B2580"/>
    <hyperlink r:id="rId2580" ref="B2581"/>
    <hyperlink r:id="rId2581" ref="B2582"/>
    <hyperlink r:id="rId2582" ref="B2583"/>
    <hyperlink r:id="rId2583" ref="B2584"/>
    <hyperlink r:id="rId2584" ref="B2585"/>
    <hyperlink r:id="rId2585" ref="B2586"/>
    <hyperlink r:id="rId2586" ref="B2587"/>
    <hyperlink r:id="rId2587" ref="B2588"/>
    <hyperlink r:id="rId2588" ref="B2589"/>
    <hyperlink r:id="rId2589" ref="B2590"/>
    <hyperlink r:id="rId2590" ref="B2591"/>
    <hyperlink r:id="rId2591" ref="B2592"/>
    <hyperlink r:id="rId2592" ref="B2593"/>
    <hyperlink r:id="rId2593" ref="B2594"/>
    <hyperlink r:id="rId2594" ref="B2595"/>
    <hyperlink r:id="rId2595" ref="B2596"/>
    <hyperlink r:id="rId2596" ref="B2597"/>
    <hyperlink r:id="rId2597" ref="B2598"/>
    <hyperlink r:id="rId2598" ref="B2599"/>
    <hyperlink r:id="rId2599" ref="B2600"/>
    <hyperlink r:id="rId2600" ref="B2601"/>
    <hyperlink r:id="rId2601" ref="B2602"/>
    <hyperlink r:id="rId2602" ref="B2603"/>
    <hyperlink r:id="rId2603" ref="B2604"/>
    <hyperlink r:id="rId2604" ref="B2605"/>
    <hyperlink r:id="rId2605" ref="B2606"/>
    <hyperlink r:id="rId2606" ref="B2607"/>
    <hyperlink r:id="rId2607" ref="B2608"/>
    <hyperlink r:id="rId2608" ref="B2609"/>
    <hyperlink r:id="rId2609" ref="B2610"/>
    <hyperlink r:id="rId2610" ref="B2611"/>
    <hyperlink r:id="rId2611" ref="B2612"/>
    <hyperlink r:id="rId2612" ref="B2613"/>
    <hyperlink r:id="rId2613" ref="B2614"/>
    <hyperlink r:id="rId2614" ref="B2615"/>
    <hyperlink r:id="rId2615" ref="B2616"/>
    <hyperlink r:id="rId2616" ref="B2617"/>
    <hyperlink r:id="rId2617" ref="B2618"/>
    <hyperlink r:id="rId2618" ref="B2619"/>
    <hyperlink r:id="rId2619" ref="B2620"/>
    <hyperlink r:id="rId2620" ref="B2621"/>
    <hyperlink r:id="rId2621" ref="B2622"/>
    <hyperlink r:id="rId2622" ref="B2623"/>
    <hyperlink r:id="rId2623" ref="B2624"/>
    <hyperlink r:id="rId2624" ref="B2625"/>
    <hyperlink r:id="rId2625" ref="B2626"/>
    <hyperlink r:id="rId2626" ref="B2627"/>
    <hyperlink r:id="rId2627" ref="B2628"/>
    <hyperlink r:id="rId2628" ref="B2629"/>
    <hyperlink r:id="rId2629" ref="B2630"/>
    <hyperlink r:id="rId2630" ref="B2631"/>
    <hyperlink r:id="rId2631" ref="B2632"/>
    <hyperlink r:id="rId2632" ref="B2633"/>
    <hyperlink r:id="rId2633" ref="B2634"/>
    <hyperlink r:id="rId2634" ref="B2635"/>
    <hyperlink r:id="rId2635" ref="B2636"/>
    <hyperlink r:id="rId2636" ref="B2637"/>
    <hyperlink r:id="rId2637" ref="B2638"/>
    <hyperlink r:id="rId2638" ref="B2639"/>
    <hyperlink r:id="rId2639" ref="B2640"/>
    <hyperlink r:id="rId2640" ref="B2641"/>
    <hyperlink r:id="rId2641" ref="B2642"/>
    <hyperlink r:id="rId2642" ref="B2643"/>
    <hyperlink r:id="rId2643" ref="B2644"/>
    <hyperlink r:id="rId2644" ref="B2645"/>
    <hyperlink r:id="rId2645" ref="B2646"/>
    <hyperlink r:id="rId2646" ref="B2647"/>
    <hyperlink r:id="rId2647" ref="B2648"/>
    <hyperlink r:id="rId2648" ref="B2649"/>
    <hyperlink r:id="rId2649" ref="B2650"/>
    <hyperlink r:id="rId2650" ref="B2651"/>
    <hyperlink r:id="rId2651" ref="B2652"/>
    <hyperlink r:id="rId2652" ref="B2653"/>
    <hyperlink r:id="rId2653" ref="B2654"/>
    <hyperlink r:id="rId2654" ref="B2655"/>
    <hyperlink r:id="rId2655" ref="B2656"/>
    <hyperlink r:id="rId2656" ref="B2657"/>
    <hyperlink r:id="rId2657" ref="B2658"/>
    <hyperlink r:id="rId2658" ref="B2659"/>
    <hyperlink r:id="rId2659" ref="B2660"/>
    <hyperlink r:id="rId2660" ref="B2661"/>
    <hyperlink r:id="rId2661" ref="B2662"/>
    <hyperlink r:id="rId2662" ref="B2663"/>
    <hyperlink r:id="rId2663" ref="B2664"/>
    <hyperlink r:id="rId2664" ref="B2665"/>
    <hyperlink r:id="rId2665" ref="B2666"/>
    <hyperlink r:id="rId2666" ref="B2667"/>
    <hyperlink r:id="rId2667" ref="B2668"/>
    <hyperlink r:id="rId2668" ref="B2669"/>
    <hyperlink r:id="rId2669" ref="B2670"/>
    <hyperlink r:id="rId2670" ref="B2671"/>
    <hyperlink r:id="rId2671" ref="B2672"/>
    <hyperlink r:id="rId2672" ref="B2673"/>
    <hyperlink r:id="rId2673" ref="B2674"/>
    <hyperlink r:id="rId2674" ref="B2675"/>
    <hyperlink r:id="rId2675" ref="B2676"/>
    <hyperlink r:id="rId2676" ref="B2677"/>
    <hyperlink r:id="rId2677" ref="B2678"/>
    <hyperlink r:id="rId2678" ref="B2679"/>
    <hyperlink r:id="rId2679" ref="B2680"/>
    <hyperlink r:id="rId2680" ref="B2681"/>
    <hyperlink r:id="rId2681" ref="B2682"/>
    <hyperlink r:id="rId2682" ref="B2683"/>
    <hyperlink r:id="rId2683" ref="B2684"/>
    <hyperlink r:id="rId2684" ref="B2685"/>
    <hyperlink r:id="rId2685" ref="B2686"/>
    <hyperlink r:id="rId2686" ref="B2687"/>
    <hyperlink r:id="rId2687" ref="B2688"/>
    <hyperlink r:id="rId2688" ref="B2689"/>
    <hyperlink r:id="rId2689" ref="B2690"/>
    <hyperlink r:id="rId2690" ref="B2691"/>
    <hyperlink r:id="rId2691" ref="B2692"/>
    <hyperlink r:id="rId2692" ref="B2693"/>
    <hyperlink r:id="rId2693" ref="B2694"/>
    <hyperlink r:id="rId2694" ref="B2695"/>
    <hyperlink r:id="rId2695" ref="B2696"/>
    <hyperlink r:id="rId2696" ref="B2697"/>
    <hyperlink r:id="rId2697" ref="B2698"/>
    <hyperlink r:id="rId2698" ref="B2699"/>
    <hyperlink r:id="rId2699" ref="B2700"/>
    <hyperlink r:id="rId2700" ref="B2701"/>
    <hyperlink r:id="rId2701" ref="B2702"/>
    <hyperlink r:id="rId2702" ref="B2703"/>
    <hyperlink r:id="rId2703" ref="B2704"/>
    <hyperlink r:id="rId2704" ref="B2705"/>
    <hyperlink r:id="rId2705" ref="B2706"/>
    <hyperlink r:id="rId2706" ref="B2707"/>
    <hyperlink r:id="rId2707" ref="B2708"/>
    <hyperlink r:id="rId2708" ref="B2709"/>
    <hyperlink r:id="rId2709" ref="B2710"/>
    <hyperlink r:id="rId2710" ref="B2711"/>
    <hyperlink r:id="rId2711" ref="B2712"/>
    <hyperlink r:id="rId2712" ref="B2713"/>
    <hyperlink r:id="rId2713" ref="B2714"/>
    <hyperlink r:id="rId2714" ref="B2715"/>
    <hyperlink r:id="rId2715" ref="B2716"/>
    <hyperlink r:id="rId2716" ref="B2717"/>
    <hyperlink r:id="rId2717" ref="B2718"/>
    <hyperlink r:id="rId2718" ref="B2719"/>
    <hyperlink r:id="rId2719" ref="B2720"/>
    <hyperlink r:id="rId2720" ref="B2721"/>
    <hyperlink r:id="rId2721" ref="B2722"/>
    <hyperlink r:id="rId2722" ref="B2723"/>
    <hyperlink r:id="rId2723" ref="B2724"/>
    <hyperlink r:id="rId2724" ref="B2725"/>
    <hyperlink r:id="rId2725" ref="B2726"/>
    <hyperlink r:id="rId2726" ref="B2727"/>
    <hyperlink r:id="rId2727" ref="B2728"/>
    <hyperlink r:id="rId2728" ref="B2729"/>
    <hyperlink r:id="rId2729" ref="B2730"/>
    <hyperlink r:id="rId2730" ref="B2731"/>
    <hyperlink r:id="rId2731" ref="B2732"/>
    <hyperlink r:id="rId2732" ref="B2733"/>
    <hyperlink r:id="rId2733" ref="B2734"/>
    <hyperlink r:id="rId2734" ref="B2735"/>
    <hyperlink r:id="rId2735" ref="B2736"/>
    <hyperlink r:id="rId2736" ref="B2737"/>
    <hyperlink r:id="rId2737" ref="B2738"/>
    <hyperlink r:id="rId2738" ref="B2739"/>
    <hyperlink r:id="rId2739" ref="B2740"/>
    <hyperlink r:id="rId2740" ref="B2741"/>
    <hyperlink r:id="rId2741" ref="B2742"/>
    <hyperlink r:id="rId2742" ref="B2743"/>
    <hyperlink r:id="rId2743" ref="B2744"/>
    <hyperlink r:id="rId2744" ref="B2745"/>
    <hyperlink r:id="rId2745" ref="B2746"/>
    <hyperlink r:id="rId2746" ref="B2747"/>
    <hyperlink r:id="rId2747" ref="B2748"/>
    <hyperlink r:id="rId2748" ref="B2749"/>
    <hyperlink r:id="rId2749" ref="B2750"/>
    <hyperlink r:id="rId2750" ref="B2751"/>
    <hyperlink r:id="rId2751" ref="B2752"/>
    <hyperlink r:id="rId2752" ref="B2753"/>
    <hyperlink r:id="rId2753" ref="B2754"/>
    <hyperlink r:id="rId2754" ref="B2755"/>
    <hyperlink r:id="rId2755" ref="B2756"/>
    <hyperlink r:id="rId2756" ref="B2757"/>
    <hyperlink r:id="rId2757" ref="B2758"/>
    <hyperlink r:id="rId2758" ref="B2759"/>
    <hyperlink r:id="rId2759" ref="B2760"/>
    <hyperlink r:id="rId2760" ref="B2761"/>
    <hyperlink r:id="rId2761" ref="B2762"/>
    <hyperlink r:id="rId2762" ref="B2763"/>
    <hyperlink r:id="rId2763" ref="B2764"/>
    <hyperlink r:id="rId2764" ref="B2765"/>
    <hyperlink r:id="rId2765" ref="B2766"/>
    <hyperlink r:id="rId2766" ref="B2767"/>
    <hyperlink r:id="rId2767" ref="B2768"/>
    <hyperlink r:id="rId2768" ref="B2769"/>
    <hyperlink r:id="rId2769" ref="B2770"/>
    <hyperlink r:id="rId2770" ref="B2771"/>
    <hyperlink r:id="rId2771" ref="B2772"/>
    <hyperlink r:id="rId2772" ref="B2773"/>
    <hyperlink r:id="rId2773" ref="B2774"/>
    <hyperlink r:id="rId2774" ref="B2775"/>
    <hyperlink r:id="rId2775" ref="B2776"/>
    <hyperlink r:id="rId2776" ref="B2777"/>
    <hyperlink r:id="rId2777" ref="B2778"/>
    <hyperlink r:id="rId2778" ref="B2779"/>
    <hyperlink r:id="rId2779" ref="B2780"/>
    <hyperlink r:id="rId2780" ref="B2781"/>
    <hyperlink r:id="rId2781" ref="B2782"/>
    <hyperlink r:id="rId2782" ref="B2783"/>
    <hyperlink r:id="rId2783" ref="B2784"/>
    <hyperlink r:id="rId2784" ref="B2785"/>
    <hyperlink r:id="rId2785" ref="B2786"/>
    <hyperlink r:id="rId2786" ref="B2787"/>
    <hyperlink r:id="rId2787" ref="B2788"/>
    <hyperlink r:id="rId2788" ref="B2789"/>
    <hyperlink r:id="rId2789" ref="B2790"/>
    <hyperlink r:id="rId2790" ref="B2791"/>
    <hyperlink r:id="rId2791" ref="B2792"/>
    <hyperlink r:id="rId2792" ref="B2793"/>
    <hyperlink r:id="rId2793" ref="B2794"/>
    <hyperlink r:id="rId2794" ref="B2795"/>
    <hyperlink r:id="rId2795" ref="B2796"/>
    <hyperlink r:id="rId2796" ref="B2797"/>
    <hyperlink r:id="rId2797" ref="B2798"/>
    <hyperlink r:id="rId2798" ref="B2799"/>
    <hyperlink r:id="rId2799" ref="B2800"/>
    <hyperlink r:id="rId2800" ref="B2801"/>
    <hyperlink r:id="rId2801" ref="B2802"/>
    <hyperlink r:id="rId2802" ref="B2803"/>
    <hyperlink r:id="rId2803" ref="B2804"/>
    <hyperlink r:id="rId2804" ref="B2805"/>
    <hyperlink r:id="rId2805" ref="B2806"/>
    <hyperlink r:id="rId2806" ref="B2807"/>
    <hyperlink r:id="rId2807" ref="B2808"/>
    <hyperlink r:id="rId2808" ref="B2809"/>
    <hyperlink r:id="rId2809" ref="B2810"/>
    <hyperlink r:id="rId2810" ref="B2811"/>
    <hyperlink r:id="rId2811" ref="B2812"/>
    <hyperlink r:id="rId2812" ref="B2813"/>
    <hyperlink r:id="rId2813" ref="B2814"/>
    <hyperlink r:id="rId2814" ref="B2815"/>
    <hyperlink r:id="rId2815" ref="B2816"/>
    <hyperlink r:id="rId2816" ref="B2817"/>
    <hyperlink r:id="rId2817" ref="B2818"/>
    <hyperlink r:id="rId2818" ref="B2819"/>
    <hyperlink r:id="rId2819" ref="B2820"/>
    <hyperlink r:id="rId2820" ref="B2821"/>
    <hyperlink r:id="rId2821" ref="B2822"/>
    <hyperlink r:id="rId2822" ref="B2823"/>
    <hyperlink r:id="rId2823" ref="B2824"/>
    <hyperlink r:id="rId2824" ref="B2825"/>
    <hyperlink r:id="rId2825" ref="B2826"/>
    <hyperlink r:id="rId2826" ref="B2827"/>
    <hyperlink r:id="rId2827" ref="B2828"/>
    <hyperlink r:id="rId2828" ref="B2829"/>
    <hyperlink r:id="rId2829" ref="B2830"/>
    <hyperlink r:id="rId2830" ref="B2831"/>
    <hyperlink r:id="rId2831" ref="B2832"/>
    <hyperlink r:id="rId2832" ref="B2833"/>
    <hyperlink r:id="rId2833" ref="B2834"/>
    <hyperlink r:id="rId2834" ref="B2835"/>
    <hyperlink r:id="rId2835" ref="B2836"/>
    <hyperlink r:id="rId2836" ref="B2837"/>
    <hyperlink r:id="rId2837" ref="B2838"/>
    <hyperlink r:id="rId2838" ref="B2839"/>
    <hyperlink r:id="rId2839" ref="B2840"/>
    <hyperlink r:id="rId2840" ref="B2841"/>
    <hyperlink r:id="rId2841" ref="B2842"/>
    <hyperlink r:id="rId2842" ref="B2843"/>
    <hyperlink r:id="rId2843" ref="B2844"/>
    <hyperlink r:id="rId2844" ref="B2845"/>
    <hyperlink r:id="rId2845" ref="B2846"/>
    <hyperlink r:id="rId2846" ref="B2847"/>
    <hyperlink r:id="rId2847" ref="B2848"/>
    <hyperlink r:id="rId2848" ref="B2849"/>
    <hyperlink r:id="rId2849" ref="B2850"/>
    <hyperlink r:id="rId2850" ref="B2851"/>
    <hyperlink r:id="rId2851" ref="B2852"/>
    <hyperlink r:id="rId2852" ref="B2853"/>
    <hyperlink r:id="rId2853" ref="B2854"/>
    <hyperlink r:id="rId2854" ref="B2855"/>
    <hyperlink r:id="rId2855" ref="B2856"/>
    <hyperlink r:id="rId2856" ref="B2857"/>
    <hyperlink r:id="rId2857" ref="B2858"/>
    <hyperlink r:id="rId2858" ref="B2859"/>
    <hyperlink r:id="rId2859" ref="B2860"/>
    <hyperlink r:id="rId2860" ref="B2861"/>
    <hyperlink r:id="rId2861" ref="B2862"/>
    <hyperlink r:id="rId2862" ref="B2863"/>
    <hyperlink r:id="rId2863" ref="B2864"/>
    <hyperlink r:id="rId2864" ref="B2865"/>
    <hyperlink r:id="rId2865" ref="B2866"/>
    <hyperlink r:id="rId2866" ref="B2867"/>
    <hyperlink r:id="rId2867" ref="B2868"/>
    <hyperlink r:id="rId2868" ref="B2869"/>
    <hyperlink r:id="rId2869" ref="B2870"/>
    <hyperlink r:id="rId2870" ref="B2871"/>
    <hyperlink r:id="rId2871" ref="B2872"/>
    <hyperlink r:id="rId2872" ref="B2873"/>
    <hyperlink r:id="rId2873" ref="B2874"/>
    <hyperlink r:id="rId2874" ref="B2875"/>
    <hyperlink r:id="rId2875" ref="B2876"/>
    <hyperlink r:id="rId2876" ref="B2877"/>
    <hyperlink r:id="rId2877" ref="B2878"/>
    <hyperlink r:id="rId2878" ref="B2879"/>
    <hyperlink r:id="rId2879" ref="B2880"/>
    <hyperlink r:id="rId2880" ref="B2881"/>
    <hyperlink r:id="rId2881" ref="B2882"/>
    <hyperlink r:id="rId2882" ref="B2883"/>
    <hyperlink r:id="rId2883" ref="B2884"/>
    <hyperlink r:id="rId2884" ref="B2885"/>
    <hyperlink r:id="rId2885" ref="B2886"/>
    <hyperlink r:id="rId2886" ref="B2887"/>
    <hyperlink r:id="rId2887" ref="B2888"/>
    <hyperlink r:id="rId2888" ref="B2889"/>
    <hyperlink r:id="rId2889" ref="B2890"/>
    <hyperlink r:id="rId2890" ref="B2891"/>
    <hyperlink r:id="rId2891" ref="B2892"/>
    <hyperlink r:id="rId2892" ref="B2893"/>
    <hyperlink r:id="rId2893" ref="B2894"/>
    <hyperlink r:id="rId2894" ref="B2895"/>
    <hyperlink r:id="rId2895" ref="B2896"/>
    <hyperlink r:id="rId2896" ref="B2897"/>
    <hyperlink r:id="rId2897" ref="B2898"/>
    <hyperlink r:id="rId2898" ref="B2899"/>
    <hyperlink r:id="rId2899" ref="B2900"/>
    <hyperlink r:id="rId2900" ref="B2901"/>
    <hyperlink r:id="rId2901" ref="B2902"/>
    <hyperlink r:id="rId2902" ref="B2903"/>
    <hyperlink r:id="rId2903" ref="B2904"/>
    <hyperlink r:id="rId2904" ref="B2905"/>
    <hyperlink r:id="rId2905" ref="B2906"/>
    <hyperlink r:id="rId2906" ref="B2907"/>
    <hyperlink r:id="rId2907" ref="B2908"/>
    <hyperlink r:id="rId2908" ref="B2909"/>
    <hyperlink r:id="rId2909" ref="B2910"/>
    <hyperlink r:id="rId2910" ref="B2911"/>
    <hyperlink r:id="rId2911" ref="B2912"/>
    <hyperlink r:id="rId2912" ref="B2913"/>
    <hyperlink r:id="rId2913" ref="B2914"/>
    <hyperlink r:id="rId2914" ref="B2915"/>
    <hyperlink r:id="rId2915" ref="B2916"/>
    <hyperlink r:id="rId2916" ref="B2917"/>
    <hyperlink r:id="rId2917" ref="B2918"/>
    <hyperlink r:id="rId2918" ref="B2919"/>
    <hyperlink r:id="rId2919" ref="B2920"/>
    <hyperlink r:id="rId2920" ref="B2921"/>
    <hyperlink r:id="rId2921" ref="B2922"/>
    <hyperlink r:id="rId2922" ref="B2923"/>
    <hyperlink r:id="rId2923" ref="B2924"/>
    <hyperlink r:id="rId2924" ref="B2925"/>
    <hyperlink r:id="rId2925" ref="B2926"/>
    <hyperlink r:id="rId2926" ref="B2927"/>
    <hyperlink r:id="rId2927" ref="B2928"/>
    <hyperlink r:id="rId2928" ref="B2929"/>
    <hyperlink r:id="rId2929" ref="B2930"/>
    <hyperlink r:id="rId2930" ref="B2931"/>
    <hyperlink r:id="rId2931" ref="B2932"/>
    <hyperlink r:id="rId2932" ref="B2933"/>
    <hyperlink r:id="rId2933" ref="B2934"/>
    <hyperlink r:id="rId2934" ref="B2935"/>
    <hyperlink r:id="rId2935" ref="B2936"/>
    <hyperlink r:id="rId2936" ref="B2937"/>
    <hyperlink r:id="rId2937" ref="B2938"/>
    <hyperlink r:id="rId2938" ref="B2939"/>
    <hyperlink r:id="rId2939" ref="B2940"/>
    <hyperlink r:id="rId2940" ref="B2941"/>
    <hyperlink r:id="rId2941" ref="B2942"/>
    <hyperlink r:id="rId2942" ref="B2943"/>
    <hyperlink r:id="rId2943" ref="B2944"/>
    <hyperlink r:id="rId2944" ref="B2945"/>
    <hyperlink r:id="rId2945" ref="B2946"/>
    <hyperlink r:id="rId2946" ref="B2947"/>
    <hyperlink r:id="rId2947" ref="B2948"/>
    <hyperlink r:id="rId2948" ref="B2949"/>
    <hyperlink r:id="rId2949" ref="B2950"/>
    <hyperlink r:id="rId2950" ref="B2951"/>
    <hyperlink r:id="rId2951" ref="B2952"/>
    <hyperlink r:id="rId2952" ref="B2953"/>
    <hyperlink r:id="rId2953" ref="B2954"/>
    <hyperlink r:id="rId2954" ref="B2955"/>
    <hyperlink r:id="rId2955" ref="B2956"/>
    <hyperlink r:id="rId2956" ref="B2957"/>
    <hyperlink r:id="rId2957" ref="B2958"/>
    <hyperlink r:id="rId2958" ref="B2959"/>
    <hyperlink r:id="rId2959" ref="B2960"/>
    <hyperlink r:id="rId2960" ref="B2961"/>
    <hyperlink r:id="rId2961" ref="B2962"/>
    <hyperlink r:id="rId2962" ref="B2963"/>
    <hyperlink r:id="rId2963" ref="B2964"/>
    <hyperlink r:id="rId2964" ref="B2965"/>
    <hyperlink r:id="rId2965" ref="B2966"/>
    <hyperlink r:id="rId2966" ref="B2967"/>
    <hyperlink r:id="rId2967" ref="B2968"/>
    <hyperlink r:id="rId2968" ref="B2969"/>
    <hyperlink r:id="rId2969" ref="B2970"/>
    <hyperlink r:id="rId2970" ref="B2971"/>
    <hyperlink r:id="rId2971" ref="B2972"/>
    <hyperlink r:id="rId2972" ref="B2973"/>
    <hyperlink r:id="rId2973" ref="B2974"/>
    <hyperlink r:id="rId2974" ref="B2975"/>
    <hyperlink r:id="rId2975" ref="B2976"/>
    <hyperlink r:id="rId2976" ref="B2977"/>
    <hyperlink r:id="rId2977" ref="B2978"/>
    <hyperlink r:id="rId2978" ref="B2979"/>
    <hyperlink r:id="rId2979" ref="B2980"/>
    <hyperlink r:id="rId2980" ref="B2981"/>
    <hyperlink r:id="rId2981" ref="B2982"/>
    <hyperlink r:id="rId2982" ref="B2983"/>
    <hyperlink r:id="rId2983" ref="B2984"/>
    <hyperlink r:id="rId2984" ref="B2985"/>
    <hyperlink r:id="rId2985" ref="B2986"/>
    <hyperlink r:id="rId2986" ref="B2987"/>
    <hyperlink r:id="rId2987" ref="B2988"/>
    <hyperlink r:id="rId2988" ref="B2989"/>
    <hyperlink r:id="rId2989" ref="B2990"/>
    <hyperlink r:id="rId2990" ref="B2991"/>
    <hyperlink r:id="rId2991" ref="B2992"/>
    <hyperlink r:id="rId2992" ref="B2993"/>
    <hyperlink r:id="rId2993" ref="B2994"/>
    <hyperlink r:id="rId2994" ref="B2995"/>
    <hyperlink r:id="rId2995" ref="B2996"/>
    <hyperlink r:id="rId2996" ref="B2997"/>
    <hyperlink r:id="rId2997" ref="B2998"/>
    <hyperlink r:id="rId2998" ref="B2999"/>
    <hyperlink r:id="rId2999" ref="B3000"/>
    <hyperlink r:id="rId3000" ref="B3001"/>
    <hyperlink r:id="rId3001" ref="B3002"/>
    <hyperlink r:id="rId3002" ref="B3003"/>
    <hyperlink r:id="rId3003" ref="B3004"/>
    <hyperlink r:id="rId3004" ref="B3005"/>
    <hyperlink r:id="rId3005" ref="B3006"/>
    <hyperlink r:id="rId3006" ref="B3007"/>
    <hyperlink r:id="rId3007" ref="B3008"/>
    <hyperlink r:id="rId3008" ref="B3009"/>
    <hyperlink r:id="rId3009" ref="B3010"/>
    <hyperlink r:id="rId3010" ref="B3011"/>
    <hyperlink r:id="rId3011" ref="B3012"/>
    <hyperlink r:id="rId3012" ref="B3013"/>
    <hyperlink r:id="rId3013" ref="B3014"/>
    <hyperlink r:id="rId3014" ref="B3015"/>
    <hyperlink r:id="rId3015" ref="B3016"/>
    <hyperlink r:id="rId3016" ref="B3017"/>
    <hyperlink r:id="rId3017" ref="B3018"/>
    <hyperlink r:id="rId3018" ref="B3019"/>
    <hyperlink r:id="rId3019" ref="B3020"/>
    <hyperlink r:id="rId3020" ref="B3021"/>
    <hyperlink r:id="rId3021" ref="B3022"/>
    <hyperlink r:id="rId3022" ref="B3023"/>
    <hyperlink r:id="rId3023" ref="B3024"/>
    <hyperlink r:id="rId3024" ref="B3025"/>
    <hyperlink r:id="rId3025" ref="B3026"/>
    <hyperlink r:id="rId3026" ref="B3027"/>
    <hyperlink r:id="rId3027" ref="B3028"/>
    <hyperlink r:id="rId3028" ref="B3029"/>
    <hyperlink r:id="rId3029" ref="B3030"/>
    <hyperlink r:id="rId3030" ref="B3031"/>
    <hyperlink r:id="rId3031" ref="B3032"/>
    <hyperlink r:id="rId3032" ref="B3033"/>
    <hyperlink r:id="rId3033" ref="B3034"/>
    <hyperlink r:id="rId3034" ref="B3035"/>
    <hyperlink r:id="rId3035" ref="B3036"/>
    <hyperlink r:id="rId3036" ref="B3037"/>
    <hyperlink r:id="rId3037" ref="B3038"/>
    <hyperlink r:id="rId3038" ref="B3039"/>
    <hyperlink r:id="rId3039" ref="B3040"/>
    <hyperlink r:id="rId3040" ref="B3041"/>
    <hyperlink r:id="rId3041" ref="B3042"/>
    <hyperlink r:id="rId3042" ref="B3043"/>
    <hyperlink r:id="rId3043" ref="B3044"/>
    <hyperlink r:id="rId3044" ref="B3045"/>
    <hyperlink r:id="rId3045" ref="B3046"/>
    <hyperlink r:id="rId3046" ref="B3047"/>
    <hyperlink r:id="rId3047" ref="B3048"/>
    <hyperlink r:id="rId3048" ref="B3049"/>
    <hyperlink r:id="rId3049" ref="B3050"/>
    <hyperlink r:id="rId3050" ref="B3051"/>
    <hyperlink r:id="rId3051" ref="B3052"/>
    <hyperlink r:id="rId3052" ref="B3053"/>
    <hyperlink r:id="rId3053" ref="B3054"/>
    <hyperlink r:id="rId3054" ref="B3055"/>
    <hyperlink r:id="rId3055" ref="B3056"/>
    <hyperlink r:id="rId3056" ref="B3057"/>
    <hyperlink r:id="rId3057" ref="B3058"/>
    <hyperlink r:id="rId3058" ref="B3059"/>
    <hyperlink r:id="rId3059" ref="B3060"/>
    <hyperlink r:id="rId3060" ref="B3061"/>
    <hyperlink r:id="rId3061" ref="B3062"/>
    <hyperlink r:id="rId3062" ref="B3063"/>
    <hyperlink r:id="rId3063" ref="B3064"/>
    <hyperlink r:id="rId3064" ref="B3065"/>
    <hyperlink r:id="rId3065" ref="B3066"/>
    <hyperlink r:id="rId3066" ref="B3067"/>
    <hyperlink r:id="rId3067" ref="B3068"/>
    <hyperlink r:id="rId3068" ref="B3069"/>
    <hyperlink r:id="rId3069" ref="B3070"/>
    <hyperlink r:id="rId3070" ref="B3071"/>
    <hyperlink r:id="rId3071" ref="B3072"/>
    <hyperlink r:id="rId3072" ref="B3073"/>
    <hyperlink r:id="rId3073" ref="B3074"/>
    <hyperlink r:id="rId3074" ref="B3075"/>
    <hyperlink r:id="rId3075" ref="B3076"/>
    <hyperlink r:id="rId3076" ref="B3077"/>
    <hyperlink r:id="rId3077" ref="B3078"/>
    <hyperlink r:id="rId3078" ref="B3079"/>
    <hyperlink r:id="rId3079" ref="B3080"/>
    <hyperlink r:id="rId3080" ref="B3081"/>
    <hyperlink r:id="rId3081" ref="B3082"/>
    <hyperlink r:id="rId3082" ref="B3083"/>
    <hyperlink r:id="rId3083" ref="B3084"/>
    <hyperlink r:id="rId3084" ref="B3085"/>
    <hyperlink r:id="rId3085" ref="B3086"/>
    <hyperlink r:id="rId3086" ref="B3087"/>
    <hyperlink r:id="rId3087" ref="B3088"/>
    <hyperlink r:id="rId3088" ref="B3089"/>
    <hyperlink r:id="rId3089" ref="B3090"/>
    <hyperlink r:id="rId3090" ref="B3091"/>
    <hyperlink r:id="rId3091" ref="B3092"/>
    <hyperlink r:id="rId3092" ref="B3093"/>
    <hyperlink r:id="rId3093" ref="B3094"/>
    <hyperlink r:id="rId3094" ref="B3095"/>
    <hyperlink r:id="rId3095" ref="B3096"/>
    <hyperlink r:id="rId3096" ref="B3097"/>
    <hyperlink r:id="rId3097" ref="B3098"/>
    <hyperlink r:id="rId3098" ref="B3099"/>
    <hyperlink r:id="rId3099" ref="B3100"/>
    <hyperlink r:id="rId3100" ref="B3101"/>
    <hyperlink r:id="rId3101" ref="B3102"/>
    <hyperlink r:id="rId3102" ref="B3103"/>
    <hyperlink r:id="rId3103" ref="B3104"/>
    <hyperlink r:id="rId3104" ref="B3105"/>
    <hyperlink r:id="rId3105" ref="B3106"/>
    <hyperlink r:id="rId3106" ref="B3107"/>
    <hyperlink r:id="rId3107" ref="B3108"/>
    <hyperlink r:id="rId3108" ref="B3109"/>
    <hyperlink r:id="rId3109" ref="B3110"/>
    <hyperlink r:id="rId3110" ref="B3111"/>
    <hyperlink r:id="rId3111" ref="B3112"/>
    <hyperlink r:id="rId3112" ref="B3113"/>
    <hyperlink r:id="rId3113" ref="B3114"/>
    <hyperlink r:id="rId3114" ref="B3115"/>
    <hyperlink r:id="rId3115" ref="B3116"/>
    <hyperlink r:id="rId3116" ref="B3117"/>
    <hyperlink r:id="rId3117" ref="B3118"/>
    <hyperlink r:id="rId3118" ref="B3119"/>
    <hyperlink r:id="rId3119" ref="B3120"/>
    <hyperlink r:id="rId3120" ref="B3121"/>
    <hyperlink r:id="rId3121" ref="B3122"/>
    <hyperlink r:id="rId3122" ref="B3123"/>
    <hyperlink r:id="rId3123" ref="B3124"/>
    <hyperlink r:id="rId3124" ref="B3125"/>
    <hyperlink r:id="rId3125" ref="B3126"/>
    <hyperlink r:id="rId3126" ref="B3127"/>
    <hyperlink r:id="rId3127" ref="B3128"/>
    <hyperlink r:id="rId3128" ref="B3129"/>
    <hyperlink r:id="rId3129" ref="B3130"/>
    <hyperlink r:id="rId3130" ref="B3131"/>
    <hyperlink r:id="rId3131" ref="B3132"/>
    <hyperlink r:id="rId3132" ref="B3133"/>
    <hyperlink r:id="rId3133" ref="B3134"/>
    <hyperlink r:id="rId3134" ref="B3135"/>
    <hyperlink r:id="rId3135" ref="B3136"/>
    <hyperlink r:id="rId3136" ref="B3137"/>
    <hyperlink r:id="rId3137" ref="B3138"/>
    <hyperlink r:id="rId3138" ref="B3139"/>
    <hyperlink r:id="rId3139" ref="B3140"/>
    <hyperlink r:id="rId3140" ref="B3141"/>
    <hyperlink r:id="rId3141" ref="B3142"/>
    <hyperlink r:id="rId3142" ref="B3143"/>
    <hyperlink r:id="rId3143" ref="B3144"/>
    <hyperlink r:id="rId3144" ref="B3145"/>
    <hyperlink r:id="rId3145" ref="B3146"/>
    <hyperlink r:id="rId3146" ref="B3147"/>
    <hyperlink r:id="rId3147" ref="B3148"/>
    <hyperlink r:id="rId3148" ref="B3149"/>
    <hyperlink r:id="rId3149" ref="B3150"/>
    <hyperlink r:id="rId3150" ref="B3151"/>
    <hyperlink r:id="rId3151" ref="B3152"/>
    <hyperlink r:id="rId3152" ref="B3153"/>
    <hyperlink r:id="rId3153" ref="B3154"/>
    <hyperlink r:id="rId3154" ref="B3155"/>
    <hyperlink r:id="rId3155" ref="B3156"/>
    <hyperlink r:id="rId3156" ref="B3157"/>
    <hyperlink r:id="rId3157" ref="B3158"/>
    <hyperlink r:id="rId3158" ref="B3159"/>
    <hyperlink r:id="rId3159" ref="B3160"/>
    <hyperlink r:id="rId3160" ref="B3161"/>
    <hyperlink r:id="rId3161" ref="B3162"/>
    <hyperlink r:id="rId3162" ref="B3163"/>
    <hyperlink r:id="rId3163" ref="B3164"/>
    <hyperlink r:id="rId3164" ref="B3165"/>
    <hyperlink r:id="rId3165" ref="B3166"/>
    <hyperlink r:id="rId3166" ref="B3167"/>
    <hyperlink r:id="rId3167" ref="B3168"/>
    <hyperlink r:id="rId3168" ref="B3169"/>
    <hyperlink r:id="rId3169" ref="B3170"/>
    <hyperlink r:id="rId3170" ref="B3171"/>
    <hyperlink r:id="rId3171" ref="B3172"/>
    <hyperlink r:id="rId3172" ref="B3173"/>
    <hyperlink r:id="rId3173" ref="B3174"/>
    <hyperlink r:id="rId3174" ref="B3175"/>
    <hyperlink r:id="rId3175" ref="B3176"/>
    <hyperlink r:id="rId3176" ref="B3177"/>
    <hyperlink r:id="rId3177" ref="B3178"/>
    <hyperlink r:id="rId3178" ref="B3179"/>
    <hyperlink r:id="rId3179" ref="B3180"/>
    <hyperlink r:id="rId3180" ref="B3181"/>
    <hyperlink r:id="rId3181" ref="B3182"/>
    <hyperlink r:id="rId3182" ref="B3183"/>
    <hyperlink r:id="rId3183" ref="B3184"/>
    <hyperlink r:id="rId3184" ref="B3185"/>
    <hyperlink r:id="rId3185" ref="B3186"/>
    <hyperlink r:id="rId3186" ref="B3187"/>
    <hyperlink r:id="rId3187" ref="B3188"/>
    <hyperlink r:id="rId3188" ref="B3189"/>
    <hyperlink r:id="rId3189" ref="B3190"/>
    <hyperlink r:id="rId3190" ref="B3191"/>
    <hyperlink r:id="rId3191" ref="B3192"/>
    <hyperlink r:id="rId3192" ref="B3193"/>
    <hyperlink r:id="rId3193" ref="B3194"/>
    <hyperlink r:id="rId3194" ref="B3195"/>
    <hyperlink r:id="rId3195" ref="B3196"/>
    <hyperlink r:id="rId3196" ref="B3197"/>
    <hyperlink r:id="rId3197" ref="B3198"/>
    <hyperlink r:id="rId3198" ref="B3199"/>
    <hyperlink r:id="rId3199" ref="B3200"/>
    <hyperlink r:id="rId3200" ref="B3201"/>
    <hyperlink r:id="rId3201" ref="B3202"/>
    <hyperlink r:id="rId3202" ref="B3203"/>
    <hyperlink r:id="rId3203" ref="B3204"/>
    <hyperlink r:id="rId3204" ref="B3205"/>
    <hyperlink r:id="rId3205" ref="B3206"/>
    <hyperlink r:id="rId3206" ref="B3207"/>
    <hyperlink r:id="rId3207" ref="B3208"/>
    <hyperlink r:id="rId3208" ref="B3209"/>
    <hyperlink r:id="rId3209" ref="B3210"/>
    <hyperlink r:id="rId3210" ref="B3211"/>
    <hyperlink r:id="rId3211" ref="B3212"/>
    <hyperlink r:id="rId3212" ref="B3213"/>
    <hyperlink r:id="rId3213" ref="B3214"/>
    <hyperlink r:id="rId3214" ref="B3215"/>
    <hyperlink r:id="rId3215" ref="B3216"/>
    <hyperlink r:id="rId3216" ref="B3217"/>
    <hyperlink r:id="rId3217" ref="B3218"/>
    <hyperlink r:id="rId3218" ref="B3219"/>
    <hyperlink r:id="rId3219" ref="B3220"/>
    <hyperlink r:id="rId3220" ref="B3221"/>
    <hyperlink r:id="rId3221" ref="B3222"/>
    <hyperlink r:id="rId3222" ref="B3223"/>
    <hyperlink r:id="rId3223" ref="B3224"/>
    <hyperlink r:id="rId3224" ref="B3225"/>
    <hyperlink r:id="rId3225" ref="B3226"/>
    <hyperlink r:id="rId3226" ref="B3227"/>
    <hyperlink r:id="rId3227" ref="B3228"/>
    <hyperlink r:id="rId3228" ref="B3229"/>
    <hyperlink r:id="rId3229" ref="B3230"/>
    <hyperlink r:id="rId3230" ref="B3231"/>
    <hyperlink r:id="rId3231" ref="B3232"/>
    <hyperlink r:id="rId3232" ref="B3233"/>
    <hyperlink r:id="rId3233" ref="B3234"/>
    <hyperlink r:id="rId3234" ref="B3235"/>
    <hyperlink r:id="rId3235" ref="B3236"/>
    <hyperlink r:id="rId3236" ref="B3237"/>
    <hyperlink r:id="rId3237" ref="B3238"/>
    <hyperlink r:id="rId3238" ref="B3239"/>
    <hyperlink r:id="rId3239" ref="B3240"/>
    <hyperlink r:id="rId3240" ref="B3241"/>
    <hyperlink r:id="rId3241" ref="B3242"/>
    <hyperlink r:id="rId3242" ref="B3243"/>
    <hyperlink r:id="rId3243" ref="B3244"/>
    <hyperlink r:id="rId3244" ref="B3245"/>
    <hyperlink r:id="rId3245" ref="B3246"/>
    <hyperlink r:id="rId3246" ref="B3247"/>
    <hyperlink r:id="rId3247" ref="B3248"/>
    <hyperlink r:id="rId3248" ref="B3249"/>
    <hyperlink r:id="rId3249" ref="B3250"/>
    <hyperlink r:id="rId3250" ref="B3251"/>
    <hyperlink r:id="rId3251" ref="B3252"/>
    <hyperlink r:id="rId3252" ref="B3253"/>
    <hyperlink r:id="rId3253" ref="B3254"/>
    <hyperlink r:id="rId3254" ref="B3255"/>
    <hyperlink r:id="rId3255" ref="B3256"/>
    <hyperlink r:id="rId3256" ref="B3257"/>
    <hyperlink r:id="rId3257" ref="B3258"/>
    <hyperlink r:id="rId3258" ref="B3259"/>
    <hyperlink r:id="rId3259" ref="B3260"/>
    <hyperlink r:id="rId3260" ref="B3261"/>
    <hyperlink r:id="rId3261" ref="B3262"/>
    <hyperlink r:id="rId3262" ref="B3263"/>
    <hyperlink r:id="rId3263" ref="B3264"/>
    <hyperlink r:id="rId3264" ref="B3265"/>
    <hyperlink r:id="rId3265" ref="B3266"/>
    <hyperlink r:id="rId3266" ref="B3267"/>
    <hyperlink r:id="rId3267" ref="B3268"/>
    <hyperlink r:id="rId3268" ref="B3269"/>
    <hyperlink r:id="rId3269" ref="B3270"/>
    <hyperlink r:id="rId3270" ref="B3271"/>
    <hyperlink r:id="rId3271" ref="B3272"/>
    <hyperlink r:id="rId3272" ref="B3273"/>
    <hyperlink r:id="rId3273" ref="B3274"/>
    <hyperlink r:id="rId3274" ref="B3275"/>
    <hyperlink r:id="rId3275" ref="B3276"/>
    <hyperlink r:id="rId3276" ref="B3277"/>
    <hyperlink r:id="rId3277" ref="B3278"/>
    <hyperlink r:id="rId3278" ref="B3279"/>
    <hyperlink r:id="rId3279" ref="B3280"/>
    <hyperlink r:id="rId3280" ref="B3281"/>
    <hyperlink r:id="rId3281" ref="B3282"/>
    <hyperlink r:id="rId3282" ref="B3283"/>
    <hyperlink r:id="rId3283" ref="B3284"/>
    <hyperlink r:id="rId3284" ref="B3285"/>
    <hyperlink r:id="rId3285" ref="B3286"/>
    <hyperlink r:id="rId3286" ref="B3287"/>
    <hyperlink r:id="rId3287" ref="B3288"/>
    <hyperlink r:id="rId3288" ref="B3289"/>
    <hyperlink r:id="rId3289" ref="B3290"/>
    <hyperlink r:id="rId3290" ref="B3291"/>
    <hyperlink r:id="rId3291" ref="B3292"/>
    <hyperlink r:id="rId3292" ref="B3293"/>
    <hyperlink r:id="rId3293" ref="B3294"/>
    <hyperlink r:id="rId3294" ref="B3295"/>
    <hyperlink r:id="rId3295" ref="B3296"/>
    <hyperlink r:id="rId3296" ref="B3297"/>
    <hyperlink r:id="rId3297" ref="B3298"/>
    <hyperlink r:id="rId3298" ref="B3299"/>
    <hyperlink r:id="rId3299" ref="B3300"/>
    <hyperlink r:id="rId3300" ref="B3301"/>
    <hyperlink r:id="rId3301" ref="B3302"/>
    <hyperlink r:id="rId3302" ref="B3303"/>
    <hyperlink r:id="rId3303" ref="B3304"/>
    <hyperlink r:id="rId3304" ref="B3305"/>
    <hyperlink r:id="rId3305" ref="B3306"/>
    <hyperlink r:id="rId3306" ref="B3307"/>
    <hyperlink r:id="rId3307" ref="B3308"/>
    <hyperlink r:id="rId3308" ref="B3309"/>
    <hyperlink r:id="rId3309" ref="B3310"/>
    <hyperlink r:id="rId3310" ref="B3311"/>
    <hyperlink r:id="rId3311" ref="B3312"/>
    <hyperlink r:id="rId3312" ref="B3313"/>
    <hyperlink r:id="rId3313" ref="B3314"/>
    <hyperlink r:id="rId3314" ref="B3315"/>
    <hyperlink r:id="rId3315" ref="B3316"/>
    <hyperlink r:id="rId3316" ref="B3317"/>
    <hyperlink r:id="rId3317" ref="B3318"/>
    <hyperlink r:id="rId3318" ref="B3319"/>
    <hyperlink r:id="rId3319" ref="B3320"/>
    <hyperlink r:id="rId3320" ref="B3321"/>
    <hyperlink r:id="rId3321" ref="B3322"/>
    <hyperlink r:id="rId3322" ref="B3323"/>
    <hyperlink r:id="rId3323" ref="B3324"/>
    <hyperlink r:id="rId3324" ref="B3325"/>
    <hyperlink r:id="rId3325" ref="B3326"/>
    <hyperlink r:id="rId3326" ref="B3327"/>
    <hyperlink r:id="rId3327" ref="B3328"/>
    <hyperlink r:id="rId3328" ref="B3329"/>
    <hyperlink r:id="rId3329" ref="B3330"/>
    <hyperlink r:id="rId3330" ref="B3331"/>
    <hyperlink r:id="rId3331" ref="B3332"/>
    <hyperlink r:id="rId3332" ref="B3333"/>
    <hyperlink r:id="rId3333" ref="B3334"/>
    <hyperlink r:id="rId3334" ref="B3335"/>
    <hyperlink r:id="rId3335" ref="B3336"/>
    <hyperlink r:id="rId3336" ref="B3337"/>
    <hyperlink r:id="rId3337" ref="B3338"/>
    <hyperlink r:id="rId3338" ref="B3339"/>
    <hyperlink r:id="rId3339" ref="B3340"/>
    <hyperlink r:id="rId3340" ref="B3341"/>
    <hyperlink r:id="rId3341" ref="B3342"/>
    <hyperlink r:id="rId3342" ref="B3343"/>
    <hyperlink r:id="rId3343" ref="B3344"/>
    <hyperlink r:id="rId3344" ref="B3345"/>
    <hyperlink r:id="rId3345" ref="B3346"/>
    <hyperlink r:id="rId3346" ref="B3347"/>
    <hyperlink r:id="rId3347" ref="B3348"/>
    <hyperlink r:id="rId3348" ref="B3349"/>
    <hyperlink r:id="rId3349" ref="B3350"/>
    <hyperlink r:id="rId3350" ref="B3351"/>
    <hyperlink r:id="rId3351" ref="B3352"/>
    <hyperlink r:id="rId3352" ref="B3353"/>
    <hyperlink r:id="rId3353" ref="B3354"/>
    <hyperlink r:id="rId3354" ref="B3355"/>
    <hyperlink r:id="rId3355" ref="B3356"/>
    <hyperlink r:id="rId3356" ref="B3357"/>
    <hyperlink r:id="rId3357" ref="B3358"/>
    <hyperlink r:id="rId3358" ref="B3359"/>
    <hyperlink r:id="rId3359" ref="B3360"/>
    <hyperlink r:id="rId3360" ref="B3361"/>
    <hyperlink r:id="rId3361" ref="B3362"/>
    <hyperlink r:id="rId3362" ref="B3363"/>
    <hyperlink r:id="rId3363" ref="B3364"/>
    <hyperlink r:id="rId3364" ref="B3365"/>
    <hyperlink r:id="rId3365" ref="B3366"/>
    <hyperlink r:id="rId3366" ref="B3367"/>
    <hyperlink r:id="rId3367" ref="B3368"/>
    <hyperlink r:id="rId3368" ref="B3369"/>
    <hyperlink r:id="rId3369" ref="B3370"/>
    <hyperlink r:id="rId3370" ref="B3371"/>
    <hyperlink r:id="rId3371" ref="B3372"/>
    <hyperlink r:id="rId3372" ref="B3373"/>
    <hyperlink r:id="rId3373" ref="B3374"/>
    <hyperlink r:id="rId3374" ref="B3375"/>
    <hyperlink r:id="rId3375" ref="B3376"/>
    <hyperlink r:id="rId3376" ref="B3377"/>
    <hyperlink r:id="rId3377" ref="B3378"/>
    <hyperlink r:id="rId3378" ref="B3379"/>
    <hyperlink r:id="rId3379" ref="B3380"/>
    <hyperlink r:id="rId3380" ref="B3381"/>
    <hyperlink r:id="rId3381" ref="B3382"/>
    <hyperlink r:id="rId3382" ref="B3383"/>
    <hyperlink r:id="rId3383" ref="B3384"/>
    <hyperlink r:id="rId3384" ref="B3385"/>
    <hyperlink r:id="rId3385" ref="B3386"/>
    <hyperlink r:id="rId3386" ref="B3387"/>
    <hyperlink r:id="rId3387" ref="B3388"/>
    <hyperlink r:id="rId3388" ref="B3389"/>
    <hyperlink r:id="rId3389" ref="B3390"/>
    <hyperlink r:id="rId3390" ref="B3391"/>
    <hyperlink r:id="rId3391" ref="B3392"/>
    <hyperlink r:id="rId3392" ref="B3393"/>
    <hyperlink r:id="rId3393" ref="B3394"/>
    <hyperlink r:id="rId3394" ref="B3395"/>
    <hyperlink r:id="rId3395" ref="B3396"/>
    <hyperlink r:id="rId3396" ref="B3397"/>
    <hyperlink r:id="rId3397" ref="B3398"/>
    <hyperlink r:id="rId3398" ref="B3399"/>
    <hyperlink r:id="rId3399" ref="B3400"/>
    <hyperlink r:id="rId3400" ref="B3401"/>
    <hyperlink r:id="rId3401" ref="B3402"/>
    <hyperlink r:id="rId3402" ref="B3403"/>
    <hyperlink r:id="rId3403" ref="B3404"/>
    <hyperlink r:id="rId3404" ref="B3405"/>
    <hyperlink r:id="rId3405" ref="B3406"/>
    <hyperlink r:id="rId3406" ref="B3407"/>
    <hyperlink r:id="rId3407" ref="B3408"/>
    <hyperlink r:id="rId3408" ref="B3409"/>
    <hyperlink r:id="rId3409" ref="B3410"/>
    <hyperlink r:id="rId3410" ref="B3411"/>
    <hyperlink r:id="rId3411" ref="B3412"/>
    <hyperlink r:id="rId3412" ref="B3413"/>
    <hyperlink r:id="rId3413" ref="B3414"/>
    <hyperlink r:id="rId3414" ref="B3415"/>
    <hyperlink r:id="rId3415" ref="B3416"/>
    <hyperlink r:id="rId3416" ref="B3417"/>
    <hyperlink r:id="rId3417" ref="B3418"/>
    <hyperlink r:id="rId3418" ref="B3419"/>
    <hyperlink r:id="rId3419" ref="B3420"/>
    <hyperlink r:id="rId3420" ref="B3421"/>
    <hyperlink r:id="rId3421" ref="B3422"/>
    <hyperlink r:id="rId3422" ref="B3423"/>
    <hyperlink r:id="rId3423" ref="B3424"/>
    <hyperlink r:id="rId3424" ref="B3425"/>
    <hyperlink r:id="rId3425" ref="B3426"/>
    <hyperlink r:id="rId3426" ref="B3427"/>
    <hyperlink r:id="rId3427" ref="B3428"/>
    <hyperlink r:id="rId3428" ref="B3429"/>
    <hyperlink r:id="rId3429" ref="B3430"/>
    <hyperlink r:id="rId3430" ref="B3431"/>
    <hyperlink r:id="rId3431" ref="B3432"/>
    <hyperlink r:id="rId3432" ref="B3433"/>
    <hyperlink r:id="rId3433" ref="B3434"/>
    <hyperlink r:id="rId3434" ref="B3435"/>
    <hyperlink r:id="rId3435" ref="B3436"/>
    <hyperlink r:id="rId3436" ref="B3437"/>
    <hyperlink r:id="rId3437" ref="B3438"/>
    <hyperlink r:id="rId3438" ref="B3439"/>
    <hyperlink r:id="rId3439" ref="B3440"/>
    <hyperlink r:id="rId3440" ref="B3441"/>
    <hyperlink r:id="rId3441" ref="B3442"/>
    <hyperlink r:id="rId3442" ref="B3443"/>
    <hyperlink r:id="rId3443" ref="B3444"/>
    <hyperlink r:id="rId3444" ref="B3445"/>
    <hyperlink r:id="rId3445" ref="B3446"/>
    <hyperlink r:id="rId3446" ref="B3447"/>
    <hyperlink r:id="rId3447" ref="B3448"/>
    <hyperlink r:id="rId3448" ref="B3449"/>
    <hyperlink r:id="rId3449" ref="B3450"/>
    <hyperlink r:id="rId3450" ref="B3451"/>
    <hyperlink r:id="rId3451" ref="B3452"/>
    <hyperlink r:id="rId3452" ref="B3453"/>
    <hyperlink r:id="rId3453" ref="B3454"/>
    <hyperlink r:id="rId3454" ref="B3455"/>
    <hyperlink r:id="rId3455" ref="B3456"/>
    <hyperlink r:id="rId3456" ref="B3457"/>
    <hyperlink r:id="rId3457" ref="B3458"/>
    <hyperlink r:id="rId3458" ref="B3459"/>
    <hyperlink r:id="rId3459" ref="B3460"/>
    <hyperlink r:id="rId3460" ref="B3461"/>
    <hyperlink r:id="rId3461" ref="B3462"/>
    <hyperlink r:id="rId3462" ref="B3463"/>
    <hyperlink r:id="rId3463" ref="B3464"/>
    <hyperlink r:id="rId3464" ref="B3465"/>
    <hyperlink r:id="rId3465" ref="B3466"/>
    <hyperlink r:id="rId3466" ref="B3467"/>
    <hyperlink r:id="rId3467" ref="B3468"/>
    <hyperlink r:id="rId3468" ref="B3469"/>
    <hyperlink r:id="rId3469" ref="B3470"/>
    <hyperlink r:id="rId3470" ref="B3471"/>
    <hyperlink r:id="rId3471" ref="B3472"/>
    <hyperlink r:id="rId3472" ref="B3473"/>
    <hyperlink r:id="rId3473" ref="B3474"/>
    <hyperlink r:id="rId3474" ref="B3475"/>
    <hyperlink r:id="rId3475" ref="B3476"/>
    <hyperlink r:id="rId3476" ref="B3477"/>
    <hyperlink r:id="rId3477" ref="B3478"/>
    <hyperlink r:id="rId3478" ref="B3479"/>
    <hyperlink r:id="rId3479" ref="B3480"/>
    <hyperlink r:id="rId3480" ref="B3481"/>
    <hyperlink r:id="rId3481" ref="B3482"/>
    <hyperlink r:id="rId3482" ref="B3483"/>
    <hyperlink r:id="rId3483" ref="B3484"/>
    <hyperlink r:id="rId3484" ref="B3485"/>
    <hyperlink r:id="rId3485" ref="B3486"/>
    <hyperlink r:id="rId3486" ref="B3487"/>
    <hyperlink r:id="rId3487" ref="B3488"/>
    <hyperlink r:id="rId3488" ref="B3489"/>
    <hyperlink r:id="rId3489" ref="B3490"/>
    <hyperlink r:id="rId3490" ref="B3491"/>
    <hyperlink r:id="rId3491" ref="B3492"/>
    <hyperlink r:id="rId3492" ref="B3493"/>
    <hyperlink r:id="rId3493" ref="B3494"/>
    <hyperlink r:id="rId3494" ref="B3495"/>
    <hyperlink r:id="rId3495" ref="B3496"/>
    <hyperlink r:id="rId3496" ref="B3497"/>
    <hyperlink r:id="rId3497" ref="B3498"/>
    <hyperlink r:id="rId3498" ref="B3499"/>
    <hyperlink r:id="rId3499" ref="B3500"/>
    <hyperlink r:id="rId3500" ref="B3501"/>
    <hyperlink r:id="rId3501" ref="B3502"/>
    <hyperlink r:id="rId3502" ref="B3503"/>
    <hyperlink r:id="rId3503" ref="B3504"/>
    <hyperlink r:id="rId3504" ref="B3505"/>
    <hyperlink r:id="rId3505" ref="B3506"/>
    <hyperlink r:id="rId3506" ref="B3507"/>
    <hyperlink r:id="rId3507" ref="B3508"/>
    <hyperlink r:id="rId3508" ref="B3509"/>
    <hyperlink r:id="rId3509" ref="B3510"/>
    <hyperlink r:id="rId3510" ref="B3511"/>
    <hyperlink r:id="rId3511" ref="B3512"/>
    <hyperlink r:id="rId3512" ref="B3513"/>
    <hyperlink r:id="rId3513" ref="B3514"/>
    <hyperlink r:id="rId3514" ref="B3515"/>
    <hyperlink r:id="rId3515" ref="B3516"/>
    <hyperlink r:id="rId3516" ref="B3517"/>
    <hyperlink r:id="rId3517" ref="B3518"/>
    <hyperlink r:id="rId3518" ref="B3519"/>
    <hyperlink r:id="rId3519" ref="B3520"/>
    <hyperlink r:id="rId3520" ref="B3521"/>
    <hyperlink r:id="rId3521" ref="B3522"/>
    <hyperlink r:id="rId3522" ref="B3523"/>
    <hyperlink r:id="rId3523" ref="B3524"/>
    <hyperlink r:id="rId3524" ref="B3525"/>
    <hyperlink r:id="rId3525" ref="B3526"/>
    <hyperlink r:id="rId3526" ref="B3527"/>
    <hyperlink r:id="rId3527" ref="B3528"/>
    <hyperlink r:id="rId3528" ref="B3529"/>
    <hyperlink r:id="rId3529" ref="B3530"/>
    <hyperlink r:id="rId3530" ref="B3531"/>
    <hyperlink r:id="rId3531" ref="B3532"/>
    <hyperlink r:id="rId3532" ref="B3533"/>
    <hyperlink r:id="rId3533" ref="B3534"/>
    <hyperlink r:id="rId3534" ref="B3535"/>
    <hyperlink r:id="rId3535" ref="B3536"/>
    <hyperlink r:id="rId3536" ref="B3537"/>
    <hyperlink r:id="rId3537" ref="B3538"/>
    <hyperlink r:id="rId3538" ref="B3539"/>
    <hyperlink r:id="rId3539" ref="B3540"/>
    <hyperlink r:id="rId3540" ref="B3541"/>
    <hyperlink r:id="rId3541" ref="B3542"/>
    <hyperlink r:id="rId3542" ref="B3543"/>
    <hyperlink r:id="rId3543" ref="B3544"/>
    <hyperlink r:id="rId3544" ref="B3545"/>
    <hyperlink r:id="rId3545" ref="B3546"/>
    <hyperlink r:id="rId3546" ref="B3547"/>
    <hyperlink r:id="rId3547" ref="B3548"/>
    <hyperlink r:id="rId3548" ref="B3549"/>
    <hyperlink r:id="rId3549" ref="B3550"/>
    <hyperlink r:id="rId3550" ref="B3551"/>
    <hyperlink r:id="rId3551" ref="B3552"/>
    <hyperlink r:id="rId3552" ref="B3553"/>
    <hyperlink r:id="rId3553" ref="B3554"/>
    <hyperlink r:id="rId3554" ref="B3555"/>
    <hyperlink r:id="rId3555" ref="B3556"/>
    <hyperlink r:id="rId3556" ref="B3557"/>
    <hyperlink r:id="rId3557" ref="B3558"/>
    <hyperlink r:id="rId3558" ref="B3559"/>
    <hyperlink r:id="rId3559" ref="B3560"/>
    <hyperlink r:id="rId3560" ref="B3561"/>
    <hyperlink r:id="rId3561" ref="B3562"/>
    <hyperlink r:id="rId3562" ref="B3563"/>
    <hyperlink r:id="rId3563" ref="B3564"/>
    <hyperlink r:id="rId3564" ref="B3565"/>
    <hyperlink r:id="rId3565" ref="B3566"/>
    <hyperlink r:id="rId3566" ref="B3567"/>
    <hyperlink r:id="rId3567" ref="B3568"/>
    <hyperlink r:id="rId3568" ref="B3569"/>
    <hyperlink r:id="rId3569" ref="B3570"/>
    <hyperlink r:id="rId3570" ref="B3571"/>
    <hyperlink r:id="rId3571" ref="B3572"/>
    <hyperlink r:id="rId3572" ref="B3573"/>
    <hyperlink r:id="rId3573" ref="B3574"/>
    <hyperlink r:id="rId3574" ref="B3575"/>
    <hyperlink r:id="rId3575" ref="B3576"/>
    <hyperlink r:id="rId3576" ref="B3577"/>
    <hyperlink r:id="rId3577" ref="B3578"/>
    <hyperlink r:id="rId3578" ref="B3579"/>
    <hyperlink r:id="rId3579" ref="B3580"/>
    <hyperlink r:id="rId3580" ref="B3581"/>
    <hyperlink r:id="rId3581" ref="B3582"/>
    <hyperlink r:id="rId3582" ref="B3583"/>
    <hyperlink r:id="rId3583" ref="B3584"/>
    <hyperlink r:id="rId3584" ref="B3585"/>
    <hyperlink r:id="rId3585" ref="B3586"/>
    <hyperlink r:id="rId3586" ref="B3587"/>
    <hyperlink r:id="rId3587" ref="B3588"/>
    <hyperlink r:id="rId3588" ref="B3589"/>
    <hyperlink r:id="rId3589" ref="B3590"/>
    <hyperlink r:id="rId3590" ref="B3591"/>
    <hyperlink r:id="rId3591" ref="B3592"/>
    <hyperlink r:id="rId3592" ref="B3593"/>
    <hyperlink r:id="rId3593" ref="B3594"/>
    <hyperlink r:id="rId3594" ref="B3595"/>
    <hyperlink r:id="rId3595" ref="B3596"/>
    <hyperlink r:id="rId3596" ref="B3597"/>
    <hyperlink r:id="rId3597" ref="B3598"/>
    <hyperlink r:id="rId3598" ref="B3599"/>
    <hyperlink r:id="rId3599" ref="B3600"/>
    <hyperlink r:id="rId3600" ref="B3601"/>
    <hyperlink r:id="rId3601" ref="B3602"/>
    <hyperlink r:id="rId3602" ref="B3603"/>
    <hyperlink r:id="rId3603" ref="B3604"/>
    <hyperlink r:id="rId3604" ref="B3605"/>
    <hyperlink r:id="rId3605" ref="B3606"/>
    <hyperlink r:id="rId3606" ref="B3607"/>
    <hyperlink r:id="rId3607" ref="B3608"/>
    <hyperlink r:id="rId3608" ref="B3609"/>
    <hyperlink r:id="rId3609" ref="B3610"/>
    <hyperlink r:id="rId3610" ref="B3611"/>
    <hyperlink r:id="rId3611" ref="B3612"/>
    <hyperlink r:id="rId3612" ref="B3613"/>
    <hyperlink r:id="rId3613" ref="B3614"/>
    <hyperlink r:id="rId3614" ref="B3615"/>
    <hyperlink r:id="rId3615" ref="B3616"/>
    <hyperlink r:id="rId3616" ref="B3617"/>
    <hyperlink r:id="rId3617" ref="B3618"/>
    <hyperlink r:id="rId3618" ref="B3619"/>
    <hyperlink r:id="rId3619" ref="B3620"/>
    <hyperlink r:id="rId3620" ref="B3621"/>
    <hyperlink r:id="rId3621" ref="B3622"/>
    <hyperlink r:id="rId3622" ref="B3623"/>
    <hyperlink r:id="rId3623" ref="B3624"/>
    <hyperlink r:id="rId3624" ref="B3625"/>
    <hyperlink r:id="rId3625" ref="B3626"/>
    <hyperlink r:id="rId3626" ref="B3627"/>
    <hyperlink r:id="rId3627" ref="B3628"/>
    <hyperlink r:id="rId3628" ref="B3629"/>
    <hyperlink r:id="rId3629" ref="B3630"/>
    <hyperlink r:id="rId3630" ref="B3631"/>
    <hyperlink r:id="rId3631" ref="B3632"/>
    <hyperlink r:id="rId3632" ref="B3633"/>
    <hyperlink r:id="rId3633" ref="B3634"/>
    <hyperlink r:id="rId3634" ref="B3635"/>
    <hyperlink r:id="rId3635" ref="B3636"/>
    <hyperlink r:id="rId3636" ref="B3637"/>
    <hyperlink r:id="rId3637" ref="B3638"/>
    <hyperlink r:id="rId3638" ref="B3639"/>
    <hyperlink r:id="rId3639" ref="B3640"/>
    <hyperlink r:id="rId3640" ref="B3641"/>
    <hyperlink r:id="rId3641" ref="B3642"/>
    <hyperlink r:id="rId3642" ref="B3643"/>
    <hyperlink r:id="rId3643" ref="B3644"/>
    <hyperlink r:id="rId3644" ref="B3645"/>
    <hyperlink r:id="rId3645" ref="B3646"/>
    <hyperlink r:id="rId3646" ref="B3647"/>
    <hyperlink r:id="rId3647" ref="B3648"/>
    <hyperlink r:id="rId3648" ref="B3649"/>
    <hyperlink r:id="rId3649" ref="B3650"/>
    <hyperlink r:id="rId3650" ref="B3651"/>
    <hyperlink r:id="rId3651" ref="B3652"/>
    <hyperlink r:id="rId3652" ref="B3653"/>
    <hyperlink r:id="rId3653" ref="B3654"/>
    <hyperlink r:id="rId3654" ref="B3655"/>
    <hyperlink r:id="rId3655" ref="B3656"/>
    <hyperlink r:id="rId3656" ref="B3657"/>
    <hyperlink r:id="rId3657" ref="B3658"/>
    <hyperlink r:id="rId3658" ref="B3659"/>
    <hyperlink r:id="rId3659" ref="B3660"/>
    <hyperlink r:id="rId3660" ref="B3661"/>
    <hyperlink r:id="rId3661" ref="B3662"/>
    <hyperlink r:id="rId3662" ref="B3663"/>
    <hyperlink r:id="rId3663" ref="B3664"/>
    <hyperlink r:id="rId3664" ref="B3665"/>
    <hyperlink r:id="rId3665" ref="B3666"/>
    <hyperlink r:id="rId3666" ref="B3667"/>
    <hyperlink r:id="rId3667" ref="B3668"/>
    <hyperlink r:id="rId3668" ref="B3669"/>
    <hyperlink r:id="rId3669" ref="B3670"/>
    <hyperlink r:id="rId3670" ref="B3671"/>
    <hyperlink r:id="rId3671" ref="B3672"/>
    <hyperlink r:id="rId3672" ref="B3673"/>
    <hyperlink r:id="rId3673" ref="B3674"/>
    <hyperlink r:id="rId3674" ref="B3675"/>
    <hyperlink r:id="rId3675" ref="B3676"/>
    <hyperlink r:id="rId3676" ref="B3677"/>
    <hyperlink r:id="rId3677" ref="B3678"/>
    <hyperlink r:id="rId3678" ref="B3679"/>
    <hyperlink r:id="rId3679" ref="B3680"/>
    <hyperlink r:id="rId3680" ref="B3681"/>
    <hyperlink r:id="rId3681" ref="B3682"/>
    <hyperlink r:id="rId3682" ref="B3683"/>
    <hyperlink r:id="rId3683" ref="B3684"/>
    <hyperlink r:id="rId3684" ref="B3685"/>
    <hyperlink r:id="rId3685" ref="B3686"/>
    <hyperlink r:id="rId3686" ref="B3687"/>
    <hyperlink r:id="rId3687" ref="B3688"/>
    <hyperlink r:id="rId3688" ref="B3689"/>
    <hyperlink r:id="rId3689" ref="B3690"/>
    <hyperlink r:id="rId3690" ref="B3691"/>
    <hyperlink r:id="rId3691" ref="B3692"/>
    <hyperlink r:id="rId3692" ref="B3693"/>
    <hyperlink r:id="rId3693" ref="B3694"/>
    <hyperlink r:id="rId3694" ref="B3695"/>
    <hyperlink r:id="rId3695" ref="B3696"/>
    <hyperlink r:id="rId3696" ref="B3697"/>
    <hyperlink r:id="rId3697" ref="B3698"/>
    <hyperlink r:id="rId3698" ref="B3699"/>
    <hyperlink r:id="rId3699" ref="B3700"/>
    <hyperlink r:id="rId3700" ref="B3701"/>
    <hyperlink r:id="rId3701" ref="B3702"/>
    <hyperlink r:id="rId3702" ref="B3703"/>
    <hyperlink r:id="rId3703" ref="B3704"/>
    <hyperlink r:id="rId3704" ref="B3705"/>
    <hyperlink r:id="rId3705" ref="B3706"/>
    <hyperlink r:id="rId3706" ref="B3707"/>
    <hyperlink r:id="rId3707" ref="B3708"/>
    <hyperlink r:id="rId3708" ref="B3709"/>
    <hyperlink r:id="rId3709" ref="B3710"/>
    <hyperlink r:id="rId3710" ref="B3711"/>
    <hyperlink r:id="rId3711" ref="B3712"/>
    <hyperlink r:id="rId3712" ref="B3713"/>
    <hyperlink r:id="rId3713" ref="B3714"/>
    <hyperlink r:id="rId3714" ref="B3715"/>
    <hyperlink r:id="rId3715" ref="B3716"/>
    <hyperlink r:id="rId3716" ref="B3717"/>
    <hyperlink r:id="rId3717" ref="B3718"/>
    <hyperlink r:id="rId3718" ref="B3719"/>
    <hyperlink r:id="rId3719" ref="B3720"/>
    <hyperlink r:id="rId3720" ref="B3721"/>
    <hyperlink r:id="rId3721" ref="B3722"/>
    <hyperlink r:id="rId3722" ref="B3723"/>
    <hyperlink r:id="rId3723" ref="B3724"/>
    <hyperlink r:id="rId3724" ref="B3725"/>
    <hyperlink r:id="rId3725" ref="B3726"/>
    <hyperlink r:id="rId3726" ref="B3727"/>
    <hyperlink r:id="rId3727" ref="B3728"/>
    <hyperlink r:id="rId3728" ref="B3729"/>
    <hyperlink r:id="rId3729" ref="B3730"/>
    <hyperlink r:id="rId3730" ref="B3731"/>
    <hyperlink r:id="rId3731" ref="B3732"/>
    <hyperlink r:id="rId3732" ref="B3733"/>
    <hyperlink r:id="rId3733" ref="B3734"/>
    <hyperlink r:id="rId3734" ref="B3735"/>
    <hyperlink r:id="rId3735" ref="B3736"/>
    <hyperlink r:id="rId3736" ref="B3737"/>
    <hyperlink r:id="rId3737" ref="B3738"/>
    <hyperlink r:id="rId3738" ref="B3739"/>
    <hyperlink r:id="rId3739" ref="B3740"/>
    <hyperlink r:id="rId3740" ref="B3741"/>
    <hyperlink r:id="rId3741" ref="B3742"/>
    <hyperlink r:id="rId3742" ref="B3743"/>
    <hyperlink r:id="rId3743" ref="B3744"/>
    <hyperlink r:id="rId3744" ref="B3745"/>
    <hyperlink r:id="rId3745" ref="B3746"/>
    <hyperlink r:id="rId3746" ref="B3747"/>
    <hyperlink r:id="rId3747" ref="B3748"/>
    <hyperlink r:id="rId3748" ref="B3749"/>
    <hyperlink r:id="rId3749" ref="B3750"/>
    <hyperlink r:id="rId3750" ref="B3751"/>
    <hyperlink r:id="rId3751" ref="B3752"/>
    <hyperlink r:id="rId3752" ref="B3753"/>
    <hyperlink r:id="rId3753" ref="B3754"/>
    <hyperlink r:id="rId3754" ref="B3755"/>
    <hyperlink r:id="rId3755" ref="B3756"/>
    <hyperlink r:id="rId3756" ref="B3757"/>
    <hyperlink r:id="rId3757" ref="B3758"/>
    <hyperlink r:id="rId3758" ref="B3759"/>
    <hyperlink r:id="rId3759" ref="B3760"/>
    <hyperlink r:id="rId3760" ref="B3761"/>
    <hyperlink r:id="rId3761" ref="B3762"/>
    <hyperlink r:id="rId3762" ref="B3763"/>
    <hyperlink r:id="rId3763" ref="B3764"/>
    <hyperlink r:id="rId3764" ref="B3765"/>
    <hyperlink r:id="rId3765" ref="B3766"/>
    <hyperlink r:id="rId3766" ref="B3767"/>
    <hyperlink r:id="rId3767" ref="B3768"/>
    <hyperlink r:id="rId3768" ref="B3769"/>
    <hyperlink r:id="rId3769" ref="B3770"/>
    <hyperlink r:id="rId3770" ref="B3771"/>
    <hyperlink r:id="rId3771" ref="B3772"/>
    <hyperlink r:id="rId3772" ref="B3773"/>
    <hyperlink r:id="rId3773" ref="B3774"/>
    <hyperlink r:id="rId3774" ref="B3775"/>
    <hyperlink r:id="rId3775" ref="B3776"/>
    <hyperlink r:id="rId3776" ref="B3777"/>
    <hyperlink r:id="rId3777" ref="B3778"/>
    <hyperlink r:id="rId3778" ref="B3779"/>
    <hyperlink r:id="rId3779" ref="B3780"/>
    <hyperlink r:id="rId3780" ref="B3781"/>
    <hyperlink r:id="rId3781" ref="B3782"/>
    <hyperlink r:id="rId3782" ref="B3783"/>
    <hyperlink r:id="rId3783" ref="B3784"/>
    <hyperlink r:id="rId3784" ref="B3785"/>
    <hyperlink r:id="rId3785" ref="B3786"/>
    <hyperlink r:id="rId3786" ref="B3787"/>
    <hyperlink r:id="rId3787" ref="B3788"/>
    <hyperlink r:id="rId3788" ref="B3789"/>
    <hyperlink r:id="rId3789" ref="B3790"/>
    <hyperlink r:id="rId3790" ref="B3791"/>
    <hyperlink r:id="rId3791" ref="B3792"/>
    <hyperlink r:id="rId3792" ref="B3793"/>
    <hyperlink r:id="rId3793" ref="B3794"/>
    <hyperlink r:id="rId3794" ref="B3795"/>
    <hyperlink r:id="rId3795" ref="B3796"/>
    <hyperlink r:id="rId3796" ref="B3797"/>
    <hyperlink r:id="rId3797" ref="B3798"/>
    <hyperlink r:id="rId3798" ref="B3799"/>
    <hyperlink r:id="rId3799" ref="B3800"/>
    <hyperlink r:id="rId3800" ref="B3801"/>
    <hyperlink r:id="rId3801" ref="B3802"/>
    <hyperlink r:id="rId3802" ref="B3803"/>
    <hyperlink r:id="rId3803" ref="B3804"/>
    <hyperlink r:id="rId3804" ref="B3805"/>
    <hyperlink r:id="rId3805" ref="B3806"/>
    <hyperlink r:id="rId3806" ref="B3807"/>
    <hyperlink r:id="rId3807" ref="B3808"/>
    <hyperlink r:id="rId3808" ref="B3809"/>
    <hyperlink r:id="rId3809" ref="B3810"/>
    <hyperlink r:id="rId3810" ref="B3811"/>
    <hyperlink r:id="rId3811" ref="B3812"/>
    <hyperlink r:id="rId3812" ref="B3813"/>
    <hyperlink r:id="rId3813" ref="B3814"/>
    <hyperlink r:id="rId3814" ref="B3815"/>
    <hyperlink r:id="rId3815" ref="B3816"/>
    <hyperlink r:id="rId3816" ref="B3817"/>
    <hyperlink r:id="rId3817" ref="B3818"/>
    <hyperlink r:id="rId3818" ref="B3819"/>
    <hyperlink r:id="rId3819" ref="B3820"/>
    <hyperlink r:id="rId3820" ref="B3821"/>
    <hyperlink r:id="rId3821" ref="B3822"/>
    <hyperlink r:id="rId3822" ref="B3823"/>
    <hyperlink r:id="rId3823" ref="B3824"/>
    <hyperlink r:id="rId3824" ref="B3825"/>
    <hyperlink r:id="rId3825" ref="B3826"/>
    <hyperlink r:id="rId3826" ref="B3827"/>
    <hyperlink r:id="rId3827" ref="B3828"/>
    <hyperlink r:id="rId3828" ref="B3829"/>
    <hyperlink r:id="rId3829" ref="B3830"/>
    <hyperlink r:id="rId3830" ref="B3831"/>
    <hyperlink r:id="rId3831" ref="B3832"/>
    <hyperlink r:id="rId3832" ref="B3833"/>
    <hyperlink r:id="rId3833" ref="B3834"/>
    <hyperlink r:id="rId3834" ref="B3835"/>
    <hyperlink r:id="rId3835" ref="B3836"/>
    <hyperlink r:id="rId3836" ref="B3837"/>
    <hyperlink r:id="rId3837" ref="B3838"/>
    <hyperlink r:id="rId3838" ref="B3839"/>
    <hyperlink r:id="rId3839" ref="B3840"/>
    <hyperlink r:id="rId3840" ref="B3841"/>
    <hyperlink r:id="rId3841" ref="B3842"/>
    <hyperlink r:id="rId3842" ref="B3843"/>
    <hyperlink r:id="rId3843" ref="B3844"/>
    <hyperlink r:id="rId3844" ref="B3845"/>
    <hyperlink r:id="rId3845" ref="B3846"/>
    <hyperlink r:id="rId3846" ref="B3847"/>
    <hyperlink r:id="rId3847" ref="B3848"/>
    <hyperlink r:id="rId3848" ref="B3849"/>
    <hyperlink r:id="rId3849" ref="B3850"/>
    <hyperlink r:id="rId3850" ref="B3851"/>
    <hyperlink r:id="rId3851" ref="B3852"/>
    <hyperlink r:id="rId3852" ref="B3853"/>
    <hyperlink r:id="rId3853" ref="B3854"/>
    <hyperlink r:id="rId3854" ref="B3855"/>
    <hyperlink r:id="rId3855" ref="B3856"/>
    <hyperlink r:id="rId3856" ref="B3857"/>
    <hyperlink r:id="rId3857" ref="B3858"/>
    <hyperlink r:id="rId3858" ref="B3859"/>
    <hyperlink r:id="rId3859" ref="B3860"/>
    <hyperlink r:id="rId3860" ref="B3861"/>
    <hyperlink r:id="rId3861" ref="B3862"/>
    <hyperlink r:id="rId3862" ref="B3863"/>
    <hyperlink r:id="rId3863" ref="B3864"/>
    <hyperlink r:id="rId3864" ref="B3865"/>
    <hyperlink r:id="rId3865" ref="B3866"/>
    <hyperlink r:id="rId3866" ref="B3867"/>
    <hyperlink r:id="rId3867" ref="B3868"/>
    <hyperlink r:id="rId3868" ref="B3869"/>
    <hyperlink r:id="rId3869" ref="B3870"/>
    <hyperlink r:id="rId3870" ref="B3871"/>
    <hyperlink r:id="rId3871" ref="B3872"/>
    <hyperlink r:id="rId3872" ref="B3873"/>
    <hyperlink r:id="rId3873" ref="B3874"/>
    <hyperlink r:id="rId3874" ref="B3875"/>
    <hyperlink r:id="rId3875" ref="B3876"/>
    <hyperlink r:id="rId3876" ref="B3877"/>
    <hyperlink r:id="rId3877" ref="B3878"/>
    <hyperlink r:id="rId3878" ref="B3879"/>
    <hyperlink r:id="rId3879" ref="B3880"/>
    <hyperlink r:id="rId3880" ref="B3881"/>
    <hyperlink r:id="rId3881" ref="B3882"/>
    <hyperlink r:id="rId3882" ref="B3883"/>
    <hyperlink r:id="rId3883" ref="B3884"/>
    <hyperlink r:id="rId3884" ref="B3885"/>
    <hyperlink r:id="rId3885" ref="B3886"/>
    <hyperlink r:id="rId3886" ref="B3887"/>
    <hyperlink r:id="rId3887" ref="B3888"/>
    <hyperlink r:id="rId3888" ref="B3889"/>
    <hyperlink r:id="rId3889" ref="B3890"/>
    <hyperlink r:id="rId3890" ref="B3891"/>
    <hyperlink r:id="rId3891" ref="B3892"/>
    <hyperlink r:id="rId3892" ref="B3893"/>
    <hyperlink r:id="rId3893" ref="B3894"/>
    <hyperlink r:id="rId3894" ref="B3895"/>
    <hyperlink r:id="rId3895" ref="B3896"/>
    <hyperlink r:id="rId3896" ref="B3897"/>
    <hyperlink r:id="rId3897" ref="B3898"/>
    <hyperlink r:id="rId3898" ref="B3899"/>
    <hyperlink r:id="rId3899" ref="B3900"/>
    <hyperlink r:id="rId3900" ref="B3901"/>
    <hyperlink r:id="rId3901" ref="B3902"/>
    <hyperlink r:id="rId3902" ref="B3903"/>
    <hyperlink r:id="rId3903" ref="B3904"/>
    <hyperlink r:id="rId3904" ref="B3905"/>
    <hyperlink r:id="rId3905" ref="B3906"/>
    <hyperlink r:id="rId3906" ref="B3907"/>
    <hyperlink r:id="rId3907" ref="B3908"/>
    <hyperlink r:id="rId3908" ref="B3909"/>
    <hyperlink r:id="rId3909" ref="B3910"/>
    <hyperlink r:id="rId3910" ref="B3911"/>
    <hyperlink r:id="rId3911" ref="B3912"/>
    <hyperlink r:id="rId3912" ref="B3913"/>
    <hyperlink r:id="rId3913" ref="B3914"/>
    <hyperlink r:id="rId3914" ref="B3915"/>
    <hyperlink r:id="rId3915" ref="B3916"/>
    <hyperlink r:id="rId3916" ref="B3917"/>
    <hyperlink r:id="rId3917" ref="B3918"/>
    <hyperlink r:id="rId3918" ref="B3919"/>
    <hyperlink r:id="rId3919" ref="B3920"/>
    <hyperlink r:id="rId3920" ref="B3921"/>
    <hyperlink r:id="rId3921" ref="B3922"/>
    <hyperlink r:id="rId3922" ref="B3923"/>
    <hyperlink r:id="rId3923" ref="B3924"/>
    <hyperlink r:id="rId3924" ref="B3925"/>
    <hyperlink r:id="rId3925" ref="B3926"/>
    <hyperlink r:id="rId3926" ref="B3927"/>
    <hyperlink r:id="rId3927" ref="B3928"/>
    <hyperlink r:id="rId3928" ref="B3929"/>
    <hyperlink r:id="rId3929" ref="B3930"/>
    <hyperlink r:id="rId3930" ref="B3931"/>
    <hyperlink r:id="rId3931" ref="B3932"/>
    <hyperlink r:id="rId3932" ref="B3933"/>
    <hyperlink r:id="rId3933" ref="B3934"/>
    <hyperlink r:id="rId3934" ref="B3935"/>
    <hyperlink r:id="rId3935" ref="B3936"/>
    <hyperlink r:id="rId3936" ref="B3937"/>
    <hyperlink r:id="rId3937" ref="B3938"/>
    <hyperlink r:id="rId3938" ref="B3939"/>
    <hyperlink r:id="rId3939" ref="B3940"/>
    <hyperlink r:id="rId3940" ref="B3941"/>
    <hyperlink r:id="rId3941" ref="B3942"/>
    <hyperlink r:id="rId3942" ref="B3943"/>
    <hyperlink r:id="rId3943" ref="B3944"/>
    <hyperlink r:id="rId3944" ref="B3945"/>
    <hyperlink r:id="rId3945" ref="B3946"/>
    <hyperlink r:id="rId3946" ref="B3947"/>
    <hyperlink r:id="rId3947" ref="B3948"/>
    <hyperlink r:id="rId3948" ref="B3949"/>
    <hyperlink r:id="rId3949" ref="B3950"/>
    <hyperlink r:id="rId3950" ref="B3951"/>
    <hyperlink r:id="rId3951" ref="B3952"/>
    <hyperlink r:id="rId3952" ref="B3953"/>
    <hyperlink r:id="rId3953" ref="B3954"/>
    <hyperlink r:id="rId3954" ref="B3955"/>
    <hyperlink r:id="rId3955" ref="B3956"/>
    <hyperlink r:id="rId3956" ref="B3957"/>
    <hyperlink r:id="rId3957" ref="B3958"/>
    <hyperlink r:id="rId3958" ref="B3959"/>
    <hyperlink r:id="rId3959" ref="B3960"/>
    <hyperlink r:id="rId3960" ref="B3961"/>
    <hyperlink r:id="rId3961" ref="B3962"/>
    <hyperlink r:id="rId3962" ref="B3963"/>
    <hyperlink r:id="rId3963" ref="B3964"/>
    <hyperlink r:id="rId3964" ref="B3965"/>
    <hyperlink r:id="rId3965" ref="B3966"/>
    <hyperlink r:id="rId3966" ref="B3967"/>
    <hyperlink r:id="rId3967" ref="B3968"/>
    <hyperlink r:id="rId3968" ref="B3969"/>
    <hyperlink r:id="rId3969" ref="B3970"/>
    <hyperlink r:id="rId3970" ref="B3971"/>
    <hyperlink r:id="rId3971" ref="B3972"/>
    <hyperlink r:id="rId3972" ref="B3973"/>
    <hyperlink r:id="rId3973" ref="B3974"/>
    <hyperlink r:id="rId3974" ref="B3975"/>
    <hyperlink r:id="rId3975" ref="B3976"/>
    <hyperlink r:id="rId3976" ref="B3977"/>
    <hyperlink r:id="rId3977" ref="B3978"/>
    <hyperlink r:id="rId3978" ref="B3979"/>
    <hyperlink r:id="rId3979" ref="B3980"/>
    <hyperlink r:id="rId3980" ref="B3981"/>
    <hyperlink r:id="rId3981" ref="B3982"/>
    <hyperlink r:id="rId3982" ref="B3983"/>
    <hyperlink r:id="rId3983" ref="B3984"/>
    <hyperlink r:id="rId3984" ref="B3985"/>
    <hyperlink r:id="rId3985" ref="B3986"/>
    <hyperlink r:id="rId3986" ref="B3987"/>
    <hyperlink r:id="rId3987" ref="B3988"/>
    <hyperlink r:id="rId3988" ref="B3989"/>
    <hyperlink r:id="rId3989" ref="B3990"/>
    <hyperlink r:id="rId3990" ref="B3991"/>
    <hyperlink r:id="rId3991" ref="B3992"/>
    <hyperlink r:id="rId3992" ref="B3993"/>
    <hyperlink r:id="rId3993" ref="B3994"/>
    <hyperlink r:id="rId3994" ref="B3995"/>
    <hyperlink r:id="rId3995" ref="B3996"/>
    <hyperlink r:id="rId3996" ref="B3997"/>
    <hyperlink r:id="rId3997" ref="B3998"/>
    <hyperlink r:id="rId3998" ref="B3999"/>
    <hyperlink r:id="rId3999" ref="B4000"/>
    <hyperlink r:id="rId4000" ref="B4001"/>
    <hyperlink r:id="rId4001" ref="B4002"/>
    <hyperlink r:id="rId4002" ref="B4003"/>
    <hyperlink r:id="rId4003" ref="B4004"/>
    <hyperlink r:id="rId4004" ref="B4005"/>
    <hyperlink r:id="rId4005" ref="B4006"/>
    <hyperlink r:id="rId4006" ref="B4007"/>
    <hyperlink r:id="rId4007" ref="B4008"/>
    <hyperlink r:id="rId4008" ref="B4009"/>
    <hyperlink r:id="rId4009" ref="B4010"/>
    <hyperlink r:id="rId4010" ref="B4011"/>
    <hyperlink r:id="rId4011" ref="B4012"/>
    <hyperlink r:id="rId4012" ref="B4013"/>
    <hyperlink r:id="rId4013" ref="B4014"/>
    <hyperlink r:id="rId4014" ref="B4015"/>
    <hyperlink r:id="rId4015" ref="B4016"/>
    <hyperlink r:id="rId4016" ref="B4017"/>
    <hyperlink r:id="rId4017" ref="B4018"/>
    <hyperlink r:id="rId4018" ref="B4019"/>
    <hyperlink r:id="rId4019" ref="B4020"/>
    <hyperlink r:id="rId4020" ref="B4021"/>
    <hyperlink r:id="rId4021" ref="B4022"/>
    <hyperlink r:id="rId4022" ref="B4023"/>
    <hyperlink r:id="rId4023" ref="B4024"/>
    <hyperlink r:id="rId4024" ref="B4025"/>
    <hyperlink r:id="rId4025" ref="B4026"/>
    <hyperlink r:id="rId4026" ref="B4027"/>
    <hyperlink r:id="rId4027" ref="B4028"/>
    <hyperlink r:id="rId4028" ref="B4029"/>
    <hyperlink r:id="rId4029" ref="B4030"/>
    <hyperlink r:id="rId4030" ref="B4031"/>
    <hyperlink r:id="rId4031" ref="B4032"/>
    <hyperlink r:id="rId4032" ref="B4033"/>
    <hyperlink r:id="rId4033" ref="B4034"/>
    <hyperlink r:id="rId4034" ref="B4035"/>
    <hyperlink r:id="rId4035" ref="B4036"/>
    <hyperlink r:id="rId4036" ref="B4037"/>
    <hyperlink r:id="rId4037" ref="B4038"/>
    <hyperlink r:id="rId4038" ref="B4039"/>
    <hyperlink r:id="rId4039" ref="B4040"/>
    <hyperlink r:id="rId4040" ref="B4041"/>
    <hyperlink r:id="rId4041" ref="B4042"/>
    <hyperlink r:id="rId4042" ref="B4043"/>
    <hyperlink r:id="rId4043" ref="B4044"/>
    <hyperlink r:id="rId4044" ref="B4045"/>
    <hyperlink r:id="rId4045" ref="B4046"/>
    <hyperlink r:id="rId4046" ref="B4047"/>
    <hyperlink r:id="rId4047" ref="B4048"/>
    <hyperlink r:id="rId4048" ref="B4049"/>
    <hyperlink r:id="rId4049" ref="B4050"/>
    <hyperlink r:id="rId4050" ref="B4051"/>
    <hyperlink r:id="rId4051" ref="B4052"/>
    <hyperlink r:id="rId4052" ref="B4053"/>
    <hyperlink r:id="rId4053" ref="B4054"/>
    <hyperlink r:id="rId4054" ref="B4055"/>
    <hyperlink r:id="rId4055" ref="B4056"/>
    <hyperlink r:id="rId4056" ref="B4057"/>
    <hyperlink r:id="rId4057" ref="B4058"/>
    <hyperlink r:id="rId4058" ref="B4059"/>
    <hyperlink r:id="rId4059" ref="B4060"/>
    <hyperlink r:id="rId4060" ref="B4061"/>
    <hyperlink r:id="rId4061" ref="B4062"/>
    <hyperlink r:id="rId4062" ref="B4063"/>
    <hyperlink r:id="rId4063" ref="B4064"/>
    <hyperlink r:id="rId4064" ref="B4065"/>
    <hyperlink r:id="rId4065" ref="B4066"/>
    <hyperlink r:id="rId4066" ref="B4067"/>
    <hyperlink r:id="rId4067" ref="B4068"/>
    <hyperlink r:id="rId4068" ref="B4069"/>
    <hyperlink r:id="rId4069" ref="B4070"/>
    <hyperlink r:id="rId4070" ref="B4071"/>
    <hyperlink r:id="rId4071" ref="B4072"/>
    <hyperlink r:id="rId4072" ref="B4073"/>
    <hyperlink r:id="rId4073" ref="B4074"/>
    <hyperlink r:id="rId4074" ref="B4075"/>
    <hyperlink r:id="rId4075" ref="B4076"/>
    <hyperlink r:id="rId4076" ref="B4077"/>
    <hyperlink r:id="rId4077" ref="B4078"/>
    <hyperlink r:id="rId4078" ref="B4079"/>
    <hyperlink r:id="rId4079" ref="B4080"/>
    <hyperlink r:id="rId4080" ref="B4081"/>
    <hyperlink r:id="rId4081" ref="B4082"/>
    <hyperlink r:id="rId4082" ref="B4083"/>
    <hyperlink r:id="rId4083" ref="B4084"/>
    <hyperlink r:id="rId4084" ref="B4085"/>
    <hyperlink r:id="rId4085" ref="B4086"/>
    <hyperlink r:id="rId4086" ref="B4087"/>
    <hyperlink r:id="rId4087" ref="B4088"/>
    <hyperlink r:id="rId4088" ref="B4089"/>
    <hyperlink r:id="rId4089" ref="B4090"/>
    <hyperlink r:id="rId4090" ref="B4091"/>
    <hyperlink r:id="rId4091" ref="B4092"/>
    <hyperlink r:id="rId4092" ref="B4093"/>
    <hyperlink r:id="rId4093" ref="B4094"/>
    <hyperlink r:id="rId4094" ref="B4095"/>
    <hyperlink r:id="rId4095" ref="B4096"/>
    <hyperlink r:id="rId4096" ref="B4097"/>
    <hyperlink r:id="rId4097" ref="B4098"/>
    <hyperlink r:id="rId4098" ref="B4099"/>
    <hyperlink r:id="rId4099" ref="B4100"/>
    <hyperlink r:id="rId4100" ref="B4101"/>
    <hyperlink r:id="rId4101" ref="B4102"/>
    <hyperlink r:id="rId4102" ref="B4103"/>
    <hyperlink r:id="rId4103" ref="B4104"/>
    <hyperlink r:id="rId4104" ref="B4105"/>
    <hyperlink r:id="rId4105" ref="B4106"/>
    <hyperlink r:id="rId4106" ref="B4107"/>
    <hyperlink r:id="rId4107" ref="B4108"/>
    <hyperlink r:id="rId4108" ref="B4109"/>
    <hyperlink r:id="rId4109" ref="B4110"/>
    <hyperlink r:id="rId4110" ref="B4111"/>
    <hyperlink r:id="rId4111" ref="B4112"/>
    <hyperlink r:id="rId4112" ref="B4113"/>
    <hyperlink r:id="rId4113" ref="B4114"/>
    <hyperlink r:id="rId4114" ref="B4115"/>
    <hyperlink r:id="rId4115" ref="B4116"/>
    <hyperlink r:id="rId4116" ref="B4117"/>
    <hyperlink r:id="rId4117" ref="B4118"/>
    <hyperlink r:id="rId4118" ref="B4119"/>
    <hyperlink r:id="rId4119" ref="B4120"/>
    <hyperlink r:id="rId4120" ref="B4121"/>
    <hyperlink r:id="rId4121" ref="B4122"/>
    <hyperlink r:id="rId4122" ref="B4123"/>
    <hyperlink r:id="rId4123" ref="B4124"/>
    <hyperlink r:id="rId4124" ref="B4125"/>
    <hyperlink r:id="rId4125" ref="B4126"/>
    <hyperlink r:id="rId4126" ref="B4127"/>
    <hyperlink r:id="rId4127" ref="B4128"/>
    <hyperlink r:id="rId4128" ref="B4129"/>
    <hyperlink r:id="rId4129" ref="B4130"/>
    <hyperlink r:id="rId4130" ref="B4131"/>
    <hyperlink r:id="rId4131" ref="B4132"/>
    <hyperlink r:id="rId4132" ref="B4133"/>
    <hyperlink r:id="rId4133" ref="B4134"/>
    <hyperlink r:id="rId4134" ref="B4135"/>
    <hyperlink r:id="rId4135" ref="B4136"/>
    <hyperlink r:id="rId4136" ref="B4137"/>
    <hyperlink r:id="rId4137" ref="B4138"/>
    <hyperlink r:id="rId4138" ref="B4139"/>
    <hyperlink r:id="rId4139" ref="B4140"/>
    <hyperlink r:id="rId4140" ref="B4141"/>
    <hyperlink r:id="rId4141" ref="B4142"/>
    <hyperlink r:id="rId4142" ref="B4143"/>
    <hyperlink r:id="rId4143" ref="B4144"/>
    <hyperlink r:id="rId4144" ref="B4145"/>
    <hyperlink r:id="rId4145" ref="B4146"/>
    <hyperlink r:id="rId4146" ref="B4147"/>
    <hyperlink r:id="rId4147" ref="B4148"/>
    <hyperlink r:id="rId4148" ref="B4149"/>
    <hyperlink r:id="rId4149" ref="B4150"/>
    <hyperlink r:id="rId4150" ref="B4151"/>
    <hyperlink r:id="rId4151" ref="B4152"/>
    <hyperlink r:id="rId4152" ref="B4153"/>
    <hyperlink r:id="rId4153" ref="B4154"/>
    <hyperlink r:id="rId4154" ref="B4155"/>
    <hyperlink r:id="rId4155" ref="B4156"/>
    <hyperlink r:id="rId4156" ref="B4157"/>
    <hyperlink r:id="rId4157" ref="B4158"/>
    <hyperlink r:id="rId4158" ref="B4159"/>
    <hyperlink r:id="rId4159" ref="B4160"/>
    <hyperlink r:id="rId4160" ref="B4161"/>
    <hyperlink r:id="rId4161" ref="B4162"/>
    <hyperlink r:id="rId4162" ref="B4163"/>
    <hyperlink r:id="rId4163" ref="B4164"/>
    <hyperlink r:id="rId4164" ref="B4165"/>
    <hyperlink r:id="rId4165" ref="B4166"/>
    <hyperlink r:id="rId4166" ref="B4167"/>
    <hyperlink r:id="rId4167" ref="B4168"/>
    <hyperlink r:id="rId4168" ref="B4169"/>
    <hyperlink r:id="rId4169" ref="B4170"/>
    <hyperlink r:id="rId4170" ref="B4171"/>
    <hyperlink r:id="rId4171" ref="B4172"/>
    <hyperlink r:id="rId4172" ref="B4173"/>
    <hyperlink r:id="rId4173" ref="B4174"/>
    <hyperlink r:id="rId4174" ref="B4175"/>
    <hyperlink r:id="rId4175" ref="B4176"/>
    <hyperlink r:id="rId4176" ref="B4177"/>
    <hyperlink r:id="rId4177" ref="B4178"/>
    <hyperlink r:id="rId4178" ref="B4179"/>
    <hyperlink r:id="rId4179" ref="B4180"/>
    <hyperlink r:id="rId4180" ref="B4181"/>
    <hyperlink r:id="rId4181" ref="B4182"/>
    <hyperlink r:id="rId4182" ref="B4183"/>
    <hyperlink r:id="rId4183" ref="B4184"/>
    <hyperlink r:id="rId4184" ref="B4185"/>
    <hyperlink r:id="rId4185" ref="B4186"/>
    <hyperlink r:id="rId4186" ref="B4187"/>
    <hyperlink r:id="rId4187" ref="B4188"/>
    <hyperlink r:id="rId4188" ref="B4189"/>
    <hyperlink r:id="rId4189" ref="B4190"/>
    <hyperlink r:id="rId4190" ref="B4191"/>
    <hyperlink r:id="rId4191" ref="B4192"/>
    <hyperlink r:id="rId4192" ref="B4193"/>
    <hyperlink r:id="rId4193" ref="B4194"/>
    <hyperlink r:id="rId4194" ref="B4195"/>
    <hyperlink r:id="rId4195" ref="B4196"/>
    <hyperlink r:id="rId4196" ref="B4197"/>
    <hyperlink r:id="rId4197" ref="B4198"/>
    <hyperlink r:id="rId4198" ref="B4199"/>
    <hyperlink r:id="rId4199" ref="B4200"/>
    <hyperlink r:id="rId4200" ref="B4201"/>
    <hyperlink r:id="rId4201" ref="B4202"/>
    <hyperlink r:id="rId4202" ref="B4203"/>
    <hyperlink r:id="rId4203" ref="B4204"/>
    <hyperlink r:id="rId4204" ref="B4205"/>
    <hyperlink r:id="rId4205" ref="B4206"/>
    <hyperlink r:id="rId4206" ref="B4207"/>
    <hyperlink r:id="rId4207" ref="B4208"/>
    <hyperlink r:id="rId4208" ref="B4209"/>
    <hyperlink r:id="rId4209" ref="B4210"/>
    <hyperlink r:id="rId4210" ref="B4211"/>
    <hyperlink r:id="rId4211" ref="B4212"/>
    <hyperlink r:id="rId4212" ref="B4213"/>
    <hyperlink r:id="rId4213" ref="B4214"/>
    <hyperlink r:id="rId4214" ref="B4215"/>
    <hyperlink r:id="rId4215" ref="B4216"/>
    <hyperlink r:id="rId4216" ref="B4217"/>
    <hyperlink r:id="rId4217" ref="B4218"/>
    <hyperlink r:id="rId4218" ref="B4219"/>
    <hyperlink r:id="rId4219" ref="B4220"/>
    <hyperlink r:id="rId4220" ref="B4221"/>
    <hyperlink r:id="rId4221" ref="B4222"/>
    <hyperlink r:id="rId4222" ref="B4223"/>
    <hyperlink r:id="rId4223" ref="B4224"/>
    <hyperlink r:id="rId4224" ref="B4225"/>
    <hyperlink r:id="rId4225" ref="B4226"/>
    <hyperlink r:id="rId4226" ref="B4227"/>
    <hyperlink r:id="rId4227" ref="B4228"/>
    <hyperlink r:id="rId4228" ref="B4229"/>
    <hyperlink r:id="rId4229" ref="B4230"/>
    <hyperlink r:id="rId4230" ref="B4231"/>
    <hyperlink r:id="rId4231" ref="B4232"/>
    <hyperlink r:id="rId4232" ref="B4233"/>
    <hyperlink r:id="rId4233" ref="B4234"/>
    <hyperlink r:id="rId4234" ref="B4235"/>
    <hyperlink r:id="rId4235" ref="B4236"/>
    <hyperlink r:id="rId4236" ref="B4237"/>
    <hyperlink r:id="rId4237" ref="B4238"/>
    <hyperlink r:id="rId4238" ref="B4239"/>
    <hyperlink r:id="rId4239" ref="B4240"/>
    <hyperlink r:id="rId4240" ref="B4241"/>
    <hyperlink r:id="rId4241" ref="B4242"/>
    <hyperlink r:id="rId4242" ref="B4243"/>
    <hyperlink r:id="rId4243" ref="B4244"/>
    <hyperlink r:id="rId4244" ref="B4245"/>
    <hyperlink r:id="rId4245" ref="B4246"/>
    <hyperlink r:id="rId4246" ref="B4247"/>
    <hyperlink r:id="rId4247" ref="B4248"/>
    <hyperlink r:id="rId4248" ref="B4249"/>
    <hyperlink r:id="rId4249" ref="B4250"/>
    <hyperlink r:id="rId4250" ref="B4251"/>
    <hyperlink r:id="rId4251" ref="B4252"/>
    <hyperlink r:id="rId4252" ref="B4253"/>
    <hyperlink r:id="rId4253" ref="B4254"/>
    <hyperlink r:id="rId4254" ref="B4255"/>
    <hyperlink r:id="rId4255" ref="B4256"/>
    <hyperlink r:id="rId4256" ref="B4257"/>
    <hyperlink r:id="rId4257" ref="B4258"/>
    <hyperlink r:id="rId4258" ref="B4259"/>
    <hyperlink r:id="rId4259" ref="B4260"/>
    <hyperlink r:id="rId4260" ref="B4261"/>
    <hyperlink r:id="rId4261" ref="B4262"/>
    <hyperlink r:id="rId4262" ref="B4263"/>
    <hyperlink r:id="rId4263" ref="B4264"/>
    <hyperlink r:id="rId4264" ref="B4265"/>
    <hyperlink r:id="rId4265" ref="B4266"/>
    <hyperlink r:id="rId4266" ref="B4267"/>
    <hyperlink r:id="rId4267" ref="B4268"/>
    <hyperlink r:id="rId4268" ref="B4269"/>
    <hyperlink r:id="rId4269" ref="B4270"/>
    <hyperlink r:id="rId4270" ref="B4271"/>
    <hyperlink r:id="rId4271" ref="B4272"/>
    <hyperlink r:id="rId4272" ref="B4273"/>
    <hyperlink r:id="rId4273" ref="B4274"/>
    <hyperlink r:id="rId4274" ref="B4275"/>
    <hyperlink r:id="rId4275" ref="B4276"/>
    <hyperlink r:id="rId4276" ref="B4277"/>
    <hyperlink r:id="rId4277" ref="B4278"/>
    <hyperlink r:id="rId4278" ref="B4279"/>
    <hyperlink r:id="rId4279" ref="B4280"/>
    <hyperlink r:id="rId4280" ref="B4281"/>
    <hyperlink r:id="rId4281" ref="B4282"/>
    <hyperlink r:id="rId4282" ref="B4283"/>
    <hyperlink r:id="rId4283" ref="B4284"/>
    <hyperlink r:id="rId4284" ref="B4285"/>
    <hyperlink r:id="rId4285" ref="B4286"/>
    <hyperlink r:id="rId4286" ref="B4287"/>
    <hyperlink r:id="rId4287" ref="B4288"/>
    <hyperlink r:id="rId4288" ref="B4289"/>
    <hyperlink r:id="rId4289" ref="B4290"/>
    <hyperlink r:id="rId4290" ref="B4291"/>
    <hyperlink r:id="rId4291" ref="B4292"/>
    <hyperlink r:id="rId4292" ref="B4293"/>
    <hyperlink r:id="rId4293" ref="B4294"/>
    <hyperlink r:id="rId4294" ref="B4295"/>
    <hyperlink r:id="rId4295" ref="B4296"/>
    <hyperlink r:id="rId4296" ref="B4297"/>
    <hyperlink r:id="rId4297" ref="B4298"/>
    <hyperlink r:id="rId4298" ref="B4299"/>
    <hyperlink r:id="rId4299" ref="B4300"/>
    <hyperlink r:id="rId4300" ref="B4301"/>
    <hyperlink r:id="rId4301" ref="B4302"/>
    <hyperlink r:id="rId4302" ref="B4303"/>
    <hyperlink r:id="rId4303" ref="B4304"/>
    <hyperlink r:id="rId4304" ref="B4305"/>
    <hyperlink r:id="rId4305" ref="B4306"/>
    <hyperlink r:id="rId4306" ref="B4307"/>
    <hyperlink r:id="rId4307" ref="B4308"/>
    <hyperlink r:id="rId4308" ref="B4309"/>
    <hyperlink r:id="rId4309" ref="B4310"/>
    <hyperlink r:id="rId4310" ref="B4311"/>
    <hyperlink r:id="rId4311" ref="B4312"/>
    <hyperlink r:id="rId4312" ref="B4313"/>
    <hyperlink r:id="rId4313" ref="B4314"/>
    <hyperlink r:id="rId4314" ref="B4315"/>
    <hyperlink r:id="rId4315" ref="B4316"/>
    <hyperlink r:id="rId4316" ref="B4317"/>
    <hyperlink r:id="rId4317" ref="B4318"/>
    <hyperlink r:id="rId4318" ref="B4319"/>
    <hyperlink r:id="rId4319" ref="B4320"/>
    <hyperlink r:id="rId4320" ref="B4321"/>
    <hyperlink r:id="rId4321" ref="B4322"/>
    <hyperlink r:id="rId4322" ref="B4323"/>
    <hyperlink r:id="rId4323" ref="B4324"/>
    <hyperlink r:id="rId4324" ref="B4325"/>
    <hyperlink r:id="rId4325" ref="B4326"/>
    <hyperlink r:id="rId4326" ref="B4327"/>
    <hyperlink r:id="rId4327" ref="B4328"/>
    <hyperlink r:id="rId4328" ref="B4329"/>
    <hyperlink r:id="rId4329" ref="B4330"/>
    <hyperlink r:id="rId4330" ref="B4331"/>
    <hyperlink r:id="rId4331" ref="B4332"/>
    <hyperlink r:id="rId4332" ref="B4333"/>
    <hyperlink r:id="rId4333" ref="B4334"/>
    <hyperlink r:id="rId4334" ref="B4335"/>
    <hyperlink r:id="rId4335" ref="B4336"/>
    <hyperlink r:id="rId4336" ref="B4337"/>
    <hyperlink r:id="rId4337" ref="B4338"/>
    <hyperlink r:id="rId4338" ref="B4339"/>
    <hyperlink r:id="rId4339" ref="B4340"/>
    <hyperlink r:id="rId4340" ref="B4341"/>
    <hyperlink r:id="rId4341" ref="B4342"/>
    <hyperlink r:id="rId4342" ref="B4343"/>
    <hyperlink r:id="rId4343" ref="B4344"/>
    <hyperlink r:id="rId4344" ref="B4345"/>
    <hyperlink r:id="rId4345" ref="B4346"/>
    <hyperlink r:id="rId4346" ref="B4347"/>
    <hyperlink r:id="rId4347" ref="B4348"/>
    <hyperlink r:id="rId4348" ref="B4349"/>
    <hyperlink r:id="rId4349" ref="B4350"/>
    <hyperlink r:id="rId4350" ref="B4351"/>
    <hyperlink r:id="rId4351" ref="B4352"/>
    <hyperlink r:id="rId4352" ref="B4353"/>
    <hyperlink r:id="rId4353" ref="B4354"/>
    <hyperlink r:id="rId4354" ref="B4355"/>
    <hyperlink r:id="rId4355" ref="B4356"/>
    <hyperlink r:id="rId4356" ref="B4357"/>
    <hyperlink r:id="rId4357" ref="B4358"/>
    <hyperlink r:id="rId4358" ref="B4359"/>
    <hyperlink r:id="rId4359" ref="B4360"/>
    <hyperlink r:id="rId4360" ref="B4361"/>
    <hyperlink r:id="rId4361" ref="B4362"/>
    <hyperlink r:id="rId4362" ref="B4363"/>
    <hyperlink r:id="rId4363" ref="B4364"/>
    <hyperlink r:id="rId4364" ref="B4365"/>
    <hyperlink r:id="rId4365" ref="B4366"/>
    <hyperlink r:id="rId4366" ref="B4367"/>
    <hyperlink r:id="rId4367" ref="B4368"/>
    <hyperlink r:id="rId4368" ref="B4369"/>
    <hyperlink r:id="rId4369" ref="B4370"/>
    <hyperlink r:id="rId4370" ref="B4371"/>
    <hyperlink r:id="rId4371" ref="B4372"/>
    <hyperlink r:id="rId4372" ref="B4373"/>
    <hyperlink r:id="rId4373" ref="B4374"/>
    <hyperlink r:id="rId4374" ref="B4375"/>
    <hyperlink r:id="rId4375" ref="B4376"/>
    <hyperlink r:id="rId4376" ref="B4377"/>
    <hyperlink r:id="rId4377" ref="B4378"/>
    <hyperlink r:id="rId4378" ref="B4379"/>
    <hyperlink r:id="rId4379" ref="B4380"/>
    <hyperlink r:id="rId4380" ref="B4381"/>
    <hyperlink r:id="rId4381" ref="B4382"/>
    <hyperlink r:id="rId4382" ref="B4383"/>
    <hyperlink r:id="rId4383" ref="B4384"/>
    <hyperlink r:id="rId4384" ref="B4385"/>
    <hyperlink r:id="rId4385" ref="B4386"/>
    <hyperlink r:id="rId4386" ref="B4387"/>
    <hyperlink r:id="rId4387" ref="B4388"/>
    <hyperlink r:id="rId4388" ref="B4389"/>
    <hyperlink r:id="rId4389" ref="B4390"/>
    <hyperlink r:id="rId4390" ref="B4391"/>
    <hyperlink r:id="rId4391" ref="B4392"/>
    <hyperlink r:id="rId4392" ref="B4393"/>
    <hyperlink r:id="rId4393" ref="B4394"/>
    <hyperlink r:id="rId4394" ref="B4395"/>
    <hyperlink r:id="rId4395" ref="B4396"/>
    <hyperlink r:id="rId4396" ref="B4397"/>
    <hyperlink r:id="rId4397" ref="B4398"/>
    <hyperlink r:id="rId4398" ref="B4399"/>
    <hyperlink r:id="rId4399" ref="B4400"/>
    <hyperlink r:id="rId4400" ref="B4401"/>
    <hyperlink r:id="rId4401" ref="B4402"/>
    <hyperlink r:id="rId4402" ref="B4403"/>
    <hyperlink r:id="rId4403" ref="B4404"/>
    <hyperlink r:id="rId4404" ref="B4405"/>
    <hyperlink r:id="rId4405" ref="B4406"/>
    <hyperlink r:id="rId4406" ref="B4407"/>
    <hyperlink r:id="rId4407" ref="B4408"/>
    <hyperlink r:id="rId4408" ref="B4409"/>
    <hyperlink r:id="rId4409" ref="B4410"/>
    <hyperlink r:id="rId4410" ref="B4411"/>
    <hyperlink r:id="rId4411" ref="B4412"/>
    <hyperlink r:id="rId4412" ref="B4413"/>
    <hyperlink r:id="rId4413" ref="B4414"/>
    <hyperlink r:id="rId4414" ref="B4415"/>
    <hyperlink r:id="rId4415" ref="B4416"/>
    <hyperlink r:id="rId4416" ref="B4417"/>
    <hyperlink r:id="rId4417" ref="B4418"/>
    <hyperlink r:id="rId4418" ref="B4419"/>
    <hyperlink r:id="rId4419" ref="B4420"/>
    <hyperlink r:id="rId4420" ref="B4421"/>
    <hyperlink r:id="rId4421" ref="B4422"/>
    <hyperlink r:id="rId4422" ref="B4423"/>
    <hyperlink r:id="rId4423" ref="B4424"/>
    <hyperlink r:id="rId4424" ref="B4425"/>
    <hyperlink r:id="rId4425" ref="B4426"/>
    <hyperlink r:id="rId4426" ref="B4427"/>
    <hyperlink r:id="rId4427" ref="B4428"/>
    <hyperlink r:id="rId4428" ref="B4429"/>
    <hyperlink r:id="rId4429" ref="B4430"/>
    <hyperlink r:id="rId4430" ref="B4431"/>
    <hyperlink r:id="rId4431" ref="B4432"/>
    <hyperlink r:id="rId4432" ref="B4433"/>
    <hyperlink r:id="rId4433" ref="B4434"/>
    <hyperlink r:id="rId4434" ref="B4435"/>
    <hyperlink r:id="rId4435" ref="B4436"/>
    <hyperlink r:id="rId4436" ref="B4437"/>
    <hyperlink r:id="rId4437" ref="B4438"/>
    <hyperlink r:id="rId4438" ref="B4439"/>
    <hyperlink r:id="rId4439" ref="B4440"/>
    <hyperlink r:id="rId4440" ref="B4441"/>
    <hyperlink r:id="rId4441" ref="B4442"/>
    <hyperlink r:id="rId4442" ref="B4443"/>
    <hyperlink r:id="rId4443" ref="B4444"/>
    <hyperlink r:id="rId4444" ref="B4445"/>
    <hyperlink r:id="rId4445" ref="B4446"/>
    <hyperlink r:id="rId4446" ref="B4447"/>
    <hyperlink r:id="rId4447" ref="B4448"/>
    <hyperlink r:id="rId4448" ref="B4449"/>
    <hyperlink r:id="rId4449" ref="B4450"/>
    <hyperlink r:id="rId4450" ref="B4451"/>
    <hyperlink r:id="rId4451" ref="B4452"/>
    <hyperlink r:id="rId4452" ref="B4453"/>
    <hyperlink r:id="rId4453" ref="B4454"/>
    <hyperlink r:id="rId4454" ref="B4455"/>
    <hyperlink r:id="rId4455" ref="B4456"/>
    <hyperlink r:id="rId4456" ref="B4457"/>
    <hyperlink r:id="rId4457" ref="B4458"/>
    <hyperlink r:id="rId4458" ref="B4459"/>
    <hyperlink r:id="rId4459" ref="B4460"/>
    <hyperlink r:id="rId4460" ref="B4461"/>
    <hyperlink r:id="rId4461" ref="B4462"/>
    <hyperlink r:id="rId4462" ref="B4463"/>
    <hyperlink r:id="rId4463" ref="B4464"/>
    <hyperlink r:id="rId4464" ref="B4465"/>
    <hyperlink r:id="rId4465" ref="B4466"/>
    <hyperlink r:id="rId4466" ref="B4467"/>
    <hyperlink r:id="rId4467" ref="B4468"/>
    <hyperlink r:id="rId4468" ref="B4469"/>
    <hyperlink r:id="rId4469" ref="B4470"/>
    <hyperlink r:id="rId4470" ref="B4471"/>
    <hyperlink r:id="rId4471" ref="B4472"/>
    <hyperlink r:id="rId4472" ref="B4473"/>
    <hyperlink r:id="rId4473" ref="B4474"/>
    <hyperlink r:id="rId4474" ref="B4475"/>
    <hyperlink r:id="rId4475" ref="B4476"/>
    <hyperlink r:id="rId4476" ref="B4477"/>
    <hyperlink r:id="rId4477" ref="B4478"/>
    <hyperlink r:id="rId4478" ref="B4479"/>
    <hyperlink r:id="rId4479" ref="B4480"/>
    <hyperlink r:id="rId4480" ref="B4481"/>
    <hyperlink r:id="rId4481" ref="B4482"/>
    <hyperlink r:id="rId4482" ref="B4483"/>
    <hyperlink r:id="rId4483" ref="B4484"/>
    <hyperlink r:id="rId4484" ref="B4485"/>
    <hyperlink r:id="rId4485" ref="B4486"/>
    <hyperlink r:id="rId4486" ref="B4487"/>
    <hyperlink r:id="rId4487" ref="B4488"/>
    <hyperlink r:id="rId4488" ref="B4489"/>
    <hyperlink r:id="rId4489" ref="B4490"/>
    <hyperlink r:id="rId4490" ref="B4491"/>
    <hyperlink r:id="rId4491" ref="B4492"/>
    <hyperlink r:id="rId4492" ref="B4493"/>
    <hyperlink r:id="rId4493" ref="B4494"/>
    <hyperlink r:id="rId4494" ref="B4495"/>
    <hyperlink r:id="rId4495" ref="B4496"/>
    <hyperlink r:id="rId4496" ref="B4497"/>
    <hyperlink r:id="rId4497" ref="B4498"/>
    <hyperlink r:id="rId4498" ref="B4499"/>
    <hyperlink r:id="rId4499" ref="B4500"/>
    <hyperlink r:id="rId4500" ref="B4501"/>
    <hyperlink r:id="rId4501" ref="B4502"/>
    <hyperlink r:id="rId4502" ref="B4503"/>
    <hyperlink r:id="rId4503" ref="B4504"/>
    <hyperlink r:id="rId4504" ref="B4505"/>
    <hyperlink r:id="rId4505" ref="B4506"/>
    <hyperlink r:id="rId4506" ref="B4507"/>
    <hyperlink r:id="rId4507" ref="B4508"/>
    <hyperlink r:id="rId4508" ref="B4509"/>
    <hyperlink r:id="rId4509" ref="B4510"/>
    <hyperlink r:id="rId4510" ref="B4511"/>
    <hyperlink r:id="rId4511" ref="B4512"/>
    <hyperlink r:id="rId4512" ref="B4513"/>
    <hyperlink r:id="rId4513" ref="B4514"/>
    <hyperlink r:id="rId4514" ref="B4515"/>
    <hyperlink r:id="rId4515" ref="B4516"/>
    <hyperlink r:id="rId4516" ref="B4517"/>
    <hyperlink r:id="rId4517" ref="B4518"/>
    <hyperlink r:id="rId4518" ref="B4519"/>
    <hyperlink r:id="rId4519" ref="B4520"/>
    <hyperlink r:id="rId4520" ref="B4521"/>
    <hyperlink r:id="rId4521" ref="B4522"/>
    <hyperlink r:id="rId4522" ref="B4523"/>
    <hyperlink r:id="rId4523" ref="B4524"/>
    <hyperlink r:id="rId4524" ref="B4525"/>
    <hyperlink r:id="rId4525" ref="B4526"/>
    <hyperlink r:id="rId4526" ref="B4527"/>
    <hyperlink r:id="rId4527" ref="B4528"/>
    <hyperlink r:id="rId4528" ref="B4529"/>
    <hyperlink r:id="rId4529" ref="B4530"/>
    <hyperlink r:id="rId4530" ref="B4531"/>
    <hyperlink r:id="rId4531" ref="B4532"/>
    <hyperlink r:id="rId4532" ref="B4533"/>
    <hyperlink r:id="rId4533" ref="B4534"/>
    <hyperlink r:id="rId4534" ref="B4535"/>
    <hyperlink r:id="rId4535" ref="B4536"/>
    <hyperlink r:id="rId4536" ref="B4537"/>
    <hyperlink r:id="rId4537" ref="B4538"/>
    <hyperlink r:id="rId4538" ref="B4539"/>
    <hyperlink r:id="rId4539" ref="B4540"/>
    <hyperlink r:id="rId4540" ref="B4541"/>
    <hyperlink r:id="rId4541" ref="B4542"/>
    <hyperlink r:id="rId4542" ref="B4543"/>
    <hyperlink r:id="rId4543" ref="B4544"/>
    <hyperlink r:id="rId4544" ref="B4545"/>
    <hyperlink r:id="rId4545" ref="B4546"/>
    <hyperlink r:id="rId4546" ref="B4547"/>
    <hyperlink r:id="rId4547" ref="B4548"/>
    <hyperlink r:id="rId4548" ref="B4549"/>
    <hyperlink r:id="rId4549" ref="B4550"/>
    <hyperlink r:id="rId4550" ref="B4551"/>
    <hyperlink r:id="rId4551" ref="B4552"/>
    <hyperlink r:id="rId4552" ref="B4553"/>
    <hyperlink r:id="rId4553" ref="B4554"/>
    <hyperlink r:id="rId4554" ref="B4555"/>
    <hyperlink r:id="rId4555" ref="B4556"/>
    <hyperlink r:id="rId4556" ref="B4557"/>
    <hyperlink r:id="rId4557" ref="B4558"/>
    <hyperlink r:id="rId4558" ref="B4559"/>
    <hyperlink r:id="rId4559" ref="B4560"/>
    <hyperlink r:id="rId4560" ref="B4561"/>
    <hyperlink r:id="rId4561" ref="B4562"/>
    <hyperlink r:id="rId4562" ref="B4563"/>
    <hyperlink r:id="rId4563" ref="B4564"/>
    <hyperlink r:id="rId4564" ref="B4565"/>
    <hyperlink r:id="rId4565" ref="B4566"/>
    <hyperlink r:id="rId4566" ref="B4567"/>
    <hyperlink r:id="rId4567" ref="B4568"/>
    <hyperlink r:id="rId4568" ref="B4569"/>
    <hyperlink r:id="rId4569" ref="B4570"/>
    <hyperlink r:id="rId4570" ref="B4571"/>
    <hyperlink r:id="rId4571" ref="B4572"/>
    <hyperlink r:id="rId4572" ref="B4573"/>
    <hyperlink r:id="rId4573" ref="B4574"/>
    <hyperlink r:id="rId4574" ref="B4575"/>
    <hyperlink r:id="rId4575" ref="B4576"/>
    <hyperlink r:id="rId4576" ref="B4577"/>
    <hyperlink r:id="rId4577" ref="B4578"/>
    <hyperlink r:id="rId4578" ref="B4579"/>
    <hyperlink r:id="rId4579" ref="B4580"/>
    <hyperlink r:id="rId4580" ref="B4581"/>
    <hyperlink r:id="rId4581" ref="B4582"/>
    <hyperlink r:id="rId4582" ref="B4583"/>
    <hyperlink r:id="rId4583" ref="B4584"/>
    <hyperlink r:id="rId4584" ref="B4585"/>
    <hyperlink r:id="rId4585" ref="B4586"/>
    <hyperlink r:id="rId4586" ref="B4587"/>
    <hyperlink r:id="rId4587" ref="B4588"/>
    <hyperlink r:id="rId4588" ref="B4589"/>
    <hyperlink r:id="rId4589" ref="B4590"/>
    <hyperlink r:id="rId4590" ref="B4591"/>
    <hyperlink r:id="rId4591" ref="B4592"/>
    <hyperlink r:id="rId4592" ref="B4593"/>
    <hyperlink r:id="rId4593" ref="B4594"/>
    <hyperlink r:id="rId4594" ref="B4595"/>
    <hyperlink r:id="rId4595" ref="B4596"/>
    <hyperlink r:id="rId4596" ref="B4597"/>
    <hyperlink r:id="rId4597" ref="B4598"/>
    <hyperlink r:id="rId4598" ref="B4599"/>
    <hyperlink r:id="rId4599" ref="B4600"/>
    <hyperlink r:id="rId4600" ref="B4601"/>
    <hyperlink r:id="rId4601" ref="B4602"/>
    <hyperlink r:id="rId4602" ref="B4603"/>
    <hyperlink r:id="rId4603" ref="B4604"/>
    <hyperlink r:id="rId4604" ref="B4605"/>
    <hyperlink r:id="rId4605" ref="B4606"/>
    <hyperlink r:id="rId4606" ref="B4607"/>
    <hyperlink r:id="rId4607" ref="B4608"/>
    <hyperlink r:id="rId4608" ref="B4609"/>
    <hyperlink r:id="rId4609" ref="B4610"/>
    <hyperlink r:id="rId4610" ref="B4611"/>
    <hyperlink r:id="rId4611" ref="B4612"/>
    <hyperlink r:id="rId4612" ref="B4613"/>
    <hyperlink r:id="rId4613" ref="B4614"/>
    <hyperlink r:id="rId4614" ref="B4615"/>
    <hyperlink r:id="rId4615" ref="B4616"/>
    <hyperlink r:id="rId4616" ref="B4617"/>
    <hyperlink r:id="rId4617" ref="B4618"/>
    <hyperlink r:id="rId4618" ref="B4619"/>
    <hyperlink r:id="rId4619" ref="B4620"/>
    <hyperlink r:id="rId4620" ref="B4621"/>
    <hyperlink r:id="rId4621" ref="B4622"/>
    <hyperlink r:id="rId4622" ref="B4623"/>
    <hyperlink r:id="rId4623" ref="B4624"/>
    <hyperlink r:id="rId4624" ref="B4625"/>
    <hyperlink r:id="rId4625" ref="B4626"/>
    <hyperlink r:id="rId4626" ref="B4627"/>
    <hyperlink r:id="rId4627" ref="B4628"/>
    <hyperlink r:id="rId4628" ref="B4629"/>
    <hyperlink r:id="rId4629" ref="B4630"/>
    <hyperlink r:id="rId4630" ref="B4631"/>
    <hyperlink r:id="rId4631" ref="B4632"/>
    <hyperlink r:id="rId4632" ref="B4633"/>
    <hyperlink r:id="rId4633" ref="B4634"/>
    <hyperlink r:id="rId4634" ref="B4635"/>
    <hyperlink r:id="rId4635" ref="B4636"/>
    <hyperlink r:id="rId4636" ref="B4637"/>
    <hyperlink r:id="rId4637" ref="B4638"/>
    <hyperlink r:id="rId4638" ref="B4639"/>
    <hyperlink r:id="rId4639" ref="B4640"/>
    <hyperlink r:id="rId4640" ref="B4641"/>
    <hyperlink r:id="rId4641" ref="B4642"/>
    <hyperlink r:id="rId4642" ref="B4643"/>
    <hyperlink r:id="rId4643" ref="B4644"/>
    <hyperlink r:id="rId4644" ref="B4645"/>
    <hyperlink r:id="rId4645" ref="B4646"/>
    <hyperlink r:id="rId4646" ref="B4647"/>
    <hyperlink r:id="rId4647" ref="B4648"/>
    <hyperlink r:id="rId4648" ref="B4649"/>
    <hyperlink r:id="rId4649" ref="B4650"/>
    <hyperlink r:id="rId4650" ref="B4651"/>
    <hyperlink r:id="rId4651" ref="B4652"/>
    <hyperlink r:id="rId4652" ref="B4653"/>
    <hyperlink r:id="rId4653" ref="B4654"/>
    <hyperlink r:id="rId4654" ref="B4655"/>
    <hyperlink r:id="rId4655" ref="B4656"/>
    <hyperlink r:id="rId4656" ref="B4657"/>
    <hyperlink r:id="rId4657" ref="B4658"/>
    <hyperlink r:id="rId4658" ref="B4659"/>
    <hyperlink r:id="rId4659" ref="B4660"/>
    <hyperlink r:id="rId4660" ref="B4661"/>
    <hyperlink r:id="rId4661" ref="B4662"/>
    <hyperlink r:id="rId4662" ref="B4663"/>
    <hyperlink r:id="rId4663" ref="B4664"/>
    <hyperlink r:id="rId4664" ref="B4665"/>
    <hyperlink r:id="rId4665" ref="B4666"/>
    <hyperlink r:id="rId4666" ref="B4667"/>
    <hyperlink r:id="rId4667" ref="B4668"/>
    <hyperlink r:id="rId4668" ref="B4669"/>
    <hyperlink r:id="rId4669" ref="B4670"/>
    <hyperlink r:id="rId4670" ref="B4671"/>
    <hyperlink r:id="rId4671" ref="B4672"/>
    <hyperlink r:id="rId4672" ref="B4673"/>
    <hyperlink r:id="rId4673" ref="B4674"/>
    <hyperlink r:id="rId4674" ref="B4675"/>
    <hyperlink r:id="rId4675" ref="B4676"/>
    <hyperlink r:id="rId4676" ref="B4677"/>
    <hyperlink r:id="rId4677" ref="B4678"/>
    <hyperlink r:id="rId4678" ref="B4679"/>
    <hyperlink r:id="rId4679" ref="B4680"/>
    <hyperlink r:id="rId4680" ref="B4681"/>
    <hyperlink r:id="rId4681" ref="B4682"/>
    <hyperlink r:id="rId4682" ref="B4683"/>
    <hyperlink r:id="rId4683" ref="B4684"/>
    <hyperlink r:id="rId4684" ref="B4685"/>
    <hyperlink r:id="rId4685" ref="B4686"/>
    <hyperlink r:id="rId4686" ref="B4687"/>
    <hyperlink r:id="rId4687" ref="B4688"/>
    <hyperlink r:id="rId4688" ref="B4689"/>
    <hyperlink r:id="rId4689" ref="B4690"/>
    <hyperlink r:id="rId4690" ref="B4691"/>
    <hyperlink r:id="rId4691" ref="B4692"/>
    <hyperlink r:id="rId4692" ref="B4693"/>
    <hyperlink r:id="rId4693" ref="B4694"/>
    <hyperlink r:id="rId4694" ref="B4695"/>
    <hyperlink r:id="rId4695" ref="B4696"/>
    <hyperlink r:id="rId4696" ref="B4697"/>
    <hyperlink r:id="rId4697" ref="B4698"/>
    <hyperlink r:id="rId4698" ref="B4699"/>
    <hyperlink r:id="rId4699" ref="B4700"/>
    <hyperlink r:id="rId4700" ref="B4701"/>
    <hyperlink r:id="rId4701" ref="B4702"/>
    <hyperlink r:id="rId4702" ref="B4703"/>
    <hyperlink r:id="rId4703" ref="B4704"/>
    <hyperlink r:id="rId4704" ref="B4705"/>
    <hyperlink r:id="rId4705" ref="B4706"/>
    <hyperlink r:id="rId4706" ref="B4707"/>
    <hyperlink r:id="rId4707" ref="B4708"/>
    <hyperlink r:id="rId4708" ref="B4709"/>
    <hyperlink r:id="rId4709" ref="B4710"/>
    <hyperlink r:id="rId4710" ref="B4711"/>
    <hyperlink r:id="rId4711" ref="B4712"/>
    <hyperlink r:id="rId4712" ref="B4713"/>
    <hyperlink r:id="rId4713" ref="B4714"/>
    <hyperlink r:id="rId4714" ref="B4715"/>
    <hyperlink r:id="rId4715" ref="B4716"/>
    <hyperlink r:id="rId4716" ref="B4717"/>
    <hyperlink r:id="rId4717" ref="B4718"/>
    <hyperlink r:id="rId4718" ref="B4719"/>
    <hyperlink r:id="rId4719" ref="B4720"/>
    <hyperlink r:id="rId4720" ref="B4721"/>
    <hyperlink r:id="rId4721" ref="B4722"/>
    <hyperlink r:id="rId4722" ref="B4723"/>
    <hyperlink r:id="rId4723" ref="B4724"/>
    <hyperlink r:id="rId4724" ref="B4725"/>
    <hyperlink r:id="rId4725" ref="B4726"/>
    <hyperlink r:id="rId4726" ref="B4727"/>
    <hyperlink r:id="rId4727" ref="B4728"/>
    <hyperlink r:id="rId4728" ref="B4729"/>
    <hyperlink r:id="rId4729" ref="B4730"/>
    <hyperlink r:id="rId4730" ref="B4731"/>
    <hyperlink r:id="rId4731" ref="B4732"/>
    <hyperlink r:id="rId4732" ref="B4733"/>
    <hyperlink r:id="rId4733" ref="B4734"/>
    <hyperlink r:id="rId4734" ref="B4735"/>
    <hyperlink r:id="rId4735" ref="B4736"/>
    <hyperlink r:id="rId4736" ref="B4737"/>
    <hyperlink r:id="rId4737" ref="B4738"/>
    <hyperlink r:id="rId4738" ref="B4739"/>
    <hyperlink r:id="rId4739" ref="B4740"/>
    <hyperlink r:id="rId4740" ref="B4741"/>
    <hyperlink r:id="rId4741" ref="B4742"/>
    <hyperlink r:id="rId4742" ref="B4743"/>
    <hyperlink r:id="rId4743" ref="B4744"/>
    <hyperlink r:id="rId4744" ref="B4745"/>
    <hyperlink r:id="rId4745" ref="B4746"/>
    <hyperlink r:id="rId4746" ref="B4747"/>
    <hyperlink r:id="rId4747" ref="B4748"/>
    <hyperlink r:id="rId4748" ref="B4749"/>
    <hyperlink r:id="rId4749" ref="B4750"/>
    <hyperlink r:id="rId4750" ref="B4751"/>
    <hyperlink r:id="rId4751" ref="B4752"/>
    <hyperlink r:id="rId4752" ref="B4753"/>
    <hyperlink r:id="rId4753" ref="B4754"/>
    <hyperlink r:id="rId4754" ref="B4755"/>
    <hyperlink r:id="rId4755" ref="B4756"/>
    <hyperlink r:id="rId4756" ref="B4757"/>
    <hyperlink r:id="rId4757" ref="B4758"/>
    <hyperlink r:id="rId4758" ref="B4759"/>
    <hyperlink r:id="rId4759" ref="B4760"/>
    <hyperlink r:id="rId4760" ref="B4761"/>
    <hyperlink r:id="rId4761" ref="B4762"/>
    <hyperlink r:id="rId4762" ref="B4763"/>
    <hyperlink r:id="rId4763" ref="B4764"/>
    <hyperlink r:id="rId4764" ref="B4765"/>
    <hyperlink r:id="rId4765" ref="B4766"/>
    <hyperlink r:id="rId4766" ref="B4767"/>
    <hyperlink r:id="rId4767" ref="B4768"/>
    <hyperlink r:id="rId4768" ref="B4769"/>
    <hyperlink r:id="rId4769" ref="B4770"/>
    <hyperlink r:id="rId4770" ref="B4771"/>
    <hyperlink r:id="rId4771" ref="B4772"/>
    <hyperlink r:id="rId4772" ref="B4773"/>
    <hyperlink r:id="rId4773" ref="B4774"/>
    <hyperlink r:id="rId4774" ref="B4775"/>
    <hyperlink r:id="rId4775" ref="B4776"/>
    <hyperlink r:id="rId4776" ref="B4777"/>
    <hyperlink r:id="rId4777" ref="B4778"/>
    <hyperlink r:id="rId4778" ref="B4779"/>
    <hyperlink r:id="rId4779" ref="B4780"/>
    <hyperlink r:id="rId4780" ref="B4781"/>
    <hyperlink r:id="rId4781" ref="B4782"/>
    <hyperlink r:id="rId4782" ref="B4783"/>
    <hyperlink r:id="rId4783" ref="B4784"/>
    <hyperlink r:id="rId4784" ref="B4785"/>
    <hyperlink r:id="rId4785" ref="B4786"/>
    <hyperlink r:id="rId4786" ref="B4787"/>
    <hyperlink r:id="rId4787" ref="B4788"/>
    <hyperlink r:id="rId4788" ref="B4789"/>
    <hyperlink r:id="rId4789" ref="B4790"/>
    <hyperlink r:id="rId4790" ref="B4791"/>
    <hyperlink r:id="rId4791" ref="B4792"/>
    <hyperlink r:id="rId4792" ref="B4793"/>
    <hyperlink r:id="rId4793" ref="B4794"/>
    <hyperlink r:id="rId4794" ref="B4795"/>
    <hyperlink r:id="rId4795" ref="B4796"/>
    <hyperlink r:id="rId4796" ref="B4797"/>
    <hyperlink r:id="rId4797" ref="B4798"/>
    <hyperlink r:id="rId4798" ref="B4799"/>
    <hyperlink r:id="rId4799" ref="B4800"/>
    <hyperlink r:id="rId4800" ref="B4801"/>
    <hyperlink r:id="rId4801" ref="B4802"/>
    <hyperlink r:id="rId4802" ref="B4803"/>
    <hyperlink r:id="rId4803" ref="B4804"/>
    <hyperlink r:id="rId4804" ref="B4805"/>
    <hyperlink r:id="rId4805" ref="B4806"/>
    <hyperlink r:id="rId4806" ref="B4807"/>
    <hyperlink r:id="rId4807" ref="B4808"/>
    <hyperlink r:id="rId4808" ref="B4809"/>
    <hyperlink r:id="rId4809" ref="B4810"/>
    <hyperlink r:id="rId4810" ref="B4811"/>
    <hyperlink r:id="rId4811" ref="B4812"/>
    <hyperlink r:id="rId4812" ref="B4813"/>
    <hyperlink r:id="rId4813" ref="B4814"/>
    <hyperlink r:id="rId4814" ref="B4815"/>
    <hyperlink r:id="rId4815" ref="B4816"/>
    <hyperlink r:id="rId4816" ref="B4817"/>
    <hyperlink r:id="rId4817" ref="B4818"/>
    <hyperlink r:id="rId4818" ref="B4819"/>
    <hyperlink r:id="rId4819" ref="B4820"/>
    <hyperlink r:id="rId4820" ref="B4821"/>
    <hyperlink r:id="rId4821" ref="B4822"/>
    <hyperlink r:id="rId4822" ref="B4823"/>
    <hyperlink r:id="rId4823" ref="B4824"/>
    <hyperlink r:id="rId4824" ref="B4825"/>
    <hyperlink r:id="rId4825" ref="B4826"/>
    <hyperlink r:id="rId4826" ref="B4827"/>
    <hyperlink r:id="rId4827" ref="B4828"/>
    <hyperlink r:id="rId4828" ref="B4829"/>
    <hyperlink r:id="rId4829" ref="B4830"/>
    <hyperlink r:id="rId4830" ref="B4831"/>
    <hyperlink r:id="rId4831" ref="B4832"/>
    <hyperlink r:id="rId4832" ref="B4833"/>
    <hyperlink r:id="rId4833" ref="B4834"/>
    <hyperlink r:id="rId4834" ref="B4835"/>
    <hyperlink r:id="rId4835" ref="B4836"/>
    <hyperlink r:id="rId4836" ref="B4837"/>
    <hyperlink r:id="rId4837" ref="B4838"/>
    <hyperlink r:id="rId4838" ref="B4839"/>
    <hyperlink r:id="rId4839" ref="B4840"/>
    <hyperlink r:id="rId4840" ref="B4841"/>
    <hyperlink r:id="rId4841" ref="B4842"/>
    <hyperlink r:id="rId4842" ref="B4843"/>
    <hyperlink r:id="rId4843" ref="B4844"/>
    <hyperlink r:id="rId4844" ref="B4845"/>
    <hyperlink r:id="rId4845" ref="B4846"/>
    <hyperlink r:id="rId4846" ref="B4847"/>
    <hyperlink r:id="rId4847" ref="B4848"/>
    <hyperlink r:id="rId4848" ref="B4849"/>
    <hyperlink r:id="rId4849" ref="B4850"/>
    <hyperlink r:id="rId4850" ref="B4851"/>
    <hyperlink r:id="rId4851" ref="B4852"/>
    <hyperlink r:id="rId4852" ref="B4853"/>
    <hyperlink r:id="rId4853" ref="B4854"/>
    <hyperlink r:id="rId4854" ref="B4855"/>
    <hyperlink r:id="rId4855" ref="B4856"/>
    <hyperlink r:id="rId4856" ref="B4857"/>
    <hyperlink r:id="rId4857" ref="B4858"/>
    <hyperlink r:id="rId4858" ref="B4859"/>
    <hyperlink r:id="rId4859" ref="B4860"/>
    <hyperlink r:id="rId4860" ref="B4861"/>
    <hyperlink r:id="rId4861" ref="B4862"/>
    <hyperlink r:id="rId4862" ref="B4863"/>
    <hyperlink r:id="rId4863" ref="B4864"/>
    <hyperlink r:id="rId4864" ref="B4865"/>
    <hyperlink r:id="rId4865" ref="B4866"/>
    <hyperlink r:id="rId4866" ref="B4867"/>
    <hyperlink r:id="rId4867" ref="B4868"/>
    <hyperlink r:id="rId4868" ref="B4869"/>
    <hyperlink r:id="rId4869" ref="B4870"/>
    <hyperlink r:id="rId4870" ref="B4871"/>
    <hyperlink r:id="rId4871" ref="B4872"/>
    <hyperlink r:id="rId4872" ref="B4873"/>
    <hyperlink r:id="rId4873" ref="B4874"/>
    <hyperlink r:id="rId4874" ref="B4875"/>
    <hyperlink r:id="rId4875" ref="B4876"/>
    <hyperlink r:id="rId4876" ref="B4877"/>
    <hyperlink r:id="rId4877" ref="B4878"/>
    <hyperlink r:id="rId4878" ref="B4879"/>
    <hyperlink r:id="rId4879" ref="B4880"/>
    <hyperlink r:id="rId4880" ref="B4881"/>
    <hyperlink r:id="rId4881" ref="B4882"/>
    <hyperlink r:id="rId4882" ref="B4883"/>
    <hyperlink r:id="rId4883" ref="B4884"/>
    <hyperlink r:id="rId4884" ref="B4885"/>
    <hyperlink r:id="rId4885" ref="B4886"/>
    <hyperlink r:id="rId4886" ref="B4887"/>
    <hyperlink r:id="rId4887" ref="B4888"/>
    <hyperlink r:id="rId4888" ref="B4889"/>
    <hyperlink r:id="rId4889" ref="B4890"/>
    <hyperlink r:id="rId4890" ref="B4891"/>
    <hyperlink r:id="rId4891" ref="B4892"/>
    <hyperlink r:id="rId4892" ref="B4893"/>
    <hyperlink r:id="rId4893" ref="B4894"/>
    <hyperlink r:id="rId4894" ref="B4895"/>
    <hyperlink r:id="rId4895" ref="B4896"/>
    <hyperlink r:id="rId4896" ref="B4897"/>
    <hyperlink r:id="rId4897" ref="B4898"/>
    <hyperlink r:id="rId4898" ref="B4899"/>
    <hyperlink r:id="rId4899" ref="B4900"/>
    <hyperlink r:id="rId4900" ref="B4901"/>
    <hyperlink r:id="rId4901" ref="B4902"/>
    <hyperlink r:id="rId4902" ref="B4903"/>
    <hyperlink r:id="rId4903" ref="B4904"/>
    <hyperlink r:id="rId4904" ref="B4905"/>
    <hyperlink r:id="rId4905" ref="B4906"/>
    <hyperlink r:id="rId4906" ref="B4907"/>
    <hyperlink r:id="rId4907" ref="B4908"/>
    <hyperlink r:id="rId4908" ref="B4909"/>
    <hyperlink r:id="rId4909" ref="B4910"/>
    <hyperlink r:id="rId4910" ref="B4911"/>
    <hyperlink r:id="rId4911" ref="B4912"/>
    <hyperlink r:id="rId4912" ref="B4913"/>
    <hyperlink r:id="rId4913" ref="B4914"/>
    <hyperlink r:id="rId4914" ref="B4915"/>
    <hyperlink r:id="rId4915" ref="B4916"/>
    <hyperlink r:id="rId4916" ref="B4917"/>
    <hyperlink r:id="rId4917" ref="B4918"/>
    <hyperlink r:id="rId4918" ref="B4919"/>
    <hyperlink r:id="rId4919" ref="B4920"/>
    <hyperlink r:id="rId4920" ref="B4921"/>
    <hyperlink r:id="rId4921" ref="B4922"/>
    <hyperlink r:id="rId4922" ref="B4923"/>
    <hyperlink r:id="rId4923" ref="B4924"/>
    <hyperlink r:id="rId4924" ref="B4925"/>
    <hyperlink r:id="rId4925" ref="B4926"/>
    <hyperlink r:id="rId4926" ref="B4927"/>
    <hyperlink r:id="rId4927" ref="B4928"/>
    <hyperlink r:id="rId4928" ref="B4929"/>
    <hyperlink r:id="rId4929" ref="B4930"/>
    <hyperlink r:id="rId4930" ref="B4931"/>
    <hyperlink r:id="rId4931" ref="B4932"/>
    <hyperlink r:id="rId4932" ref="B4933"/>
    <hyperlink r:id="rId4933" ref="B4934"/>
    <hyperlink r:id="rId4934" ref="B4935"/>
    <hyperlink r:id="rId4935" ref="B4936"/>
    <hyperlink r:id="rId4936" ref="B4937"/>
    <hyperlink r:id="rId4937" ref="B4938"/>
    <hyperlink r:id="rId4938" ref="B4939"/>
    <hyperlink r:id="rId4939" ref="B4940"/>
    <hyperlink r:id="rId4940" ref="B4941"/>
    <hyperlink r:id="rId4941" ref="B4942"/>
    <hyperlink r:id="rId4942" ref="B4943"/>
    <hyperlink r:id="rId4943" ref="B4944"/>
    <hyperlink r:id="rId4944" ref="B4945"/>
    <hyperlink r:id="rId4945" ref="B4946"/>
    <hyperlink r:id="rId4946" ref="B4947"/>
    <hyperlink r:id="rId4947" ref="B4948"/>
    <hyperlink r:id="rId4948" ref="B4949"/>
    <hyperlink r:id="rId4949" ref="B4950"/>
    <hyperlink r:id="rId4950" ref="B4951"/>
    <hyperlink r:id="rId4951" ref="B4952"/>
    <hyperlink r:id="rId4952" ref="B4953"/>
    <hyperlink r:id="rId4953" ref="B4954"/>
    <hyperlink r:id="rId4954" ref="B4955"/>
    <hyperlink r:id="rId4955" ref="B4956"/>
    <hyperlink r:id="rId4956" ref="B4957"/>
    <hyperlink r:id="rId4957" ref="B4958"/>
    <hyperlink r:id="rId4958" ref="B4959"/>
    <hyperlink r:id="rId4959" ref="B4960"/>
    <hyperlink r:id="rId4960" ref="B4961"/>
    <hyperlink r:id="rId4961" ref="B4962"/>
    <hyperlink r:id="rId4962" ref="B4963"/>
    <hyperlink r:id="rId4963" ref="B4964"/>
    <hyperlink r:id="rId4964" ref="B4965"/>
    <hyperlink r:id="rId4965" ref="B4966"/>
    <hyperlink r:id="rId4966" ref="B4967"/>
    <hyperlink r:id="rId4967" ref="B4968"/>
    <hyperlink r:id="rId4968" ref="B4969"/>
    <hyperlink r:id="rId4969" ref="B4970"/>
    <hyperlink r:id="rId4970" ref="B4971"/>
    <hyperlink r:id="rId4971" ref="B4972"/>
    <hyperlink r:id="rId4972" ref="B4973"/>
    <hyperlink r:id="rId4973" ref="B4974"/>
    <hyperlink r:id="rId4974" ref="B4975"/>
    <hyperlink r:id="rId4975" ref="B4976"/>
    <hyperlink r:id="rId4976" ref="B4977"/>
    <hyperlink r:id="rId4977" ref="B4978"/>
    <hyperlink r:id="rId4978" ref="B4979"/>
    <hyperlink r:id="rId4979" ref="B4980"/>
    <hyperlink r:id="rId4980" ref="B4981"/>
    <hyperlink r:id="rId4981" ref="B4982"/>
    <hyperlink r:id="rId4982" ref="B4983"/>
    <hyperlink r:id="rId4983" ref="B4984"/>
    <hyperlink r:id="rId4984" ref="B4985"/>
    <hyperlink r:id="rId4985" ref="B4986"/>
    <hyperlink r:id="rId4986" ref="B4987"/>
    <hyperlink r:id="rId4987" ref="B4988"/>
    <hyperlink r:id="rId4988" ref="B4989"/>
    <hyperlink r:id="rId4989" ref="B4990"/>
    <hyperlink r:id="rId4990" ref="B4991"/>
    <hyperlink r:id="rId4991" ref="B4992"/>
    <hyperlink r:id="rId4992" ref="B4993"/>
    <hyperlink r:id="rId4993" ref="B4994"/>
    <hyperlink r:id="rId4994" ref="B4995"/>
    <hyperlink r:id="rId4995" ref="B4996"/>
    <hyperlink r:id="rId4996" ref="B4997"/>
    <hyperlink r:id="rId4997" ref="B4998"/>
    <hyperlink r:id="rId4998" ref="B4999"/>
    <hyperlink r:id="rId4999" ref="B5000"/>
    <hyperlink r:id="rId5000" ref="B5001"/>
    <hyperlink r:id="rId5001" ref="B5002"/>
    <hyperlink r:id="rId5002" ref="B5003"/>
    <hyperlink r:id="rId5003" ref="B5004"/>
    <hyperlink r:id="rId5004" ref="B5005"/>
    <hyperlink r:id="rId5005" ref="B5006"/>
    <hyperlink r:id="rId5006" ref="B5007"/>
    <hyperlink r:id="rId5007" ref="B5008"/>
    <hyperlink r:id="rId5008" ref="B5009"/>
    <hyperlink r:id="rId5009" ref="B5010"/>
    <hyperlink r:id="rId5010" ref="B5011"/>
    <hyperlink r:id="rId5011" ref="B5012"/>
    <hyperlink r:id="rId5012" ref="B5013"/>
    <hyperlink r:id="rId5013" ref="B5014"/>
    <hyperlink r:id="rId5014" ref="B5015"/>
    <hyperlink r:id="rId5015" ref="B5016"/>
    <hyperlink r:id="rId5016" ref="B5017"/>
    <hyperlink r:id="rId5017" ref="B5018"/>
    <hyperlink r:id="rId5018" ref="B5019"/>
    <hyperlink r:id="rId5019" ref="B5020"/>
    <hyperlink r:id="rId5020" ref="B5021"/>
    <hyperlink r:id="rId5021" ref="B5022"/>
    <hyperlink r:id="rId5022" ref="B5023"/>
    <hyperlink r:id="rId5023" ref="B5024"/>
    <hyperlink r:id="rId5024" ref="B5025"/>
    <hyperlink r:id="rId5025" ref="B5026"/>
    <hyperlink r:id="rId5026" ref="B5027"/>
    <hyperlink r:id="rId5027" ref="B5028"/>
    <hyperlink r:id="rId5028" ref="B5029"/>
    <hyperlink r:id="rId5029" ref="B5030"/>
    <hyperlink r:id="rId5030" ref="B5031"/>
    <hyperlink r:id="rId5031" ref="B5032"/>
    <hyperlink r:id="rId5032" ref="B5033"/>
    <hyperlink r:id="rId5033" ref="B5034"/>
    <hyperlink r:id="rId5034" ref="B5035"/>
    <hyperlink r:id="rId5035" ref="B5036"/>
    <hyperlink r:id="rId5036" ref="B5037"/>
    <hyperlink r:id="rId5037" ref="B5038"/>
    <hyperlink r:id="rId5038" ref="B5039"/>
    <hyperlink r:id="rId5039" ref="B5040"/>
    <hyperlink r:id="rId5040" ref="B5041"/>
    <hyperlink r:id="rId5041" ref="B5042"/>
    <hyperlink r:id="rId5042" ref="B5043"/>
    <hyperlink r:id="rId5043" ref="B5044"/>
    <hyperlink r:id="rId5044" ref="B5045"/>
    <hyperlink r:id="rId5045" ref="B5046"/>
    <hyperlink r:id="rId5046" ref="B5047"/>
    <hyperlink r:id="rId5047" ref="B5048"/>
    <hyperlink r:id="rId5048" ref="B5049"/>
    <hyperlink r:id="rId5049" ref="B5050"/>
    <hyperlink r:id="rId5050" ref="B5051"/>
    <hyperlink r:id="rId5051" ref="B5052"/>
    <hyperlink r:id="rId5052" ref="B5053"/>
    <hyperlink r:id="rId5053" ref="B5054"/>
    <hyperlink r:id="rId5054" ref="B5055"/>
    <hyperlink r:id="rId5055" ref="B5056"/>
    <hyperlink r:id="rId5056" ref="B5057"/>
    <hyperlink r:id="rId5057" ref="B5058"/>
    <hyperlink r:id="rId5058" ref="B5059"/>
    <hyperlink r:id="rId5059" ref="B5060"/>
    <hyperlink r:id="rId5060" ref="B5061"/>
    <hyperlink r:id="rId5061" ref="B5062"/>
    <hyperlink r:id="rId5062" ref="B5063"/>
    <hyperlink r:id="rId5063" ref="B5064"/>
    <hyperlink r:id="rId5064" ref="B5065"/>
    <hyperlink r:id="rId5065" ref="B5066"/>
    <hyperlink r:id="rId5066" ref="B5067"/>
    <hyperlink r:id="rId5067" ref="B5068"/>
    <hyperlink r:id="rId5068" ref="B5069"/>
    <hyperlink r:id="rId5069" ref="B5070"/>
    <hyperlink r:id="rId5070" ref="B5071"/>
    <hyperlink r:id="rId5071" ref="B5072"/>
    <hyperlink r:id="rId5072" ref="B5073"/>
    <hyperlink r:id="rId5073" ref="B5074"/>
    <hyperlink r:id="rId5074" ref="B5075"/>
    <hyperlink r:id="rId5075" ref="B5076"/>
    <hyperlink r:id="rId5076" ref="B5077"/>
    <hyperlink r:id="rId5077" ref="B5078"/>
    <hyperlink r:id="rId5078" ref="B5079"/>
    <hyperlink r:id="rId5079" ref="B5080"/>
    <hyperlink r:id="rId5080" ref="B5081"/>
    <hyperlink r:id="rId5081" ref="B5082"/>
    <hyperlink r:id="rId5082" ref="B5083"/>
    <hyperlink r:id="rId5083" ref="B5084"/>
    <hyperlink r:id="rId5084" ref="B5085"/>
    <hyperlink r:id="rId5085" ref="B5086"/>
    <hyperlink r:id="rId5086" ref="B5087"/>
    <hyperlink r:id="rId5087" ref="B5088"/>
    <hyperlink r:id="rId5088" ref="B5089"/>
    <hyperlink r:id="rId5089" ref="B5090"/>
    <hyperlink r:id="rId5090" ref="B5091"/>
    <hyperlink r:id="rId5091" ref="B5092"/>
    <hyperlink r:id="rId5092" ref="B5093"/>
    <hyperlink r:id="rId5093" ref="B5094"/>
    <hyperlink r:id="rId5094" ref="B5095"/>
    <hyperlink r:id="rId5095" ref="B5096"/>
    <hyperlink r:id="rId5096" ref="B5097"/>
    <hyperlink r:id="rId5097" ref="B5098"/>
    <hyperlink r:id="rId5098" ref="B5099"/>
    <hyperlink r:id="rId5099" ref="B5100"/>
    <hyperlink r:id="rId5100" ref="B5101"/>
    <hyperlink r:id="rId5101" ref="B5102"/>
    <hyperlink r:id="rId5102" ref="B5103"/>
    <hyperlink r:id="rId5103" ref="B5104"/>
    <hyperlink r:id="rId5104" ref="B5105"/>
    <hyperlink r:id="rId5105" ref="B5106"/>
    <hyperlink r:id="rId5106" ref="B5107"/>
    <hyperlink r:id="rId5107" ref="B5108"/>
    <hyperlink r:id="rId5108" ref="B5109"/>
    <hyperlink r:id="rId5109" ref="B5110"/>
    <hyperlink r:id="rId5110" ref="B5111"/>
    <hyperlink r:id="rId5111" ref="B5112"/>
    <hyperlink r:id="rId5112" ref="B5113"/>
    <hyperlink r:id="rId5113" ref="B5114"/>
    <hyperlink r:id="rId5114" ref="B5115"/>
    <hyperlink r:id="rId5115" ref="B5116"/>
    <hyperlink r:id="rId5116" ref="B5117"/>
    <hyperlink r:id="rId5117" ref="B5118"/>
    <hyperlink r:id="rId5118" ref="B5119"/>
    <hyperlink r:id="rId5119" ref="B5120"/>
    <hyperlink r:id="rId5120" ref="B5121"/>
    <hyperlink r:id="rId5121" ref="B5122"/>
    <hyperlink r:id="rId5122" ref="B5123"/>
    <hyperlink r:id="rId5123" ref="B5124"/>
    <hyperlink r:id="rId5124" ref="B5125"/>
    <hyperlink r:id="rId5125" ref="B5126"/>
    <hyperlink r:id="rId5126" ref="B5127"/>
    <hyperlink r:id="rId5127" ref="B5128"/>
    <hyperlink r:id="rId5128" ref="B5129"/>
    <hyperlink r:id="rId5129" ref="B5130"/>
    <hyperlink r:id="rId5130" ref="B5131"/>
    <hyperlink r:id="rId5131" ref="B5132"/>
    <hyperlink r:id="rId5132" ref="B5133"/>
    <hyperlink r:id="rId5133" ref="B5134"/>
    <hyperlink r:id="rId5134" ref="B5135"/>
    <hyperlink r:id="rId5135" ref="B5136"/>
    <hyperlink r:id="rId5136" ref="B5137"/>
    <hyperlink r:id="rId5137" ref="B5138"/>
    <hyperlink r:id="rId5138" ref="B5139"/>
    <hyperlink r:id="rId5139" ref="B5140"/>
    <hyperlink r:id="rId5140" ref="B5141"/>
    <hyperlink r:id="rId5141" ref="B5142"/>
    <hyperlink r:id="rId5142" ref="B5143"/>
    <hyperlink r:id="rId5143" ref="B5144"/>
    <hyperlink r:id="rId5144" ref="B5145"/>
    <hyperlink r:id="rId5145" ref="B5146"/>
    <hyperlink r:id="rId5146" ref="B5147"/>
    <hyperlink r:id="rId5147" ref="B5148"/>
    <hyperlink r:id="rId5148" ref="B5149"/>
    <hyperlink r:id="rId5149" ref="B5150"/>
    <hyperlink r:id="rId5150" ref="B5151"/>
    <hyperlink r:id="rId5151" ref="B5152"/>
    <hyperlink r:id="rId5152" ref="B5153"/>
    <hyperlink r:id="rId5153" ref="B5154"/>
    <hyperlink r:id="rId5154" ref="B5155"/>
    <hyperlink r:id="rId5155" ref="B5156"/>
    <hyperlink r:id="rId5156" ref="B5157"/>
    <hyperlink r:id="rId5157" ref="B5158"/>
    <hyperlink r:id="rId5158" ref="B5159"/>
    <hyperlink r:id="rId5159" ref="B5160"/>
    <hyperlink r:id="rId5160" ref="B5161"/>
    <hyperlink r:id="rId5161" ref="B5162"/>
    <hyperlink r:id="rId5162" ref="B5163"/>
    <hyperlink r:id="rId5163" ref="B5164"/>
    <hyperlink r:id="rId5164" ref="B5165"/>
    <hyperlink r:id="rId5165" ref="B5166"/>
    <hyperlink r:id="rId5166" ref="B5167"/>
    <hyperlink r:id="rId5167" ref="B5168"/>
    <hyperlink r:id="rId5168" ref="B5169"/>
    <hyperlink r:id="rId5169" ref="B5170"/>
    <hyperlink r:id="rId5170" ref="B5171"/>
    <hyperlink r:id="rId5171" ref="B5172"/>
    <hyperlink r:id="rId5172" ref="B5173"/>
    <hyperlink r:id="rId5173" ref="B5174"/>
    <hyperlink r:id="rId5174" ref="B5175"/>
    <hyperlink r:id="rId5175" ref="B5176"/>
    <hyperlink r:id="rId5176" ref="B5177"/>
    <hyperlink r:id="rId5177" ref="B5178"/>
    <hyperlink r:id="rId5178" ref="B5179"/>
    <hyperlink r:id="rId5179" ref="B5180"/>
    <hyperlink r:id="rId5180" ref="B5181"/>
    <hyperlink r:id="rId5181" ref="B5182"/>
    <hyperlink r:id="rId5182" ref="B5183"/>
    <hyperlink r:id="rId5183" ref="B5184"/>
    <hyperlink r:id="rId5184" ref="B5185"/>
    <hyperlink r:id="rId5185" ref="B5186"/>
    <hyperlink r:id="rId5186" ref="B5187"/>
    <hyperlink r:id="rId5187" ref="B5188"/>
    <hyperlink r:id="rId5188" ref="B5189"/>
    <hyperlink r:id="rId5189" ref="B5190"/>
    <hyperlink r:id="rId5190" ref="B5191"/>
    <hyperlink r:id="rId5191" ref="B5192"/>
    <hyperlink r:id="rId5192" ref="B5193"/>
    <hyperlink r:id="rId5193" ref="B5194"/>
    <hyperlink r:id="rId5194" ref="B5195"/>
    <hyperlink r:id="rId5195" ref="B5196"/>
    <hyperlink r:id="rId5196" ref="B5197"/>
    <hyperlink r:id="rId5197" ref="B5198"/>
    <hyperlink r:id="rId5198" ref="B5199"/>
    <hyperlink r:id="rId5199" ref="B5200"/>
    <hyperlink r:id="rId5200" ref="B5201"/>
    <hyperlink r:id="rId5201" ref="B5202"/>
    <hyperlink r:id="rId5202" ref="B5203"/>
    <hyperlink r:id="rId5203" ref="B5204"/>
    <hyperlink r:id="rId5204" ref="B5205"/>
    <hyperlink r:id="rId5205" ref="B5206"/>
    <hyperlink r:id="rId5206" ref="B5207"/>
    <hyperlink r:id="rId5207" ref="B5208"/>
    <hyperlink r:id="rId5208" ref="B5209"/>
    <hyperlink r:id="rId5209" ref="B5210"/>
    <hyperlink r:id="rId5210" ref="B5211"/>
    <hyperlink r:id="rId5211" ref="B5212"/>
    <hyperlink r:id="rId5212" ref="B5213"/>
    <hyperlink r:id="rId5213" ref="B5214"/>
    <hyperlink r:id="rId5214" ref="B5215"/>
    <hyperlink r:id="rId5215" ref="B5216"/>
    <hyperlink r:id="rId5216" ref="B5217"/>
    <hyperlink r:id="rId5217" ref="B5218"/>
    <hyperlink r:id="rId5218" ref="B5219"/>
    <hyperlink r:id="rId5219" ref="B5220"/>
    <hyperlink r:id="rId5220" ref="B5221"/>
    <hyperlink r:id="rId5221" ref="B5222"/>
    <hyperlink r:id="rId5222" ref="B5223"/>
    <hyperlink r:id="rId5223" ref="B5224"/>
    <hyperlink r:id="rId5224" ref="B5225"/>
    <hyperlink r:id="rId5225" ref="B5226"/>
    <hyperlink r:id="rId5226" ref="B5227"/>
    <hyperlink r:id="rId5227" ref="B5228"/>
    <hyperlink r:id="rId5228" ref="B5229"/>
    <hyperlink r:id="rId5229" ref="B5230"/>
    <hyperlink r:id="rId5230" ref="B5231"/>
    <hyperlink r:id="rId5231" ref="B5232"/>
    <hyperlink r:id="rId5232" ref="B5233"/>
    <hyperlink r:id="rId5233" ref="B5234"/>
    <hyperlink r:id="rId5234" ref="B5235"/>
    <hyperlink r:id="rId5235" ref="B5236"/>
    <hyperlink r:id="rId5236" ref="B5237"/>
    <hyperlink r:id="rId5237" ref="B5238"/>
    <hyperlink r:id="rId5238" ref="B5239"/>
    <hyperlink r:id="rId5239" ref="B5240"/>
    <hyperlink r:id="rId5240" ref="B5241"/>
    <hyperlink r:id="rId5241" ref="B5242"/>
    <hyperlink r:id="rId5242" ref="B5243"/>
    <hyperlink r:id="rId5243" ref="B5244"/>
    <hyperlink r:id="rId5244" ref="B5245"/>
    <hyperlink r:id="rId5245" ref="B5246"/>
    <hyperlink r:id="rId5246" ref="B5247"/>
    <hyperlink r:id="rId5247" ref="B5248"/>
    <hyperlink r:id="rId5248" ref="B5249"/>
    <hyperlink r:id="rId5249" ref="B5250"/>
    <hyperlink r:id="rId5250" ref="B5251"/>
    <hyperlink r:id="rId5251" ref="B5252"/>
    <hyperlink r:id="rId5252" ref="B5253"/>
    <hyperlink r:id="rId5253" ref="B5254"/>
    <hyperlink r:id="rId5254" ref="B5255"/>
    <hyperlink r:id="rId5255" ref="B5256"/>
    <hyperlink r:id="rId5256" ref="B5257"/>
    <hyperlink r:id="rId5257" ref="B5258"/>
    <hyperlink r:id="rId5258" ref="B5259"/>
    <hyperlink r:id="rId5259" ref="B5260"/>
    <hyperlink r:id="rId5260" ref="B5261"/>
    <hyperlink r:id="rId5261" ref="B5262"/>
    <hyperlink r:id="rId5262" ref="B5263"/>
    <hyperlink r:id="rId5263" ref="B5264"/>
    <hyperlink r:id="rId5264" ref="B5265"/>
    <hyperlink r:id="rId5265" ref="B5266"/>
    <hyperlink r:id="rId5266" ref="B5267"/>
    <hyperlink r:id="rId5267" ref="B5268"/>
    <hyperlink r:id="rId5268" ref="B5269"/>
    <hyperlink r:id="rId5269" ref="B5270"/>
    <hyperlink r:id="rId5270" ref="B5271"/>
    <hyperlink r:id="rId5271" ref="B5272"/>
    <hyperlink r:id="rId5272" ref="B5273"/>
    <hyperlink r:id="rId5273" ref="B5274"/>
    <hyperlink r:id="rId5274" ref="B5275"/>
    <hyperlink r:id="rId5275" ref="B5276"/>
    <hyperlink r:id="rId5276" ref="B5277"/>
    <hyperlink r:id="rId5277" ref="B5278"/>
    <hyperlink r:id="rId5278" ref="B5279"/>
    <hyperlink r:id="rId5279" ref="B5280"/>
    <hyperlink r:id="rId5280" ref="B5281"/>
    <hyperlink r:id="rId5281" ref="B5282"/>
    <hyperlink r:id="rId5282" ref="B5283"/>
    <hyperlink r:id="rId5283" ref="B5284"/>
    <hyperlink r:id="rId5284" ref="B5285"/>
    <hyperlink r:id="rId5285" ref="B5286"/>
    <hyperlink r:id="rId5286" ref="B5287"/>
    <hyperlink r:id="rId5287" ref="B5288"/>
    <hyperlink r:id="rId5288" ref="B5289"/>
    <hyperlink r:id="rId5289" ref="B5290"/>
    <hyperlink r:id="rId5290" ref="B5291"/>
    <hyperlink r:id="rId5291" ref="B5292"/>
    <hyperlink r:id="rId5292" ref="B5293"/>
    <hyperlink r:id="rId5293" ref="B5294"/>
    <hyperlink r:id="rId5294" ref="B5295"/>
    <hyperlink r:id="rId5295" ref="B5296"/>
    <hyperlink r:id="rId5296" ref="B5297"/>
    <hyperlink r:id="rId5297" ref="B5298"/>
    <hyperlink r:id="rId5298" ref="B5299"/>
    <hyperlink r:id="rId5299" ref="B5300"/>
    <hyperlink r:id="rId5300" ref="B5301"/>
    <hyperlink r:id="rId5301" ref="B5302"/>
    <hyperlink r:id="rId5302" ref="B5303"/>
    <hyperlink r:id="rId5303" ref="B5304"/>
    <hyperlink r:id="rId5304" ref="B5305"/>
    <hyperlink r:id="rId5305" ref="B5306"/>
    <hyperlink r:id="rId5306" ref="B5307"/>
    <hyperlink r:id="rId5307" ref="B5308"/>
    <hyperlink r:id="rId5308" ref="B5309"/>
    <hyperlink r:id="rId5309" ref="B5310"/>
    <hyperlink r:id="rId5310" ref="B5311"/>
    <hyperlink r:id="rId5311" ref="B5312"/>
    <hyperlink r:id="rId5312" ref="B5313"/>
    <hyperlink r:id="rId5313" ref="B5314"/>
    <hyperlink r:id="rId5314" ref="B5315"/>
    <hyperlink r:id="rId5315" ref="B5316"/>
    <hyperlink r:id="rId5316" ref="B5317"/>
    <hyperlink r:id="rId5317" ref="B5318"/>
    <hyperlink r:id="rId5318" ref="B5319"/>
    <hyperlink r:id="rId5319" ref="B5320"/>
    <hyperlink r:id="rId5320" ref="B5321"/>
    <hyperlink r:id="rId5321" ref="B5322"/>
    <hyperlink r:id="rId5322" ref="B5323"/>
    <hyperlink r:id="rId5323" ref="B5324"/>
    <hyperlink r:id="rId5324" ref="B5325"/>
    <hyperlink r:id="rId5325" ref="B5326"/>
    <hyperlink r:id="rId5326" ref="B5327"/>
    <hyperlink r:id="rId5327" ref="B5328"/>
    <hyperlink r:id="rId5328" ref="B5329"/>
    <hyperlink r:id="rId5329" ref="B5330"/>
    <hyperlink r:id="rId5330" ref="B5331"/>
    <hyperlink r:id="rId5331" ref="B5332"/>
    <hyperlink r:id="rId5332" ref="B5333"/>
    <hyperlink r:id="rId5333" ref="B5334"/>
    <hyperlink r:id="rId5334" ref="B5335"/>
    <hyperlink r:id="rId5335" ref="B5336"/>
    <hyperlink r:id="rId5336" ref="B5337"/>
    <hyperlink r:id="rId5337" ref="B5338"/>
    <hyperlink r:id="rId5338" ref="B5339"/>
    <hyperlink r:id="rId5339" ref="B5340"/>
    <hyperlink r:id="rId5340" ref="B5341"/>
    <hyperlink r:id="rId5341" ref="B5342"/>
    <hyperlink r:id="rId5342" ref="B5343"/>
    <hyperlink r:id="rId5343" ref="B5344"/>
    <hyperlink r:id="rId5344" ref="B5345"/>
    <hyperlink r:id="rId5345" ref="B5346"/>
    <hyperlink r:id="rId5346" ref="B5347"/>
    <hyperlink r:id="rId5347" ref="B5348"/>
    <hyperlink r:id="rId5348" ref="B5349"/>
    <hyperlink r:id="rId5349" ref="B5350"/>
    <hyperlink r:id="rId5350" ref="B5351"/>
    <hyperlink r:id="rId5351" ref="B5352"/>
    <hyperlink r:id="rId5352" ref="B5353"/>
    <hyperlink r:id="rId5353" ref="B5354"/>
    <hyperlink r:id="rId5354" ref="B5355"/>
    <hyperlink r:id="rId5355" ref="B5356"/>
    <hyperlink r:id="rId5356" ref="B5357"/>
    <hyperlink r:id="rId5357" ref="B5358"/>
    <hyperlink r:id="rId5358" ref="B5359"/>
    <hyperlink r:id="rId5359" ref="B5360"/>
    <hyperlink r:id="rId5360" ref="B5361"/>
    <hyperlink r:id="rId5361" ref="B5362"/>
    <hyperlink r:id="rId5362" ref="B5363"/>
    <hyperlink r:id="rId5363" ref="B5364"/>
    <hyperlink r:id="rId5364" ref="B5365"/>
    <hyperlink r:id="rId5365" ref="B5366"/>
    <hyperlink r:id="rId5366" ref="B5367"/>
    <hyperlink r:id="rId5367" ref="B5368"/>
    <hyperlink r:id="rId5368" ref="B5369"/>
    <hyperlink r:id="rId5369" ref="B5370"/>
    <hyperlink r:id="rId5370" ref="B5371"/>
    <hyperlink r:id="rId5371" ref="B5372"/>
    <hyperlink r:id="rId5372" ref="B5373"/>
    <hyperlink r:id="rId5373" ref="B5374"/>
    <hyperlink r:id="rId5374" ref="B5375"/>
    <hyperlink r:id="rId5375" ref="B5376"/>
    <hyperlink r:id="rId5376" ref="B5377"/>
    <hyperlink r:id="rId5377" ref="B5378"/>
    <hyperlink r:id="rId5378" ref="B5379"/>
    <hyperlink r:id="rId5379" ref="B5380"/>
    <hyperlink r:id="rId5380" ref="B5381"/>
    <hyperlink r:id="rId5381" ref="B5382"/>
    <hyperlink r:id="rId5382" ref="B5383"/>
    <hyperlink r:id="rId5383" ref="B5384"/>
    <hyperlink r:id="rId5384" ref="B5385"/>
    <hyperlink r:id="rId5385" ref="B5386"/>
    <hyperlink r:id="rId5386" ref="B5387"/>
    <hyperlink r:id="rId5387" ref="B5388"/>
    <hyperlink r:id="rId5388" ref="B5389"/>
    <hyperlink r:id="rId5389" ref="B5390"/>
    <hyperlink r:id="rId5390" ref="B5391"/>
    <hyperlink r:id="rId5391" ref="B5392"/>
    <hyperlink r:id="rId5392" ref="B5393"/>
    <hyperlink r:id="rId5393" ref="B5394"/>
    <hyperlink r:id="rId5394" ref="B5395"/>
    <hyperlink r:id="rId5395" ref="B5396"/>
    <hyperlink r:id="rId5396" ref="B5397"/>
    <hyperlink r:id="rId5397" ref="B5398"/>
    <hyperlink r:id="rId5398" ref="B5399"/>
    <hyperlink r:id="rId5399" ref="B5400"/>
    <hyperlink r:id="rId5400" ref="B5401"/>
    <hyperlink r:id="rId5401" ref="B5402"/>
    <hyperlink r:id="rId5402" ref="B5403"/>
    <hyperlink r:id="rId5403" ref="B5404"/>
    <hyperlink r:id="rId5404" ref="B5405"/>
    <hyperlink r:id="rId5405" ref="B5406"/>
    <hyperlink r:id="rId5406" ref="B5407"/>
    <hyperlink r:id="rId5407" ref="B5408"/>
    <hyperlink r:id="rId5408" ref="B5409"/>
    <hyperlink r:id="rId5409" ref="B5410"/>
    <hyperlink r:id="rId5410" ref="B5411"/>
    <hyperlink r:id="rId5411" ref="B5412"/>
    <hyperlink r:id="rId5412" ref="B5413"/>
    <hyperlink r:id="rId5413" ref="B5414"/>
    <hyperlink r:id="rId5414" ref="B5415"/>
    <hyperlink r:id="rId5415" ref="B5416"/>
    <hyperlink r:id="rId5416" ref="B5417"/>
    <hyperlink r:id="rId5417" ref="B5418"/>
    <hyperlink r:id="rId5418" ref="B5419"/>
    <hyperlink r:id="rId5419" ref="B5420"/>
    <hyperlink r:id="rId5420" ref="B5421"/>
    <hyperlink r:id="rId5421" ref="B5422"/>
    <hyperlink r:id="rId5422" ref="B5423"/>
    <hyperlink r:id="rId5423" ref="B5424"/>
    <hyperlink r:id="rId5424" ref="B5425"/>
    <hyperlink r:id="rId5425" ref="B5426"/>
    <hyperlink r:id="rId5426" ref="B5427"/>
    <hyperlink r:id="rId5427" ref="B5428"/>
    <hyperlink r:id="rId5428" ref="B5429"/>
    <hyperlink r:id="rId5429" ref="B5430"/>
    <hyperlink r:id="rId5430" ref="B5431"/>
    <hyperlink r:id="rId5431" ref="B5432"/>
    <hyperlink r:id="rId5432" ref="B5433"/>
    <hyperlink r:id="rId5433" ref="B5434"/>
    <hyperlink r:id="rId5434" ref="B5435"/>
    <hyperlink r:id="rId5435" ref="B5436"/>
    <hyperlink r:id="rId5436" ref="B5437"/>
    <hyperlink r:id="rId5437" ref="B5438"/>
    <hyperlink r:id="rId5438" ref="B5439"/>
    <hyperlink r:id="rId5439" ref="B5440"/>
    <hyperlink r:id="rId5440" ref="B5441"/>
    <hyperlink r:id="rId5441" ref="B5442"/>
    <hyperlink r:id="rId5442" ref="B5443"/>
    <hyperlink r:id="rId5443" ref="B5444"/>
    <hyperlink r:id="rId5444" ref="B5445"/>
    <hyperlink r:id="rId5445" ref="B5446"/>
    <hyperlink r:id="rId5446" ref="B5447"/>
    <hyperlink r:id="rId5447" ref="B5448"/>
    <hyperlink r:id="rId5448" ref="B5449"/>
    <hyperlink r:id="rId5449" ref="B5450"/>
    <hyperlink r:id="rId5450" ref="B5451"/>
    <hyperlink r:id="rId5451" ref="B5452"/>
    <hyperlink r:id="rId5452" ref="B5453"/>
    <hyperlink r:id="rId5453" ref="B5454"/>
    <hyperlink r:id="rId5454" ref="B5455"/>
    <hyperlink r:id="rId5455" ref="B5456"/>
    <hyperlink r:id="rId5456" ref="B5457"/>
    <hyperlink r:id="rId5457" ref="B5458"/>
    <hyperlink r:id="rId5458" ref="B5459"/>
    <hyperlink r:id="rId5459" ref="B5460"/>
    <hyperlink r:id="rId5460" ref="B5461"/>
    <hyperlink r:id="rId5461" ref="B5462"/>
    <hyperlink r:id="rId5462" ref="B5463"/>
    <hyperlink r:id="rId5463" ref="B5464"/>
    <hyperlink r:id="rId5464" ref="B5465"/>
    <hyperlink r:id="rId5465" ref="B5466"/>
    <hyperlink r:id="rId5466" ref="B5467"/>
    <hyperlink r:id="rId5467" ref="B5468"/>
    <hyperlink r:id="rId5468" ref="B5469"/>
    <hyperlink r:id="rId5469" ref="B5470"/>
    <hyperlink r:id="rId5470" ref="B5471"/>
    <hyperlink r:id="rId5471" ref="B5472"/>
    <hyperlink r:id="rId5472" ref="B5473"/>
    <hyperlink r:id="rId5473" ref="B5474"/>
    <hyperlink r:id="rId5474" ref="B5475"/>
    <hyperlink r:id="rId5475" ref="B5476"/>
    <hyperlink r:id="rId5476" ref="B5477"/>
    <hyperlink r:id="rId5477" ref="B5478"/>
    <hyperlink r:id="rId5478" ref="B5479"/>
    <hyperlink r:id="rId5479" ref="B5480"/>
    <hyperlink r:id="rId5480" ref="B5481"/>
    <hyperlink r:id="rId5481" ref="B5482"/>
    <hyperlink r:id="rId5482" ref="B5483"/>
    <hyperlink r:id="rId5483" ref="B5484"/>
    <hyperlink r:id="rId5484" ref="B5485"/>
    <hyperlink r:id="rId5485" ref="B5486"/>
    <hyperlink r:id="rId5486" ref="B5487"/>
    <hyperlink r:id="rId5487" ref="B5488"/>
    <hyperlink r:id="rId5488" ref="B5489"/>
    <hyperlink r:id="rId5489" ref="B5490"/>
    <hyperlink r:id="rId5490" ref="B5491"/>
    <hyperlink r:id="rId5491" ref="B5492"/>
    <hyperlink r:id="rId5492" ref="B5493"/>
    <hyperlink r:id="rId5493" ref="B5494"/>
    <hyperlink r:id="rId5494" ref="B5495"/>
    <hyperlink r:id="rId5495" ref="B5496"/>
    <hyperlink r:id="rId5496" ref="B5497"/>
    <hyperlink r:id="rId5497" ref="B5498"/>
    <hyperlink r:id="rId5498" ref="B5499"/>
    <hyperlink r:id="rId5499" ref="B5500"/>
    <hyperlink r:id="rId5500" ref="B5501"/>
    <hyperlink r:id="rId5501" ref="B5502"/>
    <hyperlink r:id="rId5502" ref="B5503"/>
    <hyperlink r:id="rId5503" ref="B5504"/>
    <hyperlink r:id="rId5504" ref="B5505"/>
    <hyperlink r:id="rId5505" ref="B5506"/>
    <hyperlink r:id="rId5506" ref="B5507"/>
    <hyperlink r:id="rId5507" ref="B5508"/>
    <hyperlink r:id="rId5508" ref="B5509"/>
    <hyperlink r:id="rId5509" ref="B5510"/>
    <hyperlink r:id="rId5510" ref="B5511"/>
    <hyperlink r:id="rId5511" ref="B5512"/>
    <hyperlink r:id="rId5512" ref="B5513"/>
    <hyperlink r:id="rId5513" ref="B5514"/>
    <hyperlink r:id="rId5514" ref="B5515"/>
    <hyperlink r:id="rId5515" ref="B5516"/>
    <hyperlink r:id="rId5516" ref="B5517"/>
    <hyperlink r:id="rId5517" ref="B5518"/>
    <hyperlink r:id="rId5518" ref="B5519"/>
    <hyperlink r:id="rId5519" ref="B5520"/>
    <hyperlink r:id="rId5520" ref="B5521"/>
    <hyperlink r:id="rId5521" ref="B5522"/>
    <hyperlink r:id="rId5522" ref="B5523"/>
    <hyperlink r:id="rId5523" ref="B5524"/>
    <hyperlink r:id="rId5524" ref="B5525"/>
    <hyperlink r:id="rId5525" ref="B5526"/>
    <hyperlink r:id="rId5526" ref="B5527"/>
    <hyperlink r:id="rId5527" ref="B5528"/>
    <hyperlink r:id="rId5528" ref="B5529"/>
    <hyperlink r:id="rId5529" ref="B5530"/>
    <hyperlink r:id="rId5530" ref="B5531"/>
    <hyperlink r:id="rId5531" ref="B5532"/>
    <hyperlink r:id="rId5532" ref="B5533"/>
    <hyperlink r:id="rId5533" ref="B5534"/>
    <hyperlink r:id="rId5534" ref="B5535"/>
    <hyperlink r:id="rId5535" ref="B5536"/>
    <hyperlink r:id="rId5536" ref="B5537"/>
    <hyperlink r:id="rId5537" ref="B5538"/>
    <hyperlink r:id="rId5538" ref="B5539"/>
    <hyperlink r:id="rId5539" ref="B5540"/>
    <hyperlink r:id="rId5540" ref="B5541"/>
    <hyperlink r:id="rId5541" ref="B5542"/>
    <hyperlink r:id="rId5542" ref="B5543"/>
    <hyperlink r:id="rId5543" ref="B5544"/>
    <hyperlink r:id="rId5544" ref="B5545"/>
    <hyperlink r:id="rId5545" ref="B5546"/>
    <hyperlink r:id="rId5546" ref="B5547"/>
    <hyperlink r:id="rId5547" ref="B5548"/>
    <hyperlink r:id="rId5548" ref="B5549"/>
    <hyperlink r:id="rId5549" ref="B5550"/>
    <hyperlink r:id="rId5550" ref="B5551"/>
    <hyperlink r:id="rId5551" ref="B5552"/>
    <hyperlink r:id="rId5552" ref="B5553"/>
    <hyperlink r:id="rId5553" ref="B5554"/>
    <hyperlink r:id="rId5554" ref="B5555"/>
    <hyperlink r:id="rId5555" ref="B5556"/>
    <hyperlink r:id="rId5556" ref="B5557"/>
    <hyperlink r:id="rId5557" ref="B5558"/>
    <hyperlink r:id="rId5558" ref="B5559"/>
    <hyperlink r:id="rId5559" ref="B5560"/>
    <hyperlink r:id="rId5560" ref="B5561"/>
    <hyperlink r:id="rId5561" ref="B5562"/>
    <hyperlink r:id="rId5562" ref="B5563"/>
    <hyperlink r:id="rId5563" ref="B5564"/>
    <hyperlink r:id="rId5564" ref="B5565"/>
    <hyperlink r:id="rId5565" ref="B5566"/>
    <hyperlink r:id="rId5566" ref="B5567"/>
    <hyperlink r:id="rId5567" ref="B5568"/>
    <hyperlink r:id="rId5568" ref="B5569"/>
    <hyperlink r:id="rId5569" ref="B5570"/>
    <hyperlink r:id="rId5570" ref="B5571"/>
    <hyperlink r:id="rId5571" ref="B5572"/>
    <hyperlink r:id="rId5572" ref="B5573"/>
    <hyperlink r:id="rId5573" ref="B5574"/>
    <hyperlink r:id="rId5574" ref="B5575"/>
    <hyperlink r:id="rId5575" ref="B5576"/>
    <hyperlink r:id="rId5576" ref="B5577"/>
    <hyperlink r:id="rId5577" ref="B5578"/>
    <hyperlink r:id="rId5578" ref="B5579"/>
    <hyperlink r:id="rId5579" ref="B5580"/>
    <hyperlink r:id="rId5580" ref="B5581"/>
    <hyperlink r:id="rId5581" ref="B5582"/>
    <hyperlink r:id="rId5582" ref="B5583"/>
    <hyperlink r:id="rId5583" ref="B5584"/>
    <hyperlink r:id="rId5584" ref="B5585"/>
    <hyperlink r:id="rId5585" ref="B5586"/>
    <hyperlink r:id="rId5586" ref="B5587"/>
    <hyperlink r:id="rId5587" ref="B5588"/>
    <hyperlink r:id="rId5588" ref="B5589"/>
    <hyperlink r:id="rId5589" ref="B5590"/>
    <hyperlink r:id="rId5590" ref="B5591"/>
    <hyperlink r:id="rId5591" ref="B5592"/>
    <hyperlink r:id="rId5592" ref="B5593"/>
    <hyperlink r:id="rId5593" ref="B5594"/>
    <hyperlink r:id="rId5594" ref="B5595"/>
    <hyperlink r:id="rId5595" ref="B5596"/>
    <hyperlink r:id="rId5596" ref="B5597"/>
    <hyperlink r:id="rId5597" ref="B5598"/>
    <hyperlink r:id="rId5598" ref="B5599"/>
    <hyperlink r:id="rId5599" ref="B5600"/>
    <hyperlink r:id="rId5600" ref="B5601"/>
    <hyperlink r:id="rId5601" ref="B5602"/>
    <hyperlink r:id="rId5602" ref="B5603"/>
    <hyperlink r:id="rId5603" ref="B5604"/>
    <hyperlink r:id="rId5604" ref="B5605"/>
    <hyperlink r:id="rId5605" ref="B5606"/>
    <hyperlink r:id="rId5606" ref="B5607"/>
    <hyperlink r:id="rId5607" ref="B5608"/>
    <hyperlink r:id="rId5608" ref="B5609"/>
    <hyperlink r:id="rId5609" ref="B5610"/>
    <hyperlink r:id="rId5610" ref="B5611"/>
    <hyperlink r:id="rId5611" ref="B5612"/>
    <hyperlink r:id="rId5612" ref="B5613"/>
    <hyperlink r:id="rId5613" ref="B5614"/>
    <hyperlink r:id="rId5614" ref="B5615"/>
    <hyperlink r:id="rId5615" ref="B5616"/>
    <hyperlink r:id="rId5616" ref="B5617"/>
    <hyperlink r:id="rId5617" ref="B5618"/>
    <hyperlink r:id="rId5618" ref="B5619"/>
    <hyperlink r:id="rId5619" ref="B5620"/>
    <hyperlink r:id="rId5620" ref="B5621"/>
    <hyperlink r:id="rId5621" ref="B5622"/>
    <hyperlink r:id="rId5622" ref="B5623"/>
    <hyperlink r:id="rId5623" ref="B5624"/>
    <hyperlink r:id="rId5624" ref="B5625"/>
    <hyperlink r:id="rId5625" ref="B5626"/>
    <hyperlink r:id="rId5626" ref="B5627"/>
    <hyperlink r:id="rId5627" ref="B5628"/>
    <hyperlink r:id="rId5628" ref="B5629"/>
    <hyperlink r:id="rId5629" ref="B5630"/>
    <hyperlink r:id="rId5630" ref="B5631"/>
    <hyperlink r:id="rId5631" ref="B5632"/>
    <hyperlink r:id="rId5632" ref="B5633"/>
    <hyperlink r:id="rId5633" ref="B5634"/>
    <hyperlink r:id="rId5634" ref="B5635"/>
    <hyperlink r:id="rId5635" ref="B5636"/>
    <hyperlink r:id="rId5636" ref="B5637"/>
    <hyperlink r:id="rId5637" ref="B5638"/>
    <hyperlink r:id="rId5638" ref="B5639"/>
    <hyperlink r:id="rId5639" ref="B5640"/>
    <hyperlink r:id="rId5640" ref="B5641"/>
    <hyperlink r:id="rId5641" ref="B5642"/>
    <hyperlink r:id="rId5642" ref="B5643"/>
    <hyperlink r:id="rId5643" ref="B5644"/>
    <hyperlink r:id="rId5644" ref="B5645"/>
    <hyperlink r:id="rId5645" ref="B5646"/>
    <hyperlink r:id="rId5646" ref="B5647"/>
    <hyperlink r:id="rId5647" ref="B5648"/>
    <hyperlink r:id="rId5648" ref="B5649"/>
    <hyperlink r:id="rId5649" ref="B5650"/>
    <hyperlink r:id="rId5650" ref="B5651"/>
    <hyperlink r:id="rId5651" ref="B5652"/>
    <hyperlink r:id="rId5652" ref="B5653"/>
    <hyperlink r:id="rId5653" ref="B5654"/>
    <hyperlink r:id="rId5654" ref="B5655"/>
    <hyperlink r:id="rId5655" ref="B5656"/>
    <hyperlink r:id="rId5656" ref="B5657"/>
    <hyperlink r:id="rId5657" ref="B5658"/>
    <hyperlink r:id="rId5658" ref="B5659"/>
    <hyperlink r:id="rId5659" ref="B5660"/>
    <hyperlink r:id="rId5660" ref="B5661"/>
    <hyperlink r:id="rId5661" ref="B5662"/>
    <hyperlink r:id="rId5662" ref="B5663"/>
    <hyperlink r:id="rId5663" ref="B5664"/>
    <hyperlink r:id="rId5664" ref="B5665"/>
    <hyperlink r:id="rId5665" ref="B5666"/>
    <hyperlink r:id="rId5666" ref="B5667"/>
    <hyperlink r:id="rId5667" ref="B5668"/>
    <hyperlink r:id="rId5668" ref="B5669"/>
    <hyperlink r:id="rId5669" ref="B5670"/>
    <hyperlink r:id="rId5670" ref="B5671"/>
    <hyperlink r:id="rId5671" ref="B5672"/>
    <hyperlink r:id="rId5672" ref="B5673"/>
    <hyperlink r:id="rId5673" ref="B5674"/>
    <hyperlink r:id="rId5674" ref="B5675"/>
    <hyperlink r:id="rId5675" ref="B5676"/>
    <hyperlink r:id="rId5676" ref="B5677"/>
    <hyperlink r:id="rId5677" ref="B5678"/>
    <hyperlink r:id="rId5678" ref="B5679"/>
    <hyperlink r:id="rId5679" ref="B5680"/>
    <hyperlink r:id="rId5680" ref="B5681"/>
    <hyperlink r:id="rId5681" ref="B5682"/>
    <hyperlink r:id="rId5682" ref="B5683"/>
    <hyperlink r:id="rId5683" ref="B5684"/>
    <hyperlink r:id="rId5684" ref="B5685"/>
    <hyperlink r:id="rId5685" ref="B5686"/>
    <hyperlink r:id="rId5686" ref="B5687"/>
    <hyperlink r:id="rId5687" ref="B5688"/>
    <hyperlink r:id="rId5688" ref="B5689"/>
    <hyperlink r:id="rId5689" ref="B5690"/>
    <hyperlink r:id="rId5690" ref="B5691"/>
    <hyperlink r:id="rId5691" ref="B5692"/>
    <hyperlink r:id="rId5692" ref="B5693"/>
    <hyperlink r:id="rId5693" ref="B5694"/>
    <hyperlink r:id="rId5694" ref="B5695"/>
    <hyperlink r:id="rId5695" ref="B5696"/>
    <hyperlink r:id="rId5696" ref="B5697"/>
    <hyperlink r:id="rId5697" ref="B5698"/>
    <hyperlink r:id="rId5698" ref="B5699"/>
    <hyperlink r:id="rId5699" ref="B5700"/>
    <hyperlink r:id="rId5700" ref="B5701"/>
    <hyperlink r:id="rId5701" ref="B5702"/>
    <hyperlink r:id="rId5702" ref="B5703"/>
    <hyperlink r:id="rId5703" ref="B5704"/>
    <hyperlink r:id="rId5704" ref="B5705"/>
    <hyperlink r:id="rId5705" ref="B5706"/>
    <hyperlink r:id="rId5706" ref="B5707"/>
    <hyperlink r:id="rId5707" ref="B5708"/>
    <hyperlink r:id="rId5708" ref="B5709"/>
    <hyperlink r:id="rId5709" ref="B5710"/>
    <hyperlink r:id="rId5710" ref="B5711"/>
    <hyperlink r:id="rId5711" ref="B5712"/>
    <hyperlink r:id="rId5712" ref="B5713"/>
    <hyperlink r:id="rId5713" ref="B5714"/>
    <hyperlink r:id="rId5714" ref="B5715"/>
    <hyperlink r:id="rId5715" ref="B5716"/>
    <hyperlink r:id="rId5716" ref="B5717"/>
    <hyperlink r:id="rId5717" ref="B5718"/>
    <hyperlink r:id="rId5718" ref="B5719"/>
    <hyperlink r:id="rId5719" ref="B5720"/>
    <hyperlink r:id="rId5720" ref="B5721"/>
    <hyperlink r:id="rId5721" ref="B5722"/>
    <hyperlink r:id="rId5722" ref="B5723"/>
    <hyperlink r:id="rId5723" ref="B5724"/>
    <hyperlink r:id="rId5724" ref="B5725"/>
    <hyperlink r:id="rId5725" ref="B5726"/>
    <hyperlink r:id="rId5726" ref="B5727"/>
    <hyperlink r:id="rId5727" ref="B5728"/>
    <hyperlink r:id="rId5728" ref="B5729"/>
    <hyperlink r:id="rId5729" ref="B5730"/>
    <hyperlink r:id="rId5730" ref="B5731"/>
    <hyperlink r:id="rId5731" ref="B5732"/>
    <hyperlink r:id="rId5732" ref="B5733"/>
    <hyperlink r:id="rId5733" ref="B5734"/>
    <hyperlink r:id="rId5734" ref="B5735"/>
    <hyperlink r:id="rId5735" ref="B5736"/>
    <hyperlink r:id="rId5736" ref="B5737"/>
    <hyperlink r:id="rId5737" ref="B5738"/>
    <hyperlink r:id="rId5738" ref="B5739"/>
    <hyperlink r:id="rId5739" ref="B5740"/>
    <hyperlink r:id="rId5740" ref="B5741"/>
    <hyperlink r:id="rId5741" ref="B5742"/>
    <hyperlink r:id="rId5742" ref="B5743"/>
    <hyperlink r:id="rId5743" ref="B5744"/>
    <hyperlink r:id="rId5744" ref="B5745"/>
    <hyperlink r:id="rId5745" ref="B5746"/>
    <hyperlink r:id="rId5746" ref="B5747"/>
    <hyperlink r:id="rId5747" ref="B5748"/>
    <hyperlink r:id="rId5748" ref="B5749"/>
    <hyperlink r:id="rId5749" ref="B5750"/>
    <hyperlink r:id="rId5750" ref="B5751"/>
    <hyperlink r:id="rId5751" ref="B5752"/>
    <hyperlink r:id="rId5752" ref="B5753"/>
    <hyperlink r:id="rId5753" ref="B5754"/>
    <hyperlink r:id="rId5754" ref="B5755"/>
    <hyperlink r:id="rId5755" ref="B5756"/>
    <hyperlink r:id="rId5756" ref="B5757"/>
    <hyperlink r:id="rId5757" ref="B5758"/>
    <hyperlink r:id="rId5758" ref="B5759"/>
    <hyperlink r:id="rId5759" ref="B5760"/>
    <hyperlink r:id="rId5760" ref="B5761"/>
    <hyperlink r:id="rId5761" ref="B5762"/>
    <hyperlink r:id="rId5762" ref="B5763"/>
    <hyperlink r:id="rId5763" ref="B5764"/>
    <hyperlink r:id="rId5764" ref="B5765"/>
    <hyperlink r:id="rId5765" ref="B5766"/>
    <hyperlink r:id="rId5766" ref="B5767"/>
    <hyperlink r:id="rId5767" ref="B5768"/>
    <hyperlink r:id="rId5768" ref="B5769"/>
    <hyperlink r:id="rId5769" ref="B5770"/>
    <hyperlink r:id="rId5770" ref="B5771"/>
    <hyperlink r:id="rId5771" ref="B5772"/>
    <hyperlink r:id="rId5772" ref="B5773"/>
    <hyperlink r:id="rId5773" ref="B5774"/>
    <hyperlink r:id="rId5774" ref="B5775"/>
    <hyperlink r:id="rId5775" ref="B5776"/>
    <hyperlink r:id="rId5776" ref="B5777"/>
    <hyperlink r:id="rId5777" ref="B5778"/>
    <hyperlink r:id="rId5778" ref="B5779"/>
    <hyperlink r:id="rId5779" ref="B5780"/>
    <hyperlink r:id="rId5780" ref="B5781"/>
    <hyperlink r:id="rId5781" ref="B5782"/>
    <hyperlink r:id="rId5782" ref="B5783"/>
    <hyperlink r:id="rId5783" ref="B5784"/>
    <hyperlink r:id="rId5784" ref="B5785"/>
    <hyperlink r:id="rId5785" ref="B5786"/>
    <hyperlink r:id="rId5786" ref="B5787"/>
    <hyperlink r:id="rId5787" ref="B5788"/>
    <hyperlink r:id="rId5788" ref="B5789"/>
    <hyperlink r:id="rId5789" ref="B5790"/>
    <hyperlink r:id="rId5790" ref="B5791"/>
    <hyperlink r:id="rId5791" ref="B5792"/>
    <hyperlink r:id="rId5792" ref="B5793"/>
    <hyperlink r:id="rId5793" ref="B5794"/>
    <hyperlink r:id="rId5794" ref="B5795"/>
    <hyperlink r:id="rId5795" ref="B5796"/>
    <hyperlink r:id="rId5796" ref="B5797"/>
    <hyperlink r:id="rId5797" ref="B5798"/>
    <hyperlink r:id="rId5798" ref="B5799"/>
    <hyperlink r:id="rId5799" ref="B5800"/>
    <hyperlink r:id="rId5800" ref="B5801"/>
    <hyperlink r:id="rId5801" ref="B5802"/>
    <hyperlink r:id="rId5802" ref="B5803"/>
    <hyperlink r:id="rId5803" ref="B5804"/>
    <hyperlink r:id="rId5804" ref="B5805"/>
    <hyperlink r:id="rId5805" ref="B5806"/>
    <hyperlink r:id="rId5806" ref="B5807"/>
    <hyperlink r:id="rId5807" ref="B5808"/>
    <hyperlink r:id="rId5808" ref="B5809"/>
    <hyperlink r:id="rId5809" ref="B5810"/>
    <hyperlink r:id="rId5810" ref="B5811"/>
    <hyperlink r:id="rId5811" ref="B5812"/>
    <hyperlink r:id="rId5812" ref="B5813"/>
    <hyperlink r:id="rId5813" ref="B5814"/>
    <hyperlink r:id="rId5814" ref="B5815"/>
    <hyperlink r:id="rId5815" ref="B5816"/>
    <hyperlink r:id="rId5816" ref="B5817"/>
    <hyperlink r:id="rId5817" ref="B5818"/>
    <hyperlink r:id="rId5818" ref="B5819"/>
    <hyperlink r:id="rId5819" ref="B5820"/>
    <hyperlink r:id="rId5820" ref="B5821"/>
    <hyperlink r:id="rId5821" ref="B5822"/>
    <hyperlink r:id="rId5822" ref="B5823"/>
    <hyperlink r:id="rId5823" ref="B5824"/>
    <hyperlink r:id="rId5824" ref="B5825"/>
    <hyperlink r:id="rId5825" ref="B5826"/>
    <hyperlink r:id="rId5826" ref="B5827"/>
    <hyperlink r:id="rId5827" ref="B5828"/>
    <hyperlink r:id="rId5828" ref="B5829"/>
    <hyperlink r:id="rId5829" ref="B5830"/>
    <hyperlink r:id="rId5830" ref="B5831"/>
    <hyperlink r:id="rId5831" ref="B5832"/>
    <hyperlink r:id="rId5832" ref="B5833"/>
    <hyperlink r:id="rId5833" ref="B5834"/>
    <hyperlink r:id="rId5834" ref="B5835"/>
    <hyperlink r:id="rId5835" ref="B5836"/>
    <hyperlink r:id="rId5836" ref="B5837"/>
    <hyperlink r:id="rId5837" ref="B5838"/>
    <hyperlink r:id="rId5838" ref="B5839"/>
    <hyperlink r:id="rId5839" ref="B5840"/>
    <hyperlink r:id="rId5840" ref="B5841"/>
    <hyperlink r:id="rId5841" ref="B5842"/>
    <hyperlink r:id="rId5842" ref="B5843"/>
    <hyperlink r:id="rId5843" ref="B5844"/>
    <hyperlink r:id="rId5844" ref="B5845"/>
    <hyperlink r:id="rId5845" ref="B5846"/>
    <hyperlink r:id="rId5846" ref="B5847"/>
    <hyperlink r:id="rId5847" ref="B5848"/>
    <hyperlink r:id="rId5848" ref="B5849"/>
    <hyperlink r:id="rId5849" ref="B5850"/>
    <hyperlink r:id="rId5850" ref="B5851"/>
    <hyperlink r:id="rId5851" ref="B5852"/>
    <hyperlink r:id="rId5852" ref="B5853"/>
    <hyperlink r:id="rId5853" ref="B5854"/>
    <hyperlink r:id="rId5854" ref="B5855"/>
    <hyperlink r:id="rId5855" ref="B5856"/>
    <hyperlink r:id="rId5856" ref="B5857"/>
    <hyperlink r:id="rId5857" ref="B5858"/>
    <hyperlink r:id="rId5858" ref="B5859"/>
    <hyperlink r:id="rId5859" ref="B5860"/>
    <hyperlink r:id="rId5860" ref="B5861"/>
    <hyperlink r:id="rId5861" ref="B5862"/>
    <hyperlink r:id="rId5862" ref="B5863"/>
    <hyperlink r:id="rId5863" ref="B5864"/>
    <hyperlink r:id="rId5864" ref="B5865"/>
    <hyperlink r:id="rId5865" ref="B5866"/>
    <hyperlink r:id="rId5866" ref="B5867"/>
    <hyperlink r:id="rId5867" ref="B5868"/>
    <hyperlink r:id="rId5868" ref="B5869"/>
    <hyperlink r:id="rId5869" ref="B5870"/>
    <hyperlink r:id="rId5870" ref="B5871"/>
    <hyperlink r:id="rId5871" ref="B5872"/>
    <hyperlink r:id="rId5872" ref="B5873"/>
    <hyperlink r:id="rId5873" ref="B5874"/>
    <hyperlink r:id="rId5874" ref="B5875"/>
    <hyperlink r:id="rId5875" ref="B5876"/>
    <hyperlink r:id="rId5876" ref="B5877"/>
    <hyperlink r:id="rId5877" ref="B5878"/>
    <hyperlink r:id="rId5878" ref="B5879"/>
    <hyperlink r:id="rId5879" ref="B5880"/>
    <hyperlink r:id="rId5880" ref="B5881"/>
    <hyperlink r:id="rId5881" ref="B5882"/>
    <hyperlink r:id="rId5882" ref="B5883"/>
    <hyperlink r:id="rId5883" ref="B5884"/>
    <hyperlink r:id="rId5884" ref="B5885"/>
    <hyperlink r:id="rId5885" ref="B5886"/>
    <hyperlink r:id="rId5886" ref="B5887"/>
    <hyperlink r:id="rId5887" ref="B5888"/>
    <hyperlink r:id="rId5888" ref="B5889"/>
    <hyperlink r:id="rId5889" ref="B5890"/>
    <hyperlink r:id="rId5890" ref="B5891"/>
    <hyperlink r:id="rId5891" ref="B5892"/>
    <hyperlink r:id="rId5892" ref="B5893"/>
    <hyperlink r:id="rId5893" ref="B5894"/>
    <hyperlink r:id="rId5894" ref="B5895"/>
    <hyperlink r:id="rId5895" ref="B5896"/>
    <hyperlink r:id="rId5896" ref="B5897"/>
    <hyperlink r:id="rId5897" ref="B5898"/>
    <hyperlink r:id="rId5898" ref="B5899"/>
    <hyperlink r:id="rId5899" ref="B5900"/>
    <hyperlink r:id="rId5900" ref="B5901"/>
    <hyperlink r:id="rId5901" ref="B5902"/>
    <hyperlink r:id="rId5902" ref="B5903"/>
    <hyperlink r:id="rId5903" ref="B5904"/>
    <hyperlink r:id="rId5904" ref="B5905"/>
    <hyperlink r:id="rId5905" ref="B5906"/>
    <hyperlink r:id="rId5906" ref="B5907"/>
    <hyperlink r:id="rId5907" ref="B5908"/>
    <hyperlink r:id="rId5908" ref="B5909"/>
    <hyperlink r:id="rId5909" ref="B5910"/>
    <hyperlink r:id="rId5910" ref="B5911"/>
    <hyperlink r:id="rId5911" ref="B5912"/>
    <hyperlink r:id="rId5912" ref="B5913"/>
    <hyperlink r:id="rId5913" ref="B5914"/>
    <hyperlink r:id="rId5914" ref="B5915"/>
    <hyperlink r:id="rId5915" ref="B5916"/>
    <hyperlink r:id="rId5916" ref="B5917"/>
    <hyperlink r:id="rId5917" ref="B5918"/>
    <hyperlink r:id="rId5918" ref="B5919"/>
    <hyperlink r:id="rId5919" ref="B5920"/>
    <hyperlink r:id="rId5920" ref="B5921"/>
    <hyperlink r:id="rId5921" ref="B5922"/>
    <hyperlink r:id="rId5922" ref="B5923"/>
    <hyperlink r:id="rId5923" ref="B5924"/>
    <hyperlink r:id="rId5924" ref="B5925"/>
    <hyperlink r:id="rId5925" ref="B5926"/>
    <hyperlink r:id="rId5926" ref="B5927"/>
    <hyperlink r:id="rId5927" ref="B5928"/>
    <hyperlink r:id="rId5928" ref="B5929"/>
    <hyperlink r:id="rId5929" ref="B5930"/>
    <hyperlink r:id="rId5930" ref="B5931"/>
    <hyperlink r:id="rId5931" ref="B5932"/>
    <hyperlink r:id="rId5932" ref="B5933"/>
    <hyperlink r:id="rId5933" ref="B5934"/>
    <hyperlink r:id="rId5934" ref="B5935"/>
    <hyperlink r:id="rId5935" ref="B5936"/>
    <hyperlink r:id="rId5936" ref="B5937"/>
    <hyperlink r:id="rId5937" ref="B5938"/>
    <hyperlink r:id="rId5938" ref="B5939"/>
    <hyperlink r:id="rId5939" ref="B5940"/>
    <hyperlink r:id="rId5940" ref="B5941"/>
    <hyperlink r:id="rId5941" ref="B5942"/>
    <hyperlink r:id="rId5942" ref="B5943"/>
    <hyperlink r:id="rId5943" ref="B5944"/>
    <hyperlink r:id="rId5944" ref="B5945"/>
    <hyperlink r:id="rId5945" ref="B5946"/>
    <hyperlink r:id="rId5946" ref="B5947"/>
    <hyperlink r:id="rId5947" ref="B5948"/>
    <hyperlink r:id="rId5948" ref="B5949"/>
    <hyperlink r:id="rId5949" ref="B5950"/>
    <hyperlink r:id="rId5950" ref="B5951"/>
    <hyperlink r:id="rId5951" ref="B5952"/>
    <hyperlink r:id="rId5952" ref="B5953"/>
    <hyperlink r:id="rId5953" ref="B5954"/>
    <hyperlink r:id="rId5954" ref="B5955"/>
    <hyperlink r:id="rId5955" ref="B5956"/>
    <hyperlink r:id="rId5956" ref="B5957"/>
    <hyperlink r:id="rId5957" ref="B5958"/>
    <hyperlink r:id="rId5958" ref="B5959"/>
    <hyperlink r:id="rId5959" ref="B5960"/>
    <hyperlink r:id="rId5960" ref="B5961"/>
    <hyperlink r:id="rId5961" ref="B5962"/>
    <hyperlink r:id="rId5962" ref="B5963"/>
    <hyperlink r:id="rId5963" ref="B5964"/>
    <hyperlink r:id="rId5964" ref="B5965"/>
    <hyperlink r:id="rId5965" ref="B5966"/>
    <hyperlink r:id="rId5966" ref="B5967"/>
    <hyperlink r:id="rId5967" ref="B5968"/>
    <hyperlink r:id="rId5968" ref="B5969"/>
    <hyperlink r:id="rId5969" ref="B5970"/>
    <hyperlink r:id="rId5970" ref="B5971"/>
    <hyperlink r:id="rId5971" ref="B5972"/>
    <hyperlink r:id="rId5972" ref="B5973"/>
    <hyperlink r:id="rId5973" ref="B5974"/>
    <hyperlink r:id="rId5974" ref="B5975"/>
    <hyperlink r:id="rId5975" ref="B5976"/>
    <hyperlink r:id="rId5976" ref="B5977"/>
    <hyperlink r:id="rId5977" ref="B5978"/>
    <hyperlink r:id="rId5978" ref="B5979"/>
    <hyperlink r:id="rId5979" ref="B5980"/>
    <hyperlink r:id="rId5980" ref="B5981"/>
    <hyperlink r:id="rId5981" ref="B5982"/>
    <hyperlink r:id="rId5982" ref="B5983"/>
    <hyperlink r:id="rId5983" ref="B5984"/>
    <hyperlink r:id="rId5984" ref="B5985"/>
    <hyperlink r:id="rId5985" ref="B5986"/>
    <hyperlink r:id="rId5986" ref="B5987"/>
    <hyperlink r:id="rId5987" ref="B5988"/>
    <hyperlink r:id="rId5988" ref="B5989"/>
    <hyperlink r:id="rId5989" ref="B5990"/>
    <hyperlink r:id="rId5990" ref="B5991"/>
    <hyperlink r:id="rId5991" ref="B5992"/>
    <hyperlink r:id="rId5992" ref="B5993"/>
    <hyperlink r:id="rId5993" ref="B5994"/>
    <hyperlink r:id="rId5994" ref="B5995"/>
    <hyperlink r:id="rId5995" ref="B5996"/>
    <hyperlink r:id="rId5996" ref="B5997"/>
    <hyperlink r:id="rId5997" ref="B5998"/>
    <hyperlink r:id="rId5998" ref="B5999"/>
    <hyperlink r:id="rId5999" ref="B6000"/>
    <hyperlink r:id="rId6000" ref="B6001"/>
    <hyperlink r:id="rId6001" ref="B6002"/>
    <hyperlink r:id="rId6002" ref="B6003"/>
    <hyperlink r:id="rId6003" ref="B6004"/>
    <hyperlink r:id="rId6004" ref="B6005"/>
    <hyperlink r:id="rId6005" ref="B6006"/>
    <hyperlink r:id="rId6006" ref="B6007"/>
    <hyperlink r:id="rId6007" ref="B6008"/>
    <hyperlink r:id="rId6008" ref="B6009"/>
    <hyperlink r:id="rId6009" ref="B6010"/>
    <hyperlink r:id="rId6010" ref="B6011"/>
    <hyperlink r:id="rId6011" ref="B6012"/>
    <hyperlink r:id="rId6012" ref="B6013"/>
    <hyperlink r:id="rId6013" ref="B6014"/>
    <hyperlink r:id="rId6014" ref="B6015"/>
    <hyperlink r:id="rId6015" ref="B6016"/>
    <hyperlink r:id="rId6016" ref="B6017"/>
    <hyperlink r:id="rId6017" ref="B6018"/>
    <hyperlink r:id="rId6018" ref="B6019"/>
    <hyperlink r:id="rId6019" ref="B6020"/>
    <hyperlink r:id="rId6020" ref="B6021"/>
    <hyperlink r:id="rId6021" ref="B6022"/>
    <hyperlink r:id="rId6022" ref="B6023"/>
    <hyperlink r:id="rId6023" ref="B6024"/>
    <hyperlink r:id="rId6024" ref="B6025"/>
    <hyperlink r:id="rId6025" ref="B6026"/>
    <hyperlink r:id="rId6026" ref="B6027"/>
    <hyperlink r:id="rId6027" ref="B6028"/>
    <hyperlink r:id="rId6028" ref="B6029"/>
    <hyperlink r:id="rId6029" ref="B6030"/>
    <hyperlink r:id="rId6030" ref="B6031"/>
    <hyperlink r:id="rId6031" ref="B6032"/>
    <hyperlink r:id="rId6032" ref="B6033"/>
    <hyperlink r:id="rId6033" ref="B6034"/>
    <hyperlink r:id="rId6034" ref="B6035"/>
    <hyperlink r:id="rId6035" ref="B6036"/>
    <hyperlink r:id="rId6036" ref="B6037"/>
    <hyperlink r:id="rId6037" ref="B6038"/>
    <hyperlink r:id="rId6038" ref="B6039"/>
    <hyperlink r:id="rId6039" ref="B6040"/>
    <hyperlink r:id="rId6040" ref="B6041"/>
    <hyperlink r:id="rId6041" ref="B6042"/>
    <hyperlink r:id="rId6042" ref="B6043"/>
    <hyperlink r:id="rId6043" ref="B6044"/>
    <hyperlink r:id="rId6044" ref="B6045"/>
    <hyperlink r:id="rId6045" ref="B6046"/>
    <hyperlink r:id="rId6046" ref="B6047"/>
    <hyperlink r:id="rId6047" ref="B6048"/>
    <hyperlink r:id="rId6048" ref="B6049"/>
    <hyperlink r:id="rId6049" ref="B6050"/>
    <hyperlink r:id="rId6050" ref="B6051"/>
    <hyperlink r:id="rId6051" ref="B6052"/>
    <hyperlink r:id="rId6052" ref="B6053"/>
    <hyperlink r:id="rId6053" ref="B6054"/>
    <hyperlink r:id="rId6054" ref="B6055"/>
    <hyperlink r:id="rId6055" ref="B6056"/>
    <hyperlink r:id="rId6056" ref="B6057"/>
    <hyperlink r:id="rId6057" ref="B6058"/>
    <hyperlink r:id="rId6058" ref="B6059"/>
    <hyperlink r:id="rId6059" ref="B6060"/>
    <hyperlink r:id="rId6060" ref="B6061"/>
    <hyperlink r:id="rId6061" ref="B6062"/>
    <hyperlink r:id="rId6062" ref="B6063"/>
    <hyperlink r:id="rId6063" ref="B6064"/>
    <hyperlink r:id="rId6064" ref="B6065"/>
    <hyperlink r:id="rId6065" ref="B6066"/>
    <hyperlink r:id="rId6066" ref="B6067"/>
    <hyperlink r:id="rId6067" ref="B6068"/>
    <hyperlink r:id="rId6068" ref="B6069"/>
    <hyperlink r:id="rId6069" ref="B6070"/>
    <hyperlink r:id="rId6070" ref="B6071"/>
    <hyperlink r:id="rId6071" ref="B6072"/>
    <hyperlink r:id="rId6072" ref="B6073"/>
    <hyperlink r:id="rId6073" ref="B6074"/>
    <hyperlink r:id="rId6074" ref="B6075"/>
    <hyperlink r:id="rId6075" ref="B6076"/>
    <hyperlink r:id="rId6076" ref="B6077"/>
    <hyperlink r:id="rId6077" ref="B6078"/>
    <hyperlink r:id="rId6078" ref="B6079"/>
    <hyperlink r:id="rId6079" ref="B6080"/>
    <hyperlink r:id="rId6080" ref="B6081"/>
    <hyperlink r:id="rId6081" ref="B6082"/>
    <hyperlink r:id="rId6082" ref="B6083"/>
    <hyperlink r:id="rId6083" ref="B6084"/>
    <hyperlink r:id="rId6084" ref="B6085"/>
    <hyperlink r:id="rId6085" ref="B6086"/>
    <hyperlink r:id="rId6086" ref="B6087"/>
    <hyperlink r:id="rId6087" ref="B6088"/>
    <hyperlink r:id="rId6088" ref="B6089"/>
    <hyperlink r:id="rId6089" ref="B6090"/>
    <hyperlink r:id="rId6090" ref="B6091"/>
    <hyperlink r:id="rId6091" ref="B6092"/>
    <hyperlink r:id="rId6092" ref="B6093"/>
    <hyperlink r:id="rId6093" ref="B6094"/>
    <hyperlink r:id="rId6094" ref="B6095"/>
    <hyperlink r:id="rId6095" ref="B6096"/>
    <hyperlink r:id="rId6096" ref="B6097"/>
    <hyperlink r:id="rId6097" ref="B6098"/>
    <hyperlink r:id="rId6098" ref="B6099"/>
    <hyperlink r:id="rId6099" ref="B6100"/>
    <hyperlink r:id="rId6100" ref="B6101"/>
    <hyperlink r:id="rId6101" ref="B6102"/>
    <hyperlink r:id="rId6102" ref="B6103"/>
    <hyperlink r:id="rId6103" ref="B6104"/>
    <hyperlink r:id="rId6104" ref="B6105"/>
    <hyperlink r:id="rId6105" ref="B6106"/>
    <hyperlink r:id="rId6106" ref="B6107"/>
    <hyperlink r:id="rId6107" ref="B6108"/>
    <hyperlink r:id="rId6108" ref="B6109"/>
    <hyperlink r:id="rId6109" ref="B6110"/>
    <hyperlink r:id="rId6110" ref="B6111"/>
    <hyperlink r:id="rId6111" ref="B6112"/>
    <hyperlink r:id="rId6112" ref="B6113"/>
    <hyperlink r:id="rId6113" ref="B6114"/>
    <hyperlink r:id="rId6114" ref="B6115"/>
    <hyperlink r:id="rId6115" ref="B6116"/>
    <hyperlink r:id="rId6116" ref="B6117"/>
    <hyperlink r:id="rId6117" ref="B6118"/>
    <hyperlink r:id="rId6118" ref="B6119"/>
    <hyperlink r:id="rId6119" ref="B6120"/>
    <hyperlink r:id="rId6120" ref="B6121"/>
    <hyperlink r:id="rId6121" ref="B6122"/>
    <hyperlink r:id="rId6122" ref="B6123"/>
    <hyperlink r:id="rId6123" ref="B6124"/>
    <hyperlink r:id="rId6124" ref="B6125"/>
    <hyperlink r:id="rId6125" ref="B6126"/>
    <hyperlink r:id="rId6126" ref="B6127"/>
    <hyperlink r:id="rId6127" ref="B6128"/>
    <hyperlink r:id="rId6128" ref="B6129"/>
    <hyperlink r:id="rId6129" ref="B6130"/>
    <hyperlink r:id="rId6130" ref="B6131"/>
    <hyperlink r:id="rId6131" ref="B6132"/>
    <hyperlink r:id="rId6132" ref="B6133"/>
    <hyperlink r:id="rId6133" ref="B6134"/>
    <hyperlink r:id="rId6134" ref="B6135"/>
    <hyperlink r:id="rId6135" ref="B6136"/>
    <hyperlink r:id="rId6136" ref="B6137"/>
    <hyperlink r:id="rId6137" ref="B6138"/>
    <hyperlink r:id="rId6138" ref="B6139"/>
    <hyperlink r:id="rId6139" ref="B6140"/>
    <hyperlink r:id="rId6140" ref="B6141"/>
    <hyperlink r:id="rId6141" ref="B6142"/>
    <hyperlink r:id="rId6142" ref="B6143"/>
    <hyperlink r:id="rId6143" ref="B6144"/>
    <hyperlink r:id="rId6144" ref="B6145"/>
    <hyperlink r:id="rId6145" ref="B6146"/>
    <hyperlink r:id="rId6146" ref="B6147"/>
    <hyperlink r:id="rId6147" ref="B6148"/>
    <hyperlink r:id="rId6148" ref="B6149"/>
    <hyperlink r:id="rId6149" ref="B6150"/>
    <hyperlink r:id="rId6150" ref="B6151"/>
    <hyperlink r:id="rId6151" ref="B6152"/>
    <hyperlink r:id="rId6152" ref="B6153"/>
    <hyperlink r:id="rId6153" ref="B6154"/>
    <hyperlink r:id="rId6154" ref="B6155"/>
    <hyperlink r:id="rId6155" ref="B6156"/>
    <hyperlink r:id="rId6156" ref="B6157"/>
    <hyperlink r:id="rId6157" ref="B6158"/>
    <hyperlink r:id="rId6158" ref="B6159"/>
    <hyperlink r:id="rId6159" ref="B6160"/>
    <hyperlink r:id="rId6160" ref="B6161"/>
    <hyperlink r:id="rId6161" ref="B6162"/>
    <hyperlink r:id="rId6162" ref="B6163"/>
    <hyperlink r:id="rId6163" ref="B6164"/>
    <hyperlink r:id="rId6164" ref="B6165"/>
    <hyperlink r:id="rId6165" ref="B6166"/>
    <hyperlink r:id="rId6166" ref="B6167"/>
    <hyperlink r:id="rId6167" ref="B6168"/>
    <hyperlink r:id="rId6168" ref="B6169"/>
    <hyperlink r:id="rId6169" ref="B6170"/>
    <hyperlink r:id="rId6170" ref="B6171"/>
    <hyperlink r:id="rId6171" ref="B6172"/>
    <hyperlink r:id="rId6172" ref="B6173"/>
    <hyperlink r:id="rId6173" ref="B6174"/>
    <hyperlink r:id="rId6174" ref="B6175"/>
    <hyperlink r:id="rId6175" ref="B6176"/>
    <hyperlink r:id="rId6176" ref="B6177"/>
    <hyperlink r:id="rId6177" ref="B6178"/>
    <hyperlink r:id="rId6178" ref="B6179"/>
    <hyperlink r:id="rId6179" ref="B6180"/>
    <hyperlink r:id="rId6180" ref="B6181"/>
    <hyperlink r:id="rId6181" ref="B6182"/>
    <hyperlink r:id="rId6182" ref="B6183"/>
    <hyperlink r:id="rId6183" ref="B6184"/>
    <hyperlink r:id="rId6184" ref="B6185"/>
    <hyperlink r:id="rId6185" ref="B6186"/>
    <hyperlink r:id="rId6186" ref="B6187"/>
    <hyperlink r:id="rId6187" ref="B6188"/>
    <hyperlink r:id="rId6188" ref="B6189"/>
    <hyperlink r:id="rId6189" ref="B6190"/>
    <hyperlink r:id="rId6190" ref="B6191"/>
    <hyperlink r:id="rId6191" ref="B6192"/>
    <hyperlink r:id="rId6192" ref="B6193"/>
    <hyperlink r:id="rId6193" ref="B6194"/>
    <hyperlink r:id="rId6194" ref="B6195"/>
    <hyperlink r:id="rId6195" ref="B6196"/>
    <hyperlink r:id="rId6196" ref="B6197"/>
    <hyperlink r:id="rId6197" ref="B6198"/>
    <hyperlink r:id="rId6198" ref="B6199"/>
    <hyperlink r:id="rId6199" ref="B6200"/>
    <hyperlink r:id="rId6200" ref="B6201"/>
    <hyperlink r:id="rId6201" ref="B6202"/>
    <hyperlink r:id="rId6202" ref="B6203"/>
    <hyperlink r:id="rId6203" ref="B6204"/>
    <hyperlink r:id="rId6204" ref="B6205"/>
    <hyperlink r:id="rId6205" ref="B6206"/>
    <hyperlink r:id="rId6206" ref="B6207"/>
    <hyperlink r:id="rId6207" ref="B6208"/>
    <hyperlink r:id="rId6208" ref="B6209"/>
    <hyperlink r:id="rId6209" ref="B6210"/>
    <hyperlink r:id="rId6210" ref="B6211"/>
    <hyperlink r:id="rId6211" ref="B6212"/>
    <hyperlink r:id="rId6212" ref="B6213"/>
    <hyperlink r:id="rId6213" ref="B6214"/>
    <hyperlink r:id="rId6214" ref="B6215"/>
    <hyperlink r:id="rId6215" ref="B6216"/>
    <hyperlink r:id="rId6216" ref="B6217"/>
    <hyperlink r:id="rId6217" ref="B6218"/>
    <hyperlink r:id="rId6218" ref="B6219"/>
    <hyperlink r:id="rId6219" ref="B6220"/>
    <hyperlink r:id="rId6220" ref="B6221"/>
    <hyperlink r:id="rId6221" ref="B6222"/>
    <hyperlink r:id="rId6222" ref="B6223"/>
    <hyperlink r:id="rId6223" ref="B6224"/>
    <hyperlink r:id="rId6224" ref="B6225"/>
    <hyperlink r:id="rId6225" ref="B6226"/>
    <hyperlink r:id="rId6226" ref="B6227"/>
    <hyperlink r:id="rId6227" ref="B6228"/>
    <hyperlink r:id="rId6228" ref="B6229"/>
    <hyperlink r:id="rId6229" ref="B6230"/>
    <hyperlink r:id="rId6230" ref="B6231"/>
    <hyperlink r:id="rId6231" ref="B6232"/>
    <hyperlink r:id="rId6232" ref="B6233"/>
    <hyperlink r:id="rId6233" ref="B6234"/>
    <hyperlink r:id="rId6234" ref="B6235"/>
    <hyperlink r:id="rId6235" ref="B6236"/>
    <hyperlink r:id="rId6236" ref="B6237"/>
    <hyperlink r:id="rId6237" ref="B6238"/>
    <hyperlink r:id="rId6238" ref="B6239"/>
    <hyperlink r:id="rId6239" ref="B6240"/>
    <hyperlink r:id="rId6240" ref="B6241"/>
    <hyperlink r:id="rId6241" ref="B6242"/>
    <hyperlink r:id="rId6242" ref="B6243"/>
    <hyperlink r:id="rId6243" ref="B6244"/>
    <hyperlink r:id="rId6244" ref="B6245"/>
    <hyperlink r:id="rId6245" ref="B6246"/>
    <hyperlink r:id="rId6246" ref="B6247"/>
    <hyperlink r:id="rId6247" ref="B6248"/>
    <hyperlink r:id="rId6248" ref="B6249"/>
    <hyperlink r:id="rId6249" ref="B6250"/>
    <hyperlink r:id="rId6250" ref="B6251"/>
    <hyperlink r:id="rId6251" ref="B6252"/>
    <hyperlink r:id="rId6252" ref="B6253"/>
    <hyperlink r:id="rId6253" ref="B6254"/>
    <hyperlink r:id="rId6254" ref="B6255"/>
    <hyperlink r:id="rId6255" ref="B6256"/>
    <hyperlink r:id="rId6256" ref="B6257"/>
    <hyperlink r:id="rId6257" ref="B6258"/>
    <hyperlink r:id="rId6258" ref="B6259"/>
    <hyperlink r:id="rId6259" ref="B6260"/>
    <hyperlink r:id="rId6260" ref="B6261"/>
    <hyperlink r:id="rId6261" ref="B6262"/>
    <hyperlink r:id="rId6262" ref="B6263"/>
    <hyperlink r:id="rId6263" ref="B6264"/>
    <hyperlink r:id="rId6264" ref="B6265"/>
    <hyperlink r:id="rId6265" ref="B6266"/>
    <hyperlink r:id="rId6266" ref="B6267"/>
    <hyperlink r:id="rId6267" ref="B6268"/>
    <hyperlink r:id="rId6268" ref="B6269"/>
    <hyperlink r:id="rId6269" ref="B6270"/>
    <hyperlink r:id="rId6270" ref="B6271"/>
    <hyperlink r:id="rId6271" ref="B6272"/>
    <hyperlink r:id="rId6272" ref="B6273"/>
    <hyperlink r:id="rId6273" ref="B6274"/>
    <hyperlink r:id="rId6274" ref="B6275"/>
    <hyperlink r:id="rId6275" ref="B6276"/>
    <hyperlink r:id="rId6276" ref="B6277"/>
    <hyperlink r:id="rId6277" ref="B6278"/>
    <hyperlink r:id="rId6278" ref="B6279"/>
    <hyperlink r:id="rId6279" ref="B6280"/>
    <hyperlink r:id="rId6280" ref="B6281"/>
    <hyperlink r:id="rId6281" ref="B6282"/>
    <hyperlink r:id="rId6282" ref="B6283"/>
    <hyperlink r:id="rId6283" ref="B6284"/>
    <hyperlink r:id="rId6284" ref="B6285"/>
    <hyperlink r:id="rId6285" ref="B6286"/>
    <hyperlink r:id="rId6286" ref="B6287"/>
    <hyperlink r:id="rId6287" ref="B6288"/>
    <hyperlink r:id="rId6288" ref="B6289"/>
    <hyperlink r:id="rId6289" ref="B6290"/>
    <hyperlink r:id="rId6290" ref="B6291"/>
    <hyperlink r:id="rId6291" ref="B6292"/>
    <hyperlink r:id="rId6292" ref="B6293"/>
    <hyperlink r:id="rId6293" ref="B6294"/>
    <hyperlink r:id="rId6294" ref="B6295"/>
    <hyperlink r:id="rId6295" ref="B6296"/>
    <hyperlink r:id="rId6296" ref="B6297"/>
    <hyperlink r:id="rId6297" ref="B6298"/>
    <hyperlink r:id="rId6298" ref="B6299"/>
    <hyperlink r:id="rId6299" ref="B6300"/>
    <hyperlink r:id="rId6300" ref="B6301"/>
    <hyperlink r:id="rId6301" ref="B6302"/>
    <hyperlink r:id="rId6302" ref="B6303"/>
    <hyperlink r:id="rId6303" ref="B6304"/>
    <hyperlink r:id="rId6304" ref="B6305"/>
    <hyperlink r:id="rId6305" ref="B6306"/>
    <hyperlink r:id="rId6306" ref="B6307"/>
    <hyperlink r:id="rId6307" ref="B6308"/>
    <hyperlink r:id="rId6308" ref="B6309"/>
    <hyperlink r:id="rId6309" ref="B6310"/>
    <hyperlink r:id="rId6310" ref="B6311"/>
    <hyperlink r:id="rId6311" ref="B6312"/>
    <hyperlink r:id="rId6312" ref="B6313"/>
    <hyperlink r:id="rId6313" ref="B6314"/>
    <hyperlink r:id="rId6314" ref="B6315"/>
    <hyperlink r:id="rId6315" ref="B6316"/>
    <hyperlink r:id="rId6316" ref="B6317"/>
    <hyperlink r:id="rId6317" ref="B6318"/>
    <hyperlink r:id="rId6318" ref="B6319"/>
    <hyperlink r:id="rId6319" ref="B6320"/>
    <hyperlink r:id="rId6320" ref="B6321"/>
    <hyperlink r:id="rId6321" ref="B6322"/>
    <hyperlink r:id="rId6322" ref="B6323"/>
    <hyperlink r:id="rId6323" ref="B6324"/>
    <hyperlink r:id="rId6324" ref="B6325"/>
    <hyperlink r:id="rId6325" ref="B6326"/>
    <hyperlink r:id="rId6326" ref="B6327"/>
    <hyperlink r:id="rId6327" ref="B6328"/>
    <hyperlink r:id="rId6328" ref="B6329"/>
    <hyperlink r:id="rId6329" ref="B6330"/>
    <hyperlink r:id="rId6330" ref="B6331"/>
    <hyperlink r:id="rId6331" ref="B6332"/>
    <hyperlink r:id="rId6332" ref="B6333"/>
    <hyperlink r:id="rId6333" ref="B6334"/>
    <hyperlink r:id="rId6334" ref="B6335"/>
    <hyperlink r:id="rId6335" ref="B6336"/>
    <hyperlink r:id="rId6336" ref="B6337"/>
    <hyperlink r:id="rId6337" ref="B6338"/>
    <hyperlink r:id="rId6338" ref="B6339"/>
    <hyperlink r:id="rId6339" ref="B6340"/>
    <hyperlink r:id="rId6340" ref="B6341"/>
    <hyperlink r:id="rId6341" ref="B6342"/>
    <hyperlink r:id="rId6342" ref="B6343"/>
    <hyperlink r:id="rId6343" ref="B6344"/>
    <hyperlink r:id="rId6344" ref="B6345"/>
    <hyperlink r:id="rId6345" ref="B6346"/>
    <hyperlink r:id="rId6346" ref="B6347"/>
    <hyperlink r:id="rId6347" ref="B6348"/>
    <hyperlink r:id="rId6348" ref="B6349"/>
    <hyperlink r:id="rId6349" ref="B6350"/>
    <hyperlink r:id="rId6350" ref="B6351"/>
    <hyperlink r:id="rId6351" ref="B6352"/>
    <hyperlink r:id="rId6352" ref="B6353"/>
    <hyperlink r:id="rId6353" ref="B6354"/>
    <hyperlink r:id="rId6354" ref="B6355"/>
    <hyperlink r:id="rId6355" ref="B6356"/>
    <hyperlink r:id="rId6356" ref="B6357"/>
    <hyperlink r:id="rId6357" ref="B6358"/>
    <hyperlink r:id="rId6358" ref="B6359"/>
    <hyperlink r:id="rId6359" ref="B6360"/>
    <hyperlink r:id="rId6360" ref="B6361"/>
    <hyperlink r:id="rId6361" ref="B6362"/>
    <hyperlink r:id="rId6362" ref="B6363"/>
    <hyperlink r:id="rId6363" ref="B6364"/>
    <hyperlink r:id="rId6364" ref="B6365"/>
    <hyperlink r:id="rId6365" ref="B6366"/>
    <hyperlink r:id="rId6366" ref="B6367"/>
    <hyperlink r:id="rId6367" ref="B6368"/>
    <hyperlink r:id="rId6368" ref="B6369"/>
    <hyperlink r:id="rId6369" ref="B6370"/>
    <hyperlink r:id="rId6370" ref="B6371"/>
    <hyperlink r:id="rId6371" ref="B6372"/>
    <hyperlink r:id="rId6372" ref="B6373"/>
    <hyperlink r:id="rId6373" ref="B6374"/>
    <hyperlink r:id="rId6374" ref="B6375"/>
    <hyperlink r:id="rId6375" ref="B6376"/>
    <hyperlink r:id="rId6376" ref="B6377"/>
    <hyperlink r:id="rId6377" ref="B6378"/>
    <hyperlink r:id="rId6378" ref="B6379"/>
    <hyperlink r:id="rId6379" ref="B6380"/>
    <hyperlink r:id="rId6380" ref="B6381"/>
    <hyperlink r:id="rId6381" ref="B6382"/>
    <hyperlink r:id="rId6382" ref="B6383"/>
    <hyperlink r:id="rId6383" ref="B6384"/>
    <hyperlink r:id="rId6384" ref="B6385"/>
    <hyperlink r:id="rId6385" ref="B6386"/>
    <hyperlink r:id="rId6386" ref="B6387"/>
    <hyperlink r:id="rId6387" ref="B6388"/>
    <hyperlink r:id="rId6388" ref="B6389"/>
    <hyperlink r:id="rId6389" ref="B6390"/>
    <hyperlink r:id="rId6390" ref="B6391"/>
    <hyperlink r:id="rId6391" ref="B6392"/>
    <hyperlink r:id="rId6392" ref="B6393"/>
    <hyperlink r:id="rId6393" ref="B6394"/>
    <hyperlink r:id="rId6394" ref="B6395"/>
    <hyperlink r:id="rId6395" ref="B6396"/>
    <hyperlink r:id="rId6396" ref="B6397"/>
    <hyperlink r:id="rId6397" ref="B6398"/>
    <hyperlink r:id="rId6398" ref="B6399"/>
    <hyperlink r:id="rId6399" ref="B6400"/>
    <hyperlink r:id="rId6400" ref="B6401"/>
    <hyperlink r:id="rId6401" ref="B6402"/>
    <hyperlink r:id="rId6402" ref="B6403"/>
    <hyperlink r:id="rId6403" ref="B6404"/>
    <hyperlink r:id="rId6404" ref="B6405"/>
    <hyperlink r:id="rId6405" ref="B6406"/>
    <hyperlink r:id="rId6406" ref="B6407"/>
    <hyperlink r:id="rId6407" ref="B6408"/>
    <hyperlink r:id="rId6408" ref="B6409"/>
    <hyperlink r:id="rId6409" ref="B6410"/>
    <hyperlink r:id="rId6410" ref="B6411"/>
    <hyperlink r:id="rId6411" ref="B6412"/>
    <hyperlink r:id="rId6412" ref="B6413"/>
    <hyperlink r:id="rId6413" ref="B6414"/>
    <hyperlink r:id="rId6414" ref="B6415"/>
    <hyperlink r:id="rId6415" ref="B6416"/>
    <hyperlink r:id="rId6416" ref="B6417"/>
    <hyperlink r:id="rId6417" ref="B6418"/>
    <hyperlink r:id="rId6418" ref="B6419"/>
    <hyperlink r:id="rId6419" ref="B6420"/>
    <hyperlink r:id="rId6420" ref="B6421"/>
    <hyperlink r:id="rId6421" ref="B6422"/>
    <hyperlink r:id="rId6422" ref="B6423"/>
    <hyperlink r:id="rId6423" ref="B6424"/>
    <hyperlink r:id="rId6424" ref="B6425"/>
    <hyperlink r:id="rId6425" ref="B6426"/>
    <hyperlink r:id="rId6426" ref="B6427"/>
    <hyperlink r:id="rId6427" ref="B6428"/>
    <hyperlink r:id="rId6428" ref="B6429"/>
    <hyperlink r:id="rId6429" ref="B6430"/>
    <hyperlink r:id="rId6430" ref="B6431"/>
    <hyperlink r:id="rId6431" ref="B6432"/>
    <hyperlink r:id="rId6432" ref="B6433"/>
    <hyperlink r:id="rId6433" ref="B6434"/>
    <hyperlink r:id="rId6434" ref="B6435"/>
    <hyperlink r:id="rId6435" ref="B6436"/>
    <hyperlink r:id="rId6436" ref="B6437"/>
    <hyperlink r:id="rId6437" ref="B6438"/>
    <hyperlink r:id="rId6438" ref="B6439"/>
    <hyperlink r:id="rId6439" ref="B6440"/>
    <hyperlink r:id="rId6440" ref="B6441"/>
    <hyperlink r:id="rId6441" ref="B6442"/>
    <hyperlink r:id="rId6442" ref="B6443"/>
    <hyperlink r:id="rId6443" ref="B6444"/>
    <hyperlink r:id="rId6444" ref="B6445"/>
    <hyperlink r:id="rId6445" ref="B6446"/>
    <hyperlink r:id="rId6446" ref="B6447"/>
    <hyperlink r:id="rId6447" ref="B6448"/>
    <hyperlink r:id="rId6448" ref="B6449"/>
    <hyperlink r:id="rId6449" ref="B6450"/>
    <hyperlink r:id="rId6450" ref="B6451"/>
    <hyperlink r:id="rId6451" ref="B6452"/>
    <hyperlink r:id="rId6452" ref="B6453"/>
    <hyperlink r:id="rId6453" ref="B6454"/>
    <hyperlink r:id="rId6454" ref="B6455"/>
    <hyperlink r:id="rId6455" ref="B6456"/>
    <hyperlink r:id="rId6456" ref="B6457"/>
    <hyperlink r:id="rId6457" ref="B6458"/>
    <hyperlink r:id="rId6458" ref="B6459"/>
    <hyperlink r:id="rId6459" ref="B6460"/>
    <hyperlink r:id="rId6460" ref="B6461"/>
    <hyperlink r:id="rId6461" ref="B6462"/>
    <hyperlink r:id="rId6462" ref="B6463"/>
    <hyperlink r:id="rId6463" ref="B6464"/>
    <hyperlink r:id="rId6464" ref="B6465"/>
    <hyperlink r:id="rId6465" ref="B6466"/>
    <hyperlink r:id="rId6466" ref="B6467"/>
    <hyperlink r:id="rId6467" ref="B6468"/>
    <hyperlink r:id="rId6468" ref="B6469"/>
    <hyperlink r:id="rId6469" ref="B6470"/>
    <hyperlink r:id="rId6470" ref="B6471"/>
    <hyperlink r:id="rId6471" ref="B6472"/>
    <hyperlink r:id="rId6472" ref="B6473"/>
    <hyperlink r:id="rId6473" ref="B6474"/>
    <hyperlink r:id="rId6474" ref="B6475"/>
    <hyperlink r:id="rId6475" ref="B6476"/>
    <hyperlink r:id="rId6476" ref="B6477"/>
    <hyperlink r:id="rId6477" ref="B6478"/>
    <hyperlink r:id="rId6478" ref="B6479"/>
    <hyperlink r:id="rId6479" ref="B6480"/>
    <hyperlink r:id="rId6480" ref="B6481"/>
    <hyperlink r:id="rId6481" ref="B6482"/>
    <hyperlink r:id="rId6482" ref="B6483"/>
    <hyperlink r:id="rId6483" ref="B6484"/>
    <hyperlink r:id="rId6484" ref="B6485"/>
    <hyperlink r:id="rId6485" ref="B6486"/>
    <hyperlink r:id="rId6486" ref="B6487"/>
    <hyperlink r:id="rId6487" ref="B6488"/>
    <hyperlink r:id="rId6488" ref="B6489"/>
    <hyperlink r:id="rId6489" ref="B6490"/>
    <hyperlink r:id="rId6490" ref="B6491"/>
    <hyperlink r:id="rId6491" ref="B6492"/>
    <hyperlink r:id="rId6492" ref="B6493"/>
    <hyperlink r:id="rId6493" ref="B6494"/>
    <hyperlink r:id="rId6494" ref="B6495"/>
    <hyperlink r:id="rId6495" ref="B6496"/>
    <hyperlink r:id="rId6496" ref="B6497"/>
    <hyperlink r:id="rId6497" ref="B6498"/>
    <hyperlink r:id="rId6498" ref="B6499"/>
    <hyperlink r:id="rId6499" ref="B6500"/>
    <hyperlink r:id="rId6500" ref="B6501"/>
    <hyperlink r:id="rId6501" ref="B6502"/>
    <hyperlink r:id="rId6502" ref="B6503"/>
    <hyperlink r:id="rId6503" ref="B6504"/>
    <hyperlink r:id="rId6504" ref="B6505"/>
    <hyperlink r:id="rId6505" ref="B6506"/>
    <hyperlink r:id="rId6506" ref="B6507"/>
    <hyperlink r:id="rId6507" ref="B6508"/>
    <hyperlink r:id="rId6508" ref="B6509"/>
    <hyperlink r:id="rId6509" ref="B6510"/>
    <hyperlink r:id="rId6510" ref="B6511"/>
    <hyperlink r:id="rId6511" ref="B6512"/>
    <hyperlink r:id="rId6512" ref="B6513"/>
    <hyperlink r:id="rId6513" ref="B6514"/>
    <hyperlink r:id="rId6514" ref="B6515"/>
    <hyperlink r:id="rId6515" ref="B6516"/>
    <hyperlink r:id="rId6516" ref="B6517"/>
    <hyperlink r:id="rId6517" ref="B6518"/>
    <hyperlink r:id="rId6518" ref="B6519"/>
    <hyperlink r:id="rId6519" ref="B6520"/>
    <hyperlink r:id="rId6520" ref="B6521"/>
    <hyperlink r:id="rId6521" ref="B6522"/>
    <hyperlink r:id="rId6522" ref="B6523"/>
    <hyperlink r:id="rId6523" ref="B6524"/>
    <hyperlink r:id="rId6524" ref="B6525"/>
    <hyperlink r:id="rId6525" ref="B6526"/>
    <hyperlink r:id="rId6526" ref="B6527"/>
    <hyperlink r:id="rId6527" ref="B6528"/>
    <hyperlink r:id="rId6528" ref="B6529"/>
    <hyperlink r:id="rId6529" ref="B6530"/>
    <hyperlink r:id="rId6530" ref="B6531"/>
    <hyperlink r:id="rId6531" ref="B6532"/>
    <hyperlink r:id="rId6532" ref="B6533"/>
    <hyperlink r:id="rId6533" ref="B6534"/>
    <hyperlink r:id="rId6534" ref="B6535"/>
    <hyperlink r:id="rId6535" ref="B6536"/>
    <hyperlink r:id="rId6536" ref="B6537"/>
    <hyperlink r:id="rId6537" ref="B6538"/>
    <hyperlink r:id="rId6538" ref="B6539"/>
    <hyperlink r:id="rId6539" ref="B6540"/>
    <hyperlink r:id="rId6540" ref="B6541"/>
    <hyperlink r:id="rId6541" ref="B6542"/>
    <hyperlink r:id="rId6542" ref="B6543"/>
    <hyperlink r:id="rId6543" ref="B6544"/>
    <hyperlink r:id="rId6544" ref="B6545"/>
    <hyperlink r:id="rId6545" ref="B6546"/>
    <hyperlink r:id="rId6546" ref="B6547"/>
    <hyperlink r:id="rId6547" ref="B6548"/>
    <hyperlink r:id="rId6548" ref="B6549"/>
    <hyperlink r:id="rId6549" ref="B6550"/>
    <hyperlink r:id="rId6550" ref="B6551"/>
    <hyperlink r:id="rId6551" ref="B6552"/>
    <hyperlink r:id="rId6552" ref="B6553"/>
    <hyperlink r:id="rId6553" ref="B6554"/>
    <hyperlink r:id="rId6554" ref="B6555"/>
    <hyperlink r:id="rId6555" ref="B6556"/>
    <hyperlink r:id="rId6556" ref="B6557"/>
    <hyperlink r:id="rId6557" ref="B6558"/>
    <hyperlink r:id="rId6558" ref="B6559"/>
    <hyperlink r:id="rId6559" ref="B6560"/>
    <hyperlink r:id="rId6560" ref="B6561"/>
    <hyperlink r:id="rId6561" ref="B6562"/>
    <hyperlink r:id="rId6562" ref="B6563"/>
    <hyperlink r:id="rId6563" ref="B6564"/>
    <hyperlink r:id="rId6564" ref="B6565"/>
    <hyperlink r:id="rId6565" ref="B6566"/>
    <hyperlink r:id="rId6566" ref="B6567"/>
    <hyperlink r:id="rId6567" ref="B6568"/>
    <hyperlink r:id="rId6568" ref="B6569"/>
    <hyperlink r:id="rId6569" ref="B6570"/>
    <hyperlink r:id="rId6570" ref="B6571"/>
    <hyperlink r:id="rId6571" ref="B6572"/>
    <hyperlink r:id="rId6572" ref="B6573"/>
    <hyperlink r:id="rId6573" ref="B6574"/>
    <hyperlink r:id="rId6574" ref="B6575"/>
    <hyperlink r:id="rId6575" ref="B6576"/>
    <hyperlink r:id="rId6576" ref="B6577"/>
    <hyperlink r:id="rId6577" ref="B6578"/>
    <hyperlink r:id="rId6578" ref="B6579"/>
    <hyperlink r:id="rId6579" ref="B6580"/>
    <hyperlink r:id="rId6580" ref="B6581"/>
    <hyperlink r:id="rId6581" ref="B6582"/>
    <hyperlink r:id="rId6582" ref="B6583"/>
    <hyperlink r:id="rId6583" ref="B6584"/>
    <hyperlink r:id="rId6584" ref="B6585"/>
    <hyperlink r:id="rId6585" ref="B6586"/>
    <hyperlink r:id="rId6586" ref="B6587"/>
    <hyperlink r:id="rId6587" ref="B6588"/>
    <hyperlink r:id="rId6588" ref="B6589"/>
    <hyperlink r:id="rId6589" ref="B6590"/>
    <hyperlink r:id="rId6590" ref="B6591"/>
    <hyperlink r:id="rId6591" ref="B6592"/>
    <hyperlink r:id="rId6592" ref="B6593"/>
    <hyperlink r:id="rId6593" ref="B6594"/>
    <hyperlink r:id="rId6594" ref="B6595"/>
    <hyperlink r:id="rId6595" ref="B6596"/>
    <hyperlink r:id="rId6596" ref="B6597"/>
    <hyperlink r:id="rId6597" ref="B6598"/>
    <hyperlink r:id="rId6598" ref="B6599"/>
    <hyperlink r:id="rId6599" ref="B6600"/>
    <hyperlink r:id="rId6600" ref="B6601"/>
    <hyperlink r:id="rId6601" ref="B6602"/>
    <hyperlink r:id="rId6602" ref="B6603"/>
    <hyperlink r:id="rId6603" ref="B6604"/>
    <hyperlink r:id="rId6604" ref="B6605"/>
    <hyperlink r:id="rId6605" ref="B6606"/>
    <hyperlink r:id="rId6606" ref="B6607"/>
    <hyperlink r:id="rId6607" ref="B6608"/>
    <hyperlink r:id="rId6608" ref="B6609"/>
    <hyperlink r:id="rId6609" ref="B6610"/>
    <hyperlink r:id="rId6610" ref="B6611"/>
    <hyperlink r:id="rId6611" ref="B6612"/>
    <hyperlink r:id="rId6612" ref="B6613"/>
    <hyperlink r:id="rId6613" ref="B6614"/>
    <hyperlink r:id="rId6614" ref="B6615"/>
    <hyperlink r:id="rId6615" ref="B6616"/>
    <hyperlink r:id="rId6616" ref="B6617"/>
    <hyperlink r:id="rId6617" ref="B6618"/>
    <hyperlink r:id="rId6618" ref="B6619"/>
    <hyperlink r:id="rId6619" ref="B6620"/>
    <hyperlink r:id="rId6620" ref="B6621"/>
    <hyperlink r:id="rId6621" ref="B6622"/>
    <hyperlink r:id="rId6622" ref="B6623"/>
    <hyperlink r:id="rId6623" ref="B6624"/>
    <hyperlink r:id="rId6624" ref="B6625"/>
    <hyperlink r:id="rId6625" ref="B6626"/>
    <hyperlink r:id="rId6626" ref="B6627"/>
    <hyperlink r:id="rId6627" ref="B6628"/>
    <hyperlink r:id="rId6628" ref="B6629"/>
    <hyperlink r:id="rId6629" ref="B6630"/>
    <hyperlink r:id="rId6630" ref="B6631"/>
    <hyperlink r:id="rId6631" ref="B6632"/>
    <hyperlink r:id="rId6632" ref="B6633"/>
    <hyperlink r:id="rId6633" ref="B6634"/>
    <hyperlink r:id="rId6634" ref="B6635"/>
    <hyperlink r:id="rId6635" ref="B6636"/>
    <hyperlink r:id="rId6636" ref="B6637"/>
    <hyperlink r:id="rId6637" ref="B6638"/>
    <hyperlink r:id="rId6638" ref="B6639"/>
    <hyperlink r:id="rId6639" ref="B6640"/>
    <hyperlink r:id="rId6640" ref="B6641"/>
    <hyperlink r:id="rId6641" ref="B6642"/>
    <hyperlink r:id="rId6642" ref="B6643"/>
    <hyperlink r:id="rId6643" ref="B6644"/>
    <hyperlink r:id="rId6644" ref="B6645"/>
    <hyperlink r:id="rId6645" ref="B6646"/>
    <hyperlink r:id="rId6646" ref="B6647"/>
    <hyperlink r:id="rId6647" ref="B6648"/>
    <hyperlink r:id="rId6648" ref="B6649"/>
    <hyperlink r:id="rId6649" ref="B6650"/>
    <hyperlink r:id="rId6650" ref="B6651"/>
    <hyperlink r:id="rId6651" ref="B6652"/>
    <hyperlink r:id="rId6652" ref="B6653"/>
    <hyperlink r:id="rId6653" ref="B6654"/>
    <hyperlink r:id="rId6654" ref="B6655"/>
    <hyperlink r:id="rId6655" ref="B6656"/>
    <hyperlink r:id="rId6656" ref="B6657"/>
    <hyperlink r:id="rId6657" ref="B6658"/>
    <hyperlink r:id="rId6658" ref="B6659"/>
    <hyperlink r:id="rId6659" ref="B6660"/>
    <hyperlink r:id="rId6660" ref="B6661"/>
    <hyperlink r:id="rId6661" ref="B6662"/>
    <hyperlink r:id="rId6662" ref="B6663"/>
    <hyperlink r:id="rId6663" ref="B6664"/>
    <hyperlink r:id="rId6664" ref="B6665"/>
    <hyperlink r:id="rId6665" ref="B6666"/>
    <hyperlink r:id="rId6666" ref="B6667"/>
    <hyperlink r:id="rId6667" ref="B6668"/>
    <hyperlink r:id="rId6668" ref="B6669"/>
    <hyperlink r:id="rId6669" ref="B6670"/>
    <hyperlink r:id="rId6670" ref="B6671"/>
    <hyperlink r:id="rId6671" ref="B6672"/>
    <hyperlink r:id="rId6672" ref="B6673"/>
    <hyperlink r:id="rId6673" ref="B6674"/>
    <hyperlink r:id="rId6674" ref="B6675"/>
    <hyperlink r:id="rId6675" ref="B6676"/>
    <hyperlink r:id="rId6676" ref="B6677"/>
    <hyperlink r:id="rId6677" ref="B6678"/>
    <hyperlink r:id="rId6678" ref="B6679"/>
    <hyperlink r:id="rId6679" ref="B6680"/>
    <hyperlink r:id="rId6680" ref="B6681"/>
    <hyperlink r:id="rId6681" ref="B6682"/>
    <hyperlink r:id="rId6682" ref="B6683"/>
    <hyperlink r:id="rId6683" ref="B6684"/>
    <hyperlink r:id="rId6684" ref="B6685"/>
    <hyperlink r:id="rId6685" ref="B6686"/>
    <hyperlink r:id="rId6686" ref="B6687"/>
    <hyperlink r:id="rId6687" ref="B6688"/>
    <hyperlink r:id="rId6688" ref="B6689"/>
    <hyperlink r:id="rId6689" ref="B6690"/>
    <hyperlink r:id="rId6690" ref="B6691"/>
    <hyperlink r:id="rId6691" ref="B6692"/>
    <hyperlink r:id="rId6692" ref="B6693"/>
    <hyperlink r:id="rId6693" ref="B6694"/>
    <hyperlink r:id="rId6694" ref="B6695"/>
    <hyperlink r:id="rId6695" ref="B6696"/>
    <hyperlink r:id="rId6696" ref="B6697"/>
    <hyperlink r:id="rId6697" ref="B6698"/>
    <hyperlink r:id="rId6698" ref="B6699"/>
    <hyperlink r:id="rId6699" ref="B6700"/>
    <hyperlink r:id="rId6700" ref="B6701"/>
    <hyperlink r:id="rId6701" ref="B6702"/>
    <hyperlink r:id="rId6702" ref="B6703"/>
    <hyperlink r:id="rId6703" ref="B6704"/>
    <hyperlink r:id="rId6704" ref="B6705"/>
    <hyperlink r:id="rId6705" ref="B6706"/>
    <hyperlink r:id="rId6706" ref="B6707"/>
    <hyperlink r:id="rId6707" ref="B6708"/>
    <hyperlink r:id="rId6708" ref="B6709"/>
    <hyperlink r:id="rId6709" ref="B6710"/>
    <hyperlink r:id="rId6710" ref="B6711"/>
    <hyperlink r:id="rId6711" ref="B6712"/>
    <hyperlink r:id="rId6712" ref="B6713"/>
    <hyperlink r:id="rId6713" ref="B6714"/>
    <hyperlink r:id="rId6714" ref="B6715"/>
    <hyperlink r:id="rId6715" ref="B6716"/>
    <hyperlink r:id="rId6716" ref="B6717"/>
    <hyperlink r:id="rId6717" ref="B6718"/>
    <hyperlink r:id="rId6718" ref="B6719"/>
    <hyperlink r:id="rId6719" ref="B6720"/>
    <hyperlink r:id="rId6720" ref="B6721"/>
    <hyperlink r:id="rId6721" ref="B6722"/>
    <hyperlink r:id="rId6722" ref="B6723"/>
    <hyperlink r:id="rId6723" ref="B6724"/>
    <hyperlink r:id="rId6724" ref="B6725"/>
    <hyperlink r:id="rId6725" ref="B6726"/>
    <hyperlink r:id="rId6726" ref="B6727"/>
    <hyperlink r:id="rId6727" ref="B6728"/>
    <hyperlink r:id="rId6728" ref="B6729"/>
    <hyperlink r:id="rId6729" ref="B6730"/>
    <hyperlink r:id="rId6730" ref="B6731"/>
    <hyperlink r:id="rId6731" ref="B6732"/>
    <hyperlink r:id="rId6732" ref="B6733"/>
    <hyperlink r:id="rId6733" ref="B6734"/>
    <hyperlink r:id="rId6734" ref="B6735"/>
    <hyperlink r:id="rId6735" ref="B6736"/>
    <hyperlink r:id="rId6736" ref="B6737"/>
    <hyperlink r:id="rId6737" ref="B6738"/>
    <hyperlink r:id="rId6738" ref="B6739"/>
    <hyperlink r:id="rId6739" ref="B6740"/>
    <hyperlink r:id="rId6740" ref="B6741"/>
    <hyperlink r:id="rId6741" ref="B6742"/>
    <hyperlink r:id="rId6742" ref="B6743"/>
    <hyperlink r:id="rId6743" ref="B6744"/>
    <hyperlink r:id="rId6744" ref="B6745"/>
    <hyperlink r:id="rId6745" ref="B6746"/>
    <hyperlink r:id="rId6746" ref="B6747"/>
    <hyperlink r:id="rId6747" ref="B6748"/>
    <hyperlink r:id="rId6748" ref="B6749"/>
    <hyperlink r:id="rId6749" ref="B6750"/>
    <hyperlink r:id="rId6750" ref="B6751"/>
    <hyperlink r:id="rId6751" ref="B6752"/>
    <hyperlink r:id="rId6752" ref="B6753"/>
    <hyperlink r:id="rId6753" ref="B6754"/>
    <hyperlink r:id="rId6754" ref="B6755"/>
    <hyperlink r:id="rId6755" ref="B6756"/>
    <hyperlink r:id="rId6756" ref="B6757"/>
    <hyperlink r:id="rId6757" ref="B6758"/>
    <hyperlink r:id="rId6758" ref="B6759"/>
    <hyperlink r:id="rId6759" ref="B6760"/>
    <hyperlink r:id="rId6760" ref="B6761"/>
    <hyperlink r:id="rId6761" ref="B6762"/>
    <hyperlink r:id="rId6762" ref="B6763"/>
    <hyperlink r:id="rId6763" ref="B6764"/>
    <hyperlink r:id="rId6764" ref="B6765"/>
    <hyperlink r:id="rId6765" ref="B6766"/>
    <hyperlink r:id="rId6766" ref="B6767"/>
    <hyperlink r:id="rId6767" ref="B6768"/>
    <hyperlink r:id="rId6768" ref="B6769"/>
    <hyperlink r:id="rId6769" ref="B6770"/>
    <hyperlink r:id="rId6770" ref="B6771"/>
    <hyperlink r:id="rId6771" ref="B6772"/>
    <hyperlink r:id="rId6772" ref="B6773"/>
    <hyperlink r:id="rId6773" ref="B6774"/>
    <hyperlink r:id="rId6774" ref="B6775"/>
    <hyperlink r:id="rId6775" ref="B6776"/>
    <hyperlink r:id="rId6776" ref="B6777"/>
    <hyperlink r:id="rId6777" ref="B6778"/>
    <hyperlink r:id="rId6778" ref="B6779"/>
    <hyperlink r:id="rId6779" ref="B6780"/>
    <hyperlink r:id="rId6780" ref="B6781"/>
    <hyperlink r:id="rId6781" ref="B6782"/>
    <hyperlink r:id="rId6782" ref="B6783"/>
    <hyperlink r:id="rId6783" ref="B6784"/>
    <hyperlink r:id="rId6784" ref="B6785"/>
    <hyperlink r:id="rId6785" ref="B6786"/>
    <hyperlink r:id="rId6786" ref="B6787"/>
    <hyperlink r:id="rId6787" ref="B6788"/>
    <hyperlink r:id="rId6788" ref="B6789"/>
    <hyperlink r:id="rId6789" ref="B6790"/>
    <hyperlink r:id="rId6790" ref="B6791"/>
    <hyperlink r:id="rId6791" ref="B6792"/>
    <hyperlink r:id="rId6792" ref="B6793"/>
    <hyperlink r:id="rId6793" ref="B6794"/>
    <hyperlink r:id="rId6794" ref="B6795"/>
    <hyperlink r:id="rId6795" ref="B6796"/>
    <hyperlink r:id="rId6796" ref="B6797"/>
    <hyperlink r:id="rId6797" ref="B6798"/>
    <hyperlink r:id="rId6798" ref="B6799"/>
    <hyperlink r:id="rId6799" ref="B6800"/>
    <hyperlink r:id="rId6800" ref="B6801"/>
    <hyperlink r:id="rId6801" ref="B6802"/>
    <hyperlink r:id="rId6802" ref="B6803"/>
    <hyperlink r:id="rId6803" ref="B6804"/>
    <hyperlink r:id="rId6804" ref="B6805"/>
    <hyperlink r:id="rId6805" ref="B6806"/>
    <hyperlink r:id="rId6806" ref="B6807"/>
    <hyperlink r:id="rId6807" ref="B6808"/>
    <hyperlink r:id="rId6808" ref="B6809"/>
    <hyperlink r:id="rId6809" ref="B6810"/>
    <hyperlink r:id="rId6810" ref="B6811"/>
    <hyperlink r:id="rId6811" ref="B6812"/>
    <hyperlink r:id="rId6812" ref="B6813"/>
    <hyperlink r:id="rId6813" ref="B6814"/>
    <hyperlink r:id="rId6814" ref="B6815"/>
    <hyperlink r:id="rId6815" ref="B6816"/>
    <hyperlink r:id="rId6816" ref="B6817"/>
    <hyperlink r:id="rId6817" ref="B6818"/>
    <hyperlink r:id="rId6818" ref="B6819"/>
    <hyperlink r:id="rId6819" ref="B6820"/>
    <hyperlink r:id="rId6820" ref="B6821"/>
    <hyperlink r:id="rId6821" ref="B6822"/>
    <hyperlink r:id="rId6822" ref="B6823"/>
    <hyperlink r:id="rId6823" ref="B6824"/>
    <hyperlink r:id="rId6824" ref="B6825"/>
    <hyperlink r:id="rId6825" ref="B6826"/>
    <hyperlink r:id="rId6826" ref="B6827"/>
    <hyperlink r:id="rId6827" ref="B6828"/>
    <hyperlink r:id="rId6828" ref="B6829"/>
    <hyperlink r:id="rId6829" ref="B6830"/>
    <hyperlink r:id="rId6830" ref="B6831"/>
    <hyperlink r:id="rId6831" ref="B6832"/>
    <hyperlink r:id="rId6832" ref="B6833"/>
    <hyperlink r:id="rId6833" ref="B6834"/>
    <hyperlink r:id="rId6834" ref="B6835"/>
    <hyperlink r:id="rId6835" ref="B6836"/>
    <hyperlink r:id="rId6836" ref="B6837"/>
    <hyperlink r:id="rId6837" ref="B6838"/>
    <hyperlink r:id="rId6838" ref="B6839"/>
    <hyperlink r:id="rId6839" ref="B6840"/>
    <hyperlink r:id="rId6840" ref="B6841"/>
    <hyperlink r:id="rId6841" ref="B6842"/>
    <hyperlink r:id="rId6842" ref="B6843"/>
    <hyperlink r:id="rId6843" ref="B6844"/>
    <hyperlink r:id="rId6844" ref="B6845"/>
    <hyperlink r:id="rId6845" ref="B6846"/>
    <hyperlink r:id="rId6846" ref="B6847"/>
    <hyperlink r:id="rId6847" ref="B6848"/>
    <hyperlink r:id="rId6848" ref="B6849"/>
    <hyperlink r:id="rId6849" ref="B6850"/>
    <hyperlink r:id="rId6850" ref="B6851"/>
    <hyperlink r:id="rId6851" ref="B6852"/>
    <hyperlink r:id="rId6852" ref="B6853"/>
    <hyperlink r:id="rId6853" ref="B6854"/>
    <hyperlink r:id="rId6854" ref="B6855"/>
    <hyperlink r:id="rId6855" ref="B6856"/>
    <hyperlink r:id="rId6856" ref="B6857"/>
    <hyperlink r:id="rId6857" ref="B6858"/>
    <hyperlink r:id="rId6858" ref="B6859"/>
    <hyperlink r:id="rId6859" ref="B6860"/>
    <hyperlink r:id="rId6860" ref="B6861"/>
    <hyperlink r:id="rId6861" ref="B6862"/>
    <hyperlink r:id="rId6862" ref="B6863"/>
    <hyperlink r:id="rId6863" ref="B6864"/>
    <hyperlink r:id="rId6864" ref="B6865"/>
    <hyperlink r:id="rId6865" ref="B6866"/>
    <hyperlink r:id="rId6866" ref="B6867"/>
    <hyperlink r:id="rId6867" ref="B6868"/>
    <hyperlink r:id="rId6868" ref="B6869"/>
    <hyperlink r:id="rId6869" ref="B6870"/>
    <hyperlink r:id="rId6870" ref="B6871"/>
    <hyperlink r:id="rId6871" ref="B6872"/>
    <hyperlink r:id="rId6872" ref="B6873"/>
    <hyperlink r:id="rId6873" ref="B6874"/>
    <hyperlink r:id="rId6874" ref="B6875"/>
    <hyperlink r:id="rId6875" ref="B6876"/>
    <hyperlink r:id="rId6876" ref="B6877"/>
    <hyperlink r:id="rId6877" ref="B6878"/>
    <hyperlink r:id="rId6878" ref="B6879"/>
    <hyperlink r:id="rId6879" ref="B6880"/>
    <hyperlink r:id="rId6880" ref="B6881"/>
    <hyperlink r:id="rId6881" ref="B6882"/>
    <hyperlink r:id="rId6882" ref="B6883"/>
    <hyperlink r:id="rId6883" ref="B6884"/>
    <hyperlink r:id="rId6884" ref="B6885"/>
    <hyperlink r:id="rId6885" ref="B6886"/>
    <hyperlink r:id="rId6886" ref="B6887"/>
    <hyperlink r:id="rId6887" ref="B6888"/>
    <hyperlink r:id="rId6888" ref="B6889"/>
    <hyperlink r:id="rId6889" ref="B6890"/>
    <hyperlink r:id="rId6890" ref="B6891"/>
    <hyperlink r:id="rId6891" ref="B6892"/>
    <hyperlink r:id="rId6892" ref="B6893"/>
    <hyperlink r:id="rId6893" ref="B6894"/>
    <hyperlink r:id="rId6894" ref="B6895"/>
    <hyperlink r:id="rId6895" ref="B6896"/>
    <hyperlink r:id="rId6896" ref="B6897"/>
    <hyperlink r:id="rId6897" ref="B6898"/>
    <hyperlink r:id="rId6898" ref="B6899"/>
    <hyperlink r:id="rId6899" ref="B6900"/>
    <hyperlink r:id="rId6900" ref="B6901"/>
    <hyperlink r:id="rId6901" ref="B6902"/>
    <hyperlink r:id="rId6902" ref="B6903"/>
    <hyperlink r:id="rId6903" ref="B6904"/>
    <hyperlink r:id="rId6904" ref="B6905"/>
    <hyperlink r:id="rId6905" ref="B6906"/>
    <hyperlink r:id="rId6906" ref="B6907"/>
    <hyperlink r:id="rId6907" ref="B6908"/>
    <hyperlink r:id="rId6908" ref="B6909"/>
    <hyperlink r:id="rId6909" ref="B6910"/>
    <hyperlink r:id="rId6910" ref="B6911"/>
    <hyperlink r:id="rId6911" ref="B6912"/>
    <hyperlink r:id="rId6912" ref="B6913"/>
    <hyperlink r:id="rId6913" ref="B6914"/>
    <hyperlink r:id="rId6914" ref="B6915"/>
    <hyperlink r:id="rId6915" ref="B6916"/>
    <hyperlink r:id="rId6916" ref="B6917"/>
    <hyperlink r:id="rId6917" ref="B6918"/>
    <hyperlink r:id="rId6918" ref="B6919"/>
    <hyperlink r:id="rId6919" ref="B6920"/>
    <hyperlink r:id="rId6920" ref="B6921"/>
    <hyperlink r:id="rId6921" ref="B6922"/>
    <hyperlink r:id="rId6922" ref="B6923"/>
    <hyperlink r:id="rId6923" ref="B6924"/>
    <hyperlink r:id="rId6924" ref="B6925"/>
    <hyperlink r:id="rId6925" ref="B6926"/>
    <hyperlink r:id="rId6926" ref="B6927"/>
    <hyperlink r:id="rId6927" ref="B6928"/>
    <hyperlink r:id="rId6928" ref="B6929"/>
    <hyperlink r:id="rId6929" ref="B6930"/>
    <hyperlink r:id="rId6930" ref="B6931"/>
    <hyperlink r:id="rId6931" ref="B6932"/>
    <hyperlink r:id="rId6932" ref="B6933"/>
    <hyperlink r:id="rId6933" ref="B6934"/>
    <hyperlink r:id="rId6934" ref="B6935"/>
    <hyperlink r:id="rId6935" ref="B6936"/>
    <hyperlink r:id="rId6936" ref="B6937"/>
    <hyperlink r:id="rId6937" ref="B6938"/>
    <hyperlink r:id="rId6938" ref="B6939"/>
    <hyperlink r:id="rId6939" ref="B6940"/>
    <hyperlink r:id="rId6940" ref="B6941"/>
    <hyperlink r:id="rId6941" ref="B6942"/>
    <hyperlink r:id="rId6942" ref="B6943"/>
    <hyperlink r:id="rId6943" ref="B6944"/>
    <hyperlink r:id="rId6944" ref="B6945"/>
    <hyperlink r:id="rId6945" ref="B6946"/>
    <hyperlink r:id="rId6946" ref="B6947"/>
    <hyperlink r:id="rId6947" ref="B6948"/>
    <hyperlink r:id="rId6948" ref="B6949"/>
    <hyperlink r:id="rId6949" ref="B6950"/>
    <hyperlink r:id="rId6950" ref="B6951"/>
    <hyperlink r:id="rId6951" ref="B6952"/>
    <hyperlink r:id="rId6952" ref="B6953"/>
    <hyperlink r:id="rId6953" ref="B6954"/>
    <hyperlink r:id="rId6954" ref="B6955"/>
    <hyperlink r:id="rId6955" ref="B6956"/>
    <hyperlink r:id="rId6956" ref="B6957"/>
    <hyperlink r:id="rId6957" ref="B6958"/>
    <hyperlink r:id="rId6958" ref="B6959"/>
    <hyperlink r:id="rId6959" ref="B6960"/>
    <hyperlink r:id="rId6960" ref="B6961"/>
    <hyperlink r:id="rId6961" ref="B6962"/>
    <hyperlink r:id="rId6962" ref="B6963"/>
    <hyperlink r:id="rId6963" ref="B6964"/>
    <hyperlink r:id="rId6964" ref="B6965"/>
    <hyperlink r:id="rId6965" ref="B6966"/>
    <hyperlink r:id="rId6966" ref="B6967"/>
    <hyperlink r:id="rId6967" ref="B6968"/>
    <hyperlink r:id="rId6968" ref="B6969"/>
    <hyperlink r:id="rId6969" ref="B6970"/>
    <hyperlink r:id="rId6970" ref="B6971"/>
    <hyperlink r:id="rId6971" ref="B6972"/>
    <hyperlink r:id="rId6972" ref="B6973"/>
    <hyperlink r:id="rId6973" ref="B6974"/>
    <hyperlink r:id="rId6974" ref="B6975"/>
    <hyperlink r:id="rId6975" ref="B6976"/>
    <hyperlink r:id="rId6976" ref="B6977"/>
    <hyperlink r:id="rId6977" ref="B6978"/>
    <hyperlink r:id="rId6978" ref="B6979"/>
    <hyperlink r:id="rId6979" ref="B6980"/>
    <hyperlink r:id="rId6980" ref="B6981"/>
    <hyperlink r:id="rId6981" ref="B6982"/>
    <hyperlink r:id="rId6982" ref="B6983"/>
    <hyperlink r:id="rId6983" ref="B6984"/>
    <hyperlink r:id="rId6984" ref="B6985"/>
    <hyperlink r:id="rId6985" ref="B6986"/>
    <hyperlink r:id="rId6986" ref="B6987"/>
    <hyperlink r:id="rId6987" ref="B6988"/>
    <hyperlink r:id="rId6988" ref="B6989"/>
    <hyperlink r:id="rId6989" ref="B6990"/>
    <hyperlink r:id="rId6990" ref="B6991"/>
    <hyperlink r:id="rId6991" ref="B6992"/>
    <hyperlink r:id="rId6992" ref="B6993"/>
    <hyperlink r:id="rId6993" ref="B6994"/>
    <hyperlink r:id="rId6994" ref="B6995"/>
    <hyperlink r:id="rId6995" ref="B6996"/>
    <hyperlink r:id="rId6996" ref="B6997"/>
    <hyperlink r:id="rId6997" ref="B6998"/>
    <hyperlink r:id="rId6998" ref="B6999"/>
    <hyperlink r:id="rId6999" ref="B7000"/>
    <hyperlink r:id="rId7000" ref="B7001"/>
    <hyperlink r:id="rId7001" ref="B7002"/>
    <hyperlink r:id="rId7002" ref="B7003"/>
    <hyperlink r:id="rId7003" ref="B7004"/>
    <hyperlink r:id="rId7004" ref="B7005"/>
    <hyperlink r:id="rId7005" ref="B7006"/>
    <hyperlink r:id="rId7006" ref="B7007"/>
    <hyperlink r:id="rId7007" ref="B7008"/>
    <hyperlink r:id="rId7008" ref="B7009"/>
    <hyperlink r:id="rId7009" ref="B7010"/>
    <hyperlink r:id="rId7010" ref="B7011"/>
    <hyperlink r:id="rId7011" ref="B7012"/>
    <hyperlink r:id="rId7012" ref="B7013"/>
    <hyperlink r:id="rId7013" ref="B7014"/>
    <hyperlink r:id="rId7014" ref="B7015"/>
    <hyperlink r:id="rId7015" ref="B7016"/>
    <hyperlink r:id="rId7016" ref="B7017"/>
    <hyperlink r:id="rId7017" ref="B7018"/>
    <hyperlink r:id="rId7018" ref="B7019"/>
    <hyperlink r:id="rId7019" ref="B7020"/>
    <hyperlink r:id="rId7020" ref="B7021"/>
    <hyperlink r:id="rId7021" ref="B7022"/>
    <hyperlink r:id="rId7022" ref="B7023"/>
    <hyperlink r:id="rId7023" ref="B7024"/>
    <hyperlink r:id="rId7024" ref="B7025"/>
    <hyperlink r:id="rId7025" ref="B7026"/>
    <hyperlink r:id="rId7026" ref="B7027"/>
    <hyperlink r:id="rId7027" ref="B7028"/>
    <hyperlink r:id="rId7028" ref="B7029"/>
    <hyperlink r:id="rId7029" ref="B7030"/>
    <hyperlink r:id="rId7030" ref="B7031"/>
    <hyperlink r:id="rId7031" ref="B7032"/>
    <hyperlink r:id="rId7032" ref="B7033"/>
    <hyperlink r:id="rId7033" ref="B7034"/>
    <hyperlink r:id="rId7034" ref="B7035"/>
    <hyperlink r:id="rId7035" ref="B7036"/>
    <hyperlink r:id="rId7036" ref="B7037"/>
    <hyperlink r:id="rId7037" ref="B7038"/>
    <hyperlink r:id="rId7038" ref="B7039"/>
    <hyperlink r:id="rId7039" ref="B7040"/>
    <hyperlink r:id="rId7040" ref="B7041"/>
    <hyperlink r:id="rId7041" ref="B7042"/>
    <hyperlink r:id="rId7042" ref="B7043"/>
    <hyperlink r:id="rId7043" ref="B7044"/>
    <hyperlink r:id="rId7044" ref="B7045"/>
    <hyperlink r:id="rId7045" ref="B7046"/>
    <hyperlink r:id="rId7046" ref="B7047"/>
    <hyperlink r:id="rId7047" ref="B7048"/>
    <hyperlink r:id="rId7048" ref="B7049"/>
    <hyperlink r:id="rId7049" ref="B7050"/>
    <hyperlink r:id="rId7050" ref="B7051"/>
    <hyperlink r:id="rId7051" ref="B7052"/>
    <hyperlink r:id="rId7052" ref="B7053"/>
    <hyperlink r:id="rId7053" ref="B7054"/>
    <hyperlink r:id="rId7054" ref="B7055"/>
    <hyperlink r:id="rId7055" ref="B7056"/>
    <hyperlink r:id="rId7056" ref="B7057"/>
    <hyperlink r:id="rId7057" ref="B7058"/>
    <hyperlink r:id="rId7058" ref="B7059"/>
    <hyperlink r:id="rId7059" ref="B7060"/>
    <hyperlink r:id="rId7060" ref="B7061"/>
    <hyperlink r:id="rId7061" ref="B7062"/>
    <hyperlink r:id="rId7062" ref="B7063"/>
    <hyperlink r:id="rId7063" ref="B7064"/>
    <hyperlink r:id="rId7064" ref="B7065"/>
    <hyperlink r:id="rId7065" ref="B7066"/>
    <hyperlink r:id="rId7066" ref="B7067"/>
    <hyperlink r:id="rId7067" ref="B7068"/>
    <hyperlink r:id="rId7068" ref="B7069"/>
    <hyperlink r:id="rId7069" ref="B7070"/>
    <hyperlink r:id="rId7070" ref="B7071"/>
    <hyperlink r:id="rId7071" ref="B7072"/>
    <hyperlink r:id="rId7072" ref="B7073"/>
    <hyperlink r:id="rId7073" ref="B7074"/>
    <hyperlink r:id="rId7074" ref="B7075"/>
    <hyperlink r:id="rId7075" ref="B7076"/>
    <hyperlink r:id="rId7076" ref="B7077"/>
    <hyperlink r:id="rId7077" ref="B7078"/>
    <hyperlink r:id="rId7078" ref="B7079"/>
    <hyperlink r:id="rId7079" ref="B7080"/>
    <hyperlink r:id="rId7080" ref="B7081"/>
    <hyperlink r:id="rId7081" ref="B7082"/>
    <hyperlink r:id="rId7082" ref="B7083"/>
    <hyperlink r:id="rId7083" ref="B7084"/>
    <hyperlink r:id="rId7084" ref="B7085"/>
    <hyperlink r:id="rId7085" ref="B7086"/>
    <hyperlink r:id="rId7086" ref="B7087"/>
    <hyperlink r:id="rId7087" ref="B7088"/>
    <hyperlink r:id="rId7088" ref="B7089"/>
    <hyperlink r:id="rId7089" ref="B7090"/>
    <hyperlink r:id="rId7090" ref="B7091"/>
    <hyperlink r:id="rId7091" ref="B7092"/>
    <hyperlink r:id="rId7092" ref="B7093"/>
    <hyperlink r:id="rId7093" ref="B7094"/>
    <hyperlink r:id="rId7094" ref="B7095"/>
    <hyperlink r:id="rId7095" ref="B7096"/>
    <hyperlink r:id="rId7096" ref="B7097"/>
    <hyperlink r:id="rId7097" ref="B7098"/>
    <hyperlink r:id="rId7098" ref="B7099"/>
    <hyperlink r:id="rId7099" ref="B7100"/>
    <hyperlink r:id="rId7100" ref="B7101"/>
    <hyperlink r:id="rId7101" ref="B7102"/>
    <hyperlink r:id="rId7102" ref="B7103"/>
    <hyperlink r:id="rId7103" ref="B7104"/>
    <hyperlink r:id="rId7104" ref="B7105"/>
    <hyperlink r:id="rId7105" ref="B7106"/>
    <hyperlink r:id="rId7106" ref="B7107"/>
    <hyperlink r:id="rId7107" ref="B7108"/>
    <hyperlink r:id="rId7108" ref="B7109"/>
    <hyperlink r:id="rId7109" ref="B7110"/>
    <hyperlink r:id="rId7110" ref="B7111"/>
    <hyperlink r:id="rId7111" ref="B7112"/>
    <hyperlink r:id="rId7112" ref="B7113"/>
    <hyperlink r:id="rId7113" ref="B7114"/>
    <hyperlink r:id="rId7114" ref="B7115"/>
    <hyperlink r:id="rId7115" ref="B7116"/>
    <hyperlink r:id="rId7116" ref="B7117"/>
    <hyperlink r:id="rId7117" ref="B7118"/>
    <hyperlink r:id="rId7118" ref="B7119"/>
    <hyperlink r:id="rId7119" ref="B7120"/>
    <hyperlink r:id="rId7120" ref="B7121"/>
    <hyperlink r:id="rId7121" ref="B7122"/>
    <hyperlink r:id="rId7122" ref="B7123"/>
    <hyperlink r:id="rId7123" ref="B7124"/>
    <hyperlink r:id="rId7124" ref="B7125"/>
    <hyperlink r:id="rId7125" ref="B7126"/>
    <hyperlink r:id="rId7126" ref="B7127"/>
    <hyperlink r:id="rId7127" ref="B7128"/>
    <hyperlink r:id="rId7128" ref="B7129"/>
    <hyperlink r:id="rId7129" ref="B7130"/>
    <hyperlink r:id="rId7130" ref="B7131"/>
    <hyperlink r:id="rId7131" ref="B7132"/>
    <hyperlink r:id="rId7132" ref="B7133"/>
    <hyperlink r:id="rId7133" ref="B7134"/>
    <hyperlink r:id="rId7134" ref="B7135"/>
    <hyperlink r:id="rId7135" ref="B7136"/>
    <hyperlink r:id="rId7136" ref="B7137"/>
    <hyperlink r:id="rId7137" ref="B7138"/>
    <hyperlink r:id="rId7138" ref="B7139"/>
    <hyperlink r:id="rId7139" ref="B7140"/>
    <hyperlink r:id="rId7140" ref="B7141"/>
    <hyperlink r:id="rId7141" ref="B7142"/>
    <hyperlink r:id="rId7142" ref="B7143"/>
    <hyperlink r:id="rId7143" ref="B7144"/>
    <hyperlink r:id="rId7144" ref="B7145"/>
    <hyperlink r:id="rId7145" ref="B7146"/>
    <hyperlink r:id="rId7146" ref="B7147"/>
    <hyperlink r:id="rId7147" ref="B7148"/>
    <hyperlink r:id="rId7148" ref="B7149"/>
    <hyperlink r:id="rId7149" ref="B7150"/>
    <hyperlink r:id="rId7150" ref="B7151"/>
    <hyperlink r:id="rId7151" ref="B7152"/>
    <hyperlink r:id="rId7152" ref="B7153"/>
    <hyperlink r:id="rId7153" ref="B7154"/>
    <hyperlink r:id="rId7154" ref="B7155"/>
    <hyperlink r:id="rId7155" ref="B7156"/>
    <hyperlink r:id="rId7156" ref="B7157"/>
    <hyperlink r:id="rId7157" ref="B7158"/>
    <hyperlink r:id="rId7158" ref="B7159"/>
    <hyperlink r:id="rId7159" ref="B7160"/>
    <hyperlink r:id="rId7160" ref="B7161"/>
    <hyperlink r:id="rId7161" ref="B7162"/>
    <hyperlink r:id="rId7162" ref="B7163"/>
    <hyperlink r:id="rId7163" ref="B7164"/>
    <hyperlink r:id="rId7164" ref="B7165"/>
    <hyperlink r:id="rId7165" ref="B7166"/>
    <hyperlink r:id="rId7166" ref="B7167"/>
    <hyperlink r:id="rId7167" ref="B7168"/>
    <hyperlink r:id="rId7168" ref="B7169"/>
    <hyperlink r:id="rId7169" ref="B7170"/>
    <hyperlink r:id="rId7170" ref="B7171"/>
    <hyperlink r:id="rId7171" ref="B7172"/>
    <hyperlink r:id="rId7172" ref="B7173"/>
    <hyperlink r:id="rId7173" ref="B7174"/>
    <hyperlink r:id="rId7174" ref="B7175"/>
    <hyperlink r:id="rId7175" ref="B7176"/>
    <hyperlink r:id="rId7176" ref="B7177"/>
    <hyperlink r:id="rId7177" ref="B7178"/>
    <hyperlink r:id="rId7178" ref="B7179"/>
    <hyperlink r:id="rId7179" ref="B7180"/>
    <hyperlink r:id="rId7180" ref="B7181"/>
    <hyperlink r:id="rId7181" ref="B7182"/>
    <hyperlink r:id="rId7182" ref="B7183"/>
    <hyperlink r:id="rId7183" ref="B7184"/>
    <hyperlink r:id="rId7184" ref="B7185"/>
    <hyperlink r:id="rId7185" ref="B7186"/>
    <hyperlink r:id="rId7186" ref="B7187"/>
    <hyperlink r:id="rId7187" ref="B7188"/>
    <hyperlink r:id="rId7188" ref="B7189"/>
    <hyperlink r:id="rId7189" ref="B7190"/>
    <hyperlink r:id="rId7190" ref="B7191"/>
    <hyperlink r:id="rId7191" ref="B7192"/>
    <hyperlink r:id="rId7192" ref="B7193"/>
    <hyperlink r:id="rId7193" ref="B7194"/>
    <hyperlink r:id="rId7194" ref="B7195"/>
    <hyperlink r:id="rId7195" ref="B7196"/>
    <hyperlink r:id="rId7196" ref="B7197"/>
    <hyperlink r:id="rId7197" ref="B7198"/>
    <hyperlink r:id="rId7198" ref="B7199"/>
    <hyperlink r:id="rId7199" ref="B7200"/>
    <hyperlink r:id="rId7200" ref="B7201"/>
    <hyperlink r:id="rId7201" ref="B7202"/>
    <hyperlink r:id="rId7202" ref="B7203"/>
    <hyperlink r:id="rId7203" ref="B7204"/>
    <hyperlink r:id="rId7204" ref="B7205"/>
    <hyperlink r:id="rId7205" ref="B7206"/>
    <hyperlink r:id="rId7206" ref="B7207"/>
    <hyperlink r:id="rId7207" ref="B7208"/>
    <hyperlink r:id="rId7208" ref="B7209"/>
    <hyperlink r:id="rId7209" ref="B7210"/>
    <hyperlink r:id="rId7210" ref="B7211"/>
    <hyperlink r:id="rId7211" ref="B7212"/>
    <hyperlink r:id="rId7212" ref="B7213"/>
    <hyperlink r:id="rId7213" ref="B7214"/>
    <hyperlink r:id="rId7214" ref="B7215"/>
    <hyperlink r:id="rId7215" ref="B7216"/>
    <hyperlink r:id="rId7216" ref="B7217"/>
    <hyperlink r:id="rId7217" ref="B7218"/>
    <hyperlink r:id="rId7218" ref="B7219"/>
    <hyperlink r:id="rId7219" ref="B7220"/>
    <hyperlink r:id="rId7220" ref="B7221"/>
    <hyperlink r:id="rId7221" ref="B7222"/>
    <hyperlink r:id="rId7222" ref="B7223"/>
    <hyperlink r:id="rId7223" ref="B7224"/>
    <hyperlink r:id="rId7224" ref="B7225"/>
    <hyperlink r:id="rId7225" ref="B7226"/>
    <hyperlink r:id="rId7226" ref="B7227"/>
    <hyperlink r:id="rId7227" ref="B7228"/>
    <hyperlink r:id="rId7228" ref="B7229"/>
    <hyperlink r:id="rId7229" ref="B7230"/>
    <hyperlink r:id="rId7230" ref="B7231"/>
    <hyperlink r:id="rId7231" ref="B7232"/>
    <hyperlink r:id="rId7232" ref="B7233"/>
    <hyperlink r:id="rId7233" ref="B7234"/>
    <hyperlink r:id="rId7234" ref="B7235"/>
    <hyperlink r:id="rId7235" ref="B7236"/>
    <hyperlink r:id="rId7236" ref="B7237"/>
    <hyperlink r:id="rId7237" ref="B7238"/>
    <hyperlink r:id="rId7238" ref="B7239"/>
    <hyperlink r:id="rId7239" ref="B7240"/>
    <hyperlink r:id="rId7240" ref="B7241"/>
    <hyperlink r:id="rId7241" ref="B7242"/>
    <hyperlink r:id="rId7242" ref="B7243"/>
    <hyperlink r:id="rId7243" ref="B7244"/>
    <hyperlink r:id="rId7244" ref="B7245"/>
    <hyperlink r:id="rId7245" ref="B7246"/>
    <hyperlink r:id="rId7246" ref="B7247"/>
    <hyperlink r:id="rId7247" ref="B7248"/>
    <hyperlink r:id="rId7248" ref="B7249"/>
    <hyperlink r:id="rId7249" ref="B7250"/>
    <hyperlink r:id="rId7250" ref="B7251"/>
    <hyperlink r:id="rId7251" ref="B7252"/>
    <hyperlink r:id="rId7252" ref="B7253"/>
    <hyperlink r:id="rId7253" ref="B7254"/>
    <hyperlink r:id="rId7254" ref="B7255"/>
    <hyperlink r:id="rId7255" ref="B7256"/>
    <hyperlink r:id="rId7256" ref="B7257"/>
    <hyperlink r:id="rId7257" ref="B7258"/>
    <hyperlink r:id="rId7258" ref="B7259"/>
    <hyperlink r:id="rId7259" ref="B7260"/>
    <hyperlink r:id="rId7260" ref="B7261"/>
    <hyperlink r:id="rId7261" ref="B7262"/>
    <hyperlink r:id="rId7262" ref="B7263"/>
    <hyperlink r:id="rId7263" ref="B7264"/>
    <hyperlink r:id="rId7264" ref="B7265"/>
    <hyperlink r:id="rId7265" ref="B7266"/>
    <hyperlink r:id="rId7266" ref="B7267"/>
    <hyperlink r:id="rId7267" ref="B7268"/>
    <hyperlink r:id="rId7268" ref="B7269"/>
    <hyperlink r:id="rId7269" ref="B7270"/>
    <hyperlink r:id="rId7270" ref="B7271"/>
    <hyperlink r:id="rId7271" ref="B7272"/>
    <hyperlink r:id="rId7272" ref="B7273"/>
    <hyperlink r:id="rId7273" ref="B7274"/>
    <hyperlink r:id="rId7274" ref="B7275"/>
    <hyperlink r:id="rId7275" ref="B7276"/>
    <hyperlink r:id="rId7276" ref="B7277"/>
    <hyperlink r:id="rId7277" ref="B7278"/>
    <hyperlink r:id="rId7278" ref="B7279"/>
    <hyperlink r:id="rId7279" ref="B7280"/>
    <hyperlink r:id="rId7280" ref="B7281"/>
    <hyperlink r:id="rId7281" ref="B7282"/>
    <hyperlink r:id="rId7282" ref="B7283"/>
    <hyperlink r:id="rId7283" ref="B7284"/>
    <hyperlink r:id="rId7284" ref="B7285"/>
    <hyperlink r:id="rId7285" ref="B7286"/>
    <hyperlink r:id="rId7286" ref="B7287"/>
    <hyperlink r:id="rId7287" ref="B7288"/>
    <hyperlink r:id="rId7288" ref="B7289"/>
    <hyperlink r:id="rId7289" ref="B7290"/>
    <hyperlink r:id="rId7290" ref="B7291"/>
    <hyperlink r:id="rId7291" ref="B7292"/>
    <hyperlink r:id="rId7292" ref="B7293"/>
    <hyperlink r:id="rId7293" ref="B7294"/>
    <hyperlink r:id="rId7294" ref="B7295"/>
    <hyperlink r:id="rId7295" ref="B7296"/>
    <hyperlink r:id="rId7296" ref="B7297"/>
    <hyperlink r:id="rId7297" ref="B7298"/>
    <hyperlink r:id="rId7298" ref="B7299"/>
    <hyperlink r:id="rId7299" ref="B7300"/>
    <hyperlink r:id="rId7300" ref="B7301"/>
    <hyperlink r:id="rId7301" ref="B7302"/>
    <hyperlink r:id="rId7302" ref="B7303"/>
    <hyperlink r:id="rId7303" ref="B7304"/>
    <hyperlink r:id="rId7304" ref="B7305"/>
    <hyperlink r:id="rId7305" ref="B7306"/>
    <hyperlink r:id="rId7306" ref="B7307"/>
    <hyperlink r:id="rId7307" ref="B7308"/>
    <hyperlink r:id="rId7308" ref="B7309"/>
    <hyperlink r:id="rId7309" ref="B7310"/>
    <hyperlink r:id="rId7310" ref="B7311"/>
    <hyperlink r:id="rId7311" ref="B7312"/>
    <hyperlink r:id="rId7312" ref="B7313"/>
    <hyperlink r:id="rId7313" ref="B7314"/>
    <hyperlink r:id="rId7314" ref="B7315"/>
    <hyperlink r:id="rId7315" ref="B7316"/>
    <hyperlink r:id="rId7316" ref="B7317"/>
    <hyperlink r:id="rId7317" ref="B7318"/>
    <hyperlink r:id="rId7318" ref="B7319"/>
    <hyperlink r:id="rId7319" ref="B7320"/>
    <hyperlink r:id="rId7320" ref="B7321"/>
    <hyperlink r:id="rId7321" ref="B7322"/>
    <hyperlink r:id="rId7322" ref="B7323"/>
    <hyperlink r:id="rId7323" ref="B7324"/>
    <hyperlink r:id="rId7324" ref="B7325"/>
    <hyperlink r:id="rId7325" ref="B7326"/>
    <hyperlink r:id="rId7326" ref="B7327"/>
    <hyperlink r:id="rId7327" ref="B7328"/>
    <hyperlink r:id="rId7328" ref="B7329"/>
    <hyperlink r:id="rId7329" ref="B7330"/>
    <hyperlink r:id="rId7330" ref="B7331"/>
    <hyperlink r:id="rId7331" ref="B7332"/>
    <hyperlink r:id="rId7332" ref="B7333"/>
    <hyperlink r:id="rId7333" ref="B7334"/>
    <hyperlink r:id="rId7334" ref="B7335"/>
    <hyperlink r:id="rId7335" ref="B7336"/>
    <hyperlink r:id="rId7336" ref="B7337"/>
    <hyperlink r:id="rId7337" ref="B7338"/>
    <hyperlink r:id="rId7338" ref="B7339"/>
    <hyperlink r:id="rId7339" ref="B7340"/>
    <hyperlink r:id="rId7340" ref="B7341"/>
    <hyperlink r:id="rId7341" ref="B7342"/>
    <hyperlink r:id="rId7342" ref="B7343"/>
    <hyperlink r:id="rId7343" ref="B7344"/>
    <hyperlink r:id="rId7344" ref="B7345"/>
    <hyperlink r:id="rId7345" ref="B7346"/>
    <hyperlink r:id="rId7346" ref="B7347"/>
    <hyperlink r:id="rId7347" ref="B7348"/>
    <hyperlink r:id="rId7348" ref="B7349"/>
    <hyperlink r:id="rId7349" ref="B7350"/>
    <hyperlink r:id="rId7350" ref="B7351"/>
    <hyperlink r:id="rId7351" ref="B7352"/>
    <hyperlink r:id="rId7352" ref="B7353"/>
    <hyperlink r:id="rId7353" ref="B7354"/>
    <hyperlink r:id="rId7354" ref="B7355"/>
    <hyperlink r:id="rId7355" ref="B7356"/>
    <hyperlink r:id="rId7356" ref="B7357"/>
    <hyperlink r:id="rId7357" ref="B7358"/>
    <hyperlink r:id="rId7358" ref="B7359"/>
    <hyperlink r:id="rId7359" ref="B7360"/>
    <hyperlink r:id="rId7360" ref="B7361"/>
    <hyperlink r:id="rId7361" ref="B7362"/>
    <hyperlink r:id="rId7362" ref="B7363"/>
    <hyperlink r:id="rId7363" ref="B7364"/>
    <hyperlink r:id="rId7364" ref="B7365"/>
    <hyperlink r:id="rId7365" ref="B7366"/>
    <hyperlink r:id="rId7366" ref="B7367"/>
    <hyperlink r:id="rId7367" ref="B7368"/>
    <hyperlink r:id="rId7368" ref="B7369"/>
    <hyperlink r:id="rId7369" ref="B7370"/>
    <hyperlink r:id="rId7370" ref="B7371"/>
    <hyperlink r:id="rId7371" ref="B7372"/>
    <hyperlink r:id="rId7372" ref="B7373"/>
    <hyperlink r:id="rId7373" ref="B7374"/>
    <hyperlink r:id="rId7374" ref="B7375"/>
    <hyperlink r:id="rId7375" ref="B7376"/>
    <hyperlink r:id="rId7376" ref="B7377"/>
    <hyperlink r:id="rId7377" ref="B7378"/>
    <hyperlink r:id="rId7378" ref="B7379"/>
    <hyperlink r:id="rId7379" ref="B7380"/>
    <hyperlink r:id="rId7380" ref="B7381"/>
    <hyperlink r:id="rId7381" ref="B7382"/>
    <hyperlink r:id="rId7382" ref="B7383"/>
    <hyperlink r:id="rId7383" ref="B7384"/>
    <hyperlink r:id="rId7384" ref="B7385"/>
    <hyperlink r:id="rId7385" ref="B7386"/>
    <hyperlink r:id="rId7386" ref="B7387"/>
    <hyperlink r:id="rId7387" ref="B7388"/>
    <hyperlink r:id="rId7388" ref="B7389"/>
    <hyperlink r:id="rId7389" ref="B7390"/>
    <hyperlink r:id="rId7390" ref="B7391"/>
    <hyperlink r:id="rId7391" ref="B7392"/>
    <hyperlink r:id="rId7392" ref="B7393"/>
    <hyperlink r:id="rId7393" ref="B7394"/>
    <hyperlink r:id="rId7394" ref="B7395"/>
    <hyperlink r:id="rId7395" ref="B7396"/>
    <hyperlink r:id="rId7396" ref="B7397"/>
    <hyperlink r:id="rId7397" ref="B7398"/>
    <hyperlink r:id="rId7398" ref="B7399"/>
    <hyperlink r:id="rId7399" ref="B7400"/>
    <hyperlink r:id="rId7400" ref="B7401"/>
    <hyperlink r:id="rId7401" ref="B7402"/>
    <hyperlink r:id="rId7402" ref="B7403"/>
    <hyperlink r:id="rId7403" ref="B7404"/>
    <hyperlink r:id="rId7404" ref="B7405"/>
    <hyperlink r:id="rId7405" ref="B7406"/>
    <hyperlink r:id="rId7406" ref="B7407"/>
    <hyperlink r:id="rId7407" ref="B7408"/>
    <hyperlink r:id="rId7408" ref="B7409"/>
    <hyperlink r:id="rId7409" ref="B7410"/>
    <hyperlink r:id="rId7410" ref="B7411"/>
    <hyperlink r:id="rId7411" ref="B7412"/>
    <hyperlink r:id="rId7412" ref="B7413"/>
    <hyperlink r:id="rId7413" ref="B7414"/>
    <hyperlink r:id="rId7414" ref="B7415"/>
    <hyperlink r:id="rId7415" ref="B7416"/>
    <hyperlink r:id="rId7416" ref="B7417"/>
    <hyperlink r:id="rId7417" ref="B7418"/>
    <hyperlink r:id="rId7418" ref="B7419"/>
    <hyperlink r:id="rId7419" ref="B7420"/>
    <hyperlink r:id="rId7420" ref="B7421"/>
    <hyperlink r:id="rId7421" ref="B7422"/>
    <hyperlink r:id="rId7422" ref="B7423"/>
    <hyperlink r:id="rId7423" ref="B7424"/>
    <hyperlink r:id="rId7424" ref="B7425"/>
    <hyperlink r:id="rId7425" ref="B7426"/>
    <hyperlink r:id="rId7426" ref="B7427"/>
    <hyperlink r:id="rId7427" ref="B7428"/>
    <hyperlink r:id="rId7428" ref="B7429"/>
    <hyperlink r:id="rId7429" ref="B7430"/>
    <hyperlink r:id="rId7430" ref="B7431"/>
    <hyperlink r:id="rId7431" ref="B7432"/>
    <hyperlink r:id="rId7432" ref="B7433"/>
    <hyperlink r:id="rId7433" ref="B7434"/>
    <hyperlink r:id="rId7434" ref="B7435"/>
    <hyperlink r:id="rId7435" ref="B7436"/>
    <hyperlink r:id="rId7436" ref="B7437"/>
    <hyperlink r:id="rId7437" ref="B7438"/>
    <hyperlink r:id="rId7438" ref="B7439"/>
    <hyperlink r:id="rId7439" ref="B7440"/>
    <hyperlink r:id="rId7440" ref="B7441"/>
    <hyperlink r:id="rId7441" ref="B7442"/>
    <hyperlink r:id="rId7442" ref="B7443"/>
    <hyperlink r:id="rId7443" ref="B7444"/>
    <hyperlink r:id="rId7444" ref="B7445"/>
    <hyperlink r:id="rId7445" ref="B7446"/>
    <hyperlink r:id="rId7446" ref="B7447"/>
    <hyperlink r:id="rId7447" ref="B7448"/>
    <hyperlink r:id="rId7448" ref="B7449"/>
    <hyperlink r:id="rId7449" ref="B7450"/>
    <hyperlink r:id="rId7450" ref="B7451"/>
    <hyperlink r:id="rId7451" ref="B7452"/>
    <hyperlink r:id="rId7452" ref="B7453"/>
    <hyperlink r:id="rId7453" ref="B7454"/>
    <hyperlink r:id="rId7454" ref="B7455"/>
    <hyperlink r:id="rId7455" ref="B7456"/>
    <hyperlink r:id="rId7456" ref="B7457"/>
    <hyperlink r:id="rId7457" ref="B7458"/>
    <hyperlink r:id="rId7458" ref="B7459"/>
    <hyperlink r:id="rId7459" ref="B7460"/>
    <hyperlink r:id="rId7460" ref="B7461"/>
    <hyperlink r:id="rId7461" ref="B7462"/>
    <hyperlink r:id="rId7462" ref="B7463"/>
    <hyperlink r:id="rId7463" ref="B7464"/>
    <hyperlink r:id="rId7464" ref="B7465"/>
    <hyperlink r:id="rId7465" ref="B7466"/>
    <hyperlink r:id="rId7466" ref="B7467"/>
    <hyperlink r:id="rId7467" ref="B7468"/>
    <hyperlink r:id="rId7468" ref="B7469"/>
    <hyperlink r:id="rId7469" ref="B7470"/>
    <hyperlink r:id="rId7470" ref="B7471"/>
    <hyperlink r:id="rId7471" ref="B7472"/>
    <hyperlink r:id="rId7472" ref="B7473"/>
    <hyperlink r:id="rId7473" ref="B7474"/>
    <hyperlink r:id="rId7474" ref="B7475"/>
    <hyperlink r:id="rId7475" ref="B7476"/>
    <hyperlink r:id="rId7476" ref="B7477"/>
    <hyperlink r:id="rId7477" ref="B7478"/>
    <hyperlink r:id="rId7478" ref="B7479"/>
    <hyperlink r:id="rId7479" ref="B7480"/>
    <hyperlink r:id="rId7480" ref="B7481"/>
    <hyperlink r:id="rId7481" ref="B7482"/>
    <hyperlink r:id="rId7482" ref="B7483"/>
    <hyperlink r:id="rId7483" ref="B7484"/>
    <hyperlink r:id="rId7484" ref="B7485"/>
    <hyperlink r:id="rId7485" ref="B7486"/>
    <hyperlink r:id="rId7486" ref="B7487"/>
    <hyperlink r:id="rId7487" ref="B7488"/>
    <hyperlink r:id="rId7488" ref="B7489"/>
    <hyperlink r:id="rId7489" ref="B7490"/>
    <hyperlink r:id="rId7490" ref="B7491"/>
    <hyperlink r:id="rId7491" ref="B7492"/>
    <hyperlink r:id="rId7492" ref="B7493"/>
    <hyperlink r:id="rId7493" ref="B7494"/>
    <hyperlink r:id="rId7494" ref="B7495"/>
    <hyperlink r:id="rId7495" ref="B7496"/>
    <hyperlink r:id="rId7496" ref="B7497"/>
    <hyperlink r:id="rId7497" ref="B7498"/>
    <hyperlink r:id="rId7498" ref="B7499"/>
    <hyperlink r:id="rId7499" ref="B7500"/>
    <hyperlink r:id="rId7500" ref="B7501"/>
    <hyperlink r:id="rId7501" ref="B7502"/>
    <hyperlink r:id="rId7502" ref="B7503"/>
    <hyperlink r:id="rId7503" ref="B7504"/>
    <hyperlink r:id="rId7504" ref="B7505"/>
    <hyperlink r:id="rId7505" ref="B7506"/>
    <hyperlink r:id="rId7506" ref="B7507"/>
    <hyperlink r:id="rId7507" ref="B7508"/>
    <hyperlink r:id="rId7508" ref="B7509"/>
    <hyperlink r:id="rId7509" ref="B7510"/>
    <hyperlink r:id="rId7510" ref="B7511"/>
    <hyperlink r:id="rId7511" ref="B7512"/>
    <hyperlink r:id="rId7512" ref="B7513"/>
    <hyperlink r:id="rId7513" ref="B7514"/>
    <hyperlink r:id="rId7514" ref="B7515"/>
    <hyperlink r:id="rId7515" ref="B7516"/>
    <hyperlink r:id="rId7516" ref="B7517"/>
    <hyperlink r:id="rId7517" ref="B7518"/>
    <hyperlink r:id="rId7518" ref="B7519"/>
    <hyperlink r:id="rId7519" ref="B7520"/>
    <hyperlink r:id="rId7520" ref="B7521"/>
    <hyperlink r:id="rId7521" ref="B7522"/>
    <hyperlink r:id="rId7522" ref="B7523"/>
    <hyperlink r:id="rId7523" ref="B7524"/>
    <hyperlink r:id="rId7524" ref="B7525"/>
    <hyperlink r:id="rId7525" ref="B7526"/>
    <hyperlink r:id="rId7526" ref="B7527"/>
    <hyperlink r:id="rId7527" ref="B7528"/>
    <hyperlink r:id="rId7528" ref="B7529"/>
    <hyperlink r:id="rId7529" ref="B7530"/>
    <hyperlink r:id="rId7530" ref="B7531"/>
    <hyperlink r:id="rId7531" ref="B7532"/>
    <hyperlink r:id="rId7532" ref="B7533"/>
    <hyperlink r:id="rId7533" ref="B7534"/>
    <hyperlink r:id="rId7534" ref="B7535"/>
    <hyperlink r:id="rId7535" ref="B7536"/>
    <hyperlink r:id="rId7536" ref="B7537"/>
    <hyperlink r:id="rId7537" ref="B7538"/>
    <hyperlink r:id="rId7538" ref="B7539"/>
    <hyperlink r:id="rId7539" ref="B7540"/>
    <hyperlink r:id="rId7540" ref="B7541"/>
    <hyperlink r:id="rId7541" ref="B7542"/>
    <hyperlink r:id="rId7542" ref="B7543"/>
    <hyperlink r:id="rId7543" ref="B7544"/>
    <hyperlink r:id="rId7544" ref="B7545"/>
    <hyperlink r:id="rId7545" ref="B7546"/>
    <hyperlink r:id="rId7546" ref="B7547"/>
    <hyperlink r:id="rId7547" ref="B7548"/>
    <hyperlink r:id="rId7548" ref="B7549"/>
    <hyperlink r:id="rId7549" ref="B7550"/>
    <hyperlink r:id="rId7550" ref="B7551"/>
    <hyperlink r:id="rId7551" ref="B7552"/>
    <hyperlink r:id="rId7552" ref="B7553"/>
    <hyperlink r:id="rId7553" ref="B7554"/>
    <hyperlink r:id="rId7554" ref="B7555"/>
    <hyperlink r:id="rId7555" ref="B7556"/>
    <hyperlink r:id="rId7556" ref="B7557"/>
    <hyperlink r:id="rId7557" ref="B7558"/>
    <hyperlink r:id="rId7558" ref="B7559"/>
    <hyperlink r:id="rId7559" ref="B7560"/>
    <hyperlink r:id="rId7560" ref="B7561"/>
    <hyperlink r:id="rId7561" ref="B7562"/>
    <hyperlink r:id="rId7562" ref="B7563"/>
    <hyperlink r:id="rId7563" ref="B7564"/>
    <hyperlink r:id="rId7564" ref="B7565"/>
    <hyperlink r:id="rId7565" ref="B7566"/>
    <hyperlink r:id="rId7566" ref="B7567"/>
    <hyperlink r:id="rId7567" ref="B7568"/>
    <hyperlink r:id="rId7568" ref="B7569"/>
    <hyperlink r:id="rId7569" ref="B7570"/>
    <hyperlink r:id="rId7570" ref="B7571"/>
    <hyperlink r:id="rId7571" ref="B7572"/>
    <hyperlink r:id="rId7572" ref="B7573"/>
    <hyperlink r:id="rId7573" ref="B7574"/>
    <hyperlink r:id="rId7574" ref="B7575"/>
    <hyperlink r:id="rId7575" ref="B7576"/>
    <hyperlink r:id="rId7576" ref="B7577"/>
    <hyperlink r:id="rId7577" ref="B7578"/>
    <hyperlink r:id="rId7578" ref="B7579"/>
    <hyperlink r:id="rId7579" ref="B7580"/>
    <hyperlink r:id="rId7580" ref="B7581"/>
    <hyperlink r:id="rId7581" ref="B7582"/>
    <hyperlink r:id="rId7582" ref="B7583"/>
    <hyperlink r:id="rId7583" ref="B7584"/>
    <hyperlink r:id="rId7584" ref="B7585"/>
    <hyperlink r:id="rId7585" ref="B7586"/>
    <hyperlink r:id="rId7586" ref="B7587"/>
    <hyperlink r:id="rId7587" ref="B7588"/>
    <hyperlink r:id="rId7588" ref="B7589"/>
    <hyperlink r:id="rId7589" ref="B7590"/>
    <hyperlink r:id="rId7590" ref="B7591"/>
    <hyperlink r:id="rId7591" ref="B7592"/>
    <hyperlink r:id="rId7592" ref="B7593"/>
    <hyperlink r:id="rId7593" ref="B7594"/>
    <hyperlink r:id="rId7594" ref="B7595"/>
    <hyperlink r:id="rId7595" ref="B7596"/>
    <hyperlink r:id="rId7596" ref="B7597"/>
    <hyperlink r:id="rId7597" ref="B7598"/>
    <hyperlink r:id="rId7598" ref="B7599"/>
    <hyperlink r:id="rId7599" ref="B7600"/>
    <hyperlink r:id="rId7600" ref="B7601"/>
    <hyperlink r:id="rId7601" ref="B7602"/>
    <hyperlink r:id="rId7602" ref="B7603"/>
    <hyperlink r:id="rId7603" ref="B7604"/>
    <hyperlink r:id="rId7604" ref="B7605"/>
    <hyperlink r:id="rId7605" ref="B7606"/>
    <hyperlink r:id="rId7606" ref="B7607"/>
    <hyperlink r:id="rId7607" ref="B7608"/>
    <hyperlink r:id="rId7608" ref="B7609"/>
    <hyperlink r:id="rId7609" ref="B7610"/>
    <hyperlink r:id="rId7610" ref="B7611"/>
    <hyperlink r:id="rId7611" ref="B7612"/>
    <hyperlink r:id="rId7612" ref="B7613"/>
    <hyperlink r:id="rId7613" ref="B7614"/>
    <hyperlink r:id="rId7614" ref="B7615"/>
    <hyperlink r:id="rId7615" ref="B7616"/>
    <hyperlink r:id="rId7616" ref="B7617"/>
    <hyperlink r:id="rId7617" ref="B7618"/>
    <hyperlink r:id="rId7618" ref="B7619"/>
    <hyperlink r:id="rId7619" ref="B7620"/>
    <hyperlink r:id="rId7620" ref="B7621"/>
    <hyperlink r:id="rId7621" ref="B7622"/>
    <hyperlink r:id="rId7622" ref="B7623"/>
    <hyperlink r:id="rId7623" ref="B7624"/>
    <hyperlink r:id="rId7624" ref="B7625"/>
    <hyperlink r:id="rId7625" ref="B7626"/>
    <hyperlink r:id="rId7626" ref="B7627"/>
    <hyperlink r:id="rId7627" ref="B7628"/>
    <hyperlink r:id="rId7628" ref="B7629"/>
    <hyperlink r:id="rId7629" ref="B7630"/>
    <hyperlink r:id="rId7630" ref="B7631"/>
    <hyperlink r:id="rId7631" ref="B7632"/>
    <hyperlink r:id="rId7632" ref="B7633"/>
    <hyperlink r:id="rId7633" ref="B7634"/>
    <hyperlink r:id="rId7634" ref="B7635"/>
    <hyperlink r:id="rId7635" ref="B7636"/>
    <hyperlink r:id="rId7636" ref="B7637"/>
    <hyperlink r:id="rId7637" ref="B7638"/>
    <hyperlink r:id="rId7638" ref="B7639"/>
    <hyperlink r:id="rId7639" ref="B7640"/>
    <hyperlink r:id="rId7640" ref="B7641"/>
    <hyperlink r:id="rId7641" ref="B7642"/>
    <hyperlink r:id="rId7642" ref="B7643"/>
    <hyperlink r:id="rId7643" ref="B7644"/>
    <hyperlink r:id="rId7644" ref="B7645"/>
    <hyperlink r:id="rId7645" ref="B7646"/>
    <hyperlink r:id="rId7646" ref="B7647"/>
    <hyperlink r:id="rId7647" ref="B7648"/>
    <hyperlink r:id="rId7648" ref="B7649"/>
    <hyperlink r:id="rId7649" ref="B7650"/>
    <hyperlink r:id="rId7650" ref="B7651"/>
    <hyperlink r:id="rId7651" ref="B7652"/>
    <hyperlink r:id="rId7652" ref="B7653"/>
    <hyperlink r:id="rId7653" ref="B7654"/>
    <hyperlink r:id="rId7654" ref="B7655"/>
    <hyperlink r:id="rId7655" ref="B7656"/>
    <hyperlink r:id="rId7656" ref="B7657"/>
    <hyperlink r:id="rId7657" ref="B7658"/>
    <hyperlink r:id="rId7658" ref="B7659"/>
    <hyperlink r:id="rId7659" ref="B7660"/>
    <hyperlink r:id="rId7660" ref="B7661"/>
    <hyperlink r:id="rId7661" ref="B7662"/>
    <hyperlink r:id="rId7662" ref="B7663"/>
    <hyperlink r:id="rId7663" ref="B7664"/>
    <hyperlink r:id="rId7664" ref="B7665"/>
    <hyperlink r:id="rId7665" ref="B7666"/>
    <hyperlink r:id="rId7666" ref="B7667"/>
    <hyperlink r:id="rId7667" ref="B7668"/>
    <hyperlink r:id="rId7668" ref="B7669"/>
    <hyperlink r:id="rId7669" ref="B7670"/>
    <hyperlink r:id="rId7670" ref="B7671"/>
    <hyperlink r:id="rId7671" ref="B7672"/>
    <hyperlink r:id="rId7672" ref="B7673"/>
    <hyperlink r:id="rId7673" ref="B7674"/>
    <hyperlink r:id="rId7674" ref="B7675"/>
    <hyperlink r:id="rId7675" ref="B7676"/>
    <hyperlink r:id="rId7676" ref="B7677"/>
    <hyperlink r:id="rId7677" ref="B7678"/>
    <hyperlink r:id="rId7678" ref="B7679"/>
    <hyperlink r:id="rId7679" ref="B7680"/>
    <hyperlink r:id="rId7680" ref="B7681"/>
    <hyperlink r:id="rId7681" ref="B7682"/>
    <hyperlink r:id="rId7682" ref="B7683"/>
    <hyperlink r:id="rId7683" ref="B7684"/>
    <hyperlink r:id="rId7684" ref="B7685"/>
    <hyperlink r:id="rId7685" ref="B7686"/>
    <hyperlink r:id="rId7686" ref="B7687"/>
    <hyperlink r:id="rId7687" ref="B7688"/>
    <hyperlink r:id="rId7688" ref="B7689"/>
    <hyperlink r:id="rId7689" ref="B7690"/>
    <hyperlink r:id="rId7690" ref="B7691"/>
    <hyperlink r:id="rId7691" ref="B7692"/>
    <hyperlink r:id="rId7692" ref="B7693"/>
    <hyperlink r:id="rId7693" ref="B7694"/>
    <hyperlink r:id="rId7694" ref="B7695"/>
    <hyperlink r:id="rId7695" ref="B7696"/>
    <hyperlink r:id="rId7696" ref="B7697"/>
    <hyperlink r:id="rId7697" ref="B7698"/>
    <hyperlink r:id="rId7698" ref="B7699"/>
    <hyperlink r:id="rId7699" ref="B7700"/>
    <hyperlink r:id="rId7700" ref="B7701"/>
    <hyperlink r:id="rId7701" ref="B7702"/>
    <hyperlink r:id="rId7702" ref="B7703"/>
    <hyperlink r:id="rId7703" ref="B7704"/>
    <hyperlink r:id="rId7704" ref="B7705"/>
    <hyperlink r:id="rId7705" ref="B7706"/>
    <hyperlink r:id="rId7706" ref="B7707"/>
    <hyperlink r:id="rId7707" ref="B7708"/>
    <hyperlink r:id="rId7708" ref="B7709"/>
    <hyperlink r:id="rId7709" ref="B7710"/>
    <hyperlink r:id="rId7710" ref="B7711"/>
    <hyperlink r:id="rId7711" ref="B7712"/>
    <hyperlink r:id="rId7712" ref="B7713"/>
    <hyperlink r:id="rId7713" ref="B7714"/>
    <hyperlink r:id="rId7714" ref="B7715"/>
    <hyperlink r:id="rId7715" ref="B7716"/>
    <hyperlink r:id="rId7716" ref="B7717"/>
    <hyperlink r:id="rId7717" ref="B7718"/>
    <hyperlink r:id="rId7718" ref="B7719"/>
    <hyperlink r:id="rId7719" ref="B7720"/>
    <hyperlink r:id="rId7720" ref="B7721"/>
    <hyperlink r:id="rId7721" ref="B7722"/>
    <hyperlink r:id="rId7722" ref="B7723"/>
    <hyperlink r:id="rId7723" ref="B7724"/>
    <hyperlink r:id="rId7724" ref="B7725"/>
    <hyperlink r:id="rId7725" ref="B7726"/>
    <hyperlink r:id="rId7726" ref="B7727"/>
    <hyperlink r:id="rId7727" ref="B7728"/>
    <hyperlink r:id="rId7728" ref="B7729"/>
    <hyperlink r:id="rId7729" ref="B7730"/>
    <hyperlink r:id="rId7730" ref="B7731"/>
    <hyperlink r:id="rId7731" ref="B7732"/>
    <hyperlink r:id="rId7732" ref="B7733"/>
    <hyperlink r:id="rId7733" ref="B7734"/>
    <hyperlink r:id="rId7734" ref="B7735"/>
    <hyperlink r:id="rId7735" ref="B7736"/>
    <hyperlink r:id="rId7736" ref="B7737"/>
    <hyperlink r:id="rId7737" ref="B7738"/>
    <hyperlink r:id="rId7738" ref="B7739"/>
    <hyperlink r:id="rId7739" ref="B7740"/>
    <hyperlink r:id="rId7740" ref="B7741"/>
    <hyperlink r:id="rId7741" ref="B7742"/>
    <hyperlink r:id="rId7742" ref="B7743"/>
    <hyperlink r:id="rId7743" ref="B7744"/>
    <hyperlink r:id="rId7744" ref="B7745"/>
    <hyperlink r:id="rId7745" ref="B7746"/>
    <hyperlink r:id="rId7746" ref="B7747"/>
    <hyperlink r:id="rId7747" ref="B7748"/>
    <hyperlink r:id="rId7748" ref="B7749"/>
    <hyperlink r:id="rId7749" ref="B7750"/>
    <hyperlink r:id="rId7750" ref="B7751"/>
    <hyperlink r:id="rId7751" ref="B7752"/>
    <hyperlink r:id="rId7752" ref="B7753"/>
    <hyperlink r:id="rId7753" ref="B7754"/>
    <hyperlink r:id="rId7754" ref="B7755"/>
    <hyperlink r:id="rId7755" ref="B7756"/>
    <hyperlink r:id="rId7756" ref="B7757"/>
    <hyperlink r:id="rId7757" ref="B7758"/>
    <hyperlink r:id="rId7758" ref="B7759"/>
    <hyperlink r:id="rId7759" ref="B7760"/>
    <hyperlink r:id="rId7760" ref="B7761"/>
    <hyperlink r:id="rId7761" ref="B7762"/>
    <hyperlink r:id="rId7762" ref="B7763"/>
    <hyperlink r:id="rId7763" ref="B7764"/>
    <hyperlink r:id="rId7764" ref="B7765"/>
    <hyperlink r:id="rId7765" ref="B7766"/>
    <hyperlink r:id="rId7766" ref="B7767"/>
    <hyperlink r:id="rId7767" ref="B7768"/>
    <hyperlink r:id="rId7768" ref="B7769"/>
    <hyperlink r:id="rId7769" ref="B7770"/>
    <hyperlink r:id="rId7770" ref="B7771"/>
    <hyperlink r:id="rId7771" ref="B7772"/>
    <hyperlink r:id="rId7772" ref="B7773"/>
    <hyperlink r:id="rId7773" ref="B7774"/>
    <hyperlink r:id="rId7774" ref="B7775"/>
    <hyperlink r:id="rId7775" ref="B7776"/>
    <hyperlink r:id="rId7776" ref="B7777"/>
    <hyperlink r:id="rId7777" ref="B7778"/>
    <hyperlink r:id="rId7778" ref="B7779"/>
    <hyperlink r:id="rId7779" ref="B7780"/>
    <hyperlink r:id="rId7780" ref="B7781"/>
    <hyperlink r:id="rId7781" ref="B7782"/>
    <hyperlink r:id="rId7782" ref="B7783"/>
    <hyperlink r:id="rId7783" ref="B7784"/>
    <hyperlink r:id="rId7784" ref="B7785"/>
    <hyperlink r:id="rId7785" ref="B7786"/>
    <hyperlink r:id="rId7786" ref="B7787"/>
    <hyperlink r:id="rId7787" ref="B7788"/>
    <hyperlink r:id="rId7788" ref="B7789"/>
    <hyperlink r:id="rId7789" ref="B7790"/>
    <hyperlink r:id="rId7790" ref="B7791"/>
    <hyperlink r:id="rId7791" ref="B7792"/>
    <hyperlink r:id="rId7792" ref="B7793"/>
    <hyperlink r:id="rId7793" ref="B7794"/>
    <hyperlink r:id="rId7794" ref="B7795"/>
    <hyperlink r:id="rId7795" ref="B7796"/>
    <hyperlink r:id="rId7796" ref="B7797"/>
    <hyperlink r:id="rId7797" ref="B7798"/>
    <hyperlink r:id="rId7798" ref="B7799"/>
    <hyperlink r:id="rId7799" ref="B7800"/>
    <hyperlink r:id="rId7800" ref="B7801"/>
    <hyperlink r:id="rId7801" ref="B7802"/>
    <hyperlink r:id="rId7802" ref="B7803"/>
    <hyperlink r:id="rId7803" ref="B7804"/>
    <hyperlink r:id="rId7804" ref="B7805"/>
    <hyperlink r:id="rId7805" ref="B7806"/>
    <hyperlink r:id="rId7806" ref="B7807"/>
    <hyperlink r:id="rId7807" ref="B7808"/>
    <hyperlink r:id="rId7808" ref="B7809"/>
    <hyperlink r:id="rId7809" ref="B7810"/>
    <hyperlink r:id="rId7810" ref="B7811"/>
    <hyperlink r:id="rId7811" ref="B7812"/>
    <hyperlink r:id="rId7812" ref="B7813"/>
    <hyperlink r:id="rId7813" ref="B7814"/>
    <hyperlink r:id="rId7814" ref="B7815"/>
    <hyperlink r:id="rId7815" ref="B7816"/>
    <hyperlink r:id="rId7816" ref="B7817"/>
    <hyperlink r:id="rId7817" ref="B7818"/>
    <hyperlink r:id="rId7818" ref="B7819"/>
    <hyperlink r:id="rId7819" ref="B7820"/>
    <hyperlink r:id="rId7820" ref="B7821"/>
    <hyperlink r:id="rId7821" ref="B7822"/>
    <hyperlink r:id="rId7822" ref="B7823"/>
    <hyperlink r:id="rId7823" ref="B7824"/>
    <hyperlink r:id="rId7824" ref="B7825"/>
    <hyperlink r:id="rId7825" ref="B7826"/>
    <hyperlink r:id="rId7826" ref="B7827"/>
    <hyperlink r:id="rId7827" ref="B7828"/>
    <hyperlink r:id="rId7828" ref="B7829"/>
    <hyperlink r:id="rId7829" ref="B7830"/>
    <hyperlink r:id="rId7830" ref="B7831"/>
    <hyperlink r:id="rId7831" ref="B7832"/>
    <hyperlink r:id="rId7832" ref="B7833"/>
    <hyperlink r:id="rId7833" ref="B7834"/>
    <hyperlink r:id="rId7834" ref="B7835"/>
    <hyperlink r:id="rId7835" ref="B7836"/>
    <hyperlink r:id="rId7836" ref="B7837"/>
    <hyperlink r:id="rId7837" ref="B7838"/>
    <hyperlink r:id="rId7838" ref="B7839"/>
    <hyperlink r:id="rId7839" ref="B7840"/>
    <hyperlink r:id="rId7840" ref="B7841"/>
    <hyperlink r:id="rId7841" ref="B7842"/>
    <hyperlink r:id="rId7842" ref="B7843"/>
    <hyperlink r:id="rId7843" ref="B7844"/>
    <hyperlink r:id="rId7844" ref="B7845"/>
    <hyperlink r:id="rId7845" ref="B7846"/>
    <hyperlink r:id="rId7846" ref="B7847"/>
    <hyperlink r:id="rId7847" ref="B7848"/>
    <hyperlink r:id="rId7848" ref="B7849"/>
    <hyperlink r:id="rId7849" ref="B7850"/>
    <hyperlink r:id="rId7850" ref="B7851"/>
    <hyperlink r:id="rId7851" ref="B7852"/>
    <hyperlink r:id="rId7852" ref="B7853"/>
    <hyperlink r:id="rId7853" ref="B7854"/>
    <hyperlink r:id="rId7854" ref="B7855"/>
    <hyperlink r:id="rId7855" ref="B7856"/>
    <hyperlink r:id="rId7856" ref="B7857"/>
    <hyperlink r:id="rId7857" ref="B7858"/>
    <hyperlink r:id="rId7858" ref="B7859"/>
    <hyperlink r:id="rId7859" ref="B7860"/>
    <hyperlink r:id="rId7860" ref="B7861"/>
    <hyperlink r:id="rId7861" ref="B7862"/>
    <hyperlink r:id="rId7862" ref="B7863"/>
    <hyperlink r:id="rId7863" ref="B7864"/>
    <hyperlink r:id="rId7864" ref="B7865"/>
    <hyperlink r:id="rId7865" ref="B7866"/>
    <hyperlink r:id="rId7866" ref="B7867"/>
    <hyperlink r:id="rId7867" ref="B7868"/>
    <hyperlink r:id="rId7868" ref="B7869"/>
    <hyperlink r:id="rId7869" ref="B7870"/>
    <hyperlink r:id="rId7870" ref="B7871"/>
    <hyperlink r:id="rId7871" ref="B7872"/>
    <hyperlink r:id="rId7872" ref="B7873"/>
    <hyperlink r:id="rId7873" ref="B7874"/>
    <hyperlink r:id="rId7874" ref="B7875"/>
    <hyperlink r:id="rId7875" ref="B7876"/>
    <hyperlink r:id="rId7876" ref="B7877"/>
    <hyperlink r:id="rId7877" ref="B7878"/>
    <hyperlink r:id="rId7878" ref="B7879"/>
    <hyperlink r:id="rId7879" ref="B7880"/>
    <hyperlink r:id="rId7880" ref="B7881"/>
    <hyperlink r:id="rId7881" ref="B7882"/>
    <hyperlink r:id="rId7882" ref="B7883"/>
    <hyperlink r:id="rId7883" ref="B7884"/>
    <hyperlink r:id="rId7884" ref="B7885"/>
    <hyperlink r:id="rId7885" ref="B7886"/>
    <hyperlink r:id="rId7886" ref="B7887"/>
    <hyperlink r:id="rId7887" ref="B7888"/>
    <hyperlink r:id="rId7888" ref="B7889"/>
    <hyperlink r:id="rId7889" ref="B7890"/>
    <hyperlink r:id="rId7890" ref="B7891"/>
    <hyperlink r:id="rId7891" ref="B7892"/>
    <hyperlink r:id="rId7892" ref="B7893"/>
    <hyperlink r:id="rId7893" ref="B7894"/>
    <hyperlink r:id="rId7894" ref="B7895"/>
    <hyperlink r:id="rId7895" ref="B7896"/>
    <hyperlink r:id="rId7896" ref="B7897"/>
    <hyperlink r:id="rId7897" ref="B7898"/>
    <hyperlink r:id="rId7898" ref="B7899"/>
    <hyperlink r:id="rId7899" ref="B7900"/>
    <hyperlink r:id="rId7900" ref="B7901"/>
    <hyperlink r:id="rId7901" ref="B7902"/>
    <hyperlink r:id="rId7902" ref="B7903"/>
    <hyperlink r:id="rId7903" ref="B7904"/>
    <hyperlink r:id="rId7904" ref="B7905"/>
    <hyperlink r:id="rId7905" ref="B7906"/>
    <hyperlink r:id="rId7906" ref="B7907"/>
    <hyperlink r:id="rId7907" ref="B7908"/>
    <hyperlink r:id="rId7908" ref="B7909"/>
    <hyperlink r:id="rId7909" ref="B7910"/>
    <hyperlink r:id="rId7910" ref="B7911"/>
    <hyperlink r:id="rId7911" ref="B7912"/>
    <hyperlink r:id="rId7912" ref="B7913"/>
    <hyperlink r:id="rId7913" ref="B7914"/>
    <hyperlink r:id="rId7914" ref="B7915"/>
    <hyperlink r:id="rId7915" ref="B7916"/>
    <hyperlink r:id="rId7916" ref="B7917"/>
    <hyperlink r:id="rId7917" ref="B7918"/>
    <hyperlink r:id="rId7918" ref="B7919"/>
    <hyperlink r:id="rId7919" ref="B7920"/>
    <hyperlink r:id="rId7920" ref="B7921"/>
    <hyperlink r:id="rId7921" ref="B7922"/>
    <hyperlink r:id="rId7922" ref="B7923"/>
    <hyperlink r:id="rId7923" ref="B7924"/>
    <hyperlink r:id="rId7924" ref="B7925"/>
    <hyperlink r:id="rId7925" ref="B7926"/>
    <hyperlink r:id="rId7926" ref="B7927"/>
    <hyperlink r:id="rId7927" ref="B7928"/>
    <hyperlink r:id="rId7928" ref="B7929"/>
    <hyperlink r:id="rId7929" ref="B7930"/>
    <hyperlink r:id="rId7930" ref="B7931"/>
    <hyperlink r:id="rId7931" ref="B7932"/>
    <hyperlink r:id="rId7932" ref="B7933"/>
    <hyperlink r:id="rId7933" ref="B7934"/>
    <hyperlink r:id="rId7934" ref="B7935"/>
    <hyperlink r:id="rId7935" ref="B7936"/>
    <hyperlink r:id="rId7936" ref="B7937"/>
    <hyperlink r:id="rId7937" ref="B7938"/>
    <hyperlink r:id="rId7938" ref="B7939"/>
    <hyperlink r:id="rId7939" ref="B7940"/>
    <hyperlink r:id="rId7940" ref="B7941"/>
    <hyperlink r:id="rId7941" ref="B7942"/>
    <hyperlink r:id="rId7942" ref="B7943"/>
    <hyperlink r:id="rId7943" ref="B7944"/>
    <hyperlink r:id="rId7944" ref="B7945"/>
    <hyperlink r:id="rId7945" ref="B7946"/>
    <hyperlink r:id="rId7946" ref="B7947"/>
    <hyperlink r:id="rId7947" ref="B7948"/>
    <hyperlink r:id="rId7948" ref="B7949"/>
    <hyperlink r:id="rId7949" ref="B7950"/>
    <hyperlink r:id="rId7950" ref="B7951"/>
    <hyperlink r:id="rId7951" ref="B7952"/>
    <hyperlink r:id="rId7952" ref="B7953"/>
    <hyperlink r:id="rId7953" ref="B7954"/>
    <hyperlink r:id="rId7954" ref="B7955"/>
    <hyperlink r:id="rId7955" ref="B7956"/>
    <hyperlink r:id="rId7956" ref="B7957"/>
    <hyperlink r:id="rId7957" ref="B7958"/>
    <hyperlink r:id="rId7958" ref="B7959"/>
    <hyperlink r:id="rId7959" ref="B7960"/>
    <hyperlink r:id="rId7960" ref="B7961"/>
    <hyperlink r:id="rId7961" ref="B7962"/>
    <hyperlink r:id="rId7962" ref="B7963"/>
    <hyperlink r:id="rId7963" ref="B7964"/>
    <hyperlink r:id="rId7964" ref="B7965"/>
    <hyperlink r:id="rId7965" ref="B7966"/>
    <hyperlink r:id="rId7966" ref="B7967"/>
    <hyperlink r:id="rId7967" ref="B7968"/>
    <hyperlink r:id="rId7968" ref="B7969"/>
    <hyperlink r:id="rId7969" ref="B7970"/>
    <hyperlink r:id="rId7970" ref="B7971"/>
    <hyperlink r:id="rId7971" ref="B7972"/>
    <hyperlink r:id="rId7972" ref="B7973"/>
    <hyperlink r:id="rId7973" ref="B7974"/>
    <hyperlink r:id="rId7974" ref="B7975"/>
    <hyperlink r:id="rId7975" ref="B7976"/>
    <hyperlink r:id="rId7976" ref="B7977"/>
    <hyperlink r:id="rId7977" ref="B7978"/>
    <hyperlink r:id="rId7978" ref="B7979"/>
    <hyperlink r:id="rId7979" ref="B7980"/>
    <hyperlink r:id="rId7980" ref="B7981"/>
    <hyperlink r:id="rId7981" ref="B7982"/>
    <hyperlink r:id="rId7982" ref="B7983"/>
    <hyperlink r:id="rId7983" ref="B7984"/>
    <hyperlink r:id="rId7984" ref="B7985"/>
    <hyperlink r:id="rId7985" ref="B7986"/>
    <hyperlink r:id="rId7986" ref="B7987"/>
    <hyperlink r:id="rId7987" ref="B7988"/>
    <hyperlink r:id="rId7988" ref="B7989"/>
    <hyperlink r:id="rId7989" ref="B7990"/>
    <hyperlink r:id="rId7990" ref="B7991"/>
    <hyperlink r:id="rId7991" ref="B7992"/>
    <hyperlink r:id="rId7992" ref="B7993"/>
    <hyperlink r:id="rId7993" ref="B7994"/>
    <hyperlink r:id="rId7994" ref="B7995"/>
    <hyperlink r:id="rId7995" ref="B7996"/>
    <hyperlink r:id="rId7996" ref="B7997"/>
    <hyperlink r:id="rId7997" ref="B7998"/>
    <hyperlink r:id="rId7998" ref="B7999"/>
    <hyperlink r:id="rId7999" ref="B8000"/>
    <hyperlink r:id="rId8000" ref="B8001"/>
    <hyperlink r:id="rId8001" ref="B8002"/>
    <hyperlink r:id="rId8002" ref="B8003"/>
    <hyperlink r:id="rId8003" ref="B8004"/>
    <hyperlink r:id="rId8004" ref="B8005"/>
    <hyperlink r:id="rId8005" ref="B8006"/>
    <hyperlink r:id="rId8006" ref="B8007"/>
    <hyperlink r:id="rId8007" ref="B8008"/>
    <hyperlink r:id="rId8008" ref="B8009"/>
    <hyperlink r:id="rId8009" ref="B8010"/>
    <hyperlink r:id="rId8010" ref="B8011"/>
    <hyperlink r:id="rId8011" ref="B8012"/>
    <hyperlink r:id="rId8012" ref="B8013"/>
    <hyperlink r:id="rId8013" ref="B8014"/>
    <hyperlink r:id="rId8014" ref="B8015"/>
    <hyperlink r:id="rId8015" ref="B8016"/>
    <hyperlink r:id="rId8016" ref="B8017"/>
    <hyperlink r:id="rId8017" ref="B8018"/>
    <hyperlink r:id="rId8018" ref="B8019"/>
    <hyperlink r:id="rId8019" ref="B8020"/>
    <hyperlink r:id="rId8020" ref="B8021"/>
    <hyperlink r:id="rId8021" ref="B8022"/>
    <hyperlink r:id="rId8022" ref="B8023"/>
    <hyperlink r:id="rId8023" ref="B8024"/>
    <hyperlink r:id="rId8024" ref="B8025"/>
    <hyperlink r:id="rId8025" ref="B8026"/>
    <hyperlink r:id="rId8026" ref="B8027"/>
    <hyperlink r:id="rId8027" ref="B8028"/>
    <hyperlink r:id="rId8028" ref="B8029"/>
    <hyperlink r:id="rId8029" ref="B8030"/>
    <hyperlink r:id="rId8030" ref="B8031"/>
    <hyperlink r:id="rId8031" ref="B8032"/>
    <hyperlink r:id="rId8032" ref="B8033"/>
    <hyperlink r:id="rId8033" ref="B8034"/>
    <hyperlink r:id="rId8034" ref="B8035"/>
    <hyperlink r:id="rId8035" ref="B8036"/>
    <hyperlink r:id="rId8036" ref="B8037"/>
    <hyperlink r:id="rId8037" ref="B8038"/>
    <hyperlink r:id="rId8038" ref="B8039"/>
    <hyperlink r:id="rId8039" ref="B8040"/>
    <hyperlink r:id="rId8040" ref="B8041"/>
    <hyperlink r:id="rId8041" ref="B8042"/>
    <hyperlink r:id="rId8042" ref="B8043"/>
    <hyperlink r:id="rId8043" ref="B8044"/>
    <hyperlink r:id="rId8044" ref="B8045"/>
    <hyperlink r:id="rId8045" ref="B8046"/>
    <hyperlink r:id="rId8046" ref="B8047"/>
    <hyperlink r:id="rId8047" ref="B8048"/>
    <hyperlink r:id="rId8048" ref="B8049"/>
    <hyperlink r:id="rId8049" ref="B8050"/>
    <hyperlink r:id="rId8050" ref="B8051"/>
    <hyperlink r:id="rId8051" ref="B8052"/>
    <hyperlink r:id="rId8052" ref="B8053"/>
    <hyperlink r:id="rId8053" ref="B8054"/>
    <hyperlink r:id="rId8054" ref="B8055"/>
    <hyperlink r:id="rId8055" ref="B8056"/>
    <hyperlink r:id="rId8056" ref="B8057"/>
    <hyperlink r:id="rId8057" ref="B8058"/>
    <hyperlink r:id="rId8058" ref="B8059"/>
    <hyperlink r:id="rId8059" ref="B8060"/>
    <hyperlink r:id="rId8060" ref="B8061"/>
    <hyperlink r:id="rId8061" ref="B8062"/>
    <hyperlink r:id="rId8062" ref="B8063"/>
    <hyperlink r:id="rId8063" ref="B8064"/>
    <hyperlink r:id="rId8064" ref="B8065"/>
    <hyperlink r:id="rId8065" ref="B8066"/>
    <hyperlink r:id="rId8066" ref="B8067"/>
    <hyperlink r:id="rId8067" ref="B8068"/>
    <hyperlink r:id="rId8068" ref="B8069"/>
    <hyperlink r:id="rId8069" ref="B8070"/>
    <hyperlink r:id="rId8070" ref="B8071"/>
    <hyperlink r:id="rId8071" ref="B8072"/>
    <hyperlink r:id="rId8072" ref="B8073"/>
    <hyperlink r:id="rId8073" ref="B8074"/>
    <hyperlink r:id="rId8074" ref="B8075"/>
    <hyperlink r:id="rId8075" ref="B8076"/>
    <hyperlink r:id="rId8076" ref="B8077"/>
    <hyperlink r:id="rId8077" ref="B8078"/>
    <hyperlink r:id="rId8078" ref="B8079"/>
    <hyperlink r:id="rId8079" ref="B8080"/>
    <hyperlink r:id="rId8080" ref="B8081"/>
    <hyperlink r:id="rId8081" ref="B8082"/>
    <hyperlink r:id="rId8082" ref="B8083"/>
    <hyperlink r:id="rId8083" ref="B8084"/>
    <hyperlink r:id="rId8084" ref="B8085"/>
    <hyperlink r:id="rId8085" ref="B8086"/>
    <hyperlink r:id="rId8086" ref="B8087"/>
    <hyperlink r:id="rId8087" ref="B8088"/>
    <hyperlink r:id="rId8088" ref="B8089"/>
    <hyperlink r:id="rId8089" ref="B8090"/>
    <hyperlink r:id="rId8090" ref="B8091"/>
    <hyperlink r:id="rId8091" ref="B8092"/>
    <hyperlink r:id="rId8092" ref="B8093"/>
    <hyperlink r:id="rId8093" ref="B8094"/>
    <hyperlink r:id="rId8094" ref="B8095"/>
    <hyperlink r:id="rId8095" ref="B8096"/>
    <hyperlink r:id="rId8096" ref="B8097"/>
    <hyperlink r:id="rId8097" ref="B8098"/>
    <hyperlink r:id="rId8098" ref="B8099"/>
    <hyperlink r:id="rId8099" ref="B8100"/>
    <hyperlink r:id="rId8100" ref="B8101"/>
    <hyperlink r:id="rId8101" ref="B8102"/>
    <hyperlink r:id="rId8102" ref="B8103"/>
    <hyperlink r:id="rId8103" ref="B8104"/>
    <hyperlink r:id="rId8104" ref="B8105"/>
    <hyperlink r:id="rId8105" ref="B8106"/>
    <hyperlink r:id="rId8106" ref="B8107"/>
    <hyperlink r:id="rId8107" ref="B8108"/>
    <hyperlink r:id="rId8108" ref="B8109"/>
    <hyperlink r:id="rId8109" ref="B8110"/>
    <hyperlink r:id="rId8110" ref="B8111"/>
    <hyperlink r:id="rId8111" ref="B8112"/>
    <hyperlink r:id="rId8112" ref="B8113"/>
    <hyperlink r:id="rId8113" ref="B8114"/>
    <hyperlink r:id="rId8114" ref="B8115"/>
    <hyperlink r:id="rId8115" ref="B8116"/>
    <hyperlink r:id="rId8116" ref="B8117"/>
    <hyperlink r:id="rId8117" ref="B8118"/>
    <hyperlink r:id="rId8118" ref="B8119"/>
    <hyperlink r:id="rId8119" ref="B8120"/>
    <hyperlink r:id="rId8120" ref="B8121"/>
    <hyperlink r:id="rId8121" ref="B8122"/>
    <hyperlink r:id="rId8122" ref="B8123"/>
    <hyperlink r:id="rId8123" ref="B8124"/>
    <hyperlink r:id="rId8124" ref="B8125"/>
    <hyperlink r:id="rId8125" ref="B8126"/>
    <hyperlink r:id="rId8126" ref="B8127"/>
    <hyperlink r:id="rId8127" ref="B8128"/>
    <hyperlink r:id="rId8128" ref="B8129"/>
    <hyperlink r:id="rId8129" ref="B8130"/>
    <hyperlink r:id="rId8130" ref="B8131"/>
    <hyperlink r:id="rId8131" ref="B8132"/>
    <hyperlink r:id="rId8132" ref="B8133"/>
    <hyperlink r:id="rId8133" ref="B8134"/>
    <hyperlink r:id="rId8134" ref="B8135"/>
    <hyperlink r:id="rId8135" ref="B8136"/>
    <hyperlink r:id="rId8136" ref="B8137"/>
    <hyperlink r:id="rId8137" ref="B8138"/>
    <hyperlink r:id="rId8138" ref="B8139"/>
    <hyperlink r:id="rId8139" ref="B8140"/>
    <hyperlink r:id="rId8140" ref="B8141"/>
    <hyperlink r:id="rId8141" ref="B8142"/>
    <hyperlink r:id="rId8142" ref="B8143"/>
    <hyperlink r:id="rId8143" ref="B8144"/>
    <hyperlink r:id="rId8144" ref="B8145"/>
    <hyperlink r:id="rId8145" ref="B8146"/>
    <hyperlink r:id="rId8146" ref="B8147"/>
    <hyperlink r:id="rId8147" ref="B8148"/>
    <hyperlink r:id="rId8148" ref="B8149"/>
    <hyperlink r:id="rId8149" ref="B8150"/>
    <hyperlink r:id="rId8150" ref="B8151"/>
    <hyperlink r:id="rId8151" ref="B8152"/>
    <hyperlink r:id="rId8152" ref="B8153"/>
    <hyperlink r:id="rId8153" ref="B8154"/>
    <hyperlink r:id="rId8154" ref="B8155"/>
    <hyperlink r:id="rId8155" ref="B8156"/>
    <hyperlink r:id="rId8156" ref="B8157"/>
    <hyperlink r:id="rId8157" ref="B8158"/>
    <hyperlink r:id="rId8158" ref="B8159"/>
    <hyperlink r:id="rId8159" ref="B8160"/>
    <hyperlink r:id="rId8160" ref="B8161"/>
    <hyperlink r:id="rId8161" ref="B8162"/>
    <hyperlink r:id="rId8162" ref="B8163"/>
    <hyperlink r:id="rId8163" ref="B8164"/>
    <hyperlink r:id="rId8164" ref="B8165"/>
    <hyperlink r:id="rId8165" ref="B8166"/>
    <hyperlink r:id="rId8166" ref="B8167"/>
    <hyperlink r:id="rId8167" ref="B8168"/>
    <hyperlink r:id="rId8168" ref="B8169"/>
    <hyperlink r:id="rId8169" ref="B8170"/>
    <hyperlink r:id="rId8170" ref="B8171"/>
    <hyperlink r:id="rId8171" ref="B8172"/>
    <hyperlink r:id="rId8172" ref="B8173"/>
    <hyperlink r:id="rId8173" ref="B8174"/>
    <hyperlink r:id="rId8174" ref="B8175"/>
    <hyperlink r:id="rId8175" ref="B8176"/>
    <hyperlink r:id="rId8176" ref="B8177"/>
    <hyperlink r:id="rId8177" ref="B8178"/>
    <hyperlink r:id="rId8178" ref="B8179"/>
    <hyperlink r:id="rId8179" ref="B8180"/>
    <hyperlink r:id="rId8180" ref="B8181"/>
    <hyperlink r:id="rId8181" ref="B8182"/>
    <hyperlink r:id="rId8182" ref="B8183"/>
    <hyperlink r:id="rId8183" ref="B8184"/>
    <hyperlink r:id="rId8184" ref="B8185"/>
    <hyperlink r:id="rId8185" ref="B8186"/>
    <hyperlink r:id="rId8186" ref="B8187"/>
    <hyperlink r:id="rId8187" ref="B8188"/>
    <hyperlink r:id="rId8188" ref="B8189"/>
    <hyperlink r:id="rId8189" ref="B8190"/>
    <hyperlink r:id="rId8190" ref="B8191"/>
    <hyperlink r:id="rId8191" ref="B8192"/>
    <hyperlink r:id="rId8192" ref="B8193"/>
    <hyperlink r:id="rId8193" ref="B8194"/>
    <hyperlink r:id="rId8194" ref="B8195"/>
    <hyperlink r:id="rId8195" ref="B8196"/>
    <hyperlink r:id="rId8196" ref="B8197"/>
    <hyperlink r:id="rId8197" ref="B8198"/>
    <hyperlink r:id="rId8198" ref="B8199"/>
    <hyperlink r:id="rId8199" ref="B8200"/>
    <hyperlink r:id="rId8200" ref="B8201"/>
    <hyperlink r:id="rId8201" ref="B8202"/>
    <hyperlink r:id="rId8202" ref="B8203"/>
    <hyperlink r:id="rId8203" ref="B8204"/>
    <hyperlink r:id="rId8204" ref="B8205"/>
    <hyperlink r:id="rId8205" ref="B8206"/>
    <hyperlink r:id="rId8206" ref="B8207"/>
    <hyperlink r:id="rId8207" ref="B8208"/>
    <hyperlink r:id="rId8208" ref="B8209"/>
    <hyperlink r:id="rId8209" ref="B8210"/>
    <hyperlink r:id="rId8210" ref="B8211"/>
    <hyperlink r:id="rId8211" ref="B8212"/>
    <hyperlink r:id="rId8212" ref="B8213"/>
    <hyperlink r:id="rId8213" ref="B8214"/>
    <hyperlink r:id="rId8214" ref="B8215"/>
    <hyperlink r:id="rId8215" ref="B8216"/>
    <hyperlink r:id="rId8216" ref="B8217"/>
    <hyperlink r:id="rId8217" ref="B8218"/>
    <hyperlink r:id="rId8218" ref="B8219"/>
    <hyperlink r:id="rId8219" ref="B8220"/>
    <hyperlink r:id="rId8220" ref="B8221"/>
    <hyperlink r:id="rId8221" ref="B8222"/>
    <hyperlink r:id="rId8222" ref="B8223"/>
    <hyperlink r:id="rId8223" ref="B8224"/>
    <hyperlink r:id="rId8224" ref="B8225"/>
    <hyperlink r:id="rId8225" ref="B8226"/>
    <hyperlink r:id="rId8226" ref="B8227"/>
    <hyperlink r:id="rId8227" ref="B8228"/>
    <hyperlink r:id="rId8228" ref="B8229"/>
    <hyperlink r:id="rId8229" ref="B8230"/>
    <hyperlink r:id="rId8230" ref="B8231"/>
    <hyperlink r:id="rId8231" ref="B8232"/>
    <hyperlink r:id="rId8232" ref="B8233"/>
    <hyperlink r:id="rId8233" ref="B8234"/>
    <hyperlink r:id="rId8234" ref="B8235"/>
    <hyperlink r:id="rId8235" ref="B8236"/>
    <hyperlink r:id="rId8236" ref="B8237"/>
    <hyperlink r:id="rId8237" ref="B8238"/>
    <hyperlink r:id="rId8238" ref="B8239"/>
    <hyperlink r:id="rId8239" ref="B8240"/>
    <hyperlink r:id="rId8240" ref="B8241"/>
    <hyperlink r:id="rId8241" ref="B8242"/>
    <hyperlink r:id="rId8242" ref="B8243"/>
    <hyperlink r:id="rId8243" ref="B8244"/>
    <hyperlink r:id="rId8244" ref="B8245"/>
    <hyperlink r:id="rId8245" ref="B8246"/>
    <hyperlink r:id="rId8246" ref="B8247"/>
    <hyperlink r:id="rId8247" ref="B8248"/>
    <hyperlink r:id="rId8248" ref="B8249"/>
    <hyperlink r:id="rId8249" ref="B8250"/>
    <hyperlink r:id="rId8250" ref="B8251"/>
    <hyperlink r:id="rId8251" ref="B8252"/>
    <hyperlink r:id="rId8252" ref="B8253"/>
    <hyperlink r:id="rId8253" ref="B8254"/>
    <hyperlink r:id="rId8254" ref="B8255"/>
    <hyperlink r:id="rId8255" ref="B8256"/>
    <hyperlink r:id="rId8256" ref="B8257"/>
    <hyperlink r:id="rId8257" ref="B8258"/>
    <hyperlink r:id="rId8258" ref="B8259"/>
    <hyperlink r:id="rId8259" ref="B8260"/>
    <hyperlink r:id="rId8260" ref="B8261"/>
    <hyperlink r:id="rId8261" ref="B8262"/>
    <hyperlink r:id="rId8262" ref="B8263"/>
    <hyperlink r:id="rId8263" ref="B8264"/>
    <hyperlink r:id="rId8264" ref="B8265"/>
    <hyperlink r:id="rId8265" ref="B8266"/>
    <hyperlink r:id="rId8266" ref="B8267"/>
    <hyperlink r:id="rId8267" ref="B8268"/>
    <hyperlink r:id="rId8268" ref="B8269"/>
    <hyperlink r:id="rId8269" ref="B8270"/>
    <hyperlink r:id="rId8270" ref="B8271"/>
    <hyperlink r:id="rId8271" ref="B8272"/>
    <hyperlink r:id="rId8272" ref="B8273"/>
    <hyperlink r:id="rId8273" ref="B8274"/>
    <hyperlink r:id="rId8274" ref="B8275"/>
    <hyperlink r:id="rId8275" ref="B8276"/>
    <hyperlink r:id="rId8276" ref="B8277"/>
    <hyperlink r:id="rId8277" ref="B8278"/>
    <hyperlink r:id="rId8278" ref="B8279"/>
    <hyperlink r:id="rId8279" ref="B8280"/>
    <hyperlink r:id="rId8280" ref="B8281"/>
    <hyperlink r:id="rId8281" ref="B8282"/>
    <hyperlink r:id="rId8282" ref="B8283"/>
    <hyperlink r:id="rId8283" ref="B8284"/>
    <hyperlink r:id="rId8284" ref="B8285"/>
    <hyperlink r:id="rId8285" ref="B8286"/>
    <hyperlink r:id="rId8286" ref="B8287"/>
    <hyperlink r:id="rId8287" ref="B8288"/>
    <hyperlink r:id="rId8288" ref="B8289"/>
    <hyperlink r:id="rId8289" ref="B8290"/>
    <hyperlink r:id="rId8290" ref="B8291"/>
    <hyperlink r:id="rId8291" ref="B8292"/>
    <hyperlink r:id="rId8292" ref="B8293"/>
    <hyperlink r:id="rId8293" ref="B8294"/>
    <hyperlink r:id="rId8294" ref="B8295"/>
    <hyperlink r:id="rId8295" ref="B8296"/>
    <hyperlink r:id="rId8296" ref="B8297"/>
    <hyperlink r:id="rId8297" ref="B8298"/>
    <hyperlink r:id="rId8298" ref="B8299"/>
    <hyperlink r:id="rId8299" ref="B8300"/>
    <hyperlink r:id="rId8300" ref="B8301"/>
    <hyperlink r:id="rId8301" ref="B8302"/>
    <hyperlink r:id="rId8302" ref="B8303"/>
    <hyperlink r:id="rId8303" ref="B8304"/>
    <hyperlink r:id="rId8304" ref="B8305"/>
    <hyperlink r:id="rId8305" ref="B8306"/>
    <hyperlink r:id="rId8306" ref="B8307"/>
    <hyperlink r:id="rId8307" ref="B8308"/>
    <hyperlink r:id="rId8308" ref="B8309"/>
    <hyperlink r:id="rId8309" ref="B8310"/>
    <hyperlink r:id="rId8310" ref="B8311"/>
    <hyperlink r:id="rId8311" ref="B8312"/>
    <hyperlink r:id="rId8312" ref="B8313"/>
    <hyperlink r:id="rId8313" ref="B8314"/>
    <hyperlink r:id="rId8314" ref="B8315"/>
    <hyperlink r:id="rId8315" ref="B8316"/>
    <hyperlink r:id="rId8316" ref="B8317"/>
    <hyperlink r:id="rId8317" ref="B8318"/>
    <hyperlink r:id="rId8318" ref="B8319"/>
    <hyperlink r:id="rId8319" ref="B8320"/>
    <hyperlink r:id="rId8320" ref="B8321"/>
    <hyperlink r:id="rId8321" ref="B8322"/>
    <hyperlink r:id="rId8322" ref="B8323"/>
    <hyperlink r:id="rId8323" ref="B8324"/>
    <hyperlink r:id="rId8324" ref="B8325"/>
    <hyperlink r:id="rId8325" ref="B8326"/>
    <hyperlink r:id="rId8326" ref="B8327"/>
    <hyperlink r:id="rId8327" ref="B8328"/>
    <hyperlink r:id="rId8328" ref="B8329"/>
    <hyperlink r:id="rId8329" ref="B8330"/>
    <hyperlink r:id="rId8330" ref="B8331"/>
    <hyperlink r:id="rId8331" ref="B8332"/>
    <hyperlink r:id="rId8332" ref="B8333"/>
    <hyperlink r:id="rId8333" ref="B8334"/>
    <hyperlink r:id="rId8334" ref="B8335"/>
    <hyperlink r:id="rId8335" ref="B8336"/>
    <hyperlink r:id="rId8336" ref="B8337"/>
    <hyperlink r:id="rId8337" ref="B8338"/>
    <hyperlink r:id="rId8338" ref="B8339"/>
    <hyperlink r:id="rId8339" ref="B8340"/>
    <hyperlink r:id="rId8340" ref="B8341"/>
    <hyperlink r:id="rId8341" ref="B8342"/>
    <hyperlink r:id="rId8342" ref="B8343"/>
    <hyperlink r:id="rId8343" ref="B8344"/>
    <hyperlink r:id="rId8344" ref="B8345"/>
    <hyperlink r:id="rId8345" ref="B8346"/>
    <hyperlink r:id="rId8346" ref="B8347"/>
    <hyperlink r:id="rId8347" ref="B8348"/>
    <hyperlink r:id="rId8348" ref="B8349"/>
    <hyperlink r:id="rId8349" ref="B8350"/>
    <hyperlink r:id="rId8350" ref="B8351"/>
    <hyperlink r:id="rId8351" ref="B8352"/>
    <hyperlink r:id="rId8352" ref="B8353"/>
    <hyperlink r:id="rId8353" ref="B8354"/>
    <hyperlink r:id="rId8354" ref="B8355"/>
    <hyperlink r:id="rId8355" ref="B8356"/>
    <hyperlink r:id="rId8356" ref="B8357"/>
    <hyperlink r:id="rId8357" ref="B8358"/>
    <hyperlink r:id="rId8358" ref="B8359"/>
    <hyperlink r:id="rId8359" ref="B8360"/>
    <hyperlink r:id="rId8360" ref="B8361"/>
    <hyperlink r:id="rId8361" ref="B8362"/>
    <hyperlink r:id="rId8362" ref="B8363"/>
    <hyperlink r:id="rId8363" ref="B8364"/>
    <hyperlink r:id="rId8364" ref="B8365"/>
    <hyperlink r:id="rId8365" ref="B8366"/>
    <hyperlink r:id="rId8366" ref="B8367"/>
    <hyperlink r:id="rId8367" ref="B8368"/>
    <hyperlink r:id="rId8368" ref="B8369"/>
    <hyperlink r:id="rId8369" ref="B8370"/>
    <hyperlink r:id="rId8370" ref="B8371"/>
    <hyperlink r:id="rId8371" ref="B8372"/>
    <hyperlink r:id="rId8372" ref="B8373"/>
    <hyperlink r:id="rId8373" ref="B8374"/>
    <hyperlink r:id="rId8374" ref="B8375"/>
    <hyperlink r:id="rId8375" ref="B8376"/>
    <hyperlink r:id="rId8376" ref="B8377"/>
    <hyperlink r:id="rId8377" ref="B8378"/>
    <hyperlink r:id="rId8378" ref="B8379"/>
    <hyperlink r:id="rId8379" ref="B8380"/>
    <hyperlink r:id="rId8380" ref="B8381"/>
    <hyperlink r:id="rId8381" ref="B8382"/>
    <hyperlink r:id="rId8382" ref="B8383"/>
    <hyperlink r:id="rId8383" ref="B8384"/>
    <hyperlink r:id="rId8384" ref="B8385"/>
    <hyperlink r:id="rId8385" ref="B8386"/>
    <hyperlink r:id="rId8386" ref="B8387"/>
    <hyperlink r:id="rId8387" ref="B8388"/>
    <hyperlink r:id="rId8388" ref="B8389"/>
    <hyperlink r:id="rId8389" ref="B8390"/>
    <hyperlink r:id="rId8390" ref="B8391"/>
    <hyperlink r:id="rId8391" ref="B8392"/>
    <hyperlink r:id="rId8392" ref="B8393"/>
    <hyperlink r:id="rId8393" ref="B8394"/>
    <hyperlink r:id="rId8394" ref="B8395"/>
    <hyperlink r:id="rId8395" ref="B8396"/>
    <hyperlink r:id="rId8396" ref="B8397"/>
    <hyperlink r:id="rId8397" ref="B8398"/>
    <hyperlink r:id="rId8398" ref="B8399"/>
    <hyperlink r:id="rId8399" ref="B8400"/>
    <hyperlink r:id="rId8400" ref="B8401"/>
    <hyperlink r:id="rId8401" ref="B8402"/>
    <hyperlink r:id="rId8402" ref="B8403"/>
    <hyperlink r:id="rId8403" ref="B8404"/>
    <hyperlink r:id="rId8404" ref="B8405"/>
    <hyperlink r:id="rId8405" ref="B8406"/>
    <hyperlink r:id="rId8406" ref="B8407"/>
    <hyperlink r:id="rId8407" ref="B8408"/>
    <hyperlink r:id="rId8408" ref="B8409"/>
    <hyperlink r:id="rId8409" ref="B8410"/>
    <hyperlink r:id="rId8410" ref="B8411"/>
    <hyperlink r:id="rId8411" ref="B8412"/>
    <hyperlink r:id="rId8412" ref="B8413"/>
    <hyperlink r:id="rId8413" ref="B8414"/>
    <hyperlink r:id="rId8414" ref="B8415"/>
    <hyperlink r:id="rId8415" ref="B8416"/>
    <hyperlink r:id="rId8416" ref="B8417"/>
    <hyperlink r:id="rId8417" ref="B8418"/>
    <hyperlink r:id="rId8418" ref="B8419"/>
    <hyperlink r:id="rId8419" ref="B8420"/>
    <hyperlink r:id="rId8420" ref="B8421"/>
    <hyperlink r:id="rId8421" ref="B8422"/>
    <hyperlink r:id="rId8422" ref="B8423"/>
    <hyperlink r:id="rId8423" ref="B8424"/>
    <hyperlink r:id="rId8424" ref="B8425"/>
    <hyperlink r:id="rId8425" ref="B8426"/>
    <hyperlink r:id="rId8426" ref="B8427"/>
    <hyperlink r:id="rId8427" ref="B8428"/>
    <hyperlink r:id="rId8428" ref="B8429"/>
    <hyperlink r:id="rId8429" ref="B8430"/>
    <hyperlink r:id="rId8430" ref="B8431"/>
    <hyperlink r:id="rId8431" ref="B8432"/>
    <hyperlink r:id="rId8432" ref="B8433"/>
    <hyperlink r:id="rId8433" ref="B8434"/>
    <hyperlink r:id="rId8434" ref="B8435"/>
    <hyperlink r:id="rId8435" ref="B8436"/>
    <hyperlink r:id="rId8436" ref="B8437"/>
    <hyperlink r:id="rId8437" ref="B8438"/>
    <hyperlink r:id="rId8438" ref="B8439"/>
    <hyperlink r:id="rId8439" ref="B8440"/>
    <hyperlink r:id="rId8440" ref="B8441"/>
    <hyperlink r:id="rId8441" ref="B8442"/>
    <hyperlink r:id="rId8442" ref="B8443"/>
    <hyperlink r:id="rId8443" ref="B8444"/>
    <hyperlink r:id="rId8444" ref="B8445"/>
    <hyperlink r:id="rId8445" ref="B8446"/>
    <hyperlink r:id="rId8446" ref="B8447"/>
    <hyperlink r:id="rId8447" ref="B8448"/>
    <hyperlink r:id="rId8448" ref="B8449"/>
    <hyperlink r:id="rId8449" ref="B8450"/>
    <hyperlink r:id="rId8450" ref="B8451"/>
    <hyperlink r:id="rId8451" ref="B8452"/>
    <hyperlink r:id="rId8452" ref="B8453"/>
    <hyperlink r:id="rId8453" ref="B8454"/>
    <hyperlink r:id="rId8454" ref="B8455"/>
    <hyperlink r:id="rId8455" ref="B8456"/>
    <hyperlink r:id="rId8456" ref="B8457"/>
    <hyperlink r:id="rId8457" ref="B8458"/>
    <hyperlink r:id="rId8458" ref="B8459"/>
    <hyperlink r:id="rId8459" ref="B8460"/>
    <hyperlink r:id="rId8460" ref="B8461"/>
    <hyperlink r:id="rId8461" ref="B8462"/>
    <hyperlink r:id="rId8462" ref="B8463"/>
    <hyperlink r:id="rId8463" ref="B8464"/>
    <hyperlink r:id="rId8464" ref="B8465"/>
    <hyperlink r:id="rId8465" ref="B8466"/>
    <hyperlink r:id="rId8466" ref="B8467"/>
    <hyperlink r:id="rId8467" ref="B8468"/>
    <hyperlink r:id="rId8468" ref="B8469"/>
    <hyperlink r:id="rId8469" ref="B8470"/>
    <hyperlink r:id="rId8470" ref="B8471"/>
    <hyperlink r:id="rId8471" ref="B8472"/>
    <hyperlink r:id="rId8472" ref="B8473"/>
    <hyperlink r:id="rId8473" ref="B8474"/>
    <hyperlink r:id="rId8474" ref="B8475"/>
    <hyperlink r:id="rId8475" ref="B8476"/>
    <hyperlink r:id="rId8476" ref="B8477"/>
    <hyperlink r:id="rId8477" ref="B8478"/>
    <hyperlink r:id="rId8478" ref="B8479"/>
    <hyperlink r:id="rId8479" ref="B8480"/>
    <hyperlink r:id="rId8480" ref="B8481"/>
    <hyperlink r:id="rId8481" ref="B8482"/>
    <hyperlink r:id="rId8482" ref="B8483"/>
    <hyperlink r:id="rId8483" ref="B8484"/>
    <hyperlink r:id="rId8484" ref="B8485"/>
    <hyperlink r:id="rId8485" ref="B8486"/>
    <hyperlink r:id="rId8486" ref="B8487"/>
    <hyperlink r:id="rId8487" ref="B8488"/>
    <hyperlink r:id="rId8488" ref="B8489"/>
    <hyperlink r:id="rId8489" ref="B8490"/>
    <hyperlink r:id="rId8490" ref="B8491"/>
    <hyperlink r:id="rId8491" ref="B8492"/>
    <hyperlink r:id="rId8492" ref="B8493"/>
    <hyperlink r:id="rId8493" ref="B8494"/>
    <hyperlink r:id="rId8494" ref="B8495"/>
    <hyperlink r:id="rId8495" ref="B8496"/>
    <hyperlink r:id="rId8496" ref="B8497"/>
    <hyperlink r:id="rId8497" ref="B8498"/>
    <hyperlink r:id="rId8498" ref="B8499"/>
    <hyperlink r:id="rId8499" ref="B8500"/>
    <hyperlink r:id="rId8500" ref="B8501"/>
    <hyperlink r:id="rId8501" ref="B8502"/>
    <hyperlink r:id="rId8502" ref="B8503"/>
    <hyperlink r:id="rId8503" ref="B8504"/>
    <hyperlink r:id="rId8504" ref="B8505"/>
    <hyperlink r:id="rId8505" ref="B8506"/>
    <hyperlink r:id="rId8506" ref="B8507"/>
    <hyperlink r:id="rId8507" ref="B8508"/>
    <hyperlink r:id="rId8508" ref="B8509"/>
    <hyperlink r:id="rId8509" ref="B8510"/>
    <hyperlink r:id="rId8510" ref="B8511"/>
    <hyperlink r:id="rId8511" ref="B8512"/>
    <hyperlink r:id="rId8512" ref="B8513"/>
    <hyperlink r:id="rId8513" ref="B8514"/>
    <hyperlink r:id="rId8514" ref="B8515"/>
    <hyperlink r:id="rId8515" ref="B8516"/>
    <hyperlink r:id="rId8516" ref="B8517"/>
    <hyperlink r:id="rId8517" ref="B8518"/>
    <hyperlink r:id="rId8518" ref="B8519"/>
    <hyperlink r:id="rId8519" ref="B8520"/>
    <hyperlink r:id="rId8520" ref="B8521"/>
    <hyperlink r:id="rId8521" ref="B8522"/>
    <hyperlink r:id="rId8522" ref="B8523"/>
    <hyperlink r:id="rId8523" ref="B8524"/>
    <hyperlink r:id="rId8524" ref="B8525"/>
    <hyperlink r:id="rId8525" ref="B8526"/>
    <hyperlink r:id="rId8526" ref="B8527"/>
    <hyperlink r:id="rId8527" ref="B8528"/>
    <hyperlink r:id="rId8528" ref="B8529"/>
    <hyperlink r:id="rId8529" ref="B8530"/>
    <hyperlink r:id="rId8530" ref="B8531"/>
    <hyperlink r:id="rId8531" ref="B8532"/>
    <hyperlink r:id="rId8532" ref="B8533"/>
    <hyperlink r:id="rId8533" ref="B8534"/>
    <hyperlink r:id="rId8534" ref="B8535"/>
    <hyperlink r:id="rId8535" ref="B8536"/>
    <hyperlink r:id="rId8536" ref="B8537"/>
    <hyperlink r:id="rId8537" ref="B8538"/>
    <hyperlink r:id="rId8538" ref="B8539"/>
    <hyperlink r:id="rId8539" ref="B8540"/>
    <hyperlink r:id="rId8540" ref="B8541"/>
    <hyperlink r:id="rId8541" ref="B8542"/>
    <hyperlink r:id="rId8542" ref="B8543"/>
    <hyperlink r:id="rId8543" ref="B8544"/>
    <hyperlink r:id="rId8544" ref="B8545"/>
    <hyperlink r:id="rId8545" ref="B8546"/>
    <hyperlink r:id="rId8546" ref="B8547"/>
    <hyperlink r:id="rId8547" ref="B8548"/>
    <hyperlink r:id="rId8548" ref="B8549"/>
    <hyperlink r:id="rId8549" ref="B8550"/>
    <hyperlink r:id="rId8550" ref="B8551"/>
    <hyperlink r:id="rId8551" ref="B8552"/>
    <hyperlink r:id="rId8552" ref="B8553"/>
    <hyperlink r:id="rId8553" ref="B8554"/>
    <hyperlink r:id="rId8554" ref="B8555"/>
    <hyperlink r:id="rId8555" ref="B8556"/>
    <hyperlink r:id="rId8556" ref="B8557"/>
    <hyperlink r:id="rId8557" ref="B8558"/>
    <hyperlink r:id="rId8558" ref="B8559"/>
    <hyperlink r:id="rId8559" ref="B8560"/>
    <hyperlink r:id="rId8560" ref="B8561"/>
    <hyperlink r:id="rId8561" ref="B8562"/>
    <hyperlink r:id="rId8562" ref="B8563"/>
    <hyperlink r:id="rId8563" ref="B8564"/>
    <hyperlink r:id="rId8564" ref="B8565"/>
    <hyperlink r:id="rId8565" ref="B8566"/>
    <hyperlink r:id="rId8566" ref="B8567"/>
    <hyperlink r:id="rId8567" ref="B8568"/>
    <hyperlink r:id="rId8568" ref="B8569"/>
    <hyperlink r:id="rId8569" ref="B8570"/>
    <hyperlink r:id="rId8570" ref="B8571"/>
    <hyperlink r:id="rId8571" ref="B8572"/>
    <hyperlink r:id="rId8572" ref="B8573"/>
    <hyperlink r:id="rId8573" ref="B8574"/>
    <hyperlink r:id="rId8574" ref="B8575"/>
    <hyperlink r:id="rId8575" ref="B8576"/>
    <hyperlink r:id="rId8576" ref="B8577"/>
    <hyperlink r:id="rId8577" ref="B8578"/>
    <hyperlink r:id="rId8578" ref="B8579"/>
    <hyperlink r:id="rId8579" ref="B8580"/>
    <hyperlink r:id="rId8580" ref="B8581"/>
    <hyperlink r:id="rId8581" ref="B8582"/>
    <hyperlink r:id="rId8582" ref="B8583"/>
    <hyperlink r:id="rId8583" ref="B8584"/>
    <hyperlink r:id="rId8584" ref="B8585"/>
    <hyperlink r:id="rId8585" ref="B8586"/>
    <hyperlink r:id="rId8586" ref="B8587"/>
    <hyperlink r:id="rId8587" ref="B8588"/>
    <hyperlink r:id="rId8588" ref="B8589"/>
    <hyperlink r:id="rId8589" ref="B8590"/>
    <hyperlink r:id="rId8590" ref="B8591"/>
    <hyperlink r:id="rId8591" ref="B8592"/>
    <hyperlink r:id="rId8592" ref="B8593"/>
    <hyperlink r:id="rId8593" ref="B8594"/>
    <hyperlink r:id="rId8594" ref="B8595"/>
    <hyperlink r:id="rId8595" ref="B8596"/>
    <hyperlink r:id="rId8596" ref="B8597"/>
    <hyperlink r:id="rId8597" ref="B8598"/>
    <hyperlink r:id="rId8598" ref="B8599"/>
    <hyperlink r:id="rId8599" ref="B8600"/>
    <hyperlink r:id="rId8600" ref="B8601"/>
    <hyperlink r:id="rId8601" ref="B8602"/>
    <hyperlink r:id="rId8602" ref="B8603"/>
    <hyperlink r:id="rId8603" ref="B8604"/>
    <hyperlink r:id="rId8604" ref="B8605"/>
    <hyperlink r:id="rId8605" ref="B8606"/>
    <hyperlink r:id="rId8606" ref="B8607"/>
    <hyperlink r:id="rId8607" ref="B8608"/>
    <hyperlink r:id="rId8608" ref="B8609"/>
    <hyperlink r:id="rId8609" ref="B8610"/>
    <hyperlink r:id="rId8610" ref="B8611"/>
    <hyperlink r:id="rId8611" ref="B8612"/>
    <hyperlink r:id="rId8612" ref="B8613"/>
    <hyperlink r:id="rId8613" ref="B8614"/>
    <hyperlink r:id="rId8614" ref="B8615"/>
    <hyperlink r:id="rId8615" ref="B8616"/>
    <hyperlink r:id="rId8616" ref="B8617"/>
    <hyperlink r:id="rId8617" ref="B8618"/>
    <hyperlink r:id="rId8618" ref="B8619"/>
    <hyperlink r:id="rId8619" ref="B8620"/>
    <hyperlink r:id="rId8620" ref="B8621"/>
    <hyperlink r:id="rId8621" ref="B8622"/>
    <hyperlink r:id="rId8622" ref="B8623"/>
    <hyperlink r:id="rId8623" ref="B8624"/>
    <hyperlink r:id="rId8624" ref="B8625"/>
    <hyperlink r:id="rId8625" ref="B8626"/>
    <hyperlink r:id="rId8626" ref="B8627"/>
    <hyperlink r:id="rId8627" ref="B8628"/>
    <hyperlink r:id="rId8628" ref="B8629"/>
    <hyperlink r:id="rId8629" ref="B8630"/>
    <hyperlink r:id="rId8630" ref="B8631"/>
    <hyperlink r:id="rId8631" ref="B8632"/>
    <hyperlink r:id="rId8632" ref="B8633"/>
    <hyperlink r:id="rId8633" ref="B8634"/>
    <hyperlink r:id="rId8634" ref="B8635"/>
    <hyperlink r:id="rId8635" ref="B8636"/>
    <hyperlink r:id="rId8636" ref="B8637"/>
    <hyperlink r:id="rId8637" ref="B8638"/>
    <hyperlink r:id="rId8638" ref="B8639"/>
    <hyperlink r:id="rId8639" ref="B8640"/>
    <hyperlink r:id="rId8640" ref="B8641"/>
    <hyperlink r:id="rId8641" ref="B8642"/>
    <hyperlink r:id="rId8642" ref="B8643"/>
    <hyperlink r:id="rId8643" ref="B8644"/>
    <hyperlink r:id="rId8644" ref="B8645"/>
    <hyperlink r:id="rId8645" ref="B8646"/>
    <hyperlink r:id="rId8646" ref="B8647"/>
    <hyperlink r:id="rId8647" ref="B8648"/>
    <hyperlink r:id="rId8648" ref="B8649"/>
    <hyperlink r:id="rId8649" ref="B8650"/>
    <hyperlink r:id="rId8650" ref="B8651"/>
    <hyperlink r:id="rId8651" ref="B8652"/>
    <hyperlink r:id="rId8652" ref="B8653"/>
    <hyperlink r:id="rId8653" ref="B8654"/>
    <hyperlink r:id="rId8654" ref="B8655"/>
    <hyperlink r:id="rId8655" ref="B8656"/>
    <hyperlink r:id="rId8656" ref="B8657"/>
    <hyperlink r:id="rId8657" ref="B8658"/>
    <hyperlink r:id="rId8658" ref="B8659"/>
    <hyperlink r:id="rId8659" ref="B8660"/>
    <hyperlink r:id="rId8660" ref="B8661"/>
    <hyperlink r:id="rId8661" ref="B8662"/>
    <hyperlink r:id="rId8662" ref="B8663"/>
    <hyperlink r:id="rId8663" ref="B8664"/>
    <hyperlink r:id="rId8664" ref="B8665"/>
    <hyperlink r:id="rId8665" ref="B8666"/>
    <hyperlink r:id="rId8666" ref="B8667"/>
    <hyperlink r:id="rId8667" ref="B8668"/>
    <hyperlink r:id="rId8668" ref="B8669"/>
    <hyperlink r:id="rId8669" ref="B8670"/>
    <hyperlink r:id="rId8670" ref="B8671"/>
    <hyperlink r:id="rId8671" ref="B8672"/>
    <hyperlink r:id="rId8672" ref="B8673"/>
    <hyperlink r:id="rId8673" ref="B8674"/>
    <hyperlink r:id="rId8674" ref="B8675"/>
    <hyperlink r:id="rId8675" ref="B8676"/>
    <hyperlink r:id="rId8676" ref="B8677"/>
    <hyperlink r:id="rId8677" ref="B8678"/>
    <hyperlink r:id="rId8678" ref="B8679"/>
    <hyperlink r:id="rId8679" ref="B8680"/>
    <hyperlink r:id="rId8680" ref="B8681"/>
    <hyperlink r:id="rId8681" ref="B8682"/>
    <hyperlink r:id="rId8682" ref="B8683"/>
    <hyperlink r:id="rId8683" ref="B8684"/>
    <hyperlink r:id="rId8684" ref="B8685"/>
    <hyperlink r:id="rId8685" ref="B8686"/>
    <hyperlink r:id="rId8686" ref="B8687"/>
    <hyperlink r:id="rId8687" ref="B8688"/>
    <hyperlink r:id="rId8688" ref="B8689"/>
    <hyperlink r:id="rId8689" ref="B8690"/>
    <hyperlink r:id="rId8690" ref="B8691"/>
    <hyperlink r:id="rId8691" ref="B8692"/>
    <hyperlink r:id="rId8692" ref="B8693"/>
    <hyperlink r:id="rId8693" ref="B8694"/>
    <hyperlink r:id="rId8694" ref="B8695"/>
    <hyperlink r:id="rId8695" ref="B8696"/>
    <hyperlink r:id="rId8696" ref="B8697"/>
    <hyperlink r:id="rId8697" ref="B8698"/>
    <hyperlink r:id="rId8698" ref="B8699"/>
    <hyperlink r:id="rId8699" ref="B8700"/>
    <hyperlink r:id="rId8700" ref="B8701"/>
    <hyperlink r:id="rId8701" ref="B8702"/>
    <hyperlink r:id="rId8702" ref="B8703"/>
    <hyperlink r:id="rId8703" ref="B8704"/>
    <hyperlink r:id="rId8704" ref="B8705"/>
    <hyperlink r:id="rId8705" ref="B8706"/>
    <hyperlink r:id="rId8706" ref="B8707"/>
    <hyperlink r:id="rId8707" ref="B8708"/>
    <hyperlink r:id="rId8708" ref="B8709"/>
    <hyperlink r:id="rId8709" ref="B8710"/>
    <hyperlink r:id="rId8710" ref="B8711"/>
    <hyperlink r:id="rId8711" ref="B8712"/>
    <hyperlink r:id="rId8712" ref="B8713"/>
    <hyperlink r:id="rId8713" ref="B8714"/>
    <hyperlink r:id="rId8714" ref="B8715"/>
    <hyperlink r:id="rId8715" ref="B8716"/>
    <hyperlink r:id="rId8716" ref="B8717"/>
    <hyperlink r:id="rId8717" ref="B8718"/>
    <hyperlink r:id="rId8718" ref="B8719"/>
    <hyperlink r:id="rId8719" ref="B8720"/>
    <hyperlink r:id="rId8720" ref="B8721"/>
    <hyperlink r:id="rId8721" ref="B8722"/>
    <hyperlink r:id="rId8722" ref="B8723"/>
    <hyperlink r:id="rId8723" ref="B8724"/>
    <hyperlink r:id="rId8724" ref="B8725"/>
    <hyperlink r:id="rId8725" ref="B8726"/>
    <hyperlink r:id="rId8726" ref="B8727"/>
    <hyperlink r:id="rId8727" ref="B8728"/>
    <hyperlink r:id="rId8728" ref="B8729"/>
    <hyperlink r:id="rId8729" ref="B8730"/>
    <hyperlink r:id="rId8730" ref="B8731"/>
    <hyperlink r:id="rId8731" ref="B8732"/>
    <hyperlink r:id="rId8732" ref="B8733"/>
    <hyperlink r:id="rId8733" ref="B8734"/>
    <hyperlink r:id="rId8734" ref="B8735"/>
    <hyperlink r:id="rId8735" ref="B8736"/>
    <hyperlink r:id="rId8736" ref="B8737"/>
    <hyperlink r:id="rId8737" ref="B8738"/>
    <hyperlink r:id="rId8738" ref="B8739"/>
    <hyperlink r:id="rId8739" ref="B8740"/>
    <hyperlink r:id="rId8740" ref="B8741"/>
    <hyperlink r:id="rId8741" ref="B8742"/>
    <hyperlink r:id="rId8742" ref="B8743"/>
    <hyperlink r:id="rId8743" ref="B8744"/>
    <hyperlink r:id="rId8744" ref="B8745"/>
    <hyperlink r:id="rId8745" ref="B8746"/>
    <hyperlink r:id="rId8746" ref="B8747"/>
    <hyperlink r:id="rId8747" ref="B8748"/>
    <hyperlink r:id="rId8748" ref="B8749"/>
    <hyperlink r:id="rId8749" ref="B8750"/>
    <hyperlink r:id="rId8750" ref="B8751"/>
    <hyperlink r:id="rId8751" ref="B8752"/>
    <hyperlink r:id="rId8752" ref="B8753"/>
    <hyperlink r:id="rId8753" ref="B8754"/>
    <hyperlink r:id="rId8754" ref="B8755"/>
    <hyperlink r:id="rId8755" ref="B8756"/>
    <hyperlink r:id="rId8756" ref="B8757"/>
    <hyperlink r:id="rId8757" ref="B8758"/>
    <hyperlink r:id="rId8758" ref="B8759"/>
    <hyperlink r:id="rId8759" ref="B8760"/>
    <hyperlink r:id="rId8760" ref="B8761"/>
    <hyperlink r:id="rId8761" ref="B8762"/>
    <hyperlink r:id="rId8762" ref="B8763"/>
    <hyperlink r:id="rId8763" ref="B8764"/>
    <hyperlink r:id="rId8764" ref="B8765"/>
    <hyperlink r:id="rId8765" ref="B8766"/>
    <hyperlink r:id="rId8766" ref="B8767"/>
    <hyperlink r:id="rId8767" ref="B8768"/>
    <hyperlink r:id="rId8768" ref="B8769"/>
    <hyperlink r:id="rId8769" ref="B8770"/>
    <hyperlink r:id="rId8770" ref="B8771"/>
    <hyperlink r:id="rId8771" ref="B8772"/>
    <hyperlink r:id="rId8772" ref="B8773"/>
    <hyperlink r:id="rId8773" ref="B8774"/>
    <hyperlink r:id="rId8774" ref="B8775"/>
    <hyperlink r:id="rId8775" ref="B8776"/>
    <hyperlink r:id="rId8776" ref="B8777"/>
    <hyperlink r:id="rId8777" ref="B8778"/>
    <hyperlink r:id="rId8778" ref="B8779"/>
    <hyperlink r:id="rId8779" ref="B8780"/>
    <hyperlink r:id="rId8780" ref="B8781"/>
    <hyperlink r:id="rId8781" ref="B8782"/>
    <hyperlink r:id="rId8782" ref="B8783"/>
    <hyperlink r:id="rId8783" ref="B8784"/>
    <hyperlink r:id="rId8784" ref="B8785"/>
    <hyperlink r:id="rId8785" ref="B8786"/>
    <hyperlink r:id="rId8786" ref="B8787"/>
    <hyperlink r:id="rId8787" ref="B8788"/>
    <hyperlink r:id="rId8788" ref="B8789"/>
    <hyperlink r:id="rId8789" ref="B8790"/>
    <hyperlink r:id="rId8790" ref="B8791"/>
    <hyperlink r:id="rId8791" ref="B8792"/>
    <hyperlink r:id="rId8792" ref="B8793"/>
    <hyperlink r:id="rId8793" ref="B8794"/>
    <hyperlink r:id="rId8794" ref="B8795"/>
    <hyperlink r:id="rId8795" ref="B8796"/>
    <hyperlink r:id="rId8796" ref="B8797"/>
    <hyperlink r:id="rId8797" ref="B8798"/>
    <hyperlink r:id="rId8798" ref="B8799"/>
    <hyperlink r:id="rId8799" ref="B8800"/>
    <hyperlink r:id="rId8800" ref="B8801"/>
    <hyperlink r:id="rId8801" ref="B8802"/>
    <hyperlink r:id="rId8802" ref="B8803"/>
    <hyperlink r:id="rId8803" ref="B8804"/>
    <hyperlink r:id="rId8804" ref="B8805"/>
    <hyperlink r:id="rId8805" ref="B8806"/>
    <hyperlink r:id="rId8806" ref="B8807"/>
    <hyperlink r:id="rId8807" ref="B8808"/>
    <hyperlink r:id="rId8808" ref="B8809"/>
    <hyperlink r:id="rId8809" ref="B8810"/>
    <hyperlink r:id="rId8810" ref="B8811"/>
    <hyperlink r:id="rId8811" ref="B8812"/>
    <hyperlink r:id="rId8812" ref="B8813"/>
    <hyperlink r:id="rId8813" ref="B8814"/>
    <hyperlink r:id="rId8814" ref="B8815"/>
    <hyperlink r:id="rId8815" ref="B8816"/>
    <hyperlink r:id="rId8816" ref="B8817"/>
    <hyperlink r:id="rId8817" ref="B8818"/>
    <hyperlink r:id="rId8818" ref="B8819"/>
    <hyperlink r:id="rId8819" ref="B8820"/>
    <hyperlink r:id="rId8820" ref="B8821"/>
    <hyperlink r:id="rId8821" ref="B8822"/>
    <hyperlink r:id="rId8822" ref="B8823"/>
    <hyperlink r:id="rId8823" ref="B8824"/>
    <hyperlink r:id="rId8824" ref="B8825"/>
    <hyperlink r:id="rId8825" ref="B8826"/>
    <hyperlink r:id="rId8826" ref="B8827"/>
    <hyperlink r:id="rId8827" ref="B8828"/>
    <hyperlink r:id="rId8828" ref="B8829"/>
    <hyperlink r:id="rId8829" ref="B8830"/>
    <hyperlink r:id="rId8830" ref="B8831"/>
    <hyperlink r:id="rId8831" ref="B8832"/>
    <hyperlink r:id="rId8832" ref="B8833"/>
    <hyperlink r:id="rId8833" ref="B8834"/>
    <hyperlink r:id="rId8834" ref="B8835"/>
    <hyperlink r:id="rId8835" ref="B8836"/>
    <hyperlink r:id="rId8836" ref="B8837"/>
    <hyperlink r:id="rId8837" ref="B8838"/>
    <hyperlink r:id="rId8838" ref="B8839"/>
    <hyperlink r:id="rId8839" ref="B8840"/>
    <hyperlink r:id="rId8840" ref="B8841"/>
    <hyperlink r:id="rId8841" ref="B8842"/>
    <hyperlink r:id="rId8842" ref="B8843"/>
    <hyperlink r:id="rId8843" ref="B8844"/>
    <hyperlink r:id="rId8844" ref="B8845"/>
    <hyperlink r:id="rId8845" ref="B8846"/>
    <hyperlink r:id="rId8846" ref="B8847"/>
    <hyperlink r:id="rId8847" ref="B8848"/>
    <hyperlink r:id="rId8848" ref="B8849"/>
    <hyperlink r:id="rId8849" ref="B8850"/>
    <hyperlink r:id="rId8850" ref="B8851"/>
    <hyperlink r:id="rId8851" ref="B8852"/>
    <hyperlink r:id="rId8852" ref="B8853"/>
    <hyperlink r:id="rId8853" ref="B8854"/>
    <hyperlink r:id="rId8854" ref="B8855"/>
    <hyperlink r:id="rId8855" ref="B8856"/>
    <hyperlink r:id="rId8856" ref="B8857"/>
    <hyperlink r:id="rId8857" ref="B8858"/>
    <hyperlink r:id="rId8858" ref="B8859"/>
    <hyperlink r:id="rId8859" ref="B8860"/>
    <hyperlink r:id="rId8860" ref="B8861"/>
    <hyperlink r:id="rId8861" ref="B8862"/>
    <hyperlink r:id="rId8862" ref="B8863"/>
    <hyperlink r:id="rId8863" ref="B8864"/>
    <hyperlink r:id="rId8864" ref="B8865"/>
    <hyperlink r:id="rId8865" ref="B8866"/>
    <hyperlink r:id="rId8866" ref="B8867"/>
    <hyperlink r:id="rId8867" ref="B8868"/>
    <hyperlink r:id="rId8868" ref="B8869"/>
    <hyperlink r:id="rId8869" ref="B8870"/>
    <hyperlink r:id="rId8870" ref="B8871"/>
    <hyperlink r:id="rId8871" ref="B8872"/>
    <hyperlink r:id="rId8872" ref="B8873"/>
    <hyperlink r:id="rId8873" ref="B8874"/>
    <hyperlink r:id="rId8874" ref="B8875"/>
    <hyperlink r:id="rId8875" ref="B8876"/>
    <hyperlink r:id="rId8876" ref="B8877"/>
    <hyperlink r:id="rId8877" ref="B8878"/>
    <hyperlink r:id="rId8878" ref="B8879"/>
    <hyperlink r:id="rId8879" ref="B8880"/>
    <hyperlink r:id="rId8880" ref="B8881"/>
    <hyperlink r:id="rId8881" ref="B8882"/>
    <hyperlink r:id="rId8882" ref="B8883"/>
    <hyperlink r:id="rId8883" ref="B8884"/>
    <hyperlink r:id="rId8884" ref="B8885"/>
    <hyperlink r:id="rId8885" ref="B8886"/>
    <hyperlink r:id="rId8886" ref="B8887"/>
    <hyperlink r:id="rId8887" ref="B8888"/>
    <hyperlink r:id="rId8888" ref="B8889"/>
    <hyperlink r:id="rId8889" ref="B8890"/>
    <hyperlink r:id="rId8890" ref="B8891"/>
    <hyperlink r:id="rId8891" ref="B8892"/>
    <hyperlink r:id="rId8892" ref="B8893"/>
    <hyperlink r:id="rId8893" ref="B8894"/>
    <hyperlink r:id="rId8894" ref="B8895"/>
    <hyperlink r:id="rId8895" ref="B8896"/>
    <hyperlink r:id="rId8896" ref="B8897"/>
    <hyperlink r:id="rId8897" ref="B8898"/>
    <hyperlink r:id="rId8898" ref="B8899"/>
    <hyperlink r:id="rId8899" ref="B8900"/>
    <hyperlink r:id="rId8900" ref="B8901"/>
    <hyperlink r:id="rId8901" ref="B8902"/>
    <hyperlink r:id="rId8902" ref="B8903"/>
    <hyperlink r:id="rId8903" ref="B8904"/>
    <hyperlink r:id="rId8904" ref="B8905"/>
    <hyperlink r:id="rId8905" ref="B8906"/>
    <hyperlink r:id="rId8906" ref="B8907"/>
    <hyperlink r:id="rId8907" ref="B8908"/>
    <hyperlink r:id="rId8908" ref="B8909"/>
    <hyperlink r:id="rId8909" ref="B8910"/>
    <hyperlink r:id="rId8910" ref="B8911"/>
    <hyperlink r:id="rId8911" ref="B8912"/>
    <hyperlink r:id="rId8912" ref="B8913"/>
    <hyperlink r:id="rId8913" ref="B8914"/>
    <hyperlink r:id="rId8914" ref="B8915"/>
    <hyperlink r:id="rId8915" ref="B8916"/>
    <hyperlink r:id="rId8916" ref="B8917"/>
    <hyperlink r:id="rId8917" ref="B8918"/>
    <hyperlink r:id="rId8918" ref="B8919"/>
    <hyperlink r:id="rId8919" ref="B8920"/>
    <hyperlink r:id="rId8920" ref="B8921"/>
    <hyperlink r:id="rId8921" ref="B8922"/>
    <hyperlink r:id="rId8922" ref="B8923"/>
    <hyperlink r:id="rId8923" ref="B8924"/>
    <hyperlink r:id="rId8924" ref="B8925"/>
    <hyperlink r:id="rId8925" ref="B8926"/>
    <hyperlink r:id="rId8926" ref="B8927"/>
    <hyperlink r:id="rId8927" ref="B8928"/>
    <hyperlink r:id="rId8928" ref="B8929"/>
    <hyperlink r:id="rId8929" ref="B8930"/>
    <hyperlink r:id="rId8930" ref="B8931"/>
    <hyperlink r:id="rId8931" ref="B8932"/>
    <hyperlink r:id="rId8932" ref="B8933"/>
    <hyperlink r:id="rId8933" ref="B8934"/>
    <hyperlink r:id="rId8934" ref="B8935"/>
    <hyperlink r:id="rId8935" ref="B8936"/>
    <hyperlink r:id="rId8936" ref="B8937"/>
    <hyperlink r:id="rId8937" ref="B8938"/>
    <hyperlink r:id="rId8938" ref="B8939"/>
    <hyperlink r:id="rId8939" ref="B8940"/>
    <hyperlink r:id="rId8940" ref="B8941"/>
    <hyperlink r:id="rId8941" ref="B8942"/>
    <hyperlink r:id="rId8942" ref="B8943"/>
    <hyperlink r:id="rId8943" ref="B8944"/>
    <hyperlink r:id="rId8944" ref="B8945"/>
    <hyperlink r:id="rId8945" ref="B8946"/>
    <hyperlink r:id="rId8946" ref="B8947"/>
    <hyperlink r:id="rId8947" ref="B8948"/>
    <hyperlink r:id="rId8948" ref="B8949"/>
    <hyperlink r:id="rId8949" ref="B8950"/>
    <hyperlink r:id="rId8950" ref="B8951"/>
    <hyperlink r:id="rId8951" ref="B8952"/>
    <hyperlink r:id="rId8952" ref="B8953"/>
    <hyperlink r:id="rId8953" ref="B8954"/>
    <hyperlink r:id="rId8954" ref="B8955"/>
    <hyperlink r:id="rId8955" ref="B8956"/>
    <hyperlink r:id="rId8956" ref="B8957"/>
    <hyperlink r:id="rId8957" ref="B8958"/>
    <hyperlink r:id="rId8958" ref="B8959"/>
    <hyperlink r:id="rId8959" ref="B8960"/>
    <hyperlink r:id="rId8960" ref="B8961"/>
    <hyperlink r:id="rId8961" ref="B8962"/>
    <hyperlink r:id="rId8962" ref="B8963"/>
    <hyperlink r:id="rId8963" ref="B8964"/>
    <hyperlink r:id="rId8964" ref="B8965"/>
    <hyperlink r:id="rId8965" ref="B8966"/>
    <hyperlink r:id="rId8966" ref="B8967"/>
    <hyperlink r:id="rId8967" ref="B8968"/>
    <hyperlink r:id="rId8968" ref="B8969"/>
    <hyperlink r:id="rId8969" ref="B8970"/>
    <hyperlink r:id="rId8970" ref="B8971"/>
    <hyperlink r:id="rId8971" ref="B8972"/>
    <hyperlink r:id="rId8972" ref="B8973"/>
    <hyperlink r:id="rId8973" ref="B8974"/>
    <hyperlink r:id="rId8974" ref="B8975"/>
    <hyperlink r:id="rId8975" ref="B8976"/>
    <hyperlink r:id="rId8976" ref="B8977"/>
    <hyperlink r:id="rId8977" ref="B8978"/>
    <hyperlink r:id="rId8978" ref="B8979"/>
    <hyperlink r:id="rId8979" ref="B8980"/>
    <hyperlink r:id="rId8980" ref="B8981"/>
    <hyperlink r:id="rId8981" ref="B8982"/>
    <hyperlink r:id="rId8982" ref="B8983"/>
    <hyperlink r:id="rId8983" ref="B8984"/>
    <hyperlink r:id="rId8984" ref="B8985"/>
    <hyperlink r:id="rId8985" ref="B8986"/>
    <hyperlink r:id="rId8986" ref="B8987"/>
    <hyperlink r:id="rId8987" ref="B8988"/>
    <hyperlink r:id="rId8988" ref="B8989"/>
    <hyperlink r:id="rId8989" ref="B8990"/>
    <hyperlink r:id="rId8990" ref="B8991"/>
    <hyperlink r:id="rId8991" ref="B8992"/>
    <hyperlink r:id="rId8992" ref="B8993"/>
    <hyperlink r:id="rId8993" ref="B8994"/>
    <hyperlink r:id="rId8994" ref="B8995"/>
    <hyperlink r:id="rId8995" ref="B8996"/>
    <hyperlink r:id="rId8996" ref="B8997"/>
    <hyperlink r:id="rId8997" ref="B8998"/>
    <hyperlink r:id="rId8998" ref="B8999"/>
    <hyperlink r:id="rId8999" ref="B9000"/>
    <hyperlink r:id="rId9000" ref="B9001"/>
    <hyperlink r:id="rId9001" ref="B9002"/>
    <hyperlink r:id="rId9002" ref="B9003"/>
    <hyperlink r:id="rId9003" ref="B9004"/>
    <hyperlink r:id="rId9004" ref="B9005"/>
    <hyperlink r:id="rId9005" ref="B9006"/>
    <hyperlink r:id="rId9006" ref="B9007"/>
    <hyperlink r:id="rId9007" ref="B9008"/>
    <hyperlink r:id="rId9008" ref="B9009"/>
    <hyperlink r:id="rId9009" ref="B9010"/>
    <hyperlink r:id="rId9010" ref="B9011"/>
    <hyperlink r:id="rId9011" ref="B9012"/>
    <hyperlink r:id="rId9012" ref="B9013"/>
    <hyperlink r:id="rId9013" ref="B9014"/>
    <hyperlink r:id="rId9014" ref="B9015"/>
    <hyperlink r:id="rId9015" ref="B9016"/>
    <hyperlink r:id="rId9016" ref="B9017"/>
    <hyperlink r:id="rId9017" ref="B9018"/>
    <hyperlink r:id="rId9018" ref="B9019"/>
    <hyperlink r:id="rId9019" ref="B9020"/>
    <hyperlink r:id="rId9020" ref="B9021"/>
    <hyperlink r:id="rId9021" ref="B9022"/>
    <hyperlink r:id="rId9022" ref="B9023"/>
    <hyperlink r:id="rId9023" ref="B9024"/>
    <hyperlink r:id="rId9024" ref="B9025"/>
    <hyperlink r:id="rId9025" ref="B9026"/>
    <hyperlink r:id="rId9026" ref="B9027"/>
    <hyperlink r:id="rId9027" ref="B9028"/>
    <hyperlink r:id="rId9028" ref="B9029"/>
    <hyperlink r:id="rId9029" ref="B9030"/>
    <hyperlink r:id="rId9030" ref="B9031"/>
    <hyperlink r:id="rId9031" ref="B9032"/>
    <hyperlink r:id="rId9032" ref="B9033"/>
    <hyperlink r:id="rId9033" ref="B9034"/>
    <hyperlink r:id="rId9034" ref="B9035"/>
    <hyperlink r:id="rId9035" ref="B9036"/>
    <hyperlink r:id="rId9036" ref="B9037"/>
    <hyperlink r:id="rId9037" ref="B9038"/>
    <hyperlink r:id="rId9038" ref="B9039"/>
    <hyperlink r:id="rId9039" ref="B9040"/>
    <hyperlink r:id="rId9040" ref="B9041"/>
    <hyperlink r:id="rId9041" ref="B9042"/>
    <hyperlink r:id="rId9042" ref="B9043"/>
    <hyperlink r:id="rId9043" ref="B9044"/>
    <hyperlink r:id="rId9044" ref="B9045"/>
    <hyperlink r:id="rId9045" ref="B9046"/>
    <hyperlink r:id="rId9046" ref="B9047"/>
    <hyperlink r:id="rId9047" ref="B9048"/>
    <hyperlink r:id="rId9048" ref="B9049"/>
    <hyperlink r:id="rId9049" ref="B9050"/>
    <hyperlink r:id="rId9050" ref="B9051"/>
    <hyperlink r:id="rId9051" ref="B9052"/>
    <hyperlink r:id="rId9052" ref="B9053"/>
    <hyperlink r:id="rId9053" ref="B9054"/>
    <hyperlink r:id="rId9054" ref="B9055"/>
    <hyperlink r:id="rId9055" ref="B9056"/>
    <hyperlink r:id="rId9056" ref="B9057"/>
    <hyperlink r:id="rId9057" ref="B9058"/>
    <hyperlink r:id="rId9058" ref="B9059"/>
    <hyperlink r:id="rId9059" ref="B9060"/>
    <hyperlink r:id="rId9060" ref="B9061"/>
    <hyperlink r:id="rId9061" ref="B9062"/>
    <hyperlink r:id="rId9062" ref="B9063"/>
    <hyperlink r:id="rId9063" ref="B9064"/>
    <hyperlink r:id="rId9064" ref="B9065"/>
    <hyperlink r:id="rId9065" ref="B9066"/>
    <hyperlink r:id="rId9066" ref="B9067"/>
    <hyperlink r:id="rId9067" ref="B9068"/>
    <hyperlink r:id="rId9068" ref="B9069"/>
    <hyperlink r:id="rId9069" ref="B9070"/>
    <hyperlink r:id="rId9070" ref="B9071"/>
    <hyperlink r:id="rId9071" ref="B9072"/>
    <hyperlink r:id="rId9072" ref="B9073"/>
    <hyperlink r:id="rId9073" ref="B9074"/>
    <hyperlink r:id="rId9074" ref="B9075"/>
    <hyperlink r:id="rId9075" ref="B9076"/>
    <hyperlink r:id="rId9076" ref="B9077"/>
    <hyperlink r:id="rId9077" ref="B9078"/>
    <hyperlink r:id="rId9078" ref="B9079"/>
    <hyperlink r:id="rId9079" ref="B9080"/>
    <hyperlink r:id="rId9080" ref="B9081"/>
    <hyperlink r:id="rId9081" ref="B9082"/>
    <hyperlink r:id="rId9082" ref="B9083"/>
    <hyperlink r:id="rId9083" ref="B9084"/>
    <hyperlink r:id="rId9084" ref="B9085"/>
    <hyperlink r:id="rId9085" ref="B9086"/>
    <hyperlink r:id="rId9086" ref="B9087"/>
    <hyperlink r:id="rId9087" ref="B9088"/>
    <hyperlink r:id="rId9088" ref="B9089"/>
    <hyperlink r:id="rId9089" ref="B9090"/>
    <hyperlink r:id="rId9090" ref="B9091"/>
    <hyperlink r:id="rId9091" ref="B9092"/>
    <hyperlink r:id="rId9092" ref="B9093"/>
    <hyperlink r:id="rId9093" ref="B9094"/>
    <hyperlink r:id="rId9094" ref="B9095"/>
    <hyperlink r:id="rId9095" ref="B9096"/>
    <hyperlink r:id="rId9096" ref="B9097"/>
    <hyperlink r:id="rId9097" ref="B9098"/>
    <hyperlink r:id="rId9098" ref="B9099"/>
    <hyperlink r:id="rId9099" ref="B9100"/>
    <hyperlink r:id="rId9100" ref="B9101"/>
    <hyperlink r:id="rId9101" ref="B9102"/>
    <hyperlink r:id="rId9102" ref="B9103"/>
    <hyperlink r:id="rId9103" ref="B9104"/>
    <hyperlink r:id="rId9104" ref="B9105"/>
    <hyperlink r:id="rId9105" ref="B9106"/>
    <hyperlink r:id="rId9106" ref="B9107"/>
    <hyperlink r:id="rId9107" ref="B9108"/>
    <hyperlink r:id="rId9108" ref="B9109"/>
    <hyperlink r:id="rId9109" ref="B9110"/>
    <hyperlink r:id="rId9110" ref="B9111"/>
    <hyperlink r:id="rId9111" ref="B9112"/>
    <hyperlink r:id="rId9112" ref="B9113"/>
    <hyperlink r:id="rId9113" ref="B9114"/>
    <hyperlink r:id="rId9114" ref="B9115"/>
    <hyperlink r:id="rId9115" ref="B9116"/>
    <hyperlink r:id="rId9116" ref="B9117"/>
    <hyperlink r:id="rId9117" ref="B9118"/>
    <hyperlink r:id="rId9118" ref="B9119"/>
    <hyperlink r:id="rId9119" ref="B9120"/>
    <hyperlink r:id="rId9120" ref="B9121"/>
    <hyperlink r:id="rId9121" ref="B9122"/>
    <hyperlink r:id="rId9122" ref="B9123"/>
    <hyperlink r:id="rId9123" ref="B9124"/>
    <hyperlink r:id="rId9124" ref="B9125"/>
    <hyperlink r:id="rId9125" ref="B9126"/>
    <hyperlink r:id="rId9126" ref="B9127"/>
    <hyperlink r:id="rId9127" ref="B9128"/>
    <hyperlink r:id="rId9128" ref="B9129"/>
    <hyperlink r:id="rId9129" ref="B9130"/>
    <hyperlink r:id="rId9130" ref="B9131"/>
    <hyperlink r:id="rId9131" ref="B9132"/>
    <hyperlink r:id="rId9132" ref="B9133"/>
    <hyperlink r:id="rId9133" ref="B9134"/>
    <hyperlink r:id="rId9134" ref="B9135"/>
    <hyperlink r:id="rId9135" ref="B9136"/>
    <hyperlink r:id="rId9136" ref="B9137"/>
    <hyperlink r:id="rId9137" ref="B9138"/>
    <hyperlink r:id="rId9138" ref="B9139"/>
    <hyperlink r:id="rId9139" ref="B9140"/>
    <hyperlink r:id="rId9140" ref="B9141"/>
    <hyperlink r:id="rId9141" ref="B9142"/>
    <hyperlink r:id="rId9142" ref="B9143"/>
    <hyperlink r:id="rId9143" ref="B9144"/>
    <hyperlink r:id="rId9144" ref="B9145"/>
    <hyperlink r:id="rId9145" ref="B9146"/>
    <hyperlink r:id="rId9146" ref="B9147"/>
    <hyperlink r:id="rId9147" ref="B9148"/>
    <hyperlink r:id="rId9148" ref="B9149"/>
    <hyperlink r:id="rId9149" ref="B9150"/>
    <hyperlink r:id="rId9150" ref="B9151"/>
    <hyperlink r:id="rId9151" ref="B9152"/>
    <hyperlink r:id="rId9152" ref="B9153"/>
    <hyperlink r:id="rId9153" ref="B9154"/>
    <hyperlink r:id="rId9154" ref="B9155"/>
    <hyperlink r:id="rId9155" ref="B9156"/>
    <hyperlink r:id="rId9156" ref="B9157"/>
    <hyperlink r:id="rId9157" ref="B9158"/>
    <hyperlink r:id="rId9158" ref="B9159"/>
    <hyperlink r:id="rId9159" ref="B9160"/>
    <hyperlink r:id="rId9160" ref="B9161"/>
    <hyperlink r:id="rId9161" ref="B9162"/>
    <hyperlink r:id="rId9162" ref="B9163"/>
    <hyperlink r:id="rId9163" ref="B9164"/>
    <hyperlink r:id="rId9164" ref="B9165"/>
    <hyperlink r:id="rId9165" ref="B9166"/>
    <hyperlink r:id="rId9166" ref="B9167"/>
    <hyperlink r:id="rId9167" ref="B9168"/>
    <hyperlink r:id="rId9168" ref="B9169"/>
    <hyperlink r:id="rId9169" ref="B9170"/>
    <hyperlink r:id="rId9170" ref="B9171"/>
    <hyperlink r:id="rId9171" ref="B9172"/>
    <hyperlink r:id="rId9172" ref="B9173"/>
    <hyperlink r:id="rId9173" ref="B9174"/>
    <hyperlink r:id="rId9174" ref="B9175"/>
    <hyperlink r:id="rId9175" ref="B9176"/>
    <hyperlink r:id="rId9176" ref="B9177"/>
    <hyperlink r:id="rId9177" ref="B9178"/>
    <hyperlink r:id="rId9178" ref="B9179"/>
    <hyperlink r:id="rId9179" ref="B9180"/>
    <hyperlink r:id="rId9180" ref="B9181"/>
    <hyperlink r:id="rId9181" ref="B9182"/>
    <hyperlink r:id="rId9182" ref="B9183"/>
    <hyperlink r:id="rId9183" ref="B9184"/>
    <hyperlink r:id="rId9184" ref="B9185"/>
    <hyperlink r:id="rId9185" ref="B9186"/>
    <hyperlink r:id="rId9186" ref="B9187"/>
    <hyperlink r:id="rId9187" ref="B9188"/>
    <hyperlink r:id="rId9188" ref="B9189"/>
    <hyperlink r:id="rId9189" ref="B9190"/>
    <hyperlink r:id="rId9190" ref="B9191"/>
    <hyperlink r:id="rId9191" ref="B9192"/>
    <hyperlink r:id="rId9192" ref="B9193"/>
    <hyperlink r:id="rId9193" ref="B9194"/>
    <hyperlink r:id="rId9194" ref="B9195"/>
    <hyperlink r:id="rId9195" ref="B9196"/>
    <hyperlink r:id="rId9196" ref="B9197"/>
    <hyperlink r:id="rId9197" ref="B9198"/>
    <hyperlink r:id="rId9198" ref="B9199"/>
    <hyperlink r:id="rId9199" ref="B9200"/>
    <hyperlink r:id="rId9200" ref="B9201"/>
    <hyperlink r:id="rId9201" ref="B9202"/>
    <hyperlink r:id="rId9202" ref="B9203"/>
    <hyperlink r:id="rId9203" ref="B9204"/>
    <hyperlink r:id="rId9204" ref="B9205"/>
    <hyperlink r:id="rId9205" ref="B9206"/>
    <hyperlink r:id="rId9206" ref="B9207"/>
    <hyperlink r:id="rId9207" ref="B9208"/>
    <hyperlink r:id="rId9208" ref="B9209"/>
    <hyperlink r:id="rId9209" ref="B9210"/>
    <hyperlink r:id="rId9210" ref="B9211"/>
    <hyperlink r:id="rId9211" ref="B9212"/>
    <hyperlink r:id="rId9212" ref="B9213"/>
    <hyperlink r:id="rId9213" ref="B9214"/>
    <hyperlink r:id="rId9214" ref="B9215"/>
    <hyperlink r:id="rId9215" ref="B9216"/>
    <hyperlink r:id="rId9216" ref="B9217"/>
    <hyperlink r:id="rId9217" ref="B9218"/>
    <hyperlink r:id="rId9218" ref="B9219"/>
    <hyperlink r:id="rId9219" ref="B9220"/>
    <hyperlink r:id="rId9220" ref="B9221"/>
    <hyperlink r:id="rId9221" ref="B9222"/>
    <hyperlink r:id="rId9222" ref="B9223"/>
    <hyperlink r:id="rId9223" ref="B9224"/>
    <hyperlink r:id="rId9224" ref="B9225"/>
    <hyperlink r:id="rId9225" ref="B9226"/>
    <hyperlink r:id="rId9226" ref="B9227"/>
    <hyperlink r:id="rId9227" ref="B9228"/>
    <hyperlink r:id="rId9228" ref="B9229"/>
    <hyperlink r:id="rId9229" ref="B9230"/>
    <hyperlink r:id="rId9230" ref="B9231"/>
    <hyperlink r:id="rId9231" ref="B9232"/>
    <hyperlink r:id="rId9232" ref="B9233"/>
    <hyperlink r:id="rId9233" ref="B9234"/>
    <hyperlink r:id="rId9234" ref="B9235"/>
    <hyperlink r:id="rId9235" ref="B9236"/>
    <hyperlink r:id="rId9236" ref="B9237"/>
    <hyperlink r:id="rId9237" ref="B9238"/>
    <hyperlink r:id="rId9238" ref="B9239"/>
    <hyperlink r:id="rId9239" ref="B9240"/>
    <hyperlink r:id="rId9240" ref="B9241"/>
    <hyperlink r:id="rId9241" ref="B9242"/>
    <hyperlink r:id="rId9242" ref="B9243"/>
    <hyperlink r:id="rId9243" ref="B9244"/>
    <hyperlink r:id="rId9244" ref="B9245"/>
    <hyperlink r:id="rId9245" ref="B9246"/>
    <hyperlink r:id="rId9246" ref="B9247"/>
    <hyperlink r:id="rId9247" ref="B9248"/>
    <hyperlink r:id="rId9248" ref="B9249"/>
    <hyperlink r:id="rId9249" ref="B9250"/>
    <hyperlink r:id="rId9250" ref="B9251"/>
    <hyperlink r:id="rId9251" ref="B9252"/>
    <hyperlink r:id="rId9252" ref="B9253"/>
    <hyperlink r:id="rId9253" ref="B9254"/>
    <hyperlink r:id="rId9254" ref="B9255"/>
    <hyperlink r:id="rId9255" ref="B9256"/>
    <hyperlink r:id="rId9256" ref="B9257"/>
    <hyperlink r:id="rId9257" ref="B9258"/>
    <hyperlink r:id="rId9258" ref="B9259"/>
    <hyperlink r:id="rId9259" ref="B9260"/>
    <hyperlink r:id="rId9260" ref="B9261"/>
    <hyperlink r:id="rId9261" ref="B9262"/>
    <hyperlink r:id="rId9262" ref="B9263"/>
    <hyperlink r:id="rId9263" ref="B9264"/>
    <hyperlink r:id="rId9264" ref="B9265"/>
    <hyperlink r:id="rId9265" ref="B9266"/>
    <hyperlink r:id="rId9266" ref="B9267"/>
    <hyperlink r:id="rId9267" ref="B9268"/>
    <hyperlink r:id="rId9268" ref="B9269"/>
    <hyperlink r:id="rId9269" ref="B9270"/>
    <hyperlink r:id="rId9270" ref="B9271"/>
    <hyperlink r:id="rId9271" ref="B9272"/>
    <hyperlink r:id="rId9272" ref="B9273"/>
    <hyperlink r:id="rId9273" ref="B9274"/>
    <hyperlink r:id="rId9274" ref="B9275"/>
    <hyperlink r:id="rId9275" ref="B9276"/>
    <hyperlink r:id="rId9276" ref="B9277"/>
    <hyperlink r:id="rId9277" ref="B9278"/>
    <hyperlink r:id="rId9278" ref="B9279"/>
    <hyperlink r:id="rId9279" ref="B9280"/>
    <hyperlink r:id="rId9280" ref="B9281"/>
    <hyperlink r:id="rId9281" ref="B9282"/>
    <hyperlink r:id="rId9282" ref="B9283"/>
    <hyperlink r:id="rId9283" ref="B9284"/>
    <hyperlink r:id="rId9284" ref="B9285"/>
    <hyperlink r:id="rId9285" ref="B9286"/>
    <hyperlink r:id="rId9286" ref="B9287"/>
    <hyperlink r:id="rId9287" ref="B9288"/>
    <hyperlink r:id="rId9288" ref="B9289"/>
    <hyperlink r:id="rId9289" ref="B9290"/>
    <hyperlink r:id="rId9290" ref="B9291"/>
    <hyperlink r:id="rId9291" ref="B9292"/>
    <hyperlink r:id="rId9292" ref="B9293"/>
    <hyperlink r:id="rId9293" ref="B9294"/>
    <hyperlink r:id="rId9294" ref="B9295"/>
    <hyperlink r:id="rId9295" ref="B9296"/>
    <hyperlink r:id="rId9296" ref="B9297"/>
    <hyperlink r:id="rId9297" ref="B9298"/>
    <hyperlink r:id="rId9298" ref="B9299"/>
    <hyperlink r:id="rId9299" ref="B9300"/>
    <hyperlink r:id="rId9300" ref="B9301"/>
    <hyperlink r:id="rId9301" ref="B9302"/>
    <hyperlink r:id="rId9302" ref="B9303"/>
    <hyperlink r:id="rId9303" ref="B9304"/>
    <hyperlink r:id="rId9304" ref="B9305"/>
    <hyperlink r:id="rId9305" ref="B9306"/>
    <hyperlink r:id="rId9306" ref="B9307"/>
    <hyperlink r:id="rId9307" ref="B9308"/>
    <hyperlink r:id="rId9308" ref="B9309"/>
    <hyperlink r:id="rId9309" ref="B9310"/>
    <hyperlink r:id="rId9310" ref="B9311"/>
    <hyperlink r:id="rId9311" ref="B9312"/>
    <hyperlink r:id="rId9312" ref="B9313"/>
    <hyperlink r:id="rId9313" ref="B9314"/>
    <hyperlink r:id="rId9314" ref="B9315"/>
    <hyperlink r:id="rId9315" ref="B9316"/>
    <hyperlink r:id="rId9316" ref="B9317"/>
    <hyperlink r:id="rId9317" ref="B9318"/>
    <hyperlink r:id="rId9318" ref="B9319"/>
    <hyperlink r:id="rId9319" ref="B9320"/>
    <hyperlink r:id="rId9320" ref="B9321"/>
    <hyperlink r:id="rId9321" ref="B9322"/>
    <hyperlink r:id="rId9322" ref="B9323"/>
    <hyperlink r:id="rId9323" ref="B9324"/>
    <hyperlink r:id="rId9324" ref="B9325"/>
    <hyperlink r:id="rId9325" ref="B9326"/>
    <hyperlink r:id="rId9326" ref="B9327"/>
    <hyperlink r:id="rId9327" ref="B9328"/>
    <hyperlink r:id="rId9328" ref="B9329"/>
    <hyperlink r:id="rId9329" ref="B9330"/>
    <hyperlink r:id="rId9330" ref="B9331"/>
    <hyperlink r:id="rId9331" ref="B9332"/>
    <hyperlink r:id="rId9332" ref="B9333"/>
    <hyperlink r:id="rId9333" ref="B9334"/>
    <hyperlink r:id="rId9334" ref="B9335"/>
    <hyperlink r:id="rId9335" ref="B9336"/>
    <hyperlink r:id="rId9336" ref="B9337"/>
    <hyperlink r:id="rId9337" ref="B9338"/>
    <hyperlink r:id="rId9338" ref="B9339"/>
    <hyperlink r:id="rId9339" ref="B9340"/>
    <hyperlink r:id="rId9340" ref="B9341"/>
    <hyperlink r:id="rId9341" ref="B9342"/>
    <hyperlink r:id="rId9342" ref="B9343"/>
    <hyperlink r:id="rId9343" ref="B9344"/>
    <hyperlink r:id="rId9344" ref="B9345"/>
    <hyperlink r:id="rId9345" ref="B9346"/>
    <hyperlink r:id="rId9346" ref="B9347"/>
    <hyperlink r:id="rId9347" ref="B9348"/>
    <hyperlink r:id="rId9348" ref="B9349"/>
    <hyperlink r:id="rId9349" ref="B9350"/>
    <hyperlink r:id="rId9350" ref="B9351"/>
    <hyperlink r:id="rId9351" ref="B9352"/>
    <hyperlink r:id="rId9352" ref="B9353"/>
    <hyperlink r:id="rId9353" ref="B9354"/>
    <hyperlink r:id="rId9354" ref="B9355"/>
    <hyperlink r:id="rId9355" ref="B9356"/>
    <hyperlink r:id="rId9356" ref="B9357"/>
    <hyperlink r:id="rId9357" ref="B9358"/>
    <hyperlink r:id="rId9358" ref="B9359"/>
    <hyperlink r:id="rId9359" ref="B9360"/>
    <hyperlink r:id="rId9360" ref="B9361"/>
    <hyperlink r:id="rId9361" ref="B9362"/>
    <hyperlink r:id="rId9362" ref="B9363"/>
    <hyperlink r:id="rId9363" ref="B9364"/>
    <hyperlink r:id="rId9364" ref="B9365"/>
    <hyperlink r:id="rId9365" ref="B9366"/>
    <hyperlink r:id="rId9366" ref="B9367"/>
    <hyperlink r:id="rId9367" ref="B9368"/>
    <hyperlink r:id="rId9368" ref="B9369"/>
    <hyperlink r:id="rId9369" ref="B9370"/>
    <hyperlink r:id="rId9370" ref="B9371"/>
    <hyperlink r:id="rId9371" ref="B9372"/>
    <hyperlink r:id="rId9372" ref="B9373"/>
    <hyperlink r:id="rId9373" ref="B9374"/>
    <hyperlink r:id="rId9374" ref="B9375"/>
    <hyperlink r:id="rId9375" ref="B9376"/>
    <hyperlink r:id="rId9376" ref="B9377"/>
    <hyperlink r:id="rId9377" ref="B9378"/>
    <hyperlink r:id="rId9378" ref="B9379"/>
    <hyperlink r:id="rId9379" ref="B9380"/>
    <hyperlink r:id="rId9380" ref="B9381"/>
    <hyperlink r:id="rId9381" ref="B9382"/>
    <hyperlink r:id="rId9382" ref="B9383"/>
    <hyperlink r:id="rId9383" ref="B9384"/>
    <hyperlink r:id="rId9384" ref="B9385"/>
    <hyperlink r:id="rId9385" ref="B9386"/>
    <hyperlink r:id="rId9386" ref="B9387"/>
    <hyperlink r:id="rId9387" ref="B9388"/>
    <hyperlink r:id="rId9388" ref="B9389"/>
    <hyperlink r:id="rId9389" ref="B9390"/>
    <hyperlink r:id="rId9390" ref="B9391"/>
    <hyperlink r:id="rId9391" ref="B9392"/>
    <hyperlink r:id="rId9392" ref="B9393"/>
    <hyperlink r:id="rId9393" ref="B9394"/>
    <hyperlink r:id="rId9394" ref="B9395"/>
    <hyperlink r:id="rId9395" ref="B9396"/>
    <hyperlink r:id="rId9396" ref="B9397"/>
    <hyperlink r:id="rId9397" ref="B9398"/>
    <hyperlink r:id="rId9398" ref="B9399"/>
    <hyperlink r:id="rId9399" ref="B9400"/>
    <hyperlink r:id="rId9400" ref="B9401"/>
    <hyperlink r:id="rId9401" ref="B9402"/>
    <hyperlink r:id="rId9402" ref="B9403"/>
    <hyperlink r:id="rId9403" ref="B9404"/>
    <hyperlink r:id="rId9404" ref="B9405"/>
    <hyperlink r:id="rId9405" ref="B9406"/>
    <hyperlink r:id="rId9406" ref="B9407"/>
    <hyperlink r:id="rId9407" ref="B9408"/>
    <hyperlink r:id="rId9408" ref="B9409"/>
    <hyperlink r:id="rId9409" ref="B9410"/>
    <hyperlink r:id="rId9410" ref="B9411"/>
    <hyperlink r:id="rId9411" ref="B9412"/>
    <hyperlink r:id="rId9412" ref="B9413"/>
    <hyperlink r:id="rId9413" ref="B9414"/>
    <hyperlink r:id="rId9414" ref="B9415"/>
    <hyperlink r:id="rId9415" ref="B9416"/>
    <hyperlink r:id="rId9416" ref="B9417"/>
    <hyperlink r:id="rId9417" ref="B9418"/>
    <hyperlink r:id="rId9418" ref="B9419"/>
    <hyperlink r:id="rId9419" ref="B9420"/>
    <hyperlink r:id="rId9420" ref="B9421"/>
    <hyperlink r:id="rId9421" ref="B9422"/>
    <hyperlink r:id="rId9422" ref="B9423"/>
    <hyperlink r:id="rId9423" ref="B9424"/>
    <hyperlink r:id="rId9424" ref="B9425"/>
    <hyperlink r:id="rId9425" ref="B9426"/>
    <hyperlink r:id="rId9426" ref="B9427"/>
    <hyperlink r:id="rId9427" ref="B9428"/>
    <hyperlink r:id="rId9428" ref="B9429"/>
    <hyperlink r:id="rId9429" ref="B9430"/>
    <hyperlink r:id="rId9430" ref="B9431"/>
    <hyperlink r:id="rId9431" ref="B9432"/>
    <hyperlink r:id="rId9432" ref="B9433"/>
    <hyperlink r:id="rId9433" ref="B9434"/>
    <hyperlink r:id="rId9434" ref="B9435"/>
    <hyperlink r:id="rId9435" ref="B9436"/>
    <hyperlink r:id="rId9436" ref="B9437"/>
    <hyperlink r:id="rId9437" ref="B9438"/>
    <hyperlink r:id="rId9438" ref="B9439"/>
    <hyperlink r:id="rId9439" ref="B9440"/>
    <hyperlink r:id="rId9440" ref="B9441"/>
    <hyperlink r:id="rId9441" ref="B9442"/>
    <hyperlink r:id="rId9442" ref="B9443"/>
    <hyperlink r:id="rId9443" ref="B9444"/>
    <hyperlink r:id="rId9444" ref="B9445"/>
    <hyperlink r:id="rId9445" ref="B9446"/>
    <hyperlink r:id="rId9446" ref="B9447"/>
    <hyperlink r:id="rId9447" ref="B9448"/>
    <hyperlink r:id="rId9448" ref="B9449"/>
    <hyperlink r:id="rId9449" ref="B9450"/>
    <hyperlink r:id="rId9450" ref="B9451"/>
    <hyperlink r:id="rId9451" ref="B9452"/>
    <hyperlink r:id="rId9452" ref="B9453"/>
    <hyperlink r:id="rId9453" ref="B9454"/>
    <hyperlink r:id="rId9454" ref="B9455"/>
    <hyperlink r:id="rId9455" ref="B9456"/>
    <hyperlink r:id="rId9456" ref="B9457"/>
    <hyperlink r:id="rId9457" ref="B9458"/>
    <hyperlink r:id="rId9458" ref="B9459"/>
    <hyperlink r:id="rId9459" ref="B9460"/>
    <hyperlink r:id="rId9460" ref="B9461"/>
    <hyperlink r:id="rId9461" ref="B9462"/>
    <hyperlink r:id="rId9462" ref="B9463"/>
    <hyperlink r:id="rId9463" ref="B9464"/>
    <hyperlink r:id="rId9464" ref="B9465"/>
    <hyperlink r:id="rId9465" ref="B9466"/>
    <hyperlink r:id="rId9466" ref="B9467"/>
    <hyperlink r:id="rId9467" ref="B9468"/>
    <hyperlink r:id="rId9468" ref="B9469"/>
    <hyperlink r:id="rId9469" ref="B9470"/>
    <hyperlink r:id="rId9470" ref="B9471"/>
    <hyperlink r:id="rId9471" ref="B9472"/>
    <hyperlink r:id="rId9472" ref="B9473"/>
    <hyperlink r:id="rId9473" ref="B9474"/>
    <hyperlink r:id="rId9474" ref="B9475"/>
    <hyperlink r:id="rId9475" ref="B9476"/>
    <hyperlink r:id="rId9476" ref="B9477"/>
    <hyperlink r:id="rId9477" ref="B9478"/>
    <hyperlink r:id="rId9478" ref="B9479"/>
    <hyperlink r:id="rId9479" ref="B9480"/>
    <hyperlink r:id="rId9480" ref="B9481"/>
    <hyperlink r:id="rId9481" ref="B9482"/>
    <hyperlink r:id="rId9482" ref="B9483"/>
    <hyperlink r:id="rId9483" ref="B9484"/>
    <hyperlink r:id="rId9484" ref="B9485"/>
    <hyperlink r:id="rId9485" ref="B9486"/>
    <hyperlink r:id="rId9486" ref="B9487"/>
    <hyperlink r:id="rId9487" ref="B9488"/>
    <hyperlink r:id="rId9488" ref="B9489"/>
    <hyperlink r:id="rId9489" ref="B9490"/>
    <hyperlink r:id="rId9490" ref="B9491"/>
    <hyperlink r:id="rId9491" ref="B9492"/>
    <hyperlink r:id="rId9492" ref="B9493"/>
    <hyperlink r:id="rId9493" ref="B9494"/>
    <hyperlink r:id="rId9494" ref="B9495"/>
    <hyperlink r:id="rId9495" ref="B9496"/>
    <hyperlink r:id="rId9496" ref="B9497"/>
    <hyperlink r:id="rId9497" ref="B9498"/>
    <hyperlink r:id="rId9498" ref="B9499"/>
    <hyperlink r:id="rId9499" ref="B9500"/>
    <hyperlink r:id="rId9500" ref="B9501"/>
    <hyperlink r:id="rId9501" ref="B9502"/>
    <hyperlink r:id="rId9502" ref="B9503"/>
    <hyperlink r:id="rId9503" ref="B9504"/>
    <hyperlink r:id="rId9504" ref="B9505"/>
    <hyperlink r:id="rId9505" ref="B9506"/>
    <hyperlink r:id="rId9506" ref="B9507"/>
    <hyperlink r:id="rId9507" ref="B9508"/>
    <hyperlink r:id="rId9508" ref="B9509"/>
    <hyperlink r:id="rId9509" ref="B9510"/>
    <hyperlink r:id="rId9510" ref="B9511"/>
    <hyperlink r:id="rId9511" ref="B9512"/>
    <hyperlink r:id="rId9512" ref="B9513"/>
    <hyperlink r:id="rId9513" ref="B9514"/>
    <hyperlink r:id="rId9514" ref="B9515"/>
    <hyperlink r:id="rId9515" ref="B9516"/>
    <hyperlink r:id="rId9516" ref="B9517"/>
    <hyperlink r:id="rId9517" ref="B9518"/>
    <hyperlink r:id="rId9518" ref="B9519"/>
    <hyperlink r:id="rId9519" ref="B9520"/>
    <hyperlink r:id="rId9520" ref="B9521"/>
    <hyperlink r:id="rId9521" ref="B9522"/>
    <hyperlink r:id="rId9522" ref="B9523"/>
    <hyperlink r:id="rId9523" ref="B9524"/>
    <hyperlink r:id="rId9524" ref="B9525"/>
    <hyperlink r:id="rId9525" ref="B9526"/>
    <hyperlink r:id="rId9526" ref="B9527"/>
    <hyperlink r:id="rId9527" ref="B9528"/>
    <hyperlink r:id="rId9528" ref="B9529"/>
    <hyperlink r:id="rId9529" ref="B9530"/>
    <hyperlink r:id="rId9530" ref="B9531"/>
    <hyperlink r:id="rId9531" ref="B9532"/>
    <hyperlink r:id="rId9532" ref="B9533"/>
    <hyperlink r:id="rId9533" ref="B9534"/>
    <hyperlink r:id="rId9534" ref="B9535"/>
    <hyperlink r:id="rId9535" ref="B9536"/>
    <hyperlink r:id="rId9536" ref="B9537"/>
    <hyperlink r:id="rId9537" ref="B9538"/>
    <hyperlink r:id="rId9538" ref="B9539"/>
    <hyperlink r:id="rId9539" ref="B9540"/>
    <hyperlink r:id="rId9540" ref="B9541"/>
    <hyperlink r:id="rId9541" ref="B9542"/>
    <hyperlink r:id="rId9542" ref="B9543"/>
    <hyperlink r:id="rId9543" ref="B9544"/>
    <hyperlink r:id="rId9544" ref="B9545"/>
    <hyperlink r:id="rId9545" ref="B9546"/>
    <hyperlink r:id="rId9546" ref="B9547"/>
    <hyperlink r:id="rId9547" ref="B9548"/>
    <hyperlink r:id="rId9548" ref="B9549"/>
    <hyperlink r:id="rId9549" ref="B9550"/>
    <hyperlink r:id="rId9550" ref="B9551"/>
    <hyperlink r:id="rId9551" ref="B9552"/>
    <hyperlink r:id="rId9552" ref="B9553"/>
    <hyperlink r:id="rId9553" ref="B9554"/>
    <hyperlink r:id="rId9554" ref="B9555"/>
    <hyperlink r:id="rId9555" ref="B9556"/>
    <hyperlink r:id="rId9556" ref="B9557"/>
    <hyperlink r:id="rId9557" ref="B9558"/>
    <hyperlink r:id="rId9558" ref="B9559"/>
    <hyperlink r:id="rId9559" ref="B9560"/>
    <hyperlink r:id="rId9560" ref="B9561"/>
    <hyperlink r:id="rId9561" ref="B9562"/>
    <hyperlink r:id="rId9562" ref="B9563"/>
    <hyperlink r:id="rId9563" ref="B9564"/>
    <hyperlink r:id="rId9564" ref="B9565"/>
    <hyperlink r:id="rId9565" ref="B9566"/>
    <hyperlink r:id="rId9566" ref="B9567"/>
    <hyperlink r:id="rId9567" ref="B9568"/>
    <hyperlink r:id="rId9568" ref="B9569"/>
    <hyperlink r:id="rId9569" ref="B9570"/>
    <hyperlink r:id="rId9570" ref="B9571"/>
    <hyperlink r:id="rId9571" ref="B9572"/>
    <hyperlink r:id="rId9572" ref="B9573"/>
    <hyperlink r:id="rId9573" ref="B9574"/>
    <hyperlink r:id="rId9574" ref="B9575"/>
    <hyperlink r:id="rId9575" ref="B9576"/>
    <hyperlink r:id="rId9576" ref="B9577"/>
    <hyperlink r:id="rId9577" ref="B9578"/>
    <hyperlink r:id="rId9578" ref="B9579"/>
    <hyperlink r:id="rId9579" ref="B9580"/>
    <hyperlink r:id="rId9580" ref="B9581"/>
    <hyperlink r:id="rId9581" ref="B9582"/>
    <hyperlink r:id="rId9582" ref="B9583"/>
    <hyperlink r:id="rId9583" ref="B9584"/>
    <hyperlink r:id="rId9584" ref="B9585"/>
    <hyperlink r:id="rId9585" ref="B9586"/>
    <hyperlink r:id="rId9586" ref="B9587"/>
    <hyperlink r:id="rId9587" ref="B9588"/>
    <hyperlink r:id="rId9588" ref="B9589"/>
    <hyperlink r:id="rId9589" ref="B9590"/>
    <hyperlink r:id="rId9590" ref="B9591"/>
    <hyperlink r:id="rId9591" ref="B9592"/>
    <hyperlink r:id="rId9592" ref="B9593"/>
    <hyperlink r:id="rId9593" ref="B9594"/>
    <hyperlink r:id="rId9594" ref="B9595"/>
    <hyperlink r:id="rId9595" ref="B9596"/>
    <hyperlink r:id="rId9596" ref="B9597"/>
    <hyperlink r:id="rId9597" ref="B9598"/>
    <hyperlink r:id="rId9598" ref="B9599"/>
    <hyperlink r:id="rId9599" ref="B9600"/>
    <hyperlink r:id="rId9600" ref="B9601"/>
    <hyperlink r:id="rId9601" ref="B9602"/>
    <hyperlink r:id="rId9602" ref="B9603"/>
    <hyperlink r:id="rId9603" ref="B9604"/>
    <hyperlink r:id="rId9604" ref="B9605"/>
    <hyperlink r:id="rId9605" ref="B9606"/>
    <hyperlink r:id="rId9606" ref="B9607"/>
    <hyperlink r:id="rId9607" ref="B9608"/>
    <hyperlink r:id="rId9608" ref="B9609"/>
    <hyperlink r:id="rId9609" ref="B9610"/>
    <hyperlink r:id="rId9610" ref="B9611"/>
    <hyperlink r:id="rId9611" ref="B9612"/>
    <hyperlink r:id="rId9612" ref="B9613"/>
    <hyperlink r:id="rId9613" ref="B9614"/>
    <hyperlink r:id="rId9614" ref="B9615"/>
    <hyperlink r:id="rId9615" ref="B9616"/>
    <hyperlink r:id="rId9616" ref="B9617"/>
    <hyperlink r:id="rId9617" ref="B9618"/>
    <hyperlink r:id="rId9618" ref="B9619"/>
    <hyperlink r:id="rId9619" ref="B9620"/>
    <hyperlink r:id="rId9620" ref="B9621"/>
    <hyperlink r:id="rId9621" ref="B9622"/>
    <hyperlink r:id="rId9622" ref="B9623"/>
    <hyperlink r:id="rId9623" ref="B9624"/>
    <hyperlink r:id="rId9624" ref="B9625"/>
    <hyperlink r:id="rId9625" ref="B9626"/>
    <hyperlink r:id="rId9626" ref="B9627"/>
    <hyperlink r:id="rId9627" ref="B9628"/>
    <hyperlink r:id="rId9628" ref="B9629"/>
    <hyperlink r:id="rId9629" ref="B9630"/>
    <hyperlink r:id="rId9630" ref="B9631"/>
    <hyperlink r:id="rId9631" ref="B9632"/>
    <hyperlink r:id="rId9632" ref="B9633"/>
    <hyperlink r:id="rId9633" ref="B9634"/>
    <hyperlink r:id="rId9634" ref="B9635"/>
    <hyperlink r:id="rId9635" ref="B9636"/>
    <hyperlink r:id="rId9636" ref="B9637"/>
    <hyperlink r:id="rId9637" ref="B9638"/>
    <hyperlink r:id="rId9638" ref="B9639"/>
    <hyperlink r:id="rId9639" ref="B9640"/>
    <hyperlink r:id="rId9640" ref="B9641"/>
    <hyperlink r:id="rId9641" ref="B9642"/>
    <hyperlink r:id="rId9642" ref="B9643"/>
    <hyperlink r:id="rId9643" ref="B9644"/>
    <hyperlink r:id="rId9644" ref="B9645"/>
    <hyperlink r:id="rId9645" ref="B9646"/>
    <hyperlink r:id="rId9646" ref="B9647"/>
    <hyperlink r:id="rId9647" ref="B9648"/>
    <hyperlink r:id="rId9648" ref="B9649"/>
    <hyperlink r:id="rId9649" ref="B9650"/>
    <hyperlink r:id="rId9650" ref="B9651"/>
    <hyperlink r:id="rId9651" ref="B9652"/>
    <hyperlink r:id="rId9652" ref="B9653"/>
    <hyperlink r:id="rId9653" ref="B9654"/>
    <hyperlink r:id="rId9654" ref="B9655"/>
    <hyperlink r:id="rId9655" ref="B9656"/>
    <hyperlink r:id="rId9656" ref="B9657"/>
    <hyperlink r:id="rId9657" ref="B9658"/>
    <hyperlink r:id="rId9658" ref="B9659"/>
    <hyperlink r:id="rId9659" ref="B9660"/>
    <hyperlink r:id="rId9660" ref="B9661"/>
    <hyperlink r:id="rId9661" ref="B9662"/>
    <hyperlink r:id="rId9662" ref="B9663"/>
    <hyperlink r:id="rId9663" ref="B9664"/>
    <hyperlink r:id="rId9664" ref="B9665"/>
    <hyperlink r:id="rId9665" ref="B9666"/>
    <hyperlink r:id="rId9666" ref="B9667"/>
    <hyperlink r:id="rId9667" ref="B9668"/>
    <hyperlink r:id="rId9668" ref="B9669"/>
    <hyperlink r:id="rId9669" ref="B9670"/>
    <hyperlink r:id="rId9670" ref="B9671"/>
    <hyperlink r:id="rId9671" ref="B9672"/>
    <hyperlink r:id="rId9672" ref="B9673"/>
    <hyperlink r:id="rId9673" ref="B9674"/>
    <hyperlink r:id="rId9674" ref="B9675"/>
    <hyperlink r:id="rId9675" ref="B9676"/>
    <hyperlink r:id="rId9676" ref="B9677"/>
    <hyperlink r:id="rId9677" ref="B9678"/>
    <hyperlink r:id="rId9678" ref="B9679"/>
    <hyperlink r:id="rId9679" ref="B9680"/>
    <hyperlink r:id="rId9680" ref="B9681"/>
    <hyperlink r:id="rId9681" ref="B9682"/>
    <hyperlink r:id="rId9682" ref="B9683"/>
    <hyperlink r:id="rId9683" ref="B9684"/>
    <hyperlink r:id="rId9684" ref="B9685"/>
    <hyperlink r:id="rId9685" ref="B9686"/>
    <hyperlink r:id="rId9686" ref="B9687"/>
    <hyperlink r:id="rId9687" ref="B9688"/>
    <hyperlink r:id="rId9688" ref="B9689"/>
    <hyperlink r:id="rId9689" ref="B9690"/>
    <hyperlink r:id="rId9690" ref="B9691"/>
    <hyperlink r:id="rId9691" ref="B9692"/>
    <hyperlink r:id="rId9692" ref="B9693"/>
    <hyperlink r:id="rId9693" ref="B9694"/>
    <hyperlink r:id="rId9694" ref="B9695"/>
    <hyperlink r:id="rId9695" ref="B9696"/>
    <hyperlink r:id="rId9696" ref="B9697"/>
    <hyperlink r:id="rId9697" ref="B9698"/>
    <hyperlink r:id="rId9698" ref="B9699"/>
    <hyperlink r:id="rId9699" ref="B9700"/>
    <hyperlink r:id="rId9700" ref="B9701"/>
    <hyperlink r:id="rId9701" ref="B9702"/>
    <hyperlink r:id="rId9702" ref="B9703"/>
    <hyperlink r:id="rId9703" ref="B9704"/>
    <hyperlink r:id="rId9704" ref="B9705"/>
    <hyperlink r:id="rId9705" ref="B9706"/>
    <hyperlink r:id="rId9706" ref="B9707"/>
    <hyperlink r:id="rId9707" ref="B9708"/>
    <hyperlink r:id="rId9708" ref="B9709"/>
    <hyperlink r:id="rId9709" ref="B9710"/>
    <hyperlink r:id="rId9710" ref="B9711"/>
    <hyperlink r:id="rId9711" ref="B9712"/>
    <hyperlink r:id="rId9712" ref="B9713"/>
    <hyperlink r:id="rId9713" ref="B9714"/>
    <hyperlink r:id="rId9714" ref="B9715"/>
    <hyperlink r:id="rId9715" ref="B9716"/>
    <hyperlink r:id="rId9716" ref="B9717"/>
    <hyperlink r:id="rId9717" ref="B9718"/>
    <hyperlink r:id="rId9718" ref="B9719"/>
    <hyperlink r:id="rId9719" ref="B9720"/>
    <hyperlink r:id="rId9720" ref="B9721"/>
    <hyperlink r:id="rId9721" ref="B9722"/>
    <hyperlink r:id="rId9722" ref="B9723"/>
    <hyperlink r:id="rId9723" ref="B9724"/>
    <hyperlink r:id="rId9724" ref="B9725"/>
    <hyperlink r:id="rId9725" ref="B9726"/>
    <hyperlink r:id="rId9726" ref="B9727"/>
    <hyperlink r:id="rId9727" ref="B9728"/>
    <hyperlink r:id="rId9728" ref="B9729"/>
    <hyperlink r:id="rId9729" ref="B9730"/>
    <hyperlink r:id="rId9730" ref="B9731"/>
    <hyperlink r:id="rId9731" ref="B9732"/>
    <hyperlink r:id="rId9732" ref="B9733"/>
    <hyperlink r:id="rId9733" ref="B9734"/>
    <hyperlink r:id="rId9734" ref="B9735"/>
    <hyperlink r:id="rId9735" ref="B9736"/>
    <hyperlink r:id="rId9736" ref="B9737"/>
    <hyperlink r:id="rId9737" ref="B9738"/>
    <hyperlink r:id="rId9738" ref="B9739"/>
    <hyperlink r:id="rId9739" ref="B9740"/>
    <hyperlink r:id="rId9740" ref="B9741"/>
    <hyperlink r:id="rId9741" ref="B9742"/>
    <hyperlink r:id="rId9742" ref="B9743"/>
    <hyperlink r:id="rId9743" ref="B9744"/>
    <hyperlink r:id="rId9744" ref="B9745"/>
    <hyperlink r:id="rId9745" ref="B9746"/>
    <hyperlink r:id="rId9746" ref="B9747"/>
    <hyperlink r:id="rId9747" ref="B9748"/>
    <hyperlink r:id="rId9748" ref="B9749"/>
    <hyperlink r:id="rId9749" ref="B9750"/>
    <hyperlink r:id="rId9750" ref="B9751"/>
    <hyperlink r:id="rId9751" ref="B9752"/>
    <hyperlink r:id="rId9752" ref="B9753"/>
    <hyperlink r:id="rId9753" ref="B9754"/>
    <hyperlink r:id="rId9754" ref="B9755"/>
    <hyperlink r:id="rId9755" ref="B9756"/>
    <hyperlink r:id="rId9756" ref="B9757"/>
    <hyperlink r:id="rId9757" ref="B9758"/>
    <hyperlink r:id="rId9758" ref="B9759"/>
    <hyperlink r:id="rId9759" ref="B9760"/>
    <hyperlink r:id="rId9760" ref="B9761"/>
    <hyperlink r:id="rId9761" ref="B9762"/>
    <hyperlink r:id="rId9762" ref="B9763"/>
    <hyperlink r:id="rId9763" ref="B9764"/>
    <hyperlink r:id="rId9764" ref="B9765"/>
    <hyperlink r:id="rId9765" ref="B9766"/>
    <hyperlink r:id="rId9766" ref="B9767"/>
    <hyperlink r:id="rId9767" ref="B9768"/>
    <hyperlink r:id="rId9768" ref="B9769"/>
    <hyperlink r:id="rId9769" ref="B9770"/>
    <hyperlink r:id="rId9770" ref="B9771"/>
    <hyperlink r:id="rId9771" ref="B9772"/>
    <hyperlink r:id="rId9772" ref="B9773"/>
    <hyperlink r:id="rId9773" ref="B9774"/>
    <hyperlink r:id="rId9774" ref="B9775"/>
    <hyperlink r:id="rId9775" ref="B9776"/>
    <hyperlink r:id="rId9776" ref="B9777"/>
    <hyperlink r:id="rId9777" ref="B9778"/>
    <hyperlink r:id="rId9778" ref="B9779"/>
    <hyperlink r:id="rId9779" ref="B9780"/>
    <hyperlink r:id="rId9780" ref="B9781"/>
    <hyperlink r:id="rId9781" ref="B9782"/>
    <hyperlink r:id="rId9782" ref="B9783"/>
    <hyperlink r:id="rId9783" ref="B9784"/>
    <hyperlink r:id="rId9784" ref="B9785"/>
    <hyperlink r:id="rId9785" ref="B9786"/>
    <hyperlink r:id="rId9786" ref="B9787"/>
    <hyperlink r:id="rId9787" ref="B9788"/>
    <hyperlink r:id="rId9788" ref="B9789"/>
    <hyperlink r:id="rId9789" ref="B9790"/>
    <hyperlink r:id="rId9790" ref="B9791"/>
    <hyperlink r:id="rId9791" ref="B9792"/>
    <hyperlink r:id="rId9792" ref="B9793"/>
    <hyperlink r:id="rId9793" ref="B9794"/>
    <hyperlink r:id="rId9794" ref="B9795"/>
    <hyperlink r:id="rId9795" ref="B9796"/>
    <hyperlink r:id="rId9796" ref="B9797"/>
    <hyperlink r:id="rId9797" ref="B9798"/>
    <hyperlink r:id="rId9798" ref="B9799"/>
    <hyperlink r:id="rId9799" ref="B9800"/>
    <hyperlink r:id="rId9800" ref="B9801"/>
    <hyperlink r:id="rId9801" ref="B9802"/>
    <hyperlink r:id="rId9802" ref="B9803"/>
    <hyperlink r:id="rId9803" ref="B9804"/>
    <hyperlink r:id="rId9804" ref="B9805"/>
    <hyperlink r:id="rId9805" ref="B9806"/>
    <hyperlink r:id="rId9806" ref="B9807"/>
    <hyperlink r:id="rId9807" ref="B9808"/>
    <hyperlink r:id="rId9808" ref="B9809"/>
    <hyperlink r:id="rId9809" ref="B9810"/>
    <hyperlink r:id="rId9810" ref="B9811"/>
    <hyperlink r:id="rId9811" ref="B9812"/>
    <hyperlink r:id="rId9812" ref="B9813"/>
    <hyperlink r:id="rId9813" ref="B9814"/>
    <hyperlink r:id="rId9814" ref="B9815"/>
    <hyperlink r:id="rId9815" ref="B9816"/>
    <hyperlink r:id="rId9816" ref="B9817"/>
    <hyperlink r:id="rId9817" ref="B9818"/>
    <hyperlink r:id="rId9818" ref="B9819"/>
    <hyperlink r:id="rId9819" ref="B9820"/>
    <hyperlink r:id="rId9820" ref="B9821"/>
    <hyperlink r:id="rId9821" ref="B9822"/>
    <hyperlink r:id="rId9822" ref="B9823"/>
    <hyperlink r:id="rId9823" ref="B9824"/>
    <hyperlink r:id="rId9824" ref="B9825"/>
    <hyperlink r:id="rId9825" ref="B9826"/>
    <hyperlink r:id="rId9826" ref="B9827"/>
    <hyperlink r:id="rId9827" ref="B9828"/>
    <hyperlink r:id="rId9828" ref="B9829"/>
    <hyperlink r:id="rId9829" ref="B9830"/>
    <hyperlink r:id="rId9830" ref="B9831"/>
    <hyperlink r:id="rId9831" ref="B9832"/>
    <hyperlink r:id="rId9832" ref="B9833"/>
    <hyperlink r:id="rId9833" ref="B9834"/>
    <hyperlink r:id="rId9834" ref="B9835"/>
    <hyperlink r:id="rId9835" ref="B9836"/>
    <hyperlink r:id="rId9836" ref="B9837"/>
    <hyperlink r:id="rId9837" ref="B9838"/>
    <hyperlink r:id="rId9838" ref="B9839"/>
    <hyperlink r:id="rId9839" ref="B9840"/>
    <hyperlink r:id="rId9840" ref="B9841"/>
    <hyperlink r:id="rId9841" ref="B9842"/>
    <hyperlink r:id="rId9842" ref="B9843"/>
    <hyperlink r:id="rId9843" ref="B9844"/>
    <hyperlink r:id="rId9844" ref="B9845"/>
    <hyperlink r:id="rId9845" ref="B9846"/>
    <hyperlink r:id="rId9846" ref="B9847"/>
    <hyperlink r:id="rId9847" ref="B9848"/>
    <hyperlink r:id="rId9848" ref="B9849"/>
    <hyperlink r:id="rId9849" ref="B9850"/>
    <hyperlink r:id="rId9850" ref="B9851"/>
    <hyperlink r:id="rId9851" ref="B9852"/>
    <hyperlink r:id="rId9852" ref="B9853"/>
    <hyperlink r:id="rId9853" ref="B9854"/>
    <hyperlink r:id="rId9854" ref="B9855"/>
    <hyperlink r:id="rId9855" ref="B9856"/>
    <hyperlink r:id="rId9856" ref="B9857"/>
    <hyperlink r:id="rId9857" ref="B9858"/>
    <hyperlink r:id="rId9858" ref="B9859"/>
    <hyperlink r:id="rId9859" ref="B9860"/>
    <hyperlink r:id="rId9860" ref="B9861"/>
    <hyperlink r:id="rId9861" ref="B9862"/>
    <hyperlink r:id="rId9862" ref="B9863"/>
    <hyperlink r:id="rId9863" ref="B9864"/>
    <hyperlink r:id="rId9864" ref="B9865"/>
    <hyperlink r:id="rId9865" ref="B9866"/>
    <hyperlink r:id="rId9866" ref="B9867"/>
    <hyperlink r:id="rId9867" ref="B9868"/>
    <hyperlink r:id="rId9868" ref="B9869"/>
    <hyperlink r:id="rId9869" ref="B9870"/>
    <hyperlink r:id="rId9870" ref="B9871"/>
    <hyperlink r:id="rId9871" ref="B9872"/>
    <hyperlink r:id="rId9872" ref="B9873"/>
    <hyperlink r:id="rId9873" ref="B9874"/>
    <hyperlink r:id="rId9874" ref="B9875"/>
    <hyperlink r:id="rId9875" ref="B9876"/>
    <hyperlink r:id="rId9876" ref="B9877"/>
    <hyperlink r:id="rId9877" ref="B9878"/>
    <hyperlink r:id="rId9878" ref="B9879"/>
    <hyperlink r:id="rId9879" ref="B9880"/>
    <hyperlink r:id="rId9880" ref="B9881"/>
    <hyperlink r:id="rId9881" ref="B9882"/>
    <hyperlink r:id="rId9882" ref="B9883"/>
    <hyperlink r:id="rId9883" ref="B9884"/>
    <hyperlink r:id="rId9884" ref="B9885"/>
    <hyperlink r:id="rId9885" ref="B9886"/>
    <hyperlink r:id="rId9886" ref="B9887"/>
    <hyperlink r:id="rId9887" ref="B9888"/>
    <hyperlink r:id="rId9888" ref="B9889"/>
    <hyperlink r:id="rId9889" ref="B9890"/>
    <hyperlink r:id="rId9890" ref="B9891"/>
    <hyperlink r:id="rId9891" ref="B9892"/>
    <hyperlink r:id="rId9892" ref="B9893"/>
    <hyperlink r:id="rId9893" ref="B9894"/>
    <hyperlink r:id="rId9894" ref="B9895"/>
    <hyperlink r:id="rId9895" ref="B9896"/>
    <hyperlink r:id="rId9896" ref="B9897"/>
    <hyperlink r:id="rId9897" ref="B9898"/>
    <hyperlink r:id="rId9898" ref="B9899"/>
    <hyperlink r:id="rId9899" ref="B9900"/>
    <hyperlink r:id="rId9900" ref="B9901"/>
    <hyperlink r:id="rId9901" ref="B9902"/>
    <hyperlink r:id="rId9902" ref="B9903"/>
    <hyperlink r:id="rId9903" ref="B9904"/>
    <hyperlink r:id="rId9904" ref="B9905"/>
    <hyperlink r:id="rId9905" ref="B9906"/>
    <hyperlink r:id="rId9906" ref="B9907"/>
    <hyperlink r:id="rId9907" ref="B9908"/>
    <hyperlink r:id="rId9908" ref="B9909"/>
    <hyperlink r:id="rId9909" ref="B9910"/>
    <hyperlink r:id="rId9910" ref="B9911"/>
    <hyperlink r:id="rId9911" ref="B9912"/>
    <hyperlink r:id="rId9912" ref="B9913"/>
    <hyperlink r:id="rId9913" ref="B9914"/>
    <hyperlink r:id="rId9914" ref="B9915"/>
    <hyperlink r:id="rId9915" ref="B9916"/>
    <hyperlink r:id="rId9916" ref="B9917"/>
    <hyperlink r:id="rId9917" ref="B9918"/>
    <hyperlink r:id="rId9918" ref="B9919"/>
    <hyperlink r:id="rId9919" ref="B9920"/>
    <hyperlink r:id="rId9920" ref="B9921"/>
    <hyperlink r:id="rId9921" ref="B9922"/>
    <hyperlink r:id="rId9922" ref="B9923"/>
    <hyperlink r:id="rId9923" ref="B9924"/>
    <hyperlink r:id="rId9924" ref="B9925"/>
    <hyperlink r:id="rId9925" ref="B9926"/>
    <hyperlink r:id="rId9926" ref="B9927"/>
    <hyperlink r:id="rId9927" ref="B9928"/>
    <hyperlink r:id="rId9928" ref="B9929"/>
    <hyperlink r:id="rId9929" ref="B9930"/>
    <hyperlink r:id="rId9930" ref="B9931"/>
    <hyperlink r:id="rId9931" ref="B9932"/>
    <hyperlink r:id="rId9932" ref="B9933"/>
    <hyperlink r:id="rId9933" ref="B9934"/>
    <hyperlink r:id="rId9934" ref="B9935"/>
    <hyperlink r:id="rId9935" ref="B9936"/>
    <hyperlink r:id="rId9936" ref="B9937"/>
    <hyperlink r:id="rId9937" ref="B9938"/>
    <hyperlink r:id="rId9938" ref="B9939"/>
    <hyperlink r:id="rId9939" ref="B9940"/>
    <hyperlink r:id="rId9940" ref="B9941"/>
    <hyperlink r:id="rId9941" ref="B9942"/>
    <hyperlink r:id="rId9942" ref="B9943"/>
    <hyperlink r:id="rId9943" ref="B9944"/>
    <hyperlink r:id="rId9944" ref="B9945"/>
    <hyperlink r:id="rId9945" ref="B9946"/>
    <hyperlink r:id="rId9946" ref="B9947"/>
    <hyperlink r:id="rId9947" ref="B9948"/>
    <hyperlink r:id="rId9948" ref="B9949"/>
    <hyperlink r:id="rId9949" ref="B9950"/>
    <hyperlink r:id="rId9950" ref="B9951"/>
    <hyperlink r:id="rId9951" ref="B9952"/>
    <hyperlink r:id="rId9952" ref="B9953"/>
    <hyperlink r:id="rId9953" ref="B9954"/>
    <hyperlink r:id="rId9954" ref="B9955"/>
    <hyperlink r:id="rId9955" ref="B9956"/>
    <hyperlink r:id="rId9956" ref="B9957"/>
    <hyperlink r:id="rId9957" ref="B9958"/>
    <hyperlink r:id="rId9958" ref="B9959"/>
    <hyperlink r:id="rId9959" ref="B9960"/>
    <hyperlink r:id="rId9960" ref="B9961"/>
    <hyperlink r:id="rId9961" ref="B9962"/>
    <hyperlink r:id="rId9962" ref="B9963"/>
    <hyperlink r:id="rId9963" ref="B9964"/>
    <hyperlink r:id="rId9964" ref="B9965"/>
    <hyperlink r:id="rId9965" ref="B9966"/>
    <hyperlink r:id="rId9966" ref="B9967"/>
    <hyperlink r:id="rId9967" ref="B9968"/>
    <hyperlink r:id="rId9968" ref="B9969"/>
    <hyperlink r:id="rId9969" ref="B9970"/>
    <hyperlink r:id="rId9970" ref="B9971"/>
    <hyperlink r:id="rId9971" ref="B9972"/>
    <hyperlink r:id="rId9972" ref="B9973"/>
    <hyperlink r:id="rId9973" ref="B9974"/>
    <hyperlink r:id="rId9974" ref="B9975"/>
    <hyperlink r:id="rId9975" ref="B9976"/>
    <hyperlink r:id="rId9976" ref="B9977"/>
    <hyperlink r:id="rId9977" ref="B9978"/>
    <hyperlink r:id="rId9978" ref="B9979"/>
    <hyperlink r:id="rId9979" ref="B9980"/>
    <hyperlink r:id="rId9980" ref="B9981"/>
  </hyperlinks>
  <drawing r:id="rId998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1.5"/>
  </cols>
  <sheetData>
    <row r="1">
      <c r="A1" s="38" t="s">
        <v>2</v>
      </c>
      <c r="B1" s="38" t="s">
        <v>3</v>
      </c>
    </row>
    <row r="2">
      <c r="A2" s="38">
        <v>1.0</v>
      </c>
      <c r="B2" s="39" t="s">
        <v>20430</v>
      </c>
    </row>
    <row r="3">
      <c r="A3" s="38">
        <v>2.0</v>
      </c>
      <c r="B3" s="39" t="s">
        <v>20431</v>
      </c>
    </row>
    <row r="4">
      <c r="A4" s="38">
        <v>3.0</v>
      </c>
      <c r="B4" s="39" t="s">
        <v>20432</v>
      </c>
    </row>
    <row r="5">
      <c r="A5" s="38">
        <v>4.0</v>
      </c>
      <c r="B5" s="39" t="s">
        <v>20433</v>
      </c>
    </row>
    <row r="6">
      <c r="A6" s="38">
        <v>5.0</v>
      </c>
      <c r="B6" s="39" t="s">
        <v>20434</v>
      </c>
    </row>
    <row r="7">
      <c r="A7" s="38">
        <v>6.0</v>
      </c>
      <c r="B7" s="39" t="s">
        <v>20435</v>
      </c>
    </row>
    <row r="8">
      <c r="A8" s="38">
        <v>7.0</v>
      </c>
      <c r="B8" s="39" t="s">
        <v>20436</v>
      </c>
    </row>
    <row r="9">
      <c r="A9" s="38">
        <v>8.0</v>
      </c>
      <c r="B9" s="39" t="s">
        <v>20437</v>
      </c>
    </row>
    <row r="10">
      <c r="A10" s="38">
        <v>9.0</v>
      </c>
      <c r="B10" s="39" t="s">
        <v>20438</v>
      </c>
    </row>
    <row r="11">
      <c r="A11" s="38">
        <v>10.0</v>
      </c>
      <c r="B11" s="39" t="s">
        <v>20439</v>
      </c>
    </row>
    <row r="12">
      <c r="A12" s="38">
        <v>11.0</v>
      </c>
      <c r="B12" s="39" t="s">
        <v>20440</v>
      </c>
    </row>
    <row r="13">
      <c r="A13" s="38">
        <v>12.0</v>
      </c>
      <c r="B13" s="39" t="s">
        <v>20441</v>
      </c>
    </row>
    <row r="14">
      <c r="A14" s="38">
        <v>13.0</v>
      </c>
      <c r="B14" s="39" t="s">
        <v>20442</v>
      </c>
    </row>
    <row r="15">
      <c r="A15" s="38">
        <v>14.0</v>
      </c>
      <c r="B15" s="39" t="s">
        <v>20443</v>
      </c>
    </row>
    <row r="16">
      <c r="A16" s="38">
        <v>15.0</v>
      </c>
      <c r="B16" s="39" t="s">
        <v>20444</v>
      </c>
    </row>
    <row r="17">
      <c r="A17" s="38">
        <v>16.0</v>
      </c>
      <c r="B17" s="39" t="s">
        <v>20445</v>
      </c>
    </row>
    <row r="18">
      <c r="A18" s="38">
        <v>17.0</v>
      </c>
      <c r="B18" s="39" t="s">
        <v>20446</v>
      </c>
    </row>
    <row r="19">
      <c r="A19" s="38">
        <v>18.0</v>
      </c>
      <c r="B19" s="39" t="s">
        <v>20447</v>
      </c>
    </row>
    <row r="20">
      <c r="A20" s="38">
        <v>19.0</v>
      </c>
      <c r="B20" s="39" t="s">
        <v>20448</v>
      </c>
    </row>
    <row r="21">
      <c r="A21" s="38">
        <v>20.0</v>
      </c>
      <c r="B21" s="39" t="s">
        <v>20449</v>
      </c>
    </row>
    <row r="22">
      <c r="A22" s="38">
        <v>21.0</v>
      </c>
      <c r="B22" s="39" t="s">
        <v>20450</v>
      </c>
    </row>
    <row r="23">
      <c r="A23" s="38">
        <v>22.0</v>
      </c>
      <c r="B23" s="39" t="s">
        <v>20451</v>
      </c>
    </row>
    <row r="24">
      <c r="A24" s="38">
        <v>23.0</v>
      </c>
      <c r="B24" s="39" t="s">
        <v>20452</v>
      </c>
    </row>
    <row r="25">
      <c r="A25" s="38">
        <v>24.0</v>
      </c>
      <c r="B25" s="39" t="s">
        <v>20453</v>
      </c>
    </row>
    <row r="26">
      <c r="A26" s="38">
        <v>25.0</v>
      </c>
      <c r="B26" s="39" t="s">
        <v>20454</v>
      </c>
    </row>
    <row r="27">
      <c r="A27" s="38">
        <v>26.0</v>
      </c>
      <c r="B27" s="39" t="s">
        <v>20455</v>
      </c>
    </row>
    <row r="28">
      <c r="A28" s="38">
        <v>27.0</v>
      </c>
      <c r="B28" s="39" t="s">
        <v>20456</v>
      </c>
    </row>
    <row r="29">
      <c r="A29" s="38">
        <v>28.0</v>
      </c>
      <c r="B29" s="39" t="s">
        <v>20457</v>
      </c>
    </row>
    <row r="30">
      <c r="A30" s="38">
        <v>29.0</v>
      </c>
      <c r="B30" s="39" t="s">
        <v>20458</v>
      </c>
    </row>
    <row r="31">
      <c r="A31" s="38">
        <v>30.0</v>
      </c>
      <c r="B31" s="39" t="s">
        <v>20459</v>
      </c>
    </row>
    <row r="32">
      <c r="A32" s="38">
        <v>31.0</v>
      </c>
      <c r="B32" s="39" t="s">
        <v>20460</v>
      </c>
    </row>
    <row r="33">
      <c r="A33" s="38">
        <v>32.0</v>
      </c>
      <c r="B33" s="39" t="s">
        <v>20461</v>
      </c>
    </row>
    <row r="34">
      <c r="A34" s="38">
        <v>33.0</v>
      </c>
      <c r="B34" s="39" t="s">
        <v>20462</v>
      </c>
    </row>
    <row r="35">
      <c r="A35" s="38">
        <v>34.0</v>
      </c>
      <c r="B35" s="39" t="s">
        <v>20463</v>
      </c>
    </row>
    <row r="36">
      <c r="A36" s="38">
        <v>35.0</v>
      </c>
      <c r="B36" s="39" t="s">
        <v>20464</v>
      </c>
    </row>
    <row r="37">
      <c r="A37" s="38">
        <v>36.0</v>
      </c>
      <c r="B37" s="39" t="s">
        <v>20465</v>
      </c>
    </row>
    <row r="38">
      <c r="A38" s="38">
        <v>37.0</v>
      </c>
      <c r="B38" s="39" t="s">
        <v>20466</v>
      </c>
    </row>
    <row r="39">
      <c r="A39" s="38">
        <v>38.0</v>
      </c>
      <c r="B39" s="39" t="s">
        <v>20467</v>
      </c>
    </row>
    <row r="40">
      <c r="A40" s="38">
        <v>39.0</v>
      </c>
      <c r="B40" s="39" t="s">
        <v>20468</v>
      </c>
    </row>
    <row r="41">
      <c r="A41" s="38">
        <v>40.0</v>
      </c>
      <c r="B41" s="39" t="s">
        <v>20469</v>
      </c>
    </row>
    <row r="42">
      <c r="A42" s="38">
        <v>41.0</v>
      </c>
      <c r="B42" s="39" t="s">
        <v>20470</v>
      </c>
    </row>
    <row r="43">
      <c r="A43" s="38">
        <v>42.0</v>
      </c>
      <c r="B43" s="39" t="s">
        <v>20471</v>
      </c>
    </row>
    <row r="44">
      <c r="A44" s="38">
        <v>43.0</v>
      </c>
      <c r="B44" s="39" t="s">
        <v>20472</v>
      </c>
    </row>
    <row r="45">
      <c r="A45" s="38">
        <v>44.0</v>
      </c>
      <c r="B45" s="39" t="s">
        <v>20473</v>
      </c>
    </row>
    <row r="46">
      <c r="A46" s="38">
        <v>45.0</v>
      </c>
      <c r="B46" s="39" t="s">
        <v>20474</v>
      </c>
    </row>
    <row r="47">
      <c r="A47" s="38">
        <v>46.0</v>
      </c>
      <c r="B47" s="39" t="s">
        <v>20475</v>
      </c>
    </row>
    <row r="48">
      <c r="A48" s="38">
        <v>47.0</v>
      </c>
      <c r="B48" s="39" t="s">
        <v>20476</v>
      </c>
    </row>
    <row r="49">
      <c r="A49" s="38">
        <v>48.0</v>
      </c>
      <c r="B49" s="39" t="s">
        <v>20477</v>
      </c>
    </row>
    <row r="50">
      <c r="A50" s="38">
        <v>49.0</v>
      </c>
      <c r="B50" s="39" t="s">
        <v>20478</v>
      </c>
    </row>
    <row r="51">
      <c r="A51" s="38">
        <v>50.0</v>
      </c>
      <c r="B51" s="39" t="s">
        <v>20479</v>
      </c>
    </row>
    <row r="52">
      <c r="A52" s="38">
        <v>51.0</v>
      </c>
      <c r="B52" s="39" t="s">
        <v>20480</v>
      </c>
    </row>
    <row r="53">
      <c r="A53" s="38">
        <v>52.0</v>
      </c>
      <c r="B53" s="39" t="s">
        <v>20481</v>
      </c>
    </row>
    <row r="54">
      <c r="A54" s="38">
        <v>53.0</v>
      </c>
      <c r="B54" s="39" t="s">
        <v>20482</v>
      </c>
    </row>
    <row r="55">
      <c r="A55" s="38">
        <v>54.0</v>
      </c>
      <c r="B55" s="39" t="s">
        <v>20483</v>
      </c>
    </row>
    <row r="56">
      <c r="A56" s="38">
        <v>55.0</v>
      </c>
      <c r="B56" s="39" t="s">
        <v>20484</v>
      </c>
    </row>
    <row r="57">
      <c r="A57" s="38">
        <v>56.0</v>
      </c>
      <c r="B57" s="39" t="s">
        <v>20485</v>
      </c>
    </row>
    <row r="58">
      <c r="A58" s="38">
        <v>57.0</v>
      </c>
      <c r="B58" s="39" t="s">
        <v>20486</v>
      </c>
    </row>
    <row r="59">
      <c r="A59" s="38">
        <v>58.0</v>
      </c>
      <c r="B59" s="39" t="s">
        <v>20487</v>
      </c>
    </row>
    <row r="60">
      <c r="A60" s="38">
        <v>59.0</v>
      </c>
      <c r="B60" s="39" t="s">
        <v>20488</v>
      </c>
    </row>
    <row r="61">
      <c r="A61" s="38">
        <v>60.0</v>
      </c>
      <c r="B61" s="39" t="s">
        <v>20489</v>
      </c>
    </row>
    <row r="62">
      <c r="A62" s="38">
        <v>61.0</v>
      </c>
      <c r="B62" s="39" t="s">
        <v>20490</v>
      </c>
    </row>
    <row r="63">
      <c r="A63" s="38">
        <v>62.0</v>
      </c>
      <c r="B63" s="39" t="s">
        <v>20491</v>
      </c>
    </row>
    <row r="64">
      <c r="A64" s="38">
        <v>63.0</v>
      </c>
      <c r="B64" s="39" t="s">
        <v>20492</v>
      </c>
    </row>
    <row r="65">
      <c r="A65" s="38">
        <v>64.0</v>
      </c>
      <c r="B65" s="39" t="s">
        <v>20493</v>
      </c>
    </row>
    <row r="66">
      <c r="A66" s="38">
        <v>65.0</v>
      </c>
      <c r="B66" s="39" t="s">
        <v>20494</v>
      </c>
    </row>
    <row r="67">
      <c r="A67" s="38">
        <v>66.0</v>
      </c>
      <c r="B67" s="39" t="s">
        <v>20495</v>
      </c>
    </row>
    <row r="68">
      <c r="A68" s="38">
        <v>67.0</v>
      </c>
      <c r="B68" s="39" t="s">
        <v>20496</v>
      </c>
    </row>
    <row r="69">
      <c r="A69" s="38">
        <v>68.0</v>
      </c>
      <c r="B69" s="39" t="s">
        <v>20497</v>
      </c>
    </row>
    <row r="70">
      <c r="A70" s="38">
        <v>69.0</v>
      </c>
      <c r="B70" s="39" t="s">
        <v>20498</v>
      </c>
    </row>
    <row r="71">
      <c r="A71" s="38">
        <v>70.0</v>
      </c>
      <c r="B71" s="39" t="s">
        <v>20499</v>
      </c>
    </row>
    <row r="72">
      <c r="A72" s="38">
        <v>71.0</v>
      </c>
      <c r="B72" s="39" t="s">
        <v>20500</v>
      </c>
    </row>
    <row r="73">
      <c r="A73" s="38">
        <v>72.0</v>
      </c>
      <c r="B73" s="39" t="s">
        <v>20501</v>
      </c>
    </row>
    <row r="74">
      <c r="A74" s="38">
        <v>73.0</v>
      </c>
      <c r="B74" s="39" t="s">
        <v>20502</v>
      </c>
    </row>
    <row r="75">
      <c r="A75" s="38">
        <v>74.0</v>
      </c>
      <c r="B75" s="39" t="s">
        <v>20503</v>
      </c>
    </row>
    <row r="76">
      <c r="A76" s="38">
        <v>75.0</v>
      </c>
      <c r="B76" s="39" t="s">
        <v>20504</v>
      </c>
    </row>
    <row r="77">
      <c r="A77" s="38">
        <v>76.0</v>
      </c>
      <c r="B77" s="39" t="s">
        <v>20505</v>
      </c>
    </row>
    <row r="78">
      <c r="A78" s="38">
        <v>77.0</v>
      </c>
      <c r="B78" s="39" t="s">
        <v>20506</v>
      </c>
    </row>
    <row r="79">
      <c r="A79" s="38">
        <v>78.0</v>
      </c>
      <c r="B79" s="39" t="s">
        <v>20507</v>
      </c>
    </row>
    <row r="80">
      <c r="A80" s="38">
        <v>79.0</v>
      </c>
      <c r="B80" s="39" t="s">
        <v>20508</v>
      </c>
    </row>
    <row r="81">
      <c r="A81" s="38">
        <v>80.0</v>
      </c>
      <c r="B81" s="39" t="s">
        <v>20509</v>
      </c>
    </row>
    <row r="82">
      <c r="A82" s="38">
        <v>81.0</v>
      </c>
      <c r="B82" s="39" t="s">
        <v>20510</v>
      </c>
    </row>
    <row r="83">
      <c r="A83" s="38">
        <v>82.0</v>
      </c>
      <c r="B83" s="39" t="s">
        <v>20511</v>
      </c>
    </row>
    <row r="84">
      <c r="A84" s="38">
        <v>83.0</v>
      </c>
      <c r="B84" s="39" t="s">
        <v>20512</v>
      </c>
    </row>
    <row r="85">
      <c r="A85" s="38">
        <v>84.0</v>
      </c>
      <c r="B85" s="39" t="s">
        <v>20513</v>
      </c>
    </row>
    <row r="86">
      <c r="A86" s="38">
        <v>85.0</v>
      </c>
      <c r="B86" s="39" t="s">
        <v>20514</v>
      </c>
    </row>
    <row r="87">
      <c r="A87" s="38">
        <v>86.0</v>
      </c>
      <c r="B87" s="39" t="s">
        <v>20515</v>
      </c>
    </row>
    <row r="88">
      <c r="A88" s="38">
        <v>87.0</v>
      </c>
      <c r="B88" s="39" t="s">
        <v>20516</v>
      </c>
    </row>
    <row r="89">
      <c r="A89" s="38">
        <v>88.0</v>
      </c>
      <c r="B89" s="39" t="s">
        <v>20517</v>
      </c>
    </row>
    <row r="90">
      <c r="A90" s="38">
        <v>89.0</v>
      </c>
      <c r="B90" s="39" t="s">
        <v>20518</v>
      </c>
    </row>
    <row r="91">
      <c r="A91" s="38">
        <v>90.0</v>
      </c>
      <c r="B91" s="39" t="s">
        <v>20519</v>
      </c>
    </row>
    <row r="92">
      <c r="A92" s="38">
        <v>91.0</v>
      </c>
      <c r="B92" s="39" t="s">
        <v>20520</v>
      </c>
    </row>
    <row r="93">
      <c r="A93" s="38">
        <v>92.0</v>
      </c>
      <c r="B93" s="39" t="s">
        <v>20521</v>
      </c>
    </row>
    <row r="94">
      <c r="A94" s="38">
        <v>93.0</v>
      </c>
      <c r="B94" s="39" t="s">
        <v>20522</v>
      </c>
    </row>
    <row r="95">
      <c r="A95" s="38">
        <v>94.0</v>
      </c>
      <c r="B95" s="39" t="s">
        <v>20523</v>
      </c>
    </row>
    <row r="96">
      <c r="A96" s="38">
        <v>95.0</v>
      </c>
      <c r="B96" s="39" t="s">
        <v>20524</v>
      </c>
    </row>
    <row r="97">
      <c r="A97" s="38">
        <v>96.0</v>
      </c>
      <c r="B97" s="39" t="s">
        <v>20525</v>
      </c>
    </row>
    <row r="98">
      <c r="A98" s="38">
        <v>97.0</v>
      </c>
      <c r="B98" s="39" t="s">
        <v>20526</v>
      </c>
    </row>
    <row r="99">
      <c r="A99" s="38">
        <v>98.0</v>
      </c>
      <c r="B99" s="39" t="s">
        <v>20527</v>
      </c>
    </row>
    <row r="100">
      <c r="A100" s="38">
        <v>99.0</v>
      </c>
      <c r="B100" s="39" t="s">
        <v>20528</v>
      </c>
    </row>
    <row r="101">
      <c r="A101" s="38">
        <v>100.0</v>
      </c>
      <c r="B101" s="39" t="s">
        <v>20529</v>
      </c>
    </row>
    <row r="102">
      <c r="A102" s="38">
        <v>101.0</v>
      </c>
      <c r="B102" s="39" t="s">
        <v>20530</v>
      </c>
    </row>
    <row r="103">
      <c r="A103" s="38">
        <v>102.0</v>
      </c>
      <c r="B103" s="39" t="s">
        <v>20531</v>
      </c>
    </row>
    <row r="104">
      <c r="A104" s="38">
        <v>103.0</v>
      </c>
      <c r="B104" s="39" t="s">
        <v>20532</v>
      </c>
    </row>
    <row r="105">
      <c r="A105" s="38">
        <v>104.0</v>
      </c>
      <c r="B105" s="39" t="s">
        <v>20533</v>
      </c>
    </row>
    <row r="106">
      <c r="A106" s="38">
        <v>105.0</v>
      </c>
      <c r="B106" s="39" t="s">
        <v>20534</v>
      </c>
    </row>
    <row r="107">
      <c r="A107" s="38">
        <v>106.0</v>
      </c>
      <c r="B107" s="39" t="s">
        <v>20535</v>
      </c>
    </row>
    <row r="108">
      <c r="A108" s="38">
        <v>107.0</v>
      </c>
      <c r="B108" s="39" t="s">
        <v>20536</v>
      </c>
    </row>
    <row r="109">
      <c r="A109" s="38">
        <v>108.0</v>
      </c>
      <c r="B109" s="39" t="s">
        <v>20537</v>
      </c>
    </row>
    <row r="110">
      <c r="A110" s="38">
        <v>109.0</v>
      </c>
      <c r="B110" s="39" t="s">
        <v>20538</v>
      </c>
    </row>
    <row r="111">
      <c r="A111" s="38">
        <v>110.0</v>
      </c>
      <c r="B111" s="39" t="s">
        <v>20539</v>
      </c>
    </row>
    <row r="112">
      <c r="A112" s="38">
        <v>111.0</v>
      </c>
      <c r="B112" s="39" t="s">
        <v>20540</v>
      </c>
    </row>
    <row r="113">
      <c r="A113" s="38">
        <v>112.0</v>
      </c>
      <c r="B113" s="39" t="s">
        <v>20541</v>
      </c>
    </row>
    <row r="114">
      <c r="A114" s="38">
        <v>113.0</v>
      </c>
      <c r="B114" s="39" t="s">
        <v>20542</v>
      </c>
    </row>
    <row r="115">
      <c r="A115" s="38">
        <v>114.0</v>
      </c>
      <c r="B115" s="39" t="s">
        <v>20543</v>
      </c>
    </row>
    <row r="116">
      <c r="A116" s="38">
        <v>115.0</v>
      </c>
      <c r="B116" s="39" t="s">
        <v>20544</v>
      </c>
    </row>
    <row r="117">
      <c r="A117" s="38">
        <v>116.0</v>
      </c>
      <c r="B117" s="39" t="s">
        <v>20545</v>
      </c>
    </row>
    <row r="118">
      <c r="A118" s="38">
        <v>117.0</v>
      </c>
      <c r="B118" s="39" t="s">
        <v>20546</v>
      </c>
    </row>
    <row r="119">
      <c r="A119" s="38">
        <v>118.0</v>
      </c>
      <c r="B119" s="39" t="s">
        <v>20547</v>
      </c>
    </row>
    <row r="120">
      <c r="A120" s="38">
        <v>119.0</v>
      </c>
      <c r="B120" s="39" t="s">
        <v>20548</v>
      </c>
    </row>
    <row r="121">
      <c r="A121" s="38">
        <v>120.0</v>
      </c>
      <c r="B121" s="39" t="s">
        <v>20549</v>
      </c>
    </row>
    <row r="122">
      <c r="A122" s="38">
        <v>121.0</v>
      </c>
      <c r="B122" s="39" t="s">
        <v>20550</v>
      </c>
    </row>
    <row r="123">
      <c r="A123" s="38">
        <v>122.0</v>
      </c>
      <c r="B123" s="39" t="s">
        <v>20551</v>
      </c>
    </row>
    <row r="124">
      <c r="A124" s="38">
        <v>123.0</v>
      </c>
      <c r="B124" s="39" t="s">
        <v>20552</v>
      </c>
    </row>
    <row r="125">
      <c r="A125" s="38">
        <v>124.0</v>
      </c>
      <c r="B125" s="39" t="s">
        <v>20553</v>
      </c>
    </row>
    <row r="126">
      <c r="A126" s="38">
        <v>125.0</v>
      </c>
      <c r="B126" s="39" t="s">
        <v>20554</v>
      </c>
    </row>
    <row r="127">
      <c r="A127" s="38">
        <v>126.0</v>
      </c>
      <c r="B127" s="39" t="s">
        <v>20555</v>
      </c>
    </row>
    <row r="128">
      <c r="A128" s="38">
        <v>127.0</v>
      </c>
      <c r="B128" s="39" t="s">
        <v>20556</v>
      </c>
    </row>
    <row r="129">
      <c r="A129" s="38">
        <v>128.0</v>
      </c>
      <c r="B129" s="39" t="s">
        <v>20557</v>
      </c>
    </row>
    <row r="130">
      <c r="A130" s="38">
        <v>129.0</v>
      </c>
      <c r="B130" s="39" t="s">
        <v>20558</v>
      </c>
    </row>
    <row r="131">
      <c r="A131" s="38">
        <v>130.0</v>
      </c>
      <c r="B131" s="39" t="s">
        <v>20559</v>
      </c>
    </row>
    <row r="132">
      <c r="A132" s="38">
        <v>131.0</v>
      </c>
      <c r="B132" s="39" t="s">
        <v>20560</v>
      </c>
    </row>
    <row r="133">
      <c r="A133" s="38">
        <v>132.0</v>
      </c>
      <c r="B133" s="39" t="s">
        <v>20561</v>
      </c>
    </row>
    <row r="134">
      <c r="A134" s="38">
        <v>133.0</v>
      </c>
      <c r="B134" s="39" t="s">
        <v>20562</v>
      </c>
    </row>
    <row r="135">
      <c r="A135" s="38">
        <v>134.0</v>
      </c>
      <c r="B135" s="39" t="s">
        <v>20563</v>
      </c>
    </row>
    <row r="136">
      <c r="A136" s="38">
        <v>135.0</v>
      </c>
      <c r="B136" s="39" t="s">
        <v>20564</v>
      </c>
    </row>
    <row r="137">
      <c r="A137" s="38">
        <v>136.0</v>
      </c>
      <c r="B137" s="39" t="s">
        <v>20565</v>
      </c>
    </row>
    <row r="138">
      <c r="A138" s="38">
        <v>137.0</v>
      </c>
      <c r="B138" s="39" t="s">
        <v>20566</v>
      </c>
    </row>
    <row r="139">
      <c r="A139" s="38">
        <v>138.0</v>
      </c>
      <c r="B139" s="39" t="s">
        <v>20567</v>
      </c>
    </row>
    <row r="140">
      <c r="A140" s="38">
        <v>139.0</v>
      </c>
      <c r="B140" s="39" t="s">
        <v>20568</v>
      </c>
    </row>
    <row r="141">
      <c r="A141" s="38">
        <v>140.0</v>
      </c>
      <c r="B141" s="39" t="s">
        <v>20569</v>
      </c>
    </row>
    <row r="142">
      <c r="A142" s="38">
        <v>141.0</v>
      </c>
      <c r="B142" s="39" t="s">
        <v>20570</v>
      </c>
    </row>
    <row r="143">
      <c r="A143" s="38">
        <v>142.0</v>
      </c>
      <c r="B143" s="39" t="s">
        <v>20571</v>
      </c>
    </row>
    <row r="144">
      <c r="A144" s="38">
        <v>143.0</v>
      </c>
      <c r="B144" s="39" t="s">
        <v>20572</v>
      </c>
    </row>
    <row r="145">
      <c r="A145" s="38">
        <v>144.0</v>
      </c>
      <c r="B145" s="39" t="s">
        <v>20573</v>
      </c>
    </row>
    <row r="146">
      <c r="A146" s="38">
        <v>145.0</v>
      </c>
      <c r="B146" s="39" t="s">
        <v>20574</v>
      </c>
    </row>
    <row r="147">
      <c r="A147" s="38">
        <v>146.0</v>
      </c>
      <c r="B147" s="39" t="s">
        <v>20575</v>
      </c>
    </row>
    <row r="148">
      <c r="A148" s="38">
        <v>147.0</v>
      </c>
      <c r="B148" s="39" t="s">
        <v>20576</v>
      </c>
    </row>
    <row r="149">
      <c r="A149" s="38">
        <v>148.0</v>
      </c>
      <c r="B149" s="39" t="s">
        <v>20577</v>
      </c>
    </row>
    <row r="150">
      <c r="A150" s="38">
        <v>149.0</v>
      </c>
      <c r="B150" s="39" t="s">
        <v>20578</v>
      </c>
    </row>
    <row r="151">
      <c r="A151" s="38">
        <v>150.0</v>
      </c>
      <c r="B151" s="39" t="s">
        <v>20579</v>
      </c>
    </row>
    <row r="152">
      <c r="A152" s="38">
        <v>151.0</v>
      </c>
      <c r="B152" s="39" t="s">
        <v>20580</v>
      </c>
    </row>
    <row r="153">
      <c r="A153" s="38">
        <v>152.0</v>
      </c>
      <c r="B153" s="39" t="s">
        <v>20581</v>
      </c>
    </row>
    <row r="154">
      <c r="A154" s="38">
        <v>153.0</v>
      </c>
      <c r="B154" s="39" t="s">
        <v>20582</v>
      </c>
    </row>
    <row r="155">
      <c r="A155" s="38">
        <v>154.0</v>
      </c>
      <c r="B155" s="39" t="s">
        <v>20583</v>
      </c>
    </row>
    <row r="156">
      <c r="A156" s="38">
        <v>155.0</v>
      </c>
      <c r="B156" s="39" t="s">
        <v>20584</v>
      </c>
    </row>
    <row r="157">
      <c r="A157" s="38">
        <v>156.0</v>
      </c>
      <c r="B157" s="39" t="s">
        <v>20585</v>
      </c>
    </row>
    <row r="158">
      <c r="A158" s="38">
        <v>157.0</v>
      </c>
      <c r="B158" s="39" t="s">
        <v>20586</v>
      </c>
    </row>
    <row r="159">
      <c r="A159" s="38">
        <v>158.0</v>
      </c>
      <c r="B159" s="39" t="s">
        <v>20587</v>
      </c>
    </row>
    <row r="160">
      <c r="A160" s="38">
        <v>159.0</v>
      </c>
      <c r="B160" s="39" t="s">
        <v>20588</v>
      </c>
    </row>
    <row r="161">
      <c r="A161" s="38">
        <v>160.0</v>
      </c>
      <c r="B161" s="39" t="s">
        <v>20589</v>
      </c>
    </row>
    <row r="162">
      <c r="A162" s="38">
        <v>161.0</v>
      </c>
      <c r="B162" s="39" t="s">
        <v>20590</v>
      </c>
    </row>
    <row r="163">
      <c r="A163" s="38">
        <v>162.0</v>
      </c>
      <c r="B163" s="39" t="s">
        <v>20591</v>
      </c>
    </row>
    <row r="164">
      <c r="A164" s="38">
        <v>163.0</v>
      </c>
      <c r="B164" s="39" t="s">
        <v>20592</v>
      </c>
    </row>
    <row r="165">
      <c r="A165" s="38">
        <v>164.0</v>
      </c>
      <c r="B165" s="39" t="s">
        <v>20593</v>
      </c>
    </row>
    <row r="166">
      <c r="A166" s="38">
        <v>165.0</v>
      </c>
      <c r="B166" s="39" t="s">
        <v>20594</v>
      </c>
    </row>
    <row r="167">
      <c r="A167" s="38">
        <v>166.0</v>
      </c>
      <c r="B167" s="39" t="s">
        <v>20595</v>
      </c>
    </row>
    <row r="168">
      <c r="A168" s="38">
        <v>167.0</v>
      </c>
      <c r="B168" s="39" t="s">
        <v>20596</v>
      </c>
    </row>
    <row r="169">
      <c r="A169" s="38">
        <v>168.0</v>
      </c>
      <c r="B169" s="39" t="s">
        <v>20597</v>
      </c>
    </row>
    <row r="170">
      <c r="A170" s="38">
        <v>169.0</v>
      </c>
      <c r="B170" s="39" t="s">
        <v>20598</v>
      </c>
    </row>
    <row r="171">
      <c r="A171" s="38">
        <v>170.0</v>
      </c>
      <c r="B171" s="39" t="s">
        <v>20599</v>
      </c>
    </row>
    <row r="172">
      <c r="A172" s="38">
        <v>171.0</v>
      </c>
      <c r="B172" s="39" t="s">
        <v>20600</v>
      </c>
    </row>
    <row r="173">
      <c r="A173" s="38">
        <v>172.0</v>
      </c>
      <c r="B173" s="39" t="s">
        <v>20601</v>
      </c>
    </row>
    <row r="174">
      <c r="A174" s="38">
        <v>173.0</v>
      </c>
      <c r="B174" s="39" t="s">
        <v>20602</v>
      </c>
    </row>
    <row r="175">
      <c r="A175" s="38">
        <v>174.0</v>
      </c>
      <c r="B175" s="39" t="s">
        <v>20603</v>
      </c>
    </row>
    <row r="176">
      <c r="A176" s="38">
        <v>175.0</v>
      </c>
      <c r="B176" s="39" t="s">
        <v>20604</v>
      </c>
    </row>
    <row r="177">
      <c r="A177" s="38">
        <v>176.0</v>
      </c>
      <c r="B177" s="39" t="s">
        <v>20605</v>
      </c>
    </row>
    <row r="178">
      <c r="A178" s="38">
        <v>177.0</v>
      </c>
      <c r="B178" s="39" t="s">
        <v>20606</v>
      </c>
    </row>
    <row r="179">
      <c r="A179" s="38">
        <v>178.0</v>
      </c>
      <c r="B179" s="39" t="s">
        <v>20607</v>
      </c>
    </row>
    <row r="180">
      <c r="A180" s="38">
        <v>179.0</v>
      </c>
      <c r="B180" s="39" t="s">
        <v>20608</v>
      </c>
    </row>
    <row r="181">
      <c r="A181" s="38">
        <v>180.0</v>
      </c>
      <c r="B181" s="39" t="s">
        <v>20609</v>
      </c>
    </row>
    <row r="182">
      <c r="A182" s="38">
        <v>181.0</v>
      </c>
      <c r="B182" s="39" t="s">
        <v>20610</v>
      </c>
    </row>
    <row r="183">
      <c r="A183" s="38">
        <v>182.0</v>
      </c>
      <c r="B183" s="39" t="s">
        <v>20611</v>
      </c>
    </row>
    <row r="184">
      <c r="A184" s="38">
        <v>183.0</v>
      </c>
      <c r="B184" s="39" t="s">
        <v>20612</v>
      </c>
    </row>
    <row r="185">
      <c r="A185" s="38">
        <v>184.0</v>
      </c>
      <c r="B185" s="39" t="s">
        <v>20613</v>
      </c>
    </row>
    <row r="186">
      <c r="A186" s="38">
        <v>185.0</v>
      </c>
      <c r="B186" s="39" t="s">
        <v>20614</v>
      </c>
    </row>
    <row r="187">
      <c r="A187" s="38">
        <v>186.0</v>
      </c>
      <c r="B187" s="39" t="s">
        <v>20615</v>
      </c>
    </row>
    <row r="188">
      <c r="A188" s="38">
        <v>187.0</v>
      </c>
      <c r="B188" s="39" t="s">
        <v>20616</v>
      </c>
    </row>
    <row r="189">
      <c r="A189" s="38">
        <v>188.0</v>
      </c>
      <c r="B189" s="39" t="s">
        <v>20617</v>
      </c>
    </row>
    <row r="190">
      <c r="A190" s="38">
        <v>189.0</v>
      </c>
      <c r="B190" s="39" t="s">
        <v>20618</v>
      </c>
    </row>
    <row r="191">
      <c r="A191" s="38">
        <v>190.0</v>
      </c>
      <c r="B191" s="39" t="s">
        <v>20619</v>
      </c>
    </row>
    <row r="192">
      <c r="A192" s="38">
        <v>191.0</v>
      </c>
      <c r="B192" s="39" t="s">
        <v>20620</v>
      </c>
    </row>
    <row r="193">
      <c r="A193" s="38">
        <v>192.0</v>
      </c>
      <c r="B193" s="39" t="s">
        <v>20621</v>
      </c>
    </row>
    <row r="194">
      <c r="A194" s="38">
        <v>193.0</v>
      </c>
      <c r="B194" s="39" t="s">
        <v>20622</v>
      </c>
    </row>
    <row r="195">
      <c r="A195" s="38">
        <v>194.0</v>
      </c>
      <c r="B195" s="39" t="s">
        <v>20623</v>
      </c>
    </row>
    <row r="196">
      <c r="A196" s="38">
        <v>195.0</v>
      </c>
      <c r="B196" s="39" t="s">
        <v>20624</v>
      </c>
    </row>
    <row r="197">
      <c r="A197" s="38">
        <v>196.0</v>
      </c>
      <c r="B197" s="39" t="s">
        <v>20625</v>
      </c>
    </row>
    <row r="198">
      <c r="A198" s="38">
        <v>197.0</v>
      </c>
      <c r="B198" s="39" t="s">
        <v>20626</v>
      </c>
    </row>
    <row r="199">
      <c r="A199" s="38">
        <v>198.0</v>
      </c>
      <c r="B199" s="39" t="s">
        <v>20627</v>
      </c>
    </row>
    <row r="200">
      <c r="A200" s="38">
        <v>199.0</v>
      </c>
      <c r="B200" s="39" t="s">
        <v>20628</v>
      </c>
    </row>
    <row r="201">
      <c r="A201" s="38">
        <v>200.0</v>
      </c>
      <c r="B201" s="39" t="s">
        <v>20629</v>
      </c>
    </row>
    <row r="202">
      <c r="A202" s="38">
        <v>201.0</v>
      </c>
      <c r="B202" s="39" t="s">
        <v>20630</v>
      </c>
    </row>
    <row r="203">
      <c r="A203" s="38">
        <v>202.0</v>
      </c>
      <c r="B203" s="39" t="s">
        <v>20631</v>
      </c>
    </row>
    <row r="204">
      <c r="A204" s="38">
        <v>203.0</v>
      </c>
      <c r="B204" s="39" t="s">
        <v>20632</v>
      </c>
    </row>
    <row r="205">
      <c r="A205" s="38">
        <v>204.0</v>
      </c>
      <c r="B205" s="39" t="s">
        <v>20633</v>
      </c>
    </row>
    <row r="206">
      <c r="A206" s="38">
        <v>205.0</v>
      </c>
      <c r="B206" s="39" t="s">
        <v>20634</v>
      </c>
    </row>
    <row r="207">
      <c r="A207" s="38">
        <v>206.0</v>
      </c>
      <c r="B207" s="39" t="s">
        <v>501</v>
      </c>
    </row>
    <row r="208">
      <c r="A208" s="38">
        <v>207.0</v>
      </c>
      <c r="B208" s="39" t="s">
        <v>20635</v>
      </c>
    </row>
    <row r="209">
      <c r="A209" s="38">
        <v>208.0</v>
      </c>
      <c r="B209" s="39" t="s">
        <v>20636</v>
      </c>
    </row>
    <row r="210">
      <c r="A210" s="38">
        <v>209.0</v>
      </c>
      <c r="B210" s="39" t="s">
        <v>20637</v>
      </c>
    </row>
    <row r="211">
      <c r="A211" s="38">
        <v>210.0</v>
      </c>
      <c r="B211" s="39" t="s">
        <v>20638</v>
      </c>
    </row>
    <row r="212">
      <c r="A212" s="38">
        <v>211.0</v>
      </c>
      <c r="B212" s="39" t="s">
        <v>20639</v>
      </c>
    </row>
    <row r="213">
      <c r="A213" s="38">
        <v>212.0</v>
      </c>
      <c r="B213" s="39" t="s">
        <v>20640</v>
      </c>
    </row>
    <row r="214">
      <c r="A214" s="38">
        <v>213.0</v>
      </c>
      <c r="B214" s="39" t="s">
        <v>20641</v>
      </c>
    </row>
    <row r="215">
      <c r="A215" s="38">
        <v>214.0</v>
      </c>
      <c r="B215" s="39" t="s">
        <v>20642</v>
      </c>
    </row>
    <row r="216">
      <c r="A216" s="38">
        <v>215.0</v>
      </c>
      <c r="B216" s="39" t="s">
        <v>20643</v>
      </c>
    </row>
    <row r="217">
      <c r="A217" s="38">
        <v>216.0</v>
      </c>
      <c r="B217" s="39" t="s">
        <v>20644</v>
      </c>
    </row>
    <row r="218">
      <c r="A218" s="38">
        <v>217.0</v>
      </c>
      <c r="B218" s="39" t="s">
        <v>20645</v>
      </c>
    </row>
    <row r="219">
      <c r="A219" s="38">
        <v>218.0</v>
      </c>
      <c r="B219" s="39" t="s">
        <v>20646</v>
      </c>
    </row>
    <row r="220">
      <c r="A220" s="38">
        <v>219.0</v>
      </c>
      <c r="B220" s="39" t="s">
        <v>20647</v>
      </c>
    </row>
    <row r="221">
      <c r="A221" s="38">
        <v>220.0</v>
      </c>
      <c r="B221" s="39" t="s">
        <v>20648</v>
      </c>
    </row>
    <row r="222">
      <c r="A222" s="38">
        <v>221.0</v>
      </c>
      <c r="B222" s="39" t="s">
        <v>20649</v>
      </c>
    </row>
    <row r="223">
      <c r="A223" s="38">
        <v>222.0</v>
      </c>
      <c r="B223" s="39" t="s">
        <v>20650</v>
      </c>
    </row>
    <row r="224">
      <c r="A224" s="38">
        <v>223.0</v>
      </c>
      <c r="B224" s="39" t="s">
        <v>20651</v>
      </c>
    </row>
    <row r="225">
      <c r="A225" s="38">
        <v>224.0</v>
      </c>
      <c r="B225" s="39" t="s">
        <v>20652</v>
      </c>
    </row>
    <row r="226">
      <c r="A226" s="38">
        <v>225.0</v>
      </c>
      <c r="B226" s="39" t="s">
        <v>20653</v>
      </c>
    </row>
    <row r="227">
      <c r="A227" s="38">
        <v>226.0</v>
      </c>
      <c r="B227" s="39" t="s">
        <v>20654</v>
      </c>
    </row>
    <row r="228">
      <c r="A228" s="38">
        <v>227.0</v>
      </c>
      <c r="B228" s="39" t="s">
        <v>20655</v>
      </c>
    </row>
    <row r="229">
      <c r="A229" s="38">
        <v>228.0</v>
      </c>
      <c r="B229" s="39" t="s">
        <v>20656</v>
      </c>
    </row>
    <row r="230">
      <c r="A230" s="38">
        <v>229.0</v>
      </c>
      <c r="B230" s="39" t="s">
        <v>20657</v>
      </c>
    </row>
    <row r="231">
      <c r="A231" s="38">
        <v>230.0</v>
      </c>
      <c r="B231" s="39" t="s">
        <v>20658</v>
      </c>
    </row>
    <row r="232">
      <c r="A232" s="38">
        <v>231.0</v>
      </c>
      <c r="B232" s="39" t="s">
        <v>20659</v>
      </c>
    </row>
    <row r="233">
      <c r="A233" s="38">
        <v>232.0</v>
      </c>
      <c r="B233" s="39" t="s">
        <v>20660</v>
      </c>
    </row>
    <row r="234">
      <c r="A234" s="38">
        <v>233.0</v>
      </c>
      <c r="B234" s="39" t="s">
        <v>20661</v>
      </c>
    </row>
    <row r="235">
      <c r="A235" s="38">
        <v>234.0</v>
      </c>
      <c r="B235" s="39" t="s">
        <v>20662</v>
      </c>
    </row>
    <row r="236">
      <c r="A236" s="38">
        <v>235.0</v>
      </c>
      <c r="B236" s="39" t="s">
        <v>20663</v>
      </c>
    </row>
    <row r="237">
      <c r="A237" s="38">
        <v>236.0</v>
      </c>
      <c r="B237" s="39" t="s">
        <v>543</v>
      </c>
    </row>
    <row r="238">
      <c r="A238" s="38">
        <v>237.0</v>
      </c>
      <c r="B238" s="39" t="s">
        <v>20664</v>
      </c>
    </row>
    <row r="239">
      <c r="A239" s="38">
        <v>238.0</v>
      </c>
      <c r="B239" s="39" t="s">
        <v>20665</v>
      </c>
    </row>
    <row r="240">
      <c r="A240" s="38">
        <v>239.0</v>
      </c>
      <c r="B240" s="39" t="s">
        <v>20666</v>
      </c>
    </row>
    <row r="241">
      <c r="A241" s="38">
        <v>240.0</v>
      </c>
      <c r="B241" s="39" t="s">
        <v>20667</v>
      </c>
    </row>
    <row r="242">
      <c r="A242" s="38">
        <v>241.0</v>
      </c>
      <c r="B242" s="39" t="s">
        <v>20668</v>
      </c>
    </row>
    <row r="243">
      <c r="A243" s="38">
        <v>242.0</v>
      </c>
      <c r="B243" s="39" t="s">
        <v>20669</v>
      </c>
    </row>
    <row r="244">
      <c r="A244" s="38">
        <v>243.0</v>
      </c>
      <c r="B244" s="39" t="s">
        <v>20670</v>
      </c>
    </row>
    <row r="245">
      <c r="A245" s="38">
        <v>244.0</v>
      </c>
      <c r="B245" s="39" t="s">
        <v>20671</v>
      </c>
    </row>
    <row r="246">
      <c r="A246" s="38">
        <v>245.0</v>
      </c>
      <c r="B246" s="39" t="s">
        <v>20672</v>
      </c>
    </row>
    <row r="247">
      <c r="A247" s="38">
        <v>246.0</v>
      </c>
      <c r="B247" s="39" t="s">
        <v>502</v>
      </c>
    </row>
    <row r="248">
      <c r="A248" s="38">
        <v>247.0</v>
      </c>
      <c r="B248" s="39" t="s">
        <v>20673</v>
      </c>
    </row>
    <row r="249">
      <c r="A249" s="38">
        <v>248.0</v>
      </c>
      <c r="B249" s="39" t="s">
        <v>20674</v>
      </c>
    </row>
    <row r="250">
      <c r="A250" s="38">
        <v>249.0</v>
      </c>
      <c r="B250" s="39" t="s">
        <v>20675</v>
      </c>
    </row>
    <row r="251">
      <c r="A251" s="38">
        <v>250.0</v>
      </c>
      <c r="B251" s="39" t="s">
        <v>20676</v>
      </c>
    </row>
    <row r="252">
      <c r="A252" s="38">
        <v>251.0</v>
      </c>
      <c r="B252" s="39" t="s">
        <v>20677</v>
      </c>
    </row>
    <row r="253">
      <c r="A253" s="38">
        <v>252.0</v>
      </c>
      <c r="B253" s="39" t="s">
        <v>20678</v>
      </c>
    </row>
    <row r="254">
      <c r="A254" s="38">
        <v>253.0</v>
      </c>
      <c r="B254" s="39" t="s">
        <v>20679</v>
      </c>
    </row>
    <row r="255">
      <c r="A255" s="38">
        <v>254.0</v>
      </c>
      <c r="B255" s="39" t="s">
        <v>503</v>
      </c>
    </row>
    <row r="256">
      <c r="A256" s="38">
        <v>255.0</v>
      </c>
      <c r="B256" s="39" t="s">
        <v>20680</v>
      </c>
    </row>
    <row r="257">
      <c r="A257" s="38">
        <v>256.0</v>
      </c>
      <c r="B257" s="39" t="s">
        <v>20681</v>
      </c>
    </row>
    <row r="258">
      <c r="A258" s="38">
        <v>257.0</v>
      </c>
      <c r="B258" s="39" t="s">
        <v>20682</v>
      </c>
    </row>
    <row r="259">
      <c r="A259" s="38">
        <v>258.0</v>
      </c>
      <c r="B259" s="39" t="s">
        <v>20683</v>
      </c>
    </row>
    <row r="260">
      <c r="A260" s="38">
        <v>259.0</v>
      </c>
      <c r="B260" s="39" t="s">
        <v>20684</v>
      </c>
    </row>
    <row r="261">
      <c r="A261" s="38">
        <v>260.0</v>
      </c>
      <c r="B261" s="39" t="s">
        <v>20685</v>
      </c>
    </row>
    <row r="262">
      <c r="A262" s="38">
        <v>261.0</v>
      </c>
      <c r="B262" s="39" t="s">
        <v>20686</v>
      </c>
    </row>
    <row r="263">
      <c r="A263" s="38">
        <v>262.0</v>
      </c>
      <c r="B263" s="39" t="s">
        <v>20687</v>
      </c>
    </row>
    <row r="264">
      <c r="A264" s="38">
        <v>263.0</v>
      </c>
      <c r="B264" s="39" t="s">
        <v>20688</v>
      </c>
    </row>
    <row r="265">
      <c r="A265" s="38">
        <v>264.0</v>
      </c>
      <c r="B265" s="39" t="s">
        <v>20689</v>
      </c>
    </row>
    <row r="266">
      <c r="A266" s="38">
        <v>265.0</v>
      </c>
      <c r="B266" s="39" t="s">
        <v>20690</v>
      </c>
    </row>
    <row r="267">
      <c r="A267" s="38">
        <v>266.0</v>
      </c>
      <c r="B267" s="39" t="s">
        <v>20691</v>
      </c>
    </row>
    <row r="268">
      <c r="A268" s="38">
        <v>267.0</v>
      </c>
      <c r="B268" s="39" t="s">
        <v>20692</v>
      </c>
    </row>
    <row r="269">
      <c r="A269" s="38">
        <v>268.0</v>
      </c>
      <c r="B269" s="39" t="s">
        <v>20693</v>
      </c>
    </row>
    <row r="270">
      <c r="A270" s="38">
        <v>269.0</v>
      </c>
      <c r="B270" s="39" t="s">
        <v>540</v>
      </c>
    </row>
    <row r="271">
      <c r="A271" s="38">
        <v>270.0</v>
      </c>
      <c r="B271" s="39" t="s">
        <v>20694</v>
      </c>
    </row>
    <row r="272">
      <c r="A272" s="38">
        <v>271.0</v>
      </c>
      <c r="B272" s="39" t="s">
        <v>20695</v>
      </c>
    </row>
    <row r="273">
      <c r="A273" s="38">
        <v>272.0</v>
      </c>
      <c r="B273" s="39" t="s">
        <v>20696</v>
      </c>
    </row>
    <row r="274">
      <c r="A274" s="38">
        <v>273.0</v>
      </c>
      <c r="B274" s="39" t="s">
        <v>20697</v>
      </c>
    </row>
    <row r="275">
      <c r="A275" s="38">
        <v>274.0</v>
      </c>
      <c r="B275" s="39" t="s">
        <v>20698</v>
      </c>
    </row>
    <row r="276">
      <c r="A276" s="38">
        <v>275.0</v>
      </c>
      <c r="B276" s="39" t="s">
        <v>539</v>
      </c>
    </row>
    <row r="277">
      <c r="A277" s="38">
        <v>276.0</v>
      </c>
      <c r="B277" s="39" t="s">
        <v>20699</v>
      </c>
    </row>
    <row r="278">
      <c r="A278" s="38">
        <v>277.0</v>
      </c>
      <c r="B278" s="39" t="s">
        <v>20700</v>
      </c>
    </row>
    <row r="279">
      <c r="A279" s="38">
        <v>278.0</v>
      </c>
      <c r="B279" s="39" t="s">
        <v>20701</v>
      </c>
    </row>
    <row r="280">
      <c r="A280" s="38">
        <v>279.0</v>
      </c>
      <c r="B280" s="39" t="s">
        <v>20702</v>
      </c>
    </row>
    <row r="281">
      <c r="A281" s="38">
        <v>280.0</v>
      </c>
      <c r="B281" s="39" t="s">
        <v>538</v>
      </c>
    </row>
    <row r="282">
      <c r="A282" s="38">
        <v>281.0</v>
      </c>
      <c r="B282" s="39" t="s">
        <v>20703</v>
      </c>
    </row>
    <row r="283">
      <c r="A283" s="38">
        <v>282.0</v>
      </c>
      <c r="B283" s="39" t="s">
        <v>20704</v>
      </c>
    </row>
    <row r="284">
      <c r="A284" s="38">
        <v>283.0</v>
      </c>
      <c r="B284" s="39" t="s">
        <v>20705</v>
      </c>
    </row>
    <row r="285">
      <c r="A285" s="38">
        <v>284.0</v>
      </c>
      <c r="B285" s="39" t="s">
        <v>20706</v>
      </c>
    </row>
    <row r="286">
      <c r="A286" s="38">
        <v>285.0</v>
      </c>
      <c r="B286" s="39" t="s">
        <v>20707</v>
      </c>
    </row>
    <row r="287">
      <c r="A287" s="38">
        <v>286.0</v>
      </c>
      <c r="B287" s="39" t="s">
        <v>537</v>
      </c>
    </row>
    <row r="288">
      <c r="A288" s="38">
        <v>287.0</v>
      </c>
      <c r="B288" s="39" t="s">
        <v>20708</v>
      </c>
    </row>
    <row r="289">
      <c r="A289" s="38">
        <v>288.0</v>
      </c>
      <c r="B289" s="39" t="s">
        <v>20709</v>
      </c>
    </row>
    <row r="290">
      <c r="A290" s="38">
        <v>289.0</v>
      </c>
      <c r="B290" s="39" t="s">
        <v>20710</v>
      </c>
    </row>
    <row r="291">
      <c r="A291" s="38">
        <v>290.0</v>
      </c>
      <c r="B291" s="39" t="s">
        <v>20711</v>
      </c>
    </row>
    <row r="292">
      <c r="A292" s="38">
        <v>291.0</v>
      </c>
      <c r="B292" s="39" t="s">
        <v>20712</v>
      </c>
    </row>
    <row r="293">
      <c r="A293" s="38">
        <v>292.0</v>
      </c>
      <c r="B293" s="39" t="s">
        <v>20713</v>
      </c>
    </row>
    <row r="294">
      <c r="A294" s="38">
        <v>293.0</v>
      </c>
      <c r="B294" s="39" t="s">
        <v>536</v>
      </c>
    </row>
    <row r="295">
      <c r="A295" s="38">
        <v>294.0</v>
      </c>
      <c r="B295" s="39" t="s">
        <v>535</v>
      </c>
    </row>
    <row r="296">
      <c r="A296" s="38">
        <v>295.0</v>
      </c>
      <c r="B296" s="39" t="s">
        <v>20714</v>
      </c>
    </row>
    <row r="297">
      <c r="A297" s="38">
        <v>296.0</v>
      </c>
      <c r="B297" s="39" t="s">
        <v>20715</v>
      </c>
    </row>
    <row r="298">
      <c r="A298" s="38">
        <v>297.0</v>
      </c>
      <c r="B298" s="39" t="s">
        <v>20716</v>
      </c>
    </row>
    <row r="299">
      <c r="A299" s="38">
        <v>298.0</v>
      </c>
      <c r="B299" s="39" t="s">
        <v>20717</v>
      </c>
    </row>
    <row r="300">
      <c r="A300" s="38">
        <v>299.0</v>
      </c>
      <c r="B300" s="39" t="s">
        <v>20718</v>
      </c>
    </row>
    <row r="301">
      <c r="A301" s="38">
        <v>300.0</v>
      </c>
      <c r="B301" s="39" t="s">
        <v>20719</v>
      </c>
    </row>
    <row r="302">
      <c r="A302" s="38">
        <v>301.0</v>
      </c>
      <c r="B302" s="39" t="s">
        <v>20720</v>
      </c>
    </row>
    <row r="303">
      <c r="A303" s="38">
        <v>302.0</v>
      </c>
      <c r="B303" s="39" t="s">
        <v>534</v>
      </c>
    </row>
    <row r="304">
      <c r="A304" s="38">
        <v>303.0</v>
      </c>
      <c r="B304" s="39" t="s">
        <v>533</v>
      </c>
    </row>
    <row r="305">
      <c r="A305" s="38">
        <v>304.0</v>
      </c>
      <c r="B305" s="39" t="s">
        <v>20721</v>
      </c>
    </row>
    <row r="306">
      <c r="A306" s="38">
        <v>305.0</v>
      </c>
      <c r="B306" s="39" t="s">
        <v>20722</v>
      </c>
    </row>
    <row r="307">
      <c r="A307" s="38">
        <v>306.0</v>
      </c>
      <c r="B307" s="39" t="s">
        <v>20723</v>
      </c>
    </row>
    <row r="308">
      <c r="A308" s="38">
        <v>307.0</v>
      </c>
      <c r="B308" s="39" t="s">
        <v>532</v>
      </c>
    </row>
    <row r="309">
      <c r="A309" s="38">
        <v>308.0</v>
      </c>
      <c r="B309" s="39" t="s">
        <v>531</v>
      </c>
    </row>
    <row r="310">
      <c r="A310" s="38">
        <v>309.0</v>
      </c>
      <c r="B310" s="39" t="s">
        <v>20724</v>
      </c>
    </row>
    <row r="311">
      <c r="A311" s="38">
        <v>310.0</v>
      </c>
      <c r="B311" s="39" t="s">
        <v>20725</v>
      </c>
    </row>
    <row r="312">
      <c r="A312" s="38">
        <v>311.0</v>
      </c>
      <c r="B312" s="39" t="s">
        <v>530</v>
      </c>
    </row>
    <row r="313">
      <c r="A313" s="38">
        <v>312.0</v>
      </c>
      <c r="B313" s="39" t="s">
        <v>20726</v>
      </c>
    </row>
    <row r="314">
      <c r="A314" s="38">
        <v>313.0</v>
      </c>
      <c r="B314" s="39" t="s">
        <v>529</v>
      </c>
    </row>
    <row r="315">
      <c r="A315" s="38">
        <v>314.0</v>
      </c>
      <c r="B315" s="39" t="s">
        <v>20727</v>
      </c>
    </row>
    <row r="316">
      <c r="A316" s="38">
        <v>315.0</v>
      </c>
      <c r="B316" s="39" t="s">
        <v>528</v>
      </c>
    </row>
    <row r="317">
      <c r="A317" s="38">
        <v>316.0</v>
      </c>
      <c r="B317" s="39" t="s">
        <v>20728</v>
      </c>
    </row>
    <row r="318">
      <c r="A318" s="38">
        <v>317.0</v>
      </c>
      <c r="B318" s="39" t="s">
        <v>20729</v>
      </c>
    </row>
    <row r="319">
      <c r="A319" s="38">
        <v>318.0</v>
      </c>
      <c r="B319" s="39" t="s">
        <v>20730</v>
      </c>
    </row>
    <row r="320">
      <c r="A320" s="38">
        <v>319.0</v>
      </c>
      <c r="B320" s="39" t="s">
        <v>20731</v>
      </c>
    </row>
    <row r="321">
      <c r="A321" s="38">
        <v>320.0</v>
      </c>
      <c r="B321" s="39" t="s">
        <v>20732</v>
      </c>
    </row>
    <row r="322">
      <c r="A322" s="38">
        <v>321.0</v>
      </c>
      <c r="B322" s="39" t="s">
        <v>20733</v>
      </c>
    </row>
    <row r="323">
      <c r="A323" s="38">
        <v>322.0</v>
      </c>
      <c r="B323" s="39" t="s">
        <v>527</v>
      </c>
    </row>
    <row r="324">
      <c r="A324" s="38">
        <v>323.0</v>
      </c>
      <c r="B324" s="39" t="s">
        <v>20734</v>
      </c>
    </row>
    <row r="325">
      <c r="A325" s="38">
        <v>324.0</v>
      </c>
      <c r="B325" s="39" t="s">
        <v>20735</v>
      </c>
    </row>
    <row r="326">
      <c r="A326" s="38">
        <v>325.0</v>
      </c>
      <c r="B326" s="39" t="s">
        <v>20736</v>
      </c>
    </row>
    <row r="327">
      <c r="A327" s="38">
        <v>326.0</v>
      </c>
      <c r="B327" s="39" t="s">
        <v>526</v>
      </c>
    </row>
    <row r="328">
      <c r="A328" s="38">
        <v>327.0</v>
      </c>
      <c r="B328" s="39" t="s">
        <v>525</v>
      </c>
    </row>
    <row r="329">
      <c r="A329" s="38">
        <v>328.0</v>
      </c>
      <c r="B329" s="39" t="s">
        <v>20737</v>
      </c>
    </row>
    <row r="330">
      <c r="A330" s="38">
        <v>329.0</v>
      </c>
      <c r="B330" s="39" t="s">
        <v>20738</v>
      </c>
    </row>
    <row r="331">
      <c r="A331" s="38">
        <v>330.0</v>
      </c>
      <c r="B331" s="39" t="s">
        <v>524</v>
      </c>
    </row>
    <row r="332">
      <c r="A332" s="38">
        <v>331.0</v>
      </c>
      <c r="B332" s="39" t="s">
        <v>20739</v>
      </c>
    </row>
    <row r="333">
      <c r="A333" s="38">
        <v>332.0</v>
      </c>
      <c r="B333" s="39" t="s">
        <v>20740</v>
      </c>
    </row>
    <row r="334">
      <c r="A334" s="38">
        <v>333.0</v>
      </c>
      <c r="B334" s="39" t="s">
        <v>523</v>
      </c>
    </row>
    <row r="335">
      <c r="A335" s="38">
        <v>334.0</v>
      </c>
      <c r="B335" s="39" t="s">
        <v>20741</v>
      </c>
    </row>
    <row r="336">
      <c r="A336" s="38">
        <v>335.0</v>
      </c>
      <c r="B336" s="39" t="s">
        <v>20742</v>
      </c>
    </row>
    <row r="337">
      <c r="A337" s="38">
        <v>336.0</v>
      </c>
      <c r="B337" s="39" t="s">
        <v>20743</v>
      </c>
    </row>
    <row r="338">
      <c r="A338" s="38">
        <v>337.0</v>
      </c>
      <c r="B338" s="39" t="s">
        <v>20744</v>
      </c>
    </row>
    <row r="339">
      <c r="A339" s="38">
        <v>338.0</v>
      </c>
      <c r="B339" s="39" t="s">
        <v>20745</v>
      </c>
    </row>
    <row r="340">
      <c r="A340" s="38">
        <v>339.0</v>
      </c>
      <c r="B340" s="39" t="s">
        <v>20746</v>
      </c>
    </row>
    <row r="341">
      <c r="A341" s="38">
        <v>340.0</v>
      </c>
      <c r="B341" s="39" t="s">
        <v>20747</v>
      </c>
    </row>
    <row r="342">
      <c r="A342" s="38">
        <v>341.0</v>
      </c>
      <c r="B342" s="39" t="s">
        <v>20748</v>
      </c>
    </row>
    <row r="343">
      <c r="A343" s="38">
        <v>342.0</v>
      </c>
      <c r="B343" s="39" t="s">
        <v>20749</v>
      </c>
    </row>
    <row r="344">
      <c r="A344" s="38">
        <v>343.0</v>
      </c>
      <c r="B344" s="39" t="s">
        <v>20750</v>
      </c>
    </row>
    <row r="345">
      <c r="A345" s="38">
        <v>344.0</v>
      </c>
      <c r="B345" s="39" t="s">
        <v>20751</v>
      </c>
    </row>
    <row r="346">
      <c r="A346" s="38">
        <v>345.0</v>
      </c>
      <c r="B346" s="39" t="s">
        <v>20752</v>
      </c>
    </row>
    <row r="347">
      <c r="A347" s="38">
        <v>346.0</v>
      </c>
      <c r="B347" s="39" t="s">
        <v>522</v>
      </c>
    </row>
    <row r="348">
      <c r="A348" s="38">
        <v>347.0</v>
      </c>
      <c r="B348" s="39" t="s">
        <v>20753</v>
      </c>
    </row>
    <row r="349">
      <c r="A349" s="38">
        <v>348.0</v>
      </c>
      <c r="B349" s="39" t="s">
        <v>521</v>
      </c>
    </row>
    <row r="350">
      <c r="A350" s="38">
        <v>349.0</v>
      </c>
      <c r="B350" s="39" t="s">
        <v>520</v>
      </c>
    </row>
    <row r="351">
      <c r="A351" s="38">
        <v>350.0</v>
      </c>
      <c r="B351" s="39" t="s">
        <v>20754</v>
      </c>
    </row>
    <row r="352">
      <c r="A352" s="38">
        <v>351.0</v>
      </c>
      <c r="B352" s="39" t="s">
        <v>20755</v>
      </c>
    </row>
    <row r="353">
      <c r="A353" s="38">
        <v>352.0</v>
      </c>
      <c r="B353" s="39" t="s">
        <v>20756</v>
      </c>
    </row>
    <row r="354">
      <c r="A354" s="38">
        <v>353.0</v>
      </c>
      <c r="B354" s="39" t="s">
        <v>20757</v>
      </c>
    </row>
    <row r="355">
      <c r="A355" s="38">
        <v>354.0</v>
      </c>
      <c r="B355" s="39" t="s">
        <v>20758</v>
      </c>
    </row>
    <row r="356">
      <c r="A356" s="38">
        <v>355.0</v>
      </c>
      <c r="B356" s="39" t="s">
        <v>20759</v>
      </c>
    </row>
    <row r="357">
      <c r="A357" s="38">
        <v>356.0</v>
      </c>
      <c r="B357" s="39" t="s">
        <v>20760</v>
      </c>
    </row>
    <row r="358">
      <c r="A358" s="38">
        <v>357.0</v>
      </c>
      <c r="B358" s="39" t="s">
        <v>20761</v>
      </c>
    </row>
    <row r="359">
      <c r="A359" s="38">
        <v>358.0</v>
      </c>
      <c r="B359" s="39" t="s">
        <v>20762</v>
      </c>
    </row>
    <row r="360">
      <c r="A360" s="38">
        <v>359.0</v>
      </c>
      <c r="B360" s="39" t="s">
        <v>20763</v>
      </c>
    </row>
    <row r="361">
      <c r="A361" s="38">
        <v>360.0</v>
      </c>
      <c r="B361" s="39" t="s">
        <v>20764</v>
      </c>
    </row>
    <row r="362">
      <c r="A362" s="38">
        <v>361.0</v>
      </c>
      <c r="B362" s="39" t="s">
        <v>20765</v>
      </c>
    </row>
    <row r="363">
      <c r="A363" s="38">
        <v>362.0</v>
      </c>
      <c r="B363" s="39" t="s">
        <v>20766</v>
      </c>
    </row>
    <row r="364">
      <c r="A364" s="38">
        <v>363.0</v>
      </c>
      <c r="B364" s="39" t="s">
        <v>20767</v>
      </c>
    </row>
    <row r="365">
      <c r="A365" s="38">
        <v>364.0</v>
      </c>
      <c r="B365" s="39" t="s">
        <v>20768</v>
      </c>
    </row>
    <row r="366">
      <c r="A366" s="38">
        <v>365.0</v>
      </c>
      <c r="B366" s="39" t="s">
        <v>20769</v>
      </c>
    </row>
    <row r="367">
      <c r="A367" s="38">
        <v>366.0</v>
      </c>
      <c r="B367" s="39" t="s">
        <v>20770</v>
      </c>
    </row>
    <row r="368">
      <c r="A368" s="38">
        <v>367.0</v>
      </c>
      <c r="B368" s="39" t="s">
        <v>20771</v>
      </c>
    </row>
    <row r="369">
      <c r="A369" s="38">
        <v>368.0</v>
      </c>
      <c r="B369" s="39" t="s">
        <v>20772</v>
      </c>
    </row>
    <row r="370">
      <c r="A370" s="38">
        <v>369.0</v>
      </c>
      <c r="B370" s="39" t="s">
        <v>20773</v>
      </c>
    </row>
    <row r="371">
      <c r="A371" s="38">
        <v>370.0</v>
      </c>
      <c r="B371" s="39" t="s">
        <v>20774</v>
      </c>
    </row>
    <row r="372">
      <c r="A372" s="38">
        <v>371.0</v>
      </c>
      <c r="B372" s="39" t="s">
        <v>20775</v>
      </c>
    </row>
    <row r="373">
      <c r="A373" s="38">
        <v>372.0</v>
      </c>
      <c r="B373" s="39" t="s">
        <v>20776</v>
      </c>
    </row>
    <row r="374">
      <c r="A374" s="38">
        <v>373.0</v>
      </c>
      <c r="B374" s="39" t="s">
        <v>20777</v>
      </c>
    </row>
    <row r="375">
      <c r="A375" s="38">
        <v>374.0</v>
      </c>
      <c r="B375" s="39" t="s">
        <v>20778</v>
      </c>
    </row>
    <row r="376">
      <c r="A376" s="38">
        <v>375.0</v>
      </c>
      <c r="B376" s="39" t="s">
        <v>20779</v>
      </c>
    </row>
    <row r="377">
      <c r="A377" s="38">
        <v>376.0</v>
      </c>
      <c r="B377" s="39" t="s">
        <v>20780</v>
      </c>
    </row>
    <row r="378">
      <c r="A378" s="38">
        <v>377.0</v>
      </c>
      <c r="B378" s="39" t="s">
        <v>20781</v>
      </c>
    </row>
    <row r="379">
      <c r="A379" s="38">
        <v>378.0</v>
      </c>
      <c r="B379" s="39" t="s">
        <v>20782</v>
      </c>
    </row>
    <row r="380">
      <c r="A380" s="38">
        <v>379.0</v>
      </c>
      <c r="B380" s="39" t="s">
        <v>518</v>
      </c>
    </row>
    <row r="381">
      <c r="A381" s="38">
        <v>380.0</v>
      </c>
      <c r="B381" s="39" t="s">
        <v>20783</v>
      </c>
    </row>
    <row r="382">
      <c r="A382" s="38">
        <v>381.0</v>
      </c>
      <c r="B382" s="39" t="s">
        <v>20784</v>
      </c>
    </row>
    <row r="383">
      <c r="A383" s="38">
        <v>382.0</v>
      </c>
      <c r="B383" s="39" t="s">
        <v>20785</v>
      </c>
    </row>
    <row r="384">
      <c r="A384" s="38">
        <v>383.0</v>
      </c>
      <c r="B384" s="39" t="s">
        <v>20786</v>
      </c>
    </row>
    <row r="385">
      <c r="A385" s="38">
        <v>384.0</v>
      </c>
      <c r="B385" s="39" t="s">
        <v>20787</v>
      </c>
    </row>
    <row r="386">
      <c r="A386" s="38">
        <v>385.0</v>
      </c>
      <c r="B386" s="39" t="s">
        <v>20788</v>
      </c>
    </row>
    <row r="387">
      <c r="A387" s="38">
        <v>386.0</v>
      </c>
      <c r="B387" s="39" t="s">
        <v>20789</v>
      </c>
    </row>
    <row r="388">
      <c r="A388" s="38">
        <v>387.0</v>
      </c>
      <c r="B388" s="39" t="s">
        <v>20790</v>
      </c>
    </row>
    <row r="389">
      <c r="A389" s="38">
        <v>388.0</v>
      </c>
      <c r="B389" s="39" t="s">
        <v>20791</v>
      </c>
    </row>
    <row r="390">
      <c r="A390" s="38">
        <v>389.0</v>
      </c>
      <c r="B390" s="39" t="s">
        <v>20792</v>
      </c>
    </row>
    <row r="391">
      <c r="A391" s="38">
        <v>390.0</v>
      </c>
      <c r="B391" s="39" t="s">
        <v>20793</v>
      </c>
    </row>
    <row r="392">
      <c r="A392" s="38">
        <v>391.0</v>
      </c>
      <c r="B392" s="39" t="s">
        <v>20794</v>
      </c>
    </row>
    <row r="393">
      <c r="A393" s="38">
        <v>392.0</v>
      </c>
      <c r="B393" s="39" t="s">
        <v>20795</v>
      </c>
    </row>
    <row r="394">
      <c r="A394" s="38">
        <v>393.0</v>
      </c>
      <c r="B394" s="39" t="s">
        <v>20796</v>
      </c>
    </row>
    <row r="395">
      <c r="A395" s="38">
        <v>394.0</v>
      </c>
      <c r="B395" s="39" t="s">
        <v>20797</v>
      </c>
    </row>
    <row r="396">
      <c r="A396" s="38">
        <v>395.0</v>
      </c>
      <c r="B396" s="39" t="s">
        <v>20798</v>
      </c>
    </row>
    <row r="397">
      <c r="A397" s="38">
        <v>396.0</v>
      </c>
      <c r="B397" s="39" t="s">
        <v>20799</v>
      </c>
    </row>
    <row r="398">
      <c r="A398" s="38">
        <v>397.0</v>
      </c>
      <c r="B398" s="39" t="s">
        <v>20800</v>
      </c>
    </row>
    <row r="399">
      <c r="A399" s="38">
        <v>398.0</v>
      </c>
      <c r="B399" s="39" t="s">
        <v>20801</v>
      </c>
    </row>
    <row r="400">
      <c r="A400" s="38">
        <v>399.0</v>
      </c>
      <c r="B400" s="39" t="s">
        <v>20802</v>
      </c>
    </row>
    <row r="401">
      <c r="A401" s="38">
        <v>400.0</v>
      </c>
      <c r="B401" s="39" t="s">
        <v>20803</v>
      </c>
    </row>
    <row r="402">
      <c r="A402" s="38">
        <v>401.0</v>
      </c>
      <c r="B402" s="39" t="s">
        <v>20804</v>
      </c>
    </row>
    <row r="403">
      <c r="A403" s="38">
        <v>402.0</v>
      </c>
      <c r="B403" s="39" t="s">
        <v>20805</v>
      </c>
    </row>
    <row r="404">
      <c r="A404" s="38">
        <v>403.0</v>
      </c>
      <c r="B404" s="39" t="s">
        <v>20806</v>
      </c>
    </row>
    <row r="405">
      <c r="A405" s="38">
        <v>404.0</v>
      </c>
      <c r="B405" s="39" t="s">
        <v>20807</v>
      </c>
    </row>
    <row r="406">
      <c r="A406" s="38">
        <v>405.0</v>
      </c>
      <c r="B406" s="39" t="s">
        <v>20808</v>
      </c>
    </row>
    <row r="407">
      <c r="A407" s="38">
        <v>406.0</v>
      </c>
      <c r="B407" s="39" t="s">
        <v>20809</v>
      </c>
    </row>
    <row r="408">
      <c r="A408" s="38">
        <v>407.0</v>
      </c>
      <c r="B408" s="39" t="s">
        <v>20810</v>
      </c>
    </row>
    <row r="409">
      <c r="A409" s="38">
        <v>408.0</v>
      </c>
      <c r="B409" s="39" t="s">
        <v>20811</v>
      </c>
    </row>
    <row r="410">
      <c r="A410" s="38">
        <v>409.0</v>
      </c>
      <c r="B410" s="39" t="s">
        <v>20812</v>
      </c>
    </row>
    <row r="411">
      <c r="A411" s="38">
        <v>410.0</v>
      </c>
      <c r="B411" s="39" t="s">
        <v>20813</v>
      </c>
    </row>
    <row r="412">
      <c r="A412" s="38">
        <v>411.0</v>
      </c>
      <c r="B412" s="39" t="s">
        <v>20814</v>
      </c>
    </row>
    <row r="413">
      <c r="A413" s="38">
        <v>412.0</v>
      </c>
      <c r="B413" s="39" t="s">
        <v>517</v>
      </c>
    </row>
    <row r="414">
      <c r="A414" s="38">
        <v>413.0</v>
      </c>
      <c r="B414" s="39" t="s">
        <v>20815</v>
      </c>
    </row>
    <row r="415">
      <c r="A415" s="38">
        <v>414.0</v>
      </c>
      <c r="B415" s="39" t="s">
        <v>20816</v>
      </c>
    </row>
    <row r="416">
      <c r="A416" s="38">
        <v>415.0</v>
      </c>
      <c r="B416" s="39" t="s">
        <v>20817</v>
      </c>
    </row>
    <row r="417">
      <c r="A417" s="38">
        <v>416.0</v>
      </c>
      <c r="B417" s="39" t="s">
        <v>20818</v>
      </c>
    </row>
    <row r="418">
      <c r="A418" s="38">
        <v>417.0</v>
      </c>
      <c r="B418" s="39" t="s">
        <v>20819</v>
      </c>
    </row>
    <row r="419">
      <c r="A419" s="38">
        <v>418.0</v>
      </c>
      <c r="B419" s="39" t="s">
        <v>20820</v>
      </c>
    </row>
    <row r="420">
      <c r="A420" s="38">
        <v>419.0</v>
      </c>
      <c r="B420" s="39" t="s">
        <v>20821</v>
      </c>
    </row>
    <row r="421">
      <c r="A421" s="38">
        <v>420.0</v>
      </c>
      <c r="B421" s="39" t="s">
        <v>20822</v>
      </c>
    </row>
    <row r="422">
      <c r="A422" s="38">
        <v>421.0</v>
      </c>
      <c r="B422" s="39" t="s">
        <v>20823</v>
      </c>
    </row>
    <row r="423">
      <c r="A423" s="38">
        <v>422.0</v>
      </c>
      <c r="B423" s="39" t="s">
        <v>20824</v>
      </c>
    </row>
    <row r="424">
      <c r="A424" s="38">
        <v>423.0</v>
      </c>
      <c r="B424" s="39" t="s">
        <v>20825</v>
      </c>
    </row>
    <row r="425">
      <c r="A425" s="38">
        <v>424.0</v>
      </c>
      <c r="B425" s="39" t="s">
        <v>20826</v>
      </c>
    </row>
    <row r="426">
      <c r="A426" s="38">
        <v>425.0</v>
      </c>
      <c r="B426" s="39" t="s">
        <v>20827</v>
      </c>
    </row>
    <row r="427">
      <c r="A427" s="38">
        <v>426.0</v>
      </c>
      <c r="B427" s="39" t="s">
        <v>20828</v>
      </c>
    </row>
    <row r="428">
      <c r="A428" s="38">
        <v>427.0</v>
      </c>
      <c r="B428" s="39" t="s">
        <v>20829</v>
      </c>
    </row>
    <row r="429">
      <c r="A429" s="38">
        <v>428.0</v>
      </c>
      <c r="B429" s="39" t="s">
        <v>20830</v>
      </c>
    </row>
    <row r="430">
      <c r="A430" s="38">
        <v>429.0</v>
      </c>
      <c r="B430" s="39" t="s">
        <v>20831</v>
      </c>
    </row>
    <row r="431">
      <c r="A431" s="38">
        <v>430.0</v>
      </c>
      <c r="B431" s="39" t="s">
        <v>516</v>
      </c>
    </row>
    <row r="432">
      <c r="A432" s="38">
        <v>431.0</v>
      </c>
      <c r="B432" s="39" t="s">
        <v>515</v>
      </c>
    </row>
    <row r="433">
      <c r="A433" s="38">
        <v>432.0</v>
      </c>
      <c r="B433" s="39" t="s">
        <v>20832</v>
      </c>
    </row>
    <row r="434">
      <c r="A434" s="38">
        <v>433.0</v>
      </c>
      <c r="B434" s="39" t="s">
        <v>20833</v>
      </c>
    </row>
    <row r="435">
      <c r="A435" s="38">
        <v>434.0</v>
      </c>
      <c r="B435" s="39" t="s">
        <v>20834</v>
      </c>
    </row>
    <row r="436">
      <c r="A436" s="38">
        <v>435.0</v>
      </c>
      <c r="B436" s="39" t="s">
        <v>20835</v>
      </c>
    </row>
    <row r="437">
      <c r="A437" s="38">
        <v>436.0</v>
      </c>
      <c r="B437" s="39" t="s">
        <v>20836</v>
      </c>
    </row>
    <row r="438">
      <c r="A438" s="38">
        <v>437.0</v>
      </c>
      <c r="B438" s="39" t="s">
        <v>20837</v>
      </c>
    </row>
    <row r="439">
      <c r="A439" s="38">
        <v>438.0</v>
      </c>
      <c r="B439" s="39" t="s">
        <v>20838</v>
      </c>
    </row>
    <row r="440">
      <c r="A440" s="38">
        <v>439.0</v>
      </c>
      <c r="B440" s="39" t="s">
        <v>20839</v>
      </c>
    </row>
    <row r="441">
      <c r="A441" s="38">
        <v>440.0</v>
      </c>
      <c r="B441" s="39" t="s">
        <v>20840</v>
      </c>
    </row>
    <row r="442">
      <c r="A442" s="38">
        <v>441.0</v>
      </c>
      <c r="B442" s="39" t="s">
        <v>20841</v>
      </c>
    </row>
    <row r="443">
      <c r="A443" s="38">
        <v>442.0</v>
      </c>
      <c r="B443" s="39" t="s">
        <v>20842</v>
      </c>
    </row>
    <row r="444">
      <c r="A444" s="38">
        <v>443.0</v>
      </c>
      <c r="B444" s="39" t="s">
        <v>20843</v>
      </c>
    </row>
    <row r="445">
      <c r="A445" s="38">
        <v>444.0</v>
      </c>
      <c r="B445" s="39" t="s">
        <v>20844</v>
      </c>
    </row>
    <row r="446">
      <c r="A446" s="38">
        <v>445.0</v>
      </c>
      <c r="B446" s="39" t="s">
        <v>20845</v>
      </c>
    </row>
    <row r="447">
      <c r="A447" s="38">
        <v>446.0</v>
      </c>
      <c r="B447" s="39" t="s">
        <v>20846</v>
      </c>
    </row>
    <row r="448">
      <c r="A448" s="38">
        <v>447.0</v>
      </c>
      <c r="B448" s="39" t="s">
        <v>20847</v>
      </c>
    </row>
    <row r="449">
      <c r="A449" s="38">
        <v>448.0</v>
      </c>
      <c r="B449" s="39" t="s">
        <v>20848</v>
      </c>
    </row>
    <row r="450">
      <c r="A450" s="38">
        <v>449.0</v>
      </c>
      <c r="B450" s="39" t="s">
        <v>20849</v>
      </c>
    </row>
    <row r="451">
      <c r="A451" s="38">
        <v>450.0</v>
      </c>
      <c r="B451" s="39" t="s">
        <v>514</v>
      </c>
    </row>
    <row r="452">
      <c r="A452" s="38">
        <v>451.0</v>
      </c>
      <c r="B452" s="39" t="s">
        <v>20850</v>
      </c>
    </row>
    <row r="453">
      <c r="A453" s="38">
        <v>452.0</v>
      </c>
      <c r="B453" s="39" t="s">
        <v>20851</v>
      </c>
    </row>
    <row r="454">
      <c r="A454" s="38">
        <v>453.0</v>
      </c>
      <c r="B454" s="39" t="s">
        <v>20852</v>
      </c>
    </row>
    <row r="455">
      <c r="A455" s="38">
        <v>454.0</v>
      </c>
      <c r="B455" s="39" t="s">
        <v>20853</v>
      </c>
    </row>
    <row r="456">
      <c r="A456" s="38">
        <v>455.0</v>
      </c>
      <c r="B456" s="39" t="s">
        <v>20854</v>
      </c>
    </row>
    <row r="457">
      <c r="A457" s="38">
        <v>456.0</v>
      </c>
      <c r="B457" s="39" t="s">
        <v>20855</v>
      </c>
    </row>
    <row r="458">
      <c r="A458" s="38">
        <v>457.0</v>
      </c>
      <c r="B458" s="39" t="s">
        <v>20856</v>
      </c>
    </row>
    <row r="459">
      <c r="A459" s="38">
        <v>458.0</v>
      </c>
      <c r="B459" s="39" t="s">
        <v>20857</v>
      </c>
    </row>
    <row r="460">
      <c r="A460" s="38">
        <v>459.0</v>
      </c>
      <c r="B460" s="39" t="s">
        <v>20858</v>
      </c>
    </row>
    <row r="461">
      <c r="A461" s="38">
        <v>460.0</v>
      </c>
      <c r="B461" s="39" t="s">
        <v>20859</v>
      </c>
    </row>
    <row r="462">
      <c r="A462" s="38">
        <v>461.0</v>
      </c>
      <c r="B462" s="39" t="s">
        <v>20860</v>
      </c>
    </row>
    <row r="463">
      <c r="A463" s="38">
        <v>462.0</v>
      </c>
      <c r="B463" s="39" t="s">
        <v>20861</v>
      </c>
    </row>
    <row r="464">
      <c r="A464" s="38">
        <v>463.0</v>
      </c>
      <c r="B464" s="39" t="s">
        <v>20862</v>
      </c>
    </row>
    <row r="465">
      <c r="A465" s="38">
        <v>464.0</v>
      </c>
      <c r="B465" s="39" t="s">
        <v>20863</v>
      </c>
    </row>
    <row r="466">
      <c r="A466" s="38">
        <v>465.0</v>
      </c>
      <c r="B466" s="39" t="s">
        <v>20864</v>
      </c>
    </row>
    <row r="467">
      <c r="A467" s="38">
        <v>466.0</v>
      </c>
      <c r="B467" s="39" t="s">
        <v>20865</v>
      </c>
    </row>
    <row r="468">
      <c r="A468" s="38">
        <v>467.0</v>
      </c>
      <c r="B468" s="39" t="s">
        <v>20866</v>
      </c>
    </row>
    <row r="469">
      <c r="A469" s="38">
        <v>468.0</v>
      </c>
      <c r="B469" s="39" t="s">
        <v>20867</v>
      </c>
    </row>
    <row r="470">
      <c r="A470" s="38">
        <v>469.0</v>
      </c>
      <c r="B470" s="39" t="s">
        <v>20868</v>
      </c>
    </row>
    <row r="471">
      <c r="A471" s="38">
        <v>470.0</v>
      </c>
      <c r="B471" s="39" t="s">
        <v>20869</v>
      </c>
    </row>
    <row r="472">
      <c r="A472" s="38">
        <v>471.0</v>
      </c>
      <c r="B472" s="39" t="s">
        <v>20870</v>
      </c>
    </row>
    <row r="473">
      <c r="A473" s="38">
        <v>472.0</v>
      </c>
      <c r="B473" s="39" t="s">
        <v>20871</v>
      </c>
    </row>
    <row r="474">
      <c r="A474" s="38">
        <v>473.0</v>
      </c>
      <c r="B474" s="39" t="s">
        <v>20872</v>
      </c>
    </row>
    <row r="475">
      <c r="A475" s="38">
        <v>474.0</v>
      </c>
      <c r="B475" s="39" t="s">
        <v>20873</v>
      </c>
    </row>
    <row r="476">
      <c r="A476" s="38">
        <v>475.0</v>
      </c>
      <c r="B476" s="39" t="s">
        <v>20874</v>
      </c>
    </row>
    <row r="477">
      <c r="A477" s="38">
        <v>476.0</v>
      </c>
      <c r="B477" s="39" t="s">
        <v>20875</v>
      </c>
    </row>
    <row r="478">
      <c r="A478" s="38">
        <v>477.0</v>
      </c>
      <c r="B478" s="39" t="s">
        <v>20876</v>
      </c>
    </row>
    <row r="479">
      <c r="A479" s="38">
        <v>478.0</v>
      </c>
      <c r="B479" s="39" t="s">
        <v>20877</v>
      </c>
    </row>
    <row r="480">
      <c r="A480" s="38">
        <v>479.0</v>
      </c>
      <c r="B480" s="39" t="s">
        <v>20878</v>
      </c>
    </row>
    <row r="481">
      <c r="A481" s="38">
        <v>480.0</v>
      </c>
      <c r="B481" s="39" t="s">
        <v>20879</v>
      </c>
    </row>
    <row r="482">
      <c r="A482" s="38">
        <v>481.0</v>
      </c>
      <c r="B482" s="39" t="s">
        <v>20880</v>
      </c>
    </row>
    <row r="483">
      <c r="A483" s="38">
        <v>482.0</v>
      </c>
      <c r="B483" s="39" t="s">
        <v>20881</v>
      </c>
    </row>
    <row r="484">
      <c r="A484" s="38">
        <v>483.0</v>
      </c>
      <c r="B484" s="39" t="s">
        <v>20882</v>
      </c>
    </row>
    <row r="485">
      <c r="A485" s="38">
        <v>484.0</v>
      </c>
      <c r="B485" s="39" t="s">
        <v>20883</v>
      </c>
    </row>
    <row r="486">
      <c r="A486" s="38">
        <v>485.0</v>
      </c>
      <c r="B486" s="39" t="s">
        <v>20884</v>
      </c>
    </row>
    <row r="487">
      <c r="A487" s="38">
        <v>486.0</v>
      </c>
      <c r="B487" s="39" t="s">
        <v>20885</v>
      </c>
    </row>
    <row r="488">
      <c r="A488" s="38">
        <v>487.0</v>
      </c>
      <c r="B488" s="39" t="s">
        <v>20886</v>
      </c>
    </row>
    <row r="489">
      <c r="A489" s="38">
        <v>488.0</v>
      </c>
      <c r="B489" s="39" t="s">
        <v>20887</v>
      </c>
    </row>
    <row r="490">
      <c r="A490" s="38">
        <v>489.0</v>
      </c>
      <c r="B490" s="39" t="s">
        <v>20888</v>
      </c>
    </row>
    <row r="491">
      <c r="A491" s="38">
        <v>490.0</v>
      </c>
      <c r="B491" s="39" t="s">
        <v>20889</v>
      </c>
    </row>
    <row r="492">
      <c r="A492" s="38">
        <v>491.0</v>
      </c>
      <c r="B492" s="39" t="s">
        <v>20890</v>
      </c>
    </row>
    <row r="493">
      <c r="A493" s="38">
        <v>492.0</v>
      </c>
      <c r="B493" s="39" t="s">
        <v>20891</v>
      </c>
    </row>
    <row r="494">
      <c r="A494" s="38">
        <v>493.0</v>
      </c>
      <c r="B494" s="39" t="s">
        <v>20892</v>
      </c>
    </row>
    <row r="495">
      <c r="A495" s="38">
        <v>494.0</v>
      </c>
      <c r="B495" s="39" t="s">
        <v>20893</v>
      </c>
    </row>
    <row r="496">
      <c r="A496" s="38">
        <v>495.0</v>
      </c>
      <c r="B496" s="39" t="s">
        <v>20894</v>
      </c>
    </row>
    <row r="497">
      <c r="A497" s="38">
        <v>496.0</v>
      </c>
      <c r="B497" s="39" t="s">
        <v>20895</v>
      </c>
    </row>
    <row r="498">
      <c r="A498" s="38">
        <v>497.0</v>
      </c>
      <c r="B498" s="39" t="s">
        <v>20896</v>
      </c>
    </row>
    <row r="499">
      <c r="A499" s="38">
        <v>498.0</v>
      </c>
      <c r="B499" s="39" t="s">
        <v>20897</v>
      </c>
    </row>
    <row r="500">
      <c r="A500" s="38">
        <v>499.0</v>
      </c>
      <c r="B500" s="39" t="s">
        <v>20898</v>
      </c>
    </row>
    <row r="501">
      <c r="A501" s="38">
        <v>500.0</v>
      </c>
      <c r="B501" s="39" t="s">
        <v>20899</v>
      </c>
    </row>
    <row r="502">
      <c r="A502" s="38">
        <v>501.0</v>
      </c>
      <c r="B502" s="39" t="s">
        <v>20900</v>
      </c>
    </row>
    <row r="503">
      <c r="A503" s="38">
        <v>502.0</v>
      </c>
      <c r="B503" s="39" t="s">
        <v>20901</v>
      </c>
    </row>
    <row r="504">
      <c r="A504" s="38">
        <v>503.0</v>
      </c>
      <c r="B504" s="39" t="s">
        <v>20902</v>
      </c>
    </row>
    <row r="505">
      <c r="A505" s="38">
        <v>504.0</v>
      </c>
      <c r="B505" s="39" t="s">
        <v>20903</v>
      </c>
    </row>
    <row r="506">
      <c r="A506" s="38">
        <v>505.0</v>
      </c>
      <c r="B506" s="39" t="s">
        <v>20904</v>
      </c>
    </row>
    <row r="507">
      <c r="A507" s="38">
        <v>506.0</v>
      </c>
      <c r="B507" s="39" t="s">
        <v>20905</v>
      </c>
    </row>
    <row r="508">
      <c r="A508" s="38">
        <v>507.0</v>
      </c>
      <c r="B508" s="39" t="s">
        <v>20906</v>
      </c>
    </row>
    <row r="509">
      <c r="A509" s="38">
        <v>508.0</v>
      </c>
      <c r="B509" s="39" t="s">
        <v>20907</v>
      </c>
    </row>
    <row r="510">
      <c r="A510" s="38">
        <v>509.0</v>
      </c>
      <c r="B510" s="39" t="s">
        <v>20908</v>
      </c>
    </row>
    <row r="511">
      <c r="A511" s="38">
        <v>510.0</v>
      </c>
      <c r="B511" s="39" t="s">
        <v>20909</v>
      </c>
    </row>
    <row r="512">
      <c r="A512" s="38">
        <v>511.0</v>
      </c>
      <c r="B512" s="39" t="s">
        <v>20910</v>
      </c>
    </row>
    <row r="513">
      <c r="A513" s="38">
        <v>512.0</v>
      </c>
      <c r="B513" s="39" t="s">
        <v>20911</v>
      </c>
    </row>
    <row r="514">
      <c r="A514" s="38">
        <v>513.0</v>
      </c>
      <c r="B514" s="39" t="s">
        <v>20912</v>
      </c>
    </row>
    <row r="515">
      <c r="A515" s="38">
        <v>514.0</v>
      </c>
      <c r="B515" s="39" t="s">
        <v>20913</v>
      </c>
    </row>
    <row r="516">
      <c r="A516" s="38">
        <v>515.0</v>
      </c>
      <c r="B516" s="39" t="s">
        <v>20914</v>
      </c>
    </row>
    <row r="517">
      <c r="A517" s="38">
        <v>516.0</v>
      </c>
      <c r="B517" s="39" t="s">
        <v>20915</v>
      </c>
    </row>
    <row r="518">
      <c r="A518" s="38">
        <v>517.0</v>
      </c>
      <c r="B518" s="39" t="s">
        <v>20916</v>
      </c>
    </row>
    <row r="519">
      <c r="A519" s="38">
        <v>518.0</v>
      </c>
      <c r="B519" s="39" t="s">
        <v>20917</v>
      </c>
    </row>
    <row r="520">
      <c r="A520" s="38">
        <v>519.0</v>
      </c>
      <c r="B520" s="39" t="s">
        <v>20918</v>
      </c>
    </row>
    <row r="521">
      <c r="A521" s="38">
        <v>520.0</v>
      </c>
      <c r="B521" s="39" t="s">
        <v>20919</v>
      </c>
    </row>
    <row r="522">
      <c r="A522" s="38">
        <v>521.0</v>
      </c>
      <c r="B522" s="39" t="s">
        <v>20920</v>
      </c>
    </row>
    <row r="523">
      <c r="A523" s="38">
        <v>522.0</v>
      </c>
      <c r="B523" s="39" t="s">
        <v>20921</v>
      </c>
    </row>
    <row r="524">
      <c r="A524" s="38">
        <v>523.0</v>
      </c>
      <c r="B524" s="39" t="s">
        <v>20922</v>
      </c>
    </row>
    <row r="525">
      <c r="A525" s="38">
        <v>524.0</v>
      </c>
      <c r="B525" s="39" t="s">
        <v>20923</v>
      </c>
    </row>
    <row r="526">
      <c r="A526" s="38">
        <v>525.0</v>
      </c>
      <c r="B526" s="39" t="s">
        <v>20924</v>
      </c>
    </row>
    <row r="527">
      <c r="A527" s="38">
        <v>526.0</v>
      </c>
      <c r="B527" s="39" t="s">
        <v>20925</v>
      </c>
    </row>
    <row r="528">
      <c r="A528" s="38">
        <v>527.0</v>
      </c>
      <c r="B528" s="39" t="s">
        <v>20926</v>
      </c>
    </row>
    <row r="529">
      <c r="A529" s="38">
        <v>528.0</v>
      </c>
      <c r="B529" s="39" t="s">
        <v>20927</v>
      </c>
    </row>
    <row r="530">
      <c r="A530" s="38">
        <v>529.0</v>
      </c>
      <c r="B530" s="39" t="s">
        <v>20928</v>
      </c>
    </row>
    <row r="531">
      <c r="A531" s="38">
        <v>530.0</v>
      </c>
      <c r="B531" s="39" t="s">
        <v>20929</v>
      </c>
    </row>
    <row r="532">
      <c r="A532" s="38">
        <v>531.0</v>
      </c>
      <c r="B532" s="39" t="s">
        <v>20930</v>
      </c>
    </row>
    <row r="533">
      <c r="A533" s="38">
        <v>532.0</v>
      </c>
      <c r="B533" s="39" t="s">
        <v>20931</v>
      </c>
    </row>
    <row r="534">
      <c r="A534" s="38">
        <v>533.0</v>
      </c>
      <c r="B534" s="39" t="s">
        <v>20932</v>
      </c>
    </row>
    <row r="535">
      <c r="A535" s="38">
        <v>534.0</v>
      </c>
      <c r="B535" s="39" t="s">
        <v>513</v>
      </c>
    </row>
    <row r="536">
      <c r="A536" s="38">
        <v>535.0</v>
      </c>
      <c r="B536" s="39" t="s">
        <v>20933</v>
      </c>
    </row>
    <row r="537">
      <c r="A537" s="38">
        <v>536.0</v>
      </c>
      <c r="B537" s="39" t="s">
        <v>20934</v>
      </c>
    </row>
    <row r="538">
      <c r="A538" s="38">
        <v>537.0</v>
      </c>
      <c r="B538" s="39" t="s">
        <v>20935</v>
      </c>
    </row>
    <row r="539">
      <c r="A539" s="38">
        <v>538.0</v>
      </c>
      <c r="B539" s="39" t="s">
        <v>20936</v>
      </c>
    </row>
    <row r="540">
      <c r="A540" s="38">
        <v>539.0</v>
      </c>
      <c r="B540" s="39" t="s">
        <v>20937</v>
      </c>
    </row>
    <row r="541">
      <c r="A541" s="38">
        <v>540.0</v>
      </c>
      <c r="B541" s="39" t="s">
        <v>20938</v>
      </c>
    </row>
    <row r="542">
      <c r="A542" s="38">
        <v>541.0</v>
      </c>
      <c r="B542" s="39" t="s">
        <v>20939</v>
      </c>
    </row>
    <row r="543">
      <c r="A543" s="38">
        <v>542.0</v>
      </c>
      <c r="B543" s="39" t="s">
        <v>20940</v>
      </c>
    </row>
    <row r="544">
      <c r="A544" s="38">
        <v>543.0</v>
      </c>
      <c r="B544" s="39" t="s">
        <v>20941</v>
      </c>
    </row>
    <row r="545">
      <c r="A545" s="38">
        <v>544.0</v>
      </c>
      <c r="B545" s="39" t="s">
        <v>20942</v>
      </c>
    </row>
    <row r="546">
      <c r="A546" s="38">
        <v>545.0</v>
      </c>
      <c r="B546" s="39" t="s">
        <v>20943</v>
      </c>
    </row>
    <row r="547">
      <c r="A547" s="38">
        <v>546.0</v>
      </c>
      <c r="B547" s="39" t="s">
        <v>20944</v>
      </c>
    </row>
    <row r="548">
      <c r="A548" s="38">
        <v>547.0</v>
      </c>
      <c r="B548" s="39" t="s">
        <v>20945</v>
      </c>
    </row>
    <row r="549">
      <c r="A549" s="38">
        <v>548.0</v>
      </c>
      <c r="B549" s="39" t="s">
        <v>20946</v>
      </c>
    </row>
    <row r="550">
      <c r="A550" s="38">
        <v>549.0</v>
      </c>
      <c r="B550" s="39" t="s">
        <v>20947</v>
      </c>
    </row>
    <row r="551">
      <c r="A551" s="38">
        <v>550.0</v>
      </c>
      <c r="B551" s="39" t="s">
        <v>20948</v>
      </c>
    </row>
    <row r="552">
      <c r="A552" s="38">
        <v>551.0</v>
      </c>
      <c r="B552" s="39" t="s">
        <v>20949</v>
      </c>
    </row>
    <row r="553">
      <c r="A553" s="38">
        <v>552.0</v>
      </c>
      <c r="B553" s="39" t="s">
        <v>20950</v>
      </c>
    </row>
    <row r="554">
      <c r="A554" s="38">
        <v>553.0</v>
      </c>
      <c r="B554" s="39" t="s">
        <v>512</v>
      </c>
    </row>
    <row r="555">
      <c r="A555" s="38">
        <v>554.0</v>
      </c>
      <c r="B555" s="39" t="s">
        <v>20951</v>
      </c>
    </row>
    <row r="556">
      <c r="A556" s="38">
        <v>555.0</v>
      </c>
      <c r="B556" s="39" t="s">
        <v>20952</v>
      </c>
    </row>
    <row r="557">
      <c r="A557" s="38">
        <v>556.0</v>
      </c>
      <c r="B557" s="39" t="s">
        <v>20953</v>
      </c>
    </row>
    <row r="558">
      <c r="A558" s="38">
        <v>557.0</v>
      </c>
      <c r="B558" s="39" t="s">
        <v>20954</v>
      </c>
    </row>
    <row r="559">
      <c r="A559" s="38">
        <v>558.0</v>
      </c>
      <c r="B559" s="39" t="s">
        <v>20955</v>
      </c>
    </row>
    <row r="560">
      <c r="A560" s="38">
        <v>559.0</v>
      </c>
      <c r="B560" s="39" t="s">
        <v>20956</v>
      </c>
    </row>
    <row r="561">
      <c r="A561" s="38">
        <v>560.0</v>
      </c>
      <c r="B561" s="39" t="s">
        <v>20957</v>
      </c>
    </row>
    <row r="562">
      <c r="A562" s="38">
        <v>561.0</v>
      </c>
      <c r="B562" s="39" t="s">
        <v>20958</v>
      </c>
    </row>
    <row r="563">
      <c r="A563" s="38">
        <v>562.0</v>
      </c>
      <c r="B563" s="39" t="s">
        <v>20959</v>
      </c>
    </row>
    <row r="564">
      <c r="A564" s="38">
        <v>563.0</v>
      </c>
      <c r="B564" s="39" t="s">
        <v>20960</v>
      </c>
    </row>
    <row r="565">
      <c r="A565" s="38">
        <v>564.0</v>
      </c>
      <c r="B565" s="39" t="s">
        <v>20961</v>
      </c>
    </row>
    <row r="566">
      <c r="A566" s="38">
        <v>565.0</v>
      </c>
      <c r="B566" s="39" t="s">
        <v>20962</v>
      </c>
    </row>
    <row r="567">
      <c r="A567" s="38">
        <v>566.0</v>
      </c>
      <c r="B567" s="39" t="s">
        <v>20963</v>
      </c>
    </row>
    <row r="568">
      <c r="A568" s="38">
        <v>567.0</v>
      </c>
      <c r="B568" s="39" t="s">
        <v>20964</v>
      </c>
    </row>
    <row r="569">
      <c r="A569" s="38">
        <v>568.0</v>
      </c>
      <c r="B569" s="39" t="s">
        <v>20965</v>
      </c>
    </row>
    <row r="570">
      <c r="A570" s="38">
        <v>569.0</v>
      </c>
      <c r="B570" s="39" t="s">
        <v>20966</v>
      </c>
    </row>
    <row r="571">
      <c r="A571" s="38">
        <v>570.0</v>
      </c>
      <c r="B571" s="39" t="s">
        <v>20967</v>
      </c>
    </row>
    <row r="572">
      <c r="A572" s="38">
        <v>571.0</v>
      </c>
      <c r="B572" s="39" t="s">
        <v>20968</v>
      </c>
    </row>
    <row r="573">
      <c r="A573" s="38">
        <v>572.0</v>
      </c>
      <c r="B573" s="39" t="s">
        <v>20969</v>
      </c>
    </row>
    <row r="574">
      <c r="A574" s="38">
        <v>573.0</v>
      </c>
      <c r="B574" s="39" t="s">
        <v>20970</v>
      </c>
    </row>
    <row r="575">
      <c r="A575" s="38">
        <v>574.0</v>
      </c>
      <c r="B575" s="39" t="s">
        <v>511</v>
      </c>
    </row>
    <row r="576">
      <c r="A576" s="38">
        <v>575.0</v>
      </c>
      <c r="B576" s="39" t="s">
        <v>519</v>
      </c>
    </row>
    <row r="577">
      <c r="A577" s="38">
        <v>576.0</v>
      </c>
      <c r="B577" s="39" t="s">
        <v>20971</v>
      </c>
    </row>
    <row r="578">
      <c r="A578" s="38">
        <v>577.0</v>
      </c>
      <c r="B578" s="39" t="s">
        <v>20972</v>
      </c>
    </row>
    <row r="579">
      <c r="A579" s="38">
        <v>578.0</v>
      </c>
      <c r="B579" s="39" t="s">
        <v>20973</v>
      </c>
    </row>
    <row r="580">
      <c r="A580" s="38">
        <v>579.0</v>
      </c>
      <c r="B580" s="39" t="s">
        <v>20974</v>
      </c>
    </row>
    <row r="581">
      <c r="A581" s="38">
        <v>580.0</v>
      </c>
      <c r="B581" s="39" t="s">
        <v>20975</v>
      </c>
    </row>
    <row r="582">
      <c r="A582" s="38">
        <v>581.0</v>
      </c>
      <c r="B582" s="39" t="s">
        <v>20976</v>
      </c>
    </row>
    <row r="583">
      <c r="A583" s="38">
        <v>582.0</v>
      </c>
      <c r="B583" s="39" t="s">
        <v>20977</v>
      </c>
    </row>
    <row r="584">
      <c r="A584" s="38">
        <v>583.0</v>
      </c>
      <c r="B584" s="39" t="s">
        <v>20978</v>
      </c>
    </row>
    <row r="585">
      <c r="A585" s="38">
        <v>584.0</v>
      </c>
      <c r="B585" s="39" t="s">
        <v>20979</v>
      </c>
    </row>
    <row r="586">
      <c r="A586" s="38">
        <v>585.0</v>
      </c>
      <c r="B586" s="39" t="s">
        <v>20980</v>
      </c>
    </row>
    <row r="587">
      <c r="A587" s="38">
        <v>586.0</v>
      </c>
      <c r="B587" s="39" t="s">
        <v>20981</v>
      </c>
    </row>
    <row r="588">
      <c r="A588" s="38">
        <v>587.0</v>
      </c>
      <c r="B588" s="39" t="s">
        <v>510</v>
      </c>
    </row>
    <row r="589">
      <c r="A589" s="38">
        <v>588.0</v>
      </c>
      <c r="B589" s="39" t="s">
        <v>20982</v>
      </c>
    </row>
    <row r="590">
      <c r="A590" s="38">
        <v>589.0</v>
      </c>
      <c r="B590" s="39" t="s">
        <v>20983</v>
      </c>
    </row>
    <row r="591">
      <c r="A591" s="38">
        <v>590.0</v>
      </c>
      <c r="B591" s="39" t="s">
        <v>20984</v>
      </c>
    </row>
    <row r="592">
      <c r="A592" s="38">
        <v>591.0</v>
      </c>
      <c r="B592" s="39" t="s">
        <v>20985</v>
      </c>
    </row>
    <row r="593">
      <c r="A593" s="38">
        <v>592.0</v>
      </c>
      <c r="B593" s="39" t="s">
        <v>20986</v>
      </c>
    </row>
    <row r="594">
      <c r="A594" s="38">
        <v>593.0</v>
      </c>
      <c r="B594" s="39" t="s">
        <v>20987</v>
      </c>
    </row>
    <row r="595">
      <c r="A595" s="38">
        <v>594.0</v>
      </c>
      <c r="B595" s="39" t="s">
        <v>20988</v>
      </c>
    </row>
    <row r="596">
      <c r="A596" s="38">
        <v>595.0</v>
      </c>
      <c r="B596" s="39" t="s">
        <v>20989</v>
      </c>
    </row>
    <row r="597">
      <c r="A597" s="38">
        <v>596.0</v>
      </c>
      <c r="B597" s="39" t="s">
        <v>20990</v>
      </c>
    </row>
    <row r="598">
      <c r="A598" s="38">
        <v>597.0</v>
      </c>
      <c r="B598" s="39" t="s">
        <v>20991</v>
      </c>
    </row>
    <row r="599">
      <c r="A599" s="38">
        <v>598.0</v>
      </c>
      <c r="B599" s="39" t="s">
        <v>20992</v>
      </c>
    </row>
    <row r="600">
      <c r="A600" s="38">
        <v>599.0</v>
      </c>
      <c r="B600" s="39" t="s">
        <v>20993</v>
      </c>
    </row>
    <row r="601">
      <c r="A601" s="38">
        <v>600.0</v>
      </c>
      <c r="B601" s="39" t="s">
        <v>20994</v>
      </c>
    </row>
    <row r="602">
      <c r="A602" s="38">
        <v>601.0</v>
      </c>
      <c r="B602" s="39" t="s">
        <v>509</v>
      </c>
    </row>
    <row r="603">
      <c r="A603" s="38">
        <v>602.0</v>
      </c>
      <c r="B603" s="39" t="s">
        <v>20995</v>
      </c>
    </row>
    <row r="604">
      <c r="A604" s="38">
        <v>603.0</v>
      </c>
      <c r="B604" s="39" t="s">
        <v>20996</v>
      </c>
    </row>
    <row r="605">
      <c r="A605" s="38">
        <v>604.0</v>
      </c>
      <c r="B605" s="39" t="s">
        <v>20997</v>
      </c>
    </row>
    <row r="606">
      <c r="A606" s="38">
        <v>605.0</v>
      </c>
      <c r="B606" s="39" t="s">
        <v>20998</v>
      </c>
    </row>
    <row r="607">
      <c r="A607" s="38">
        <v>606.0</v>
      </c>
      <c r="B607" s="39" t="s">
        <v>20999</v>
      </c>
    </row>
    <row r="608">
      <c r="A608" s="38">
        <v>607.0</v>
      </c>
      <c r="B608" s="39" t="s">
        <v>508</v>
      </c>
    </row>
    <row r="609">
      <c r="A609" s="38">
        <v>608.0</v>
      </c>
      <c r="B609" s="39" t="s">
        <v>21000</v>
      </c>
    </row>
    <row r="610">
      <c r="A610" s="38">
        <v>609.0</v>
      </c>
      <c r="B610" s="39" t="s">
        <v>21001</v>
      </c>
    </row>
    <row r="611">
      <c r="A611" s="38">
        <v>610.0</v>
      </c>
      <c r="B611" s="39" t="s">
        <v>21002</v>
      </c>
    </row>
    <row r="612">
      <c r="A612" s="38">
        <v>611.0</v>
      </c>
      <c r="B612" s="39" t="s">
        <v>21003</v>
      </c>
    </row>
    <row r="613">
      <c r="A613" s="38">
        <v>612.0</v>
      </c>
      <c r="B613" s="39" t="s">
        <v>21004</v>
      </c>
    </row>
    <row r="614">
      <c r="A614" s="38">
        <v>613.0</v>
      </c>
      <c r="B614" s="39" t="s">
        <v>21005</v>
      </c>
    </row>
    <row r="615">
      <c r="A615" s="38">
        <v>614.0</v>
      </c>
      <c r="B615" s="39" t="s">
        <v>21006</v>
      </c>
    </row>
    <row r="616">
      <c r="A616" s="38">
        <v>615.0</v>
      </c>
      <c r="B616" s="39" t="s">
        <v>507</v>
      </c>
    </row>
    <row r="617">
      <c r="A617" s="38">
        <v>616.0</v>
      </c>
      <c r="B617" s="39" t="s">
        <v>21007</v>
      </c>
    </row>
    <row r="618">
      <c r="A618" s="38">
        <v>617.0</v>
      </c>
      <c r="B618" s="39" t="s">
        <v>21008</v>
      </c>
    </row>
    <row r="619">
      <c r="A619" s="38">
        <v>618.0</v>
      </c>
      <c r="B619" s="39" t="s">
        <v>21009</v>
      </c>
    </row>
    <row r="620">
      <c r="A620" s="38">
        <v>619.0</v>
      </c>
      <c r="B620" s="39" t="s">
        <v>21010</v>
      </c>
    </row>
    <row r="621">
      <c r="A621" s="38">
        <v>620.0</v>
      </c>
      <c r="B621" s="39" t="s">
        <v>21011</v>
      </c>
    </row>
    <row r="622">
      <c r="A622" s="38">
        <v>621.0</v>
      </c>
      <c r="B622" s="39" t="s">
        <v>21012</v>
      </c>
    </row>
    <row r="623">
      <c r="A623" s="38">
        <v>622.0</v>
      </c>
      <c r="B623" s="39" t="s">
        <v>21013</v>
      </c>
    </row>
    <row r="624">
      <c r="A624" s="38">
        <v>623.0</v>
      </c>
      <c r="B624" s="39" t="s">
        <v>21014</v>
      </c>
    </row>
    <row r="625">
      <c r="A625" s="38">
        <v>624.0</v>
      </c>
      <c r="B625" s="39" t="s">
        <v>21015</v>
      </c>
    </row>
    <row r="626">
      <c r="A626" s="38">
        <v>625.0</v>
      </c>
      <c r="B626" s="39" t="s">
        <v>21016</v>
      </c>
    </row>
    <row r="627">
      <c r="A627" s="38">
        <v>626.0</v>
      </c>
      <c r="B627" s="39" t="s">
        <v>21017</v>
      </c>
    </row>
    <row r="628">
      <c r="A628" s="38">
        <v>627.0</v>
      </c>
      <c r="B628" s="39" t="s">
        <v>21018</v>
      </c>
    </row>
    <row r="629">
      <c r="A629" s="38">
        <v>628.0</v>
      </c>
      <c r="B629" s="39" t="s">
        <v>21019</v>
      </c>
    </row>
    <row r="630">
      <c r="A630" s="38">
        <v>629.0</v>
      </c>
      <c r="B630" s="39" t="s">
        <v>21020</v>
      </c>
    </row>
    <row r="631">
      <c r="A631" s="38">
        <v>630.0</v>
      </c>
      <c r="B631" s="39" t="s">
        <v>21021</v>
      </c>
    </row>
    <row r="632">
      <c r="A632" s="38">
        <v>631.0</v>
      </c>
      <c r="B632" s="39" t="s">
        <v>21022</v>
      </c>
    </row>
    <row r="633">
      <c r="A633" s="38">
        <v>632.0</v>
      </c>
      <c r="B633" s="39" t="s">
        <v>21023</v>
      </c>
    </row>
    <row r="634">
      <c r="A634" s="38">
        <v>633.0</v>
      </c>
      <c r="B634" s="39" t="s">
        <v>21024</v>
      </c>
    </row>
    <row r="635">
      <c r="A635" s="38">
        <v>634.0</v>
      </c>
      <c r="B635" s="39" t="s">
        <v>21025</v>
      </c>
    </row>
    <row r="636">
      <c r="A636" s="38">
        <v>635.0</v>
      </c>
      <c r="B636" s="39" t="s">
        <v>21026</v>
      </c>
    </row>
    <row r="637">
      <c r="A637" s="38">
        <v>636.0</v>
      </c>
      <c r="B637" s="39" t="s">
        <v>21027</v>
      </c>
    </row>
    <row r="638">
      <c r="A638" s="38">
        <v>637.0</v>
      </c>
      <c r="B638" s="39" t="s">
        <v>21028</v>
      </c>
    </row>
    <row r="639">
      <c r="A639" s="38">
        <v>638.0</v>
      </c>
      <c r="B639" s="39" t="s">
        <v>21029</v>
      </c>
    </row>
    <row r="640">
      <c r="A640" s="38">
        <v>639.0</v>
      </c>
      <c r="B640" s="39" t="s">
        <v>21030</v>
      </c>
    </row>
    <row r="641">
      <c r="A641" s="38">
        <v>640.0</v>
      </c>
      <c r="B641" s="39" t="s">
        <v>21031</v>
      </c>
    </row>
    <row r="642">
      <c r="A642" s="38">
        <v>641.0</v>
      </c>
      <c r="B642" s="39" t="s">
        <v>21032</v>
      </c>
    </row>
    <row r="643">
      <c r="A643" s="38">
        <v>642.0</v>
      </c>
      <c r="B643" s="39" t="s">
        <v>21033</v>
      </c>
    </row>
    <row r="644">
      <c r="A644" s="38">
        <v>643.0</v>
      </c>
      <c r="B644" s="39" t="s">
        <v>21034</v>
      </c>
    </row>
    <row r="645">
      <c r="A645" s="38">
        <v>644.0</v>
      </c>
      <c r="B645" s="39" t="s">
        <v>21035</v>
      </c>
    </row>
    <row r="646">
      <c r="A646" s="38">
        <v>645.0</v>
      </c>
      <c r="B646" s="39" t="s">
        <v>21036</v>
      </c>
    </row>
    <row r="647">
      <c r="A647" s="38">
        <v>646.0</v>
      </c>
      <c r="B647" s="39" t="s">
        <v>21037</v>
      </c>
    </row>
    <row r="648">
      <c r="A648" s="38">
        <v>647.0</v>
      </c>
      <c r="B648" s="39" t="s">
        <v>21038</v>
      </c>
    </row>
    <row r="649">
      <c r="A649" s="38">
        <v>648.0</v>
      </c>
      <c r="B649" s="39" t="s">
        <v>21039</v>
      </c>
    </row>
    <row r="650">
      <c r="A650" s="38">
        <v>649.0</v>
      </c>
      <c r="B650" s="39" t="s">
        <v>21040</v>
      </c>
    </row>
    <row r="651">
      <c r="A651" s="38">
        <v>650.0</v>
      </c>
      <c r="B651" s="39" t="s">
        <v>21041</v>
      </c>
    </row>
    <row r="652">
      <c r="A652" s="38">
        <v>651.0</v>
      </c>
      <c r="B652" s="39" t="s">
        <v>21042</v>
      </c>
    </row>
    <row r="653">
      <c r="A653" s="38">
        <v>652.0</v>
      </c>
      <c r="B653" s="39" t="s">
        <v>21043</v>
      </c>
    </row>
    <row r="654">
      <c r="A654" s="38">
        <v>653.0</v>
      </c>
      <c r="B654" s="39" t="s">
        <v>21044</v>
      </c>
    </row>
    <row r="655">
      <c r="A655" s="38">
        <v>654.0</v>
      </c>
      <c r="B655" s="39" t="s">
        <v>21045</v>
      </c>
    </row>
    <row r="656">
      <c r="A656" s="38">
        <v>655.0</v>
      </c>
      <c r="B656" s="39" t="s">
        <v>21046</v>
      </c>
    </row>
    <row r="657">
      <c r="A657" s="38">
        <v>656.0</v>
      </c>
      <c r="B657" s="39" t="s">
        <v>21047</v>
      </c>
    </row>
    <row r="658">
      <c r="A658" s="38">
        <v>657.0</v>
      </c>
      <c r="B658" s="39" t="s">
        <v>21048</v>
      </c>
    </row>
    <row r="659">
      <c r="A659" s="38">
        <v>658.0</v>
      </c>
      <c r="B659" s="39" t="s">
        <v>21049</v>
      </c>
    </row>
    <row r="660">
      <c r="A660" s="38">
        <v>659.0</v>
      </c>
      <c r="B660" s="39" t="s">
        <v>21050</v>
      </c>
    </row>
    <row r="661">
      <c r="A661" s="38">
        <v>660.0</v>
      </c>
      <c r="B661" s="39" t="s">
        <v>21051</v>
      </c>
    </row>
    <row r="662">
      <c r="A662" s="38">
        <v>661.0</v>
      </c>
      <c r="B662" s="39" t="s">
        <v>21052</v>
      </c>
    </row>
    <row r="663">
      <c r="A663" s="38">
        <v>662.0</v>
      </c>
      <c r="B663" s="39" t="s">
        <v>21053</v>
      </c>
    </row>
    <row r="664">
      <c r="A664" s="38">
        <v>663.0</v>
      </c>
      <c r="B664" s="39" t="s">
        <v>506</v>
      </c>
    </row>
    <row r="665">
      <c r="A665" s="38">
        <v>664.0</v>
      </c>
      <c r="B665" s="39" t="s">
        <v>21054</v>
      </c>
    </row>
    <row r="666">
      <c r="A666" s="38">
        <v>665.0</v>
      </c>
      <c r="B666" s="39" t="s">
        <v>21055</v>
      </c>
    </row>
    <row r="667">
      <c r="A667" s="38">
        <v>666.0</v>
      </c>
      <c r="B667" s="39" t="s">
        <v>21056</v>
      </c>
    </row>
    <row r="668">
      <c r="A668" s="38">
        <v>667.0</v>
      </c>
      <c r="B668" s="39" t="s">
        <v>21057</v>
      </c>
    </row>
    <row r="669">
      <c r="A669" s="38">
        <v>668.0</v>
      </c>
      <c r="B669" s="39" t="s">
        <v>21058</v>
      </c>
    </row>
    <row r="670">
      <c r="A670" s="38">
        <v>669.0</v>
      </c>
      <c r="B670" s="39" t="s">
        <v>21059</v>
      </c>
    </row>
    <row r="671">
      <c r="A671" s="38">
        <v>670.0</v>
      </c>
      <c r="B671" s="39" t="s">
        <v>21060</v>
      </c>
    </row>
    <row r="672">
      <c r="A672" s="38">
        <v>671.0</v>
      </c>
      <c r="B672" s="39" t="s">
        <v>21061</v>
      </c>
    </row>
    <row r="673">
      <c r="A673" s="38">
        <v>672.0</v>
      </c>
      <c r="B673" s="39" t="s">
        <v>21062</v>
      </c>
    </row>
    <row r="674">
      <c r="A674" s="38">
        <v>673.0</v>
      </c>
      <c r="B674" s="39" t="s">
        <v>21063</v>
      </c>
    </row>
    <row r="675">
      <c r="A675" s="38">
        <v>674.0</v>
      </c>
      <c r="B675" s="39" t="s">
        <v>21064</v>
      </c>
    </row>
    <row r="676">
      <c r="A676" s="38">
        <v>675.0</v>
      </c>
      <c r="B676" s="39" t="s">
        <v>21065</v>
      </c>
    </row>
    <row r="677">
      <c r="A677" s="38">
        <v>676.0</v>
      </c>
      <c r="B677" s="39" t="s">
        <v>21066</v>
      </c>
    </row>
    <row r="678">
      <c r="A678" s="38">
        <v>677.0</v>
      </c>
      <c r="B678" s="39" t="s">
        <v>21067</v>
      </c>
    </row>
    <row r="679">
      <c r="A679" s="38">
        <v>678.0</v>
      </c>
      <c r="B679" s="39" t="s">
        <v>505</v>
      </c>
    </row>
    <row r="680">
      <c r="A680" s="38">
        <v>679.0</v>
      </c>
      <c r="B680" s="39" t="s">
        <v>21068</v>
      </c>
    </row>
    <row r="681">
      <c r="A681" s="38">
        <v>680.0</v>
      </c>
      <c r="B681" s="39" t="s">
        <v>21069</v>
      </c>
    </row>
    <row r="682">
      <c r="A682" s="38">
        <v>681.0</v>
      </c>
      <c r="B682" s="39" t="s">
        <v>21070</v>
      </c>
    </row>
    <row r="683">
      <c r="A683" s="38">
        <v>682.0</v>
      </c>
      <c r="B683" s="39" t="s">
        <v>21071</v>
      </c>
    </row>
    <row r="684">
      <c r="A684" s="38">
        <v>683.0</v>
      </c>
      <c r="B684" s="39" t="s">
        <v>21072</v>
      </c>
    </row>
    <row r="685">
      <c r="A685" s="38">
        <v>684.0</v>
      </c>
      <c r="B685" s="39" t="s">
        <v>21073</v>
      </c>
    </row>
    <row r="686">
      <c r="A686" s="38">
        <v>685.0</v>
      </c>
      <c r="B686" s="39" t="s">
        <v>21074</v>
      </c>
    </row>
    <row r="687">
      <c r="A687" s="38">
        <v>686.0</v>
      </c>
      <c r="B687" s="39" t="s">
        <v>21075</v>
      </c>
    </row>
    <row r="688">
      <c r="A688" s="38">
        <v>687.0</v>
      </c>
      <c r="B688" s="39" t="s">
        <v>21076</v>
      </c>
    </row>
    <row r="689">
      <c r="A689" s="38">
        <v>688.0</v>
      </c>
      <c r="B689" s="39" t="s">
        <v>21077</v>
      </c>
    </row>
    <row r="690">
      <c r="A690" s="38">
        <v>689.0</v>
      </c>
      <c r="B690" s="39" t="s">
        <v>504</v>
      </c>
    </row>
    <row r="691">
      <c r="A691" s="38">
        <v>690.0</v>
      </c>
      <c r="B691" s="39" t="s">
        <v>21078</v>
      </c>
    </row>
    <row r="692">
      <c r="A692" s="38">
        <v>691.0</v>
      </c>
      <c r="B692" s="39" t="s">
        <v>21079</v>
      </c>
    </row>
    <row r="693">
      <c r="A693" s="38">
        <v>692.0</v>
      </c>
      <c r="B693" s="39" t="s">
        <v>21080</v>
      </c>
    </row>
    <row r="694">
      <c r="A694" s="38">
        <v>693.0</v>
      </c>
      <c r="B694" s="39" t="s">
        <v>21081</v>
      </c>
    </row>
    <row r="695">
      <c r="A695" s="38">
        <v>694.0</v>
      </c>
      <c r="B695" s="39" t="s">
        <v>21082</v>
      </c>
    </row>
    <row r="696">
      <c r="A696" s="38">
        <v>695.0</v>
      </c>
      <c r="B696" s="39" t="s">
        <v>21083</v>
      </c>
    </row>
    <row r="697">
      <c r="A697" s="38">
        <v>696.0</v>
      </c>
      <c r="B697" s="39" t="s">
        <v>21084</v>
      </c>
    </row>
    <row r="698">
      <c r="A698" s="38">
        <v>697.0</v>
      </c>
      <c r="B698" s="39" t="s">
        <v>21085</v>
      </c>
    </row>
    <row r="699">
      <c r="A699" s="38">
        <v>698.0</v>
      </c>
      <c r="B699" s="39" t="s">
        <v>21086</v>
      </c>
    </row>
    <row r="700">
      <c r="A700" s="38">
        <v>699.0</v>
      </c>
      <c r="B700" s="39" t="s">
        <v>21087</v>
      </c>
    </row>
    <row r="701">
      <c r="A701" s="38">
        <v>700.0</v>
      </c>
      <c r="B701" s="39" t="s">
        <v>21088</v>
      </c>
    </row>
    <row r="702">
      <c r="A702" s="38">
        <v>701.0</v>
      </c>
      <c r="B702" s="39" t="s">
        <v>21089</v>
      </c>
    </row>
    <row r="703">
      <c r="A703" s="38">
        <v>702.0</v>
      </c>
      <c r="B703" s="39" t="s">
        <v>21090</v>
      </c>
    </row>
    <row r="704">
      <c r="A704" s="38">
        <v>703.0</v>
      </c>
      <c r="B704" s="39" t="s">
        <v>21091</v>
      </c>
    </row>
    <row r="705">
      <c r="A705" s="38">
        <v>704.0</v>
      </c>
      <c r="B705" s="39" t="s">
        <v>21092</v>
      </c>
    </row>
    <row r="706">
      <c r="A706" s="38">
        <v>705.0</v>
      </c>
      <c r="B706" s="39" t="s">
        <v>21093</v>
      </c>
    </row>
    <row r="707">
      <c r="A707" s="38">
        <v>706.0</v>
      </c>
      <c r="B707" s="39" t="s">
        <v>21094</v>
      </c>
    </row>
    <row r="708">
      <c r="A708" s="38">
        <v>707.0</v>
      </c>
      <c r="B708" s="39" t="s">
        <v>21095</v>
      </c>
    </row>
    <row r="709">
      <c r="A709" s="38">
        <v>708.0</v>
      </c>
      <c r="B709" s="39" t="s">
        <v>21096</v>
      </c>
    </row>
    <row r="710">
      <c r="A710" s="38">
        <v>709.0</v>
      </c>
      <c r="B710" s="39" t="s">
        <v>21097</v>
      </c>
    </row>
    <row r="711">
      <c r="A711" s="38">
        <v>710.0</v>
      </c>
      <c r="B711" s="39" t="s">
        <v>21098</v>
      </c>
    </row>
    <row r="712">
      <c r="A712" s="38">
        <v>711.0</v>
      </c>
      <c r="B712" s="39" t="s">
        <v>21099</v>
      </c>
    </row>
    <row r="713">
      <c r="A713" s="38">
        <v>712.0</v>
      </c>
      <c r="B713" s="39" t="s">
        <v>21100</v>
      </c>
    </row>
    <row r="714">
      <c r="A714" s="38">
        <v>713.0</v>
      </c>
      <c r="B714" s="39" t="s">
        <v>21101</v>
      </c>
    </row>
    <row r="715">
      <c r="A715" s="38">
        <v>714.0</v>
      </c>
      <c r="B715" s="39" t="s">
        <v>21102</v>
      </c>
    </row>
    <row r="716">
      <c r="A716" s="38">
        <v>715.0</v>
      </c>
      <c r="B716" s="39" t="s">
        <v>21103</v>
      </c>
    </row>
    <row r="717">
      <c r="A717" s="38">
        <v>716.0</v>
      </c>
      <c r="B717" s="39" t="s">
        <v>21104</v>
      </c>
    </row>
    <row r="718">
      <c r="A718" s="38">
        <v>717.0</v>
      </c>
      <c r="B718" s="39" t="s">
        <v>21105</v>
      </c>
    </row>
    <row r="719">
      <c r="A719" s="38">
        <v>718.0</v>
      </c>
      <c r="B719" s="39" t="s">
        <v>21106</v>
      </c>
    </row>
    <row r="720">
      <c r="A720" s="38">
        <v>719.0</v>
      </c>
      <c r="B720" s="39" t="s">
        <v>21107</v>
      </c>
    </row>
    <row r="721">
      <c r="A721" s="38">
        <v>720.0</v>
      </c>
      <c r="B721" s="39" t="s">
        <v>21108</v>
      </c>
    </row>
    <row r="722">
      <c r="A722" s="38">
        <v>721.0</v>
      </c>
      <c r="B722" s="39" t="s">
        <v>21109</v>
      </c>
    </row>
    <row r="723">
      <c r="A723" s="38">
        <v>722.0</v>
      </c>
      <c r="B723" s="39" t="s">
        <v>21110</v>
      </c>
    </row>
    <row r="724">
      <c r="A724" s="38">
        <v>723.0</v>
      </c>
      <c r="B724" s="39" t="s">
        <v>21111</v>
      </c>
    </row>
    <row r="725">
      <c r="A725" s="38">
        <v>724.0</v>
      </c>
      <c r="B725" s="39" t="s">
        <v>21112</v>
      </c>
    </row>
    <row r="726">
      <c r="A726" s="38">
        <v>725.0</v>
      </c>
      <c r="B726" s="39" t="s">
        <v>21113</v>
      </c>
    </row>
    <row r="727">
      <c r="A727" s="38">
        <v>726.0</v>
      </c>
      <c r="B727" s="39" t="s">
        <v>21114</v>
      </c>
    </row>
    <row r="728">
      <c r="A728" s="38">
        <v>727.0</v>
      </c>
      <c r="B728" s="39" t="s">
        <v>21115</v>
      </c>
    </row>
    <row r="729">
      <c r="A729" s="38">
        <v>728.0</v>
      </c>
      <c r="B729" s="39" t="s">
        <v>21116</v>
      </c>
    </row>
    <row r="730">
      <c r="A730" s="38">
        <v>729.0</v>
      </c>
      <c r="B730" s="39" t="s">
        <v>21117</v>
      </c>
    </row>
    <row r="731">
      <c r="A731" s="38">
        <v>730.0</v>
      </c>
      <c r="B731" s="39" t="s">
        <v>21118</v>
      </c>
    </row>
    <row r="732">
      <c r="A732" s="38">
        <v>731.0</v>
      </c>
      <c r="B732" s="39" t="s">
        <v>21119</v>
      </c>
    </row>
    <row r="733">
      <c r="A733" s="38">
        <v>732.0</v>
      </c>
      <c r="B733" s="39" t="s">
        <v>21120</v>
      </c>
    </row>
    <row r="734">
      <c r="A734" s="38">
        <v>733.0</v>
      </c>
      <c r="B734" s="39" t="s">
        <v>21121</v>
      </c>
    </row>
    <row r="735">
      <c r="A735" s="38">
        <v>734.0</v>
      </c>
      <c r="B735" s="39" t="s">
        <v>21122</v>
      </c>
    </row>
    <row r="736">
      <c r="A736" s="38">
        <v>735.0</v>
      </c>
      <c r="B736" s="39" t="s">
        <v>21123</v>
      </c>
    </row>
    <row r="737">
      <c r="A737" s="38">
        <v>736.0</v>
      </c>
      <c r="B737" s="39" t="s">
        <v>21124</v>
      </c>
    </row>
    <row r="738">
      <c r="A738" s="38">
        <v>737.0</v>
      </c>
      <c r="B738" s="39" t="s">
        <v>21125</v>
      </c>
    </row>
    <row r="739">
      <c r="A739" s="38">
        <v>738.0</v>
      </c>
      <c r="B739" s="39" t="s">
        <v>21126</v>
      </c>
    </row>
    <row r="740">
      <c r="A740" s="38">
        <v>739.0</v>
      </c>
      <c r="B740" s="39" t="s">
        <v>21127</v>
      </c>
    </row>
    <row r="741">
      <c r="A741" s="38">
        <v>740.0</v>
      </c>
      <c r="B741" s="39" t="s">
        <v>21128</v>
      </c>
    </row>
    <row r="742">
      <c r="A742" s="38">
        <v>741.0</v>
      </c>
      <c r="B742" s="39" t="s">
        <v>21129</v>
      </c>
    </row>
    <row r="743">
      <c r="A743" s="38">
        <v>742.0</v>
      </c>
      <c r="B743" s="39" t="s">
        <v>21130</v>
      </c>
    </row>
    <row r="744">
      <c r="A744" s="38">
        <v>743.0</v>
      </c>
      <c r="B744" s="39" t="s">
        <v>21131</v>
      </c>
    </row>
    <row r="745">
      <c r="A745" s="38">
        <v>744.0</v>
      </c>
      <c r="B745" s="39" t="s">
        <v>21132</v>
      </c>
    </row>
    <row r="746">
      <c r="A746" s="38">
        <v>745.0</v>
      </c>
      <c r="B746" s="39" t="s">
        <v>21133</v>
      </c>
    </row>
    <row r="747">
      <c r="A747" s="38">
        <v>746.0</v>
      </c>
      <c r="B747" s="39" t="s">
        <v>21134</v>
      </c>
    </row>
    <row r="748">
      <c r="A748" s="38">
        <v>747.0</v>
      </c>
      <c r="B748" s="39" t="s">
        <v>21135</v>
      </c>
    </row>
    <row r="749">
      <c r="A749" s="38">
        <v>748.0</v>
      </c>
      <c r="B749" s="39" t="s">
        <v>21136</v>
      </c>
    </row>
    <row r="750">
      <c r="A750" s="38">
        <v>749.0</v>
      </c>
      <c r="B750" s="39" t="s">
        <v>21137</v>
      </c>
    </row>
    <row r="751">
      <c r="A751" s="38">
        <v>750.0</v>
      </c>
      <c r="B751" s="39" t="s">
        <v>21138</v>
      </c>
    </row>
    <row r="752">
      <c r="A752" s="38">
        <v>751.0</v>
      </c>
      <c r="B752" s="39" t="s">
        <v>21139</v>
      </c>
    </row>
    <row r="753">
      <c r="A753" s="38">
        <v>752.0</v>
      </c>
      <c r="B753" s="39" t="s">
        <v>21140</v>
      </c>
    </row>
    <row r="754">
      <c r="A754" s="38">
        <v>753.0</v>
      </c>
      <c r="B754" s="39" t="s">
        <v>21141</v>
      </c>
    </row>
    <row r="755">
      <c r="A755" s="38">
        <v>754.0</v>
      </c>
      <c r="B755" s="39" t="s">
        <v>21142</v>
      </c>
    </row>
    <row r="756">
      <c r="A756" s="38">
        <v>755.0</v>
      </c>
      <c r="B756" s="39" t="s">
        <v>21143</v>
      </c>
    </row>
    <row r="757">
      <c r="A757" s="38">
        <v>756.0</v>
      </c>
      <c r="B757" s="39" t="s">
        <v>21144</v>
      </c>
    </row>
    <row r="758">
      <c r="A758" s="38">
        <v>757.0</v>
      </c>
      <c r="B758" s="39" t="s">
        <v>21145</v>
      </c>
    </row>
    <row r="759">
      <c r="A759" s="38">
        <v>758.0</v>
      </c>
      <c r="B759" s="39" t="s">
        <v>21146</v>
      </c>
    </row>
    <row r="760">
      <c r="A760" s="38">
        <v>759.0</v>
      </c>
      <c r="B760" s="39" t="s">
        <v>21147</v>
      </c>
    </row>
    <row r="761">
      <c r="A761" s="38">
        <v>760.0</v>
      </c>
      <c r="B761" s="39" t="s">
        <v>21148</v>
      </c>
    </row>
    <row r="762">
      <c r="A762" s="38">
        <v>761.0</v>
      </c>
      <c r="B762" s="39" t="s">
        <v>21149</v>
      </c>
    </row>
    <row r="763">
      <c r="A763" s="38">
        <v>762.0</v>
      </c>
      <c r="B763" s="39" t="s">
        <v>21150</v>
      </c>
    </row>
    <row r="764">
      <c r="A764" s="38">
        <v>763.0</v>
      </c>
      <c r="B764" s="39" t="s">
        <v>21151</v>
      </c>
    </row>
    <row r="765">
      <c r="A765" s="38">
        <v>764.0</v>
      </c>
      <c r="B765" s="39" t="s">
        <v>21152</v>
      </c>
    </row>
    <row r="766">
      <c r="A766" s="38">
        <v>765.0</v>
      </c>
      <c r="B766" s="39" t="s">
        <v>21153</v>
      </c>
    </row>
    <row r="767">
      <c r="A767" s="38">
        <v>766.0</v>
      </c>
      <c r="B767" s="39" t="s">
        <v>21154</v>
      </c>
    </row>
    <row r="768">
      <c r="A768" s="38">
        <v>767.0</v>
      </c>
      <c r="B768" s="39" t="s">
        <v>21155</v>
      </c>
    </row>
    <row r="769">
      <c r="A769" s="38">
        <v>768.0</v>
      </c>
      <c r="B769" s="39" t="s">
        <v>21156</v>
      </c>
    </row>
    <row r="770">
      <c r="A770" s="38">
        <v>769.0</v>
      </c>
      <c r="B770" s="39" t="s">
        <v>21157</v>
      </c>
    </row>
    <row r="771">
      <c r="A771" s="38">
        <v>770.0</v>
      </c>
      <c r="B771" s="39" t="s">
        <v>21158</v>
      </c>
    </row>
    <row r="772">
      <c r="A772" s="38">
        <v>771.0</v>
      </c>
      <c r="B772" s="39" t="s">
        <v>21159</v>
      </c>
    </row>
    <row r="773">
      <c r="A773" s="38">
        <v>772.0</v>
      </c>
      <c r="B773" s="39" t="s">
        <v>21160</v>
      </c>
    </row>
    <row r="774">
      <c r="A774" s="38">
        <v>773.0</v>
      </c>
      <c r="B774" s="39" t="s">
        <v>21161</v>
      </c>
    </row>
    <row r="775">
      <c r="A775" s="38">
        <v>774.0</v>
      </c>
      <c r="B775" s="39" t="s">
        <v>21162</v>
      </c>
    </row>
    <row r="776">
      <c r="A776" s="38">
        <v>775.0</v>
      </c>
      <c r="B776" s="39" t="s">
        <v>21163</v>
      </c>
    </row>
    <row r="777">
      <c r="A777" s="38">
        <v>776.0</v>
      </c>
      <c r="B777" s="39" t="s">
        <v>21164</v>
      </c>
    </row>
    <row r="778">
      <c r="A778" s="38">
        <v>777.0</v>
      </c>
      <c r="B778" s="39" t="s">
        <v>21165</v>
      </c>
    </row>
    <row r="779">
      <c r="A779" s="38">
        <v>778.0</v>
      </c>
      <c r="B779" s="39" t="s">
        <v>21166</v>
      </c>
    </row>
    <row r="780">
      <c r="A780" s="38">
        <v>779.0</v>
      </c>
      <c r="B780" s="39" t="s">
        <v>21167</v>
      </c>
    </row>
    <row r="781">
      <c r="A781" s="38">
        <v>780.0</v>
      </c>
      <c r="B781" s="39" t="s">
        <v>21168</v>
      </c>
    </row>
    <row r="782">
      <c r="A782" s="38">
        <v>781.0</v>
      </c>
      <c r="B782" s="39" t="s">
        <v>21169</v>
      </c>
    </row>
    <row r="783">
      <c r="A783" s="38">
        <v>782.0</v>
      </c>
      <c r="B783" s="39" t="s">
        <v>21170</v>
      </c>
    </row>
    <row r="784">
      <c r="A784" s="38">
        <v>783.0</v>
      </c>
      <c r="B784" s="39" t="s">
        <v>21171</v>
      </c>
    </row>
    <row r="785">
      <c r="A785" s="38">
        <v>784.0</v>
      </c>
      <c r="B785" s="39" t="s">
        <v>21172</v>
      </c>
    </row>
    <row r="786">
      <c r="A786" s="38">
        <v>785.0</v>
      </c>
      <c r="B786" s="39" t="s">
        <v>21173</v>
      </c>
    </row>
    <row r="787">
      <c r="A787" s="38">
        <v>786.0</v>
      </c>
      <c r="B787" s="39" t="s">
        <v>21174</v>
      </c>
    </row>
    <row r="788">
      <c r="A788" s="38">
        <v>787.0</v>
      </c>
      <c r="B788" s="39" t="s">
        <v>21175</v>
      </c>
    </row>
    <row r="789">
      <c r="A789" s="38">
        <v>788.0</v>
      </c>
      <c r="B789" s="39" t="s">
        <v>21176</v>
      </c>
    </row>
    <row r="790">
      <c r="A790" s="38">
        <v>789.0</v>
      </c>
      <c r="B790" s="39" t="s">
        <v>21177</v>
      </c>
    </row>
    <row r="791">
      <c r="A791" s="38">
        <v>790.0</v>
      </c>
      <c r="B791" s="39" t="s">
        <v>21178</v>
      </c>
    </row>
    <row r="792">
      <c r="A792" s="38">
        <v>791.0</v>
      </c>
      <c r="B792" s="39" t="s">
        <v>21179</v>
      </c>
    </row>
    <row r="793">
      <c r="A793" s="38">
        <v>792.0</v>
      </c>
      <c r="B793" s="39" t="s">
        <v>21180</v>
      </c>
    </row>
    <row r="794">
      <c r="A794" s="38">
        <v>793.0</v>
      </c>
      <c r="B794" s="39" t="s">
        <v>21181</v>
      </c>
    </row>
    <row r="795">
      <c r="A795" s="38">
        <v>794.0</v>
      </c>
      <c r="B795" s="39" t="s">
        <v>21182</v>
      </c>
    </row>
    <row r="796">
      <c r="A796" s="38">
        <v>795.0</v>
      </c>
      <c r="B796" s="39" t="s">
        <v>21183</v>
      </c>
    </row>
    <row r="797">
      <c r="A797" s="38">
        <v>796.0</v>
      </c>
      <c r="B797" s="39" t="s">
        <v>21184</v>
      </c>
    </row>
    <row r="798">
      <c r="A798" s="38">
        <v>797.0</v>
      </c>
      <c r="B798" s="39" t="s">
        <v>21185</v>
      </c>
    </row>
    <row r="799">
      <c r="A799" s="38">
        <v>798.0</v>
      </c>
      <c r="B799" s="39" t="s">
        <v>21186</v>
      </c>
    </row>
    <row r="800">
      <c r="A800" s="38">
        <v>799.0</v>
      </c>
      <c r="B800" s="39" t="s">
        <v>21187</v>
      </c>
    </row>
    <row r="801">
      <c r="A801" s="38">
        <v>800.0</v>
      </c>
      <c r="B801" s="39" t="s">
        <v>21188</v>
      </c>
    </row>
    <row r="802">
      <c r="A802" s="38">
        <v>801.0</v>
      </c>
      <c r="B802" s="39" t="s">
        <v>21189</v>
      </c>
    </row>
    <row r="803">
      <c r="A803" s="38">
        <v>802.0</v>
      </c>
      <c r="B803" s="39" t="s">
        <v>21190</v>
      </c>
    </row>
    <row r="804">
      <c r="A804" s="38">
        <v>803.0</v>
      </c>
      <c r="B804" s="39" t="s">
        <v>21191</v>
      </c>
    </row>
    <row r="805">
      <c r="A805" s="38">
        <v>804.0</v>
      </c>
      <c r="B805" s="39" t="s">
        <v>21192</v>
      </c>
    </row>
    <row r="806">
      <c r="A806" s="38">
        <v>805.0</v>
      </c>
      <c r="B806" s="39" t="s">
        <v>21193</v>
      </c>
    </row>
    <row r="807">
      <c r="A807" s="38">
        <v>806.0</v>
      </c>
      <c r="B807" s="39" t="s">
        <v>21194</v>
      </c>
    </row>
    <row r="808">
      <c r="A808" s="38">
        <v>807.0</v>
      </c>
      <c r="B808" s="39" t="s">
        <v>21195</v>
      </c>
    </row>
    <row r="809">
      <c r="A809" s="38">
        <v>808.0</v>
      </c>
      <c r="B809" s="39" t="s">
        <v>21196</v>
      </c>
    </row>
    <row r="810">
      <c r="A810" s="38">
        <v>809.0</v>
      </c>
      <c r="B810" s="39" t="s">
        <v>21197</v>
      </c>
    </row>
    <row r="811">
      <c r="A811" s="38">
        <v>810.0</v>
      </c>
      <c r="B811" s="39" t="s">
        <v>21198</v>
      </c>
    </row>
    <row r="812">
      <c r="A812" s="38">
        <v>811.0</v>
      </c>
      <c r="B812" s="39" t="s">
        <v>21199</v>
      </c>
    </row>
    <row r="813">
      <c r="A813" s="38">
        <v>812.0</v>
      </c>
      <c r="B813" s="39" t="s">
        <v>21200</v>
      </c>
    </row>
    <row r="814">
      <c r="A814" s="38">
        <v>813.0</v>
      </c>
      <c r="B814" s="39" t="s">
        <v>21201</v>
      </c>
    </row>
    <row r="815">
      <c r="A815" s="38">
        <v>814.0</v>
      </c>
      <c r="B815" s="39" t="s">
        <v>21202</v>
      </c>
    </row>
    <row r="816">
      <c r="A816" s="38">
        <v>815.0</v>
      </c>
      <c r="B816" s="39" t="s">
        <v>21203</v>
      </c>
    </row>
    <row r="817">
      <c r="A817" s="38">
        <v>816.0</v>
      </c>
      <c r="B817" s="39" t="s">
        <v>21204</v>
      </c>
    </row>
    <row r="818">
      <c r="A818" s="38">
        <v>817.0</v>
      </c>
      <c r="B818" s="39" t="s">
        <v>21205</v>
      </c>
    </row>
    <row r="819">
      <c r="A819" s="38">
        <v>818.0</v>
      </c>
      <c r="B819" s="39" t="s">
        <v>21206</v>
      </c>
    </row>
    <row r="820">
      <c r="A820" s="38">
        <v>819.0</v>
      </c>
      <c r="B820" s="39" t="s">
        <v>21207</v>
      </c>
    </row>
    <row r="821">
      <c r="A821" s="38">
        <v>820.0</v>
      </c>
      <c r="B821" s="39" t="s">
        <v>21208</v>
      </c>
    </row>
    <row r="822">
      <c r="A822" s="38">
        <v>821.0</v>
      </c>
      <c r="B822" s="39" t="s">
        <v>21209</v>
      </c>
    </row>
    <row r="823">
      <c r="A823" s="38">
        <v>822.0</v>
      </c>
      <c r="B823" s="39" t="s">
        <v>21210</v>
      </c>
    </row>
    <row r="824">
      <c r="A824" s="38">
        <v>823.0</v>
      </c>
      <c r="B824" s="39" t="s">
        <v>21211</v>
      </c>
    </row>
    <row r="825">
      <c r="A825" s="38">
        <v>824.0</v>
      </c>
      <c r="B825" s="39" t="s">
        <v>21212</v>
      </c>
    </row>
    <row r="826">
      <c r="A826" s="38">
        <v>825.0</v>
      </c>
      <c r="B826" s="39" t="s">
        <v>21213</v>
      </c>
    </row>
    <row r="827">
      <c r="A827" s="38">
        <v>826.0</v>
      </c>
      <c r="B827" s="39" t="s">
        <v>21214</v>
      </c>
    </row>
    <row r="828">
      <c r="A828" s="38">
        <v>827.0</v>
      </c>
      <c r="B828" s="39" t="s">
        <v>21215</v>
      </c>
    </row>
    <row r="829">
      <c r="A829" s="38">
        <v>828.0</v>
      </c>
      <c r="B829" s="39" t="s">
        <v>21216</v>
      </c>
    </row>
    <row r="830">
      <c r="A830" s="38">
        <v>829.0</v>
      </c>
      <c r="B830" s="39" t="s">
        <v>21217</v>
      </c>
    </row>
    <row r="831">
      <c r="A831" s="38">
        <v>830.0</v>
      </c>
      <c r="B831" s="39" t="s">
        <v>21218</v>
      </c>
    </row>
    <row r="832">
      <c r="A832" s="38">
        <v>831.0</v>
      </c>
      <c r="B832" s="39" t="s">
        <v>21219</v>
      </c>
    </row>
    <row r="833">
      <c r="A833" s="38">
        <v>832.0</v>
      </c>
      <c r="B833" s="39" t="s">
        <v>21220</v>
      </c>
    </row>
    <row r="834">
      <c r="A834" s="38">
        <v>833.0</v>
      </c>
      <c r="B834" s="39" t="s">
        <v>21221</v>
      </c>
    </row>
    <row r="835">
      <c r="A835" s="38">
        <v>834.0</v>
      </c>
      <c r="B835" s="39" t="s">
        <v>21222</v>
      </c>
    </row>
    <row r="836">
      <c r="A836" s="38">
        <v>835.0</v>
      </c>
      <c r="B836" s="39" t="s">
        <v>21223</v>
      </c>
    </row>
    <row r="837">
      <c r="A837" s="38">
        <v>836.0</v>
      </c>
      <c r="B837" s="39" t="s">
        <v>21224</v>
      </c>
    </row>
    <row r="838">
      <c r="A838" s="38">
        <v>837.0</v>
      </c>
      <c r="B838" s="39" t="s">
        <v>21225</v>
      </c>
    </row>
    <row r="839">
      <c r="A839" s="38">
        <v>838.0</v>
      </c>
      <c r="B839" s="39" t="s">
        <v>21226</v>
      </c>
    </row>
    <row r="840">
      <c r="A840" s="38">
        <v>839.0</v>
      </c>
      <c r="B840" s="39" t="s">
        <v>21227</v>
      </c>
    </row>
    <row r="841">
      <c r="A841" s="38">
        <v>840.0</v>
      </c>
      <c r="B841" s="39" t="s">
        <v>21228</v>
      </c>
    </row>
    <row r="842">
      <c r="A842" s="38">
        <v>841.0</v>
      </c>
      <c r="B842" s="39" t="s">
        <v>21229</v>
      </c>
    </row>
    <row r="843">
      <c r="A843" s="38">
        <v>842.0</v>
      </c>
      <c r="B843" s="39" t="s">
        <v>21230</v>
      </c>
    </row>
    <row r="844">
      <c r="A844" s="38">
        <v>843.0</v>
      </c>
      <c r="B844" s="39" t="s">
        <v>21231</v>
      </c>
    </row>
    <row r="845">
      <c r="A845" s="38">
        <v>844.0</v>
      </c>
      <c r="B845" s="39" t="s">
        <v>21232</v>
      </c>
    </row>
    <row r="846">
      <c r="A846" s="38">
        <v>845.0</v>
      </c>
      <c r="B846" s="39" t="s">
        <v>21233</v>
      </c>
    </row>
    <row r="847">
      <c r="A847" s="38">
        <v>846.0</v>
      </c>
      <c r="B847" s="39" t="s">
        <v>21234</v>
      </c>
    </row>
    <row r="848">
      <c r="A848" s="38">
        <v>847.0</v>
      </c>
      <c r="B848" s="39" t="s">
        <v>21235</v>
      </c>
    </row>
    <row r="849">
      <c r="A849" s="38">
        <v>848.0</v>
      </c>
      <c r="B849" s="39" t="s">
        <v>21236</v>
      </c>
    </row>
    <row r="850">
      <c r="A850" s="38">
        <v>849.0</v>
      </c>
      <c r="B850" s="39" t="s">
        <v>21237</v>
      </c>
    </row>
    <row r="851">
      <c r="A851" s="38">
        <v>850.0</v>
      </c>
      <c r="B851" s="39" t="s">
        <v>21238</v>
      </c>
    </row>
    <row r="852">
      <c r="A852" s="38">
        <v>851.0</v>
      </c>
      <c r="B852" s="39" t="s">
        <v>21239</v>
      </c>
    </row>
    <row r="853">
      <c r="A853" s="38">
        <v>852.0</v>
      </c>
      <c r="B853" s="39" t="s">
        <v>21240</v>
      </c>
    </row>
    <row r="854">
      <c r="A854" s="38">
        <v>853.0</v>
      </c>
      <c r="B854" s="39" t="s">
        <v>21241</v>
      </c>
    </row>
    <row r="855">
      <c r="A855" s="38">
        <v>854.0</v>
      </c>
      <c r="B855" s="39" t="s">
        <v>21242</v>
      </c>
    </row>
    <row r="856">
      <c r="A856" s="38">
        <v>855.0</v>
      </c>
      <c r="B856" s="39" t="s">
        <v>21243</v>
      </c>
    </row>
    <row r="857">
      <c r="A857" s="38">
        <v>856.0</v>
      </c>
      <c r="B857" s="39" t="s">
        <v>21244</v>
      </c>
    </row>
    <row r="858">
      <c r="A858" s="38">
        <v>857.0</v>
      </c>
      <c r="B858" s="39" t="s">
        <v>21245</v>
      </c>
    </row>
    <row r="859">
      <c r="A859" s="38">
        <v>858.0</v>
      </c>
      <c r="B859" s="39" t="s">
        <v>21246</v>
      </c>
    </row>
    <row r="860">
      <c r="A860" s="38">
        <v>859.0</v>
      </c>
      <c r="B860" s="39" t="s">
        <v>21247</v>
      </c>
    </row>
    <row r="861">
      <c r="A861" s="38">
        <v>860.0</v>
      </c>
      <c r="B861" s="39" t="s">
        <v>21248</v>
      </c>
    </row>
    <row r="862">
      <c r="A862" s="38">
        <v>861.0</v>
      </c>
      <c r="B862" s="39" t="s">
        <v>21249</v>
      </c>
    </row>
    <row r="863">
      <c r="A863" s="38">
        <v>862.0</v>
      </c>
      <c r="B863" s="39" t="s">
        <v>21250</v>
      </c>
    </row>
    <row r="864">
      <c r="A864" s="38">
        <v>863.0</v>
      </c>
      <c r="B864" s="39" t="s">
        <v>21251</v>
      </c>
    </row>
    <row r="865">
      <c r="A865" s="38">
        <v>864.0</v>
      </c>
      <c r="B865" s="39" t="s">
        <v>21252</v>
      </c>
    </row>
    <row r="866">
      <c r="A866" s="38">
        <v>865.0</v>
      </c>
      <c r="B866" s="39" t="s">
        <v>21253</v>
      </c>
    </row>
    <row r="867">
      <c r="A867" s="38">
        <v>866.0</v>
      </c>
      <c r="B867" s="39" t="s">
        <v>21254</v>
      </c>
    </row>
    <row r="868">
      <c r="A868" s="38">
        <v>867.0</v>
      </c>
      <c r="B868" s="39" t="s">
        <v>21255</v>
      </c>
    </row>
    <row r="869">
      <c r="A869" s="38">
        <v>868.0</v>
      </c>
      <c r="B869" s="39" t="s">
        <v>21256</v>
      </c>
    </row>
    <row r="870">
      <c r="A870" s="38">
        <v>869.0</v>
      </c>
      <c r="B870" s="39" t="s">
        <v>21257</v>
      </c>
    </row>
    <row r="871">
      <c r="A871" s="38">
        <v>870.0</v>
      </c>
      <c r="B871" s="39" t="s">
        <v>21258</v>
      </c>
    </row>
    <row r="872">
      <c r="A872" s="38">
        <v>871.0</v>
      </c>
      <c r="B872" s="39" t="s">
        <v>21259</v>
      </c>
    </row>
    <row r="873">
      <c r="A873" s="38">
        <v>872.0</v>
      </c>
      <c r="B873" s="39" t="s">
        <v>21260</v>
      </c>
    </row>
    <row r="874">
      <c r="A874" s="38">
        <v>873.0</v>
      </c>
      <c r="B874" s="39" t="s">
        <v>21261</v>
      </c>
    </row>
    <row r="875">
      <c r="A875" s="38">
        <v>874.0</v>
      </c>
      <c r="B875" s="39" t="s">
        <v>21262</v>
      </c>
    </row>
    <row r="876">
      <c r="A876" s="38">
        <v>875.0</v>
      </c>
      <c r="B876" s="39" t="s">
        <v>21263</v>
      </c>
    </row>
    <row r="877">
      <c r="A877" s="38">
        <v>876.0</v>
      </c>
      <c r="B877" s="39" t="s">
        <v>21264</v>
      </c>
    </row>
    <row r="878">
      <c r="A878" s="38">
        <v>877.0</v>
      </c>
      <c r="B878" s="39" t="s">
        <v>21265</v>
      </c>
    </row>
    <row r="879">
      <c r="A879" s="38">
        <v>878.0</v>
      </c>
      <c r="B879" s="39" t="s">
        <v>21266</v>
      </c>
    </row>
    <row r="880">
      <c r="A880" s="38">
        <v>879.0</v>
      </c>
      <c r="B880" s="39" t="s">
        <v>21267</v>
      </c>
    </row>
    <row r="881">
      <c r="A881" s="38">
        <v>880.0</v>
      </c>
      <c r="B881" s="39" t="s">
        <v>21268</v>
      </c>
    </row>
    <row r="882">
      <c r="A882" s="38">
        <v>881.0</v>
      </c>
      <c r="B882" s="39" t="s">
        <v>21269</v>
      </c>
    </row>
    <row r="883">
      <c r="A883" s="38">
        <v>882.0</v>
      </c>
      <c r="B883" s="39" t="s">
        <v>21270</v>
      </c>
    </row>
    <row r="884">
      <c r="A884" s="38">
        <v>883.0</v>
      </c>
      <c r="B884" s="39" t="s">
        <v>21271</v>
      </c>
    </row>
    <row r="885">
      <c r="A885" s="38">
        <v>884.0</v>
      </c>
      <c r="B885" s="39" t="s">
        <v>21272</v>
      </c>
    </row>
    <row r="886">
      <c r="A886" s="38">
        <v>885.0</v>
      </c>
      <c r="B886" s="39" t="s">
        <v>21273</v>
      </c>
    </row>
    <row r="887">
      <c r="A887" s="38">
        <v>886.0</v>
      </c>
      <c r="B887" s="39" t="s">
        <v>21274</v>
      </c>
    </row>
    <row r="888">
      <c r="A888" s="38">
        <v>887.0</v>
      </c>
      <c r="B888" s="39" t="s">
        <v>21275</v>
      </c>
    </row>
    <row r="889">
      <c r="A889" s="38">
        <v>888.0</v>
      </c>
      <c r="B889" s="39" t="s">
        <v>21276</v>
      </c>
    </row>
    <row r="890">
      <c r="A890" s="38">
        <v>889.0</v>
      </c>
      <c r="B890" s="39" t="s">
        <v>21277</v>
      </c>
    </row>
    <row r="891">
      <c r="A891" s="38">
        <v>890.0</v>
      </c>
      <c r="B891" s="39" t="s">
        <v>21278</v>
      </c>
    </row>
    <row r="892">
      <c r="A892" s="38">
        <v>891.0</v>
      </c>
      <c r="B892" s="39" t="s">
        <v>21279</v>
      </c>
    </row>
    <row r="893">
      <c r="A893" s="38">
        <v>892.0</v>
      </c>
      <c r="B893" s="39" t="s">
        <v>21280</v>
      </c>
    </row>
    <row r="894">
      <c r="A894" s="38">
        <v>893.0</v>
      </c>
      <c r="B894" s="39" t="s">
        <v>21281</v>
      </c>
    </row>
    <row r="895">
      <c r="A895" s="38">
        <v>894.0</v>
      </c>
      <c r="B895" s="39" t="s">
        <v>21282</v>
      </c>
    </row>
    <row r="896">
      <c r="A896" s="38">
        <v>895.0</v>
      </c>
      <c r="B896" s="39" t="s">
        <v>21283</v>
      </c>
    </row>
    <row r="897">
      <c r="A897" s="38">
        <v>896.0</v>
      </c>
      <c r="B897" s="39" t="s">
        <v>21284</v>
      </c>
    </row>
    <row r="898">
      <c r="A898" s="38">
        <v>897.0</v>
      </c>
      <c r="B898" s="39" t="s">
        <v>21285</v>
      </c>
    </row>
    <row r="899">
      <c r="A899" s="38">
        <v>898.0</v>
      </c>
      <c r="B899" s="39" t="s">
        <v>21286</v>
      </c>
    </row>
    <row r="900">
      <c r="A900" s="38">
        <v>899.0</v>
      </c>
      <c r="B900" s="39" t="s">
        <v>21287</v>
      </c>
    </row>
    <row r="901">
      <c r="A901" s="38">
        <v>900.0</v>
      </c>
      <c r="B901" s="39" t="s">
        <v>21288</v>
      </c>
    </row>
    <row r="902">
      <c r="A902" s="38">
        <v>901.0</v>
      </c>
      <c r="B902" s="39" t="s">
        <v>21289</v>
      </c>
    </row>
    <row r="903">
      <c r="A903" s="38">
        <v>902.0</v>
      </c>
      <c r="B903" s="39" t="s">
        <v>21290</v>
      </c>
    </row>
    <row r="904">
      <c r="A904" s="38">
        <v>903.0</v>
      </c>
      <c r="B904" s="39" t="s">
        <v>21291</v>
      </c>
    </row>
    <row r="905">
      <c r="A905" s="38">
        <v>904.0</v>
      </c>
      <c r="B905" s="39" t="s">
        <v>21292</v>
      </c>
    </row>
    <row r="906">
      <c r="A906" s="38">
        <v>905.0</v>
      </c>
      <c r="B906" s="39" t="s">
        <v>21293</v>
      </c>
    </row>
    <row r="907">
      <c r="A907" s="38">
        <v>906.0</v>
      </c>
      <c r="B907" s="39" t="s">
        <v>21294</v>
      </c>
    </row>
    <row r="908">
      <c r="A908" s="38">
        <v>907.0</v>
      </c>
      <c r="B908" s="39" t="s">
        <v>21295</v>
      </c>
    </row>
    <row r="909">
      <c r="A909" s="38">
        <v>908.0</v>
      </c>
      <c r="B909" s="39" t="s">
        <v>21296</v>
      </c>
    </row>
    <row r="910">
      <c r="A910" s="38">
        <v>909.0</v>
      </c>
      <c r="B910" s="39" t="s">
        <v>21297</v>
      </c>
    </row>
    <row r="911">
      <c r="A911" s="38">
        <v>910.0</v>
      </c>
      <c r="B911" s="39" t="s">
        <v>21298</v>
      </c>
    </row>
    <row r="912">
      <c r="A912" s="38">
        <v>911.0</v>
      </c>
      <c r="B912" s="39" t="s">
        <v>21299</v>
      </c>
    </row>
    <row r="913">
      <c r="A913" s="38">
        <v>912.0</v>
      </c>
      <c r="B913" s="39" t="s">
        <v>21300</v>
      </c>
    </row>
    <row r="914">
      <c r="A914" s="38">
        <v>913.0</v>
      </c>
      <c r="B914" s="39" t="s">
        <v>21301</v>
      </c>
    </row>
    <row r="915">
      <c r="A915" s="38">
        <v>914.0</v>
      </c>
      <c r="B915" s="39" t="s">
        <v>21302</v>
      </c>
    </row>
    <row r="916">
      <c r="A916" s="38">
        <v>915.0</v>
      </c>
      <c r="B916" s="39" t="s">
        <v>21303</v>
      </c>
    </row>
    <row r="917">
      <c r="A917" s="38">
        <v>916.0</v>
      </c>
      <c r="B917" s="39" t="s">
        <v>21304</v>
      </c>
    </row>
    <row r="918">
      <c r="A918" s="38">
        <v>917.0</v>
      </c>
      <c r="B918" s="39" t="s">
        <v>21305</v>
      </c>
    </row>
    <row r="919">
      <c r="A919" s="38">
        <v>918.0</v>
      </c>
      <c r="B919" s="39" t="s">
        <v>21306</v>
      </c>
    </row>
    <row r="920">
      <c r="A920" s="38">
        <v>919.0</v>
      </c>
      <c r="B920" s="39" t="s">
        <v>21307</v>
      </c>
    </row>
    <row r="921">
      <c r="A921" s="38">
        <v>920.0</v>
      </c>
      <c r="B921" s="39" t="s">
        <v>21308</v>
      </c>
    </row>
    <row r="922">
      <c r="A922" s="38">
        <v>921.0</v>
      </c>
      <c r="B922" s="39" t="s">
        <v>21309</v>
      </c>
    </row>
    <row r="923">
      <c r="A923" s="38">
        <v>922.0</v>
      </c>
      <c r="B923" s="39" t="s">
        <v>21310</v>
      </c>
    </row>
    <row r="924">
      <c r="A924" s="38">
        <v>923.0</v>
      </c>
      <c r="B924" s="39" t="s">
        <v>21311</v>
      </c>
    </row>
    <row r="925">
      <c r="A925" s="38">
        <v>924.0</v>
      </c>
      <c r="B925" s="39" t="s">
        <v>21312</v>
      </c>
    </row>
    <row r="926">
      <c r="A926" s="38">
        <v>925.0</v>
      </c>
      <c r="B926" s="39" t="s">
        <v>21313</v>
      </c>
    </row>
    <row r="927">
      <c r="A927" s="38">
        <v>926.0</v>
      </c>
      <c r="B927" s="39" t="s">
        <v>21314</v>
      </c>
    </row>
    <row r="928">
      <c r="A928" s="38">
        <v>927.0</v>
      </c>
      <c r="B928" s="39" t="s">
        <v>21315</v>
      </c>
    </row>
    <row r="929">
      <c r="A929" s="38">
        <v>928.0</v>
      </c>
      <c r="B929" s="39" t="s">
        <v>21316</v>
      </c>
    </row>
    <row r="930">
      <c r="A930" s="38">
        <v>929.0</v>
      </c>
      <c r="B930" s="39" t="s">
        <v>21317</v>
      </c>
    </row>
    <row r="931">
      <c r="A931" s="38">
        <v>930.0</v>
      </c>
      <c r="B931" s="39" t="s">
        <v>21318</v>
      </c>
    </row>
    <row r="932">
      <c r="A932" s="38">
        <v>931.0</v>
      </c>
      <c r="B932" s="39" t="s">
        <v>21319</v>
      </c>
    </row>
    <row r="933">
      <c r="A933" s="38">
        <v>932.0</v>
      </c>
      <c r="B933" s="39" t="s">
        <v>21320</v>
      </c>
    </row>
    <row r="934">
      <c r="A934" s="38">
        <v>933.0</v>
      </c>
      <c r="B934" s="39" t="s">
        <v>21321</v>
      </c>
    </row>
    <row r="935">
      <c r="A935" s="38">
        <v>934.0</v>
      </c>
      <c r="B935" s="39" t="s">
        <v>21322</v>
      </c>
    </row>
    <row r="936">
      <c r="A936" s="38">
        <v>935.0</v>
      </c>
      <c r="B936" s="39" t="s">
        <v>21323</v>
      </c>
    </row>
    <row r="937">
      <c r="A937" s="38">
        <v>936.0</v>
      </c>
      <c r="B937" s="39" t="s">
        <v>21324</v>
      </c>
    </row>
    <row r="938">
      <c r="A938" s="38">
        <v>937.0</v>
      </c>
      <c r="B938" s="39" t="s">
        <v>21325</v>
      </c>
    </row>
    <row r="939">
      <c r="A939" s="38">
        <v>938.0</v>
      </c>
      <c r="B939" s="39" t="s">
        <v>21326</v>
      </c>
    </row>
    <row r="940">
      <c r="A940" s="38">
        <v>939.0</v>
      </c>
      <c r="B940" s="39" t="s">
        <v>21327</v>
      </c>
    </row>
    <row r="941">
      <c r="A941" s="38">
        <v>940.0</v>
      </c>
      <c r="B941" s="39" t="s">
        <v>21328</v>
      </c>
    </row>
    <row r="942">
      <c r="A942" s="38">
        <v>941.0</v>
      </c>
      <c r="B942" s="39" t="s">
        <v>21329</v>
      </c>
    </row>
    <row r="943">
      <c r="A943" s="38">
        <v>942.0</v>
      </c>
      <c r="B943" s="39" t="s">
        <v>21330</v>
      </c>
    </row>
    <row r="944">
      <c r="A944" s="38">
        <v>943.0</v>
      </c>
      <c r="B944" s="39" t="s">
        <v>21331</v>
      </c>
    </row>
    <row r="945">
      <c r="A945" s="38">
        <v>944.0</v>
      </c>
      <c r="B945" s="39" t="s">
        <v>21332</v>
      </c>
    </row>
    <row r="946">
      <c r="A946" s="38">
        <v>945.0</v>
      </c>
      <c r="B946" s="39" t="s">
        <v>21333</v>
      </c>
    </row>
    <row r="947">
      <c r="A947" s="38">
        <v>946.0</v>
      </c>
      <c r="B947" s="39" t="s">
        <v>21334</v>
      </c>
    </row>
    <row r="948">
      <c r="A948" s="38">
        <v>947.0</v>
      </c>
      <c r="B948" s="39" t="s">
        <v>21335</v>
      </c>
    </row>
    <row r="949">
      <c r="A949" s="38">
        <v>948.0</v>
      </c>
      <c r="B949" s="39" t="s">
        <v>21336</v>
      </c>
    </row>
    <row r="950">
      <c r="A950" s="38">
        <v>949.0</v>
      </c>
      <c r="B950" s="39" t="s">
        <v>21337</v>
      </c>
    </row>
    <row r="951">
      <c r="A951" s="38">
        <v>950.0</v>
      </c>
      <c r="B951" s="39" t="s">
        <v>21338</v>
      </c>
    </row>
    <row r="952">
      <c r="A952" s="38">
        <v>951.0</v>
      </c>
      <c r="B952" s="39" t="s">
        <v>21339</v>
      </c>
    </row>
    <row r="953">
      <c r="A953" s="38">
        <v>952.0</v>
      </c>
      <c r="B953" s="39" t="s">
        <v>21340</v>
      </c>
    </row>
    <row r="954">
      <c r="A954" s="38">
        <v>953.0</v>
      </c>
      <c r="B954" s="39" t="s">
        <v>21341</v>
      </c>
    </row>
    <row r="955">
      <c r="A955" s="38">
        <v>954.0</v>
      </c>
      <c r="B955" s="39" t="s">
        <v>21342</v>
      </c>
    </row>
    <row r="956">
      <c r="A956" s="38">
        <v>955.0</v>
      </c>
      <c r="B956" s="39" t="s">
        <v>21343</v>
      </c>
    </row>
    <row r="957">
      <c r="A957" s="38">
        <v>956.0</v>
      </c>
      <c r="B957" s="39" t="s">
        <v>21344</v>
      </c>
    </row>
    <row r="958">
      <c r="A958" s="38">
        <v>957.0</v>
      </c>
      <c r="B958" s="39" t="s">
        <v>21345</v>
      </c>
    </row>
    <row r="959">
      <c r="A959" s="38">
        <v>958.0</v>
      </c>
      <c r="B959" s="39" t="s">
        <v>21346</v>
      </c>
    </row>
    <row r="960">
      <c r="A960" s="38">
        <v>959.0</v>
      </c>
      <c r="B960" s="39" t="s">
        <v>21347</v>
      </c>
    </row>
    <row r="961">
      <c r="A961" s="38">
        <v>960.0</v>
      </c>
      <c r="B961" s="39" t="s">
        <v>21348</v>
      </c>
    </row>
    <row r="962">
      <c r="A962" s="38">
        <v>961.0</v>
      </c>
      <c r="B962" s="39" t="s">
        <v>21349</v>
      </c>
    </row>
    <row r="963">
      <c r="A963" s="38">
        <v>962.0</v>
      </c>
      <c r="B963" s="39" t="s">
        <v>21350</v>
      </c>
    </row>
    <row r="964">
      <c r="A964" s="38">
        <v>963.0</v>
      </c>
      <c r="B964" s="39" t="s">
        <v>21351</v>
      </c>
    </row>
    <row r="965">
      <c r="A965" s="38">
        <v>964.0</v>
      </c>
      <c r="B965" s="39" t="s">
        <v>21352</v>
      </c>
    </row>
    <row r="966">
      <c r="A966" s="38">
        <v>965.0</v>
      </c>
      <c r="B966" s="39" t="s">
        <v>21353</v>
      </c>
    </row>
    <row r="967">
      <c r="A967" s="38">
        <v>966.0</v>
      </c>
      <c r="B967" s="39" t="s">
        <v>21354</v>
      </c>
    </row>
    <row r="968">
      <c r="A968" s="38">
        <v>967.0</v>
      </c>
      <c r="B968" s="39" t="s">
        <v>21355</v>
      </c>
    </row>
    <row r="969">
      <c r="A969" s="38">
        <v>968.0</v>
      </c>
      <c r="B969" s="39" t="s">
        <v>21356</v>
      </c>
    </row>
    <row r="970">
      <c r="A970" s="38">
        <v>969.0</v>
      </c>
      <c r="B970" s="39" t="s">
        <v>21357</v>
      </c>
    </row>
    <row r="971">
      <c r="A971" s="38">
        <v>970.0</v>
      </c>
      <c r="B971" s="39" t="s">
        <v>21358</v>
      </c>
    </row>
    <row r="972">
      <c r="A972" s="38">
        <v>971.0</v>
      </c>
      <c r="B972" s="39" t="s">
        <v>21359</v>
      </c>
    </row>
    <row r="973">
      <c r="A973" s="38">
        <v>972.0</v>
      </c>
      <c r="B973" s="39" t="s">
        <v>21360</v>
      </c>
    </row>
    <row r="974">
      <c r="A974" s="38">
        <v>973.0</v>
      </c>
      <c r="B974" s="39" t="s">
        <v>21361</v>
      </c>
    </row>
    <row r="975">
      <c r="A975" s="38">
        <v>974.0</v>
      </c>
      <c r="B975" s="39" t="s">
        <v>21362</v>
      </c>
    </row>
    <row r="976">
      <c r="A976" s="38">
        <v>975.0</v>
      </c>
      <c r="B976" s="39" t="s">
        <v>21363</v>
      </c>
    </row>
    <row r="977">
      <c r="A977" s="38">
        <v>976.0</v>
      </c>
      <c r="B977" s="39" t="s">
        <v>21364</v>
      </c>
    </row>
    <row r="978">
      <c r="A978" s="38">
        <v>977.0</v>
      </c>
      <c r="B978" s="39" t="s">
        <v>21365</v>
      </c>
    </row>
    <row r="979">
      <c r="A979" s="38">
        <v>978.0</v>
      </c>
      <c r="B979" s="39" t="s">
        <v>21366</v>
      </c>
    </row>
    <row r="980">
      <c r="A980" s="38">
        <v>979.0</v>
      </c>
      <c r="B980" s="39" t="s">
        <v>21367</v>
      </c>
    </row>
    <row r="981">
      <c r="A981" s="38">
        <v>980.0</v>
      </c>
      <c r="B981" s="39" t="s">
        <v>21368</v>
      </c>
    </row>
    <row r="982">
      <c r="A982" s="38">
        <v>981.0</v>
      </c>
      <c r="B982" s="39" t="s">
        <v>21369</v>
      </c>
    </row>
    <row r="983">
      <c r="A983" s="38">
        <v>982.0</v>
      </c>
      <c r="B983" s="39" t="s">
        <v>21370</v>
      </c>
    </row>
    <row r="984">
      <c r="A984" s="38">
        <v>983.0</v>
      </c>
      <c r="B984" s="39" t="s">
        <v>21371</v>
      </c>
    </row>
    <row r="985">
      <c r="A985" s="38">
        <v>984.0</v>
      </c>
      <c r="B985" s="39" t="s">
        <v>21372</v>
      </c>
    </row>
    <row r="986">
      <c r="A986" s="38">
        <v>985.0</v>
      </c>
      <c r="B986" s="39" t="s">
        <v>21373</v>
      </c>
    </row>
    <row r="987">
      <c r="A987" s="38">
        <v>986.0</v>
      </c>
      <c r="B987" s="39" t="s">
        <v>21374</v>
      </c>
    </row>
    <row r="988">
      <c r="A988" s="38">
        <v>987.0</v>
      </c>
      <c r="B988" s="39" t="s">
        <v>21375</v>
      </c>
    </row>
    <row r="989">
      <c r="A989" s="38">
        <v>988.0</v>
      </c>
      <c r="B989" s="39" t="s">
        <v>21376</v>
      </c>
    </row>
    <row r="990">
      <c r="A990" s="38">
        <v>989.0</v>
      </c>
      <c r="B990" s="39" t="s">
        <v>21377</v>
      </c>
    </row>
    <row r="991">
      <c r="A991" s="38">
        <v>990.0</v>
      </c>
      <c r="B991" s="39" t="s">
        <v>21378</v>
      </c>
    </row>
    <row r="992">
      <c r="A992" s="38">
        <v>991.0</v>
      </c>
      <c r="B992" s="39" t="s">
        <v>21379</v>
      </c>
    </row>
    <row r="993">
      <c r="A993" s="38">
        <v>992.0</v>
      </c>
      <c r="B993" s="39" t="s">
        <v>21380</v>
      </c>
    </row>
    <row r="994">
      <c r="A994" s="38">
        <v>993.0</v>
      </c>
      <c r="B994" s="39" t="s">
        <v>21381</v>
      </c>
    </row>
    <row r="995">
      <c r="A995" s="38">
        <v>994.0</v>
      </c>
      <c r="B995" s="39" t="s">
        <v>21382</v>
      </c>
    </row>
    <row r="996">
      <c r="A996" s="38">
        <v>995.0</v>
      </c>
      <c r="B996" s="39" t="s">
        <v>21383</v>
      </c>
    </row>
    <row r="997">
      <c r="A997" s="38">
        <v>996.0</v>
      </c>
      <c r="B997" s="39" t="s">
        <v>21384</v>
      </c>
    </row>
    <row r="998">
      <c r="A998" s="38">
        <v>997.0</v>
      </c>
      <c r="B998" s="39" t="s">
        <v>21385</v>
      </c>
    </row>
    <row r="999">
      <c r="A999" s="38">
        <v>998.0</v>
      </c>
      <c r="B999" s="39" t="s">
        <v>21386</v>
      </c>
    </row>
    <row r="1000">
      <c r="A1000" s="38">
        <v>999.0</v>
      </c>
      <c r="B1000" s="39" t="s">
        <v>21387</v>
      </c>
    </row>
    <row r="1001">
      <c r="A1001" s="38">
        <v>1000.0</v>
      </c>
      <c r="B1001" s="39" t="s">
        <v>21388</v>
      </c>
    </row>
    <row r="1002">
      <c r="A1002" s="38">
        <v>1001.0</v>
      </c>
      <c r="B1002" s="39" t="s">
        <v>21389</v>
      </c>
    </row>
    <row r="1003">
      <c r="A1003" s="38">
        <v>1002.0</v>
      </c>
      <c r="B1003" s="39" t="s">
        <v>21390</v>
      </c>
    </row>
    <row r="1004">
      <c r="A1004" s="38">
        <v>1003.0</v>
      </c>
      <c r="B1004" s="39" t="s">
        <v>21391</v>
      </c>
    </row>
    <row r="1005">
      <c r="A1005" s="38">
        <v>1004.0</v>
      </c>
      <c r="B1005" s="39" t="s">
        <v>21392</v>
      </c>
    </row>
    <row r="1006">
      <c r="A1006" s="38">
        <v>1005.0</v>
      </c>
      <c r="B1006" s="39" t="s">
        <v>21393</v>
      </c>
    </row>
    <row r="1007">
      <c r="A1007" s="38">
        <v>1006.0</v>
      </c>
      <c r="B1007" s="39" t="s">
        <v>21394</v>
      </c>
    </row>
    <row r="1008">
      <c r="A1008" s="38">
        <v>1007.0</v>
      </c>
      <c r="B1008" s="39" t="s">
        <v>21395</v>
      </c>
    </row>
    <row r="1009">
      <c r="A1009" s="38">
        <v>1008.0</v>
      </c>
      <c r="B1009" s="39" t="s">
        <v>21396</v>
      </c>
    </row>
    <row r="1010">
      <c r="A1010" s="38">
        <v>1009.0</v>
      </c>
      <c r="B1010" s="39" t="s">
        <v>21397</v>
      </c>
    </row>
    <row r="1011">
      <c r="A1011" s="38">
        <v>1010.0</v>
      </c>
      <c r="B1011" s="39" t="s">
        <v>21398</v>
      </c>
    </row>
    <row r="1012">
      <c r="A1012" s="38">
        <v>1011.0</v>
      </c>
      <c r="B1012" s="39" t="s">
        <v>21399</v>
      </c>
    </row>
    <row r="1013">
      <c r="A1013" s="38">
        <v>1012.0</v>
      </c>
      <c r="B1013" s="39" t="s">
        <v>21400</v>
      </c>
    </row>
    <row r="1014">
      <c r="A1014" s="38">
        <v>1013.0</v>
      </c>
      <c r="B1014" s="39" t="s">
        <v>21401</v>
      </c>
    </row>
    <row r="1015">
      <c r="A1015" s="38">
        <v>1014.0</v>
      </c>
      <c r="B1015" s="39" t="s">
        <v>21402</v>
      </c>
    </row>
    <row r="1016">
      <c r="A1016" s="38">
        <v>1015.0</v>
      </c>
      <c r="B1016" s="39" t="s">
        <v>21403</v>
      </c>
    </row>
    <row r="1017">
      <c r="A1017" s="38">
        <v>1016.0</v>
      </c>
      <c r="B1017" s="39" t="s">
        <v>21404</v>
      </c>
    </row>
    <row r="1018">
      <c r="A1018" s="38">
        <v>1017.0</v>
      </c>
      <c r="B1018" s="39" t="s">
        <v>21405</v>
      </c>
    </row>
    <row r="1019">
      <c r="A1019" s="38">
        <v>1018.0</v>
      </c>
      <c r="B1019" s="39" t="s">
        <v>21406</v>
      </c>
    </row>
    <row r="1020">
      <c r="A1020" s="38">
        <v>1019.0</v>
      </c>
      <c r="B1020" s="39" t="s">
        <v>21407</v>
      </c>
    </row>
    <row r="1021">
      <c r="A1021" s="38">
        <v>1020.0</v>
      </c>
      <c r="B1021" s="39" t="s">
        <v>21408</v>
      </c>
    </row>
    <row r="1022">
      <c r="A1022" s="38">
        <v>1021.0</v>
      </c>
      <c r="B1022" s="39" t="s">
        <v>21409</v>
      </c>
    </row>
    <row r="1023">
      <c r="A1023" s="38">
        <v>1022.0</v>
      </c>
      <c r="B1023" s="39" t="s">
        <v>21410</v>
      </c>
    </row>
    <row r="1024">
      <c r="A1024" s="38">
        <v>1023.0</v>
      </c>
      <c r="B1024" s="39" t="s">
        <v>21411</v>
      </c>
    </row>
    <row r="1025">
      <c r="A1025" s="38">
        <v>1024.0</v>
      </c>
      <c r="B1025" s="39" t="s">
        <v>21412</v>
      </c>
    </row>
    <row r="1026">
      <c r="A1026" s="38">
        <v>1025.0</v>
      </c>
      <c r="B1026" s="39" t="s">
        <v>21413</v>
      </c>
    </row>
    <row r="1027">
      <c r="A1027" s="38">
        <v>1026.0</v>
      </c>
      <c r="B1027" s="39" t="s">
        <v>21414</v>
      </c>
    </row>
    <row r="1028">
      <c r="A1028" s="38">
        <v>1027.0</v>
      </c>
      <c r="B1028" s="39" t="s">
        <v>21415</v>
      </c>
    </row>
    <row r="1029">
      <c r="A1029" s="38">
        <v>1028.0</v>
      </c>
      <c r="B1029" s="39" t="s">
        <v>21416</v>
      </c>
    </row>
    <row r="1030">
      <c r="A1030" s="38">
        <v>1029.0</v>
      </c>
      <c r="B1030" s="39" t="s">
        <v>21417</v>
      </c>
    </row>
    <row r="1031">
      <c r="A1031" s="38">
        <v>1030.0</v>
      </c>
      <c r="B1031" s="39" t="s">
        <v>21418</v>
      </c>
    </row>
    <row r="1032">
      <c r="A1032" s="38">
        <v>1031.0</v>
      </c>
      <c r="B1032" s="39" t="s">
        <v>21419</v>
      </c>
    </row>
    <row r="1033">
      <c r="A1033" s="38">
        <v>1032.0</v>
      </c>
      <c r="B1033" s="39" t="s">
        <v>21420</v>
      </c>
    </row>
    <row r="1034">
      <c r="A1034" s="38">
        <v>1033.0</v>
      </c>
      <c r="B1034" s="39" t="s">
        <v>21421</v>
      </c>
    </row>
    <row r="1035">
      <c r="A1035" s="38">
        <v>1034.0</v>
      </c>
      <c r="B1035" s="39" t="s">
        <v>21422</v>
      </c>
    </row>
    <row r="1036">
      <c r="A1036" s="38">
        <v>1035.0</v>
      </c>
      <c r="B1036" s="39" t="s">
        <v>21423</v>
      </c>
    </row>
    <row r="1037">
      <c r="A1037" s="38">
        <v>1036.0</v>
      </c>
      <c r="B1037" s="39" t="s">
        <v>21424</v>
      </c>
    </row>
    <row r="1038">
      <c r="A1038" s="38">
        <v>1037.0</v>
      </c>
      <c r="B1038" s="39" t="s">
        <v>21425</v>
      </c>
    </row>
    <row r="1039">
      <c r="A1039" s="38">
        <v>1038.0</v>
      </c>
      <c r="B1039" s="39" t="s">
        <v>21426</v>
      </c>
    </row>
    <row r="1040">
      <c r="A1040" s="38">
        <v>1039.0</v>
      </c>
      <c r="B1040" s="39" t="s">
        <v>21427</v>
      </c>
    </row>
    <row r="1041">
      <c r="A1041" s="38">
        <v>1040.0</v>
      </c>
      <c r="B1041" s="39" t="s">
        <v>21428</v>
      </c>
    </row>
    <row r="1042">
      <c r="A1042" s="38">
        <v>1041.0</v>
      </c>
      <c r="B1042" s="39" t="s">
        <v>21429</v>
      </c>
    </row>
    <row r="1043">
      <c r="A1043" s="38">
        <v>1042.0</v>
      </c>
      <c r="B1043" s="39" t="s">
        <v>21430</v>
      </c>
    </row>
    <row r="1044">
      <c r="A1044" s="38">
        <v>1043.0</v>
      </c>
      <c r="B1044" s="39" t="s">
        <v>21431</v>
      </c>
    </row>
    <row r="1045">
      <c r="A1045" s="38">
        <v>1044.0</v>
      </c>
      <c r="B1045" s="39" t="s">
        <v>21432</v>
      </c>
    </row>
    <row r="1046">
      <c r="A1046" s="38">
        <v>1045.0</v>
      </c>
      <c r="B1046" s="39" t="s">
        <v>21433</v>
      </c>
    </row>
    <row r="1047">
      <c r="A1047" s="38">
        <v>1046.0</v>
      </c>
      <c r="B1047" s="39" t="s">
        <v>21434</v>
      </c>
    </row>
    <row r="1048">
      <c r="A1048" s="38">
        <v>1047.0</v>
      </c>
      <c r="B1048" s="39" t="s">
        <v>21435</v>
      </c>
    </row>
    <row r="1049">
      <c r="A1049" s="38">
        <v>1048.0</v>
      </c>
      <c r="B1049" s="39" t="s">
        <v>21436</v>
      </c>
    </row>
    <row r="1050">
      <c r="A1050" s="38">
        <v>1049.0</v>
      </c>
      <c r="B1050" s="39" t="s">
        <v>21437</v>
      </c>
    </row>
    <row r="1051">
      <c r="A1051" s="38">
        <v>1050.0</v>
      </c>
      <c r="B1051" s="39" t="s">
        <v>21438</v>
      </c>
    </row>
    <row r="1052">
      <c r="A1052" s="38">
        <v>1051.0</v>
      </c>
      <c r="B1052" s="39" t="s">
        <v>21439</v>
      </c>
    </row>
    <row r="1053">
      <c r="A1053" s="38">
        <v>1052.0</v>
      </c>
      <c r="B1053" s="39" t="s">
        <v>21440</v>
      </c>
    </row>
    <row r="1054">
      <c r="A1054" s="38">
        <v>1053.0</v>
      </c>
      <c r="B1054" s="39" t="s">
        <v>21441</v>
      </c>
    </row>
    <row r="1055">
      <c r="A1055" s="38">
        <v>1054.0</v>
      </c>
      <c r="B1055" s="39" t="s">
        <v>21442</v>
      </c>
    </row>
    <row r="1056">
      <c r="A1056" s="38">
        <v>1055.0</v>
      </c>
      <c r="B1056" s="39" t="s">
        <v>21443</v>
      </c>
    </row>
    <row r="1057">
      <c r="A1057" s="38">
        <v>1056.0</v>
      </c>
      <c r="B1057" s="39" t="s">
        <v>21444</v>
      </c>
    </row>
    <row r="1058">
      <c r="A1058" s="38">
        <v>1057.0</v>
      </c>
      <c r="B1058" s="39" t="s">
        <v>21445</v>
      </c>
    </row>
    <row r="1059">
      <c r="A1059" s="38">
        <v>1058.0</v>
      </c>
      <c r="B1059" s="39" t="s">
        <v>21446</v>
      </c>
    </row>
    <row r="1060">
      <c r="A1060" s="38">
        <v>1059.0</v>
      </c>
      <c r="B1060" s="39" t="s">
        <v>21447</v>
      </c>
    </row>
    <row r="1061">
      <c r="A1061" s="38">
        <v>1060.0</v>
      </c>
      <c r="B1061" s="39" t="s">
        <v>21448</v>
      </c>
    </row>
    <row r="1062">
      <c r="A1062" s="38">
        <v>1061.0</v>
      </c>
      <c r="B1062" s="39" t="s">
        <v>21449</v>
      </c>
    </row>
    <row r="1063">
      <c r="A1063" s="38">
        <v>1062.0</v>
      </c>
      <c r="B1063" s="39" t="s">
        <v>21450</v>
      </c>
    </row>
    <row r="1064">
      <c r="A1064" s="38">
        <v>1063.0</v>
      </c>
      <c r="B1064" s="39" t="s">
        <v>21451</v>
      </c>
    </row>
    <row r="1065">
      <c r="A1065" s="38">
        <v>1064.0</v>
      </c>
      <c r="B1065" s="39" t="s">
        <v>21452</v>
      </c>
    </row>
    <row r="1066">
      <c r="A1066" s="38">
        <v>1065.0</v>
      </c>
      <c r="B1066" s="39" t="s">
        <v>21453</v>
      </c>
    </row>
    <row r="1067">
      <c r="A1067" s="38">
        <v>1066.0</v>
      </c>
      <c r="B1067" s="39" t="s">
        <v>21454</v>
      </c>
    </row>
    <row r="1068">
      <c r="A1068" s="38">
        <v>1067.0</v>
      </c>
      <c r="B1068" s="39" t="s">
        <v>21455</v>
      </c>
    </row>
    <row r="1069">
      <c r="A1069" s="38">
        <v>1068.0</v>
      </c>
      <c r="B1069" s="39" t="s">
        <v>21456</v>
      </c>
    </row>
    <row r="1070">
      <c r="A1070" s="38">
        <v>1069.0</v>
      </c>
      <c r="B1070" s="39" t="s">
        <v>21457</v>
      </c>
    </row>
    <row r="1071">
      <c r="A1071" s="38">
        <v>1070.0</v>
      </c>
      <c r="B1071" s="39" t="s">
        <v>21458</v>
      </c>
    </row>
    <row r="1072">
      <c r="A1072" s="38">
        <v>1071.0</v>
      </c>
      <c r="B1072" s="39" t="s">
        <v>21459</v>
      </c>
    </row>
    <row r="1073">
      <c r="A1073" s="38">
        <v>1072.0</v>
      </c>
      <c r="B1073" s="39" t="s">
        <v>21460</v>
      </c>
    </row>
    <row r="1074">
      <c r="A1074" s="38">
        <v>1073.0</v>
      </c>
      <c r="B1074" s="39" t="s">
        <v>21461</v>
      </c>
    </row>
    <row r="1075">
      <c r="A1075" s="38">
        <v>1074.0</v>
      </c>
      <c r="B1075" s="39" t="s">
        <v>21462</v>
      </c>
    </row>
    <row r="1076">
      <c r="A1076" s="38">
        <v>1075.0</v>
      </c>
      <c r="B1076" s="39" t="s">
        <v>21463</v>
      </c>
    </row>
    <row r="1077">
      <c r="A1077" s="38">
        <v>1076.0</v>
      </c>
      <c r="B1077" s="39" t="s">
        <v>21464</v>
      </c>
    </row>
    <row r="1078">
      <c r="A1078" s="38">
        <v>1077.0</v>
      </c>
      <c r="B1078" s="39" t="s">
        <v>21465</v>
      </c>
    </row>
    <row r="1079">
      <c r="A1079" s="38">
        <v>1078.0</v>
      </c>
      <c r="B1079" s="39" t="s">
        <v>21466</v>
      </c>
    </row>
    <row r="1080">
      <c r="A1080" s="38">
        <v>1079.0</v>
      </c>
      <c r="B1080" s="39" t="s">
        <v>21467</v>
      </c>
    </row>
    <row r="1081">
      <c r="A1081" s="38">
        <v>1080.0</v>
      </c>
      <c r="B1081" s="39" t="s">
        <v>21468</v>
      </c>
    </row>
    <row r="1082">
      <c r="A1082" s="38">
        <v>1081.0</v>
      </c>
      <c r="B1082" s="39" t="s">
        <v>21469</v>
      </c>
    </row>
    <row r="1083">
      <c r="A1083" s="38">
        <v>1082.0</v>
      </c>
      <c r="B1083" s="39" t="s">
        <v>21470</v>
      </c>
    </row>
    <row r="1084">
      <c r="A1084" s="38">
        <v>1083.0</v>
      </c>
      <c r="B1084" s="39" t="s">
        <v>21471</v>
      </c>
    </row>
    <row r="1085">
      <c r="A1085" s="38">
        <v>1084.0</v>
      </c>
      <c r="B1085" s="39" t="s">
        <v>21472</v>
      </c>
    </row>
    <row r="1086">
      <c r="A1086" s="38">
        <v>1085.0</v>
      </c>
      <c r="B1086" s="39" t="s">
        <v>21473</v>
      </c>
    </row>
    <row r="1087">
      <c r="A1087" s="38">
        <v>1086.0</v>
      </c>
      <c r="B1087" s="39" t="s">
        <v>21474</v>
      </c>
    </row>
    <row r="1088">
      <c r="A1088" s="38">
        <v>1087.0</v>
      </c>
      <c r="B1088" s="39" t="s">
        <v>21475</v>
      </c>
    </row>
    <row r="1089">
      <c r="A1089" s="38">
        <v>1088.0</v>
      </c>
      <c r="B1089" s="39" t="s">
        <v>21476</v>
      </c>
    </row>
    <row r="1090">
      <c r="A1090" s="38">
        <v>1089.0</v>
      </c>
      <c r="B1090" s="39" t="s">
        <v>21477</v>
      </c>
    </row>
    <row r="1091">
      <c r="A1091" s="38">
        <v>1090.0</v>
      </c>
      <c r="B1091" s="39" t="s">
        <v>21478</v>
      </c>
    </row>
    <row r="1092">
      <c r="A1092" s="38">
        <v>1091.0</v>
      </c>
      <c r="B1092" s="39" t="s">
        <v>21479</v>
      </c>
    </row>
    <row r="1093">
      <c r="A1093" s="38">
        <v>1092.0</v>
      </c>
      <c r="B1093" s="39" t="s">
        <v>21480</v>
      </c>
    </row>
    <row r="1094">
      <c r="A1094" s="38">
        <v>1093.0</v>
      </c>
      <c r="B1094" s="39" t="s">
        <v>21481</v>
      </c>
    </row>
    <row r="1095">
      <c r="A1095" s="38">
        <v>1094.0</v>
      </c>
      <c r="B1095" s="39" t="s">
        <v>21482</v>
      </c>
    </row>
    <row r="1096">
      <c r="A1096" s="38">
        <v>1095.0</v>
      </c>
      <c r="B1096" s="39" t="s">
        <v>21483</v>
      </c>
    </row>
    <row r="1097">
      <c r="A1097" s="38">
        <v>1096.0</v>
      </c>
      <c r="B1097" s="39" t="s">
        <v>21484</v>
      </c>
    </row>
    <row r="1098">
      <c r="A1098" s="38">
        <v>1097.0</v>
      </c>
      <c r="B1098" s="39" t="s">
        <v>21485</v>
      </c>
    </row>
    <row r="1099">
      <c r="A1099" s="38">
        <v>1098.0</v>
      </c>
      <c r="B1099" s="39" t="s">
        <v>21486</v>
      </c>
    </row>
    <row r="1100">
      <c r="A1100" s="38">
        <v>1099.0</v>
      </c>
      <c r="B1100" s="39" t="s">
        <v>21487</v>
      </c>
    </row>
    <row r="1101">
      <c r="A1101" s="38">
        <v>1100.0</v>
      </c>
      <c r="B1101" s="39" t="s">
        <v>21488</v>
      </c>
    </row>
    <row r="1102">
      <c r="A1102" s="38">
        <v>1101.0</v>
      </c>
      <c r="B1102" s="39" t="s">
        <v>21489</v>
      </c>
    </row>
    <row r="1103">
      <c r="A1103" s="38">
        <v>1102.0</v>
      </c>
      <c r="B1103" s="39" t="s">
        <v>21490</v>
      </c>
    </row>
    <row r="1104">
      <c r="A1104" s="38">
        <v>1103.0</v>
      </c>
      <c r="B1104" s="39" t="s">
        <v>21491</v>
      </c>
    </row>
    <row r="1105">
      <c r="A1105" s="38">
        <v>1104.0</v>
      </c>
      <c r="B1105" s="39" t="s">
        <v>21492</v>
      </c>
    </row>
    <row r="1106">
      <c r="A1106" s="38">
        <v>1105.0</v>
      </c>
      <c r="B1106" s="39" t="s">
        <v>21493</v>
      </c>
    </row>
    <row r="1107">
      <c r="A1107" s="38">
        <v>1106.0</v>
      </c>
      <c r="B1107" s="39" t="s">
        <v>21494</v>
      </c>
    </row>
    <row r="1108">
      <c r="A1108" s="38">
        <v>1107.0</v>
      </c>
      <c r="B1108" s="39" t="s">
        <v>21495</v>
      </c>
    </row>
    <row r="1109">
      <c r="A1109" s="38">
        <v>1108.0</v>
      </c>
      <c r="B1109" s="39" t="s">
        <v>21496</v>
      </c>
    </row>
    <row r="1110">
      <c r="A1110" s="38">
        <v>1109.0</v>
      </c>
      <c r="B1110" s="39" t="s">
        <v>21497</v>
      </c>
    </row>
    <row r="1111">
      <c r="A1111" s="38">
        <v>1110.0</v>
      </c>
      <c r="B1111" s="39" t="s">
        <v>21498</v>
      </c>
    </row>
    <row r="1112">
      <c r="A1112" s="38">
        <v>1111.0</v>
      </c>
      <c r="B1112" s="39" t="s">
        <v>21499</v>
      </c>
    </row>
    <row r="1113">
      <c r="A1113" s="38">
        <v>1112.0</v>
      </c>
      <c r="B1113" s="39" t="s">
        <v>21500</v>
      </c>
    </row>
    <row r="1114">
      <c r="A1114" s="38">
        <v>1113.0</v>
      </c>
      <c r="B1114" s="39" t="s">
        <v>21501</v>
      </c>
    </row>
    <row r="1115">
      <c r="A1115" s="38">
        <v>1114.0</v>
      </c>
      <c r="B1115" s="39" t="s">
        <v>21502</v>
      </c>
    </row>
    <row r="1116">
      <c r="A1116" s="38">
        <v>1115.0</v>
      </c>
      <c r="B1116" s="39" t="s">
        <v>21503</v>
      </c>
    </row>
    <row r="1117">
      <c r="A1117" s="38">
        <v>1116.0</v>
      </c>
      <c r="B1117" s="39" t="s">
        <v>21504</v>
      </c>
    </row>
    <row r="1118">
      <c r="A1118" s="38">
        <v>1117.0</v>
      </c>
      <c r="B1118" s="39" t="s">
        <v>21505</v>
      </c>
    </row>
    <row r="1119">
      <c r="A1119" s="38">
        <v>1118.0</v>
      </c>
      <c r="B1119" s="39" t="s">
        <v>21506</v>
      </c>
    </row>
    <row r="1120">
      <c r="A1120" s="38">
        <v>1119.0</v>
      </c>
      <c r="B1120" s="39" t="s">
        <v>21507</v>
      </c>
    </row>
    <row r="1121">
      <c r="A1121" s="38">
        <v>1120.0</v>
      </c>
      <c r="B1121" s="39" t="s">
        <v>21508</v>
      </c>
    </row>
    <row r="1122">
      <c r="A1122" s="38">
        <v>1121.0</v>
      </c>
      <c r="B1122" s="39" t="s">
        <v>21509</v>
      </c>
    </row>
    <row r="1123">
      <c r="A1123" s="38">
        <v>1122.0</v>
      </c>
      <c r="B1123" s="39" t="s">
        <v>21510</v>
      </c>
    </row>
    <row r="1124">
      <c r="A1124" s="38">
        <v>1123.0</v>
      </c>
      <c r="B1124" s="39" t="s">
        <v>21511</v>
      </c>
    </row>
    <row r="1125">
      <c r="A1125" s="38">
        <v>1124.0</v>
      </c>
      <c r="B1125" s="39" t="s">
        <v>21512</v>
      </c>
    </row>
    <row r="1126">
      <c r="A1126" s="38">
        <v>1125.0</v>
      </c>
      <c r="B1126" s="39" t="s">
        <v>21513</v>
      </c>
    </row>
    <row r="1127">
      <c r="A1127" s="38">
        <v>1126.0</v>
      </c>
      <c r="B1127" s="39" t="s">
        <v>21514</v>
      </c>
    </row>
    <row r="1128">
      <c r="A1128" s="38">
        <v>1127.0</v>
      </c>
      <c r="B1128" s="39" t="s">
        <v>21515</v>
      </c>
    </row>
    <row r="1129">
      <c r="A1129" s="38">
        <v>1128.0</v>
      </c>
      <c r="B1129" s="39" t="s">
        <v>21516</v>
      </c>
    </row>
    <row r="1130">
      <c r="A1130" s="38">
        <v>1129.0</v>
      </c>
      <c r="B1130" s="39" t="s">
        <v>21517</v>
      </c>
    </row>
    <row r="1131">
      <c r="A1131" s="38">
        <v>1130.0</v>
      </c>
      <c r="B1131" s="39" t="s">
        <v>21518</v>
      </c>
    </row>
    <row r="1132">
      <c r="A1132" s="38">
        <v>1131.0</v>
      </c>
      <c r="B1132" s="39" t="s">
        <v>21519</v>
      </c>
    </row>
    <row r="1133">
      <c r="A1133" s="38">
        <v>1132.0</v>
      </c>
      <c r="B1133" s="39" t="s">
        <v>21520</v>
      </c>
    </row>
    <row r="1134">
      <c r="A1134" s="38">
        <v>1133.0</v>
      </c>
      <c r="B1134" s="39" t="s">
        <v>21521</v>
      </c>
    </row>
    <row r="1135">
      <c r="A1135" s="38">
        <v>1134.0</v>
      </c>
      <c r="B1135" s="39" t="s">
        <v>21522</v>
      </c>
    </row>
    <row r="1136">
      <c r="A1136" s="38">
        <v>1135.0</v>
      </c>
      <c r="B1136" s="39" t="s">
        <v>21523</v>
      </c>
    </row>
    <row r="1137">
      <c r="A1137" s="38">
        <v>1136.0</v>
      </c>
      <c r="B1137" s="39" t="s">
        <v>21524</v>
      </c>
    </row>
    <row r="1138">
      <c r="A1138" s="38">
        <v>1137.0</v>
      </c>
      <c r="B1138" s="39" t="s">
        <v>21525</v>
      </c>
    </row>
    <row r="1139">
      <c r="A1139" s="38">
        <v>1138.0</v>
      </c>
      <c r="B1139" s="39" t="s">
        <v>21526</v>
      </c>
    </row>
    <row r="1140">
      <c r="A1140" s="38">
        <v>1139.0</v>
      </c>
      <c r="B1140" s="39" t="s">
        <v>21527</v>
      </c>
    </row>
    <row r="1141">
      <c r="A1141" s="38">
        <v>1140.0</v>
      </c>
      <c r="B1141" s="39" t="s">
        <v>21528</v>
      </c>
    </row>
    <row r="1142">
      <c r="A1142" s="38">
        <v>1141.0</v>
      </c>
      <c r="B1142" s="39" t="s">
        <v>21529</v>
      </c>
    </row>
    <row r="1143">
      <c r="A1143" s="38">
        <v>1142.0</v>
      </c>
      <c r="B1143" s="39" t="s">
        <v>21530</v>
      </c>
    </row>
    <row r="1144">
      <c r="A1144" s="38">
        <v>1143.0</v>
      </c>
      <c r="B1144" s="39" t="s">
        <v>21531</v>
      </c>
    </row>
    <row r="1145">
      <c r="A1145" s="38">
        <v>1144.0</v>
      </c>
      <c r="B1145" s="39" t="s">
        <v>21532</v>
      </c>
    </row>
    <row r="1146">
      <c r="A1146" s="38">
        <v>1145.0</v>
      </c>
      <c r="B1146" s="39" t="s">
        <v>21533</v>
      </c>
    </row>
    <row r="1147">
      <c r="A1147" s="38">
        <v>1146.0</v>
      </c>
      <c r="B1147" s="39" t="s">
        <v>21534</v>
      </c>
    </row>
    <row r="1148">
      <c r="A1148" s="38">
        <v>1147.0</v>
      </c>
      <c r="B1148" s="39" t="s">
        <v>21535</v>
      </c>
    </row>
    <row r="1149">
      <c r="A1149" s="38">
        <v>1148.0</v>
      </c>
      <c r="B1149" s="39" t="s">
        <v>21536</v>
      </c>
    </row>
    <row r="1150">
      <c r="A1150" s="38">
        <v>1149.0</v>
      </c>
      <c r="B1150" s="39" t="s">
        <v>21537</v>
      </c>
    </row>
    <row r="1151">
      <c r="A1151" s="38">
        <v>1150.0</v>
      </c>
      <c r="B1151" s="39" t="s">
        <v>21538</v>
      </c>
    </row>
    <row r="1152">
      <c r="A1152" s="38">
        <v>1151.0</v>
      </c>
      <c r="B1152" s="39" t="s">
        <v>21539</v>
      </c>
    </row>
    <row r="1153">
      <c r="A1153" s="38">
        <v>1152.0</v>
      </c>
      <c r="B1153" s="39" t="s">
        <v>21540</v>
      </c>
    </row>
    <row r="1154">
      <c r="A1154" s="38">
        <v>1153.0</v>
      </c>
      <c r="B1154" s="39" t="s">
        <v>21541</v>
      </c>
    </row>
    <row r="1155">
      <c r="A1155" s="38">
        <v>1154.0</v>
      </c>
      <c r="B1155" s="39" t="s">
        <v>21542</v>
      </c>
    </row>
    <row r="1156">
      <c r="A1156" s="38">
        <v>1155.0</v>
      </c>
      <c r="B1156" s="39" t="s">
        <v>21543</v>
      </c>
    </row>
    <row r="1157">
      <c r="A1157" s="38">
        <v>1156.0</v>
      </c>
      <c r="B1157" s="39" t="s">
        <v>21544</v>
      </c>
    </row>
    <row r="1158">
      <c r="A1158" s="38">
        <v>1157.0</v>
      </c>
      <c r="B1158" s="39" t="s">
        <v>21545</v>
      </c>
    </row>
    <row r="1159">
      <c r="A1159" s="38">
        <v>1158.0</v>
      </c>
      <c r="B1159" s="39" t="s">
        <v>21546</v>
      </c>
    </row>
    <row r="1160">
      <c r="A1160" s="38">
        <v>1159.0</v>
      </c>
      <c r="B1160" s="39" t="s">
        <v>21547</v>
      </c>
    </row>
    <row r="1161">
      <c r="A1161" s="38">
        <v>1160.0</v>
      </c>
      <c r="B1161" s="39" t="s">
        <v>21548</v>
      </c>
    </row>
    <row r="1162">
      <c r="A1162" s="38">
        <v>1161.0</v>
      </c>
      <c r="B1162" s="39" t="s">
        <v>21549</v>
      </c>
    </row>
    <row r="1163">
      <c r="A1163" s="38">
        <v>1162.0</v>
      </c>
      <c r="B1163" s="39" t="s">
        <v>21550</v>
      </c>
    </row>
    <row r="1164">
      <c r="A1164" s="38">
        <v>1163.0</v>
      </c>
      <c r="B1164" s="39" t="s">
        <v>21551</v>
      </c>
    </row>
    <row r="1165">
      <c r="A1165" s="38">
        <v>1164.0</v>
      </c>
      <c r="B1165" s="39" t="s">
        <v>21552</v>
      </c>
    </row>
    <row r="1166">
      <c r="A1166" s="38">
        <v>1165.0</v>
      </c>
      <c r="B1166" s="39" t="s">
        <v>21553</v>
      </c>
    </row>
    <row r="1167">
      <c r="A1167" s="38">
        <v>1166.0</v>
      </c>
      <c r="B1167" s="39" t="s">
        <v>21554</v>
      </c>
    </row>
    <row r="1168">
      <c r="A1168" s="38">
        <v>1167.0</v>
      </c>
      <c r="B1168" s="39" t="s">
        <v>21555</v>
      </c>
    </row>
    <row r="1169">
      <c r="A1169" s="38">
        <v>1168.0</v>
      </c>
      <c r="B1169" s="39" t="s">
        <v>21556</v>
      </c>
    </row>
    <row r="1170">
      <c r="A1170" s="38">
        <v>1169.0</v>
      </c>
      <c r="B1170" s="39" t="s">
        <v>21557</v>
      </c>
    </row>
    <row r="1171">
      <c r="A1171" s="38">
        <v>1170.0</v>
      </c>
      <c r="B1171" s="39" t="s">
        <v>21558</v>
      </c>
    </row>
    <row r="1172">
      <c r="A1172" s="38">
        <v>1171.0</v>
      </c>
      <c r="B1172" s="39" t="s">
        <v>21559</v>
      </c>
    </row>
    <row r="1173">
      <c r="A1173" s="38">
        <v>1172.0</v>
      </c>
      <c r="B1173" s="39" t="s">
        <v>21560</v>
      </c>
    </row>
    <row r="1174">
      <c r="A1174" s="38">
        <v>1173.0</v>
      </c>
      <c r="B1174" s="39" t="s">
        <v>21561</v>
      </c>
    </row>
    <row r="1175">
      <c r="A1175" s="38">
        <v>1174.0</v>
      </c>
      <c r="B1175" s="39" t="s">
        <v>21562</v>
      </c>
    </row>
    <row r="1176">
      <c r="A1176" s="38">
        <v>1175.0</v>
      </c>
      <c r="B1176" s="39" t="s">
        <v>21563</v>
      </c>
    </row>
    <row r="1177">
      <c r="A1177" s="38">
        <v>1176.0</v>
      </c>
      <c r="B1177" s="39" t="s">
        <v>21564</v>
      </c>
    </row>
    <row r="1178">
      <c r="A1178" s="38">
        <v>1177.0</v>
      </c>
      <c r="B1178" s="39" t="s">
        <v>21565</v>
      </c>
    </row>
    <row r="1179">
      <c r="A1179" s="38">
        <v>1178.0</v>
      </c>
      <c r="B1179" s="39" t="s">
        <v>21566</v>
      </c>
    </row>
    <row r="1180">
      <c r="A1180" s="38">
        <v>1179.0</v>
      </c>
      <c r="B1180" s="39" t="s">
        <v>21567</v>
      </c>
    </row>
    <row r="1181">
      <c r="A1181" s="38">
        <v>1180.0</v>
      </c>
      <c r="B1181" s="39" t="s">
        <v>21568</v>
      </c>
    </row>
    <row r="1182">
      <c r="A1182" s="38">
        <v>1181.0</v>
      </c>
      <c r="B1182" s="39" t="s">
        <v>21569</v>
      </c>
    </row>
    <row r="1183">
      <c r="A1183" s="38">
        <v>1182.0</v>
      </c>
      <c r="B1183" s="39" t="s">
        <v>21570</v>
      </c>
    </row>
    <row r="1184">
      <c r="A1184" s="38">
        <v>1183.0</v>
      </c>
      <c r="B1184" s="39" t="s">
        <v>21571</v>
      </c>
    </row>
    <row r="1185">
      <c r="A1185" s="38">
        <v>1184.0</v>
      </c>
      <c r="B1185" s="39" t="s">
        <v>21572</v>
      </c>
    </row>
    <row r="1186">
      <c r="A1186" s="38">
        <v>1185.0</v>
      </c>
      <c r="B1186" s="39" t="s">
        <v>21573</v>
      </c>
    </row>
    <row r="1187">
      <c r="A1187" s="38">
        <v>1186.0</v>
      </c>
      <c r="B1187" s="39" t="s">
        <v>21574</v>
      </c>
    </row>
    <row r="1188">
      <c r="A1188" s="38">
        <v>1187.0</v>
      </c>
      <c r="B1188" s="39" t="s">
        <v>21575</v>
      </c>
    </row>
    <row r="1189">
      <c r="A1189" s="38">
        <v>1188.0</v>
      </c>
      <c r="B1189" s="39" t="s">
        <v>21576</v>
      </c>
    </row>
    <row r="1190">
      <c r="A1190" s="38">
        <v>1189.0</v>
      </c>
      <c r="B1190" s="39" t="s">
        <v>21577</v>
      </c>
    </row>
    <row r="1191">
      <c r="A1191" s="38">
        <v>1190.0</v>
      </c>
      <c r="B1191" s="39" t="s">
        <v>21578</v>
      </c>
    </row>
    <row r="1192">
      <c r="A1192" s="38">
        <v>1191.0</v>
      </c>
      <c r="B1192" s="39" t="s">
        <v>21579</v>
      </c>
    </row>
    <row r="1193">
      <c r="A1193" s="38">
        <v>1192.0</v>
      </c>
      <c r="B1193" s="39" t="s">
        <v>21580</v>
      </c>
    </row>
    <row r="1194">
      <c r="A1194" s="38">
        <v>1193.0</v>
      </c>
      <c r="B1194" s="39" t="s">
        <v>21581</v>
      </c>
    </row>
    <row r="1195">
      <c r="A1195" s="38">
        <v>1194.0</v>
      </c>
      <c r="B1195" s="39" t="s">
        <v>21582</v>
      </c>
    </row>
    <row r="1196">
      <c r="A1196" s="38">
        <v>1195.0</v>
      </c>
      <c r="B1196" s="39" t="s">
        <v>21583</v>
      </c>
    </row>
    <row r="1197">
      <c r="A1197" s="38">
        <v>1196.0</v>
      </c>
      <c r="B1197" s="39" t="s">
        <v>21584</v>
      </c>
    </row>
    <row r="1198">
      <c r="A1198" s="38">
        <v>1197.0</v>
      </c>
      <c r="B1198" s="39" t="s">
        <v>21585</v>
      </c>
    </row>
    <row r="1199">
      <c r="A1199" s="38">
        <v>1198.0</v>
      </c>
      <c r="B1199" s="39" t="s">
        <v>21586</v>
      </c>
    </row>
    <row r="1200">
      <c r="A1200" s="38">
        <v>1199.0</v>
      </c>
      <c r="B1200" s="39" t="s">
        <v>21587</v>
      </c>
    </row>
    <row r="1201">
      <c r="A1201" s="38">
        <v>1200.0</v>
      </c>
      <c r="B1201" s="39" t="s">
        <v>21588</v>
      </c>
    </row>
    <row r="1202">
      <c r="A1202" s="38">
        <v>1201.0</v>
      </c>
      <c r="B1202" s="39" t="s">
        <v>21589</v>
      </c>
    </row>
    <row r="1203">
      <c r="A1203" s="38">
        <v>1202.0</v>
      </c>
      <c r="B1203" s="39" t="s">
        <v>21590</v>
      </c>
    </row>
    <row r="1204">
      <c r="A1204" s="38">
        <v>1203.0</v>
      </c>
      <c r="B1204" s="39" t="s">
        <v>21591</v>
      </c>
    </row>
    <row r="1205">
      <c r="A1205" s="38">
        <v>1204.0</v>
      </c>
      <c r="B1205" s="39" t="s">
        <v>21592</v>
      </c>
    </row>
    <row r="1206">
      <c r="A1206" s="38">
        <v>1205.0</v>
      </c>
      <c r="B1206" s="39" t="s">
        <v>21593</v>
      </c>
    </row>
    <row r="1207">
      <c r="A1207" s="38">
        <v>1206.0</v>
      </c>
      <c r="B1207" s="39" t="s">
        <v>21594</v>
      </c>
    </row>
    <row r="1208">
      <c r="A1208" s="38">
        <v>1207.0</v>
      </c>
      <c r="B1208" s="39" t="s">
        <v>21595</v>
      </c>
    </row>
    <row r="1209">
      <c r="A1209" s="38">
        <v>1208.0</v>
      </c>
      <c r="B1209" s="39" t="s">
        <v>21596</v>
      </c>
    </row>
    <row r="1210">
      <c r="A1210" s="38">
        <v>1209.0</v>
      </c>
      <c r="B1210" s="39" t="s">
        <v>21597</v>
      </c>
    </row>
    <row r="1211">
      <c r="A1211" s="38">
        <v>1210.0</v>
      </c>
      <c r="B1211" s="39" t="s">
        <v>21598</v>
      </c>
    </row>
    <row r="1212">
      <c r="A1212" s="38">
        <v>1211.0</v>
      </c>
      <c r="B1212" s="39" t="s">
        <v>21599</v>
      </c>
    </row>
    <row r="1213">
      <c r="A1213" s="38">
        <v>1212.0</v>
      </c>
      <c r="B1213" s="39" t="s">
        <v>21600</v>
      </c>
    </row>
    <row r="1214">
      <c r="A1214" s="38">
        <v>1213.0</v>
      </c>
      <c r="B1214" s="39" t="s">
        <v>21601</v>
      </c>
    </row>
    <row r="1215">
      <c r="A1215" s="38">
        <v>1214.0</v>
      </c>
      <c r="B1215" s="39" t="s">
        <v>21602</v>
      </c>
    </row>
    <row r="1216">
      <c r="A1216" s="38">
        <v>1215.0</v>
      </c>
      <c r="B1216" s="39" t="s">
        <v>21603</v>
      </c>
    </row>
    <row r="1217">
      <c r="A1217" s="38">
        <v>1216.0</v>
      </c>
      <c r="B1217" s="39" t="s">
        <v>21604</v>
      </c>
    </row>
    <row r="1218">
      <c r="A1218" s="38">
        <v>1217.0</v>
      </c>
      <c r="B1218" s="39" t="s">
        <v>21605</v>
      </c>
    </row>
    <row r="1219">
      <c r="A1219" s="38">
        <v>1218.0</v>
      </c>
      <c r="B1219" s="39" t="s">
        <v>21606</v>
      </c>
    </row>
    <row r="1220">
      <c r="A1220" s="38">
        <v>1219.0</v>
      </c>
      <c r="B1220" s="39" t="s">
        <v>21607</v>
      </c>
    </row>
    <row r="1221">
      <c r="A1221" s="38">
        <v>1220.0</v>
      </c>
      <c r="B1221" s="39" t="s">
        <v>21608</v>
      </c>
    </row>
    <row r="1222">
      <c r="A1222" s="38">
        <v>1221.0</v>
      </c>
      <c r="B1222" s="39" t="s">
        <v>21609</v>
      </c>
    </row>
    <row r="1223">
      <c r="A1223" s="38">
        <v>1222.0</v>
      </c>
      <c r="B1223" s="39" t="s">
        <v>21610</v>
      </c>
    </row>
    <row r="1224">
      <c r="A1224" s="38">
        <v>1223.0</v>
      </c>
      <c r="B1224" s="39" t="s">
        <v>21611</v>
      </c>
    </row>
    <row r="1225">
      <c r="A1225" s="38">
        <v>1224.0</v>
      </c>
      <c r="B1225" s="39" t="s">
        <v>21612</v>
      </c>
    </row>
    <row r="1226">
      <c r="A1226" s="38">
        <v>1225.0</v>
      </c>
      <c r="B1226" s="39" t="s">
        <v>21613</v>
      </c>
    </row>
    <row r="1227">
      <c r="A1227" s="38">
        <v>1226.0</v>
      </c>
      <c r="B1227" s="39" t="s">
        <v>21614</v>
      </c>
    </row>
    <row r="1228">
      <c r="A1228" s="38">
        <v>1227.0</v>
      </c>
      <c r="B1228" s="39" t="s">
        <v>21615</v>
      </c>
    </row>
    <row r="1229">
      <c r="A1229" s="38">
        <v>1228.0</v>
      </c>
      <c r="B1229" s="39" t="s">
        <v>21616</v>
      </c>
    </row>
    <row r="1230">
      <c r="A1230" s="38">
        <v>1229.0</v>
      </c>
      <c r="B1230" s="39" t="s">
        <v>21617</v>
      </c>
    </row>
    <row r="1231">
      <c r="A1231" s="38">
        <v>1230.0</v>
      </c>
      <c r="B1231" s="39" t="s">
        <v>21618</v>
      </c>
    </row>
    <row r="1232">
      <c r="A1232" s="38">
        <v>1231.0</v>
      </c>
      <c r="B1232" s="39" t="s">
        <v>21619</v>
      </c>
    </row>
    <row r="1233">
      <c r="A1233" s="38">
        <v>1232.0</v>
      </c>
      <c r="B1233" s="39" t="s">
        <v>21620</v>
      </c>
    </row>
    <row r="1234">
      <c r="A1234" s="38">
        <v>1233.0</v>
      </c>
      <c r="B1234" s="39" t="s">
        <v>21621</v>
      </c>
    </row>
    <row r="1235">
      <c r="A1235" s="38">
        <v>1234.0</v>
      </c>
      <c r="B1235" s="39" t="s">
        <v>21622</v>
      </c>
    </row>
    <row r="1236">
      <c r="A1236" s="38">
        <v>1235.0</v>
      </c>
      <c r="B1236" s="39" t="s">
        <v>21623</v>
      </c>
    </row>
    <row r="1237">
      <c r="A1237" s="38">
        <v>1236.0</v>
      </c>
      <c r="B1237" s="39" t="s">
        <v>21624</v>
      </c>
    </row>
    <row r="1238">
      <c r="A1238" s="38">
        <v>1237.0</v>
      </c>
      <c r="B1238" s="39" t="s">
        <v>21625</v>
      </c>
    </row>
    <row r="1239">
      <c r="A1239" s="38">
        <v>1238.0</v>
      </c>
      <c r="B1239" s="39" t="s">
        <v>21626</v>
      </c>
    </row>
    <row r="1240">
      <c r="A1240" s="38">
        <v>1239.0</v>
      </c>
      <c r="B1240" s="39" t="s">
        <v>21627</v>
      </c>
    </row>
    <row r="1241">
      <c r="A1241" s="38">
        <v>1240.0</v>
      </c>
      <c r="B1241" s="39" t="s">
        <v>21628</v>
      </c>
    </row>
    <row r="1242">
      <c r="A1242" s="38">
        <v>1241.0</v>
      </c>
      <c r="B1242" s="39" t="s">
        <v>21629</v>
      </c>
    </row>
    <row r="1243">
      <c r="A1243" s="38">
        <v>1242.0</v>
      </c>
      <c r="B1243" s="39" t="s">
        <v>21630</v>
      </c>
    </row>
    <row r="1244">
      <c r="A1244" s="38">
        <v>1243.0</v>
      </c>
      <c r="B1244" s="39" t="s">
        <v>21631</v>
      </c>
    </row>
    <row r="1245">
      <c r="A1245" s="38">
        <v>1244.0</v>
      </c>
      <c r="B1245" s="39" t="s">
        <v>21632</v>
      </c>
    </row>
    <row r="1246">
      <c r="A1246" s="38">
        <v>1245.0</v>
      </c>
      <c r="B1246" s="39" t="s">
        <v>21633</v>
      </c>
    </row>
    <row r="1247">
      <c r="A1247" s="38">
        <v>1246.0</v>
      </c>
      <c r="B1247" s="39" t="s">
        <v>21634</v>
      </c>
    </row>
    <row r="1248">
      <c r="A1248" s="38">
        <v>1247.0</v>
      </c>
      <c r="B1248" s="39" t="s">
        <v>21635</v>
      </c>
    </row>
    <row r="1249">
      <c r="A1249" s="38">
        <v>1248.0</v>
      </c>
      <c r="B1249" s="39" t="s">
        <v>21636</v>
      </c>
    </row>
    <row r="1250">
      <c r="A1250" s="38">
        <v>1249.0</v>
      </c>
      <c r="B1250" s="39" t="s">
        <v>21637</v>
      </c>
    </row>
    <row r="1251">
      <c r="A1251" s="38">
        <v>1250.0</v>
      </c>
      <c r="B1251" s="39" t="s">
        <v>21638</v>
      </c>
    </row>
    <row r="1252">
      <c r="A1252" s="38">
        <v>1251.0</v>
      </c>
      <c r="B1252" s="39" t="s">
        <v>21639</v>
      </c>
    </row>
    <row r="1253">
      <c r="A1253" s="38">
        <v>1252.0</v>
      </c>
      <c r="B1253" s="39" t="s">
        <v>21640</v>
      </c>
    </row>
    <row r="1254">
      <c r="A1254" s="38">
        <v>1253.0</v>
      </c>
      <c r="B1254" s="39" t="s">
        <v>21641</v>
      </c>
    </row>
    <row r="1255">
      <c r="A1255" s="38">
        <v>1254.0</v>
      </c>
      <c r="B1255" s="39" t="s">
        <v>21642</v>
      </c>
    </row>
    <row r="1256">
      <c r="A1256" s="38">
        <v>1255.0</v>
      </c>
      <c r="B1256" s="39" t="s">
        <v>21643</v>
      </c>
    </row>
    <row r="1257">
      <c r="A1257" s="38">
        <v>1256.0</v>
      </c>
      <c r="B1257" s="39" t="s">
        <v>21644</v>
      </c>
    </row>
    <row r="1258">
      <c r="A1258" s="38">
        <v>1257.0</v>
      </c>
      <c r="B1258" s="39" t="s">
        <v>21645</v>
      </c>
    </row>
    <row r="1259">
      <c r="A1259" s="38">
        <v>1258.0</v>
      </c>
      <c r="B1259" s="39" t="s">
        <v>21646</v>
      </c>
    </row>
    <row r="1260">
      <c r="A1260" s="38">
        <v>1259.0</v>
      </c>
      <c r="B1260" s="39" t="s">
        <v>21647</v>
      </c>
    </row>
    <row r="1261">
      <c r="A1261" s="38">
        <v>1260.0</v>
      </c>
      <c r="B1261" s="39" t="s">
        <v>21648</v>
      </c>
    </row>
    <row r="1262">
      <c r="A1262" s="38">
        <v>1261.0</v>
      </c>
      <c r="B1262" s="39" t="s">
        <v>21649</v>
      </c>
    </row>
    <row r="1263">
      <c r="A1263" s="38">
        <v>1262.0</v>
      </c>
      <c r="B1263" s="39" t="s">
        <v>21650</v>
      </c>
    </row>
    <row r="1264">
      <c r="A1264" s="38">
        <v>1263.0</v>
      </c>
      <c r="B1264" s="39" t="s">
        <v>21651</v>
      </c>
    </row>
    <row r="1265">
      <c r="A1265" s="38">
        <v>1264.0</v>
      </c>
      <c r="B1265" s="39" t="s">
        <v>21652</v>
      </c>
    </row>
    <row r="1266">
      <c r="A1266" s="38">
        <v>1265.0</v>
      </c>
      <c r="B1266" s="39" t="s">
        <v>21653</v>
      </c>
    </row>
    <row r="1267">
      <c r="A1267" s="38">
        <v>1266.0</v>
      </c>
      <c r="B1267" s="39" t="s">
        <v>21654</v>
      </c>
    </row>
    <row r="1268">
      <c r="A1268" s="38">
        <v>1267.0</v>
      </c>
      <c r="B1268" s="39" t="s">
        <v>21655</v>
      </c>
    </row>
    <row r="1269">
      <c r="A1269" s="38">
        <v>1268.0</v>
      </c>
      <c r="B1269" s="39" t="s">
        <v>21656</v>
      </c>
    </row>
    <row r="1270">
      <c r="A1270" s="38">
        <v>1269.0</v>
      </c>
      <c r="B1270" s="39" t="s">
        <v>21657</v>
      </c>
    </row>
    <row r="1271">
      <c r="A1271" s="38">
        <v>1270.0</v>
      </c>
      <c r="B1271" s="39" t="s">
        <v>21658</v>
      </c>
    </row>
    <row r="1272">
      <c r="A1272" s="38">
        <v>1271.0</v>
      </c>
      <c r="B1272" s="39" t="s">
        <v>21659</v>
      </c>
    </row>
    <row r="1273">
      <c r="A1273" s="38">
        <v>1272.0</v>
      </c>
      <c r="B1273" s="39" t="s">
        <v>21660</v>
      </c>
    </row>
    <row r="1274">
      <c r="A1274" s="38">
        <v>1273.0</v>
      </c>
      <c r="B1274" s="39" t="s">
        <v>21661</v>
      </c>
    </row>
    <row r="1275">
      <c r="A1275" s="38">
        <v>1274.0</v>
      </c>
      <c r="B1275" s="39" t="s">
        <v>21662</v>
      </c>
    </row>
    <row r="1276">
      <c r="A1276" s="38">
        <v>1275.0</v>
      </c>
      <c r="B1276" s="39" t="s">
        <v>21663</v>
      </c>
    </row>
    <row r="1277">
      <c r="A1277" s="38">
        <v>1276.0</v>
      </c>
      <c r="B1277" s="39" t="s">
        <v>21664</v>
      </c>
    </row>
    <row r="1278">
      <c r="A1278" s="38">
        <v>1277.0</v>
      </c>
      <c r="B1278" s="39" t="s">
        <v>21665</v>
      </c>
    </row>
    <row r="1279">
      <c r="A1279" s="38">
        <v>1278.0</v>
      </c>
      <c r="B1279" s="39" t="s">
        <v>21666</v>
      </c>
    </row>
    <row r="1280">
      <c r="A1280" s="38">
        <v>1279.0</v>
      </c>
      <c r="B1280" s="39" t="s">
        <v>21667</v>
      </c>
    </row>
    <row r="1281">
      <c r="A1281" s="38">
        <v>1280.0</v>
      </c>
      <c r="B1281" s="39" t="s">
        <v>21668</v>
      </c>
    </row>
    <row r="1282">
      <c r="A1282" s="38">
        <v>1281.0</v>
      </c>
      <c r="B1282" s="39" t="s">
        <v>21669</v>
      </c>
    </row>
    <row r="1283">
      <c r="A1283" s="38">
        <v>1282.0</v>
      </c>
      <c r="B1283" s="39" t="s">
        <v>21670</v>
      </c>
    </row>
    <row r="1284">
      <c r="A1284" s="38">
        <v>1283.0</v>
      </c>
      <c r="B1284" s="39" t="s">
        <v>21671</v>
      </c>
    </row>
    <row r="1285">
      <c r="A1285" s="38">
        <v>1284.0</v>
      </c>
      <c r="B1285" s="39" t="s">
        <v>21672</v>
      </c>
    </row>
    <row r="1286">
      <c r="A1286" s="38">
        <v>1285.0</v>
      </c>
      <c r="B1286" s="39" t="s">
        <v>21673</v>
      </c>
    </row>
    <row r="1287">
      <c r="A1287" s="38">
        <v>1286.0</v>
      </c>
      <c r="B1287" s="39" t="s">
        <v>21674</v>
      </c>
    </row>
    <row r="1288">
      <c r="A1288" s="38">
        <v>1287.0</v>
      </c>
      <c r="B1288" s="39" t="s">
        <v>21675</v>
      </c>
    </row>
    <row r="1289">
      <c r="A1289" s="38">
        <v>1288.0</v>
      </c>
      <c r="B1289" s="39" t="s">
        <v>21676</v>
      </c>
    </row>
    <row r="1290">
      <c r="A1290" s="38">
        <v>1289.0</v>
      </c>
      <c r="B1290" s="39" t="s">
        <v>21677</v>
      </c>
    </row>
    <row r="1291">
      <c r="A1291" s="38">
        <v>1290.0</v>
      </c>
      <c r="B1291" s="39" t="s">
        <v>21678</v>
      </c>
    </row>
    <row r="1292">
      <c r="A1292" s="38">
        <v>1291.0</v>
      </c>
      <c r="B1292" s="39" t="s">
        <v>21679</v>
      </c>
    </row>
    <row r="1293">
      <c r="A1293" s="38">
        <v>1292.0</v>
      </c>
      <c r="B1293" s="39" t="s">
        <v>21680</v>
      </c>
    </row>
    <row r="1294">
      <c r="A1294" s="38">
        <v>1293.0</v>
      </c>
      <c r="B1294" s="39" t="s">
        <v>21681</v>
      </c>
    </row>
    <row r="1295">
      <c r="A1295" s="38">
        <v>1294.0</v>
      </c>
      <c r="B1295" s="39" t="s">
        <v>21682</v>
      </c>
    </row>
    <row r="1296">
      <c r="A1296" s="38">
        <v>1295.0</v>
      </c>
      <c r="B1296" s="39" t="s">
        <v>21683</v>
      </c>
    </row>
    <row r="1297">
      <c r="A1297" s="38">
        <v>1296.0</v>
      </c>
      <c r="B1297" s="39" t="s">
        <v>21684</v>
      </c>
    </row>
    <row r="1298">
      <c r="A1298" s="38">
        <v>1297.0</v>
      </c>
      <c r="B1298" s="39" t="s">
        <v>21685</v>
      </c>
    </row>
    <row r="1299">
      <c r="A1299" s="38">
        <v>1298.0</v>
      </c>
      <c r="B1299" s="39" t="s">
        <v>21686</v>
      </c>
    </row>
    <row r="1300">
      <c r="A1300" s="38">
        <v>1299.0</v>
      </c>
      <c r="B1300" s="39" t="s">
        <v>21687</v>
      </c>
    </row>
    <row r="1301">
      <c r="A1301" s="38">
        <v>1300.0</v>
      </c>
      <c r="B1301" s="39" t="s">
        <v>21688</v>
      </c>
    </row>
    <row r="1302">
      <c r="A1302" s="38">
        <v>1301.0</v>
      </c>
      <c r="B1302" s="39" t="s">
        <v>21689</v>
      </c>
    </row>
    <row r="1303">
      <c r="A1303" s="38">
        <v>1302.0</v>
      </c>
      <c r="B1303" s="39" t="s">
        <v>21690</v>
      </c>
    </row>
    <row r="1304">
      <c r="A1304" s="38">
        <v>1303.0</v>
      </c>
      <c r="B1304" s="39" t="s">
        <v>21691</v>
      </c>
    </row>
    <row r="1305">
      <c r="A1305" s="38">
        <v>1304.0</v>
      </c>
      <c r="B1305" s="39" t="s">
        <v>21692</v>
      </c>
    </row>
    <row r="1306">
      <c r="A1306" s="38">
        <v>1305.0</v>
      </c>
      <c r="B1306" s="39" t="s">
        <v>21693</v>
      </c>
    </row>
    <row r="1307">
      <c r="A1307" s="38">
        <v>1306.0</v>
      </c>
      <c r="B1307" s="39" t="s">
        <v>21694</v>
      </c>
    </row>
    <row r="1308">
      <c r="A1308" s="38">
        <v>1307.0</v>
      </c>
      <c r="B1308" s="39" t="s">
        <v>21695</v>
      </c>
    </row>
    <row r="1309">
      <c r="A1309" s="38">
        <v>1308.0</v>
      </c>
      <c r="B1309" s="39" t="s">
        <v>21696</v>
      </c>
    </row>
    <row r="1310">
      <c r="A1310" s="38">
        <v>1309.0</v>
      </c>
      <c r="B1310" s="39" t="s">
        <v>21697</v>
      </c>
    </row>
    <row r="1311">
      <c r="A1311" s="38">
        <v>1310.0</v>
      </c>
      <c r="B1311" s="39" t="s">
        <v>21698</v>
      </c>
    </row>
    <row r="1312">
      <c r="A1312" s="38">
        <v>1311.0</v>
      </c>
      <c r="B1312" s="39" t="s">
        <v>21699</v>
      </c>
    </row>
    <row r="1313">
      <c r="A1313" s="38">
        <v>1312.0</v>
      </c>
      <c r="B1313" s="39" t="s">
        <v>21700</v>
      </c>
    </row>
    <row r="1314">
      <c r="A1314" s="38">
        <v>1313.0</v>
      </c>
      <c r="B1314" s="39" t="s">
        <v>21701</v>
      </c>
    </row>
    <row r="1315">
      <c r="A1315" s="38">
        <v>1314.0</v>
      </c>
      <c r="B1315" s="39" t="s">
        <v>21702</v>
      </c>
    </row>
    <row r="1316">
      <c r="A1316" s="38">
        <v>1315.0</v>
      </c>
      <c r="B1316" s="39" t="s">
        <v>21703</v>
      </c>
    </row>
    <row r="1317">
      <c r="A1317" s="38">
        <v>1316.0</v>
      </c>
      <c r="B1317" s="39" t="s">
        <v>21704</v>
      </c>
    </row>
    <row r="1318">
      <c r="A1318" s="38">
        <v>1317.0</v>
      </c>
      <c r="B1318" s="39" t="s">
        <v>21705</v>
      </c>
    </row>
    <row r="1319">
      <c r="A1319" s="38">
        <v>1318.0</v>
      </c>
      <c r="B1319" s="39" t="s">
        <v>21706</v>
      </c>
    </row>
    <row r="1320">
      <c r="A1320" s="38">
        <v>1319.0</v>
      </c>
      <c r="B1320" s="39" t="s">
        <v>21707</v>
      </c>
    </row>
    <row r="1321">
      <c r="A1321" s="38">
        <v>1320.0</v>
      </c>
      <c r="B1321" s="39" t="s">
        <v>21708</v>
      </c>
    </row>
    <row r="1322">
      <c r="A1322" s="38">
        <v>1321.0</v>
      </c>
      <c r="B1322" s="39" t="s">
        <v>21709</v>
      </c>
    </row>
    <row r="1323">
      <c r="A1323" s="38">
        <v>1322.0</v>
      </c>
      <c r="B1323" s="39" t="s">
        <v>21710</v>
      </c>
    </row>
    <row r="1324">
      <c r="A1324" s="38">
        <v>1323.0</v>
      </c>
      <c r="B1324" s="39" t="s">
        <v>21711</v>
      </c>
    </row>
    <row r="1325">
      <c r="A1325" s="38">
        <v>1324.0</v>
      </c>
      <c r="B1325" s="39" t="s">
        <v>21712</v>
      </c>
    </row>
    <row r="1326">
      <c r="A1326" s="38">
        <v>1325.0</v>
      </c>
      <c r="B1326" s="39" t="s">
        <v>21713</v>
      </c>
    </row>
    <row r="1327">
      <c r="A1327" s="38">
        <v>1326.0</v>
      </c>
      <c r="B1327" s="39" t="s">
        <v>21714</v>
      </c>
    </row>
    <row r="1328">
      <c r="A1328" s="38">
        <v>1327.0</v>
      </c>
      <c r="B1328" s="39" t="s">
        <v>21715</v>
      </c>
    </row>
    <row r="1329">
      <c r="A1329" s="38">
        <v>1328.0</v>
      </c>
      <c r="B1329" s="39" t="s">
        <v>21716</v>
      </c>
    </row>
    <row r="1330">
      <c r="A1330" s="38">
        <v>1329.0</v>
      </c>
      <c r="B1330" s="39" t="s">
        <v>21717</v>
      </c>
    </row>
    <row r="1331">
      <c r="A1331" s="38">
        <v>1330.0</v>
      </c>
      <c r="B1331" s="39" t="s">
        <v>21718</v>
      </c>
    </row>
    <row r="1332">
      <c r="A1332" s="38">
        <v>1331.0</v>
      </c>
      <c r="B1332" s="39" t="s">
        <v>21719</v>
      </c>
    </row>
    <row r="1333">
      <c r="A1333" s="38">
        <v>1332.0</v>
      </c>
      <c r="B1333" s="39" t="s">
        <v>21720</v>
      </c>
    </row>
    <row r="1334">
      <c r="A1334" s="38">
        <v>1333.0</v>
      </c>
      <c r="B1334" s="39" t="s">
        <v>21721</v>
      </c>
    </row>
    <row r="1335">
      <c r="A1335" s="38">
        <v>1334.0</v>
      </c>
      <c r="B1335" s="39" t="s">
        <v>21722</v>
      </c>
    </row>
    <row r="1336">
      <c r="A1336" s="38">
        <v>1335.0</v>
      </c>
      <c r="B1336" s="39" t="s">
        <v>21723</v>
      </c>
    </row>
    <row r="1337">
      <c r="A1337" s="38">
        <v>1336.0</v>
      </c>
      <c r="B1337" s="39" t="s">
        <v>21724</v>
      </c>
    </row>
    <row r="1338">
      <c r="A1338" s="38">
        <v>1337.0</v>
      </c>
      <c r="B1338" s="39" t="s">
        <v>21725</v>
      </c>
    </row>
    <row r="1339">
      <c r="A1339" s="38">
        <v>1338.0</v>
      </c>
      <c r="B1339" s="39" t="s">
        <v>21726</v>
      </c>
    </row>
    <row r="1340">
      <c r="A1340" s="38">
        <v>1339.0</v>
      </c>
      <c r="B1340" s="39" t="s">
        <v>21727</v>
      </c>
    </row>
    <row r="1341">
      <c r="A1341" s="38">
        <v>1340.0</v>
      </c>
      <c r="B1341" s="39" t="s">
        <v>21728</v>
      </c>
    </row>
    <row r="1342">
      <c r="A1342" s="38">
        <v>1341.0</v>
      </c>
      <c r="B1342" s="39" t="s">
        <v>21729</v>
      </c>
    </row>
    <row r="1343">
      <c r="A1343" s="38">
        <v>1342.0</v>
      </c>
      <c r="B1343" s="39" t="s">
        <v>21730</v>
      </c>
    </row>
    <row r="1344">
      <c r="A1344" s="38">
        <v>1343.0</v>
      </c>
      <c r="B1344" s="39" t="s">
        <v>21731</v>
      </c>
    </row>
    <row r="1345">
      <c r="A1345" s="38">
        <v>1344.0</v>
      </c>
      <c r="B1345" s="39" t="s">
        <v>21732</v>
      </c>
    </row>
    <row r="1346">
      <c r="A1346" s="38">
        <v>1345.0</v>
      </c>
      <c r="B1346" s="39" t="s">
        <v>21733</v>
      </c>
    </row>
    <row r="1347">
      <c r="A1347" s="38">
        <v>1346.0</v>
      </c>
      <c r="B1347" s="39" t="s">
        <v>21734</v>
      </c>
    </row>
    <row r="1348">
      <c r="A1348" s="38">
        <v>1347.0</v>
      </c>
      <c r="B1348" s="39" t="s">
        <v>21735</v>
      </c>
    </row>
    <row r="1349">
      <c r="A1349" s="38">
        <v>1348.0</v>
      </c>
      <c r="B1349" s="39" t="s">
        <v>21736</v>
      </c>
    </row>
    <row r="1350">
      <c r="A1350" s="38">
        <v>1349.0</v>
      </c>
      <c r="B1350" s="39" t="s">
        <v>21737</v>
      </c>
    </row>
    <row r="1351">
      <c r="A1351" s="38">
        <v>1350.0</v>
      </c>
      <c r="B1351" s="39" t="s">
        <v>21738</v>
      </c>
    </row>
    <row r="1352">
      <c r="A1352" s="38">
        <v>1351.0</v>
      </c>
      <c r="B1352" s="39" t="s">
        <v>21739</v>
      </c>
    </row>
    <row r="1353">
      <c r="A1353" s="38">
        <v>1352.0</v>
      </c>
      <c r="B1353" s="39" t="s">
        <v>21740</v>
      </c>
    </row>
    <row r="1354">
      <c r="A1354" s="38">
        <v>1353.0</v>
      </c>
      <c r="B1354" s="39" t="s">
        <v>21741</v>
      </c>
    </row>
    <row r="1355">
      <c r="A1355" s="38">
        <v>1354.0</v>
      </c>
      <c r="B1355" s="39" t="s">
        <v>21742</v>
      </c>
    </row>
    <row r="1356">
      <c r="A1356" s="38">
        <v>1355.0</v>
      </c>
      <c r="B1356" s="39" t="s">
        <v>21743</v>
      </c>
    </row>
    <row r="1357">
      <c r="A1357" s="38">
        <v>1356.0</v>
      </c>
      <c r="B1357" s="39" t="s">
        <v>21744</v>
      </c>
    </row>
    <row r="1358">
      <c r="A1358" s="38">
        <v>1357.0</v>
      </c>
      <c r="B1358" s="39" t="s">
        <v>21745</v>
      </c>
    </row>
    <row r="1359">
      <c r="A1359" s="38">
        <v>1358.0</v>
      </c>
      <c r="B1359" s="39" t="s">
        <v>21746</v>
      </c>
    </row>
    <row r="1360">
      <c r="A1360" s="38">
        <v>1359.0</v>
      </c>
      <c r="B1360" s="39" t="s">
        <v>21747</v>
      </c>
    </row>
    <row r="1361">
      <c r="A1361" s="38">
        <v>1360.0</v>
      </c>
      <c r="B1361" s="39" t="s">
        <v>21748</v>
      </c>
    </row>
    <row r="1362">
      <c r="A1362" s="38">
        <v>1361.0</v>
      </c>
      <c r="B1362" s="39" t="s">
        <v>21749</v>
      </c>
    </row>
    <row r="1363">
      <c r="A1363" s="38">
        <v>1362.0</v>
      </c>
      <c r="B1363" s="39" t="s">
        <v>21750</v>
      </c>
    </row>
    <row r="1364">
      <c r="A1364" s="38">
        <v>1363.0</v>
      </c>
      <c r="B1364" s="39" t="s">
        <v>21751</v>
      </c>
    </row>
    <row r="1365">
      <c r="A1365" s="38">
        <v>1364.0</v>
      </c>
      <c r="B1365" s="39" t="s">
        <v>21752</v>
      </c>
    </row>
    <row r="1366">
      <c r="A1366" s="38">
        <v>1365.0</v>
      </c>
      <c r="B1366" s="39" t="s">
        <v>21753</v>
      </c>
    </row>
    <row r="1367">
      <c r="A1367" s="38">
        <v>1366.0</v>
      </c>
      <c r="B1367" s="39" t="s">
        <v>21754</v>
      </c>
    </row>
    <row r="1368">
      <c r="A1368" s="38">
        <v>1367.0</v>
      </c>
      <c r="B1368" s="39" t="s">
        <v>21755</v>
      </c>
    </row>
    <row r="1369">
      <c r="A1369" s="38">
        <v>1368.0</v>
      </c>
      <c r="B1369" s="39" t="s">
        <v>21756</v>
      </c>
    </row>
    <row r="1370">
      <c r="A1370" s="38">
        <v>1369.0</v>
      </c>
      <c r="B1370" s="39" t="s">
        <v>21757</v>
      </c>
    </row>
    <row r="1371">
      <c r="A1371" s="38">
        <v>1370.0</v>
      </c>
      <c r="B1371" s="39" t="s">
        <v>21758</v>
      </c>
    </row>
    <row r="1372">
      <c r="A1372" s="38">
        <v>1371.0</v>
      </c>
      <c r="B1372" s="39" t="s">
        <v>21759</v>
      </c>
    </row>
    <row r="1373">
      <c r="A1373" s="38">
        <v>1372.0</v>
      </c>
      <c r="B1373" s="39" t="s">
        <v>21760</v>
      </c>
    </row>
    <row r="1374">
      <c r="A1374" s="38">
        <v>1373.0</v>
      </c>
      <c r="B1374" s="39" t="s">
        <v>21761</v>
      </c>
    </row>
    <row r="1375">
      <c r="A1375" s="38">
        <v>1374.0</v>
      </c>
      <c r="B1375" s="39" t="s">
        <v>21762</v>
      </c>
    </row>
    <row r="1376">
      <c r="A1376" s="38">
        <v>1375.0</v>
      </c>
      <c r="B1376" s="39" t="s">
        <v>21763</v>
      </c>
    </row>
    <row r="1377">
      <c r="A1377" s="38">
        <v>1376.0</v>
      </c>
      <c r="B1377" s="39" t="s">
        <v>21764</v>
      </c>
    </row>
    <row r="1378">
      <c r="A1378" s="38">
        <v>1377.0</v>
      </c>
      <c r="B1378" s="39" t="s">
        <v>21765</v>
      </c>
    </row>
    <row r="1379">
      <c r="A1379" s="38">
        <v>1378.0</v>
      </c>
      <c r="B1379" s="39" t="s">
        <v>21766</v>
      </c>
    </row>
    <row r="1380">
      <c r="A1380" s="38">
        <v>1379.0</v>
      </c>
      <c r="B1380" s="39" t="s">
        <v>21767</v>
      </c>
    </row>
    <row r="1381">
      <c r="A1381" s="38">
        <v>1380.0</v>
      </c>
      <c r="B1381" s="39" t="s">
        <v>21768</v>
      </c>
    </row>
    <row r="1382">
      <c r="A1382" s="38">
        <v>1381.0</v>
      </c>
      <c r="B1382" s="39" t="s">
        <v>21769</v>
      </c>
    </row>
    <row r="1383">
      <c r="A1383" s="38">
        <v>1382.0</v>
      </c>
      <c r="B1383" s="39" t="s">
        <v>21770</v>
      </c>
    </row>
    <row r="1384">
      <c r="A1384" s="38">
        <v>1383.0</v>
      </c>
      <c r="B1384" s="39" t="s">
        <v>21771</v>
      </c>
    </row>
    <row r="1385">
      <c r="A1385" s="38">
        <v>1384.0</v>
      </c>
      <c r="B1385" s="39" t="s">
        <v>21772</v>
      </c>
    </row>
    <row r="1386">
      <c r="A1386" s="38">
        <v>1385.0</v>
      </c>
      <c r="B1386" s="39" t="s">
        <v>21773</v>
      </c>
    </row>
    <row r="1387">
      <c r="A1387" s="38">
        <v>1386.0</v>
      </c>
      <c r="B1387" s="39" t="s">
        <v>21774</v>
      </c>
    </row>
    <row r="1388">
      <c r="A1388" s="38">
        <v>1387.0</v>
      </c>
      <c r="B1388" s="39" t="s">
        <v>21775</v>
      </c>
    </row>
    <row r="1389">
      <c r="A1389" s="38">
        <v>1388.0</v>
      </c>
      <c r="B1389" s="39" t="s">
        <v>21776</v>
      </c>
    </row>
    <row r="1390">
      <c r="A1390" s="38">
        <v>1389.0</v>
      </c>
      <c r="B1390" s="39" t="s">
        <v>21777</v>
      </c>
    </row>
    <row r="1391">
      <c r="A1391" s="38">
        <v>1390.0</v>
      </c>
      <c r="B1391" s="39" t="s">
        <v>21778</v>
      </c>
    </row>
    <row r="1392">
      <c r="A1392" s="38">
        <v>1391.0</v>
      </c>
      <c r="B1392" s="39" t="s">
        <v>21779</v>
      </c>
    </row>
    <row r="1393">
      <c r="A1393" s="38">
        <v>1392.0</v>
      </c>
      <c r="B1393" s="39" t="s">
        <v>21780</v>
      </c>
    </row>
    <row r="1394">
      <c r="A1394" s="38">
        <v>1393.0</v>
      </c>
      <c r="B1394" s="39" t="s">
        <v>21781</v>
      </c>
    </row>
    <row r="1395">
      <c r="A1395" s="38">
        <v>1394.0</v>
      </c>
      <c r="B1395" s="39" t="s">
        <v>21782</v>
      </c>
    </row>
    <row r="1396">
      <c r="A1396" s="38">
        <v>1395.0</v>
      </c>
      <c r="B1396" s="39" t="s">
        <v>21783</v>
      </c>
    </row>
    <row r="1397">
      <c r="A1397" s="38">
        <v>1396.0</v>
      </c>
      <c r="B1397" s="39" t="s">
        <v>21784</v>
      </c>
    </row>
    <row r="1398">
      <c r="A1398" s="38">
        <v>1397.0</v>
      </c>
      <c r="B1398" s="39" t="s">
        <v>21785</v>
      </c>
    </row>
    <row r="1399">
      <c r="A1399" s="38">
        <v>1398.0</v>
      </c>
      <c r="B1399" s="39" t="s">
        <v>21786</v>
      </c>
    </row>
    <row r="1400">
      <c r="A1400" s="38">
        <v>1399.0</v>
      </c>
      <c r="B1400" s="39" t="s">
        <v>21787</v>
      </c>
    </row>
    <row r="1401">
      <c r="A1401" s="38">
        <v>1400.0</v>
      </c>
      <c r="B1401" s="39" t="s">
        <v>21788</v>
      </c>
    </row>
    <row r="1402">
      <c r="A1402" s="38">
        <v>1401.0</v>
      </c>
      <c r="B1402" s="39" t="s">
        <v>21789</v>
      </c>
    </row>
    <row r="1403">
      <c r="A1403" s="38">
        <v>1402.0</v>
      </c>
      <c r="B1403" s="39" t="s">
        <v>21790</v>
      </c>
    </row>
    <row r="1404">
      <c r="A1404" s="38">
        <v>1403.0</v>
      </c>
      <c r="B1404" s="39" t="s">
        <v>21791</v>
      </c>
    </row>
    <row r="1405">
      <c r="A1405" s="38">
        <v>1404.0</v>
      </c>
      <c r="B1405" s="39" t="s">
        <v>21792</v>
      </c>
    </row>
    <row r="1406">
      <c r="A1406" s="38">
        <v>1405.0</v>
      </c>
      <c r="B1406" s="39" t="s">
        <v>21793</v>
      </c>
    </row>
    <row r="1407">
      <c r="A1407" s="38">
        <v>1406.0</v>
      </c>
      <c r="B1407" s="39" t="s">
        <v>21794</v>
      </c>
    </row>
    <row r="1408">
      <c r="A1408" s="38">
        <v>1407.0</v>
      </c>
      <c r="B1408" s="39" t="s">
        <v>21795</v>
      </c>
    </row>
    <row r="1409">
      <c r="A1409" s="38">
        <v>1408.0</v>
      </c>
      <c r="B1409" s="39" t="s">
        <v>21796</v>
      </c>
    </row>
    <row r="1410">
      <c r="A1410" s="38">
        <v>1409.0</v>
      </c>
      <c r="B1410" s="39" t="s">
        <v>21797</v>
      </c>
    </row>
    <row r="1411">
      <c r="A1411" s="38">
        <v>1410.0</v>
      </c>
      <c r="B1411" s="39" t="s">
        <v>21798</v>
      </c>
    </row>
    <row r="1412">
      <c r="A1412" s="38">
        <v>1411.0</v>
      </c>
      <c r="B1412" s="39" t="s">
        <v>21799</v>
      </c>
    </row>
    <row r="1413">
      <c r="A1413" s="38">
        <v>1412.0</v>
      </c>
      <c r="B1413" s="39" t="s">
        <v>21800</v>
      </c>
    </row>
    <row r="1414">
      <c r="A1414" s="38">
        <v>1413.0</v>
      </c>
      <c r="B1414" s="39" t="s">
        <v>21801</v>
      </c>
    </row>
    <row r="1415">
      <c r="A1415" s="38">
        <v>1414.0</v>
      </c>
      <c r="B1415" s="39" t="s">
        <v>21802</v>
      </c>
    </row>
    <row r="1416">
      <c r="A1416" s="38">
        <v>1415.0</v>
      </c>
      <c r="B1416" s="39" t="s">
        <v>21803</v>
      </c>
    </row>
    <row r="1417">
      <c r="A1417" s="38">
        <v>1416.0</v>
      </c>
      <c r="B1417" s="39" t="s">
        <v>21804</v>
      </c>
    </row>
    <row r="1418">
      <c r="A1418" s="38">
        <v>1417.0</v>
      </c>
      <c r="B1418" s="39" t="s">
        <v>21805</v>
      </c>
    </row>
    <row r="1419">
      <c r="A1419" s="38">
        <v>1418.0</v>
      </c>
      <c r="B1419" s="39" t="s">
        <v>21806</v>
      </c>
    </row>
    <row r="1420">
      <c r="A1420" s="38">
        <v>1419.0</v>
      </c>
      <c r="B1420" s="39" t="s">
        <v>21807</v>
      </c>
    </row>
    <row r="1421">
      <c r="A1421" s="38">
        <v>1420.0</v>
      </c>
      <c r="B1421" s="39" t="s">
        <v>21808</v>
      </c>
    </row>
    <row r="1422">
      <c r="A1422" s="38">
        <v>1421.0</v>
      </c>
      <c r="B1422" s="39" t="s">
        <v>21809</v>
      </c>
    </row>
    <row r="1423">
      <c r="A1423" s="38">
        <v>1422.0</v>
      </c>
      <c r="B1423" s="39" t="s">
        <v>21810</v>
      </c>
    </row>
    <row r="1424">
      <c r="A1424" s="38">
        <v>1423.0</v>
      </c>
      <c r="B1424" s="39" t="s">
        <v>21811</v>
      </c>
    </row>
    <row r="1425">
      <c r="A1425" s="38">
        <v>1424.0</v>
      </c>
      <c r="B1425" s="39" t="s">
        <v>21812</v>
      </c>
    </row>
    <row r="1426">
      <c r="A1426" s="38">
        <v>1425.0</v>
      </c>
      <c r="B1426" s="39" t="s">
        <v>21813</v>
      </c>
    </row>
    <row r="1427">
      <c r="A1427" s="38">
        <v>1426.0</v>
      </c>
      <c r="B1427" s="39" t="s">
        <v>21814</v>
      </c>
    </row>
    <row r="1428">
      <c r="A1428" s="38">
        <v>1427.0</v>
      </c>
      <c r="B1428" s="39" t="s">
        <v>21815</v>
      </c>
    </row>
    <row r="1429">
      <c r="A1429" s="38">
        <v>1428.0</v>
      </c>
      <c r="B1429" s="39" t="s">
        <v>21816</v>
      </c>
    </row>
    <row r="1430">
      <c r="A1430" s="38">
        <v>1429.0</v>
      </c>
      <c r="B1430" s="39" t="s">
        <v>21817</v>
      </c>
    </row>
    <row r="1431">
      <c r="A1431" s="38">
        <v>1430.0</v>
      </c>
      <c r="B1431" s="39" t="s">
        <v>21818</v>
      </c>
    </row>
    <row r="1432">
      <c r="A1432" s="38">
        <v>1431.0</v>
      </c>
      <c r="B1432" s="39" t="s">
        <v>21819</v>
      </c>
    </row>
    <row r="1433">
      <c r="A1433" s="38">
        <v>1432.0</v>
      </c>
      <c r="B1433" s="39" t="s">
        <v>21820</v>
      </c>
    </row>
    <row r="1434">
      <c r="A1434" s="38">
        <v>1433.0</v>
      </c>
      <c r="B1434" s="39" t="s">
        <v>21821</v>
      </c>
    </row>
    <row r="1435">
      <c r="A1435" s="38">
        <v>1434.0</v>
      </c>
      <c r="B1435" s="39" t="s">
        <v>21822</v>
      </c>
    </row>
    <row r="1436">
      <c r="A1436" s="38">
        <v>1435.0</v>
      </c>
      <c r="B1436" s="39" t="s">
        <v>21823</v>
      </c>
    </row>
    <row r="1437">
      <c r="A1437" s="38">
        <v>1436.0</v>
      </c>
      <c r="B1437" s="39" t="s">
        <v>21824</v>
      </c>
    </row>
    <row r="1438">
      <c r="A1438" s="38">
        <v>1437.0</v>
      </c>
      <c r="B1438" s="39" t="s">
        <v>21825</v>
      </c>
    </row>
    <row r="1439">
      <c r="A1439" s="38">
        <v>1438.0</v>
      </c>
      <c r="B1439" s="39" t="s">
        <v>21826</v>
      </c>
    </row>
    <row r="1440">
      <c r="A1440" s="38">
        <v>1439.0</v>
      </c>
      <c r="B1440" s="39" t="s">
        <v>21827</v>
      </c>
    </row>
    <row r="1441">
      <c r="A1441" s="38">
        <v>1440.0</v>
      </c>
      <c r="B1441" s="39" t="s">
        <v>21828</v>
      </c>
    </row>
    <row r="1442">
      <c r="A1442" s="38">
        <v>1441.0</v>
      </c>
      <c r="B1442" s="39" t="s">
        <v>21829</v>
      </c>
    </row>
    <row r="1443">
      <c r="A1443" s="38">
        <v>1442.0</v>
      </c>
      <c r="B1443" s="39" t="s">
        <v>21830</v>
      </c>
    </row>
    <row r="1444">
      <c r="A1444" s="38">
        <v>1443.0</v>
      </c>
      <c r="B1444" s="39" t="s">
        <v>21831</v>
      </c>
    </row>
    <row r="1445">
      <c r="A1445" s="38">
        <v>1444.0</v>
      </c>
      <c r="B1445" s="39" t="s">
        <v>21832</v>
      </c>
    </row>
    <row r="1446">
      <c r="A1446" s="38">
        <v>1445.0</v>
      </c>
      <c r="B1446" s="39" t="s">
        <v>21833</v>
      </c>
    </row>
    <row r="1447">
      <c r="A1447" s="38">
        <v>1446.0</v>
      </c>
      <c r="B1447" s="39" t="s">
        <v>21834</v>
      </c>
    </row>
    <row r="1448">
      <c r="A1448" s="38">
        <v>1447.0</v>
      </c>
      <c r="B1448" s="39" t="s">
        <v>21835</v>
      </c>
    </row>
    <row r="1449">
      <c r="A1449" s="38">
        <v>1448.0</v>
      </c>
      <c r="B1449" s="39" t="s">
        <v>21836</v>
      </c>
    </row>
    <row r="1450">
      <c r="A1450" s="38">
        <v>1449.0</v>
      </c>
      <c r="B1450" s="39" t="s">
        <v>21837</v>
      </c>
    </row>
    <row r="1451">
      <c r="A1451" s="38">
        <v>1450.0</v>
      </c>
      <c r="B1451" s="39" t="s">
        <v>21838</v>
      </c>
    </row>
    <row r="1452">
      <c r="A1452" s="38">
        <v>1451.0</v>
      </c>
      <c r="B1452" s="39" t="s">
        <v>21839</v>
      </c>
    </row>
    <row r="1453">
      <c r="A1453" s="38">
        <v>1452.0</v>
      </c>
      <c r="B1453" s="39" t="s">
        <v>21840</v>
      </c>
    </row>
    <row r="1454">
      <c r="A1454" s="38">
        <v>1453.0</v>
      </c>
      <c r="B1454" s="39" t="s">
        <v>21841</v>
      </c>
    </row>
    <row r="1455">
      <c r="A1455" s="38">
        <v>1454.0</v>
      </c>
      <c r="B1455" s="39" t="s">
        <v>21842</v>
      </c>
    </row>
    <row r="1456">
      <c r="A1456" s="38">
        <v>1455.0</v>
      </c>
      <c r="B1456" s="39" t="s">
        <v>21843</v>
      </c>
    </row>
    <row r="1457">
      <c r="A1457" s="38">
        <v>1456.0</v>
      </c>
      <c r="B1457" s="39" t="s">
        <v>21844</v>
      </c>
    </row>
    <row r="1458">
      <c r="A1458" s="38">
        <v>1457.0</v>
      </c>
      <c r="B1458" s="39" t="s">
        <v>21845</v>
      </c>
    </row>
    <row r="1459">
      <c r="A1459" s="38">
        <v>1458.0</v>
      </c>
      <c r="B1459" s="39" t="s">
        <v>21846</v>
      </c>
    </row>
    <row r="1460">
      <c r="A1460" s="38">
        <v>1459.0</v>
      </c>
      <c r="B1460" s="39" t="s">
        <v>21847</v>
      </c>
    </row>
    <row r="1461">
      <c r="A1461" s="38">
        <v>1460.0</v>
      </c>
      <c r="B1461" s="39" t="s">
        <v>21848</v>
      </c>
    </row>
    <row r="1462">
      <c r="A1462" s="38">
        <v>1461.0</v>
      </c>
      <c r="B1462" s="39" t="s">
        <v>21849</v>
      </c>
    </row>
    <row r="1463">
      <c r="A1463" s="38">
        <v>1462.0</v>
      </c>
      <c r="B1463" s="39" t="s">
        <v>21850</v>
      </c>
    </row>
    <row r="1464">
      <c r="A1464" s="38">
        <v>1463.0</v>
      </c>
      <c r="B1464" s="39" t="s">
        <v>21851</v>
      </c>
    </row>
    <row r="1465">
      <c r="A1465" s="38">
        <v>1464.0</v>
      </c>
      <c r="B1465" s="39" t="s">
        <v>21852</v>
      </c>
    </row>
    <row r="1466">
      <c r="A1466" s="38">
        <v>1465.0</v>
      </c>
      <c r="B1466" s="39" t="s">
        <v>21853</v>
      </c>
    </row>
    <row r="1467">
      <c r="A1467" s="38">
        <v>1466.0</v>
      </c>
      <c r="B1467" s="39" t="s">
        <v>21854</v>
      </c>
    </row>
    <row r="1468">
      <c r="A1468" s="38">
        <v>1467.0</v>
      </c>
      <c r="B1468" s="39" t="s">
        <v>21855</v>
      </c>
    </row>
    <row r="1469">
      <c r="A1469" s="38">
        <v>1468.0</v>
      </c>
      <c r="B1469" s="39" t="s">
        <v>21856</v>
      </c>
    </row>
    <row r="1470">
      <c r="A1470" s="38">
        <v>1469.0</v>
      </c>
      <c r="B1470" s="39" t="s">
        <v>21857</v>
      </c>
    </row>
    <row r="1471">
      <c r="A1471" s="38">
        <v>1470.0</v>
      </c>
      <c r="B1471" s="39" t="s">
        <v>21858</v>
      </c>
    </row>
    <row r="1472">
      <c r="A1472" s="38">
        <v>1471.0</v>
      </c>
      <c r="B1472" s="39" t="s">
        <v>21859</v>
      </c>
    </row>
    <row r="1473">
      <c r="A1473" s="38">
        <v>1472.0</v>
      </c>
      <c r="B1473" s="39" t="s">
        <v>21860</v>
      </c>
    </row>
    <row r="1474">
      <c r="A1474" s="38">
        <v>1473.0</v>
      </c>
      <c r="B1474" s="39" t="s">
        <v>21861</v>
      </c>
    </row>
    <row r="1475">
      <c r="A1475" s="38">
        <v>1474.0</v>
      </c>
      <c r="B1475" s="39" t="s">
        <v>21862</v>
      </c>
    </row>
    <row r="1476">
      <c r="A1476" s="38">
        <v>1475.0</v>
      </c>
      <c r="B1476" s="39" t="s">
        <v>21863</v>
      </c>
    </row>
    <row r="1477">
      <c r="A1477" s="38">
        <v>1476.0</v>
      </c>
      <c r="B1477" s="39" t="s">
        <v>21864</v>
      </c>
    </row>
    <row r="1478">
      <c r="A1478" s="38">
        <v>1477.0</v>
      </c>
      <c r="B1478" s="39" t="s">
        <v>21865</v>
      </c>
    </row>
    <row r="1479">
      <c r="A1479" s="38">
        <v>1478.0</v>
      </c>
      <c r="B1479" s="39" t="s">
        <v>21866</v>
      </c>
    </row>
    <row r="1480">
      <c r="A1480" s="38">
        <v>1479.0</v>
      </c>
      <c r="B1480" s="39" t="s">
        <v>21867</v>
      </c>
    </row>
    <row r="1481">
      <c r="A1481" s="38">
        <v>1480.0</v>
      </c>
      <c r="B1481" s="39" t="s">
        <v>21868</v>
      </c>
    </row>
    <row r="1482">
      <c r="A1482" s="38">
        <v>1481.0</v>
      </c>
      <c r="B1482" s="39" t="s">
        <v>21869</v>
      </c>
    </row>
    <row r="1483">
      <c r="A1483" s="38">
        <v>1482.0</v>
      </c>
      <c r="B1483" s="39" t="s">
        <v>21870</v>
      </c>
    </row>
    <row r="1484">
      <c r="A1484" s="38">
        <v>1483.0</v>
      </c>
      <c r="B1484" s="39" t="s">
        <v>21871</v>
      </c>
    </row>
    <row r="1485">
      <c r="A1485" s="38">
        <v>1484.0</v>
      </c>
      <c r="B1485" s="39" t="s">
        <v>21872</v>
      </c>
    </row>
    <row r="1486">
      <c r="A1486" s="38">
        <v>1485.0</v>
      </c>
      <c r="B1486" s="39" t="s">
        <v>21873</v>
      </c>
    </row>
    <row r="1487">
      <c r="A1487" s="38">
        <v>1486.0</v>
      </c>
      <c r="B1487" s="39" t="s">
        <v>21874</v>
      </c>
    </row>
    <row r="1488">
      <c r="A1488" s="38">
        <v>1487.0</v>
      </c>
      <c r="B1488" s="39" t="s">
        <v>21875</v>
      </c>
    </row>
    <row r="1489">
      <c r="A1489" s="38">
        <v>1488.0</v>
      </c>
      <c r="B1489" s="39" t="s">
        <v>21876</v>
      </c>
    </row>
    <row r="1490">
      <c r="A1490" s="38">
        <v>1489.0</v>
      </c>
      <c r="B1490" s="39" t="s">
        <v>21877</v>
      </c>
    </row>
    <row r="1491">
      <c r="A1491" s="38">
        <v>1490.0</v>
      </c>
      <c r="B1491" s="39" t="s">
        <v>21878</v>
      </c>
    </row>
    <row r="1492">
      <c r="A1492" s="38">
        <v>1491.0</v>
      </c>
      <c r="B1492" s="39" t="s">
        <v>21879</v>
      </c>
    </row>
    <row r="1493">
      <c r="A1493" s="38">
        <v>1492.0</v>
      </c>
      <c r="B1493" s="39" t="s">
        <v>21880</v>
      </c>
    </row>
    <row r="1494">
      <c r="A1494" s="38">
        <v>1493.0</v>
      </c>
      <c r="B1494" s="39" t="s">
        <v>21881</v>
      </c>
    </row>
    <row r="1495">
      <c r="A1495" s="38">
        <v>1494.0</v>
      </c>
      <c r="B1495" s="39" t="s">
        <v>21882</v>
      </c>
    </row>
    <row r="1496">
      <c r="A1496" s="38">
        <v>1495.0</v>
      </c>
      <c r="B1496" s="39" t="s">
        <v>21883</v>
      </c>
    </row>
    <row r="1497">
      <c r="A1497" s="38">
        <v>1496.0</v>
      </c>
      <c r="B1497" s="39" t="s">
        <v>21884</v>
      </c>
    </row>
    <row r="1498">
      <c r="A1498" s="38">
        <v>1497.0</v>
      </c>
      <c r="B1498" s="39" t="s">
        <v>21885</v>
      </c>
    </row>
    <row r="1499">
      <c r="A1499" s="38">
        <v>1498.0</v>
      </c>
      <c r="B1499" s="39" t="s">
        <v>21886</v>
      </c>
    </row>
    <row r="1500">
      <c r="A1500" s="38">
        <v>1499.0</v>
      </c>
      <c r="B1500" s="39" t="s">
        <v>21887</v>
      </c>
    </row>
    <row r="1501">
      <c r="A1501" s="38">
        <v>1500.0</v>
      </c>
      <c r="B1501" s="39" t="s">
        <v>21888</v>
      </c>
    </row>
    <row r="1502">
      <c r="A1502" s="38">
        <v>1501.0</v>
      </c>
      <c r="B1502" s="39" t="s">
        <v>21889</v>
      </c>
    </row>
    <row r="1503">
      <c r="A1503" s="38">
        <v>1502.0</v>
      </c>
      <c r="B1503" s="39" t="s">
        <v>21890</v>
      </c>
    </row>
    <row r="1504">
      <c r="A1504" s="38">
        <v>1503.0</v>
      </c>
      <c r="B1504" s="39" t="s">
        <v>21891</v>
      </c>
    </row>
    <row r="1505">
      <c r="A1505" s="38">
        <v>1504.0</v>
      </c>
      <c r="B1505" s="39" t="s">
        <v>21892</v>
      </c>
    </row>
    <row r="1506">
      <c r="A1506" s="38">
        <v>1505.0</v>
      </c>
      <c r="B1506" s="39" t="s">
        <v>21893</v>
      </c>
    </row>
    <row r="1507">
      <c r="A1507" s="38">
        <v>1506.0</v>
      </c>
      <c r="B1507" s="39" t="s">
        <v>21894</v>
      </c>
    </row>
    <row r="1508">
      <c r="A1508" s="38">
        <v>1507.0</v>
      </c>
      <c r="B1508" s="39" t="s">
        <v>21895</v>
      </c>
    </row>
    <row r="1509">
      <c r="A1509" s="38">
        <v>1508.0</v>
      </c>
      <c r="B1509" s="39" t="s">
        <v>21896</v>
      </c>
    </row>
    <row r="1510">
      <c r="A1510" s="38">
        <v>1509.0</v>
      </c>
      <c r="B1510" s="39" t="s">
        <v>21897</v>
      </c>
    </row>
    <row r="1511">
      <c r="A1511" s="38">
        <v>1510.0</v>
      </c>
      <c r="B1511" s="39" t="s">
        <v>21898</v>
      </c>
    </row>
    <row r="1512">
      <c r="A1512" s="38">
        <v>1511.0</v>
      </c>
      <c r="B1512" s="39" t="s">
        <v>21899</v>
      </c>
    </row>
    <row r="1513">
      <c r="A1513" s="38">
        <v>1512.0</v>
      </c>
      <c r="B1513" s="39" t="s">
        <v>21900</v>
      </c>
    </row>
    <row r="1514">
      <c r="A1514" s="38">
        <v>1513.0</v>
      </c>
      <c r="B1514" s="39" t="s">
        <v>21901</v>
      </c>
    </row>
    <row r="1515">
      <c r="A1515" s="38">
        <v>1514.0</v>
      </c>
      <c r="B1515" s="39" t="s">
        <v>21902</v>
      </c>
    </row>
    <row r="1516">
      <c r="A1516" s="38">
        <v>1515.0</v>
      </c>
      <c r="B1516" s="39" t="s">
        <v>21903</v>
      </c>
    </row>
    <row r="1517">
      <c r="A1517" s="38">
        <v>1516.0</v>
      </c>
      <c r="B1517" s="39" t="s">
        <v>21904</v>
      </c>
    </row>
    <row r="1518">
      <c r="A1518" s="38">
        <v>1517.0</v>
      </c>
      <c r="B1518" s="39" t="s">
        <v>21905</v>
      </c>
    </row>
    <row r="1519">
      <c r="A1519" s="38">
        <v>1518.0</v>
      </c>
      <c r="B1519" s="39" t="s">
        <v>21906</v>
      </c>
    </row>
    <row r="1520">
      <c r="A1520" s="38">
        <v>1519.0</v>
      </c>
      <c r="B1520" s="39" t="s">
        <v>21907</v>
      </c>
    </row>
    <row r="1521">
      <c r="A1521" s="38">
        <v>1520.0</v>
      </c>
      <c r="B1521" s="39" t="s">
        <v>21908</v>
      </c>
    </row>
    <row r="1522">
      <c r="A1522" s="38">
        <v>1521.0</v>
      </c>
      <c r="B1522" s="39" t="s">
        <v>21909</v>
      </c>
    </row>
    <row r="1523">
      <c r="A1523" s="38">
        <v>1522.0</v>
      </c>
      <c r="B1523" s="39" t="s">
        <v>21910</v>
      </c>
    </row>
    <row r="1524">
      <c r="A1524" s="38">
        <v>1523.0</v>
      </c>
      <c r="B1524" s="39" t="s">
        <v>21911</v>
      </c>
    </row>
    <row r="1525">
      <c r="A1525" s="38">
        <v>1524.0</v>
      </c>
      <c r="B1525" s="39" t="s">
        <v>21912</v>
      </c>
    </row>
    <row r="1526">
      <c r="A1526" s="38">
        <v>1525.0</v>
      </c>
      <c r="B1526" s="39" t="s">
        <v>21913</v>
      </c>
    </row>
    <row r="1527">
      <c r="A1527" s="38">
        <v>1526.0</v>
      </c>
      <c r="B1527" s="39" t="s">
        <v>21914</v>
      </c>
    </row>
    <row r="1528">
      <c r="A1528" s="38">
        <v>1527.0</v>
      </c>
      <c r="B1528" s="39" t="s">
        <v>21915</v>
      </c>
    </row>
    <row r="1529">
      <c r="A1529" s="38">
        <v>1528.0</v>
      </c>
      <c r="B1529" s="39" t="s">
        <v>21916</v>
      </c>
    </row>
    <row r="1530">
      <c r="A1530" s="38">
        <v>1529.0</v>
      </c>
      <c r="B1530" s="39" t="s">
        <v>21917</v>
      </c>
    </row>
    <row r="1531">
      <c r="A1531" s="38">
        <v>1530.0</v>
      </c>
      <c r="B1531" s="39" t="s">
        <v>21918</v>
      </c>
    </row>
    <row r="1532">
      <c r="A1532" s="38">
        <v>1531.0</v>
      </c>
      <c r="B1532" s="39" t="s">
        <v>21919</v>
      </c>
    </row>
    <row r="1533">
      <c r="A1533" s="38">
        <v>1532.0</v>
      </c>
      <c r="B1533" s="39" t="s">
        <v>21920</v>
      </c>
    </row>
    <row r="1534">
      <c r="A1534" s="38">
        <v>1533.0</v>
      </c>
      <c r="B1534" s="39" t="s">
        <v>21921</v>
      </c>
    </row>
    <row r="1535">
      <c r="A1535" s="38">
        <v>1534.0</v>
      </c>
      <c r="B1535" s="39" t="s">
        <v>21922</v>
      </c>
    </row>
    <row r="1536">
      <c r="A1536" s="38">
        <v>1535.0</v>
      </c>
      <c r="B1536" s="39" t="s">
        <v>21923</v>
      </c>
    </row>
    <row r="1537">
      <c r="A1537" s="38">
        <v>1536.0</v>
      </c>
      <c r="B1537" s="39" t="s">
        <v>21924</v>
      </c>
    </row>
    <row r="1538">
      <c r="A1538" s="38">
        <v>1537.0</v>
      </c>
      <c r="B1538" s="39" t="s">
        <v>21925</v>
      </c>
    </row>
    <row r="1539">
      <c r="A1539" s="38">
        <v>1538.0</v>
      </c>
      <c r="B1539" s="39" t="s">
        <v>21926</v>
      </c>
    </row>
    <row r="1540">
      <c r="A1540" s="38">
        <v>1539.0</v>
      </c>
      <c r="B1540" s="39" t="s">
        <v>21927</v>
      </c>
    </row>
    <row r="1541">
      <c r="A1541" s="38">
        <v>1540.0</v>
      </c>
      <c r="B1541" s="39" t="s">
        <v>21928</v>
      </c>
    </row>
    <row r="1542">
      <c r="A1542" s="38">
        <v>1541.0</v>
      </c>
      <c r="B1542" s="39" t="s">
        <v>21929</v>
      </c>
    </row>
    <row r="1543">
      <c r="A1543" s="38">
        <v>1542.0</v>
      </c>
      <c r="B1543" s="39" t="s">
        <v>21930</v>
      </c>
    </row>
    <row r="1544">
      <c r="A1544" s="38">
        <v>1543.0</v>
      </c>
      <c r="B1544" s="39" t="s">
        <v>21931</v>
      </c>
    </row>
    <row r="1545">
      <c r="A1545" s="38">
        <v>1544.0</v>
      </c>
      <c r="B1545" s="39" t="s">
        <v>21932</v>
      </c>
    </row>
    <row r="1546">
      <c r="A1546" s="38">
        <v>1545.0</v>
      </c>
      <c r="B1546" s="39" t="s">
        <v>21933</v>
      </c>
    </row>
    <row r="1547">
      <c r="A1547" s="38">
        <v>1546.0</v>
      </c>
      <c r="B1547" s="39" t="s">
        <v>21934</v>
      </c>
    </row>
    <row r="1548">
      <c r="A1548" s="38">
        <v>1547.0</v>
      </c>
      <c r="B1548" s="39" t="s">
        <v>21935</v>
      </c>
    </row>
    <row r="1549">
      <c r="A1549" s="38">
        <v>1548.0</v>
      </c>
      <c r="B1549" s="39" t="s">
        <v>21936</v>
      </c>
    </row>
    <row r="1550">
      <c r="A1550" s="38">
        <v>1549.0</v>
      </c>
      <c r="B1550" s="39" t="s">
        <v>21937</v>
      </c>
    </row>
    <row r="1551">
      <c r="A1551" s="38">
        <v>1550.0</v>
      </c>
      <c r="B1551" s="39" t="s">
        <v>21938</v>
      </c>
    </row>
    <row r="1552">
      <c r="A1552" s="38">
        <v>1551.0</v>
      </c>
      <c r="B1552" s="39" t="s">
        <v>21939</v>
      </c>
    </row>
    <row r="1553">
      <c r="A1553" s="38">
        <v>1552.0</v>
      </c>
      <c r="B1553" s="39" t="s">
        <v>21940</v>
      </c>
    </row>
    <row r="1554">
      <c r="A1554" s="38">
        <v>1553.0</v>
      </c>
      <c r="B1554" s="39" t="s">
        <v>21941</v>
      </c>
    </row>
    <row r="1555">
      <c r="A1555" s="38">
        <v>1554.0</v>
      </c>
      <c r="B1555" s="39" t="s">
        <v>21942</v>
      </c>
    </row>
    <row r="1556">
      <c r="A1556" s="38">
        <v>1555.0</v>
      </c>
      <c r="B1556" s="39" t="s">
        <v>21943</v>
      </c>
    </row>
    <row r="1557">
      <c r="A1557" s="38">
        <v>1556.0</v>
      </c>
      <c r="B1557" s="39" t="s">
        <v>21944</v>
      </c>
    </row>
    <row r="1558">
      <c r="A1558" s="38">
        <v>1557.0</v>
      </c>
      <c r="B1558" s="39" t="s">
        <v>21945</v>
      </c>
    </row>
    <row r="1559">
      <c r="A1559" s="38">
        <v>1558.0</v>
      </c>
      <c r="B1559" s="39" t="s">
        <v>21946</v>
      </c>
    </row>
    <row r="1560">
      <c r="A1560" s="38">
        <v>1559.0</v>
      </c>
      <c r="B1560" s="39" t="s">
        <v>21947</v>
      </c>
    </row>
    <row r="1561">
      <c r="A1561" s="38">
        <v>1560.0</v>
      </c>
      <c r="B1561" s="39" t="s">
        <v>21948</v>
      </c>
    </row>
    <row r="1562">
      <c r="A1562" s="38">
        <v>1561.0</v>
      </c>
      <c r="B1562" s="39" t="s">
        <v>21949</v>
      </c>
    </row>
    <row r="1563">
      <c r="A1563" s="38">
        <v>1562.0</v>
      </c>
      <c r="B1563" s="39" t="s">
        <v>21950</v>
      </c>
    </row>
    <row r="1564">
      <c r="A1564" s="38">
        <v>1563.0</v>
      </c>
      <c r="B1564" s="39" t="s">
        <v>21951</v>
      </c>
    </row>
    <row r="1565">
      <c r="A1565" s="38">
        <v>1564.0</v>
      </c>
      <c r="B1565" s="39" t="s">
        <v>21952</v>
      </c>
    </row>
    <row r="1566">
      <c r="A1566" s="38">
        <v>1565.0</v>
      </c>
      <c r="B1566" s="39" t="s">
        <v>21953</v>
      </c>
    </row>
    <row r="1567">
      <c r="A1567" s="38">
        <v>1566.0</v>
      </c>
      <c r="B1567" s="39" t="s">
        <v>21954</v>
      </c>
    </row>
    <row r="1568">
      <c r="A1568" s="38">
        <v>1567.0</v>
      </c>
      <c r="B1568" s="39" t="s">
        <v>21955</v>
      </c>
    </row>
    <row r="1569">
      <c r="A1569" s="38">
        <v>1568.0</v>
      </c>
      <c r="B1569" s="39" t="s">
        <v>21956</v>
      </c>
    </row>
    <row r="1570">
      <c r="A1570" s="38">
        <v>1569.0</v>
      </c>
      <c r="B1570" s="39" t="s">
        <v>21957</v>
      </c>
    </row>
    <row r="1571">
      <c r="A1571" s="38">
        <v>1570.0</v>
      </c>
      <c r="B1571" s="39" t="s">
        <v>21958</v>
      </c>
    </row>
    <row r="1572">
      <c r="A1572" s="38">
        <v>1571.0</v>
      </c>
      <c r="B1572" s="39" t="s">
        <v>21959</v>
      </c>
    </row>
    <row r="1573">
      <c r="A1573" s="38">
        <v>1572.0</v>
      </c>
      <c r="B1573" s="39" t="s">
        <v>21960</v>
      </c>
    </row>
    <row r="1574">
      <c r="A1574" s="38">
        <v>1573.0</v>
      </c>
      <c r="B1574" s="39" t="s">
        <v>21961</v>
      </c>
    </row>
    <row r="1575">
      <c r="A1575" s="38">
        <v>1574.0</v>
      </c>
      <c r="B1575" s="39" t="s">
        <v>21962</v>
      </c>
    </row>
    <row r="1576">
      <c r="A1576" s="38">
        <v>1575.0</v>
      </c>
      <c r="B1576" s="39" t="s">
        <v>21963</v>
      </c>
    </row>
    <row r="1577">
      <c r="A1577" s="38">
        <v>1576.0</v>
      </c>
      <c r="B1577" s="39" t="s">
        <v>21964</v>
      </c>
    </row>
    <row r="1578">
      <c r="A1578" s="38">
        <v>1577.0</v>
      </c>
      <c r="B1578" s="39" t="s">
        <v>21965</v>
      </c>
    </row>
    <row r="1579">
      <c r="A1579" s="38">
        <v>1578.0</v>
      </c>
      <c r="B1579" s="39" t="s">
        <v>21966</v>
      </c>
    </row>
    <row r="1580">
      <c r="A1580" s="38">
        <v>1579.0</v>
      </c>
      <c r="B1580" s="39" t="s">
        <v>21967</v>
      </c>
    </row>
    <row r="1581">
      <c r="A1581" s="38">
        <v>1580.0</v>
      </c>
      <c r="B1581" s="39" t="s">
        <v>21968</v>
      </c>
    </row>
    <row r="1582">
      <c r="A1582" s="38">
        <v>1581.0</v>
      </c>
      <c r="B1582" s="39" t="s">
        <v>21969</v>
      </c>
    </row>
    <row r="1583">
      <c r="A1583" s="38">
        <v>1582.0</v>
      </c>
      <c r="B1583" s="39" t="s">
        <v>21970</v>
      </c>
    </row>
    <row r="1584">
      <c r="A1584" s="38">
        <v>1583.0</v>
      </c>
      <c r="B1584" s="39" t="s">
        <v>21971</v>
      </c>
    </row>
    <row r="1585">
      <c r="A1585" s="38">
        <v>1584.0</v>
      </c>
      <c r="B1585" s="39" t="s">
        <v>21972</v>
      </c>
    </row>
    <row r="1586">
      <c r="A1586" s="38">
        <v>1585.0</v>
      </c>
      <c r="B1586" s="39" t="s">
        <v>21973</v>
      </c>
    </row>
    <row r="1587">
      <c r="A1587" s="38">
        <v>1586.0</v>
      </c>
      <c r="B1587" s="39" t="s">
        <v>21974</v>
      </c>
    </row>
    <row r="1588">
      <c r="A1588" s="38">
        <v>1587.0</v>
      </c>
      <c r="B1588" s="39" t="s">
        <v>21975</v>
      </c>
    </row>
    <row r="1589">
      <c r="A1589" s="38">
        <v>1588.0</v>
      </c>
      <c r="B1589" s="39" t="s">
        <v>21976</v>
      </c>
    </row>
    <row r="1590">
      <c r="A1590" s="38">
        <v>1589.0</v>
      </c>
      <c r="B1590" s="39" t="s">
        <v>21977</v>
      </c>
    </row>
    <row r="1591">
      <c r="A1591" s="38">
        <v>1590.0</v>
      </c>
      <c r="B1591" s="39" t="s">
        <v>21978</v>
      </c>
    </row>
    <row r="1592">
      <c r="A1592" s="38">
        <v>1591.0</v>
      </c>
      <c r="B1592" s="39" t="s">
        <v>21979</v>
      </c>
    </row>
    <row r="1593">
      <c r="A1593" s="38">
        <v>1592.0</v>
      </c>
      <c r="B1593" s="39" t="s">
        <v>21980</v>
      </c>
    </row>
    <row r="1594">
      <c r="A1594" s="38">
        <v>1593.0</v>
      </c>
      <c r="B1594" s="39" t="s">
        <v>21981</v>
      </c>
    </row>
    <row r="1595">
      <c r="A1595" s="38">
        <v>1594.0</v>
      </c>
      <c r="B1595" s="39" t="s">
        <v>21982</v>
      </c>
    </row>
    <row r="1596">
      <c r="A1596" s="38">
        <v>1595.0</v>
      </c>
      <c r="B1596" s="39" t="s">
        <v>21983</v>
      </c>
    </row>
    <row r="1597">
      <c r="A1597" s="38">
        <v>1596.0</v>
      </c>
      <c r="B1597" s="39" t="s">
        <v>21984</v>
      </c>
    </row>
    <row r="1598">
      <c r="A1598" s="38">
        <v>1597.0</v>
      </c>
      <c r="B1598" s="39" t="s">
        <v>21985</v>
      </c>
    </row>
    <row r="1599">
      <c r="A1599" s="38">
        <v>1598.0</v>
      </c>
      <c r="B1599" s="39" t="s">
        <v>21986</v>
      </c>
    </row>
    <row r="1600">
      <c r="A1600" s="38">
        <v>1599.0</v>
      </c>
      <c r="B1600" s="39" t="s">
        <v>21987</v>
      </c>
    </row>
    <row r="1601">
      <c r="A1601" s="38">
        <v>1600.0</v>
      </c>
      <c r="B1601" s="39" t="s">
        <v>21988</v>
      </c>
    </row>
    <row r="1602">
      <c r="A1602" s="38">
        <v>1601.0</v>
      </c>
      <c r="B1602" s="39" t="s">
        <v>21989</v>
      </c>
    </row>
    <row r="1603">
      <c r="A1603" s="38">
        <v>1602.0</v>
      </c>
      <c r="B1603" s="39" t="s">
        <v>21990</v>
      </c>
    </row>
    <row r="1604">
      <c r="A1604" s="38">
        <v>1603.0</v>
      </c>
      <c r="B1604" s="39" t="s">
        <v>21991</v>
      </c>
    </row>
    <row r="1605">
      <c r="A1605" s="38">
        <v>1604.0</v>
      </c>
      <c r="B1605" s="39" t="s">
        <v>21992</v>
      </c>
    </row>
    <row r="1606">
      <c r="A1606" s="38">
        <v>1605.0</v>
      </c>
      <c r="B1606" s="39" t="s">
        <v>21993</v>
      </c>
    </row>
    <row r="1607">
      <c r="A1607" s="38">
        <v>1606.0</v>
      </c>
      <c r="B1607" s="39" t="s">
        <v>21994</v>
      </c>
    </row>
    <row r="1608">
      <c r="A1608" s="38">
        <v>1607.0</v>
      </c>
      <c r="B1608" s="39" t="s">
        <v>21995</v>
      </c>
    </row>
    <row r="1609">
      <c r="A1609" s="38">
        <v>1608.0</v>
      </c>
      <c r="B1609" s="39" t="s">
        <v>21996</v>
      </c>
    </row>
    <row r="1610">
      <c r="A1610" s="38">
        <v>1609.0</v>
      </c>
      <c r="B1610" s="39" t="s">
        <v>21997</v>
      </c>
    </row>
    <row r="1611">
      <c r="A1611" s="38">
        <v>1610.0</v>
      </c>
      <c r="B1611" s="39" t="s">
        <v>21998</v>
      </c>
    </row>
    <row r="1612">
      <c r="A1612" s="38">
        <v>1611.0</v>
      </c>
      <c r="B1612" s="39" t="s">
        <v>21999</v>
      </c>
    </row>
    <row r="1613">
      <c r="A1613" s="38">
        <v>1612.0</v>
      </c>
      <c r="B1613" s="39" t="s">
        <v>22000</v>
      </c>
    </row>
    <row r="1614">
      <c r="A1614" s="38">
        <v>1613.0</v>
      </c>
      <c r="B1614" s="39" t="s">
        <v>22001</v>
      </c>
    </row>
    <row r="1615">
      <c r="A1615" s="38">
        <v>1614.0</v>
      </c>
      <c r="B1615" s="39" t="s">
        <v>22002</v>
      </c>
    </row>
    <row r="1616">
      <c r="A1616" s="38">
        <v>1615.0</v>
      </c>
      <c r="B1616" s="39" t="s">
        <v>22003</v>
      </c>
    </row>
    <row r="1617">
      <c r="A1617" s="38">
        <v>1616.0</v>
      </c>
      <c r="B1617" s="39" t="s">
        <v>22004</v>
      </c>
    </row>
    <row r="1618">
      <c r="A1618" s="38">
        <v>1617.0</v>
      </c>
      <c r="B1618" s="39" t="s">
        <v>22005</v>
      </c>
    </row>
    <row r="1619">
      <c r="A1619" s="38">
        <v>1618.0</v>
      </c>
      <c r="B1619" s="39" t="s">
        <v>22006</v>
      </c>
    </row>
    <row r="1620">
      <c r="A1620" s="38">
        <v>1619.0</v>
      </c>
      <c r="B1620" s="39" t="s">
        <v>22007</v>
      </c>
    </row>
    <row r="1621">
      <c r="A1621" s="38">
        <v>1620.0</v>
      </c>
      <c r="B1621" s="39" t="s">
        <v>22008</v>
      </c>
    </row>
    <row r="1622">
      <c r="A1622" s="38">
        <v>1621.0</v>
      </c>
      <c r="B1622" s="39" t="s">
        <v>22009</v>
      </c>
    </row>
    <row r="1623">
      <c r="A1623" s="38">
        <v>1622.0</v>
      </c>
      <c r="B1623" s="39" t="s">
        <v>22010</v>
      </c>
    </row>
    <row r="1624">
      <c r="A1624" s="38">
        <v>1623.0</v>
      </c>
      <c r="B1624" s="39" t="s">
        <v>22011</v>
      </c>
    </row>
    <row r="1625">
      <c r="A1625" s="38">
        <v>1624.0</v>
      </c>
      <c r="B1625" s="39" t="s">
        <v>22012</v>
      </c>
    </row>
    <row r="1626">
      <c r="A1626" s="38">
        <v>1625.0</v>
      </c>
      <c r="B1626" s="39" t="s">
        <v>22013</v>
      </c>
    </row>
    <row r="1627">
      <c r="A1627" s="38">
        <v>1626.0</v>
      </c>
      <c r="B1627" s="39" t="s">
        <v>22014</v>
      </c>
    </row>
    <row r="1628">
      <c r="A1628" s="38">
        <v>1627.0</v>
      </c>
      <c r="B1628" s="39" t="s">
        <v>22015</v>
      </c>
    </row>
    <row r="1629">
      <c r="A1629" s="38">
        <v>1628.0</v>
      </c>
      <c r="B1629" s="39" t="s">
        <v>22016</v>
      </c>
    </row>
    <row r="1630">
      <c r="A1630" s="38">
        <v>1629.0</v>
      </c>
      <c r="B1630" s="39" t="s">
        <v>22017</v>
      </c>
    </row>
    <row r="1631">
      <c r="A1631" s="38">
        <v>1630.0</v>
      </c>
      <c r="B1631" s="39" t="s">
        <v>22018</v>
      </c>
    </row>
    <row r="1632">
      <c r="A1632" s="38">
        <v>1631.0</v>
      </c>
      <c r="B1632" s="39" t="s">
        <v>22019</v>
      </c>
    </row>
    <row r="1633">
      <c r="A1633" s="38">
        <v>1632.0</v>
      </c>
      <c r="B1633" s="39" t="s">
        <v>22020</v>
      </c>
    </row>
    <row r="1634">
      <c r="A1634" s="38">
        <v>1633.0</v>
      </c>
      <c r="B1634" s="39" t="s">
        <v>22021</v>
      </c>
    </row>
    <row r="1635">
      <c r="A1635" s="38">
        <v>1634.0</v>
      </c>
      <c r="B1635" s="39" t="s">
        <v>22022</v>
      </c>
    </row>
    <row r="1636">
      <c r="A1636" s="38">
        <v>1635.0</v>
      </c>
      <c r="B1636" s="39" t="s">
        <v>22023</v>
      </c>
    </row>
    <row r="1637">
      <c r="A1637" s="38">
        <v>1636.0</v>
      </c>
      <c r="B1637" s="39" t="s">
        <v>22024</v>
      </c>
    </row>
    <row r="1638">
      <c r="A1638" s="38">
        <v>1637.0</v>
      </c>
      <c r="B1638" s="39" t="s">
        <v>22025</v>
      </c>
    </row>
    <row r="1639">
      <c r="A1639" s="38">
        <v>1638.0</v>
      </c>
      <c r="B1639" s="39" t="s">
        <v>22026</v>
      </c>
    </row>
    <row r="1640">
      <c r="A1640" s="38">
        <v>1639.0</v>
      </c>
      <c r="B1640" s="39" t="s">
        <v>22027</v>
      </c>
    </row>
    <row r="1641">
      <c r="A1641" s="38">
        <v>1640.0</v>
      </c>
      <c r="B1641" s="39" t="s">
        <v>22028</v>
      </c>
    </row>
    <row r="1642">
      <c r="A1642" s="38">
        <v>1641.0</v>
      </c>
      <c r="B1642" s="39" t="s">
        <v>22029</v>
      </c>
    </row>
    <row r="1643">
      <c r="A1643" s="38">
        <v>1642.0</v>
      </c>
      <c r="B1643" s="39" t="s">
        <v>22030</v>
      </c>
    </row>
    <row r="1644">
      <c r="A1644" s="38">
        <v>1643.0</v>
      </c>
      <c r="B1644" s="39" t="s">
        <v>22031</v>
      </c>
    </row>
    <row r="1645">
      <c r="A1645" s="38">
        <v>1644.0</v>
      </c>
      <c r="B1645" s="39" t="s">
        <v>22032</v>
      </c>
    </row>
    <row r="1646">
      <c r="A1646" s="38">
        <v>1645.0</v>
      </c>
      <c r="B1646" s="39" t="s">
        <v>22033</v>
      </c>
    </row>
    <row r="1647">
      <c r="A1647" s="38">
        <v>1646.0</v>
      </c>
      <c r="B1647" s="39" t="s">
        <v>22034</v>
      </c>
    </row>
    <row r="1648">
      <c r="A1648" s="38">
        <v>1647.0</v>
      </c>
      <c r="B1648" s="39" t="s">
        <v>22035</v>
      </c>
    </row>
    <row r="1649">
      <c r="A1649" s="38">
        <v>1648.0</v>
      </c>
      <c r="B1649" s="39" t="s">
        <v>22036</v>
      </c>
    </row>
    <row r="1650">
      <c r="A1650" s="38">
        <v>1649.0</v>
      </c>
      <c r="B1650" s="39" t="s">
        <v>22037</v>
      </c>
    </row>
    <row r="1651">
      <c r="A1651" s="38">
        <v>1650.0</v>
      </c>
      <c r="B1651" s="39" t="s">
        <v>22038</v>
      </c>
    </row>
    <row r="1652">
      <c r="A1652" s="38">
        <v>1651.0</v>
      </c>
      <c r="B1652" s="39" t="s">
        <v>22039</v>
      </c>
    </row>
    <row r="1653">
      <c r="A1653" s="38">
        <v>1652.0</v>
      </c>
      <c r="B1653" s="39" t="s">
        <v>22040</v>
      </c>
    </row>
    <row r="1654">
      <c r="A1654" s="38">
        <v>1653.0</v>
      </c>
      <c r="B1654" s="39" t="s">
        <v>22041</v>
      </c>
    </row>
    <row r="1655">
      <c r="A1655" s="38">
        <v>1654.0</v>
      </c>
      <c r="B1655" s="39" t="s">
        <v>22042</v>
      </c>
    </row>
    <row r="1656">
      <c r="A1656" s="38">
        <v>1655.0</v>
      </c>
      <c r="B1656" s="39" t="s">
        <v>22043</v>
      </c>
    </row>
    <row r="1657">
      <c r="A1657" s="38">
        <v>1656.0</v>
      </c>
      <c r="B1657" s="39" t="s">
        <v>22044</v>
      </c>
    </row>
    <row r="1658">
      <c r="A1658" s="38">
        <v>1657.0</v>
      </c>
      <c r="B1658" s="39" t="s">
        <v>22045</v>
      </c>
    </row>
    <row r="1659">
      <c r="A1659" s="38">
        <v>1658.0</v>
      </c>
      <c r="B1659" s="39" t="s">
        <v>22046</v>
      </c>
    </row>
    <row r="1660">
      <c r="A1660" s="38">
        <v>1659.0</v>
      </c>
      <c r="B1660" s="39" t="s">
        <v>22047</v>
      </c>
    </row>
    <row r="1661">
      <c r="A1661" s="38">
        <v>1660.0</v>
      </c>
      <c r="B1661" s="39" t="s">
        <v>22048</v>
      </c>
    </row>
    <row r="1662">
      <c r="A1662" s="38">
        <v>1661.0</v>
      </c>
      <c r="B1662" s="39" t="s">
        <v>22049</v>
      </c>
    </row>
    <row r="1663">
      <c r="A1663" s="38">
        <v>1662.0</v>
      </c>
      <c r="B1663" s="39" t="s">
        <v>22050</v>
      </c>
    </row>
    <row r="1664">
      <c r="A1664" s="38">
        <v>1663.0</v>
      </c>
      <c r="B1664" s="39" t="s">
        <v>22051</v>
      </c>
    </row>
    <row r="1665">
      <c r="A1665" s="38">
        <v>1664.0</v>
      </c>
      <c r="B1665" s="39" t="s">
        <v>22052</v>
      </c>
    </row>
    <row r="1666">
      <c r="A1666" s="38">
        <v>1665.0</v>
      </c>
      <c r="B1666" s="39" t="s">
        <v>22053</v>
      </c>
    </row>
    <row r="1667">
      <c r="A1667" s="38">
        <v>1666.0</v>
      </c>
      <c r="B1667" s="39" t="s">
        <v>22054</v>
      </c>
    </row>
    <row r="1668">
      <c r="A1668" s="38">
        <v>1667.0</v>
      </c>
      <c r="B1668" s="39" t="s">
        <v>22055</v>
      </c>
    </row>
    <row r="1669">
      <c r="A1669" s="38">
        <v>1668.0</v>
      </c>
      <c r="B1669" s="39" t="s">
        <v>22056</v>
      </c>
    </row>
    <row r="1670">
      <c r="A1670" s="38">
        <v>1669.0</v>
      </c>
      <c r="B1670" s="39" t="s">
        <v>22057</v>
      </c>
    </row>
    <row r="1671">
      <c r="A1671" s="38">
        <v>1670.0</v>
      </c>
      <c r="B1671" s="39" t="s">
        <v>22058</v>
      </c>
    </row>
    <row r="1672">
      <c r="A1672" s="38">
        <v>1671.0</v>
      </c>
      <c r="B1672" s="39" t="s">
        <v>22059</v>
      </c>
    </row>
    <row r="1673">
      <c r="A1673" s="38">
        <v>1672.0</v>
      </c>
      <c r="B1673" s="39" t="s">
        <v>22060</v>
      </c>
    </row>
    <row r="1674">
      <c r="A1674" s="38">
        <v>1673.0</v>
      </c>
      <c r="B1674" s="39" t="s">
        <v>22061</v>
      </c>
    </row>
    <row r="1675">
      <c r="A1675" s="38">
        <v>1674.0</v>
      </c>
      <c r="B1675" s="39" t="s">
        <v>22062</v>
      </c>
    </row>
    <row r="1676">
      <c r="A1676" s="38">
        <v>1675.0</v>
      </c>
      <c r="B1676" s="39" t="s">
        <v>22063</v>
      </c>
    </row>
    <row r="1677">
      <c r="A1677" s="38">
        <v>1676.0</v>
      </c>
      <c r="B1677" s="39" t="s">
        <v>22064</v>
      </c>
    </row>
    <row r="1678">
      <c r="A1678" s="38">
        <v>1677.0</v>
      </c>
      <c r="B1678" s="39" t="s">
        <v>22065</v>
      </c>
    </row>
    <row r="1679">
      <c r="A1679" s="38">
        <v>1678.0</v>
      </c>
      <c r="B1679" s="39" t="s">
        <v>22066</v>
      </c>
    </row>
    <row r="1680">
      <c r="A1680" s="38">
        <v>1679.0</v>
      </c>
      <c r="B1680" s="39" t="s">
        <v>22067</v>
      </c>
    </row>
    <row r="1681">
      <c r="A1681" s="38">
        <v>1680.0</v>
      </c>
      <c r="B1681" s="39" t="s">
        <v>22068</v>
      </c>
    </row>
    <row r="1682">
      <c r="A1682" s="38">
        <v>1681.0</v>
      </c>
      <c r="B1682" s="39" t="s">
        <v>22069</v>
      </c>
    </row>
    <row r="1683">
      <c r="A1683" s="38">
        <v>1682.0</v>
      </c>
      <c r="B1683" s="39" t="s">
        <v>22070</v>
      </c>
    </row>
    <row r="1684">
      <c r="A1684" s="38">
        <v>1683.0</v>
      </c>
      <c r="B1684" s="39" t="s">
        <v>22071</v>
      </c>
    </row>
    <row r="1685">
      <c r="A1685" s="38">
        <v>1684.0</v>
      </c>
      <c r="B1685" s="39" t="s">
        <v>22072</v>
      </c>
    </row>
    <row r="1686">
      <c r="A1686" s="38">
        <v>1685.0</v>
      </c>
      <c r="B1686" s="39" t="s">
        <v>22073</v>
      </c>
    </row>
    <row r="1687">
      <c r="A1687" s="38">
        <v>1686.0</v>
      </c>
      <c r="B1687" s="39" t="s">
        <v>22074</v>
      </c>
    </row>
    <row r="1688">
      <c r="A1688" s="38">
        <v>1687.0</v>
      </c>
      <c r="B1688" s="39" t="s">
        <v>22075</v>
      </c>
    </row>
    <row r="1689">
      <c r="A1689" s="38">
        <v>1688.0</v>
      </c>
      <c r="B1689" s="39" t="s">
        <v>22076</v>
      </c>
    </row>
    <row r="1690">
      <c r="A1690" s="38">
        <v>1689.0</v>
      </c>
      <c r="B1690" s="39" t="s">
        <v>22077</v>
      </c>
    </row>
    <row r="1691">
      <c r="A1691" s="38">
        <v>1690.0</v>
      </c>
      <c r="B1691" s="39" t="s">
        <v>22078</v>
      </c>
    </row>
    <row r="1692">
      <c r="A1692" s="38">
        <v>1691.0</v>
      </c>
      <c r="B1692" s="39" t="s">
        <v>22079</v>
      </c>
    </row>
    <row r="1693">
      <c r="A1693" s="38">
        <v>1692.0</v>
      </c>
      <c r="B1693" s="39" t="s">
        <v>22080</v>
      </c>
    </row>
    <row r="1694">
      <c r="A1694" s="38">
        <v>1693.0</v>
      </c>
      <c r="B1694" s="39" t="s">
        <v>22081</v>
      </c>
    </row>
    <row r="1695">
      <c r="A1695" s="38">
        <v>1694.0</v>
      </c>
      <c r="B1695" s="39" t="s">
        <v>22082</v>
      </c>
    </row>
    <row r="1696">
      <c r="A1696" s="38">
        <v>1695.0</v>
      </c>
      <c r="B1696" s="39" t="s">
        <v>22083</v>
      </c>
    </row>
    <row r="1697">
      <c r="A1697" s="38">
        <v>1696.0</v>
      </c>
      <c r="B1697" s="39" t="s">
        <v>22084</v>
      </c>
    </row>
    <row r="1698">
      <c r="A1698" s="38">
        <v>1697.0</v>
      </c>
      <c r="B1698" s="39" t="s">
        <v>22085</v>
      </c>
    </row>
    <row r="1699">
      <c r="A1699" s="38">
        <v>1698.0</v>
      </c>
      <c r="B1699" s="39" t="s">
        <v>22086</v>
      </c>
    </row>
    <row r="1700">
      <c r="A1700" s="38">
        <v>1699.0</v>
      </c>
      <c r="B1700" s="39" t="s">
        <v>22087</v>
      </c>
    </row>
    <row r="1701">
      <c r="A1701" s="38">
        <v>1700.0</v>
      </c>
      <c r="B1701" s="39" t="s">
        <v>22088</v>
      </c>
    </row>
    <row r="1702">
      <c r="A1702" s="38">
        <v>1701.0</v>
      </c>
      <c r="B1702" s="39" t="s">
        <v>22089</v>
      </c>
    </row>
    <row r="1703">
      <c r="A1703" s="38">
        <v>1702.0</v>
      </c>
      <c r="B1703" s="39" t="s">
        <v>22090</v>
      </c>
    </row>
    <row r="1704">
      <c r="A1704" s="38">
        <v>1703.0</v>
      </c>
      <c r="B1704" s="39" t="s">
        <v>22091</v>
      </c>
    </row>
    <row r="1705">
      <c r="A1705" s="38">
        <v>1704.0</v>
      </c>
      <c r="B1705" s="39" t="s">
        <v>22092</v>
      </c>
    </row>
    <row r="1706">
      <c r="A1706" s="38">
        <v>1705.0</v>
      </c>
      <c r="B1706" s="39" t="s">
        <v>22093</v>
      </c>
    </row>
    <row r="1707">
      <c r="A1707" s="38">
        <v>1706.0</v>
      </c>
      <c r="B1707" s="39" t="s">
        <v>22094</v>
      </c>
    </row>
    <row r="1708">
      <c r="A1708" s="38">
        <v>1707.0</v>
      </c>
      <c r="B1708" s="39" t="s">
        <v>22095</v>
      </c>
    </row>
    <row r="1709">
      <c r="A1709" s="38">
        <v>1708.0</v>
      </c>
      <c r="B1709" s="39" t="s">
        <v>22096</v>
      </c>
    </row>
    <row r="1710">
      <c r="A1710" s="38">
        <v>1709.0</v>
      </c>
      <c r="B1710" s="39" t="s">
        <v>22097</v>
      </c>
    </row>
    <row r="1711">
      <c r="A1711" s="38">
        <v>1710.0</v>
      </c>
      <c r="B1711" s="39" t="s">
        <v>22098</v>
      </c>
    </row>
    <row r="1712">
      <c r="A1712" s="38">
        <v>1711.0</v>
      </c>
      <c r="B1712" s="39" t="s">
        <v>22099</v>
      </c>
    </row>
    <row r="1713">
      <c r="A1713" s="38">
        <v>1712.0</v>
      </c>
      <c r="B1713" s="39" t="s">
        <v>22100</v>
      </c>
    </row>
    <row r="1714">
      <c r="A1714" s="38">
        <v>1713.0</v>
      </c>
      <c r="B1714" s="39" t="s">
        <v>22101</v>
      </c>
    </row>
    <row r="1715">
      <c r="A1715" s="38">
        <v>1714.0</v>
      </c>
      <c r="B1715" s="39" t="s">
        <v>22102</v>
      </c>
    </row>
    <row r="1716">
      <c r="A1716" s="38">
        <v>1715.0</v>
      </c>
      <c r="B1716" s="39" t="s">
        <v>22103</v>
      </c>
    </row>
    <row r="1717">
      <c r="A1717" s="38">
        <v>1716.0</v>
      </c>
      <c r="B1717" s="39" t="s">
        <v>22104</v>
      </c>
    </row>
    <row r="1718">
      <c r="A1718" s="38">
        <v>1717.0</v>
      </c>
      <c r="B1718" s="39" t="s">
        <v>22105</v>
      </c>
    </row>
    <row r="1719">
      <c r="A1719" s="38">
        <v>1718.0</v>
      </c>
      <c r="B1719" s="39" t="s">
        <v>22106</v>
      </c>
    </row>
    <row r="1720">
      <c r="A1720" s="38">
        <v>1719.0</v>
      </c>
      <c r="B1720" s="39" t="s">
        <v>22107</v>
      </c>
    </row>
    <row r="1721">
      <c r="A1721" s="38">
        <v>1720.0</v>
      </c>
      <c r="B1721" s="39" t="s">
        <v>22108</v>
      </c>
    </row>
    <row r="1722">
      <c r="A1722" s="38">
        <v>1721.0</v>
      </c>
      <c r="B1722" s="39" t="s">
        <v>22109</v>
      </c>
    </row>
    <row r="1723">
      <c r="A1723" s="38">
        <v>1722.0</v>
      </c>
      <c r="B1723" s="39" t="s">
        <v>22110</v>
      </c>
    </row>
    <row r="1724">
      <c r="A1724" s="38">
        <v>1723.0</v>
      </c>
      <c r="B1724" s="39" t="s">
        <v>22111</v>
      </c>
    </row>
    <row r="1725">
      <c r="A1725" s="38">
        <v>1724.0</v>
      </c>
      <c r="B1725" s="39" t="s">
        <v>22112</v>
      </c>
    </row>
    <row r="1726">
      <c r="A1726" s="38">
        <v>1725.0</v>
      </c>
      <c r="B1726" s="39" t="s">
        <v>22113</v>
      </c>
    </row>
    <row r="1727">
      <c r="A1727" s="38">
        <v>1726.0</v>
      </c>
      <c r="B1727" s="39" t="s">
        <v>22114</v>
      </c>
    </row>
    <row r="1728">
      <c r="A1728" s="38">
        <v>1727.0</v>
      </c>
      <c r="B1728" s="39" t="s">
        <v>22115</v>
      </c>
    </row>
    <row r="1729">
      <c r="A1729" s="38">
        <v>1728.0</v>
      </c>
      <c r="B1729" s="39" t="s">
        <v>22116</v>
      </c>
    </row>
    <row r="1730">
      <c r="A1730" s="38">
        <v>1729.0</v>
      </c>
      <c r="B1730" s="39" t="s">
        <v>22117</v>
      </c>
    </row>
    <row r="1731">
      <c r="A1731" s="38">
        <v>1730.0</v>
      </c>
      <c r="B1731" s="39" t="s">
        <v>22118</v>
      </c>
    </row>
    <row r="1732">
      <c r="A1732" s="38">
        <v>1731.0</v>
      </c>
      <c r="B1732" s="39" t="s">
        <v>22119</v>
      </c>
    </row>
    <row r="1733">
      <c r="A1733" s="38">
        <v>1732.0</v>
      </c>
      <c r="B1733" s="39" t="s">
        <v>22120</v>
      </c>
    </row>
    <row r="1734">
      <c r="A1734" s="38">
        <v>1733.0</v>
      </c>
      <c r="B1734" s="39" t="s">
        <v>22121</v>
      </c>
    </row>
    <row r="1735">
      <c r="A1735" s="38">
        <v>1734.0</v>
      </c>
      <c r="B1735" s="39" t="s">
        <v>22122</v>
      </c>
    </row>
    <row r="1736">
      <c r="A1736" s="38">
        <v>1735.0</v>
      </c>
      <c r="B1736" s="39" t="s">
        <v>22123</v>
      </c>
    </row>
    <row r="1737">
      <c r="A1737" s="38">
        <v>1736.0</v>
      </c>
      <c r="B1737" s="39" t="s">
        <v>22124</v>
      </c>
    </row>
    <row r="1738">
      <c r="A1738" s="38">
        <v>1737.0</v>
      </c>
      <c r="B1738" s="39" t="s">
        <v>22125</v>
      </c>
    </row>
    <row r="1739">
      <c r="A1739" s="38">
        <v>1738.0</v>
      </c>
      <c r="B1739" s="39" t="s">
        <v>22126</v>
      </c>
    </row>
    <row r="1740">
      <c r="A1740" s="38">
        <v>1739.0</v>
      </c>
      <c r="B1740" s="39" t="s">
        <v>22127</v>
      </c>
    </row>
    <row r="1741">
      <c r="A1741" s="38">
        <v>1740.0</v>
      </c>
      <c r="B1741" s="39" t="s">
        <v>22128</v>
      </c>
    </row>
    <row r="1742">
      <c r="A1742" s="38">
        <v>1741.0</v>
      </c>
      <c r="B1742" s="39" t="s">
        <v>22129</v>
      </c>
    </row>
    <row r="1743">
      <c r="A1743" s="38">
        <v>1742.0</v>
      </c>
      <c r="B1743" s="39" t="s">
        <v>22130</v>
      </c>
    </row>
    <row r="1744">
      <c r="A1744" s="38">
        <v>1743.0</v>
      </c>
      <c r="B1744" s="39" t="s">
        <v>22131</v>
      </c>
    </row>
    <row r="1745">
      <c r="A1745" s="38">
        <v>1744.0</v>
      </c>
      <c r="B1745" s="39" t="s">
        <v>22132</v>
      </c>
    </row>
    <row r="1746">
      <c r="A1746" s="38">
        <v>1745.0</v>
      </c>
      <c r="B1746" s="39" t="s">
        <v>22133</v>
      </c>
    </row>
    <row r="1747">
      <c r="A1747" s="38">
        <v>1746.0</v>
      </c>
      <c r="B1747" s="39" t="s">
        <v>22134</v>
      </c>
    </row>
    <row r="1748">
      <c r="A1748" s="38">
        <v>1747.0</v>
      </c>
      <c r="B1748" s="39" t="s">
        <v>22135</v>
      </c>
    </row>
    <row r="1749">
      <c r="A1749" s="38">
        <v>1748.0</v>
      </c>
      <c r="B1749" s="39" t="s">
        <v>22136</v>
      </c>
    </row>
    <row r="1750">
      <c r="A1750" s="38">
        <v>1749.0</v>
      </c>
      <c r="B1750" s="39" t="s">
        <v>22137</v>
      </c>
    </row>
    <row r="1751">
      <c r="A1751" s="38">
        <v>1750.0</v>
      </c>
      <c r="B1751" s="39" t="s">
        <v>22138</v>
      </c>
    </row>
    <row r="1752">
      <c r="A1752" s="38">
        <v>1751.0</v>
      </c>
      <c r="B1752" s="39" t="s">
        <v>22139</v>
      </c>
    </row>
    <row r="1753">
      <c r="A1753" s="38">
        <v>1752.0</v>
      </c>
      <c r="B1753" s="39" t="s">
        <v>22140</v>
      </c>
    </row>
    <row r="1754">
      <c r="A1754" s="38">
        <v>1753.0</v>
      </c>
      <c r="B1754" s="39" t="s">
        <v>22141</v>
      </c>
    </row>
    <row r="1755">
      <c r="A1755" s="38">
        <v>1754.0</v>
      </c>
      <c r="B1755" s="39" t="s">
        <v>22142</v>
      </c>
    </row>
    <row r="1756">
      <c r="A1756" s="38">
        <v>1755.0</v>
      </c>
      <c r="B1756" s="39" t="s">
        <v>22143</v>
      </c>
    </row>
    <row r="1757">
      <c r="A1757" s="38">
        <v>1756.0</v>
      </c>
      <c r="B1757" s="39" t="s">
        <v>22144</v>
      </c>
    </row>
    <row r="1758">
      <c r="A1758" s="38">
        <v>1757.0</v>
      </c>
      <c r="B1758" s="39" t="s">
        <v>22145</v>
      </c>
    </row>
    <row r="1759">
      <c r="A1759" s="38">
        <v>1758.0</v>
      </c>
      <c r="B1759" s="39" t="s">
        <v>22146</v>
      </c>
    </row>
    <row r="1760">
      <c r="A1760" s="38">
        <v>1759.0</v>
      </c>
      <c r="B1760" s="39" t="s">
        <v>22147</v>
      </c>
    </row>
    <row r="1761">
      <c r="A1761" s="38">
        <v>1760.0</v>
      </c>
      <c r="B1761" s="39" t="s">
        <v>22148</v>
      </c>
    </row>
    <row r="1762">
      <c r="A1762" s="38">
        <v>1761.0</v>
      </c>
      <c r="B1762" s="39" t="s">
        <v>22149</v>
      </c>
    </row>
    <row r="1763">
      <c r="A1763" s="38">
        <v>1762.0</v>
      </c>
      <c r="B1763" s="39" t="s">
        <v>22150</v>
      </c>
    </row>
    <row r="1764">
      <c r="A1764" s="38">
        <v>1763.0</v>
      </c>
      <c r="B1764" s="39" t="s">
        <v>22151</v>
      </c>
    </row>
    <row r="1765">
      <c r="A1765" s="38">
        <v>1764.0</v>
      </c>
      <c r="B1765" s="39" t="s">
        <v>22152</v>
      </c>
    </row>
    <row r="1766">
      <c r="A1766" s="38">
        <v>1765.0</v>
      </c>
      <c r="B1766" s="39" t="s">
        <v>22153</v>
      </c>
    </row>
    <row r="1767">
      <c r="A1767" s="38">
        <v>1766.0</v>
      </c>
      <c r="B1767" s="39" t="s">
        <v>22154</v>
      </c>
    </row>
    <row r="1768">
      <c r="A1768" s="38">
        <v>1767.0</v>
      </c>
      <c r="B1768" s="39" t="s">
        <v>22155</v>
      </c>
    </row>
    <row r="1769">
      <c r="A1769" s="38">
        <v>1768.0</v>
      </c>
      <c r="B1769" s="39" t="s">
        <v>22156</v>
      </c>
    </row>
    <row r="1770">
      <c r="A1770" s="38">
        <v>1769.0</v>
      </c>
      <c r="B1770" s="39" t="s">
        <v>22157</v>
      </c>
    </row>
    <row r="1771">
      <c r="A1771" s="38">
        <v>1770.0</v>
      </c>
      <c r="B1771" s="39" t="s">
        <v>22158</v>
      </c>
    </row>
    <row r="1772">
      <c r="A1772" s="38">
        <v>1771.0</v>
      </c>
      <c r="B1772" s="39" t="s">
        <v>22159</v>
      </c>
    </row>
    <row r="1773">
      <c r="A1773" s="38">
        <v>1772.0</v>
      </c>
      <c r="B1773" s="39" t="s">
        <v>22160</v>
      </c>
    </row>
    <row r="1774">
      <c r="A1774" s="38">
        <v>1773.0</v>
      </c>
      <c r="B1774" s="39" t="s">
        <v>22161</v>
      </c>
    </row>
    <row r="1775">
      <c r="A1775" s="38">
        <v>1774.0</v>
      </c>
      <c r="B1775" s="39" t="s">
        <v>22162</v>
      </c>
    </row>
    <row r="1776">
      <c r="A1776" s="38">
        <v>1775.0</v>
      </c>
      <c r="B1776" s="39" t="s">
        <v>22163</v>
      </c>
    </row>
    <row r="1777">
      <c r="A1777" s="38">
        <v>1776.0</v>
      </c>
      <c r="B1777" s="39" t="s">
        <v>22164</v>
      </c>
    </row>
    <row r="1778">
      <c r="A1778" s="38">
        <v>1777.0</v>
      </c>
      <c r="B1778" s="39" t="s">
        <v>22165</v>
      </c>
    </row>
    <row r="1779">
      <c r="A1779" s="38">
        <v>1778.0</v>
      </c>
      <c r="B1779" s="39" t="s">
        <v>22166</v>
      </c>
    </row>
    <row r="1780">
      <c r="A1780" s="38">
        <v>1779.0</v>
      </c>
      <c r="B1780" s="39" t="s">
        <v>22167</v>
      </c>
    </row>
    <row r="1781">
      <c r="A1781" s="38">
        <v>1780.0</v>
      </c>
      <c r="B1781" s="39" t="s">
        <v>22168</v>
      </c>
    </row>
    <row r="1782">
      <c r="A1782" s="38">
        <v>1781.0</v>
      </c>
      <c r="B1782" s="39" t="s">
        <v>22169</v>
      </c>
    </row>
    <row r="1783">
      <c r="A1783" s="38">
        <v>1782.0</v>
      </c>
      <c r="B1783" s="39" t="s">
        <v>22170</v>
      </c>
    </row>
    <row r="1784">
      <c r="A1784" s="38">
        <v>1783.0</v>
      </c>
      <c r="B1784" s="39" t="s">
        <v>22171</v>
      </c>
    </row>
    <row r="1785">
      <c r="A1785" s="38">
        <v>1784.0</v>
      </c>
      <c r="B1785" s="39" t="s">
        <v>22172</v>
      </c>
    </row>
    <row r="1786">
      <c r="A1786" s="38">
        <v>1785.0</v>
      </c>
      <c r="B1786" s="39" t="s">
        <v>22173</v>
      </c>
    </row>
    <row r="1787">
      <c r="A1787" s="38">
        <v>1786.0</v>
      </c>
      <c r="B1787" s="39" t="s">
        <v>22174</v>
      </c>
    </row>
    <row r="1788">
      <c r="A1788" s="38">
        <v>1787.0</v>
      </c>
      <c r="B1788" s="39" t="s">
        <v>22175</v>
      </c>
    </row>
    <row r="1789">
      <c r="A1789" s="38">
        <v>1788.0</v>
      </c>
      <c r="B1789" s="39" t="s">
        <v>22176</v>
      </c>
    </row>
    <row r="1790">
      <c r="A1790" s="38">
        <v>1789.0</v>
      </c>
      <c r="B1790" s="39" t="s">
        <v>22177</v>
      </c>
    </row>
    <row r="1791">
      <c r="A1791" s="38">
        <v>1790.0</v>
      </c>
      <c r="B1791" s="39" t="s">
        <v>22178</v>
      </c>
    </row>
    <row r="1792">
      <c r="A1792" s="38">
        <v>1791.0</v>
      </c>
      <c r="B1792" s="39" t="s">
        <v>22179</v>
      </c>
    </row>
    <row r="1793">
      <c r="A1793" s="38">
        <v>1792.0</v>
      </c>
      <c r="B1793" s="39" t="s">
        <v>22180</v>
      </c>
    </row>
    <row r="1794">
      <c r="A1794" s="38">
        <v>1793.0</v>
      </c>
      <c r="B1794" s="39" t="s">
        <v>22181</v>
      </c>
    </row>
    <row r="1795">
      <c r="A1795" s="38">
        <v>1794.0</v>
      </c>
      <c r="B1795" s="39" t="s">
        <v>22182</v>
      </c>
    </row>
    <row r="1796">
      <c r="A1796" s="38">
        <v>1795.0</v>
      </c>
      <c r="B1796" s="39" t="s">
        <v>22183</v>
      </c>
    </row>
    <row r="1797">
      <c r="A1797" s="38">
        <v>1796.0</v>
      </c>
      <c r="B1797" s="39" t="s">
        <v>22184</v>
      </c>
    </row>
    <row r="1798">
      <c r="A1798" s="38">
        <v>1797.0</v>
      </c>
      <c r="B1798" s="39" t="s">
        <v>22185</v>
      </c>
    </row>
    <row r="1799">
      <c r="A1799" s="38">
        <v>1798.0</v>
      </c>
      <c r="B1799" s="39" t="s">
        <v>22186</v>
      </c>
    </row>
    <row r="1800">
      <c r="A1800" s="38">
        <v>1799.0</v>
      </c>
      <c r="B1800" s="39" t="s">
        <v>22187</v>
      </c>
    </row>
    <row r="1801">
      <c r="A1801" s="38">
        <v>1800.0</v>
      </c>
      <c r="B1801" s="39" t="s">
        <v>22188</v>
      </c>
    </row>
    <row r="1802">
      <c r="A1802" s="38">
        <v>1801.0</v>
      </c>
      <c r="B1802" s="39" t="s">
        <v>22189</v>
      </c>
    </row>
    <row r="1803">
      <c r="A1803" s="38">
        <v>1802.0</v>
      </c>
      <c r="B1803" s="39" t="s">
        <v>22190</v>
      </c>
    </row>
    <row r="1804">
      <c r="A1804" s="38">
        <v>1803.0</v>
      </c>
      <c r="B1804" s="39" t="s">
        <v>22191</v>
      </c>
    </row>
    <row r="1805">
      <c r="A1805" s="38">
        <v>1804.0</v>
      </c>
      <c r="B1805" s="39" t="s">
        <v>22192</v>
      </c>
    </row>
    <row r="1806">
      <c r="A1806" s="38">
        <v>1805.0</v>
      </c>
      <c r="B1806" s="39" t="s">
        <v>22193</v>
      </c>
    </row>
    <row r="1807">
      <c r="A1807" s="38">
        <v>1806.0</v>
      </c>
      <c r="B1807" s="39" t="s">
        <v>22194</v>
      </c>
    </row>
    <row r="1808">
      <c r="A1808" s="38">
        <v>1807.0</v>
      </c>
      <c r="B1808" s="39" t="s">
        <v>22195</v>
      </c>
    </row>
    <row r="1809">
      <c r="A1809" s="38">
        <v>1808.0</v>
      </c>
      <c r="B1809" s="39" t="s">
        <v>22196</v>
      </c>
    </row>
    <row r="1810">
      <c r="A1810" s="38">
        <v>1809.0</v>
      </c>
      <c r="B1810" s="39" t="s">
        <v>22197</v>
      </c>
    </row>
    <row r="1811">
      <c r="A1811" s="38">
        <v>1810.0</v>
      </c>
      <c r="B1811" s="39" t="s">
        <v>22198</v>
      </c>
    </row>
    <row r="1812">
      <c r="A1812" s="38">
        <v>1811.0</v>
      </c>
      <c r="B1812" s="39" t="s">
        <v>22199</v>
      </c>
    </row>
    <row r="1813">
      <c r="A1813" s="38">
        <v>1812.0</v>
      </c>
      <c r="B1813" s="39" t="s">
        <v>22200</v>
      </c>
    </row>
    <row r="1814">
      <c r="A1814" s="38">
        <v>1813.0</v>
      </c>
      <c r="B1814" s="39" t="s">
        <v>22201</v>
      </c>
    </row>
    <row r="1815">
      <c r="A1815" s="38">
        <v>1814.0</v>
      </c>
      <c r="B1815" s="39" t="s">
        <v>22202</v>
      </c>
    </row>
    <row r="1816">
      <c r="A1816" s="38">
        <v>1815.0</v>
      </c>
      <c r="B1816" s="39" t="s">
        <v>22203</v>
      </c>
    </row>
    <row r="1817">
      <c r="A1817" s="38">
        <v>1816.0</v>
      </c>
      <c r="B1817" s="39" t="s">
        <v>22204</v>
      </c>
    </row>
    <row r="1818">
      <c r="A1818" s="38">
        <v>1817.0</v>
      </c>
      <c r="B1818" s="39" t="s">
        <v>22205</v>
      </c>
    </row>
    <row r="1819">
      <c r="A1819" s="38">
        <v>1818.0</v>
      </c>
      <c r="B1819" s="39" t="s">
        <v>22206</v>
      </c>
    </row>
    <row r="1820">
      <c r="A1820" s="38">
        <v>1819.0</v>
      </c>
      <c r="B1820" s="39" t="s">
        <v>22207</v>
      </c>
    </row>
    <row r="1821">
      <c r="A1821" s="38">
        <v>1820.0</v>
      </c>
      <c r="B1821" s="39" t="s">
        <v>22208</v>
      </c>
    </row>
    <row r="1822">
      <c r="A1822" s="38">
        <v>1821.0</v>
      </c>
      <c r="B1822" s="39" t="s">
        <v>22209</v>
      </c>
    </row>
    <row r="1823">
      <c r="A1823" s="38">
        <v>1822.0</v>
      </c>
      <c r="B1823" s="39" t="s">
        <v>22210</v>
      </c>
    </row>
    <row r="1824">
      <c r="A1824" s="38">
        <v>1823.0</v>
      </c>
      <c r="B1824" s="39" t="s">
        <v>22211</v>
      </c>
    </row>
    <row r="1825">
      <c r="A1825" s="38">
        <v>1824.0</v>
      </c>
      <c r="B1825" s="39" t="s">
        <v>22212</v>
      </c>
    </row>
    <row r="1826">
      <c r="A1826" s="38">
        <v>1825.0</v>
      </c>
      <c r="B1826" s="39" t="s">
        <v>22213</v>
      </c>
    </row>
    <row r="1827">
      <c r="A1827" s="38">
        <v>1826.0</v>
      </c>
      <c r="B1827" s="39" t="s">
        <v>22214</v>
      </c>
    </row>
    <row r="1828">
      <c r="A1828" s="38">
        <v>1827.0</v>
      </c>
      <c r="B1828" s="39" t="s">
        <v>22215</v>
      </c>
    </row>
    <row r="1829">
      <c r="A1829" s="38">
        <v>1828.0</v>
      </c>
      <c r="B1829" s="39" t="s">
        <v>22216</v>
      </c>
    </row>
    <row r="1830">
      <c r="A1830" s="38">
        <v>1829.0</v>
      </c>
      <c r="B1830" s="39" t="s">
        <v>22217</v>
      </c>
    </row>
    <row r="1831">
      <c r="A1831" s="38">
        <v>1830.0</v>
      </c>
      <c r="B1831" s="39" t="s">
        <v>22218</v>
      </c>
    </row>
    <row r="1832">
      <c r="A1832" s="38">
        <v>1831.0</v>
      </c>
      <c r="B1832" s="39" t="s">
        <v>22219</v>
      </c>
    </row>
    <row r="1833">
      <c r="A1833" s="38">
        <v>1832.0</v>
      </c>
      <c r="B1833" s="39" t="s">
        <v>22220</v>
      </c>
    </row>
    <row r="1834">
      <c r="A1834" s="38">
        <v>1833.0</v>
      </c>
      <c r="B1834" s="39" t="s">
        <v>22221</v>
      </c>
    </row>
    <row r="1835">
      <c r="A1835" s="38">
        <v>1834.0</v>
      </c>
      <c r="B1835" s="39" t="s">
        <v>22222</v>
      </c>
    </row>
    <row r="1836">
      <c r="A1836" s="38">
        <v>1835.0</v>
      </c>
      <c r="B1836" s="39" t="s">
        <v>22223</v>
      </c>
    </row>
    <row r="1837">
      <c r="A1837" s="38">
        <v>1836.0</v>
      </c>
      <c r="B1837" s="39" t="s">
        <v>22224</v>
      </c>
    </row>
    <row r="1838">
      <c r="A1838" s="38">
        <v>1837.0</v>
      </c>
      <c r="B1838" s="39" t="s">
        <v>22225</v>
      </c>
    </row>
    <row r="1839">
      <c r="A1839" s="38">
        <v>1838.0</v>
      </c>
      <c r="B1839" s="39" t="s">
        <v>22226</v>
      </c>
    </row>
    <row r="1840">
      <c r="A1840" s="38">
        <v>1839.0</v>
      </c>
      <c r="B1840" s="39" t="s">
        <v>22227</v>
      </c>
    </row>
    <row r="1841">
      <c r="A1841" s="38">
        <v>1840.0</v>
      </c>
      <c r="B1841" s="39" t="s">
        <v>22228</v>
      </c>
    </row>
    <row r="1842">
      <c r="A1842" s="38">
        <v>1841.0</v>
      </c>
      <c r="B1842" s="39" t="s">
        <v>22229</v>
      </c>
    </row>
    <row r="1843">
      <c r="A1843" s="38">
        <v>1842.0</v>
      </c>
      <c r="B1843" s="39" t="s">
        <v>22230</v>
      </c>
    </row>
    <row r="1844">
      <c r="A1844" s="38">
        <v>1843.0</v>
      </c>
      <c r="B1844" s="39" t="s">
        <v>22231</v>
      </c>
    </row>
    <row r="1845">
      <c r="A1845" s="38">
        <v>1844.0</v>
      </c>
      <c r="B1845" s="39" t="s">
        <v>22232</v>
      </c>
    </row>
    <row r="1846">
      <c r="A1846" s="38">
        <v>1845.0</v>
      </c>
      <c r="B1846" s="39" t="s">
        <v>22233</v>
      </c>
    </row>
    <row r="1847">
      <c r="A1847" s="38">
        <v>1846.0</v>
      </c>
      <c r="B1847" s="39" t="s">
        <v>22234</v>
      </c>
    </row>
    <row r="1848">
      <c r="A1848" s="38">
        <v>1847.0</v>
      </c>
      <c r="B1848" s="39" t="s">
        <v>22235</v>
      </c>
    </row>
    <row r="1849">
      <c r="A1849" s="38">
        <v>1848.0</v>
      </c>
      <c r="B1849" s="39" t="s">
        <v>22236</v>
      </c>
    </row>
    <row r="1850">
      <c r="A1850" s="38">
        <v>1849.0</v>
      </c>
      <c r="B1850" s="39" t="s">
        <v>22237</v>
      </c>
    </row>
    <row r="1851">
      <c r="A1851" s="38">
        <v>1850.0</v>
      </c>
      <c r="B1851" s="39" t="s">
        <v>22238</v>
      </c>
    </row>
    <row r="1852">
      <c r="A1852" s="38">
        <v>1851.0</v>
      </c>
      <c r="B1852" s="39" t="s">
        <v>22239</v>
      </c>
    </row>
    <row r="1853">
      <c r="A1853" s="38">
        <v>1852.0</v>
      </c>
      <c r="B1853" s="39" t="s">
        <v>22240</v>
      </c>
    </row>
    <row r="1854">
      <c r="A1854" s="38">
        <v>1853.0</v>
      </c>
      <c r="B1854" s="39" t="s">
        <v>22241</v>
      </c>
    </row>
    <row r="1855">
      <c r="A1855" s="38">
        <v>1854.0</v>
      </c>
      <c r="B1855" s="39" t="s">
        <v>22242</v>
      </c>
    </row>
    <row r="1856">
      <c r="A1856" s="38">
        <v>1855.0</v>
      </c>
      <c r="B1856" s="39" t="s">
        <v>22243</v>
      </c>
    </row>
    <row r="1857">
      <c r="A1857" s="38">
        <v>1856.0</v>
      </c>
      <c r="B1857" s="39" t="s">
        <v>22244</v>
      </c>
    </row>
    <row r="1858">
      <c r="A1858" s="38">
        <v>1857.0</v>
      </c>
      <c r="B1858" s="39" t="s">
        <v>22245</v>
      </c>
    </row>
    <row r="1859">
      <c r="A1859" s="38">
        <v>1858.0</v>
      </c>
      <c r="B1859" s="39" t="s">
        <v>22246</v>
      </c>
    </row>
    <row r="1860">
      <c r="A1860" s="38">
        <v>1859.0</v>
      </c>
      <c r="B1860" s="39" t="s">
        <v>22247</v>
      </c>
    </row>
    <row r="1861">
      <c r="A1861" s="38">
        <v>1860.0</v>
      </c>
      <c r="B1861" s="39" t="s">
        <v>22248</v>
      </c>
    </row>
    <row r="1862">
      <c r="A1862" s="38">
        <v>1861.0</v>
      </c>
      <c r="B1862" s="39" t="s">
        <v>22249</v>
      </c>
    </row>
    <row r="1863">
      <c r="A1863" s="38">
        <v>1862.0</v>
      </c>
      <c r="B1863" s="39" t="s">
        <v>22250</v>
      </c>
    </row>
    <row r="1864">
      <c r="A1864" s="38">
        <v>1863.0</v>
      </c>
      <c r="B1864" s="39" t="s">
        <v>22251</v>
      </c>
    </row>
    <row r="1865">
      <c r="A1865" s="38">
        <v>1864.0</v>
      </c>
      <c r="B1865" s="39" t="s">
        <v>22252</v>
      </c>
    </row>
    <row r="1866">
      <c r="A1866" s="38">
        <v>1865.0</v>
      </c>
      <c r="B1866" s="39" t="s">
        <v>22253</v>
      </c>
    </row>
    <row r="1867">
      <c r="A1867" s="38">
        <v>1866.0</v>
      </c>
      <c r="B1867" s="39" t="s">
        <v>22254</v>
      </c>
    </row>
    <row r="1868">
      <c r="A1868" s="38">
        <v>1867.0</v>
      </c>
      <c r="B1868" s="39" t="s">
        <v>22255</v>
      </c>
    </row>
    <row r="1869">
      <c r="A1869" s="38">
        <v>1868.0</v>
      </c>
      <c r="B1869" s="39" t="s">
        <v>22256</v>
      </c>
    </row>
    <row r="1870">
      <c r="A1870" s="38">
        <v>1869.0</v>
      </c>
      <c r="B1870" s="39" t="s">
        <v>22257</v>
      </c>
    </row>
    <row r="1871">
      <c r="A1871" s="38">
        <v>1870.0</v>
      </c>
      <c r="B1871" s="39" t="s">
        <v>22258</v>
      </c>
    </row>
    <row r="1872">
      <c r="A1872" s="38">
        <v>1871.0</v>
      </c>
      <c r="B1872" s="39" t="s">
        <v>22259</v>
      </c>
    </row>
    <row r="1873">
      <c r="A1873" s="38">
        <v>1872.0</v>
      </c>
      <c r="B1873" s="39" t="s">
        <v>22260</v>
      </c>
    </row>
    <row r="1874">
      <c r="A1874" s="38">
        <v>1873.0</v>
      </c>
      <c r="B1874" s="39" t="s">
        <v>22261</v>
      </c>
    </row>
    <row r="1875">
      <c r="A1875" s="38">
        <v>1874.0</v>
      </c>
      <c r="B1875" s="39" t="s">
        <v>22262</v>
      </c>
    </row>
    <row r="1876">
      <c r="A1876" s="38">
        <v>1875.0</v>
      </c>
      <c r="B1876" s="39" t="s">
        <v>22263</v>
      </c>
    </row>
    <row r="1877">
      <c r="A1877" s="38">
        <v>1876.0</v>
      </c>
      <c r="B1877" s="39" t="s">
        <v>22264</v>
      </c>
    </row>
    <row r="1878">
      <c r="A1878" s="38">
        <v>1877.0</v>
      </c>
      <c r="B1878" s="39" t="s">
        <v>22265</v>
      </c>
    </row>
    <row r="1879">
      <c r="A1879" s="38">
        <v>1878.0</v>
      </c>
      <c r="B1879" s="39" t="s">
        <v>22266</v>
      </c>
    </row>
    <row r="1880">
      <c r="A1880" s="38">
        <v>1879.0</v>
      </c>
      <c r="B1880" s="39" t="s">
        <v>22267</v>
      </c>
    </row>
    <row r="1881">
      <c r="A1881" s="38">
        <v>1880.0</v>
      </c>
      <c r="B1881" s="39" t="s">
        <v>22268</v>
      </c>
    </row>
    <row r="1882">
      <c r="A1882" s="38">
        <v>1881.0</v>
      </c>
      <c r="B1882" s="39" t="s">
        <v>22269</v>
      </c>
    </row>
    <row r="1883">
      <c r="A1883" s="38">
        <v>1882.0</v>
      </c>
      <c r="B1883" s="39" t="s">
        <v>22270</v>
      </c>
    </row>
    <row r="1884">
      <c r="A1884" s="38">
        <v>1883.0</v>
      </c>
      <c r="B1884" s="39" t="s">
        <v>22271</v>
      </c>
    </row>
    <row r="1885">
      <c r="A1885" s="38">
        <v>1884.0</v>
      </c>
      <c r="B1885" s="39" t="s">
        <v>22272</v>
      </c>
    </row>
    <row r="1886">
      <c r="A1886" s="38">
        <v>1885.0</v>
      </c>
      <c r="B1886" s="39" t="s">
        <v>22273</v>
      </c>
    </row>
    <row r="1887">
      <c r="A1887" s="38">
        <v>1886.0</v>
      </c>
      <c r="B1887" s="39" t="s">
        <v>22274</v>
      </c>
    </row>
    <row r="1888">
      <c r="A1888" s="38">
        <v>1887.0</v>
      </c>
      <c r="B1888" s="39" t="s">
        <v>22275</v>
      </c>
    </row>
    <row r="1889">
      <c r="A1889" s="38">
        <v>1888.0</v>
      </c>
      <c r="B1889" s="39" t="s">
        <v>22276</v>
      </c>
    </row>
    <row r="1890">
      <c r="A1890" s="38">
        <v>1889.0</v>
      </c>
      <c r="B1890" s="39" t="s">
        <v>22277</v>
      </c>
    </row>
    <row r="1891">
      <c r="A1891" s="38">
        <v>1890.0</v>
      </c>
      <c r="B1891" s="39" t="s">
        <v>22278</v>
      </c>
    </row>
    <row r="1892">
      <c r="A1892" s="38">
        <v>1891.0</v>
      </c>
      <c r="B1892" s="39" t="s">
        <v>22279</v>
      </c>
    </row>
    <row r="1893">
      <c r="A1893" s="38">
        <v>1892.0</v>
      </c>
      <c r="B1893" s="39" t="s">
        <v>22280</v>
      </c>
    </row>
    <row r="1894">
      <c r="A1894" s="38">
        <v>1893.0</v>
      </c>
      <c r="B1894" s="39" t="s">
        <v>22281</v>
      </c>
    </row>
    <row r="1895">
      <c r="A1895" s="38">
        <v>1894.0</v>
      </c>
      <c r="B1895" s="39" t="s">
        <v>22282</v>
      </c>
    </row>
    <row r="1896">
      <c r="A1896" s="38">
        <v>1895.0</v>
      </c>
      <c r="B1896" s="39" t="s">
        <v>22283</v>
      </c>
    </row>
    <row r="1897">
      <c r="A1897" s="38">
        <v>1896.0</v>
      </c>
      <c r="B1897" s="39" t="s">
        <v>22284</v>
      </c>
    </row>
    <row r="1898">
      <c r="A1898" s="38">
        <v>1897.0</v>
      </c>
      <c r="B1898" s="39" t="s">
        <v>22285</v>
      </c>
    </row>
    <row r="1899">
      <c r="A1899" s="38">
        <v>1898.0</v>
      </c>
      <c r="B1899" s="39" t="s">
        <v>22286</v>
      </c>
    </row>
    <row r="1900">
      <c r="A1900" s="38">
        <v>1899.0</v>
      </c>
      <c r="B1900" s="39" t="s">
        <v>22287</v>
      </c>
    </row>
    <row r="1901">
      <c r="A1901" s="38">
        <v>1900.0</v>
      </c>
      <c r="B1901" s="39" t="s">
        <v>22288</v>
      </c>
    </row>
    <row r="1902">
      <c r="A1902" s="38">
        <v>1901.0</v>
      </c>
      <c r="B1902" s="39" t="s">
        <v>22289</v>
      </c>
    </row>
    <row r="1903">
      <c r="A1903" s="38">
        <v>1902.0</v>
      </c>
      <c r="B1903" s="39" t="s">
        <v>22290</v>
      </c>
    </row>
    <row r="1904">
      <c r="A1904" s="38">
        <v>1903.0</v>
      </c>
      <c r="B1904" s="39" t="s">
        <v>22291</v>
      </c>
    </row>
    <row r="1905">
      <c r="A1905" s="38">
        <v>1904.0</v>
      </c>
      <c r="B1905" s="39" t="s">
        <v>22292</v>
      </c>
    </row>
    <row r="1906">
      <c r="A1906" s="38">
        <v>1905.0</v>
      </c>
      <c r="B1906" s="39" t="s">
        <v>22293</v>
      </c>
    </row>
    <row r="1907">
      <c r="A1907" s="38">
        <v>1906.0</v>
      </c>
      <c r="B1907" s="39" t="s">
        <v>22294</v>
      </c>
    </row>
    <row r="1908">
      <c r="A1908" s="38">
        <v>1907.0</v>
      </c>
      <c r="B1908" s="39" t="s">
        <v>22295</v>
      </c>
    </row>
    <row r="1909">
      <c r="A1909" s="38">
        <v>1908.0</v>
      </c>
      <c r="B1909" s="39" t="s">
        <v>22296</v>
      </c>
    </row>
    <row r="1910">
      <c r="A1910" s="38">
        <v>1909.0</v>
      </c>
      <c r="B1910" s="39" t="s">
        <v>22297</v>
      </c>
    </row>
    <row r="1911">
      <c r="A1911" s="38">
        <v>1910.0</v>
      </c>
      <c r="B1911" s="39" t="s">
        <v>22298</v>
      </c>
    </row>
    <row r="1912">
      <c r="A1912" s="38">
        <v>1911.0</v>
      </c>
      <c r="B1912" s="39" t="s">
        <v>22299</v>
      </c>
    </row>
    <row r="1913">
      <c r="A1913" s="38">
        <v>1912.0</v>
      </c>
      <c r="B1913" s="39" t="s">
        <v>22300</v>
      </c>
    </row>
    <row r="1914">
      <c r="A1914" s="38">
        <v>1913.0</v>
      </c>
      <c r="B1914" s="39" t="s">
        <v>22301</v>
      </c>
    </row>
    <row r="1915">
      <c r="A1915" s="38">
        <v>1914.0</v>
      </c>
      <c r="B1915" s="39" t="s">
        <v>22302</v>
      </c>
    </row>
    <row r="1916">
      <c r="A1916" s="38">
        <v>1915.0</v>
      </c>
      <c r="B1916" s="39" t="s">
        <v>22303</v>
      </c>
    </row>
    <row r="1917">
      <c r="A1917" s="38">
        <v>1916.0</v>
      </c>
      <c r="B1917" s="39" t="s">
        <v>22304</v>
      </c>
    </row>
    <row r="1918">
      <c r="A1918" s="38">
        <v>1917.0</v>
      </c>
      <c r="B1918" s="39" t="s">
        <v>22305</v>
      </c>
    </row>
    <row r="1919">
      <c r="A1919" s="38">
        <v>1918.0</v>
      </c>
      <c r="B1919" s="39" t="s">
        <v>22306</v>
      </c>
    </row>
    <row r="1920">
      <c r="A1920" s="38">
        <v>1919.0</v>
      </c>
      <c r="B1920" s="39" t="s">
        <v>22307</v>
      </c>
    </row>
    <row r="1921">
      <c r="A1921" s="38">
        <v>1920.0</v>
      </c>
      <c r="B1921" s="39" t="s">
        <v>22308</v>
      </c>
    </row>
    <row r="1922">
      <c r="A1922" s="38">
        <v>1921.0</v>
      </c>
      <c r="B1922" s="39" t="s">
        <v>22309</v>
      </c>
    </row>
    <row r="1923">
      <c r="A1923" s="38">
        <v>1922.0</v>
      </c>
      <c r="B1923" s="39" t="s">
        <v>22310</v>
      </c>
    </row>
    <row r="1924">
      <c r="A1924" s="38">
        <v>1923.0</v>
      </c>
      <c r="B1924" s="39" t="s">
        <v>22311</v>
      </c>
    </row>
    <row r="1925">
      <c r="A1925" s="38">
        <v>1924.0</v>
      </c>
      <c r="B1925" s="39" t="s">
        <v>22312</v>
      </c>
    </row>
    <row r="1926">
      <c r="A1926" s="38">
        <v>1925.0</v>
      </c>
      <c r="B1926" s="39" t="s">
        <v>22313</v>
      </c>
    </row>
    <row r="1927">
      <c r="A1927" s="38">
        <v>1926.0</v>
      </c>
      <c r="B1927" s="39" t="s">
        <v>22314</v>
      </c>
    </row>
    <row r="1928">
      <c r="A1928" s="38">
        <v>1927.0</v>
      </c>
      <c r="B1928" s="39" t="s">
        <v>22315</v>
      </c>
    </row>
    <row r="1929">
      <c r="A1929" s="38">
        <v>1928.0</v>
      </c>
      <c r="B1929" s="39" t="s">
        <v>22316</v>
      </c>
    </row>
    <row r="1930">
      <c r="A1930" s="38">
        <v>1929.0</v>
      </c>
      <c r="B1930" s="39" t="s">
        <v>22317</v>
      </c>
    </row>
    <row r="1931">
      <c r="A1931" s="38">
        <v>1930.0</v>
      </c>
      <c r="B1931" s="39" t="s">
        <v>22318</v>
      </c>
    </row>
    <row r="1932">
      <c r="A1932" s="38">
        <v>1931.0</v>
      </c>
      <c r="B1932" s="39" t="s">
        <v>22319</v>
      </c>
    </row>
    <row r="1933">
      <c r="A1933" s="38">
        <v>1932.0</v>
      </c>
      <c r="B1933" s="39" t="s">
        <v>22320</v>
      </c>
    </row>
    <row r="1934">
      <c r="A1934" s="38">
        <v>1933.0</v>
      </c>
      <c r="B1934" s="39" t="s">
        <v>22321</v>
      </c>
    </row>
    <row r="1935">
      <c r="A1935" s="38">
        <v>1934.0</v>
      </c>
      <c r="B1935" s="39" t="s">
        <v>22322</v>
      </c>
    </row>
    <row r="1936">
      <c r="A1936" s="38">
        <v>1935.0</v>
      </c>
      <c r="B1936" s="39" t="s">
        <v>22323</v>
      </c>
    </row>
    <row r="1937">
      <c r="A1937" s="38">
        <v>1936.0</v>
      </c>
      <c r="B1937" s="39" t="s">
        <v>22324</v>
      </c>
    </row>
    <row r="1938">
      <c r="A1938" s="38">
        <v>1937.0</v>
      </c>
      <c r="B1938" s="39" t="s">
        <v>22325</v>
      </c>
    </row>
    <row r="1939">
      <c r="A1939" s="38">
        <v>1938.0</v>
      </c>
      <c r="B1939" s="39" t="s">
        <v>22326</v>
      </c>
    </row>
    <row r="1940">
      <c r="A1940" s="38">
        <v>1939.0</v>
      </c>
      <c r="B1940" s="39" t="s">
        <v>22327</v>
      </c>
    </row>
    <row r="1941">
      <c r="A1941" s="38">
        <v>1940.0</v>
      </c>
      <c r="B1941" s="39" t="s">
        <v>22328</v>
      </c>
    </row>
    <row r="1942">
      <c r="A1942" s="38">
        <v>1941.0</v>
      </c>
      <c r="B1942" s="39" t="s">
        <v>22329</v>
      </c>
    </row>
    <row r="1943">
      <c r="A1943" s="38">
        <v>1942.0</v>
      </c>
      <c r="B1943" s="39" t="s">
        <v>22330</v>
      </c>
    </row>
    <row r="1944">
      <c r="A1944" s="38">
        <v>1943.0</v>
      </c>
      <c r="B1944" s="39" t="s">
        <v>22331</v>
      </c>
    </row>
    <row r="1945">
      <c r="A1945" s="38">
        <v>1944.0</v>
      </c>
      <c r="B1945" s="39" t="s">
        <v>22332</v>
      </c>
    </row>
    <row r="1946">
      <c r="A1946" s="38">
        <v>1945.0</v>
      </c>
      <c r="B1946" s="39" t="s">
        <v>22333</v>
      </c>
    </row>
    <row r="1947">
      <c r="A1947" s="38">
        <v>1946.0</v>
      </c>
      <c r="B1947" s="39" t="s">
        <v>22334</v>
      </c>
    </row>
    <row r="1948">
      <c r="A1948" s="38">
        <v>1947.0</v>
      </c>
      <c r="B1948" s="39" t="s">
        <v>22335</v>
      </c>
    </row>
    <row r="1949">
      <c r="A1949" s="38">
        <v>1948.0</v>
      </c>
      <c r="B1949" s="39" t="s">
        <v>22336</v>
      </c>
    </row>
    <row r="1950">
      <c r="A1950" s="38">
        <v>1949.0</v>
      </c>
      <c r="B1950" s="39" t="s">
        <v>22337</v>
      </c>
    </row>
    <row r="1951">
      <c r="A1951" s="38">
        <v>1950.0</v>
      </c>
      <c r="B1951" s="39" t="s">
        <v>22338</v>
      </c>
    </row>
    <row r="1952">
      <c r="A1952" s="38">
        <v>1951.0</v>
      </c>
      <c r="B1952" s="39" t="s">
        <v>22339</v>
      </c>
    </row>
    <row r="1953">
      <c r="A1953" s="38">
        <v>1952.0</v>
      </c>
      <c r="B1953" s="39" t="s">
        <v>22340</v>
      </c>
    </row>
    <row r="1954">
      <c r="A1954" s="38">
        <v>1953.0</v>
      </c>
      <c r="B1954" s="39" t="s">
        <v>22341</v>
      </c>
    </row>
    <row r="1955">
      <c r="A1955" s="38">
        <v>1954.0</v>
      </c>
      <c r="B1955" s="39" t="s">
        <v>22342</v>
      </c>
    </row>
    <row r="1956">
      <c r="A1956" s="38">
        <v>1955.0</v>
      </c>
      <c r="B1956" s="39" t="s">
        <v>22343</v>
      </c>
    </row>
    <row r="1957">
      <c r="A1957" s="38">
        <v>1956.0</v>
      </c>
      <c r="B1957" s="39" t="s">
        <v>22344</v>
      </c>
    </row>
    <row r="1958">
      <c r="A1958" s="38">
        <v>1957.0</v>
      </c>
      <c r="B1958" s="39" t="s">
        <v>22345</v>
      </c>
    </row>
    <row r="1959">
      <c r="A1959" s="38">
        <v>1958.0</v>
      </c>
      <c r="B1959" s="39" t="s">
        <v>22346</v>
      </c>
    </row>
    <row r="1960">
      <c r="A1960" s="38">
        <v>1959.0</v>
      </c>
      <c r="B1960" s="39" t="s">
        <v>22347</v>
      </c>
    </row>
    <row r="1961">
      <c r="A1961" s="38">
        <v>1960.0</v>
      </c>
      <c r="B1961" s="39" t="s">
        <v>22348</v>
      </c>
    </row>
    <row r="1962">
      <c r="A1962" s="38">
        <v>1961.0</v>
      </c>
      <c r="B1962" s="39" t="s">
        <v>22349</v>
      </c>
    </row>
    <row r="1963">
      <c r="A1963" s="38">
        <v>1962.0</v>
      </c>
      <c r="B1963" s="39" t="s">
        <v>22350</v>
      </c>
    </row>
    <row r="1964">
      <c r="A1964" s="38">
        <v>1963.0</v>
      </c>
      <c r="B1964" s="39" t="s">
        <v>22351</v>
      </c>
    </row>
    <row r="1965">
      <c r="A1965" s="38">
        <v>1964.0</v>
      </c>
      <c r="B1965" s="39" t="s">
        <v>22352</v>
      </c>
    </row>
    <row r="1966">
      <c r="A1966" s="38">
        <v>1965.0</v>
      </c>
      <c r="B1966" s="39" t="s">
        <v>22353</v>
      </c>
    </row>
    <row r="1967">
      <c r="A1967" s="38">
        <v>1966.0</v>
      </c>
      <c r="B1967" s="39" t="s">
        <v>22354</v>
      </c>
    </row>
    <row r="1968">
      <c r="A1968" s="38">
        <v>1967.0</v>
      </c>
      <c r="B1968" s="39" t="s">
        <v>22355</v>
      </c>
    </row>
    <row r="1969">
      <c r="A1969" s="38">
        <v>1968.0</v>
      </c>
      <c r="B1969" s="39" t="s">
        <v>22356</v>
      </c>
    </row>
    <row r="1970">
      <c r="A1970" s="38">
        <v>1969.0</v>
      </c>
      <c r="B1970" s="39" t="s">
        <v>22357</v>
      </c>
    </row>
    <row r="1971">
      <c r="A1971" s="38">
        <v>1970.0</v>
      </c>
      <c r="B1971" s="39" t="s">
        <v>22358</v>
      </c>
    </row>
    <row r="1972">
      <c r="A1972" s="38">
        <v>1971.0</v>
      </c>
      <c r="B1972" s="39" t="s">
        <v>22359</v>
      </c>
    </row>
    <row r="1973">
      <c r="A1973" s="38">
        <v>1972.0</v>
      </c>
      <c r="B1973" s="39" t="s">
        <v>22360</v>
      </c>
    </row>
    <row r="1974">
      <c r="A1974" s="38">
        <v>1973.0</v>
      </c>
      <c r="B1974" s="39" t="s">
        <v>22361</v>
      </c>
    </row>
    <row r="1975">
      <c r="A1975" s="38">
        <v>1974.0</v>
      </c>
      <c r="B1975" s="39" t="s">
        <v>22362</v>
      </c>
    </row>
    <row r="1976">
      <c r="A1976" s="38">
        <v>1975.0</v>
      </c>
      <c r="B1976" s="39" t="s">
        <v>22363</v>
      </c>
    </row>
    <row r="1977">
      <c r="A1977" s="38">
        <v>1976.0</v>
      </c>
      <c r="B1977" s="39" t="s">
        <v>22364</v>
      </c>
    </row>
    <row r="1978">
      <c r="A1978" s="38">
        <v>1977.0</v>
      </c>
      <c r="B1978" s="39" t="s">
        <v>22365</v>
      </c>
    </row>
    <row r="1979">
      <c r="A1979" s="38">
        <v>1978.0</v>
      </c>
      <c r="B1979" s="39" t="s">
        <v>22366</v>
      </c>
    </row>
    <row r="1980">
      <c r="A1980" s="38">
        <v>1979.0</v>
      </c>
      <c r="B1980" s="39" t="s">
        <v>22367</v>
      </c>
    </row>
    <row r="1981">
      <c r="A1981" s="38">
        <v>1980.0</v>
      </c>
      <c r="B1981" s="39" t="s">
        <v>22368</v>
      </c>
    </row>
    <row r="1982">
      <c r="A1982" s="38">
        <v>1981.0</v>
      </c>
      <c r="B1982" s="39" t="s">
        <v>22369</v>
      </c>
    </row>
    <row r="1983">
      <c r="A1983" s="38">
        <v>1982.0</v>
      </c>
      <c r="B1983" s="39" t="s">
        <v>22370</v>
      </c>
    </row>
    <row r="1984">
      <c r="A1984" s="38">
        <v>1983.0</v>
      </c>
      <c r="B1984" s="39" t="s">
        <v>22371</v>
      </c>
    </row>
    <row r="1985">
      <c r="A1985" s="38">
        <v>1984.0</v>
      </c>
      <c r="B1985" s="39" t="s">
        <v>22372</v>
      </c>
    </row>
    <row r="1986">
      <c r="A1986" s="38">
        <v>1985.0</v>
      </c>
      <c r="B1986" s="39" t="s">
        <v>22373</v>
      </c>
    </row>
    <row r="1987">
      <c r="A1987" s="38">
        <v>1986.0</v>
      </c>
      <c r="B1987" s="39" t="s">
        <v>22374</v>
      </c>
    </row>
    <row r="1988">
      <c r="A1988" s="38">
        <v>1987.0</v>
      </c>
      <c r="B1988" s="39" t="s">
        <v>22375</v>
      </c>
    </row>
    <row r="1989">
      <c r="A1989" s="38">
        <v>1988.0</v>
      </c>
      <c r="B1989" s="39" t="s">
        <v>22376</v>
      </c>
    </row>
    <row r="1990">
      <c r="A1990" s="38">
        <v>1989.0</v>
      </c>
      <c r="B1990" s="39" t="s">
        <v>22377</v>
      </c>
    </row>
    <row r="1991">
      <c r="A1991" s="38">
        <v>1990.0</v>
      </c>
      <c r="B1991" s="39" t="s">
        <v>22378</v>
      </c>
    </row>
    <row r="1992">
      <c r="A1992" s="38">
        <v>1991.0</v>
      </c>
      <c r="B1992" s="39" t="s">
        <v>22379</v>
      </c>
    </row>
    <row r="1993">
      <c r="A1993" s="38">
        <v>1992.0</v>
      </c>
      <c r="B1993" s="39" t="s">
        <v>22380</v>
      </c>
    </row>
    <row r="1994">
      <c r="A1994" s="38">
        <v>1993.0</v>
      </c>
      <c r="B1994" s="39" t="s">
        <v>22381</v>
      </c>
    </row>
    <row r="1995">
      <c r="A1995" s="38">
        <v>1994.0</v>
      </c>
      <c r="B1995" s="39" t="s">
        <v>22382</v>
      </c>
    </row>
    <row r="1996">
      <c r="A1996" s="38">
        <v>1995.0</v>
      </c>
      <c r="B1996" s="39" t="s">
        <v>22383</v>
      </c>
    </row>
    <row r="1997">
      <c r="A1997" s="38">
        <v>1996.0</v>
      </c>
      <c r="B1997" s="39" t="s">
        <v>22384</v>
      </c>
    </row>
    <row r="1998">
      <c r="A1998" s="38">
        <v>1997.0</v>
      </c>
      <c r="B1998" s="39" t="s">
        <v>22385</v>
      </c>
    </row>
    <row r="1999">
      <c r="A1999" s="38">
        <v>1998.0</v>
      </c>
      <c r="B1999" s="39" t="s">
        <v>22386</v>
      </c>
    </row>
    <row r="2000">
      <c r="A2000" s="38">
        <v>1999.0</v>
      </c>
      <c r="B2000" s="39" t="s">
        <v>22387</v>
      </c>
    </row>
    <row r="2001">
      <c r="A2001" s="38">
        <v>2000.0</v>
      </c>
      <c r="B2001" s="39" t="s">
        <v>22388</v>
      </c>
    </row>
    <row r="2002">
      <c r="A2002" s="38">
        <v>2001.0</v>
      </c>
      <c r="B2002" s="39" t="s">
        <v>22389</v>
      </c>
    </row>
    <row r="2003">
      <c r="A2003" s="38">
        <v>2002.0</v>
      </c>
      <c r="B2003" s="39" t="s">
        <v>22390</v>
      </c>
    </row>
    <row r="2004">
      <c r="A2004" s="38">
        <v>2003.0</v>
      </c>
      <c r="B2004" s="39" t="s">
        <v>22391</v>
      </c>
    </row>
    <row r="2005">
      <c r="A2005" s="38">
        <v>2004.0</v>
      </c>
      <c r="B2005" s="39" t="s">
        <v>22392</v>
      </c>
    </row>
    <row r="2006">
      <c r="A2006" s="38">
        <v>2005.0</v>
      </c>
      <c r="B2006" s="39" t="s">
        <v>22393</v>
      </c>
    </row>
    <row r="2007">
      <c r="A2007" s="38">
        <v>2006.0</v>
      </c>
      <c r="B2007" s="39" t="s">
        <v>22394</v>
      </c>
    </row>
    <row r="2008">
      <c r="A2008" s="38">
        <v>2007.0</v>
      </c>
      <c r="B2008" s="39" t="s">
        <v>22395</v>
      </c>
    </row>
    <row r="2009">
      <c r="A2009" s="38">
        <v>2008.0</v>
      </c>
      <c r="B2009" s="39" t="s">
        <v>22396</v>
      </c>
    </row>
    <row r="2010">
      <c r="A2010" s="38">
        <v>2009.0</v>
      </c>
      <c r="B2010" s="39" t="s">
        <v>22397</v>
      </c>
    </row>
    <row r="2011">
      <c r="A2011" s="38">
        <v>2010.0</v>
      </c>
      <c r="B2011" s="39" t="s">
        <v>22398</v>
      </c>
    </row>
    <row r="2012">
      <c r="A2012" s="38">
        <v>2011.0</v>
      </c>
      <c r="B2012" s="39" t="s">
        <v>22399</v>
      </c>
    </row>
    <row r="2013">
      <c r="A2013" s="38">
        <v>2012.0</v>
      </c>
      <c r="B2013" s="39" t="s">
        <v>22400</v>
      </c>
    </row>
    <row r="2014">
      <c r="A2014" s="38">
        <v>2013.0</v>
      </c>
      <c r="B2014" s="39" t="s">
        <v>22401</v>
      </c>
    </row>
    <row r="2015">
      <c r="A2015" s="38">
        <v>2014.0</v>
      </c>
      <c r="B2015" s="39" t="s">
        <v>22402</v>
      </c>
    </row>
    <row r="2016">
      <c r="A2016" s="38">
        <v>2015.0</v>
      </c>
      <c r="B2016" s="39" t="s">
        <v>22403</v>
      </c>
    </row>
    <row r="2017">
      <c r="A2017" s="38">
        <v>2016.0</v>
      </c>
      <c r="B2017" s="39" t="s">
        <v>22404</v>
      </c>
    </row>
    <row r="2018">
      <c r="A2018" s="38">
        <v>2017.0</v>
      </c>
      <c r="B2018" s="39" t="s">
        <v>22405</v>
      </c>
    </row>
    <row r="2019">
      <c r="A2019" s="38">
        <v>2018.0</v>
      </c>
      <c r="B2019" s="39" t="s">
        <v>22406</v>
      </c>
    </row>
    <row r="2020">
      <c r="A2020" s="38">
        <v>2019.0</v>
      </c>
      <c r="B2020" s="39" t="s">
        <v>22407</v>
      </c>
    </row>
    <row r="2021">
      <c r="A2021" s="38">
        <v>2020.0</v>
      </c>
      <c r="B2021" s="39" t="s">
        <v>22408</v>
      </c>
    </row>
    <row r="2022">
      <c r="A2022" s="38">
        <v>2021.0</v>
      </c>
      <c r="B2022" s="39" t="s">
        <v>22409</v>
      </c>
    </row>
    <row r="2023">
      <c r="A2023" s="38">
        <v>2022.0</v>
      </c>
      <c r="B2023" s="39" t="s">
        <v>22410</v>
      </c>
    </row>
    <row r="2024">
      <c r="A2024" s="38">
        <v>2023.0</v>
      </c>
      <c r="B2024" s="39" t="s">
        <v>22411</v>
      </c>
    </row>
    <row r="2025">
      <c r="A2025" s="38">
        <v>2024.0</v>
      </c>
      <c r="B2025" s="39" t="s">
        <v>22412</v>
      </c>
    </row>
    <row r="2026">
      <c r="A2026" s="38">
        <v>2025.0</v>
      </c>
      <c r="B2026" s="39" t="s">
        <v>22413</v>
      </c>
    </row>
    <row r="2027">
      <c r="A2027" s="38">
        <v>2026.0</v>
      </c>
      <c r="B2027" s="39" t="s">
        <v>22414</v>
      </c>
    </row>
    <row r="2028">
      <c r="A2028" s="38">
        <v>2027.0</v>
      </c>
      <c r="B2028" s="39" t="s">
        <v>22415</v>
      </c>
    </row>
    <row r="2029">
      <c r="A2029" s="38">
        <v>2028.0</v>
      </c>
      <c r="B2029" s="39" t="s">
        <v>22416</v>
      </c>
    </row>
    <row r="2030">
      <c r="A2030" s="38">
        <v>2029.0</v>
      </c>
      <c r="B2030" s="39" t="s">
        <v>22417</v>
      </c>
    </row>
    <row r="2031">
      <c r="A2031" s="38">
        <v>2030.0</v>
      </c>
      <c r="B2031" s="39" t="s">
        <v>22418</v>
      </c>
    </row>
    <row r="2032">
      <c r="A2032" s="38">
        <v>2031.0</v>
      </c>
      <c r="B2032" s="39" t="s">
        <v>22419</v>
      </c>
    </row>
    <row r="2033">
      <c r="A2033" s="38">
        <v>2032.0</v>
      </c>
      <c r="B2033" s="39" t="s">
        <v>22420</v>
      </c>
    </row>
    <row r="2034">
      <c r="A2034" s="38">
        <v>2033.0</v>
      </c>
      <c r="B2034" s="39" t="s">
        <v>22421</v>
      </c>
    </row>
    <row r="2035">
      <c r="A2035" s="38">
        <v>2034.0</v>
      </c>
      <c r="B2035" s="39" t="s">
        <v>22422</v>
      </c>
    </row>
    <row r="2036">
      <c r="A2036" s="38">
        <v>2035.0</v>
      </c>
      <c r="B2036" s="39" t="s">
        <v>22423</v>
      </c>
    </row>
    <row r="2037">
      <c r="A2037" s="38">
        <v>2036.0</v>
      </c>
      <c r="B2037" s="39" t="s">
        <v>22424</v>
      </c>
    </row>
    <row r="2038">
      <c r="A2038" s="38">
        <v>2037.0</v>
      </c>
      <c r="B2038" s="39" t="s">
        <v>22425</v>
      </c>
    </row>
    <row r="2039">
      <c r="A2039" s="38">
        <v>2038.0</v>
      </c>
      <c r="B2039" s="39" t="s">
        <v>22426</v>
      </c>
    </row>
    <row r="2040">
      <c r="A2040" s="38">
        <v>2039.0</v>
      </c>
      <c r="B2040" s="39" t="s">
        <v>22427</v>
      </c>
    </row>
    <row r="2041">
      <c r="A2041" s="38">
        <v>2040.0</v>
      </c>
      <c r="B2041" s="39" t="s">
        <v>22428</v>
      </c>
    </row>
    <row r="2042">
      <c r="A2042" s="38">
        <v>2041.0</v>
      </c>
      <c r="B2042" s="39" t="s">
        <v>22429</v>
      </c>
    </row>
    <row r="2043">
      <c r="A2043" s="38">
        <v>2042.0</v>
      </c>
      <c r="B2043" s="39" t="s">
        <v>22430</v>
      </c>
    </row>
    <row r="2044">
      <c r="A2044" s="38">
        <v>2043.0</v>
      </c>
      <c r="B2044" s="39" t="s">
        <v>22431</v>
      </c>
    </row>
    <row r="2045">
      <c r="A2045" s="38">
        <v>2044.0</v>
      </c>
      <c r="B2045" s="39" t="s">
        <v>22432</v>
      </c>
    </row>
    <row r="2046">
      <c r="A2046" s="38">
        <v>2045.0</v>
      </c>
      <c r="B2046" s="39" t="s">
        <v>22433</v>
      </c>
    </row>
    <row r="2047">
      <c r="A2047" s="38">
        <v>2046.0</v>
      </c>
      <c r="B2047" s="39" t="s">
        <v>22434</v>
      </c>
    </row>
    <row r="2048">
      <c r="A2048" s="38">
        <v>2047.0</v>
      </c>
      <c r="B2048" s="39" t="s">
        <v>22435</v>
      </c>
    </row>
    <row r="2049">
      <c r="A2049" s="38">
        <v>2048.0</v>
      </c>
      <c r="B2049" s="39" t="s">
        <v>22436</v>
      </c>
    </row>
    <row r="2050">
      <c r="A2050" s="38">
        <v>2049.0</v>
      </c>
      <c r="B2050" s="39" t="s">
        <v>22437</v>
      </c>
    </row>
    <row r="2051">
      <c r="A2051" s="38">
        <v>2050.0</v>
      </c>
      <c r="B2051" s="39" t="s">
        <v>22438</v>
      </c>
    </row>
    <row r="2052">
      <c r="A2052" s="38">
        <v>2051.0</v>
      </c>
      <c r="B2052" s="39" t="s">
        <v>22439</v>
      </c>
    </row>
    <row r="2053">
      <c r="A2053" s="38">
        <v>2052.0</v>
      </c>
      <c r="B2053" s="39" t="s">
        <v>22440</v>
      </c>
    </row>
    <row r="2054">
      <c r="A2054" s="38">
        <v>2053.0</v>
      </c>
      <c r="B2054" s="39" t="s">
        <v>22441</v>
      </c>
    </row>
    <row r="2055">
      <c r="A2055" s="38">
        <v>2054.0</v>
      </c>
      <c r="B2055" s="39" t="s">
        <v>22442</v>
      </c>
    </row>
    <row r="2056">
      <c r="A2056" s="38">
        <v>2055.0</v>
      </c>
      <c r="B2056" s="39" t="s">
        <v>22443</v>
      </c>
    </row>
    <row r="2057">
      <c r="A2057" s="38">
        <v>2056.0</v>
      </c>
      <c r="B2057" s="39" t="s">
        <v>22444</v>
      </c>
    </row>
    <row r="2058">
      <c r="A2058" s="38">
        <v>2057.0</v>
      </c>
      <c r="B2058" s="39" t="s">
        <v>22445</v>
      </c>
    </row>
    <row r="2059">
      <c r="A2059" s="38">
        <v>2058.0</v>
      </c>
      <c r="B2059" s="39" t="s">
        <v>22446</v>
      </c>
    </row>
    <row r="2060">
      <c r="A2060" s="38">
        <v>2059.0</v>
      </c>
      <c r="B2060" s="39" t="s">
        <v>22447</v>
      </c>
    </row>
    <row r="2061">
      <c r="A2061" s="38">
        <v>2060.0</v>
      </c>
      <c r="B2061" s="39" t="s">
        <v>22448</v>
      </c>
    </row>
    <row r="2062">
      <c r="A2062" s="38">
        <v>2061.0</v>
      </c>
      <c r="B2062" s="39" t="s">
        <v>22449</v>
      </c>
    </row>
    <row r="2063">
      <c r="A2063" s="38">
        <v>2062.0</v>
      </c>
      <c r="B2063" s="39" t="s">
        <v>22450</v>
      </c>
    </row>
    <row r="2064">
      <c r="A2064" s="38">
        <v>2063.0</v>
      </c>
      <c r="B2064" s="39" t="s">
        <v>22451</v>
      </c>
    </row>
    <row r="2065">
      <c r="A2065" s="38">
        <v>2064.0</v>
      </c>
      <c r="B2065" s="39" t="s">
        <v>22452</v>
      </c>
    </row>
    <row r="2066">
      <c r="A2066" s="38">
        <v>2065.0</v>
      </c>
      <c r="B2066" s="39" t="s">
        <v>22453</v>
      </c>
    </row>
    <row r="2067">
      <c r="A2067" s="38">
        <v>2066.0</v>
      </c>
      <c r="B2067" s="39" t="s">
        <v>22454</v>
      </c>
    </row>
    <row r="2068">
      <c r="A2068" s="38">
        <v>2067.0</v>
      </c>
      <c r="B2068" s="39" t="s">
        <v>22455</v>
      </c>
    </row>
    <row r="2069">
      <c r="A2069" s="38">
        <v>2068.0</v>
      </c>
      <c r="B2069" s="39" t="s">
        <v>22456</v>
      </c>
    </row>
    <row r="2070">
      <c r="A2070" s="38">
        <v>2069.0</v>
      </c>
      <c r="B2070" s="39" t="s">
        <v>22457</v>
      </c>
    </row>
    <row r="2071">
      <c r="A2071" s="38">
        <v>2070.0</v>
      </c>
      <c r="B2071" s="39" t="s">
        <v>22458</v>
      </c>
    </row>
    <row r="2072">
      <c r="A2072" s="38">
        <v>2071.0</v>
      </c>
      <c r="B2072" s="39" t="s">
        <v>22459</v>
      </c>
    </row>
    <row r="2073">
      <c r="A2073" s="38">
        <v>2072.0</v>
      </c>
      <c r="B2073" s="39" t="s">
        <v>22460</v>
      </c>
    </row>
    <row r="2074">
      <c r="A2074" s="38">
        <v>2073.0</v>
      </c>
      <c r="B2074" s="39" t="s">
        <v>22461</v>
      </c>
    </row>
    <row r="2075">
      <c r="A2075" s="38">
        <v>2074.0</v>
      </c>
      <c r="B2075" s="39" t="s">
        <v>22462</v>
      </c>
    </row>
    <row r="2076">
      <c r="A2076" s="38">
        <v>2075.0</v>
      </c>
      <c r="B2076" s="39" t="s">
        <v>22463</v>
      </c>
    </row>
    <row r="2077">
      <c r="A2077" s="38">
        <v>2076.0</v>
      </c>
      <c r="B2077" s="39" t="s">
        <v>22464</v>
      </c>
    </row>
    <row r="2078">
      <c r="A2078" s="38">
        <v>2077.0</v>
      </c>
      <c r="B2078" s="39" t="s">
        <v>22465</v>
      </c>
    </row>
    <row r="2079">
      <c r="A2079" s="38">
        <v>2078.0</v>
      </c>
      <c r="B2079" s="39" t="s">
        <v>22466</v>
      </c>
    </row>
    <row r="2080">
      <c r="A2080" s="38">
        <v>2079.0</v>
      </c>
      <c r="B2080" s="39" t="s">
        <v>22467</v>
      </c>
    </row>
    <row r="2081">
      <c r="A2081" s="38">
        <v>2080.0</v>
      </c>
      <c r="B2081" s="39" t="s">
        <v>22468</v>
      </c>
    </row>
    <row r="2082">
      <c r="A2082" s="38">
        <v>2081.0</v>
      </c>
      <c r="B2082" s="39" t="s">
        <v>22469</v>
      </c>
    </row>
    <row r="2083">
      <c r="A2083" s="38">
        <v>2082.0</v>
      </c>
      <c r="B2083" s="39" t="s">
        <v>22470</v>
      </c>
    </row>
    <row r="2084">
      <c r="A2084" s="38">
        <v>2083.0</v>
      </c>
      <c r="B2084" s="39" t="s">
        <v>22471</v>
      </c>
    </row>
    <row r="2085">
      <c r="A2085" s="38">
        <v>2084.0</v>
      </c>
      <c r="B2085" s="39" t="s">
        <v>22472</v>
      </c>
    </row>
    <row r="2086">
      <c r="A2086" s="38">
        <v>2085.0</v>
      </c>
      <c r="B2086" s="39" t="s">
        <v>22473</v>
      </c>
    </row>
    <row r="2087">
      <c r="A2087" s="38">
        <v>2086.0</v>
      </c>
      <c r="B2087" s="39" t="s">
        <v>22474</v>
      </c>
    </row>
    <row r="2088">
      <c r="A2088" s="38">
        <v>2087.0</v>
      </c>
      <c r="B2088" s="39" t="s">
        <v>22475</v>
      </c>
    </row>
    <row r="2089">
      <c r="A2089" s="38">
        <v>2088.0</v>
      </c>
      <c r="B2089" s="39" t="s">
        <v>22476</v>
      </c>
    </row>
    <row r="2090">
      <c r="A2090" s="38">
        <v>2089.0</v>
      </c>
      <c r="B2090" s="39" t="s">
        <v>22477</v>
      </c>
    </row>
    <row r="2091">
      <c r="A2091" s="38">
        <v>2090.0</v>
      </c>
      <c r="B2091" s="39" t="s">
        <v>22478</v>
      </c>
    </row>
    <row r="2092">
      <c r="A2092" s="38">
        <v>2091.0</v>
      </c>
      <c r="B2092" s="39" t="s">
        <v>22479</v>
      </c>
    </row>
    <row r="2093">
      <c r="A2093" s="38">
        <v>2092.0</v>
      </c>
      <c r="B2093" s="39" t="s">
        <v>22480</v>
      </c>
    </row>
    <row r="2094">
      <c r="A2094" s="38">
        <v>2093.0</v>
      </c>
      <c r="B2094" s="39" t="s">
        <v>22481</v>
      </c>
    </row>
    <row r="2095">
      <c r="A2095" s="38">
        <v>2094.0</v>
      </c>
      <c r="B2095" s="39" t="s">
        <v>22482</v>
      </c>
    </row>
    <row r="2096">
      <c r="A2096" s="38">
        <v>2095.0</v>
      </c>
      <c r="B2096" s="39" t="s">
        <v>22483</v>
      </c>
    </row>
    <row r="2097">
      <c r="A2097" s="38">
        <v>2096.0</v>
      </c>
      <c r="B2097" s="39" t="s">
        <v>22484</v>
      </c>
    </row>
    <row r="2098">
      <c r="A2098" s="38">
        <v>2097.0</v>
      </c>
      <c r="B2098" s="39" t="s">
        <v>22485</v>
      </c>
    </row>
    <row r="2099">
      <c r="A2099" s="38">
        <v>2098.0</v>
      </c>
      <c r="B2099" s="39" t="s">
        <v>22486</v>
      </c>
    </row>
    <row r="2100">
      <c r="A2100" s="38">
        <v>2099.0</v>
      </c>
      <c r="B2100" s="39" t="s">
        <v>22487</v>
      </c>
    </row>
    <row r="2101">
      <c r="A2101" s="38">
        <v>2100.0</v>
      </c>
      <c r="B2101" s="39" t="s">
        <v>22488</v>
      </c>
    </row>
    <row r="2102">
      <c r="A2102" s="38">
        <v>2101.0</v>
      </c>
      <c r="B2102" s="39" t="s">
        <v>22489</v>
      </c>
    </row>
    <row r="2103">
      <c r="A2103" s="38">
        <v>2102.0</v>
      </c>
      <c r="B2103" s="39" t="s">
        <v>22490</v>
      </c>
    </row>
    <row r="2104">
      <c r="A2104" s="38">
        <v>2103.0</v>
      </c>
      <c r="B2104" s="39" t="s">
        <v>22491</v>
      </c>
    </row>
    <row r="2105">
      <c r="A2105" s="38">
        <v>2104.0</v>
      </c>
      <c r="B2105" s="39" t="s">
        <v>22492</v>
      </c>
    </row>
    <row r="2106">
      <c r="A2106" s="38">
        <v>2105.0</v>
      </c>
      <c r="B2106" s="39" t="s">
        <v>22493</v>
      </c>
    </row>
    <row r="2107">
      <c r="A2107" s="38">
        <v>2106.0</v>
      </c>
      <c r="B2107" s="39" t="s">
        <v>22494</v>
      </c>
    </row>
    <row r="2108">
      <c r="A2108" s="38">
        <v>2107.0</v>
      </c>
      <c r="B2108" s="39" t="s">
        <v>22495</v>
      </c>
    </row>
    <row r="2109">
      <c r="A2109" s="38">
        <v>2108.0</v>
      </c>
      <c r="B2109" s="39" t="s">
        <v>22496</v>
      </c>
    </row>
    <row r="2110">
      <c r="A2110" s="38">
        <v>2109.0</v>
      </c>
      <c r="B2110" s="39" t="s">
        <v>22497</v>
      </c>
    </row>
    <row r="2111">
      <c r="A2111" s="38">
        <v>2110.0</v>
      </c>
      <c r="B2111" s="39" t="s">
        <v>22498</v>
      </c>
    </row>
    <row r="2112">
      <c r="A2112" s="38">
        <v>2111.0</v>
      </c>
      <c r="B2112" s="39" t="s">
        <v>22499</v>
      </c>
    </row>
    <row r="2113">
      <c r="A2113" s="38">
        <v>2112.0</v>
      </c>
      <c r="B2113" s="39" t="s">
        <v>22500</v>
      </c>
    </row>
    <row r="2114">
      <c r="A2114" s="38">
        <v>2113.0</v>
      </c>
      <c r="B2114" s="39" t="s">
        <v>22501</v>
      </c>
    </row>
    <row r="2115">
      <c r="A2115" s="38">
        <v>2114.0</v>
      </c>
      <c r="B2115" s="39" t="s">
        <v>22502</v>
      </c>
    </row>
    <row r="2116">
      <c r="A2116" s="38">
        <v>2115.0</v>
      </c>
      <c r="B2116" s="39" t="s">
        <v>22503</v>
      </c>
    </row>
    <row r="2117">
      <c r="A2117" s="38">
        <v>2116.0</v>
      </c>
      <c r="B2117" s="39" t="s">
        <v>22504</v>
      </c>
    </row>
    <row r="2118">
      <c r="A2118" s="38">
        <v>2117.0</v>
      </c>
      <c r="B2118" s="39" t="s">
        <v>22505</v>
      </c>
    </row>
    <row r="2119">
      <c r="A2119" s="38">
        <v>2118.0</v>
      </c>
      <c r="B2119" s="39" t="s">
        <v>22506</v>
      </c>
    </row>
    <row r="2120">
      <c r="A2120" s="38">
        <v>2119.0</v>
      </c>
      <c r="B2120" s="39" t="s">
        <v>22507</v>
      </c>
    </row>
    <row r="2121">
      <c r="A2121" s="38">
        <v>2120.0</v>
      </c>
      <c r="B2121" s="39" t="s">
        <v>22508</v>
      </c>
    </row>
    <row r="2122">
      <c r="A2122" s="38">
        <v>2121.0</v>
      </c>
      <c r="B2122" s="39" t="s">
        <v>22509</v>
      </c>
    </row>
    <row r="2123">
      <c r="A2123" s="38">
        <v>2122.0</v>
      </c>
      <c r="B2123" s="39" t="s">
        <v>22510</v>
      </c>
    </row>
    <row r="2124">
      <c r="A2124" s="38">
        <v>2123.0</v>
      </c>
      <c r="B2124" s="39" t="s">
        <v>22511</v>
      </c>
    </row>
    <row r="2125">
      <c r="A2125" s="38">
        <v>2124.0</v>
      </c>
      <c r="B2125" s="39" t="s">
        <v>22512</v>
      </c>
    </row>
    <row r="2126">
      <c r="A2126" s="38">
        <v>2125.0</v>
      </c>
      <c r="B2126" s="39" t="s">
        <v>22513</v>
      </c>
    </row>
    <row r="2127">
      <c r="A2127" s="38">
        <v>2126.0</v>
      </c>
      <c r="B2127" s="39" t="s">
        <v>22514</v>
      </c>
    </row>
    <row r="2128">
      <c r="A2128" s="38">
        <v>2127.0</v>
      </c>
      <c r="B2128" s="39" t="s">
        <v>22515</v>
      </c>
    </row>
    <row r="2129">
      <c r="A2129" s="38">
        <v>2128.0</v>
      </c>
      <c r="B2129" s="39" t="s">
        <v>22516</v>
      </c>
    </row>
    <row r="2130">
      <c r="A2130" s="38">
        <v>2129.0</v>
      </c>
      <c r="B2130" s="39" t="s">
        <v>22517</v>
      </c>
    </row>
    <row r="2131">
      <c r="A2131" s="38">
        <v>2130.0</v>
      </c>
      <c r="B2131" s="39" t="s">
        <v>22518</v>
      </c>
    </row>
    <row r="2132">
      <c r="A2132" s="38">
        <v>2131.0</v>
      </c>
      <c r="B2132" s="39" t="s">
        <v>22519</v>
      </c>
    </row>
    <row r="2133">
      <c r="A2133" s="38">
        <v>2132.0</v>
      </c>
      <c r="B2133" s="39" t="s">
        <v>22520</v>
      </c>
    </row>
    <row r="2134">
      <c r="A2134" s="38">
        <v>2133.0</v>
      </c>
      <c r="B2134" s="39" t="s">
        <v>22521</v>
      </c>
    </row>
    <row r="2135">
      <c r="A2135" s="38">
        <v>2134.0</v>
      </c>
      <c r="B2135" s="39" t="s">
        <v>22522</v>
      </c>
    </row>
    <row r="2136">
      <c r="A2136" s="38">
        <v>2135.0</v>
      </c>
      <c r="B2136" s="39" t="s">
        <v>22523</v>
      </c>
    </row>
    <row r="2137">
      <c r="A2137" s="38">
        <v>2136.0</v>
      </c>
      <c r="B2137" s="39" t="s">
        <v>22524</v>
      </c>
    </row>
    <row r="2138">
      <c r="A2138" s="38">
        <v>2137.0</v>
      </c>
      <c r="B2138" s="39" t="s">
        <v>22525</v>
      </c>
    </row>
    <row r="2139">
      <c r="A2139" s="38">
        <v>2138.0</v>
      </c>
      <c r="B2139" s="39" t="s">
        <v>22526</v>
      </c>
    </row>
    <row r="2140">
      <c r="A2140" s="38">
        <v>2139.0</v>
      </c>
      <c r="B2140" s="39" t="s">
        <v>22527</v>
      </c>
    </row>
    <row r="2141">
      <c r="A2141" s="38">
        <v>2140.0</v>
      </c>
      <c r="B2141" s="39" t="s">
        <v>22528</v>
      </c>
    </row>
    <row r="2142">
      <c r="A2142" s="38">
        <v>2141.0</v>
      </c>
      <c r="B2142" s="39" t="s">
        <v>22529</v>
      </c>
    </row>
    <row r="2143">
      <c r="A2143" s="38">
        <v>2142.0</v>
      </c>
      <c r="B2143" s="39" t="s">
        <v>22530</v>
      </c>
    </row>
    <row r="2144">
      <c r="A2144" s="38">
        <v>2143.0</v>
      </c>
      <c r="B2144" s="39" t="s">
        <v>22531</v>
      </c>
    </row>
    <row r="2145">
      <c r="A2145" s="38">
        <v>2144.0</v>
      </c>
      <c r="B2145" s="39" t="s">
        <v>22532</v>
      </c>
    </row>
    <row r="2146">
      <c r="A2146" s="38">
        <v>2145.0</v>
      </c>
      <c r="B2146" s="39" t="s">
        <v>22533</v>
      </c>
    </row>
    <row r="2147">
      <c r="A2147" s="38">
        <v>2146.0</v>
      </c>
      <c r="B2147" s="39" t="s">
        <v>22534</v>
      </c>
    </row>
    <row r="2148">
      <c r="A2148" s="38">
        <v>2147.0</v>
      </c>
      <c r="B2148" s="39" t="s">
        <v>22535</v>
      </c>
    </row>
    <row r="2149">
      <c r="A2149" s="38">
        <v>2148.0</v>
      </c>
      <c r="B2149" s="39" t="s">
        <v>22536</v>
      </c>
    </row>
    <row r="2150">
      <c r="A2150" s="38">
        <v>2149.0</v>
      </c>
      <c r="B2150" s="39" t="s">
        <v>22537</v>
      </c>
    </row>
    <row r="2151">
      <c r="A2151" s="38">
        <v>2150.0</v>
      </c>
      <c r="B2151" s="39" t="s">
        <v>22538</v>
      </c>
    </row>
    <row r="2152">
      <c r="A2152" s="38">
        <v>2151.0</v>
      </c>
      <c r="B2152" s="39" t="s">
        <v>22539</v>
      </c>
    </row>
    <row r="2153">
      <c r="A2153" s="38">
        <v>2152.0</v>
      </c>
      <c r="B2153" s="39" t="s">
        <v>22540</v>
      </c>
    </row>
    <row r="2154">
      <c r="A2154" s="38">
        <v>2153.0</v>
      </c>
      <c r="B2154" s="39" t="s">
        <v>22541</v>
      </c>
    </row>
    <row r="2155">
      <c r="A2155" s="38">
        <v>2154.0</v>
      </c>
      <c r="B2155" s="39" t="s">
        <v>22542</v>
      </c>
    </row>
    <row r="2156">
      <c r="A2156" s="38">
        <v>2155.0</v>
      </c>
      <c r="B2156" s="39" t="s">
        <v>22543</v>
      </c>
    </row>
    <row r="2157">
      <c r="A2157" s="38">
        <v>2156.0</v>
      </c>
      <c r="B2157" s="39" t="s">
        <v>22544</v>
      </c>
    </row>
    <row r="2158">
      <c r="A2158" s="38">
        <v>2157.0</v>
      </c>
      <c r="B2158" s="39" t="s">
        <v>22545</v>
      </c>
    </row>
    <row r="2159">
      <c r="A2159" s="38">
        <v>2158.0</v>
      </c>
      <c r="B2159" s="39" t="s">
        <v>22546</v>
      </c>
    </row>
    <row r="2160">
      <c r="A2160" s="38">
        <v>2159.0</v>
      </c>
      <c r="B2160" s="39" t="s">
        <v>22547</v>
      </c>
    </row>
    <row r="2161">
      <c r="A2161" s="38">
        <v>2160.0</v>
      </c>
      <c r="B2161" s="39" t="s">
        <v>22548</v>
      </c>
    </row>
    <row r="2162">
      <c r="A2162" s="38">
        <v>2161.0</v>
      </c>
      <c r="B2162" s="39" t="s">
        <v>22549</v>
      </c>
    </row>
    <row r="2163">
      <c r="A2163" s="38">
        <v>2162.0</v>
      </c>
      <c r="B2163" s="39" t="s">
        <v>22550</v>
      </c>
    </row>
    <row r="2164">
      <c r="A2164" s="38">
        <v>2163.0</v>
      </c>
      <c r="B2164" s="39" t="s">
        <v>22551</v>
      </c>
    </row>
    <row r="2165">
      <c r="A2165" s="38">
        <v>2164.0</v>
      </c>
      <c r="B2165" s="39" t="s">
        <v>22552</v>
      </c>
    </row>
    <row r="2166">
      <c r="A2166" s="38">
        <v>2165.0</v>
      </c>
      <c r="B2166" s="39" t="s">
        <v>22553</v>
      </c>
    </row>
    <row r="2167">
      <c r="A2167" s="38">
        <v>2166.0</v>
      </c>
      <c r="B2167" s="39" t="s">
        <v>22554</v>
      </c>
    </row>
    <row r="2168">
      <c r="A2168" s="38">
        <v>2167.0</v>
      </c>
      <c r="B2168" s="39" t="s">
        <v>22555</v>
      </c>
    </row>
    <row r="2169">
      <c r="A2169" s="38">
        <v>2168.0</v>
      </c>
      <c r="B2169" s="39" t="s">
        <v>22556</v>
      </c>
    </row>
    <row r="2170">
      <c r="A2170" s="38">
        <v>2169.0</v>
      </c>
      <c r="B2170" s="39" t="s">
        <v>22557</v>
      </c>
    </row>
    <row r="2171">
      <c r="A2171" s="38">
        <v>2170.0</v>
      </c>
      <c r="B2171" s="39" t="s">
        <v>22558</v>
      </c>
    </row>
    <row r="2172">
      <c r="A2172" s="38">
        <v>2171.0</v>
      </c>
      <c r="B2172" s="39" t="s">
        <v>22559</v>
      </c>
    </row>
    <row r="2173">
      <c r="A2173" s="38">
        <v>2172.0</v>
      </c>
      <c r="B2173" s="39" t="s">
        <v>22560</v>
      </c>
    </row>
    <row r="2174">
      <c r="A2174" s="38">
        <v>2173.0</v>
      </c>
      <c r="B2174" s="39" t="s">
        <v>22561</v>
      </c>
    </row>
    <row r="2175">
      <c r="A2175" s="38">
        <v>2174.0</v>
      </c>
      <c r="B2175" s="39" t="s">
        <v>22562</v>
      </c>
    </row>
    <row r="2176">
      <c r="A2176" s="38">
        <v>2175.0</v>
      </c>
      <c r="B2176" s="39" t="s">
        <v>22563</v>
      </c>
    </row>
    <row r="2177">
      <c r="A2177" s="38">
        <v>2176.0</v>
      </c>
      <c r="B2177" s="39" t="s">
        <v>22564</v>
      </c>
    </row>
    <row r="2178">
      <c r="A2178" s="38">
        <v>2177.0</v>
      </c>
      <c r="B2178" s="39" t="s">
        <v>22565</v>
      </c>
    </row>
    <row r="2179">
      <c r="A2179" s="38">
        <v>2178.0</v>
      </c>
      <c r="B2179" s="39" t="s">
        <v>22566</v>
      </c>
    </row>
    <row r="2180">
      <c r="A2180" s="38">
        <v>2179.0</v>
      </c>
      <c r="B2180" s="39" t="s">
        <v>22567</v>
      </c>
    </row>
    <row r="2181">
      <c r="A2181" s="38">
        <v>2180.0</v>
      </c>
      <c r="B2181" s="39" t="s">
        <v>22568</v>
      </c>
    </row>
    <row r="2182">
      <c r="A2182" s="38">
        <v>2181.0</v>
      </c>
      <c r="B2182" s="39" t="s">
        <v>22569</v>
      </c>
    </row>
    <row r="2183">
      <c r="A2183" s="38">
        <v>2182.0</v>
      </c>
      <c r="B2183" s="39" t="s">
        <v>22570</v>
      </c>
    </row>
    <row r="2184">
      <c r="A2184" s="38">
        <v>2183.0</v>
      </c>
      <c r="B2184" s="39" t="s">
        <v>22571</v>
      </c>
    </row>
    <row r="2185">
      <c r="A2185" s="38">
        <v>2184.0</v>
      </c>
      <c r="B2185" s="39" t="s">
        <v>22572</v>
      </c>
    </row>
    <row r="2186">
      <c r="A2186" s="38">
        <v>2185.0</v>
      </c>
      <c r="B2186" s="39" t="s">
        <v>22573</v>
      </c>
    </row>
    <row r="2187">
      <c r="A2187" s="38">
        <v>2186.0</v>
      </c>
      <c r="B2187" s="39" t="s">
        <v>22574</v>
      </c>
    </row>
    <row r="2188">
      <c r="A2188" s="38">
        <v>2187.0</v>
      </c>
      <c r="B2188" s="39" t="s">
        <v>22575</v>
      </c>
    </row>
    <row r="2189">
      <c r="A2189" s="38">
        <v>2188.0</v>
      </c>
      <c r="B2189" s="39" t="s">
        <v>22576</v>
      </c>
    </row>
    <row r="2190">
      <c r="A2190" s="38">
        <v>2189.0</v>
      </c>
      <c r="B2190" s="39" t="s">
        <v>22577</v>
      </c>
    </row>
    <row r="2191">
      <c r="A2191" s="38">
        <v>2190.0</v>
      </c>
      <c r="B2191" s="39" t="s">
        <v>22578</v>
      </c>
    </row>
    <row r="2192">
      <c r="A2192" s="38">
        <v>2191.0</v>
      </c>
      <c r="B2192" s="39" t="s">
        <v>22579</v>
      </c>
    </row>
    <row r="2193">
      <c r="A2193" s="38">
        <v>2192.0</v>
      </c>
      <c r="B2193" s="39" t="s">
        <v>22580</v>
      </c>
    </row>
    <row r="2194">
      <c r="A2194" s="38">
        <v>2193.0</v>
      </c>
      <c r="B2194" s="39" t="s">
        <v>22581</v>
      </c>
    </row>
    <row r="2195">
      <c r="A2195" s="38">
        <v>2194.0</v>
      </c>
      <c r="B2195" s="39" t="s">
        <v>22582</v>
      </c>
    </row>
    <row r="2196">
      <c r="A2196" s="38">
        <v>2195.0</v>
      </c>
      <c r="B2196" s="39" t="s">
        <v>22583</v>
      </c>
    </row>
    <row r="2197">
      <c r="A2197" s="38">
        <v>2196.0</v>
      </c>
      <c r="B2197" s="39" t="s">
        <v>22584</v>
      </c>
    </row>
    <row r="2198">
      <c r="A2198" s="38">
        <v>2197.0</v>
      </c>
      <c r="B2198" s="39" t="s">
        <v>22585</v>
      </c>
    </row>
    <row r="2199">
      <c r="A2199" s="38">
        <v>2198.0</v>
      </c>
      <c r="B2199" s="39" t="s">
        <v>22586</v>
      </c>
    </row>
    <row r="2200">
      <c r="A2200" s="38">
        <v>2199.0</v>
      </c>
      <c r="B2200" s="39" t="s">
        <v>22587</v>
      </c>
    </row>
    <row r="2201">
      <c r="A2201" s="38">
        <v>2200.0</v>
      </c>
      <c r="B2201" s="39" t="s">
        <v>22588</v>
      </c>
    </row>
    <row r="2202">
      <c r="A2202" s="38">
        <v>2201.0</v>
      </c>
      <c r="B2202" s="39" t="s">
        <v>22589</v>
      </c>
    </row>
    <row r="2203">
      <c r="A2203" s="38">
        <v>2202.0</v>
      </c>
      <c r="B2203" s="39" t="s">
        <v>22590</v>
      </c>
    </row>
    <row r="2204">
      <c r="A2204" s="38">
        <v>2203.0</v>
      </c>
      <c r="B2204" s="39" t="s">
        <v>22591</v>
      </c>
    </row>
    <row r="2205">
      <c r="A2205" s="38">
        <v>2204.0</v>
      </c>
      <c r="B2205" s="39" t="s">
        <v>22592</v>
      </c>
    </row>
    <row r="2206">
      <c r="A2206" s="38">
        <v>2205.0</v>
      </c>
      <c r="B2206" s="39" t="s">
        <v>22593</v>
      </c>
    </row>
    <row r="2207">
      <c r="A2207" s="38">
        <v>2206.0</v>
      </c>
      <c r="B2207" s="39" t="s">
        <v>22594</v>
      </c>
    </row>
    <row r="2208">
      <c r="A2208" s="38">
        <v>2207.0</v>
      </c>
      <c r="B2208" s="39" t="s">
        <v>22595</v>
      </c>
    </row>
    <row r="2209">
      <c r="A2209" s="38">
        <v>2208.0</v>
      </c>
      <c r="B2209" s="39" t="s">
        <v>22596</v>
      </c>
    </row>
    <row r="2210">
      <c r="A2210" s="38">
        <v>2209.0</v>
      </c>
      <c r="B2210" s="39" t="s">
        <v>22597</v>
      </c>
    </row>
    <row r="2211">
      <c r="A2211" s="38">
        <v>2210.0</v>
      </c>
      <c r="B2211" s="39" t="s">
        <v>22598</v>
      </c>
    </row>
    <row r="2212">
      <c r="A2212" s="38">
        <v>2211.0</v>
      </c>
      <c r="B2212" s="39" t="s">
        <v>22599</v>
      </c>
    </row>
    <row r="2213">
      <c r="A2213" s="38">
        <v>2212.0</v>
      </c>
      <c r="B2213" s="39" t="s">
        <v>22600</v>
      </c>
    </row>
    <row r="2214">
      <c r="A2214" s="38">
        <v>2213.0</v>
      </c>
      <c r="B2214" s="39" t="s">
        <v>22601</v>
      </c>
    </row>
    <row r="2215">
      <c r="A2215" s="38">
        <v>2214.0</v>
      </c>
      <c r="B2215" s="39" t="s">
        <v>22602</v>
      </c>
    </row>
    <row r="2216">
      <c r="A2216" s="38">
        <v>2215.0</v>
      </c>
      <c r="B2216" s="39" t="s">
        <v>22603</v>
      </c>
    </row>
    <row r="2217">
      <c r="A2217" s="38">
        <v>2216.0</v>
      </c>
      <c r="B2217" s="39" t="s">
        <v>22604</v>
      </c>
    </row>
    <row r="2218">
      <c r="A2218" s="38">
        <v>2217.0</v>
      </c>
      <c r="B2218" s="39" t="s">
        <v>22605</v>
      </c>
    </row>
    <row r="2219">
      <c r="A2219" s="38">
        <v>2218.0</v>
      </c>
      <c r="B2219" s="39" t="s">
        <v>22606</v>
      </c>
    </row>
    <row r="2220">
      <c r="A2220" s="38">
        <v>2219.0</v>
      </c>
      <c r="B2220" s="39" t="s">
        <v>22607</v>
      </c>
    </row>
    <row r="2221">
      <c r="A2221" s="38">
        <v>2220.0</v>
      </c>
      <c r="B2221" s="39" t="s">
        <v>22608</v>
      </c>
    </row>
    <row r="2222">
      <c r="A2222" s="38">
        <v>2221.0</v>
      </c>
      <c r="B2222" s="39" t="s">
        <v>22609</v>
      </c>
    </row>
    <row r="2223">
      <c r="A2223" s="38">
        <v>2222.0</v>
      </c>
      <c r="B2223" s="39" t="s">
        <v>22610</v>
      </c>
    </row>
    <row r="2224">
      <c r="A2224" s="38">
        <v>2223.0</v>
      </c>
      <c r="B2224" s="39" t="s">
        <v>22611</v>
      </c>
    </row>
    <row r="2225">
      <c r="A2225" s="38">
        <v>2224.0</v>
      </c>
      <c r="B2225" s="39" t="s">
        <v>22612</v>
      </c>
    </row>
    <row r="2226">
      <c r="A2226" s="38">
        <v>2225.0</v>
      </c>
      <c r="B2226" s="39" t="s">
        <v>22613</v>
      </c>
    </row>
    <row r="2227">
      <c r="A2227" s="38">
        <v>2226.0</v>
      </c>
      <c r="B2227" s="39" t="s">
        <v>22614</v>
      </c>
    </row>
    <row r="2228">
      <c r="A2228" s="38">
        <v>2227.0</v>
      </c>
      <c r="B2228" s="39" t="s">
        <v>22615</v>
      </c>
    </row>
    <row r="2229">
      <c r="A2229" s="38">
        <v>2228.0</v>
      </c>
      <c r="B2229" s="39" t="s">
        <v>22616</v>
      </c>
    </row>
    <row r="2230">
      <c r="A2230" s="38">
        <v>2229.0</v>
      </c>
      <c r="B2230" s="39" t="s">
        <v>22617</v>
      </c>
    </row>
    <row r="2231">
      <c r="A2231" s="38">
        <v>2230.0</v>
      </c>
      <c r="B2231" s="39" t="s">
        <v>22618</v>
      </c>
    </row>
    <row r="2232">
      <c r="A2232" s="38">
        <v>2231.0</v>
      </c>
      <c r="B2232" s="39" t="s">
        <v>22619</v>
      </c>
    </row>
    <row r="2233">
      <c r="A2233" s="38">
        <v>2232.0</v>
      </c>
      <c r="B2233" s="39" t="s">
        <v>22620</v>
      </c>
    </row>
    <row r="2234">
      <c r="A2234" s="38">
        <v>2233.0</v>
      </c>
      <c r="B2234" s="39" t="s">
        <v>22621</v>
      </c>
    </row>
    <row r="2235">
      <c r="A2235" s="38">
        <v>2234.0</v>
      </c>
      <c r="B2235" s="39" t="s">
        <v>22622</v>
      </c>
    </row>
    <row r="2236">
      <c r="A2236" s="38">
        <v>2235.0</v>
      </c>
      <c r="B2236" s="39" t="s">
        <v>22623</v>
      </c>
    </row>
    <row r="2237">
      <c r="A2237" s="38">
        <v>2236.0</v>
      </c>
      <c r="B2237" s="39" t="s">
        <v>22624</v>
      </c>
    </row>
    <row r="2238">
      <c r="A2238" s="38">
        <v>2237.0</v>
      </c>
      <c r="B2238" s="39" t="s">
        <v>22625</v>
      </c>
    </row>
    <row r="2239">
      <c r="A2239" s="38">
        <v>2238.0</v>
      </c>
      <c r="B2239" s="39" t="s">
        <v>22626</v>
      </c>
    </row>
    <row r="2240">
      <c r="A2240" s="38">
        <v>2239.0</v>
      </c>
      <c r="B2240" s="39" t="s">
        <v>22627</v>
      </c>
    </row>
    <row r="2241">
      <c r="A2241" s="38">
        <v>2240.0</v>
      </c>
      <c r="B2241" s="39" t="s">
        <v>22628</v>
      </c>
    </row>
    <row r="2242">
      <c r="A2242" s="38">
        <v>2241.0</v>
      </c>
      <c r="B2242" s="39" t="s">
        <v>22629</v>
      </c>
    </row>
    <row r="2243">
      <c r="A2243" s="38">
        <v>2242.0</v>
      </c>
      <c r="B2243" s="39" t="s">
        <v>22630</v>
      </c>
    </row>
    <row r="2244">
      <c r="A2244" s="38">
        <v>2243.0</v>
      </c>
      <c r="B2244" s="39" t="s">
        <v>22631</v>
      </c>
    </row>
    <row r="2245">
      <c r="A2245" s="38">
        <v>2244.0</v>
      </c>
      <c r="B2245" s="39" t="s">
        <v>22632</v>
      </c>
    </row>
    <row r="2246">
      <c r="A2246" s="38">
        <v>2245.0</v>
      </c>
      <c r="B2246" s="39" t="s">
        <v>22633</v>
      </c>
    </row>
    <row r="2247">
      <c r="A2247" s="38">
        <v>2246.0</v>
      </c>
      <c r="B2247" s="39" t="s">
        <v>22634</v>
      </c>
    </row>
    <row r="2248">
      <c r="A2248" s="38">
        <v>2247.0</v>
      </c>
      <c r="B2248" s="39" t="s">
        <v>22635</v>
      </c>
    </row>
    <row r="2249">
      <c r="A2249" s="38">
        <v>2248.0</v>
      </c>
      <c r="B2249" s="39" t="s">
        <v>22636</v>
      </c>
    </row>
    <row r="2250">
      <c r="A2250" s="38">
        <v>2249.0</v>
      </c>
      <c r="B2250" s="39" t="s">
        <v>22637</v>
      </c>
    </row>
    <row r="2251">
      <c r="A2251" s="38">
        <v>2250.0</v>
      </c>
      <c r="B2251" s="39" t="s">
        <v>22638</v>
      </c>
    </row>
    <row r="2252">
      <c r="A2252" s="38">
        <v>2251.0</v>
      </c>
      <c r="B2252" s="39" t="s">
        <v>22639</v>
      </c>
    </row>
    <row r="2253">
      <c r="A2253" s="38">
        <v>2252.0</v>
      </c>
      <c r="B2253" s="39" t="s">
        <v>22640</v>
      </c>
    </row>
    <row r="2254">
      <c r="A2254" s="38">
        <v>2253.0</v>
      </c>
      <c r="B2254" s="39" t="s">
        <v>22641</v>
      </c>
    </row>
    <row r="2255">
      <c r="A2255" s="38">
        <v>2254.0</v>
      </c>
      <c r="B2255" s="39" t="s">
        <v>22642</v>
      </c>
    </row>
    <row r="2256">
      <c r="A2256" s="38">
        <v>2255.0</v>
      </c>
      <c r="B2256" s="39" t="s">
        <v>22643</v>
      </c>
    </row>
    <row r="2257">
      <c r="A2257" s="38">
        <v>2256.0</v>
      </c>
      <c r="B2257" s="39" t="s">
        <v>22644</v>
      </c>
    </row>
    <row r="2258">
      <c r="A2258" s="38">
        <v>2257.0</v>
      </c>
      <c r="B2258" s="39" t="s">
        <v>22645</v>
      </c>
    </row>
    <row r="2259">
      <c r="A2259" s="38">
        <v>2258.0</v>
      </c>
      <c r="B2259" s="39" t="s">
        <v>22646</v>
      </c>
    </row>
    <row r="2260">
      <c r="A2260" s="38">
        <v>2259.0</v>
      </c>
      <c r="B2260" s="39" t="s">
        <v>22647</v>
      </c>
    </row>
    <row r="2261">
      <c r="A2261" s="38">
        <v>2260.0</v>
      </c>
      <c r="B2261" s="39" t="s">
        <v>22648</v>
      </c>
    </row>
    <row r="2262">
      <c r="A2262" s="38">
        <v>2261.0</v>
      </c>
      <c r="B2262" s="39" t="s">
        <v>22649</v>
      </c>
    </row>
    <row r="2263">
      <c r="A2263" s="38">
        <v>2262.0</v>
      </c>
      <c r="B2263" s="39" t="s">
        <v>22650</v>
      </c>
    </row>
    <row r="2264">
      <c r="A2264" s="38">
        <v>2263.0</v>
      </c>
      <c r="B2264" s="39" t="s">
        <v>22651</v>
      </c>
    </row>
    <row r="2265">
      <c r="A2265" s="38">
        <v>2264.0</v>
      </c>
      <c r="B2265" s="39" t="s">
        <v>22652</v>
      </c>
    </row>
    <row r="2266">
      <c r="A2266" s="38">
        <v>2265.0</v>
      </c>
      <c r="B2266" s="39" t="s">
        <v>22653</v>
      </c>
    </row>
    <row r="2267">
      <c r="A2267" s="38">
        <v>2266.0</v>
      </c>
      <c r="B2267" s="39" t="s">
        <v>22654</v>
      </c>
    </row>
    <row r="2268">
      <c r="A2268" s="38">
        <v>2267.0</v>
      </c>
      <c r="B2268" s="39" t="s">
        <v>22655</v>
      </c>
    </row>
    <row r="2269">
      <c r="A2269" s="38">
        <v>2268.0</v>
      </c>
      <c r="B2269" s="39" t="s">
        <v>22656</v>
      </c>
    </row>
    <row r="2270">
      <c r="A2270" s="38">
        <v>2269.0</v>
      </c>
      <c r="B2270" s="39" t="s">
        <v>22657</v>
      </c>
    </row>
    <row r="2271">
      <c r="A2271" s="38">
        <v>2270.0</v>
      </c>
      <c r="B2271" s="39" t="s">
        <v>22658</v>
      </c>
    </row>
    <row r="2272">
      <c r="A2272" s="38">
        <v>2271.0</v>
      </c>
      <c r="B2272" s="39" t="s">
        <v>22659</v>
      </c>
    </row>
    <row r="2273">
      <c r="A2273" s="38">
        <v>2272.0</v>
      </c>
      <c r="B2273" s="39" t="s">
        <v>22660</v>
      </c>
    </row>
    <row r="2274">
      <c r="A2274" s="38">
        <v>2273.0</v>
      </c>
      <c r="B2274" s="39" t="s">
        <v>22661</v>
      </c>
    </row>
    <row r="2275">
      <c r="A2275" s="38">
        <v>2274.0</v>
      </c>
      <c r="B2275" s="39" t="s">
        <v>22662</v>
      </c>
    </row>
    <row r="2276">
      <c r="A2276" s="38">
        <v>2275.0</v>
      </c>
      <c r="B2276" s="39" t="s">
        <v>22663</v>
      </c>
    </row>
    <row r="2277">
      <c r="A2277" s="38">
        <v>2276.0</v>
      </c>
      <c r="B2277" s="39" t="s">
        <v>22664</v>
      </c>
    </row>
    <row r="2278">
      <c r="A2278" s="38">
        <v>2277.0</v>
      </c>
      <c r="B2278" s="39" t="s">
        <v>22665</v>
      </c>
    </row>
    <row r="2279">
      <c r="A2279" s="38">
        <v>2278.0</v>
      </c>
      <c r="B2279" s="39" t="s">
        <v>22666</v>
      </c>
    </row>
    <row r="2280">
      <c r="A2280" s="38">
        <v>2279.0</v>
      </c>
      <c r="B2280" s="39" t="s">
        <v>22667</v>
      </c>
    </row>
    <row r="2281">
      <c r="A2281" s="38">
        <v>2280.0</v>
      </c>
      <c r="B2281" s="39" t="s">
        <v>22668</v>
      </c>
    </row>
    <row r="2282">
      <c r="A2282" s="38">
        <v>2281.0</v>
      </c>
      <c r="B2282" s="39" t="s">
        <v>22669</v>
      </c>
    </row>
    <row r="2283">
      <c r="A2283" s="38">
        <v>2282.0</v>
      </c>
      <c r="B2283" s="39" t="s">
        <v>22670</v>
      </c>
    </row>
    <row r="2284">
      <c r="A2284" s="38">
        <v>2283.0</v>
      </c>
      <c r="B2284" s="39" t="s">
        <v>22671</v>
      </c>
    </row>
    <row r="2285">
      <c r="A2285" s="38">
        <v>2284.0</v>
      </c>
      <c r="B2285" s="39" t="s">
        <v>22672</v>
      </c>
    </row>
    <row r="2286">
      <c r="A2286" s="38">
        <v>2285.0</v>
      </c>
      <c r="B2286" s="39" t="s">
        <v>22673</v>
      </c>
    </row>
    <row r="2287">
      <c r="A2287" s="38">
        <v>2286.0</v>
      </c>
      <c r="B2287" s="39" t="s">
        <v>22674</v>
      </c>
    </row>
    <row r="2288">
      <c r="A2288" s="38">
        <v>2287.0</v>
      </c>
      <c r="B2288" s="39" t="s">
        <v>22675</v>
      </c>
    </row>
    <row r="2289">
      <c r="A2289" s="38">
        <v>2288.0</v>
      </c>
      <c r="B2289" s="39" t="s">
        <v>22676</v>
      </c>
    </row>
    <row r="2290">
      <c r="A2290" s="38">
        <v>2289.0</v>
      </c>
      <c r="B2290" s="39" t="s">
        <v>22677</v>
      </c>
    </row>
    <row r="2291">
      <c r="A2291" s="38">
        <v>2290.0</v>
      </c>
      <c r="B2291" s="39" t="s">
        <v>22678</v>
      </c>
    </row>
    <row r="2292">
      <c r="A2292" s="38">
        <v>2291.0</v>
      </c>
      <c r="B2292" s="39" t="s">
        <v>22679</v>
      </c>
    </row>
    <row r="2293">
      <c r="A2293" s="38">
        <v>2292.0</v>
      </c>
      <c r="B2293" s="39" t="s">
        <v>22680</v>
      </c>
    </row>
    <row r="2294">
      <c r="A2294" s="38">
        <v>2293.0</v>
      </c>
      <c r="B2294" s="39" t="s">
        <v>22681</v>
      </c>
    </row>
    <row r="2295">
      <c r="A2295" s="38">
        <v>2294.0</v>
      </c>
      <c r="B2295" s="39" t="s">
        <v>22682</v>
      </c>
    </row>
    <row r="2296">
      <c r="A2296" s="38">
        <v>2295.0</v>
      </c>
      <c r="B2296" s="39" t="s">
        <v>22683</v>
      </c>
    </row>
    <row r="2297">
      <c r="A2297" s="38">
        <v>2296.0</v>
      </c>
      <c r="B2297" s="39" t="s">
        <v>22684</v>
      </c>
    </row>
    <row r="2298">
      <c r="A2298" s="38">
        <v>2297.0</v>
      </c>
      <c r="B2298" s="39" t="s">
        <v>22685</v>
      </c>
    </row>
    <row r="2299">
      <c r="A2299" s="38">
        <v>2298.0</v>
      </c>
      <c r="B2299" s="39" t="s">
        <v>22686</v>
      </c>
    </row>
    <row r="2300">
      <c r="A2300" s="38">
        <v>2299.0</v>
      </c>
      <c r="B2300" s="39" t="s">
        <v>22687</v>
      </c>
    </row>
    <row r="2301">
      <c r="A2301" s="38">
        <v>2300.0</v>
      </c>
      <c r="B2301" s="39" t="s">
        <v>22688</v>
      </c>
    </row>
    <row r="2302">
      <c r="A2302" s="38">
        <v>2301.0</v>
      </c>
      <c r="B2302" s="39" t="s">
        <v>22689</v>
      </c>
    </row>
    <row r="2303">
      <c r="A2303" s="38">
        <v>2302.0</v>
      </c>
      <c r="B2303" s="39" t="s">
        <v>22690</v>
      </c>
    </row>
    <row r="2304">
      <c r="A2304" s="38">
        <v>2303.0</v>
      </c>
      <c r="B2304" s="39" t="s">
        <v>22691</v>
      </c>
    </row>
    <row r="2305">
      <c r="A2305" s="38">
        <v>2304.0</v>
      </c>
      <c r="B2305" s="39" t="s">
        <v>22692</v>
      </c>
    </row>
    <row r="2306">
      <c r="A2306" s="38">
        <v>2305.0</v>
      </c>
      <c r="B2306" s="39" t="s">
        <v>22693</v>
      </c>
    </row>
    <row r="2307">
      <c r="A2307" s="38">
        <v>2306.0</v>
      </c>
      <c r="B2307" s="39" t="s">
        <v>22694</v>
      </c>
    </row>
    <row r="2308">
      <c r="A2308" s="38">
        <v>2307.0</v>
      </c>
      <c r="B2308" s="39" t="s">
        <v>22695</v>
      </c>
    </row>
    <row r="2309">
      <c r="A2309" s="38">
        <v>2308.0</v>
      </c>
      <c r="B2309" s="39" t="s">
        <v>22696</v>
      </c>
    </row>
    <row r="2310">
      <c r="A2310" s="38">
        <v>2309.0</v>
      </c>
      <c r="B2310" s="39" t="s">
        <v>22697</v>
      </c>
    </row>
    <row r="2311">
      <c r="A2311" s="38">
        <v>2310.0</v>
      </c>
      <c r="B2311" s="39" t="s">
        <v>22698</v>
      </c>
    </row>
    <row r="2312">
      <c r="A2312" s="38">
        <v>2311.0</v>
      </c>
      <c r="B2312" s="39" t="s">
        <v>22699</v>
      </c>
    </row>
    <row r="2313">
      <c r="A2313" s="38">
        <v>2312.0</v>
      </c>
      <c r="B2313" s="39" t="s">
        <v>22700</v>
      </c>
    </row>
    <row r="2314">
      <c r="A2314" s="38">
        <v>2313.0</v>
      </c>
      <c r="B2314" s="39" t="s">
        <v>22701</v>
      </c>
    </row>
    <row r="2315">
      <c r="A2315" s="38">
        <v>2314.0</v>
      </c>
      <c r="B2315" s="39" t="s">
        <v>22702</v>
      </c>
    </row>
    <row r="2316">
      <c r="A2316" s="38">
        <v>2315.0</v>
      </c>
      <c r="B2316" s="39" t="s">
        <v>22703</v>
      </c>
    </row>
    <row r="2317">
      <c r="A2317" s="38">
        <v>2316.0</v>
      </c>
      <c r="B2317" s="39" t="s">
        <v>22704</v>
      </c>
    </row>
    <row r="2318">
      <c r="A2318" s="38">
        <v>2317.0</v>
      </c>
      <c r="B2318" s="39" t="s">
        <v>22705</v>
      </c>
    </row>
    <row r="2319">
      <c r="A2319" s="38">
        <v>2318.0</v>
      </c>
      <c r="B2319" s="39" t="s">
        <v>22706</v>
      </c>
    </row>
    <row r="2320">
      <c r="A2320" s="38">
        <v>2319.0</v>
      </c>
      <c r="B2320" s="39" t="s">
        <v>22707</v>
      </c>
    </row>
    <row r="2321">
      <c r="A2321" s="38">
        <v>2320.0</v>
      </c>
      <c r="B2321" s="39" t="s">
        <v>22708</v>
      </c>
    </row>
    <row r="2322">
      <c r="A2322" s="38">
        <v>2321.0</v>
      </c>
      <c r="B2322" s="39" t="s">
        <v>22709</v>
      </c>
    </row>
    <row r="2323">
      <c r="A2323" s="38">
        <v>2322.0</v>
      </c>
      <c r="B2323" s="39" t="s">
        <v>22710</v>
      </c>
    </row>
    <row r="2324">
      <c r="A2324" s="38">
        <v>2323.0</v>
      </c>
      <c r="B2324" s="39" t="s">
        <v>22711</v>
      </c>
    </row>
    <row r="2325">
      <c r="A2325" s="38">
        <v>2324.0</v>
      </c>
      <c r="B2325" s="39" t="s">
        <v>22712</v>
      </c>
    </row>
    <row r="2326">
      <c r="A2326" s="38">
        <v>2325.0</v>
      </c>
      <c r="B2326" s="39" t="s">
        <v>22713</v>
      </c>
    </row>
    <row r="2327">
      <c r="A2327" s="38">
        <v>2326.0</v>
      </c>
      <c r="B2327" s="39" t="s">
        <v>22714</v>
      </c>
    </row>
    <row r="2328">
      <c r="A2328" s="38">
        <v>2327.0</v>
      </c>
      <c r="B2328" s="39" t="s">
        <v>22715</v>
      </c>
    </row>
    <row r="2329">
      <c r="A2329" s="38">
        <v>2328.0</v>
      </c>
      <c r="B2329" s="39" t="s">
        <v>22716</v>
      </c>
    </row>
    <row r="2330">
      <c r="A2330" s="38">
        <v>2329.0</v>
      </c>
      <c r="B2330" s="39" t="s">
        <v>22717</v>
      </c>
    </row>
    <row r="2331">
      <c r="A2331" s="38">
        <v>2330.0</v>
      </c>
      <c r="B2331" s="39" t="s">
        <v>22718</v>
      </c>
    </row>
    <row r="2332">
      <c r="A2332" s="38">
        <v>2331.0</v>
      </c>
      <c r="B2332" s="39" t="s">
        <v>22719</v>
      </c>
    </row>
    <row r="2333">
      <c r="A2333" s="38">
        <v>2332.0</v>
      </c>
      <c r="B2333" s="39" t="s">
        <v>22720</v>
      </c>
    </row>
    <row r="2334">
      <c r="A2334" s="38">
        <v>2333.0</v>
      </c>
      <c r="B2334" s="39" t="s">
        <v>22721</v>
      </c>
    </row>
    <row r="2335">
      <c r="A2335" s="38">
        <v>2334.0</v>
      </c>
      <c r="B2335" s="39" t="s">
        <v>22722</v>
      </c>
    </row>
    <row r="2336">
      <c r="A2336" s="38">
        <v>2335.0</v>
      </c>
      <c r="B2336" s="39" t="s">
        <v>22723</v>
      </c>
    </row>
    <row r="2337">
      <c r="A2337" s="38">
        <v>2336.0</v>
      </c>
      <c r="B2337" s="39" t="s">
        <v>22724</v>
      </c>
    </row>
    <row r="2338">
      <c r="A2338" s="38">
        <v>2337.0</v>
      </c>
      <c r="B2338" s="39" t="s">
        <v>22725</v>
      </c>
    </row>
    <row r="2339">
      <c r="A2339" s="38">
        <v>2338.0</v>
      </c>
      <c r="B2339" s="39" t="s">
        <v>22726</v>
      </c>
    </row>
    <row r="2340">
      <c r="A2340" s="38">
        <v>2339.0</v>
      </c>
      <c r="B2340" s="39" t="s">
        <v>22727</v>
      </c>
    </row>
    <row r="2341">
      <c r="A2341" s="38">
        <v>2340.0</v>
      </c>
      <c r="B2341" s="39" t="s">
        <v>22728</v>
      </c>
    </row>
    <row r="2342">
      <c r="A2342" s="38">
        <v>2341.0</v>
      </c>
      <c r="B2342" s="39" t="s">
        <v>22729</v>
      </c>
    </row>
    <row r="2343">
      <c r="A2343" s="38">
        <v>2342.0</v>
      </c>
      <c r="B2343" s="39" t="s">
        <v>22730</v>
      </c>
    </row>
    <row r="2344">
      <c r="A2344" s="38">
        <v>2343.0</v>
      </c>
      <c r="B2344" s="39" t="s">
        <v>22731</v>
      </c>
    </row>
    <row r="2345">
      <c r="A2345" s="38">
        <v>2344.0</v>
      </c>
      <c r="B2345" s="39" t="s">
        <v>22732</v>
      </c>
    </row>
    <row r="2346">
      <c r="A2346" s="38">
        <v>2345.0</v>
      </c>
      <c r="B2346" s="39" t="s">
        <v>22733</v>
      </c>
    </row>
    <row r="2347">
      <c r="A2347" s="38">
        <v>2346.0</v>
      </c>
      <c r="B2347" s="39" t="s">
        <v>22734</v>
      </c>
    </row>
    <row r="2348">
      <c r="A2348" s="38">
        <v>2347.0</v>
      </c>
      <c r="B2348" s="39" t="s">
        <v>22735</v>
      </c>
    </row>
    <row r="2349">
      <c r="A2349" s="38">
        <v>2348.0</v>
      </c>
      <c r="B2349" s="39" t="s">
        <v>22736</v>
      </c>
    </row>
    <row r="2350">
      <c r="A2350" s="38">
        <v>2349.0</v>
      </c>
      <c r="B2350" s="39" t="s">
        <v>22737</v>
      </c>
    </row>
    <row r="2351">
      <c r="A2351" s="38">
        <v>2350.0</v>
      </c>
      <c r="B2351" s="39" t="s">
        <v>22738</v>
      </c>
    </row>
    <row r="2352">
      <c r="A2352" s="38">
        <v>2351.0</v>
      </c>
      <c r="B2352" s="39" t="s">
        <v>22739</v>
      </c>
    </row>
    <row r="2353">
      <c r="A2353" s="38">
        <v>2352.0</v>
      </c>
      <c r="B2353" s="39" t="s">
        <v>22740</v>
      </c>
    </row>
    <row r="2354">
      <c r="A2354" s="38">
        <v>2353.0</v>
      </c>
      <c r="B2354" s="39" t="s">
        <v>22741</v>
      </c>
    </row>
    <row r="2355">
      <c r="A2355" s="38">
        <v>2354.0</v>
      </c>
      <c r="B2355" s="39" t="s">
        <v>22742</v>
      </c>
    </row>
    <row r="2356">
      <c r="A2356" s="38">
        <v>2355.0</v>
      </c>
      <c r="B2356" s="39" t="s">
        <v>22743</v>
      </c>
    </row>
    <row r="2357">
      <c r="A2357" s="38">
        <v>2356.0</v>
      </c>
      <c r="B2357" s="39" t="s">
        <v>22744</v>
      </c>
    </row>
    <row r="2358">
      <c r="A2358" s="38">
        <v>2357.0</v>
      </c>
      <c r="B2358" s="39" t="s">
        <v>22745</v>
      </c>
    </row>
    <row r="2359">
      <c r="A2359" s="38">
        <v>2358.0</v>
      </c>
      <c r="B2359" s="39" t="s">
        <v>22746</v>
      </c>
    </row>
    <row r="2360">
      <c r="A2360" s="38">
        <v>2359.0</v>
      </c>
      <c r="B2360" s="39" t="s">
        <v>22747</v>
      </c>
    </row>
    <row r="2361">
      <c r="A2361" s="38">
        <v>2360.0</v>
      </c>
      <c r="B2361" s="39" t="s">
        <v>22748</v>
      </c>
    </row>
    <row r="2362">
      <c r="A2362" s="38">
        <v>2361.0</v>
      </c>
      <c r="B2362" s="39" t="s">
        <v>22749</v>
      </c>
    </row>
    <row r="2363">
      <c r="A2363" s="38">
        <v>2362.0</v>
      </c>
      <c r="B2363" s="39" t="s">
        <v>22750</v>
      </c>
    </row>
    <row r="2364">
      <c r="A2364" s="38">
        <v>2363.0</v>
      </c>
      <c r="B2364" s="39" t="s">
        <v>22751</v>
      </c>
    </row>
    <row r="2365">
      <c r="A2365" s="38">
        <v>2364.0</v>
      </c>
      <c r="B2365" s="39" t="s">
        <v>22752</v>
      </c>
    </row>
    <row r="2366">
      <c r="A2366" s="38">
        <v>2365.0</v>
      </c>
      <c r="B2366" s="39" t="s">
        <v>22753</v>
      </c>
    </row>
    <row r="2367">
      <c r="A2367" s="38">
        <v>2366.0</v>
      </c>
      <c r="B2367" s="39" t="s">
        <v>22754</v>
      </c>
    </row>
    <row r="2368">
      <c r="A2368" s="38">
        <v>2367.0</v>
      </c>
      <c r="B2368" s="39" t="s">
        <v>22755</v>
      </c>
    </row>
    <row r="2369">
      <c r="A2369" s="38">
        <v>2368.0</v>
      </c>
      <c r="B2369" s="39" t="s">
        <v>22756</v>
      </c>
    </row>
    <row r="2370">
      <c r="A2370" s="38">
        <v>2369.0</v>
      </c>
      <c r="B2370" s="39" t="s">
        <v>22757</v>
      </c>
    </row>
    <row r="2371">
      <c r="A2371" s="38">
        <v>2370.0</v>
      </c>
      <c r="B2371" s="39" t="s">
        <v>22758</v>
      </c>
    </row>
    <row r="2372">
      <c r="A2372" s="38">
        <v>2371.0</v>
      </c>
      <c r="B2372" s="39" t="s">
        <v>22759</v>
      </c>
    </row>
    <row r="2373">
      <c r="A2373" s="38">
        <v>2372.0</v>
      </c>
      <c r="B2373" s="39" t="s">
        <v>22760</v>
      </c>
    </row>
    <row r="2374">
      <c r="A2374" s="38">
        <v>2373.0</v>
      </c>
      <c r="B2374" s="39" t="s">
        <v>22761</v>
      </c>
    </row>
    <row r="2375">
      <c r="A2375" s="38">
        <v>2374.0</v>
      </c>
      <c r="B2375" s="39" t="s">
        <v>22762</v>
      </c>
    </row>
    <row r="2376">
      <c r="A2376" s="38">
        <v>2375.0</v>
      </c>
      <c r="B2376" s="39" t="s">
        <v>22763</v>
      </c>
    </row>
    <row r="2377">
      <c r="A2377" s="38">
        <v>2376.0</v>
      </c>
      <c r="B2377" s="39" t="s">
        <v>22764</v>
      </c>
    </row>
    <row r="2378">
      <c r="A2378" s="38">
        <v>2377.0</v>
      </c>
      <c r="B2378" s="39" t="s">
        <v>22765</v>
      </c>
    </row>
    <row r="2379">
      <c r="A2379" s="38">
        <v>2378.0</v>
      </c>
      <c r="B2379" s="39" t="s">
        <v>22766</v>
      </c>
    </row>
    <row r="2380">
      <c r="A2380" s="38">
        <v>2379.0</v>
      </c>
      <c r="B2380" s="39" t="s">
        <v>22767</v>
      </c>
    </row>
    <row r="2381">
      <c r="A2381" s="38">
        <v>2380.0</v>
      </c>
      <c r="B2381" s="39" t="s">
        <v>22768</v>
      </c>
    </row>
    <row r="2382">
      <c r="A2382" s="38">
        <v>2381.0</v>
      </c>
      <c r="B2382" s="39" t="s">
        <v>22769</v>
      </c>
    </row>
    <row r="2383">
      <c r="A2383" s="38">
        <v>2382.0</v>
      </c>
      <c r="B2383" s="39" t="s">
        <v>22770</v>
      </c>
    </row>
    <row r="2384">
      <c r="A2384" s="38">
        <v>2383.0</v>
      </c>
      <c r="B2384" s="39" t="s">
        <v>22771</v>
      </c>
    </row>
    <row r="2385">
      <c r="A2385" s="38">
        <v>2384.0</v>
      </c>
      <c r="B2385" s="39" t="s">
        <v>22772</v>
      </c>
    </row>
    <row r="2386">
      <c r="A2386" s="38">
        <v>2385.0</v>
      </c>
      <c r="B2386" s="39" t="s">
        <v>22773</v>
      </c>
    </row>
    <row r="2387">
      <c r="A2387" s="38">
        <v>2386.0</v>
      </c>
      <c r="B2387" s="39" t="s">
        <v>22774</v>
      </c>
    </row>
    <row r="2388">
      <c r="A2388" s="38">
        <v>2387.0</v>
      </c>
      <c r="B2388" s="39" t="s">
        <v>22775</v>
      </c>
    </row>
    <row r="2389">
      <c r="A2389" s="38">
        <v>2388.0</v>
      </c>
      <c r="B2389" s="39" t="s">
        <v>22776</v>
      </c>
    </row>
    <row r="2390">
      <c r="A2390" s="38">
        <v>2389.0</v>
      </c>
      <c r="B2390" s="39" t="s">
        <v>22777</v>
      </c>
    </row>
    <row r="2391">
      <c r="A2391" s="38">
        <v>2390.0</v>
      </c>
      <c r="B2391" s="39" t="s">
        <v>22778</v>
      </c>
    </row>
    <row r="2392">
      <c r="A2392" s="38">
        <v>2391.0</v>
      </c>
      <c r="B2392" s="39" t="s">
        <v>22779</v>
      </c>
    </row>
    <row r="2393">
      <c r="A2393" s="38">
        <v>2392.0</v>
      </c>
      <c r="B2393" s="39" t="s">
        <v>22780</v>
      </c>
    </row>
    <row r="2394">
      <c r="A2394" s="38">
        <v>2393.0</v>
      </c>
      <c r="B2394" s="39" t="s">
        <v>22781</v>
      </c>
    </row>
    <row r="2395">
      <c r="A2395" s="38">
        <v>2394.0</v>
      </c>
      <c r="B2395" s="39" t="s">
        <v>22782</v>
      </c>
    </row>
    <row r="2396">
      <c r="A2396" s="38">
        <v>2395.0</v>
      </c>
      <c r="B2396" s="39" t="s">
        <v>22783</v>
      </c>
    </row>
    <row r="2397">
      <c r="A2397" s="38">
        <v>2396.0</v>
      </c>
      <c r="B2397" s="39" t="s">
        <v>22784</v>
      </c>
    </row>
    <row r="2398">
      <c r="A2398" s="38">
        <v>2397.0</v>
      </c>
      <c r="B2398" s="39" t="s">
        <v>22785</v>
      </c>
    </row>
    <row r="2399">
      <c r="A2399" s="38">
        <v>2398.0</v>
      </c>
      <c r="B2399" s="39" t="s">
        <v>22786</v>
      </c>
    </row>
    <row r="2400">
      <c r="A2400" s="38">
        <v>2399.0</v>
      </c>
      <c r="B2400" s="39" t="s">
        <v>22787</v>
      </c>
    </row>
    <row r="2401">
      <c r="A2401" s="38">
        <v>2400.0</v>
      </c>
      <c r="B2401" s="39" t="s">
        <v>22788</v>
      </c>
    </row>
    <row r="2402">
      <c r="A2402" s="38">
        <v>2401.0</v>
      </c>
      <c r="B2402" s="39" t="s">
        <v>22789</v>
      </c>
    </row>
    <row r="2403">
      <c r="A2403" s="38">
        <v>2402.0</v>
      </c>
      <c r="B2403" s="39" t="s">
        <v>22790</v>
      </c>
    </row>
    <row r="2404">
      <c r="A2404" s="38">
        <v>2403.0</v>
      </c>
      <c r="B2404" s="39" t="s">
        <v>22791</v>
      </c>
    </row>
    <row r="2405">
      <c r="A2405" s="38">
        <v>2404.0</v>
      </c>
      <c r="B2405" s="39" t="s">
        <v>22792</v>
      </c>
    </row>
    <row r="2406">
      <c r="A2406" s="38">
        <v>2405.0</v>
      </c>
      <c r="B2406" s="39" t="s">
        <v>22793</v>
      </c>
    </row>
    <row r="2407">
      <c r="A2407" s="38">
        <v>2406.0</v>
      </c>
      <c r="B2407" s="39" t="s">
        <v>22794</v>
      </c>
    </row>
    <row r="2408">
      <c r="A2408" s="38">
        <v>2407.0</v>
      </c>
      <c r="B2408" s="39" t="s">
        <v>22795</v>
      </c>
    </row>
    <row r="2409">
      <c r="A2409" s="38">
        <v>2408.0</v>
      </c>
      <c r="B2409" s="39" t="s">
        <v>22796</v>
      </c>
    </row>
    <row r="2410">
      <c r="A2410" s="38">
        <v>2409.0</v>
      </c>
      <c r="B2410" s="39" t="s">
        <v>22797</v>
      </c>
    </row>
    <row r="2411">
      <c r="A2411" s="38">
        <v>2410.0</v>
      </c>
      <c r="B2411" s="39" t="s">
        <v>22798</v>
      </c>
    </row>
    <row r="2412">
      <c r="A2412" s="38">
        <v>2411.0</v>
      </c>
      <c r="B2412" s="39" t="s">
        <v>22799</v>
      </c>
    </row>
    <row r="2413">
      <c r="A2413" s="38">
        <v>2412.0</v>
      </c>
      <c r="B2413" s="39" t="s">
        <v>22800</v>
      </c>
    </row>
    <row r="2414">
      <c r="A2414" s="38">
        <v>2413.0</v>
      </c>
      <c r="B2414" s="39" t="s">
        <v>22801</v>
      </c>
    </row>
    <row r="2415">
      <c r="A2415" s="38">
        <v>2414.0</v>
      </c>
      <c r="B2415" s="39" t="s">
        <v>22802</v>
      </c>
    </row>
    <row r="2416">
      <c r="A2416" s="38">
        <v>2415.0</v>
      </c>
      <c r="B2416" s="39" t="s">
        <v>22803</v>
      </c>
    </row>
    <row r="2417">
      <c r="A2417" s="38">
        <v>2416.0</v>
      </c>
      <c r="B2417" s="39" t="s">
        <v>22804</v>
      </c>
    </row>
    <row r="2418">
      <c r="A2418" s="38">
        <v>2417.0</v>
      </c>
      <c r="B2418" s="39" t="s">
        <v>22805</v>
      </c>
    </row>
    <row r="2419">
      <c r="A2419" s="38">
        <v>2418.0</v>
      </c>
      <c r="B2419" s="39" t="s">
        <v>22806</v>
      </c>
    </row>
    <row r="2420">
      <c r="A2420" s="38">
        <v>2419.0</v>
      </c>
      <c r="B2420" s="39" t="s">
        <v>22807</v>
      </c>
    </row>
    <row r="2421">
      <c r="A2421" s="38">
        <v>2420.0</v>
      </c>
      <c r="B2421" s="39" t="s">
        <v>22808</v>
      </c>
    </row>
    <row r="2422">
      <c r="A2422" s="38">
        <v>2421.0</v>
      </c>
      <c r="B2422" s="39" t="s">
        <v>22809</v>
      </c>
    </row>
    <row r="2423">
      <c r="A2423" s="38">
        <v>2422.0</v>
      </c>
      <c r="B2423" s="39" t="s">
        <v>22810</v>
      </c>
    </row>
    <row r="2424">
      <c r="A2424" s="38">
        <v>2423.0</v>
      </c>
      <c r="B2424" s="39" t="s">
        <v>22811</v>
      </c>
    </row>
    <row r="2425">
      <c r="A2425" s="38">
        <v>2424.0</v>
      </c>
      <c r="B2425" s="39" t="s">
        <v>22812</v>
      </c>
    </row>
    <row r="2426">
      <c r="A2426" s="38">
        <v>2425.0</v>
      </c>
      <c r="B2426" s="39" t="s">
        <v>22813</v>
      </c>
    </row>
    <row r="2427">
      <c r="A2427" s="38">
        <v>2426.0</v>
      </c>
      <c r="B2427" s="39" t="s">
        <v>22814</v>
      </c>
    </row>
    <row r="2428">
      <c r="A2428" s="38">
        <v>2427.0</v>
      </c>
      <c r="B2428" s="39" t="s">
        <v>22815</v>
      </c>
    </row>
    <row r="2429">
      <c r="A2429" s="38">
        <v>2428.0</v>
      </c>
      <c r="B2429" s="39" t="s">
        <v>22816</v>
      </c>
    </row>
    <row r="2430">
      <c r="A2430" s="38">
        <v>2429.0</v>
      </c>
      <c r="B2430" s="39" t="s">
        <v>22817</v>
      </c>
    </row>
    <row r="2431">
      <c r="A2431" s="38">
        <v>2430.0</v>
      </c>
      <c r="B2431" s="39" t="s">
        <v>22818</v>
      </c>
    </row>
    <row r="2432">
      <c r="A2432" s="38">
        <v>2431.0</v>
      </c>
      <c r="B2432" s="39" t="s">
        <v>22819</v>
      </c>
    </row>
    <row r="2433">
      <c r="A2433" s="38">
        <v>2432.0</v>
      </c>
      <c r="B2433" s="39" t="s">
        <v>22820</v>
      </c>
    </row>
    <row r="2434">
      <c r="A2434" s="38">
        <v>2433.0</v>
      </c>
      <c r="B2434" s="39" t="s">
        <v>22821</v>
      </c>
    </row>
    <row r="2435">
      <c r="A2435" s="38">
        <v>2434.0</v>
      </c>
      <c r="B2435" s="39" t="s">
        <v>22822</v>
      </c>
    </row>
    <row r="2436">
      <c r="A2436" s="38">
        <v>2435.0</v>
      </c>
      <c r="B2436" s="39" t="s">
        <v>22823</v>
      </c>
    </row>
    <row r="2437">
      <c r="A2437" s="38">
        <v>2436.0</v>
      </c>
      <c r="B2437" s="39" t="s">
        <v>22824</v>
      </c>
    </row>
    <row r="2438">
      <c r="A2438" s="38">
        <v>2437.0</v>
      </c>
      <c r="B2438" s="39" t="s">
        <v>22825</v>
      </c>
    </row>
    <row r="2439">
      <c r="A2439" s="38">
        <v>2438.0</v>
      </c>
      <c r="B2439" s="39" t="s">
        <v>22826</v>
      </c>
    </row>
    <row r="2440">
      <c r="A2440" s="38">
        <v>2439.0</v>
      </c>
      <c r="B2440" s="39" t="s">
        <v>22827</v>
      </c>
    </row>
    <row r="2441">
      <c r="A2441" s="38">
        <v>2440.0</v>
      </c>
      <c r="B2441" s="39" t="s">
        <v>22828</v>
      </c>
    </row>
    <row r="2442">
      <c r="A2442" s="38">
        <v>2441.0</v>
      </c>
      <c r="B2442" s="39" t="s">
        <v>22829</v>
      </c>
    </row>
    <row r="2443">
      <c r="A2443" s="38">
        <v>2442.0</v>
      </c>
      <c r="B2443" s="39" t="s">
        <v>22830</v>
      </c>
    </row>
    <row r="2444">
      <c r="A2444" s="38">
        <v>2443.0</v>
      </c>
      <c r="B2444" s="39" t="s">
        <v>22831</v>
      </c>
    </row>
    <row r="2445">
      <c r="A2445" s="38">
        <v>2444.0</v>
      </c>
      <c r="B2445" s="39" t="s">
        <v>22832</v>
      </c>
    </row>
    <row r="2446">
      <c r="A2446" s="38">
        <v>2445.0</v>
      </c>
      <c r="B2446" s="39" t="s">
        <v>22833</v>
      </c>
    </row>
    <row r="2447">
      <c r="A2447" s="38">
        <v>2446.0</v>
      </c>
      <c r="B2447" s="39" t="s">
        <v>22834</v>
      </c>
    </row>
    <row r="2448">
      <c r="A2448" s="38">
        <v>2447.0</v>
      </c>
      <c r="B2448" s="39" t="s">
        <v>22835</v>
      </c>
    </row>
    <row r="2449">
      <c r="A2449" s="38">
        <v>2448.0</v>
      </c>
      <c r="B2449" s="39" t="s">
        <v>22836</v>
      </c>
    </row>
    <row r="2450">
      <c r="A2450" s="38">
        <v>2449.0</v>
      </c>
      <c r="B2450" s="39" t="s">
        <v>22837</v>
      </c>
    </row>
    <row r="2451">
      <c r="A2451" s="38">
        <v>2450.0</v>
      </c>
      <c r="B2451" s="39" t="s">
        <v>22838</v>
      </c>
    </row>
    <row r="2452">
      <c r="A2452" s="38">
        <v>2451.0</v>
      </c>
      <c r="B2452" s="39" t="s">
        <v>22839</v>
      </c>
    </row>
    <row r="2453">
      <c r="A2453" s="38">
        <v>2452.0</v>
      </c>
      <c r="B2453" s="39" t="s">
        <v>22840</v>
      </c>
    </row>
    <row r="2454">
      <c r="A2454" s="38">
        <v>2453.0</v>
      </c>
      <c r="B2454" s="39" t="s">
        <v>22841</v>
      </c>
    </row>
    <row r="2455">
      <c r="A2455" s="38">
        <v>2454.0</v>
      </c>
      <c r="B2455" s="39" t="s">
        <v>22842</v>
      </c>
    </row>
    <row r="2456">
      <c r="A2456" s="38">
        <v>2455.0</v>
      </c>
      <c r="B2456" s="39" t="s">
        <v>22843</v>
      </c>
    </row>
    <row r="2457">
      <c r="A2457" s="38">
        <v>2456.0</v>
      </c>
      <c r="B2457" s="39" t="s">
        <v>22844</v>
      </c>
    </row>
    <row r="2458">
      <c r="A2458" s="38">
        <v>2457.0</v>
      </c>
      <c r="B2458" s="39" t="s">
        <v>22845</v>
      </c>
    </row>
    <row r="2459">
      <c r="A2459" s="38">
        <v>2458.0</v>
      </c>
      <c r="B2459" s="39" t="s">
        <v>22846</v>
      </c>
    </row>
    <row r="2460">
      <c r="A2460" s="38">
        <v>2459.0</v>
      </c>
      <c r="B2460" s="39" t="s">
        <v>22847</v>
      </c>
    </row>
    <row r="2461">
      <c r="A2461" s="38">
        <v>2460.0</v>
      </c>
      <c r="B2461" s="39" t="s">
        <v>22848</v>
      </c>
    </row>
    <row r="2462">
      <c r="A2462" s="38">
        <v>2461.0</v>
      </c>
      <c r="B2462" s="39" t="s">
        <v>22849</v>
      </c>
    </row>
    <row r="2463">
      <c r="A2463" s="38">
        <v>2462.0</v>
      </c>
      <c r="B2463" s="39" t="s">
        <v>22850</v>
      </c>
    </row>
    <row r="2464">
      <c r="A2464" s="38">
        <v>2463.0</v>
      </c>
      <c r="B2464" s="39" t="s">
        <v>22851</v>
      </c>
    </row>
    <row r="2465">
      <c r="A2465" s="38">
        <v>2464.0</v>
      </c>
      <c r="B2465" s="39" t="s">
        <v>22852</v>
      </c>
    </row>
    <row r="2466">
      <c r="A2466" s="38">
        <v>2465.0</v>
      </c>
      <c r="B2466" s="39" t="s">
        <v>22853</v>
      </c>
    </row>
    <row r="2467">
      <c r="A2467" s="38">
        <v>2466.0</v>
      </c>
      <c r="B2467" s="39" t="s">
        <v>22854</v>
      </c>
    </row>
    <row r="2468">
      <c r="A2468" s="38">
        <v>2467.0</v>
      </c>
      <c r="B2468" s="39" t="s">
        <v>22855</v>
      </c>
    </row>
    <row r="2469">
      <c r="A2469" s="38">
        <v>2468.0</v>
      </c>
      <c r="B2469" s="39" t="s">
        <v>22856</v>
      </c>
    </row>
    <row r="2470">
      <c r="A2470" s="38">
        <v>2469.0</v>
      </c>
      <c r="B2470" s="39" t="s">
        <v>22857</v>
      </c>
    </row>
    <row r="2471">
      <c r="A2471" s="38">
        <v>2470.0</v>
      </c>
      <c r="B2471" s="39" t="s">
        <v>22858</v>
      </c>
    </row>
    <row r="2472">
      <c r="A2472" s="38">
        <v>2471.0</v>
      </c>
      <c r="B2472" s="39" t="s">
        <v>22859</v>
      </c>
    </row>
    <row r="2473">
      <c r="A2473" s="38">
        <v>2472.0</v>
      </c>
      <c r="B2473" s="39" t="s">
        <v>22860</v>
      </c>
    </row>
    <row r="2474">
      <c r="A2474" s="38">
        <v>2473.0</v>
      </c>
      <c r="B2474" s="39" t="s">
        <v>22861</v>
      </c>
    </row>
    <row r="2475">
      <c r="A2475" s="38">
        <v>2474.0</v>
      </c>
      <c r="B2475" s="39" t="s">
        <v>22862</v>
      </c>
    </row>
    <row r="2476">
      <c r="A2476" s="38">
        <v>2475.0</v>
      </c>
      <c r="B2476" s="39" t="s">
        <v>22863</v>
      </c>
    </row>
    <row r="2477">
      <c r="A2477" s="38">
        <v>2476.0</v>
      </c>
      <c r="B2477" s="39" t="s">
        <v>22864</v>
      </c>
    </row>
    <row r="2478">
      <c r="A2478" s="38">
        <v>2477.0</v>
      </c>
      <c r="B2478" s="39" t="s">
        <v>22865</v>
      </c>
    </row>
    <row r="2479">
      <c r="A2479" s="38">
        <v>2478.0</v>
      </c>
      <c r="B2479" s="39" t="s">
        <v>22866</v>
      </c>
    </row>
    <row r="2480">
      <c r="A2480" s="38">
        <v>2479.0</v>
      </c>
      <c r="B2480" s="39" t="s">
        <v>22867</v>
      </c>
    </row>
    <row r="2481">
      <c r="A2481" s="38">
        <v>2480.0</v>
      </c>
      <c r="B2481" s="39" t="s">
        <v>22868</v>
      </c>
    </row>
    <row r="2482">
      <c r="A2482" s="38">
        <v>2481.0</v>
      </c>
      <c r="B2482" s="39" t="s">
        <v>22869</v>
      </c>
    </row>
    <row r="2483">
      <c r="A2483" s="38">
        <v>2482.0</v>
      </c>
      <c r="B2483" s="39" t="s">
        <v>22870</v>
      </c>
    </row>
    <row r="2484">
      <c r="A2484" s="38">
        <v>2483.0</v>
      </c>
      <c r="B2484" s="39" t="s">
        <v>22871</v>
      </c>
    </row>
    <row r="2485">
      <c r="A2485" s="38">
        <v>2484.0</v>
      </c>
      <c r="B2485" s="39" t="s">
        <v>22872</v>
      </c>
    </row>
    <row r="2486">
      <c r="A2486" s="38">
        <v>2485.0</v>
      </c>
      <c r="B2486" s="39" t="s">
        <v>22873</v>
      </c>
    </row>
    <row r="2487">
      <c r="A2487" s="38">
        <v>2486.0</v>
      </c>
      <c r="B2487" s="39" t="s">
        <v>22874</v>
      </c>
    </row>
    <row r="2488">
      <c r="A2488" s="38">
        <v>2487.0</v>
      </c>
      <c r="B2488" s="39" t="s">
        <v>22875</v>
      </c>
    </row>
    <row r="2489">
      <c r="A2489" s="38">
        <v>2488.0</v>
      </c>
      <c r="B2489" s="39" t="s">
        <v>22876</v>
      </c>
    </row>
    <row r="2490">
      <c r="A2490" s="38">
        <v>2489.0</v>
      </c>
      <c r="B2490" s="39" t="s">
        <v>22877</v>
      </c>
    </row>
    <row r="2491">
      <c r="A2491" s="38">
        <v>2490.0</v>
      </c>
      <c r="B2491" s="39" t="s">
        <v>22878</v>
      </c>
    </row>
    <row r="2492">
      <c r="A2492" s="38">
        <v>2491.0</v>
      </c>
      <c r="B2492" s="39" t="s">
        <v>22879</v>
      </c>
    </row>
    <row r="2493">
      <c r="A2493" s="38">
        <v>2492.0</v>
      </c>
      <c r="B2493" s="39" t="s">
        <v>22880</v>
      </c>
    </row>
    <row r="2494">
      <c r="A2494" s="38">
        <v>2493.0</v>
      </c>
      <c r="B2494" s="39" t="s">
        <v>22881</v>
      </c>
    </row>
    <row r="2495">
      <c r="A2495" s="38">
        <v>2494.0</v>
      </c>
      <c r="B2495" s="39" t="s">
        <v>22882</v>
      </c>
    </row>
    <row r="2496">
      <c r="A2496" s="38">
        <v>2495.0</v>
      </c>
      <c r="B2496" s="39" t="s">
        <v>22883</v>
      </c>
    </row>
    <row r="2497">
      <c r="A2497" s="38">
        <v>2496.0</v>
      </c>
      <c r="B2497" s="39" t="s">
        <v>22884</v>
      </c>
    </row>
    <row r="2498">
      <c r="A2498" s="38">
        <v>2497.0</v>
      </c>
      <c r="B2498" s="39" t="s">
        <v>22885</v>
      </c>
    </row>
    <row r="2499">
      <c r="A2499" s="38">
        <v>2498.0</v>
      </c>
      <c r="B2499" s="39" t="s">
        <v>22886</v>
      </c>
    </row>
    <row r="2500">
      <c r="A2500" s="38">
        <v>2499.0</v>
      </c>
      <c r="B2500" s="39" t="s">
        <v>22887</v>
      </c>
    </row>
    <row r="2501">
      <c r="A2501" s="38">
        <v>2500.0</v>
      </c>
      <c r="B2501" s="39" t="s">
        <v>22888</v>
      </c>
    </row>
    <row r="2502">
      <c r="A2502" s="38">
        <v>2501.0</v>
      </c>
      <c r="B2502" s="39" t="s">
        <v>22889</v>
      </c>
    </row>
    <row r="2503">
      <c r="A2503" s="38">
        <v>2502.0</v>
      </c>
      <c r="B2503" s="39" t="s">
        <v>22890</v>
      </c>
    </row>
    <row r="2504">
      <c r="A2504" s="38">
        <v>2503.0</v>
      </c>
      <c r="B2504" s="39" t="s">
        <v>22891</v>
      </c>
    </row>
    <row r="2505">
      <c r="A2505" s="38">
        <v>2504.0</v>
      </c>
      <c r="B2505" s="39" t="s">
        <v>22892</v>
      </c>
    </row>
    <row r="2506">
      <c r="A2506" s="38">
        <v>2505.0</v>
      </c>
      <c r="B2506" s="39" t="s">
        <v>22893</v>
      </c>
    </row>
    <row r="2507">
      <c r="A2507" s="38">
        <v>2506.0</v>
      </c>
      <c r="B2507" s="39" t="s">
        <v>22894</v>
      </c>
    </row>
    <row r="2508">
      <c r="A2508" s="38">
        <v>2507.0</v>
      </c>
      <c r="B2508" s="39" t="s">
        <v>22895</v>
      </c>
    </row>
    <row r="2509">
      <c r="A2509" s="38">
        <v>2508.0</v>
      </c>
      <c r="B2509" s="39" t="s">
        <v>22896</v>
      </c>
    </row>
    <row r="2510">
      <c r="A2510" s="38">
        <v>2509.0</v>
      </c>
      <c r="B2510" s="39" t="s">
        <v>22897</v>
      </c>
    </row>
    <row r="2511">
      <c r="A2511" s="38">
        <v>2510.0</v>
      </c>
      <c r="B2511" s="39" t="s">
        <v>22898</v>
      </c>
    </row>
    <row r="2512">
      <c r="A2512" s="38">
        <v>2511.0</v>
      </c>
      <c r="B2512" s="39" t="s">
        <v>22899</v>
      </c>
    </row>
    <row r="2513">
      <c r="A2513" s="38">
        <v>2512.0</v>
      </c>
      <c r="B2513" s="39" t="s">
        <v>22900</v>
      </c>
    </row>
    <row r="2514">
      <c r="A2514" s="38">
        <v>2513.0</v>
      </c>
      <c r="B2514" s="39" t="s">
        <v>22901</v>
      </c>
    </row>
    <row r="2515">
      <c r="A2515" s="38">
        <v>2514.0</v>
      </c>
      <c r="B2515" s="39" t="s">
        <v>22902</v>
      </c>
    </row>
    <row r="2516">
      <c r="A2516" s="38">
        <v>2515.0</v>
      </c>
      <c r="B2516" s="39" t="s">
        <v>22903</v>
      </c>
    </row>
    <row r="2517">
      <c r="A2517" s="38">
        <v>2516.0</v>
      </c>
      <c r="B2517" s="39" t="s">
        <v>22904</v>
      </c>
    </row>
    <row r="2518">
      <c r="A2518" s="38">
        <v>2517.0</v>
      </c>
      <c r="B2518" s="39" t="s">
        <v>22905</v>
      </c>
    </row>
    <row r="2519">
      <c r="A2519" s="38">
        <v>2518.0</v>
      </c>
      <c r="B2519" s="39" t="s">
        <v>22906</v>
      </c>
    </row>
    <row r="2520">
      <c r="A2520" s="38">
        <v>2519.0</v>
      </c>
      <c r="B2520" s="39" t="s">
        <v>22907</v>
      </c>
    </row>
    <row r="2521">
      <c r="A2521" s="38">
        <v>2520.0</v>
      </c>
      <c r="B2521" s="39" t="s">
        <v>22908</v>
      </c>
    </row>
    <row r="2522">
      <c r="A2522" s="38">
        <v>2521.0</v>
      </c>
      <c r="B2522" s="39" t="s">
        <v>22909</v>
      </c>
    </row>
    <row r="2523">
      <c r="A2523" s="38">
        <v>2522.0</v>
      </c>
      <c r="B2523" s="39" t="s">
        <v>22910</v>
      </c>
    </row>
    <row r="2524">
      <c r="A2524" s="38">
        <v>2523.0</v>
      </c>
      <c r="B2524" s="39" t="s">
        <v>22911</v>
      </c>
    </row>
    <row r="2525">
      <c r="A2525" s="38">
        <v>2524.0</v>
      </c>
      <c r="B2525" s="39" t="s">
        <v>22912</v>
      </c>
    </row>
    <row r="2526">
      <c r="A2526" s="38">
        <v>2525.0</v>
      </c>
      <c r="B2526" s="39" t="s">
        <v>22913</v>
      </c>
    </row>
    <row r="2527">
      <c r="A2527" s="38">
        <v>2526.0</v>
      </c>
      <c r="B2527" s="39" t="s">
        <v>22914</v>
      </c>
    </row>
    <row r="2528">
      <c r="A2528" s="38">
        <v>2527.0</v>
      </c>
      <c r="B2528" s="39" t="s">
        <v>22915</v>
      </c>
    </row>
    <row r="2529">
      <c r="A2529" s="38">
        <v>2528.0</v>
      </c>
      <c r="B2529" s="39" t="s">
        <v>22916</v>
      </c>
    </row>
    <row r="2530">
      <c r="A2530" s="38">
        <v>2529.0</v>
      </c>
      <c r="B2530" s="39" t="s">
        <v>22917</v>
      </c>
    </row>
    <row r="2531">
      <c r="A2531" s="38">
        <v>2530.0</v>
      </c>
      <c r="B2531" s="39" t="s">
        <v>22918</v>
      </c>
    </row>
    <row r="2532">
      <c r="A2532" s="38">
        <v>2531.0</v>
      </c>
      <c r="B2532" s="39" t="s">
        <v>22919</v>
      </c>
    </row>
    <row r="2533">
      <c r="A2533" s="38">
        <v>2532.0</v>
      </c>
      <c r="B2533" s="39" t="s">
        <v>22920</v>
      </c>
    </row>
    <row r="2534">
      <c r="A2534" s="38">
        <v>2533.0</v>
      </c>
      <c r="B2534" s="39" t="s">
        <v>22921</v>
      </c>
    </row>
    <row r="2535">
      <c r="A2535" s="38">
        <v>2534.0</v>
      </c>
      <c r="B2535" s="39" t="s">
        <v>22922</v>
      </c>
    </row>
    <row r="2536">
      <c r="A2536" s="38">
        <v>2535.0</v>
      </c>
      <c r="B2536" s="39" t="s">
        <v>22923</v>
      </c>
    </row>
    <row r="2537">
      <c r="A2537" s="38">
        <v>2536.0</v>
      </c>
      <c r="B2537" s="39" t="s">
        <v>22924</v>
      </c>
    </row>
    <row r="2538">
      <c r="A2538" s="38">
        <v>2537.0</v>
      </c>
      <c r="B2538" s="39" t="s">
        <v>22925</v>
      </c>
    </row>
    <row r="2539">
      <c r="A2539" s="38">
        <v>2538.0</v>
      </c>
      <c r="B2539" s="39" t="s">
        <v>22926</v>
      </c>
    </row>
    <row r="2540">
      <c r="A2540" s="38">
        <v>2539.0</v>
      </c>
      <c r="B2540" s="39" t="s">
        <v>22927</v>
      </c>
    </row>
    <row r="2541">
      <c r="A2541" s="38">
        <v>2540.0</v>
      </c>
      <c r="B2541" s="39" t="s">
        <v>22928</v>
      </c>
    </row>
    <row r="2542">
      <c r="A2542" s="38">
        <v>2541.0</v>
      </c>
      <c r="B2542" s="39" t="s">
        <v>22929</v>
      </c>
    </row>
    <row r="2543">
      <c r="A2543" s="38">
        <v>2542.0</v>
      </c>
      <c r="B2543" s="39" t="s">
        <v>22930</v>
      </c>
    </row>
    <row r="2544">
      <c r="A2544" s="38">
        <v>2543.0</v>
      </c>
      <c r="B2544" s="39" t="s">
        <v>22931</v>
      </c>
    </row>
    <row r="2545">
      <c r="A2545" s="38">
        <v>2544.0</v>
      </c>
      <c r="B2545" s="39" t="s">
        <v>22932</v>
      </c>
    </row>
    <row r="2546">
      <c r="A2546" s="38">
        <v>2545.0</v>
      </c>
      <c r="B2546" s="39" t="s">
        <v>22933</v>
      </c>
    </row>
    <row r="2547">
      <c r="A2547" s="38">
        <v>2546.0</v>
      </c>
      <c r="B2547" s="39" t="s">
        <v>22934</v>
      </c>
    </row>
    <row r="2548">
      <c r="A2548" s="38">
        <v>2547.0</v>
      </c>
      <c r="B2548" s="39" t="s">
        <v>22935</v>
      </c>
    </row>
    <row r="2549">
      <c r="A2549" s="38">
        <v>2548.0</v>
      </c>
      <c r="B2549" s="39" t="s">
        <v>22936</v>
      </c>
    </row>
    <row r="2550">
      <c r="A2550" s="38">
        <v>2549.0</v>
      </c>
      <c r="B2550" s="39" t="s">
        <v>22937</v>
      </c>
    </row>
    <row r="2551">
      <c r="A2551" s="38">
        <v>2550.0</v>
      </c>
      <c r="B2551" s="39" t="s">
        <v>22938</v>
      </c>
    </row>
    <row r="2552">
      <c r="A2552" s="38">
        <v>2551.0</v>
      </c>
      <c r="B2552" s="39" t="s">
        <v>22939</v>
      </c>
    </row>
    <row r="2553">
      <c r="A2553" s="38">
        <v>2552.0</v>
      </c>
      <c r="B2553" s="39" t="s">
        <v>22940</v>
      </c>
    </row>
    <row r="2554">
      <c r="A2554" s="38">
        <v>2553.0</v>
      </c>
      <c r="B2554" s="39" t="s">
        <v>22941</v>
      </c>
    </row>
    <row r="2555">
      <c r="A2555" s="38">
        <v>2554.0</v>
      </c>
      <c r="B2555" s="39" t="s">
        <v>22942</v>
      </c>
    </row>
    <row r="2556">
      <c r="A2556" s="38">
        <v>2555.0</v>
      </c>
      <c r="B2556" s="39" t="s">
        <v>22943</v>
      </c>
    </row>
    <row r="2557">
      <c r="A2557" s="38">
        <v>2556.0</v>
      </c>
      <c r="B2557" s="39" t="s">
        <v>22944</v>
      </c>
    </row>
    <row r="2558">
      <c r="A2558" s="38">
        <v>2557.0</v>
      </c>
      <c r="B2558" s="39" t="s">
        <v>22945</v>
      </c>
    </row>
    <row r="2559">
      <c r="A2559" s="38">
        <v>2558.0</v>
      </c>
      <c r="B2559" s="39" t="s">
        <v>22946</v>
      </c>
    </row>
    <row r="2560">
      <c r="A2560" s="38">
        <v>2559.0</v>
      </c>
      <c r="B2560" s="39" t="s">
        <v>22947</v>
      </c>
    </row>
    <row r="2561">
      <c r="A2561" s="38">
        <v>2560.0</v>
      </c>
      <c r="B2561" s="39" t="s">
        <v>22948</v>
      </c>
    </row>
    <row r="2562">
      <c r="A2562" s="38">
        <v>2561.0</v>
      </c>
      <c r="B2562" s="39" t="s">
        <v>22949</v>
      </c>
    </row>
    <row r="2563">
      <c r="A2563" s="38">
        <v>2562.0</v>
      </c>
      <c r="B2563" s="39" t="s">
        <v>22950</v>
      </c>
    </row>
    <row r="2564">
      <c r="A2564" s="38">
        <v>2563.0</v>
      </c>
      <c r="B2564" s="39" t="s">
        <v>22951</v>
      </c>
    </row>
    <row r="2565">
      <c r="A2565" s="38">
        <v>2564.0</v>
      </c>
      <c r="B2565" s="39" t="s">
        <v>22952</v>
      </c>
    </row>
    <row r="2566">
      <c r="A2566" s="38">
        <v>2565.0</v>
      </c>
      <c r="B2566" s="39" t="s">
        <v>22953</v>
      </c>
    </row>
    <row r="2567">
      <c r="A2567" s="38">
        <v>2566.0</v>
      </c>
      <c r="B2567" s="39" t="s">
        <v>22954</v>
      </c>
    </row>
    <row r="2568">
      <c r="A2568" s="38">
        <v>2567.0</v>
      </c>
      <c r="B2568" s="39" t="s">
        <v>22955</v>
      </c>
    </row>
    <row r="2569">
      <c r="A2569" s="38">
        <v>2568.0</v>
      </c>
      <c r="B2569" s="39" t="s">
        <v>22956</v>
      </c>
    </row>
    <row r="2570">
      <c r="A2570" s="38">
        <v>2569.0</v>
      </c>
      <c r="B2570" s="39" t="s">
        <v>22957</v>
      </c>
    </row>
    <row r="2571">
      <c r="A2571" s="38">
        <v>2570.0</v>
      </c>
      <c r="B2571" s="39" t="s">
        <v>22958</v>
      </c>
    </row>
    <row r="2572">
      <c r="A2572" s="38">
        <v>2571.0</v>
      </c>
      <c r="B2572" s="39" t="s">
        <v>22959</v>
      </c>
    </row>
    <row r="2573">
      <c r="A2573" s="38">
        <v>2572.0</v>
      </c>
      <c r="B2573" s="39" t="s">
        <v>22960</v>
      </c>
    </row>
    <row r="2574">
      <c r="A2574" s="38">
        <v>2573.0</v>
      </c>
      <c r="B2574" s="39" t="s">
        <v>22961</v>
      </c>
    </row>
    <row r="2575">
      <c r="A2575" s="38">
        <v>2574.0</v>
      </c>
      <c r="B2575" s="39" t="s">
        <v>22962</v>
      </c>
    </row>
    <row r="2576">
      <c r="A2576" s="38">
        <v>2575.0</v>
      </c>
      <c r="B2576" s="39" t="s">
        <v>22963</v>
      </c>
    </row>
    <row r="2577">
      <c r="A2577" s="38">
        <v>2576.0</v>
      </c>
      <c r="B2577" s="39" t="s">
        <v>22964</v>
      </c>
    </row>
    <row r="2578">
      <c r="A2578" s="38">
        <v>2577.0</v>
      </c>
      <c r="B2578" s="39" t="s">
        <v>22965</v>
      </c>
    </row>
    <row r="2579">
      <c r="A2579" s="38">
        <v>2578.0</v>
      </c>
      <c r="B2579" s="39" t="s">
        <v>22966</v>
      </c>
    </row>
    <row r="2580">
      <c r="A2580" s="38">
        <v>2579.0</v>
      </c>
      <c r="B2580" s="39" t="s">
        <v>22967</v>
      </c>
    </row>
    <row r="2581">
      <c r="A2581" s="38">
        <v>2580.0</v>
      </c>
      <c r="B2581" s="39" t="s">
        <v>22968</v>
      </c>
    </row>
    <row r="2582">
      <c r="A2582" s="38">
        <v>2581.0</v>
      </c>
      <c r="B2582" s="39" t="s">
        <v>22969</v>
      </c>
    </row>
    <row r="2583">
      <c r="A2583" s="38">
        <v>2582.0</v>
      </c>
      <c r="B2583" s="39" t="s">
        <v>22970</v>
      </c>
    </row>
    <row r="2584">
      <c r="A2584" s="38">
        <v>2583.0</v>
      </c>
      <c r="B2584" s="39" t="s">
        <v>22971</v>
      </c>
    </row>
    <row r="2585">
      <c r="A2585" s="38">
        <v>2584.0</v>
      </c>
      <c r="B2585" s="39" t="s">
        <v>22972</v>
      </c>
    </row>
    <row r="2586">
      <c r="A2586" s="38">
        <v>2585.0</v>
      </c>
      <c r="B2586" s="39" t="s">
        <v>22973</v>
      </c>
    </row>
    <row r="2587">
      <c r="A2587" s="38">
        <v>2586.0</v>
      </c>
      <c r="B2587" s="39" t="s">
        <v>22974</v>
      </c>
    </row>
    <row r="2588">
      <c r="A2588" s="38">
        <v>2587.0</v>
      </c>
      <c r="B2588" s="39" t="s">
        <v>22975</v>
      </c>
    </row>
    <row r="2589">
      <c r="A2589" s="38">
        <v>2588.0</v>
      </c>
      <c r="B2589" s="39" t="s">
        <v>22976</v>
      </c>
    </row>
    <row r="2590">
      <c r="A2590" s="38">
        <v>2589.0</v>
      </c>
      <c r="B2590" s="39" t="s">
        <v>22977</v>
      </c>
    </row>
    <row r="2591">
      <c r="A2591" s="38">
        <v>2590.0</v>
      </c>
      <c r="B2591" s="39" t="s">
        <v>22978</v>
      </c>
    </row>
    <row r="2592">
      <c r="A2592" s="38">
        <v>2591.0</v>
      </c>
      <c r="B2592" s="39" t="s">
        <v>22979</v>
      </c>
    </row>
    <row r="2593">
      <c r="A2593" s="38">
        <v>2592.0</v>
      </c>
      <c r="B2593" s="39" t="s">
        <v>22980</v>
      </c>
    </row>
    <row r="2594">
      <c r="A2594" s="38">
        <v>2593.0</v>
      </c>
      <c r="B2594" s="39" t="s">
        <v>22981</v>
      </c>
    </row>
    <row r="2595">
      <c r="A2595" s="38">
        <v>2594.0</v>
      </c>
      <c r="B2595" s="39" t="s">
        <v>22982</v>
      </c>
    </row>
    <row r="2596">
      <c r="A2596" s="38">
        <v>2595.0</v>
      </c>
      <c r="B2596" s="39" t="s">
        <v>22983</v>
      </c>
    </row>
    <row r="2597">
      <c r="A2597" s="38">
        <v>2596.0</v>
      </c>
      <c r="B2597" s="39" t="s">
        <v>22984</v>
      </c>
    </row>
    <row r="2598">
      <c r="A2598" s="38">
        <v>2597.0</v>
      </c>
      <c r="B2598" s="39" t="s">
        <v>22985</v>
      </c>
    </row>
    <row r="2599">
      <c r="A2599" s="38">
        <v>2598.0</v>
      </c>
      <c r="B2599" s="39" t="s">
        <v>22986</v>
      </c>
    </row>
    <row r="2600">
      <c r="A2600" s="38">
        <v>2599.0</v>
      </c>
      <c r="B2600" s="39" t="s">
        <v>22987</v>
      </c>
    </row>
    <row r="2601">
      <c r="A2601" s="38">
        <v>2600.0</v>
      </c>
      <c r="B2601" s="39" t="s">
        <v>22988</v>
      </c>
    </row>
    <row r="2602">
      <c r="A2602" s="38">
        <v>2601.0</v>
      </c>
      <c r="B2602" s="39" t="s">
        <v>22989</v>
      </c>
    </row>
    <row r="2603">
      <c r="A2603" s="38">
        <v>2602.0</v>
      </c>
      <c r="B2603" s="39" t="s">
        <v>22990</v>
      </c>
    </row>
    <row r="2604">
      <c r="A2604" s="38">
        <v>2603.0</v>
      </c>
      <c r="B2604" s="39" t="s">
        <v>22991</v>
      </c>
    </row>
    <row r="2605">
      <c r="A2605" s="38">
        <v>2604.0</v>
      </c>
      <c r="B2605" s="39" t="s">
        <v>22992</v>
      </c>
    </row>
    <row r="2606">
      <c r="A2606" s="38">
        <v>2605.0</v>
      </c>
      <c r="B2606" s="39" t="s">
        <v>22993</v>
      </c>
    </row>
    <row r="2607">
      <c r="A2607" s="38">
        <v>2606.0</v>
      </c>
      <c r="B2607" s="39" t="s">
        <v>22994</v>
      </c>
    </row>
    <row r="2608">
      <c r="A2608" s="38">
        <v>2607.0</v>
      </c>
      <c r="B2608" s="39" t="s">
        <v>22995</v>
      </c>
    </row>
    <row r="2609">
      <c r="A2609" s="38">
        <v>2608.0</v>
      </c>
      <c r="B2609" s="39" t="s">
        <v>22996</v>
      </c>
    </row>
    <row r="2610">
      <c r="A2610" s="38">
        <v>2609.0</v>
      </c>
      <c r="B2610" s="39" t="s">
        <v>22997</v>
      </c>
    </row>
    <row r="2611">
      <c r="A2611" s="38">
        <v>2610.0</v>
      </c>
      <c r="B2611" s="39" t="s">
        <v>22998</v>
      </c>
    </row>
    <row r="2612">
      <c r="A2612" s="38">
        <v>2611.0</v>
      </c>
      <c r="B2612" s="39" t="s">
        <v>22999</v>
      </c>
    </row>
    <row r="2613">
      <c r="A2613" s="38">
        <v>2612.0</v>
      </c>
      <c r="B2613" s="39" t="s">
        <v>23000</v>
      </c>
    </row>
    <row r="2614">
      <c r="A2614" s="38">
        <v>2613.0</v>
      </c>
      <c r="B2614" s="39" t="s">
        <v>23001</v>
      </c>
    </row>
    <row r="2615">
      <c r="A2615" s="38">
        <v>2614.0</v>
      </c>
      <c r="B2615" s="39" t="s">
        <v>23002</v>
      </c>
    </row>
    <row r="2616">
      <c r="A2616" s="38">
        <v>2615.0</v>
      </c>
      <c r="B2616" s="39" t="s">
        <v>23003</v>
      </c>
    </row>
    <row r="2617">
      <c r="A2617" s="38">
        <v>2616.0</v>
      </c>
      <c r="B2617" s="39" t="s">
        <v>23004</v>
      </c>
    </row>
    <row r="2618">
      <c r="A2618" s="38">
        <v>2617.0</v>
      </c>
      <c r="B2618" s="39" t="s">
        <v>23005</v>
      </c>
    </row>
    <row r="2619">
      <c r="A2619" s="38">
        <v>2618.0</v>
      </c>
      <c r="B2619" s="39" t="s">
        <v>23006</v>
      </c>
    </row>
    <row r="2620">
      <c r="A2620" s="38">
        <v>2619.0</v>
      </c>
      <c r="B2620" s="39" t="s">
        <v>23007</v>
      </c>
    </row>
    <row r="2621">
      <c r="A2621" s="38">
        <v>2620.0</v>
      </c>
      <c r="B2621" s="39" t="s">
        <v>23008</v>
      </c>
    </row>
    <row r="2622">
      <c r="A2622" s="38">
        <v>2621.0</v>
      </c>
      <c r="B2622" s="39" t="s">
        <v>23009</v>
      </c>
    </row>
    <row r="2623">
      <c r="A2623" s="38">
        <v>2622.0</v>
      </c>
      <c r="B2623" s="39" t="s">
        <v>23010</v>
      </c>
    </row>
    <row r="2624">
      <c r="A2624" s="38">
        <v>2623.0</v>
      </c>
      <c r="B2624" s="39" t="s">
        <v>23011</v>
      </c>
    </row>
    <row r="2625">
      <c r="A2625" s="38">
        <v>2624.0</v>
      </c>
      <c r="B2625" s="39" t="s">
        <v>23012</v>
      </c>
    </row>
    <row r="2626">
      <c r="A2626" s="38">
        <v>2625.0</v>
      </c>
      <c r="B2626" s="39" t="s">
        <v>23013</v>
      </c>
    </row>
    <row r="2627">
      <c r="A2627" s="38">
        <v>2626.0</v>
      </c>
      <c r="B2627" s="39" t="s">
        <v>23014</v>
      </c>
    </row>
    <row r="2628">
      <c r="A2628" s="38">
        <v>2627.0</v>
      </c>
      <c r="B2628" s="39" t="s">
        <v>23015</v>
      </c>
    </row>
    <row r="2629">
      <c r="A2629" s="38">
        <v>2628.0</v>
      </c>
      <c r="B2629" s="39" t="s">
        <v>23016</v>
      </c>
    </row>
    <row r="2630">
      <c r="A2630" s="38">
        <v>2629.0</v>
      </c>
      <c r="B2630" s="39" t="s">
        <v>23017</v>
      </c>
    </row>
    <row r="2631">
      <c r="A2631" s="38">
        <v>2630.0</v>
      </c>
      <c r="B2631" s="39" t="s">
        <v>23018</v>
      </c>
    </row>
    <row r="2632">
      <c r="A2632" s="38">
        <v>2631.0</v>
      </c>
      <c r="B2632" s="39" t="s">
        <v>23019</v>
      </c>
    </row>
    <row r="2633">
      <c r="A2633" s="38">
        <v>2632.0</v>
      </c>
      <c r="B2633" s="39" t="s">
        <v>23020</v>
      </c>
    </row>
    <row r="2634">
      <c r="A2634" s="38">
        <v>2633.0</v>
      </c>
      <c r="B2634" s="39" t="s">
        <v>23021</v>
      </c>
    </row>
    <row r="2635">
      <c r="A2635" s="38">
        <v>2634.0</v>
      </c>
      <c r="B2635" s="39" t="s">
        <v>23022</v>
      </c>
    </row>
    <row r="2636">
      <c r="A2636" s="38">
        <v>2635.0</v>
      </c>
      <c r="B2636" s="39" t="s">
        <v>23023</v>
      </c>
    </row>
    <row r="2637">
      <c r="A2637" s="38">
        <v>2636.0</v>
      </c>
      <c r="B2637" s="39" t="s">
        <v>23024</v>
      </c>
    </row>
    <row r="2638">
      <c r="A2638" s="38">
        <v>2637.0</v>
      </c>
      <c r="B2638" s="39" t="s">
        <v>23025</v>
      </c>
    </row>
    <row r="2639">
      <c r="A2639" s="38">
        <v>2638.0</v>
      </c>
      <c r="B2639" s="39" t="s">
        <v>23026</v>
      </c>
    </row>
    <row r="2640">
      <c r="A2640" s="38">
        <v>2639.0</v>
      </c>
      <c r="B2640" s="39" t="s">
        <v>23027</v>
      </c>
    </row>
    <row r="2641">
      <c r="A2641" s="38">
        <v>2640.0</v>
      </c>
      <c r="B2641" s="39" t="s">
        <v>23028</v>
      </c>
    </row>
    <row r="2642">
      <c r="A2642" s="38">
        <v>2641.0</v>
      </c>
      <c r="B2642" s="39" t="s">
        <v>23029</v>
      </c>
    </row>
    <row r="2643">
      <c r="A2643" s="38">
        <v>2642.0</v>
      </c>
      <c r="B2643" s="39" t="s">
        <v>23030</v>
      </c>
    </row>
    <row r="2644">
      <c r="A2644" s="38">
        <v>2643.0</v>
      </c>
      <c r="B2644" s="39" t="s">
        <v>23031</v>
      </c>
    </row>
    <row r="2645">
      <c r="A2645" s="38">
        <v>2644.0</v>
      </c>
      <c r="B2645" s="39" t="s">
        <v>23032</v>
      </c>
    </row>
    <row r="2646">
      <c r="A2646" s="38">
        <v>2645.0</v>
      </c>
      <c r="B2646" s="39" t="s">
        <v>23033</v>
      </c>
    </row>
    <row r="2647">
      <c r="A2647" s="38">
        <v>2646.0</v>
      </c>
      <c r="B2647" s="39" t="s">
        <v>23034</v>
      </c>
    </row>
    <row r="2648">
      <c r="A2648" s="38">
        <v>2647.0</v>
      </c>
      <c r="B2648" s="39" t="s">
        <v>23035</v>
      </c>
    </row>
    <row r="2649">
      <c r="A2649" s="38">
        <v>2648.0</v>
      </c>
      <c r="B2649" s="39" t="s">
        <v>23036</v>
      </c>
    </row>
    <row r="2650">
      <c r="A2650" s="38">
        <v>2649.0</v>
      </c>
      <c r="B2650" s="39" t="s">
        <v>23037</v>
      </c>
    </row>
    <row r="2651">
      <c r="A2651" s="38">
        <v>2650.0</v>
      </c>
      <c r="B2651" s="39" t="s">
        <v>23038</v>
      </c>
    </row>
    <row r="2652">
      <c r="A2652" s="38">
        <v>2651.0</v>
      </c>
      <c r="B2652" s="39" t="s">
        <v>23039</v>
      </c>
    </row>
    <row r="2653">
      <c r="A2653" s="38">
        <v>2652.0</v>
      </c>
      <c r="B2653" s="39" t="s">
        <v>23040</v>
      </c>
    </row>
    <row r="2654">
      <c r="A2654" s="38">
        <v>2653.0</v>
      </c>
      <c r="B2654" s="39" t="s">
        <v>23041</v>
      </c>
    </row>
    <row r="2655">
      <c r="A2655" s="38">
        <v>2654.0</v>
      </c>
      <c r="B2655" s="39" t="s">
        <v>23042</v>
      </c>
    </row>
    <row r="2656">
      <c r="A2656" s="38">
        <v>2655.0</v>
      </c>
      <c r="B2656" s="39" t="s">
        <v>23043</v>
      </c>
    </row>
    <row r="2657">
      <c r="A2657" s="38">
        <v>2656.0</v>
      </c>
      <c r="B2657" s="39" t="s">
        <v>23044</v>
      </c>
    </row>
    <row r="2658">
      <c r="A2658" s="38">
        <v>2657.0</v>
      </c>
      <c r="B2658" s="39" t="s">
        <v>23045</v>
      </c>
    </row>
    <row r="2659">
      <c r="A2659" s="38">
        <v>2658.0</v>
      </c>
      <c r="B2659" s="39" t="s">
        <v>23046</v>
      </c>
    </row>
    <row r="2660">
      <c r="A2660" s="38">
        <v>2659.0</v>
      </c>
      <c r="B2660" s="39" t="s">
        <v>23047</v>
      </c>
    </row>
    <row r="2661">
      <c r="A2661" s="38">
        <v>2660.0</v>
      </c>
      <c r="B2661" s="39" t="s">
        <v>23048</v>
      </c>
    </row>
    <row r="2662">
      <c r="A2662" s="38">
        <v>2661.0</v>
      </c>
      <c r="B2662" s="39" t="s">
        <v>23049</v>
      </c>
    </row>
    <row r="2663">
      <c r="A2663" s="38">
        <v>2662.0</v>
      </c>
      <c r="B2663" s="39" t="s">
        <v>23050</v>
      </c>
    </row>
    <row r="2664">
      <c r="A2664" s="38">
        <v>2663.0</v>
      </c>
      <c r="B2664" s="39" t="s">
        <v>23051</v>
      </c>
    </row>
    <row r="2665">
      <c r="A2665" s="38">
        <v>2664.0</v>
      </c>
      <c r="B2665" s="39" t="s">
        <v>23052</v>
      </c>
    </row>
    <row r="2666">
      <c r="A2666" s="38">
        <v>2665.0</v>
      </c>
      <c r="B2666" s="39" t="s">
        <v>23053</v>
      </c>
    </row>
    <row r="2667">
      <c r="A2667" s="38">
        <v>2666.0</v>
      </c>
      <c r="B2667" s="39" t="s">
        <v>23054</v>
      </c>
    </row>
    <row r="2668">
      <c r="A2668" s="38">
        <v>2667.0</v>
      </c>
      <c r="B2668" s="39" t="s">
        <v>23055</v>
      </c>
    </row>
    <row r="2669">
      <c r="A2669" s="38">
        <v>2668.0</v>
      </c>
      <c r="B2669" s="39" t="s">
        <v>23056</v>
      </c>
    </row>
    <row r="2670">
      <c r="A2670" s="38">
        <v>2669.0</v>
      </c>
      <c r="B2670" s="39" t="s">
        <v>23057</v>
      </c>
    </row>
    <row r="2671">
      <c r="A2671" s="38">
        <v>2670.0</v>
      </c>
      <c r="B2671" s="39" t="s">
        <v>23058</v>
      </c>
    </row>
    <row r="2672">
      <c r="A2672" s="38">
        <v>2671.0</v>
      </c>
      <c r="B2672" s="39" t="s">
        <v>23059</v>
      </c>
    </row>
    <row r="2673">
      <c r="A2673" s="38">
        <v>2672.0</v>
      </c>
      <c r="B2673" s="39" t="s">
        <v>23060</v>
      </c>
    </row>
    <row r="2674">
      <c r="A2674" s="38">
        <v>2673.0</v>
      </c>
      <c r="B2674" s="39" t="s">
        <v>23061</v>
      </c>
    </row>
    <row r="2675">
      <c r="A2675" s="38">
        <v>2674.0</v>
      </c>
      <c r="B2675" s="39" t="s">
        <v>23062</v>
      </c>
    </row>
    <row r="2676">
      <c r="A2676" s="38">
        <v>2675.0</v>
      </c>
      <c r="B2676" s="39" t="s">
        <v>23063</v>
      </c>
    </row>
    <row r="2677">
      <c r="A2677" s="38">
        <v>2676.0</v>
      </c>
      <c r="B2677" s="39" t="s">
        <v>23064</v>
      </c>
    </row>
    <row r="2678">
      <c r="A2678" s="38">
        <v>2677.0</v>
      </c>
      <c r="B2678" s="39" t="s">
        <v>23065</v>
      </c>
    </row>
    <row r="2679">
      <c r="A2679" s="38">
        <v>2678.0</v>
      </c>
      <c r="B2679" s="39" t="s">
        <v>23066</v>
      </c>
    </row>
    <row r="2680">
      <c r="A2680" s="38">
        <v>2679.0</v>
      </c>
      <c r="B2680" s="39" t="s">
        <v>23067</v>
      </c>
    </row>
    <row r="2681">
      <c r="A2681" s="38">
        <v>2680.0</v>
      </c>
      <c r="B2681" s="39" t="s">
        <v>23068</v>
      </c>
    </row>
    <row r="2682">
      <c r="A2682" s="38">
        <v>2681.0</v>
      </c>
      <c r="B2682" s="39" t="s">
        <v>23069</v>
      </c>
    </row>
    <row r="2683">
      <c r="A2683" s="38">
        <v>2682.0</v>
      </c>
      <c r="B2683" s="39" t="s">
        <v>23070</v>
      </c>
    </row>
    <row r="2684">
      <c r="A2684" s="38">
        <v>2683.0</v>
      </c>
      <c r="B2684" s="39" t="s">
        <v>23071</v>
      </c>
    </row>
    <row r="2685">
      <c r="A2685" s="38">
        <v>2684.0</v>
      </c>
      <c r="B2685" s="39" t="s">
        <v>23072</v>
      </c>
    </row>
    <row r="2686">
      <c r="A2686" s="38">
        <v>2685.0</v>
      </c>
      <c r="B2686" s="39" t="s">
        <v>23073</v>
      </c>
    </row>
    <row r="2687">
      <c r="A2687" s="38">
        <v>2686.0</v>
      </c>
      <c r="B2687" s="39" t="s">
        <v>23074</v>
      </c>
    </row>
    <row r="2688">
      <c r="A2688" s="38">
        <v>2687.0</v>
      </c>
      <c r="B2688" s="39" t="s">
        <v>23075</v>
      </c>
    </row>
    <row r="2689">
      <c r="A2689" s="38">
        <v>2688.0</v>
      </c>
      <c r="B2689" s="39" t="s">
        <v>23076</v>
      </c>
    </row>
    <row r="2690">
      <c r="A2690" s="38">
        <v>2689.0</v>
      </c>
      <c r="B2690" s="39" t="s">
        <v>23077</v>
      </c>
    </row>
    <row r="2691">
      <c r="A2691" s="38">
        <v>2690.0</v>
      </c>
      <c r="B2691" s="39" t="s">
        <v>23078</v>
      </c>
    </row>
    <row r="2692">
      <c r="A2692" s="38">
        <v>2691.0</v>
      </c>
      <c r="B2692" s="39" t="s">
        <v>23079</v>
      </c>
    </row>
    <row r="2693">
      <c r="A2693" s="38">
        <v>2692.0</v>
      </c>
      <c r="B2693" s="39" t="s">
        <v>23080</v>
      </c>
    </row>
    <row r="2694">
      <c r="A2694" s="38">
        <v>2693.0</v>
      </c>
      <c r="B2694" s="39" t="s">
        <v>23081</v>
      </c>
    </row>
    <row r="2695">
      <c r="A2695" s="38">
        <v>2694.0</v>
      </c>
      <c r="B2695" s="39" t="s">
        <v>23082</v>
      </c>
    </row>
    <row r="2696">
      <c r="A2696" s="38">
        <v>2695.0</v>
      </c>
      <c r="B2696" s="39" t="s">
        <v>23083</v>
      </c>
    </row>
    <row r="2697">
      <c r="A2697" s="38">
        <v>2696.0</v>
      </c>
      <c r="B2697" s="39" t="s">
        <v>23084</v>
      </c>
    </row>
    <row r="2698">
      <c r="A2698" s="38">
        <v>2697.0</v>
      </c>
      <c r="B2698" s="39" t="s">
        <v>23085</v>
      </c>
    </row>
    <row r="2699">
      <c r="A2699" s="38">
        <v>2698.0</v>
      </c>
      <c r="B2699" s="39" t="s">
        <v>23086</v>
      </c>
    </row>
    <row r="2700">
      <c r="A2700" s="38">
        <v>2699.0</v>
      </c>
      <c r="B2700" s="39" t="s">
        <v>23087</v>
      </c>
    </row>
    <row r="2701">
      <c r="A2701" s="38">
        <v>2700.0</v>
      </c>
      <c r="B2701" s="39" t="s">
        <v>23088</v>
      </c>
    </row>
    <row r="2702">
      <c r="A2702" s="38">
        <v>2701.0</v>
      </c>
      <c r="B2702" s="39" t="s">
        <v>23089</v>
      </c>
    </row>
    <row r="2703">
      <c r="A2703" s="38">
        <v>2702.0</v>
      </c>
      <c r="B2703" s="39" t="s">
        <v>23090</v>
      </c>
    </row>
    <row r="2704">
      <c r="A2704" s="38">
        <v>2703.0</v>
      </c>
      <c r="B2704" s="39" t="s">
        <v>23091</v>
      </c>
    </row>
    <row r="2705">
      <c r="A2705" s="38">
        <v>2704.0</v>
      </c>
      <c r="B2705" s="39" t="s">
        <v>23092</v>
      </c>
    </row>
    <row r="2706">
      <c r="A2706" s="38">
        <v>2705.0</v>
      </c>
      <c r="B2706" s="39" t="s">
        <v>23093</v>
      </c>
    </row>
    <row r="2707">
      <c r="A2707" s="38">
        <v>2706.0</v>
      </c>
      <c r="B2707" s="39" t="s">
        <v>23094</v>
      </c>
    </row>
    <row r="2708">
      <c r="A2708" s="38">
        <v>2707.0</v>
      </c>
      <c r="B2708" s="39" t="s">
        <v>23095</v>
      </c>
    </row>
    <row r="2709">
      <c r="A2709" s="38">
        <v>2708.0</v>
      </c>
      <c r="B2709" s="39" t="s">
        <v>23096</v>
      </c>
    </row>
    <row r="2710">
      <c r="A2710" s="38">
        <v>2709.0</v>
      </c>
      <c r="B2710" s="39" t="s">
        <v>23097</v>
      </c>
    </row>
    <row r="2711">
      <c r="A2711" s="38">
        <v>2710.0</v>
      </c>
      <c r="B2711" s="39" t="s">
        <v>23098</v>
      </c>
    </row>
    <row r="2712">
      <c r="A2712" s="38">
        <v>2711.0</v>
      </c>
      <c r="B2712" s="39" t="s">
        <v>23099</v>
      </c>
    </row>
    <row r="2713">
      <c r="A2713" s="38">
        <v>2712.0</v>
      </c>
      <c r="B2713" s="39" t="s">
        <v>23100</v>
      </c>
    </row>
    <row r="2714">
      <c r="A2714" s="38">
        <v>2713.0</v>
      </c>
      <c r="B2714" s="39" t="s">
        <v>23101</v>
      </c>
    </row>
    <row r="2715">
      <c r="A2715" s="38">
        <v>2714.0</v>
      </c>
      <c r="B2715" s="39" t="s">
        <v>23102</v>
      </c>
    </row>
    <row r="2716">
      <c r="A2716" s="38">
        <v>2715.0</v>
      </c>
      <c r="B2716" s="39" t="s">
        <v>23103</v>
      </c>
    </row>
    <row r="2717">
      <c r="A2717" s="38">
        <v>2716.0</v>
      </c>
      <c r="B2717" s="39" t="s">
        <v>23104</v>
      </c>
    </row>
    <row r="2718">
      <c r="A2718" s="38">
        <v>2717.0</v>
      </c>
      <c r="B2718" s="39" t="s">
        <v>23105</v>
      </c>
    </row>
    <row r="2719">
      <c r="A2719" s="38">
        <v>2718.0</v>
      </c>
      <c r="B2719" s="39" t="s">
        <v>23106</v>
      </c>
    </row>
    <row r="2720">
      <c r="A2720" s="38">
        <v>2719.0</v>
      </c>
      <c r="B2720" s="39" t="s">
        <v>23107</v>
      </c>
    </row>
    <row r="2721">
      <c r="A2721" s="38">
        <v>2720.0</v>
      </c>
      <c r="B2721" s="39" t="s">
        <v>23108</v>
      </c>
    </row>
    <row r="2722">
      <c r="A2722" s="38">
        <v>2721.0</v>
      </c>
      <c r="B2722" s="39" t="s">
        <v>23109</v>
      </c>
    </row>
    <row r="2723">
      <c r="A2723" s="38">
        <v>2722.0</v>
      </c>
      <c r="B2723" s="39" t="s">
        <v>23110</v>
      </c>
    </row>
    <row r="2724">
      <c r="A2724" s="38">
        <v>2723.0</v>
      </c>
      <c r="B2724" s="39" t="s">
        <v>23111</v>
      </c>
    </row>
    <row r="2725">
      <c r="A2725" s="38">
        <v>2724.0</v>
      </c>
      <c r="B2725" s="39" t="s">
        <v>23112</v>
      </c>
    </row>
    <row r="2726">
      <c r="A2726" s="38">
        <v>2725.0</v>
      </c>
      <c r="B2726" s="39" t="s">
        <v>23113</v>
      </c>
    </row>
    <row r="2727">
      <c r="A2727" s="38">
        <v>2726.0</v>
      </c>
      <c r="B2727" s="39" t="s">
        <v>23114</v>
      </c>
    </row>
    <row r="2728">
      <c r="A2728" s="38">
        <v>2727.0</v>
      </c>
      <c r="B2728" s="39" t="s">
        <v>23115</v>
      </c>
    </row>
    <row r="2729">
      <c r="A2729" s="38">
        <v>2728.0</v>
      </c>
      <c r="B2729" s="39" t="s">
        <v>23116</v>
      </c>
    </row>
    <row r="2730">
      <c r="A2730" s="38">
        <v>2729.0</v>
      </c>
      <c r="B2730" s="39" t="s">
        <v>23117</v>
      </c>
    </row>
    <row r="2731">
      <c r="A2731" s="38">
        <v>2730.0</v>
      </c>
      <c r="B2731" s="39" t="s">
        <v>23118</v>
      </c>
    </row>
    <row r="2732">
      <c r="A2732" s="38">
        <v>2731.0</v>
      </c>
      <c r="B2732" s="39" t="s">
        <v>23119</v>
      </c>
    </row>
    <row r="2733">
      <c r="A2733" s="38">
        <v>2732.0</v>
      </c>
      <c r="B2733" s="39" t="s">
        <v>23120</v>
      </c>
    </row>
    <row r="2734">
      <c r="A2734" s="38">
        <v>2733.0</v>
      </c>
      <c r="B2734" s="39" t="s">
        <v>23121</v>
      </c>
    </row>
    <row r="2735">
      <c r="A2735" s="38">
        <v>2734.0</v>
      </c>
      <c r="B2735" s="39" t="s">
        <v>23122</v>
      </c>
    </row>
    <row r="2736">
      <c r="A2736" s="38">
        <v>2735.0</v>
      </c>
      <c r="B2736" s="39" t="s">
        <v>23123</v>
      </c>
    </row>
    <row r="2737">
      <c r="A2737" s="38">
        <v>2736.0</v>
      </c>
      <c r="B2737" s="39" t="s">
        <v>23124</v>
      </c>
    </row>
    <row r="2738">
      <c r="A2738" s="38">
        <v>2737.0</v>
      </c>
      <c r="B2738" s="39" t="s">
        <v>23125</v>
      </c>
    </row>
    <row r="2739">
      <c r="A2739" s="38">
        <v>2738.0</v>
      </c>
      <c r="B2739" s="39" t="s">
        <v>23126</v>
      </c>
    </row>
    <row r="2740">
      <c r="A2740" s="38">
        <v>2739.0</v>
      </c>
      <c r="B2740" s="39" t="s">
        <v>23127</v>
      </c>
    </row>
    <row r="2741">
      <c r="A2741" s="38">
        <v>2740.0</v>
      </c>
      <c r="B2741" s="39" t="s">
        <v>23128</v>
      </c>
    </row>
    <row r="2742">
      <c r="A2742" s="38">
        <v>2741.0</v>
      </c>
      <c r="B2742" s="39" t="s">
        <v>23129</v>
      </c>
    </row>
    <row r="2743">
      <c r="A2743" s="38">
        <v>2742.0</v>
      </c>
      <c r="B2743" s="39" t="s">
        <v>23130</v>
      </c>
    </row>
    <row r="2744">
      <c r="A2744" s="38">
        <v>2743.0</v>
      </c>
      <c r="B2744" s="39" t="s">
        <v>23131</v>
      </c>
    </row>
    <row r="2745">
      <c r="A2745" s="38">
        <v>2744.0</v>
      </c>
      <c r="B2745" s="39" t="s">
        <v>23132</v>
      </c>
    </row>
    <row r="2746">
      <c r="A2746" s="38">
        <v>2745.0</v>
      </c>
      <c r="B2746" s="39" t="s">
        <v>23133</v>
      </c>
    </row>
    <row r="2747">
      <c r="A2747" s="38">
        <v>2746.0</v>
      </c>
      <c r="B2747" s="39" t="s">
        <v>23134</v>
      </c>
    </row>
    <row r="2748">
      <c r="A2748" s="38">
        <v>2747.0</v>
      </c>
      <c r="B2748" s="39" t="s">
        <v>23135</v>
      </c>
    </row>
    <row r="2749">
      <c r="A2749" s="38">
        <v>2748.0</v>
      </c>
      <c r="B2749" s="39" t="s">
        <v>23136</v>
      </c>
    </row>
    <row r="2750">
      <c r="A2750" s="38">
        <v>2749.0</v>
      </c>
      <c r="B2750" s="39" t="s">
        <v>23137</v>
      </c>
    </row>
    <row r="2751">
      <c r="A2751" s="38">
        <v>2750.0</v>
      </c>
      <c r="B2751" s="39" t="s">
        <v>23138</v>
      </c>
    </row>
    <row r="2752">
      <c r="A2752" s="38">
        <v>2751.0</v>
      </c>
      <c r="B2752" s="39" t="s">
        <v>23139</v>
      </c>
    </row>
    <row r="2753">
      <c r="A2753" s="38">
        <v>2752.0</v>
      </c>
      <c r="B2753" s="39" t="s">
        <v>23140</v>
      </c>
    </row>
    <row r="2754">
      <c r="A2754" s="38">
        <v>2753.0</v>
      </c>
      <c r="B2754" s="39" t="s">
        <v>23141</v>
      </c>
    </row>
    <row r="2755">
      <c r="A2755" s="38">
        <v>2754.0</v>
      </c>
      <c r="B2755" s="39" t="s">
        <v>23142</v>
      </c>
    </row>
    <row r="2756">
      <c r="A2756" s="38">
        <v>2755.0</v>
      </c>
      <c r="B2756" s="39" t="s">
        <v>23143</v>
      </c>
    </row>
    <row r="2757">
      <c r="A2757" s="38">
        <v>2756.0</v>
      </c>
      <c r="B2757" s="39" t="s">
        <v>23144</v>
      </c>
    </row>
    <row r="2758">
      <c r="A2758" s="38">
        <v>2757.0</v>
      </c>
      <c r="B2758" s="39" t="s">
        <v>23145</v>
      </c>
    </row>
    <row r="2759">
      <c r="A2759" s="38">
        <v>2758.0</v>
      </c>
      <c r="B2759" s="39" t="s">
        <v>23146</v>
      </c>
    </row>
    <row r="2760">
      <c r="A2760" s="38">
        <v>2759.0</v>
      </c>
      <c r="B2760" s="39" t="s">
        <v>23147</v>
      </c>
    </row>
    <row r="2761">
      <c r="A2761" s="38">
        <v>2760.0</v>
      </c>
      <c r="B2761" s="39" t="s">
        <v>23148</v>
      </c>
    </row>
    <row r="2762">
      <c r="A2762" s="38">
        <v>2761.0</v>
      </c>
      <c r="B2762" s="39" t="s">
        <v>23149</v>
      </c>
    </row>
    <row r="2763">
      <c r="A2763" s="38">
        <v>2762.0</v>
      </c>
      <c r="B2763" s="39" t="s">
        <v>23150</v>
      </c>
    </row>
    <row r="2764">
      <c r="A2764" s="38">
        <v>2763.0</v>
      </c>
      <c r="B2764" s="39" t="s">
        <v>23151</v>
      </c>
    </row>
    <row r="2765">
      <c r="A2765" s="38">
        <v>2764.0</v>
      </c>
      <c r="B2765" s="39" t="s">
        <v>23152</v>
      </c>
    </row>
    <row r="2766">
      <c r="A2766" s="38">
        <v>2765.0</v>
      </c>
      <c r="B2766" s="39" t="s">
        <v>23153</v>
      </c>
    </row>
    <row r="2767">
      <c r="A2767" s="38">
        <v>2766.0</v>
      </c>
      <c r="B2767" s="39" t="s">
        <v>23154</v>
      </c>
    </row>
    <row r="2768">
      <c r="A2768" s="38">
        <v>2767.0</v>
      </c>
      <c r="B2768" s="39" t="s">
        <v>23155</v>
      </c>
    </row>
    <row r="2769">
      <c r="A2769" s="38">
        <v>2768.0</v>
      </c>
      <c r="B2769" s="39" t="s">
        <v>23156</v>
      </c>
    </row>
    <row r="2770">
      <c r="A2770" s="38">
        <v>2769.0</v>
      </c>
      <c r="B2770" s="39" t="s">
        <v>23157</v>
      </c>
    </row>
    <row r="2771">
      <c r="A2771" s="38">
        <v>2770.0</v>
      </c>
      <c r="B2771" s="39" t="s">
        <v>23158</v>
      </c>
    </row>
    <row r="2772">
      <c r="A2772" s="38">
        <v>2771.0</v>
      </c>
      <c r="B2772" s="39" t="s">
        <v>23159</v>
      </c>
    </row>
    <row r="2773">
      <c r="A2773" s="38">
        <v>2772.0</v>
      </c>
      <c r="B2773" s="39" t="s">
        <v>23160</v>
      </c>
    </row>
    <row r="2774">
      <c r="A2774" s="38">
        <v>2773.0</v>
      </c>
      <c r="B2774" s="39" t="s">
        <v>23161</v>
      </c>
    </row>
    <row r="2775">
      <c r="A2775" s="38">
        <v>2774.0</v>
      </c>
      <c r="B2775" s="39" t="s">
        <v>23162</v>
      </c>
    </row>
    <row r="2776">
      <c r="A2776" s="38">
        <v>2775.0</v>
      </c>
      <c r="B2776" s="39" t="s">
        <v>23163</v>
      </c>
    </row>
    <row r="2777">
      <c r="A2777" s="38">
        <v>2776.0</v>
      </c>
      <c r="B2777" s="39" t="s">
        <v>23164</v>
      </c>
    </row>
    <row r="2778">
      <c r="A2778" s="38">
        <v>2777.0</v>
      </c>
      <c r="B2778" s="39" t="s">
        <v>23165</v>
      </c>
    </row>
    <row r="2779">
      <c r="A2779" s="38">
        <v>2778.0</v>
      </c>
      <c r="B2779" s="39" t="s">
        <v>23166</v>
      </c>
    </row>
    <row r="2780">
      <c r="A2780" s="38">
        <v>2779.0</v>
      </c>
      <c r="B2780" s="39" t="s">
        <v>23167</v>
      </c>
    </row>
    <row r="2781">
      <c r="A2781" s="38">
        <v>2780.0</v>
      </c>
      <c r="B2781" s="39" t="s">
        <v>23168</v>
      </c>
    </row>
    <row r="2782">
      <c r="A2782" s="38">
        <v>2781.0</v>
      </c>
      <c r="B2782" s="39" t="s">
        <v>23169</v>
      </c>
    </row>
    <row r="2783">
      <c r="A2783" s="38">
        <v>2782.0</v>
      </c>
      <c r="B2783" s="39" t="s">
        <v>23170</v>
      </c>
    </row>
    <row r="2784">
      <c r="A2784" s="38">
        <v>2783.0</v>
      </c>
      <c r="B2784" s="39" t="s">
        <v>23171</v>
      </c>
    </row>
    <row r="2785">
      <c r="A2785" s="38">
        <v>2784.0</v>
      </c>
      <c r="B2785" s="39" t="s">
        <v>23172</v>
      </c>
    </row>
    <row r="2786">
      <c r="A2786" s="38">
        <v>2785.0</v>
      </c>
      <c r="B2786" s="39" t="s">
        <v>23173</v>
      </c>
    </row>
    <row r="2787">
      <c r="A2787" s="38">
        <v>2786.0</v>
      </c>
      <c r="B2787" s="39" t="s">
        <v>23174</v>
      </c>
    </row>
    <row r="2788">
      <c r="A2788" s="38">
        <v>2787.0</v>
      </c>
      <c r="B2788" s="39" t="s">
        <v>23175</v>
      </c>
    </row>
    <row r="2789">
      <c r="A2789" s="38">
        <v>2788.0</v>
      </c>
      <c r="B2789" s="39" t="s">
        <v>23176</v>
      </c>
    </row>
    <row r="2790">
      <c r="A2790" s="38">
        <v>2789.0</v>
      </c>
      <c r="B2790" s="39" t="s">
        <v>23177</v>
      </c>
    </row>
    <row r="2791">
      <c r="A2791" s="38">
        <v>2790.0</v>
      </c>
      <c r="B2791" s="39" t="s">
        <v>23178</v>
      </c>
    </row>
    <row r="2792">
      <c r="A2792" s="38">
        <v>2791.0</v>
      </c>
      <c r="B2792" s="39" t="s">
        <v>23179</v>
      </c>
    </row>
    <row r="2793">
      <c r="A2793" s="38">
        <v>2792.0</v>
      </c>
      <c r="B2793" s="39" t="s">
        <v>23180</v>
      </c>
    </row>
    <row r="2794">
      <c r="A2794" s="38">
        <v>2793.0</v>
      </c>
      <c r="B2794" s="39" t="s">
        <v>23181</v>
      </c>
    </row>
    <row r="2795">
      <c r="A2795" s="38">
        <v>2794.0</v>
      </c>
      <c r="B2795" s="39" t="s">
        <v>23182</v>
      </c>
    </row>
    <row r="2796">
      <c r="A2796" s="38">
        <v>2795.0</v>
      </c>
      <c r="B2796" s="39" t="s">
        <v>23183</v>
      </c>
    </row>
    <row r="2797">
      <c r="A2797" s="38">
        <v>2796.0</v>
      </c>
      <c r="B2797" s="39" t="s">
        <v>23184</v>
      </c>
    </row>
    <row r="2798">
      <c r="A2798" s="38">
        <v>2797.0</v>
      </c>
      <c r="B2798" s="39" t="s">
        <v>23185</v>
      </c>
    </row>
    <row r="2799">
      <c r="A2799" s="38">
        <v>2798.0</v>
      </c>
      <c r="B2799" s="39" t="s">
        <v>23186</v>
      </c>
    </row>
    <row r="2800">
      <c r="A2800" s="38">
        <v>2799.0</v>
      </c>
      <c r="B2800" s="39" t="s">
        <v>23187</v>
      </c>
    </row>
    <row r="2801">
      <c r="A2801" s="38">
        <v>2800.0</v>
      </c>
      <c r="B2801" s="39" t="s">
        <v>23188</v>
      </c>
    </row>
    <row r="2802">
      <c r="A2802" s="38">
        <v>2801.0</v>
      </c>
      <c r="B2802" s="39" t="s">
        <v>23189</v>
      </c>
    </row>
    <row r="2803">
      <c r="A2803" s="38">
        <v>2802.0</v>
      </c>
      <c r="B2803" s="39" t="s">
        <v>23190</v>
      </c>
    </row>
    <row r="2804">
      <c r="A2804" s="38">
        <v>2803.0</v>
      </c>
      <c r="B2804" s="39" t="s">
        <v>23191</v>
      </c>
    </row>
    <row r="2805">
      <c r="A2805" s="38">
        <v>2804.0</v>
      </c>
      <c r="B2805" s="39" t="s">
        <v>23192</v>
      </c>
    </row>
    <row r="2806">
      <c r="A2806" s="38">
        <v>2805.0</v>
      </c>
      <c r="B2806" s="39" t="s">
        <v>23193</v>
      </c>
    </row>
    <row r="2807">
      <c r="A2807" s="38">
        <v>2806.0</v>
      </c>
      <c r="B2807" s="39" t="s">
        <v>23194</v>
      </c>
    </row>
    <row r="2808">
      <c r="A2808" s="38">
        <v>2807.0</v>
      </c>
      <c r="B2808" s="39" t="s">
        <v>23195</v>
      </c>
    </row>
    <row r="2809">
      <c r="A2809" s="38">
        <v>2808.0</v>
      </c>
      <c r="B2809" s="39" t="s">
        <v>23196</v>
      </c>
    </row>
    <row r="2810">
      <c r="A2810" s="38">
        <v>2809.0</v>
      </c>
      <c r="B2810" s="39" t="s">
        <v>23197</v>
      </c>
    </row>
    <row r="2811">
      <c r="A2811" s="38">
        <v>2810.0</v>
      </c>
      <c r="B2811" s="39" t="s">
        <v>23198</v>
      </c>
    </row>
    <row r="2812">
      <c r="A2812" s="38">
        <v>2811.0</v>
      </c>
      <c r="B2812" s="39" t="s">
        <v>23199</v>
      </c>
    </row>
    <row r="2813">
      <c r="A2813" s="38">
        <v>2812.0</v>
      </c>
      <c r="B2813" s="39" t="s">
        <v>23200</v>
      </c>
    </row>
    <row r="2814">
      <c r="A2814" s="38">
        <v>2813.0</v>
      </c>
      <c r="B2814" s="39" t="s">
        <v>23201</v>
      </c>
    </row>
    <row r="2815">
      <c r="A2815" s="38">
        <v>2814.0</v>
      </c>
      <c r="B2815" s="39" t="s">
        <v>23202</v>
      </c>
    </row>
    <row r="2816">
      <c r="A2816" s="38">
        <v>2815.0</v>
      </c>
      <c r="B2816" s="39" t="s">
        <v>23203</v>
      </c>
    </row>
    <row r="2817">
      <c r="A2817" s="38">
        <v>2816.0</v>
      </c>
      <c r="B2817" s="39" t="s">
        <v>23204</v>
      </c>
    </row>
    <row r="2818">
      <c r="A2818" s="38">
        <v>2817.0</v>
      </c>
      <c r="B2818" s="39" t="s">
        <v>23205</v>
      </c>
    </row>
    <row r="2819">
      <c r="A2819" s="38">
        <v>2818.0</v>
      </c>
      <c r="B2819" s="39" t="s">
        <v>23206</v>
      </c>
    </row>
    <row r="2820">
      <c r="A2820" s="38">
        <v>2819.0</v>
      </c>
      <c r="B2820" s="39" t="s">
        <v>23207</v>
      </c>
    </row>
    <row r="2821">
      <c r="A2821" s="38">
        <v>2820.0</v>
      </c>
      <c r="B2821" s="39" t="s">
        <v>23208</v>
      </c>
    </row>
    <row r="2822">
      <c r="A2822" s="38">
        <v>2821.0</v>
      </c>
      <c r="B2822" s="39" t="s">
        <v>23209</v>
      </c>
    </row>
    <row r="2823">
      <c r="A2823" s="38">
        <v>2822.0</v>
      </c>
      <c r="B2823" s="39" t="s">
        <v>23210</v>
      </c>
    </row>
    <row r="2824">
      <c r="A2824" s="38">
        <v>2823.0</v>
      </c>
      <c r="B2824" s="39" t="s">
        <v>23211</v>
      </c>
    </row>
    <row r="2825">
      <c r="A2825" s="38">
        <v>2824.0</v>
      </c>
      <c r="B2825" s="39" t="s">
        <v>23212</v>
      </c>
    </row>
    <row r="2826">
      <c r="A2826" s="38">
        <v>2825.0</v>
      </c>
      <c r="B2826" s="39" t="s">
        <v>23213</v>
      </c>
    </row>
    <row r="2827">
      <c r="A2827" s="38">
        <v>2826.0</v>
      </c>
      <c r="B2827" s="39" t="s">
        <v>23214</v>
      </c>
    </row>
    <row r="2828">
      <c r="A2828" s="38">
        <v>2827.0</v>
      </c>
      <c r="B2828" s="39" t="s">
        <v>23215</v>
      </c>
    </row>
    <row r="2829">
      <c r="A2829" s="38">
        <v>2828.0</v>
      </c>
      <c r="B2829" s="39" t="s">
        <v>23216</v>
      </c>
    </row>
    <row r="2830">
      <c r="A2830" s="38">
        <v>2829.0</v>
      </c>
      <c r="B2830" s="39" t="s">
        <v>23217</v>
      </c>
    </row>
    <row r="2831">
      <c r="A2831" s="38">
        <v>2830.0</v>
      </c>
      <c r="B2831" s="39" t="s">
        <v>23218</v>
      </c>
    </row>
    <row r="2832">
      <c r="A2832" s="38">
        <v>2831.0</v>
      </c>
      <c r="B2832" s="39" t="s">
        <v>23219</v>
      </c>
    </row>
    <row r="2833">
      <c r="A2833" s="38">
        <v>2832.0</v>
      </c>
      <c r="B2833" s="39" t="s">
        <v>23220</v>
      </c>
    </row>
    <row r="2834">
      <c r="A2834" s="38">
        <v>2833.0</v>
      </c>
      <c r="B2834" s="39" t="s">
        <v>23221</v>
      </c>
    </row>
    <row r="2835">
      <c r="A2835" s="38">
        <v>2834.0</v>
      </c>
      <c r="B2835" s="39" t="s">
        <v>23222</v>
      </c>
    </row>
    <row r="2836">
      <c r="A2836" s="38">
        <v>2835.0</v>
      </c>
      <c r="B2836" s="39" t="s">
        <v>23223</v>
      </c>
    </row>
    <row r="2837">
      <c r="A2837" s="38">
        <v>2836.0</v>
      </c>
      <c r="B2837" s="39" t="s">
        <v>23224</v>
      </c>
    </row>
    <row r="2838">
      <c r="A2838" s="38">
        <v>2837.0</v>
      </c>
      <c r="B2838" s="39" t="s">
        <v>23225</v>
      </c>
    </row>
    <row r="2839">
      <c r="A2839" s="38">
        <v>2838.0</v>
      </c>
      <c r="B2839" s="39" t="s">
        <v>23226</v>
      </c>
    </row>
    <row r="2840">
      <c r="A2840" s="38">
        <v>2839.0</v>
      </c>
      <c r="B2840" s="39" t="s">
        <v>23227</v>
      </c>
    </row>
    <row r="2841">
      <c r="A2841" s="38">
        <v>2840.0</v>
      </c>
      <c r="B2841" s="39" t="s">
        <v>23228</v>
      </c>
    </row>
    <row r="2842">
      <c r="A2842" s="38">
        <v>2841.0</v>
      </c>
      <c r="B2842" s="39" t="s">
        <v>23229</v>
      </c>
    </row>
    <row r="2843">
      <c r="A2843" s="38">
        <v>2842.0</v>
      </c>
      <c r="B2843" s="39" t="s">
        <v>23230</v>
      </c>
    </row>
    <row r="2844">
      <c r="A2844" s="38">
        <v>2843.0</v>
      </c>
      <c r="B2844" s="39" t="s">
        <v>23231</v>
      </c>
    </row>
    <row r="2845">
      <c r="A2845" s="38">
        <v>2844.0</v>
      </c>
      <c r="B2845" s="39" t="s">
        <v>23232</v>
      </c>
    </row>
    <row r="2846">
      <c r="A2846" s="38">
        <v>2845.0</v>
      </c>
      <c r="B2846" s="39" t="s">
        <v>23233</v>
      </c>
    </row>
    <row r="2847">
      <c r="A2847" s="38">
        <v>2846.0</v>
      </c>
      <c r="B2847" s="39" t="s">
        <v>23234</v>
      </c>
    </row>
    <row r="2848">
      <c r="A2848" s="38">
        <v>2847.0</v>
      </c>
      <c r="B2848" s="39" t="s">
        <v>23235</v>
      </c>
    </row>
    <row r="2849">
      <c r="A2849" s="38">
        <v>2848.0</v>
      </c>
      <c r="B2849" s="39" t="s">
        <v>23236</v>
      </c>
    </row>
    <row r="2850">
      <c r="A2850" s="38">
        <v>2849.0</v>
      </c>
      <c r="B2850" s="39" t="s">
        <v>23237</v>
      </c>
    </row>
    <row r="2851">
      <c r="A2851" s="38">
        <v>2850.0</v>
      </c>
      <c r="B2851" s="39" t="s">
        <v>23238</v>
      </c>
    </row>
    <row r="2852">
      <c r="A2852" s="38">
        <v>2851.0</v>
      </c>
      <c r="B2852" s="39" t="s">
        <v>23239</v>
      </c>
    </row>
    <row r="2853">
      <c r="A2853" s="38">
        <v>2852.0</v>
      </c>
      <c r="B2853" s="39" t="s">
        <v>23240</v>
      </c>
    </row>
    <row r="2854">
      <c r="A2854" s="38">
        <v>2853.0</v>
      </c>
      <c r="B2854" s="39" t="s">
        <v>23241</v>
      </c>
    </row>
    <row r="2855">
      <c r="A2855" s="38">
        <v>2854.0</v>
      </c>
      <c r="B2855" s="39" t="s">
        <v>23242</v>
      </c>
    </row>
    <row r="2856">
      <c r="A2856" s="38">
        <v>2855.0</v>
      </c>
      <c r="B2856" s="39" t="s">
        <v>23243</v>
      </c>
    </row>
    <row r="2857">
      <c r="A2857" s="38">
        <v>2856.0</v>
      </c>
      <c r="B2857" s="39" t="s">
        <v>23244</v>
      </c>
    </row>
    <row r="2858">
      <c r="A2858" s="38">
        <v>2857.0</v>
      </c>
      <c r="B2858" s="39" t="s">
        <v>23245</v>
      </c>
    </row>
    <row r="2859">
      <c r="A2859" s="38">
        <v>2858.0</v>
      </c>
      <c r="B2859" s="39" t="s">
        <v>23246</v>
      </c>
    </row>
    <row r="2860">
      <c r="A2860" s="38">
        <v>2859.0</v>
      </c>
      <c r="B2860" s="39" t="s">
        <v>23247</v>
      </c>
    </row>
    <row r="2861">
      <c r="A2861" s="38">
        <v>2860.0</v>
      </c>
      <c r="B2861" s="39" t="s">
        <v>23248</v>
      </c>
    </row>
    <row r="2862">
      <c r="A2862" s="38">
        <v>2861.0</v>
      </c>
      <c r="B2862" s="39" t="s">
        <v>23249</v>
      </c>
    </row>
    <row r="2863">
      <c r="A2863" s="38">
        <v>2862.0</v>
      </c>
      <c r="B2863" s="39" t="s">
        <v>23250</v>
      </c>
    </row>
    <row r="2864">
      <c r="A2864" s="38">
        <v>2863.0</v>
      </c>
      <c r="B2864" s="39" t="s">
        <v>23251</v>
      </c>
    </row>
    <row r="2865">
      <c r="A2865" s="38">
        <v>2864.0</v>
      </c>
      <c r="B2865" s="39" t="s">
        <v>23252</v>
      </c>
    </row>
    <row r="2866">
      <c r="A2866" s="38">
        <v>2865.0</v>
      </c>
      <c r="B2866" s="39" t="s">
        <v>23253</v>
      </c>
    </row>
    <row r="2867">
      <c r="A2867" s="38">
        <v>2866.0</v>
      </c>
      <c r="B2867" s="39" t="s">
        <v>23254</v>
      </c>
    </row>
    <row r="2868">
      <c r="A2868" s="38">
        <v>2867.0</v>
      </c>
      <c r="B2868" s="39" t="s">
        <v>23255</v>
      </c>
    </row>
    <row r="2869">
      <c r="A2869" s="38">
        <v>2868.0</v>
      </c>
      <c r="B2869" s="39" t="s">
        <v>23256</v>
      </c>
    </row>
    <row r="2870">
      <c r="A2870" s="38">
        <v>2869.0</v>
      </c>
      <c r="B2870" s="39" t="s">
        <v>23257</v>
      </c>
    </row>
    <row r="2871">
      <c r="A2871" s="38">
        <v>2870.0</v>
      </c>
      <c r="B2871" s="39" t="s">
        <v>23258</v>
      </c>
    </row>
    <row r="2872">
      <c r="A2872" s="38">
        <v>2871.0</v>
      </c>
      <c r="B2872" s="39" t="s">
        <v>23259</v>
      </c>
    </row>
    <row r="2873">
      <c r="A2873" s="38">
        <v>2872.0</v>
      </c>
      <c r="B2873" s="39" t="s">
        <v>23260</v>
      </c>
    </row>
    <row r="2874">
      <c r="A2874" s="38">
        <v>2873.0</v>
      </c>
      <c r="B2874" s="39" t="s">
        <v>23261</v>
      </c>
    </row>
    <row r="2875">
      <c r="A2875" s="38">
        <v>2874.0</v>
      </c>
      <c r="B2875" s="39" t="s">
        <v>23262</v>
      </c>
    </row>
    <row r="2876">
      <c r="A2876" s="38">
        <v>2875.0</v>
      </c>
      <c r="B2876" s="39" t="s">
        <v>23263</v>
      </c>
    </row>
    <row r="2877">
      <c r="A2877" s="38">
        <v>2876.0</v>
      </c>
      <c r="B2877" s="39" t="s">
        <v>23264</v>
      </c>
    </row>
    <row r="2878">
      <c r="A2878" s="38">
        <v>2877.0</v>
      </c>
      <c r="B2878" s="39" t="s">
        <v>23265</v>
      </c>
    </row>
    <row r="2879">
      <c r="A2879" s="38">
        <v>2878.0</v>
      </c>
      <c r="B2879" s="39" t="s">
        <v>23266</v>
      </c>
    </row>
    <row r="2880">
      <c r="A2880" s="38">
        <v>2879.0</v>
      </c>
      <c r="B2880" s="39" t="s">
        <v>23267</v>
      </c>
    </row>
    <row r="2881">
      <c r="A2881" s="38">
        <v>2880.0</v>
      </c>
      <c r="B2881" s="39" t="s">
        <v>23268</v>
      </c>
    </row>
    <row r="2882">
      <c r="A2882" s="38">
        <v>2881.0</v>
      </c>
      <c r="B2882" s="39" t="s">
        <v>23269</v>
      </c>
    </row>
    <row r="2883">
      <c r="A2883" s="38">
        <v>2882.0</v>
      </c>
      <c r="B2883" s="39" t="s">
        <v>23270</v>
      </c>
    </row>
    <row r="2884">
      <c r="A2884" s="38">
        <v>2883.0</v>
      </c>
      <c r="B2884" s="39" t="s">
        <v>23271</v>
      </c>
    </row>
    <row r="2885">
      <c r="A2885" s="38">
        <v>2884.0</v>
      </c>
      <c r="B2885" s="39" t="s">
        <v>23272</v>
      </c>
    </row>
    <row r="2886">
      <c r="A2886" s="38">
        <v>2885.0</v>
      </c>
      <c r="B2886" s="39" t="s">
        <v>23273</v>
      </c>
    </row>
    <row r="2887">
      <c r="A2887" s="38">
        <v>2886.0</v>
      </c>
      <c r="B2887" s="39" t="s">
        <v>23274</v>
      </c>
    </row>
    <row r="2888">
      <c r="A2888" s="38">
        <v>2887.0</v>
      </c>
      <c r="B2888" s="39" t="s">
        <v>23275</v>
      </c>
    </row>
    <row r="2889">
      <c r="A2889" s="38">
        <v>2888.0</v>
      </c>
      <c r="B2889" s="39" t="s">
        <v>23276</v>
      </c>
    </row>
    <row r="2890">
      <c r="A2890" s="38">
        <v>2889.0</v>
      </c>
      <c r="B2890" s="39" t="s">
        <v>23277</v>
      </c>
    </row>
    <row r="2891">
      <c r="A2891" s="38">
        <v>2890.0</v>
      </c>
      <c r="B2891" s="39" t="s">
        <v>23278</v>
      </c>
    </row>
    <row r="2892">
      <c r="A2892" s="38">
        <v>2891.0</v>
      </c>
      <c r="B2892" s="39" t="s">
        <v>23279</v>
      </c>
    </row>
    <row r="2893">
      <c r="A2893" s="38">
        <v>2892.0</v>
      </c>
      <c r="B2893" s="39" t="s">
        <v>23280</v>
      </c>
    </row>
    <row r="2894">
      <c r="A2894" s="38">
        <v>2893.0</v>
      </c>
      <c r="B2894" s="39" t="s">
        <v>23281</v>
      </c>
    </row>
    <row r="2895">
      <c r="A2895" s="38">
        <v>2894.0</v>
      </c>
      <c r="B2895" s="39" t="s">
        <v>23282</v>
      </c>
    </row>
    <row r="2896">
      <c r="A2896" s="38">
        <v>2895.0</v>
      </c>
      <c r="B2896" s="39" t="s">
        <v>23283</v>
      </c>
    </row>
    <row r="2897">
      <c r="A2897" s="38">
        <v>2896.0</v>
      </c>
      <c r="B2897" s="39" t="s">
        <v>23284</v>
      </c>
    </row>
    <row r="2898">
      <c r="A2898" s="38">
        <v>2897.0</v>
      </c>
      <c r="B2898" s="39" t="s">
        <v>23285</v>
      </c>
    </row>
    <row r="2899">
      <c r="A2899" s="38">
        <v>2898.0</v>
      </c>
      <c r="B2899" s="39" t="s">
        <v>23286</v>
      </c>
    </row>
    <row r="2900">
      <c r="A2900" s="38">
        <v>2899.0</v>
      </c>
      <c r="B2900" s="39" t="s">
        <v>23287</v>
      </c>
    </row>
    <row r="2901">
      <c r="A2901" s="38">
        <v>2900.0</v>
      </c>
      <c r="B2901" s="39" t="s">
        <v>23288</v>
      </c>
    </row>
    <row r="2902">
      <c r="A2902" s="38">
        <v>2901.0</v>
      </c>
      <c r="B2902" s="39" t="s">
        <v>23289</v>
      </c>
    </row>
    <row r="2903">
      <c r="A2903" s="38">
        <v>2902.0</v>
      </c>
      <c r="B2903" s="39" t="s">
        <v>23290</v>
      </c>
    </row>
    <row r="2904">
      <c r="A2904" s="38">
        <v>2903.0</v>
      </c>
      <c r="B2904" s="39" t="s">
        <v>23291</v>
      </c>
    </row>
    <row r="2905">
      <c r="A2905" s="38">
        <v>2904.0</v>
      </c>
      <c r="B2905" s="39" t="s">
        <v>23292</v>
      </c>
    </row>
    <row r="2906">
      <c r="A2906" s="38">
        <v>2905.0</v>
      </c>
      <c r="B2906" s="39" t="s">
        <v>23293</v>
      </c>
    </row>
    <row r="2907">
      <c r="A2907" s="38">
        <v>2906.0</v>
      </c>
      <c r="B2907" s="39" t="s">
        <v>23294</v>
      </c>
    </row>
    <row r="2908">
      <c r="A2908" s="38">
        <v>2907.0</v>
      </c>
      <c r="B2908" s="39" t="s">
        <v>23295</v>
      </c>
    </row>
    <row r="2909">
      <c r="A2909" s="38">
        <v>2908.0</v>
      </c>
      <c r="B2909" s="39" t="s">
        <v>23296</v>
      </c>
    </row>
    <row r="2910">
      <c r="A2910" s="38">
        <v>2909.0</v>
      </c>
      <c r="B2910" s="39" t="s">
        <v>23297</v>
      </c>
    </row>
    <row r="2911">
      <c r="A2911" s="38">
        <v>2910.0</v>
      </c>
      <c r="B2911" s="39" t="s">
        <v>23298</v>
      </c>
    </row>
    <row r="2912">
      <c r="A2912" s="38">
        <v>2911.0</v>
      </c>
      <c r="B2912" s="39" t="s">
        <v>23299</v>
      </c>
    </row>
    <row r="2913">
      <c r="A2913" s="38">
        <v>2912.0</v>
      </c>
      <c r="B2913" s="39" t="s">
        <v>23300</v>
      </c>
    </row>
    <row r="2914">
      <c r="A2914" s="38">
        <v>2913.0</v>
      </c>
      <c r="B2914" s="39" t="s">
        <v>23301</v>
      </c>
    </row>
    <row r="2915">
      <c r="A2915" s="38">
        <v>2914.0</v>
      </c>
      <c r="B2915" s="39" t="s">
        <v>23302</v>
      </c>
    </row>
    <row r="2916">
      <c r="A2916" s="38">
        <v>2915.0</v>
      </c>
      <c r="B2916" s="39" t="s">
        <v>23303</v>
      </c>
    </row>
    <row r="2917">
      <c r="A2917" s="38">
        <v>2916.0</v>
      </c>
      <c r="B2917" s="39" t="s">
        <v>23304</v>
      </c>
    </row>
    <row r="2918">
      <c r="A2918" s="38">
        <v>2917.0</v>
      </c>
      <c r="B2918" s="39" t="s">
        <v>23305</v>
      </c>
    </row>
    <row r="2919">
      <c r="A2919" s="38">
        <v>2918.0</v>
      </c>
      <c r="B2919" s="39" t="s">
        <v>23306</v>
      </c>
    </row>
    <row r="2920">
      <c r="A2920" s="38">
        <v>2919.0</v>
      </c>
      <c r="B2920" s="39" t="s">
        <v>23307</v>
      </c>
    </row>
    <row r="2921">
      <c r="A2921" s="38">
        <v>2920.0</v>
      </c>
      <c r="B2921" s="39" t="s">
        <v>23308</v>
      </c>
    </row>
    <row r="2922">
      <c r="A2922" s="38">
        <v>2921.0</v>
      </c>
      <c r="B2922" s="39" t="s">
        <v>23309</v>
      </c>
    </row>
    <row r="2923">
      <c r="A2923" s="38">
        <v>2922.0</v>
      </c>
      <c r="B2923" s="39" t="s">
        <v>23310</v>
      </c>
    </row>
    <row r="2924">
      <c r="A2924" s="38">
        <v>2923.0</v>
      </c>
      <c r="B2924" s="39" t="s">
        <v>23311</v>
      </c>
    </row>
    <row r="2925">
      <c r="A2925" s="38">
        <v>2924.0</v>
      </c>
      <c r="B2925" s="39" t="s">
        <v>23312</v>
      </c>
    </row>
    <row r="2926">
      <c r="A2926" s="38">
        <v>2925.0</v>
      </c>
      <c r="B2926" s="39" t="s">
        <v>23313</v>
      </c>
    </row>
    <row r="2927">
      <c r="A2927" s="38">
        <v>2926.0</v>
      </c>
      <c r="B2927" s="39" t="s">
        <v>23314</v>
      </c>
    </row>
    <row r="2928">
      <c r="A2928" s="38">
        <v>2927.0</v>
      </c>
      <c r="B2928" s="39" t="s">
        <v>23315</v>
      </c>
    </row>
    <row r="2929">
      <c r="A2929" s="38">
        <v>2928.0</v>
      </c>
      <c r="B2929" s="39" t="s">
        <v>23316</v>
      </c>
    </row>
    <row r="2930">
      <c r="A2930" s="38">
        <v>2929.0</v>
      </c>
      <c r="B2930" s="39" t="s">
        <v>23317</v>
      </c>
    </row>
    <row r="2931">
      <c r="A2931" s="38">
        <v>2930.0</v>
      </c>
      <c r="B2931" s="39" t="s">
        <v>23318</v>
      </c>
    </row>
    <row r="2932">
      <c r="A2932" s="38">
        <v>2931.0</v>
      </c>
      <c r="B2932" s="39" t="s">
        <v>23319</v>
      </c>
    </row>
    <row r="2933">
      <c r="A2933" s="38">
        <v>2932.0</v>
      </c>
      <c r="B2933" s="39" t="s">
        <v>23320</v>
      </c>
    </row>
    <row r="2934">
      <c r="A2934" s="38">
        <v>2933.0</v>
      </c>
      <c r="B2934" s="39" t="s">
        <v>23321</v>
      </c>
    </row>
    <row r="2935">
      <c r="A2935" s="38">
        <v>2934.0</v>
      </c>
      <c r="B2935" s="39" t="s">
        <v>23322</v>
      </c>
    </row>
    <row r="2936">
      <c r="A2936" s="38">
        <v>2935.0</v>
      </c>
      <c r="B2936" s="39" t="s">
        <v>23323</v>
      </c>
    </row>
    <row r="2937">
      <c r="A2937" s="38">
        <v>2936.0</v>
      </c>
      <c r="B2937" s="39" t="s">
        <v>23324</v>
      </c>
    </row>
    <row r="2938">
      <c r="A2938" s="38">
        <v>2937.0</v>
      </c>
      <c r="B2938" s="39" t="s">
        <v>23325</v>
      </c>
    </row>
    <row r="2939">
      <c r="A2939" s="38">
        <v>2938.0</v>
      </c>
      <c r="B2939" s="39" t="s">
        <v>23326</v>
      </c>
    </row>
    <row r="2940">
      <c r="A2940" s="38">
        <v>2939.0</v>
      </c>
      <c r="B2940" s="39" t="s">
        <v>23327</v>
      </c>
    </row>
    <row r="2941">
      <c r="A2941" s="38">
        <v>2940.0</v>
      </c>
      <c r="B2941" s="39" t="s">
        <v>23328</v>
      </c>
    </row>
    <row r="2942">
      <c r="A2942" s="38">
        <v>2941.0</v>
      </c>
      <c r="B2942" s="39" t="s">
        <v>23329</v>
      </c>
    </row>
    <row r="2943">
      <c r="A2943" s="38">
        <v>2942.0</v>
      </c>
      <c r="B2943" s="39" t="s">
        <v>23330</v>
      </c>
    </row>
    <row r="2944">
      <c r="A2944" s="38">
        <v>2943.0</v>
      </c>
      <c r="B2944" s="39" t="s">
        <v>23331</v>
      </c>
    </row>
    <row r="2945">
      <c r="A2945" s="38">
        <v>2944.0</v>
      </c>
      <c r="B2945" s="39" t="s">
        <v>23332</v>
      </c>
    </row>
    <row r="2946">
      <c r="A2946" s="38">
        <v>2945.0</v>
      </c>
      <c r="B2946" s="39" t="s">
        <v>23333</v>
      </c>
    </row>
    <row r="2947">
      <c r="A2947" s="38">
        <v>2946.0</v>
      </c>
      <c r="B2947" s="39" t="s">
        <v>23334</v>
      </c>
    </row>
    <row r="2948">
      <c r="A2948" s="38">
        <v>2947.0</v>
      </c>
      <c r="B2948" s="39" t="s">
        <v>23335</v>
      </c>
    </row>
    <row r="2949">
      <c r="A2949" s="38">
        <v>2948.0</v>
      </c>
      <c r="B2949" s="39" t="s">
        <v>23336</v>
      </c>
    </row>
    <row r="2950">
      <c r="A2950" s="38">
        <v>2949.0</v>
      </c>
      <c r="B2950" s="39" t="s">
        <v>23337</v>
      </c>
    </row>
    <row r="2951">
      <c r="A2951" s="38">
        <v>2950.0</v>
      </c>
      <c r="B2951" s="39" t="s">
        <v>23338</v>
      </c>
    </row>
    <row r="2952">
      <c r="A2952" s="38">
        <v>2951.0</v>
      </c>
      <c r="B2952" s="39" t="s">
        <v>23339</v>
      </c>
    </row>
    <row r="2953">
      <c r="A2953" s="38">
        <v>2952.0</v>
      </c>
      <c r="B2953" s="39" t="s">
        <v>23340</v>
      </c>
    </row>
    <row r="2954">
      <c r="A2954" s="38">
        <v>2953.0</v>
      </c>
      <c r="B2954" s="39" t="s">
        <v>23341</v>
      </c>
    </row>
    <row r="2955">
      <c r="A2955" s="38">
        <v>2954.0</v>
      </c>
      <c r="B2955" s="39" t="s">
        <v>23342</v>
      </c>
    </row>
    <row r="2956">
      <c r="A2956" s="38">
        <v>2955.0</v>
      </c>
      <c r="B2956" s="39" t="s">
        <v>23343</v>
      </c>
    </row>
    <row r="2957">
      <c r="A2957" s="38">
        <v>2956.0</v>
      </c>
      <c r="B2957" s="39" t="s">
        <v>23344</v>
      </c>
    </row>
    <row r="2958">
      <c r="A2958" s="38">
        <v>2957.0</v>
      </c>
      <c r="B2958" s="39" t="s">
        <v>23345</v>
      </c>
    </row>
    <row r="2959">
      <c r="A2959" s="38">
        <v>2958.0</v>
      </c>
      <c r="B2959" s="39" t="s">
        <v>23346</v>
      </c>
    </row>
    <row r="2960">
      <c r="A2960" s="38">
        <v>2959.0</v>
      </c>
      <c r="B2960" s="39" t="s">
        <v>23347</v>
      </c>
    </row>
    <row r="2961">
      <c r="A2961" s="38">
        <v>2960.0</v>
      </c>
      <c r="B2961" s="39" t="s">
        <v>23348</v>
      </c>
    </row>
    <row r="2962">
      <c r="A2962" s="38">
        <v>2961.0</v>
      </c>
      <c r="B2962" s="39" t="s">
        <v>23349</v>
      </c>
    </row>
    <row r="2963">
      <c r="A2963" s="38">
        <v>2962.0</v>
      </c>
      <c r="B2963" s="39" t="s">
        <v>23350</v>
      </c>
    </row>
    <row r="2964">
      <c r="A2964" s="38">
        <v>2963.0</v>
      </c>
      <c r="B2964" s="39" t="s">
        <v>23351</v>
      </c>
    </row>
    <row r="2965">
      <c r="A2965" s="38">
        <v>2964.0</v>
      </c>
      <c r="B2965" s="39" t="s">
        <v>23352</v>
      </c>
    </row>
    <row r="2966">
      <c r="A2966" s="38">
        <v>2965.0</v>
      </c>
      <c r="B2966" s="39" t="s">
        <v>23353</v>
      </c>
    </row>
    <row r="2967">
      <c r="A2967" s="38">
        <v>2966.0</v>
      </c>
      <c r="B2967" s="39" t="s">
        <v>23354</v>
      </c>
    </row>
    <row r="2968">
      <c r="A2968" s="38">
        <v>2967.0</v>
      </c>
      <c r="B2968" s="39" t="s">
        <v>23355</v>
      </c>
    </row>
    <row r="2969">
      <c r="A2969" s="38">
        <v>2968.0</v>
      </c>
      <c r="B2969" s="39" t="s">
        <v>23356</v>
      </c>
    </row>
    <row r="2970">
      <c r="A2970" s="38">
        <v>2969.0</v>
      </c>
      <c r="B2970" s="39" t="s">
        <v>23357</v>
      </c>
    </row>
    <row r="2971">
      <c r="A2971" s="38">
        <v>2970.0</v>
      </c>
      <c r="B2971" s="39" t="s">
        <v>23358</v>
      </c>
    </row>
    <row r="2972">
      <c r="A2972" s="38">
        <v>2971.0</v>
      </c>
      <c r="B2972" s="39" t="s">
        <v>23359</v>
      </c>
    </row>
    <row r="2973">
      <c r="A2973" s="38">
        <v>2972.0</v>
      </c>
      <c r="B2973" s="39" t="s">
        <v>23360</v>
      </c>
    </row>
    <row r="2974">
      <c r="A2974" s="38">
        <v>2973.0</v>
      </c>
      <c r="B2974" s="39" t="s">
        <v>23361</v>
      </c>
    </row>
    <row r="2975">
      <c r="A2975" s="38">
        <v>2974.0</v>
      </c>
      <c r="B2975" s="39" t="s">
        <v>23362</v>
      </c>
    </row>
    <row r="2976">
      <c r="A2976" s="38">
        <v>2975.0</v>
      </c>
      <c r="B2976" s="39" t="s">
        <v>23363</v>
      </c>
    </row>
    <row r="2977">
      <c r="A2977" s="38">
        <v>2976.0</v>
      </c>
      <c r="B2977" s="39" t="s">
        <v>23364</v>
      </c>
    </row>
    <row r="2978">
      <c r="A2978" s="38">
        <v>2977.0</v>
      </c>
      <c r="B2978" s="39" t="s">
        <v>23365</v>
      </c>
    </row>
    <row r="2979">
      <c r="A2979" s="38">
        <v>2978.0</v>
      </c>
      <c r="B2979" s="39" t="s">
        <v>23366</v>
      </c>
    </row>
    <row r="2980">
      <c r="A2980" s="38">
        <v>2979.0</v>
      </c>
      <c r="B2980" s="39" t="s">
        <v>23367</v>
      </c>
    </row>
    <row r="2981">
      <c r="A2981" s="38">
        <v>2980.0</v>
      </c>
      <c r="B2981" s="39" t="s">
        <v>23368</v>
      </c>
    </row>
    <row r="2982">
      <c r="A2982" s="38">
        <v>2981.0</v>
      </c>
      <c r="B2982" s="39" t="s">
        <v>23369</v>
      </c>
    </row>
    <row r="2983">
      <c r="A2983" s="38">
        <v>2982.0</v>
      </c>
      <c r="B2983" s="39" t="s">
        <v>23370</v>
      </c>
    </row>
    <row r="2984">
      <c r="A2984" s="38">
        <v>2983.0</v>
      </c>
      <c r="B2984" s="39" t="s">
        <v>23371</v>
      </c>
    </row>
    <row r="2985">
      <c r="A2985" s="38">
        <v>2984.0</v>
      </c>
      <c r="B2985" s="39" t="s">
        <v>23372</v>
      </c>
    </row>
    <row r="2986">
      <c r="A2986" s="38">
        <v>2985.0</v>
      </c>
      <c r="B2986" s="39" t="s">
        <v>23373</v>
      </c>
    </row>
    <row r="2987">
      <c r="A2987" s="38">
        <v>2986.0</v>
      </c>
      <c r="B2987" s="39" t="s">
        <v>23374</v>
      </c>
    </row>
    <row r="2988">
      <c r="A2988" s="38">
        <v>2987.0</v>
      </c>
      <c r="B2988" s="39" t="s">
        <v>23375</v>
      </c>
    </row>
    <row r="2989">
      <c r="A2989" s="38">
        <v>2988.0</v>
      </c>
      <c r="B2989" s="39" t="s">
        <v>23376</v>
      </c>
    </row>
    <row r="2990">
      <c r="A2990" s="38">
        <v>2989.0</v>
      </c>
      <c r="B2990" s="39" t="s">
        <v>23377</v>
      </c>
    </row>
    <row r="2991">
      <c r="A2991" s="38">
        <v>2990.0</v>
      </c>
      <c r="B2991" s="39" t="s">
        <v>23378</v>
      </c>
    </row>
    <row r="2992">
      <c r="A2992" s="38">
        <v>2991.0</v>
      </c>
      <c r="B2992" s="39" t="s">
        <v>23379</v>
      </c>
    </row>
    <row r="2993">
      <c r="A2993" s="38">
        <v>2992.0</v>
      </c>
      <c r="B2993" s="39" t="s">
        <v>23380</v>
      </c>
    </row>
    <row r="2994">
      <c r="A2994" s="38">
        <v>2993.0</v>
      </c>
      <c r="B2994" s="39" t="s">
        <v>23381</v>
      </c>
    </row>
    <row r="2995">
      <c r="A2995" s="38">
        <v>2994.0</v>
      </c>
      <c r="B2995" s="39" t="s">
        <v>23382</v>
      </c>
    </row>
    <row r="2996">
      <c r="A2996" s="38">
        <v>2995.0</v>
      </c>
      <c r="B2996" s="39" t="s">
        <v>23383</v>
      </c>
    </row>
    <row r="2997">
      <c r="A2997" s="38">
        <v>2996.0</v>
      </c>
      <c r="B2997" s="39" t="s">
        <v>23384</v>
      </c>
    </row>
    <row r="2998">
      <c r="A2998" s="38">
        <v>2997.0</v>
      </c>
      <c r="B2998" s="39" t="s">
        <v>23385</v>
      </c>
    </row>
    <row r="2999">
      <c r="A2999" s="38">
        <v>2998.0</v>
      </c>
      <c r="B2999" s="39" t="s">
        <v>23386</v>
      </c>
    </row>
    <row r="3000">
      <c r="A3000" s="38">
        <v>2999.0</v>
      </c>
      <c r="B3000" s="39" t="s">
        <v>23387</v>
      </c>
    </row>
    <row r="3001">
      <c r="A3001" s="38">
        <v>3000.0</v>
      </c>
      <c r="B3001" s="39" t="s">
        <v>23388</v>
      </c>
    </row>
    <row r="3002">
      <c r="A3002" s="38">
        <v>3001.0</v>
      </c>
      <c r="B3002" s="39" t="s">
        <v>23389</v>
      </c>
    </row>
    <row r="3003">
      <c r="A3003" s="38">
        <v>3002.0</v>
      </c>
      <c r="B3003" s="39" t="s">
        <v>23390</v>
      </c>
    </row>
    <row r="3004">
      <c r="A3004" s="38">
        <v>3003.0</v>
      </c>
      <c r="B3004" s="39" t="s">
        <v>23391</v>
      </c>
    </row>
    <row r="3005">
      <c r="A3005" s="38">
        <v>3004.0</v>
      </c>
      <c r="B3005" s="39" t="s">
        <v>23392</v>
      </c>
    </row>
    <row r="3006">
      <c r="A3006" s="38">
        <v>3005.0</v>
      </c>
      <c r="B3006" s="39" t="s">
        <v>23393</v>
      </c>
    </row>
    <row r="3007">
      <c r="A3007" s="38">
        <v>3006.0</v>
      </c>
      <c r="B3007" s="39" t="s">
        <v>23394</v>
      </c>
    </row>
    <row r="3008">
      <c r="A3008" s="38">
        <v>3007.0</v>
      </c>
      <c r="B3008" s="39" t="s">
        <v>23395</v>
      </c>
    </row>
    <row r="3009">
      <c r="A3009" s="38">
        <v>3008.0</v>
      </c>
      <c r="B3009" s="39" t="s">
        <v>23396</v>
      </c>
    </row>
    <row r="3010">
      <c r="A3010" s="38">
        <v>3009.0</v>
      </c>
      <c r="B3010" s="39" t="s">
        <v>23397</v>
      </c>
    </row>
    <row r="3011">
      <c r="A3011" s="38">
        <v>3010.0</v>
      </c>
      <c r="B3011" s="39" t="s">
        <v>23398</v>
      </c>
    </row>
    <row r="3012">
      <c r="A3012" s="38">
        <v>3011.0</v>
      </c>
      <c r="B3012" s="39" t="s">
        <v>23399</v>
      </c>
    </row>
    <row r="3013">
      <c r="A3013" s="38">
        <v>3012.0</v>
      </c>
      <c r="B3013" s="39" t="s">
        <v>23400</v>
      </c>
    </row>
    <row r="3014">
      <c r="A3014" s="38">
        <v>3013.0</v>
      </c>
      <c r="B3014" s="39" t="s">
        <v>23401</v>
      </c>
    </row>
    <row r="3015">
      <c r="A3015" s="38">
        <v>3014.0</v>
      </c>
      <c r="B3015" s="39" t="s">
        <v>23402</v>
      </c>
    </row>
    <row r="3016">
      <c r="A3016" s="38">
        <v>3015.0</v>
      </c>
      <c r="B3016" s="39" t="s">
        <v>23403</v>
      </c>
    </row>
    <row r="3017">
      <c r="A3017" s="38">
        <v>3016.0</v>
      </c>
      <c r="B3017" s="39" t="s">
        <v>23404</v>
      </c>
    </row>
    <row r="3018">
      <c r="A3018" s="38">
        <v>3017.0</v>
      </c>
      <c r="B3018" s="39" t="s">
        <v>23405</v>
      </c>
    </row>
    <row r="3019">
      <c r="A3019" s="38">
        <v>3018.0</v>
      </c>
      <c r="B3019" s="39" t="s">
        <v>23406</v>
      </c>
    </row>
    <row r="3020">
      <c r="A3020" s="38">
        <v>3019.0</v>
      </c>
      <c r="B3020" s="39" t="s">
        <v>23407</v>
      </c>
    </row>
    <row r="3021">
      <c r="A3021" s="38">
        <v>3020.0</v>
      </c>
      <c r="B3021" s="39" t="s">
        <v>23408</v>
      </c>
    </row>
    <row r="3022">
      <c r="A3022" s="38">
        <v>3021.0</v>
      </c>
      <c r="B3022" s="39" t="s">
        <v>23409</v>
      </c>
    </row>
    <row r="3023">
      <c r="A3023" s="38">
        <v>3022.0</v>
      </c>
      <c r="B3023" s="39" t="s">
        <v>23410</v>
      </c>
    </row>
    <row r="3024">
      <c r="A3024" s="38">
        <v>3023.0</v>
      </c>
      <c r="B3024" s="39" t="s">
        <v>23411</v>
      </c>
    </row>
    <row r="3025">
      <c r="A3025" s="38">
        <v>3024.0</v>
      </c>
      <c r="B3025" s="39" t="s">
        <v>23412</v>
      </c>
    </row>
    <row r="3026">
      <c r="A3026" s="38">
        <v>3025.0</v>
      </c>
      <c r="B3026" s="39" t="s">
        <v>23413</v>
      </c>
    </row>
    <row r="3027">
      <c r="A3027" s="38">
        <v>3026.0</v>
      </c>
      <c r="B3027" s="39" t="s">
        <v>23414</v>
      </c>
    </row>
    <row r="3028">
      <c r="A3028" s="38">
        <v>3027.0</v>
      </c>
      <c r="B3028" s="39" t="s">
        <v>23415</v>
      </c>
    </row>
    <row r="3029">
      <c r="A3029" s="38">
        <v>3028.0</v>
      </c>
      <c r="B3029" s="39" t="s">
        <v>23416</v>
      </c>
    </row>
    <row r="3030">
      <c r="A3030" s="38">
        <v>3029.0</v>
      </c>
      <c r="B3030" s="39" t="s">
        <v>23417</v>
      </c>
    </row>
    <row r="3031">
      <c r="A3031" s="38">
        <v>3030.0</v>
      </c>
      <c r="B3031" s="39" t="s">
        <v>23418</v>
      </c>
    </row>
    <row r="3032">
      <c r="A3032" s="38">
        <v>3031.0</v>
      </c>
      <c r="B3032" s="39" t="s">
        <v>23419</v>
      </c>
    </row>
    <row r="3033">
      <c r="A3033" s="38">
        <v>3032.0</v>
      </c>
      <c r="B3033" s="39" t="s">
        <v>23420</v>
      </c>
    </row>
    <row r="3034">
      <c r="A3034" s="38">
        <v>3033.0</v>
      </c>
      <c r="B3034" s="39" t="s">
        <v>23421</v>
      </c>
    </row>
    <row r="3035">
      <c r="A3035" s="38">
        <v>3034.0</v>
      </c>
      <c r="B3035" s="39" t="s">
        <v>23422</v>
      </c>
    </row>
    <row r="3036">
      <c r="A3036" s="38">
        <v>3035.0</v>
      </c>
      <c r="B3036" s="39" t="s">
        <v>23423</v>
      </c>
    </row>
    <row r="3037">
      <c r="A3037" s="38">
        <v>3036.0</v>
      </c>
      <c r="B3037" s="39" t="s">
        <v>23424</v>
      </c>
    </row>
    <row r="3038">
      <c r="A3038" s="38">
        <v>3037.0</v>
      </c>
      <c r="B3038" s="39" t="s">
        <v>23425</v>
      </c>
    </row>
    <row r="3039">
      <c r="A3039" s="38">
        <v>3038.0</v>
      </c>
      <c r="B3039" s="39" t="s">
        <v>23426</v>
      </c>
    </row>
    <row r="3040">
      <c r="A3040" s="38">
        <v>3039.0</v>
      </c>
      <c r="B3040" s="39" t="s">
        <v>23427</v>
      </c>
    </row>
    <row r="3041">
      <c r="A3041" s="38">
        <v>3040.0</v>
      </c>
      <c r="B3041" s="39" t="s">
        <v>23428</v>
      </c>
    </row>
    <row r="3042">
      <c r="A3042" s="38">
        <v>3041.0</v>
      </c>
      <c r="B3042" s="39" t="s">
        <v>23429</v>
      </c>
    </row>
    <row r="3043">
      <c r="A3043" s="38">
        <v>3042.0</v>
      </c>
      <c r="B3043" s="39" t="s">
        <v>23430</v>
      </c>
    </row>
    <row r="3044">
      <c r="A3044" s="38">
        <v>3043.0</v>
      </c>
      <c r="B3044" s="39" t="s">
        <v>23431</v>
      </c>
    </row>
    <row r="3045">
      <c r="A3045" s="38">
        <v>3044.0</v>
      </c>
      <c r="B3045" s="39" t="s">
        <v>23432</v>
      </c>
    </row>
    <row r="3046">
      <c r="A3046" s="38">
        <v>3045.0</v>
      </c>
      <c r="B3046" s="39" t="s">
        <v>23433</v>
      </c>
    </row>
    <row r="3047">
      <c r="A3047" s="38">
        <v>3046.0</v>
      </c>
      <c r="B3047" s="39" t="s">
        <v>23434</v>
      </c>
    </row>
    <row r="3048">
      <c r="A3048" s="38">
        <v>3047.0</v>
      </c>
      <c r="B3048" s="39" t="s">
        <v>23435</v>
      </c>
    </row>
    <row r="3049">
      <c r="A3049" s="38">
        <v>3048.0</v>
      </c>
      <c r="B3049" s="39" t="s">
        <v>23436</v>
      </c>
    </row>
    <row r="3050">
      <c r="A3050" s="38">
        <v>3049.0</v>
      </c>
      <c r="B3050" s="39" t="s">
        <v>23437</v>
      </c>
    </row>
    <row r="3051">
      <c r="A3051" s="38">
        <v>3050.0</v>
      </c>
      <c r="B3051" s="39" t="s">
        <v>23438</v>
      </c>
    </row>
    <row r="3052">
      <c r="A3052" s="38">
        <v>3051.0</v>
      </c>
      <c r="B3052" s="39" t="s">
        <v>23439</v>
      </c>
    </row>
    <row r="3053">
      <c r="A3053" s="38">
        <v>3052.0</v>
      </c>
      <c r="B3053" s="39" t="s">
        <v>23440</v>
      </c>
    </row>
    <row r="3054">
      <c r="A3054" s="38">
        <v>3053.0</v>
      </c>
      <c r="B3054" s="39" t="s">
        <v>23441</v>
      </c>
    </row>
    <row r="3055">
      <c r="A3055" s="38">
        <v>3054.0</v>
      </c>
      <c r="B3055" s="39" t="s">
        <v>23442</v>
      </c>
    </row>
    <row r="3056">
      <c r="A3056" s="38">
        <v>3055.0</v>
      </c>
      <c r="B3056" s="39" t="s">
        <v>23443</v>
      </c>
    </row>
    <row r="3057">
      <c r="A3057" s="38">
        <v>3056.0</v>
      </c>
      <c r="B3057" s="39" t="s">
        <v>23444</v>
      </c>
    </row>
    <row r="3058">
      <c r="A3058" s="38">
        <v>3057.0</v>
      </c>
      <c r="B3058" s="39" t="s">
        <v>23445</v>
      </c>
    </row>
    <row r="3059">
      <c r="A3059" s="38">
        <v>3058.0</v>
      </c>
      <c r="B3059" s="39" t="s">
        <v>23446</v>
      </c>
    </row>
    <row r="3060">
      <c r="A3060" s="38">
        <v>3059.0</v>
      </c>
      <c r="B3060" s="39" t="s">
        <v>23447</v>
      </c>
    </row>
    <row r="3061">
      <c r="A3061" s="38">
        <v>3060.0</v>
      </c>
      <c r="B3061" s="39" t="s">
        <v>23448</v>
      </c>
    </row>
    <row r="3062">
      <c r="A3062" s="38">
        <v>3061.0</v>
      </c>
      <c r="B3062" s="39" t="s">
        <v>23449</v>
      </c>
    </row>
    <row r="3063">
      <c r="A3063" s="38">
        <v>3062.0</v>
      </c>
      <c r="B3063" s="39" t="s">
        <v>23450</v>
      </c>
    </row>
    <row r="3064">
      <c r="A3064" s="38">
        <v>3063.0</v>
      </c>
      <c r="B3064" s="39" t="s">
        <v>23451</v>
      </c>
    </row>
    <row r="3065">
      <c r="A3065" s="38">
        <v>3064.0</v>
      </c>
      <c r="B3065" s="39" t="s">
        <v>23452</v>
      </c>
    </row>
    <row r="3066">
      <c r="A3066" s="38">
        <v>3065.0</v>
      </c>
      <c r="B3066" s="39" t="s">
        <v>23453</v>
      </c>
    </row>
    <row r="3067">
      <c r="A3067" s="38">
        <v>3066.0</v>
      </c>
      <c r="B3067" s="39" t="s">
        <v>23454</v>
      </c>
    </row>
    <row r="3068">
      <c r="A3068" s="38">
        <v>3067.0</v>
      </c>
      <c r="B3068" s="39" t="s">
        <v>23455</v>
      </c>
    </row>
    <row r="3069">
      <c r="A3069" s="38">
        <v>3068.0</v>
      </c>
      <c r="B3069" s="39" t="s">
        <v>23456</v>
      </c>
    </row>
    <row r="3070">
      <c r="A3070" s="38">
        <v>3069.0</v>
      </c>
      <c r="B3070" s="39" t="s">
        <v>23457</v>
      </c>
    </row>
    <row r="3071">
      <c r="A3071" s="38">
        <v>3070.0</v>
      </c>
      <c r="B3071" s="39" t="s">
        <v>23458</v>
      </c>
    </row>
    <row r="3072">
      <c r="A3072" s="38">
        <v>3071.0</v>
      </c>
      <c r="B3072" s="39" t="s">
        <v>23459</v>
      </c>
    </row>
    <row r="3073">
      <c r="A3073" s="38">
        <v>3072.0</v>
      </c>
      <c r="B3073" s="39" t="s">
        <v>23460</v>
      </c>
    </row>
    <row r="3074">
      <c r="A3074" s="38">
        <v>3073.0</v>
      </c>
      <c r="B3074" s="39" t="s">
        <v>23461</v>
      </c>
    </row>
    <row r="3075">
      <c r="A3075" s="38">
        <v>3074.0</v>
      </c>
      <c r="B3075" s="39" t="s">
        <v>23462</v>
      </c>
    </row>
    <row r="3076">
      <c r="A3076" s="38">
        <v>3075.0</v>
      </c>
      <c r="B3076" s="39" t="s">
        <v>23463</v>
      </c>
    </row>
    <row r="3077">
      <c r="A3077" s="38">
        <v>3076.0</v>
      </c>
      <c r="B3077" s="39" t="s">
        <v>23464</v>
      </c>
    </row>
    <row r="3078">
      <c r="A3078" s="38">
        <v>3077.0</v>
      </c>
      <c r="B3078" s="39" t="s">
        <v>23465</v>
      </c>
    </row>
    <row r="3079">
      <c r="A3079" s="38">
        <v>3078.0</v>
      </c>
      <c r="B3079" s="39" t="s">
        <v>23466</v>
      </c>
    </row>
    <row r="3080">
      <c r="A3080" s="38">
        <v>3079.0</v>
      </c>
      <c r="B3080" s="39" t="s">
        <v>23467</v>
      </c>
    </row>
    <row r="3081">
      <c r="A3081" s="38">
        <v>3080.0</v>
      </c>
      <c r="B3081" s="39" t="s">
        <v>23468</v>
      </c>
    </row>
    <row r="3082">
      <c r="A3082" s="38">
        <v>3081.0</v>
      </c>
      <c r="B3082" s="39" t="s">
        <v>23469</v>
      </c>
    </row>
    <row r="3083">
      <c r="A3083" s="38">
        <v>3082.0</v>
      </c>
      <c r="B3083" s="39" t="s">
        <v>23470</v>
      </c>
    </row>
    <row r="3084">
      <c r="A3084" s="38">
        <v>3083.0</v>
      </c>
      <c r="B3084" s="39" t="s">
        <v>23471</v>
      </c>
    </row>
    <row r="3085">
      <c r="A3085" s="38">
        <v>3084.0</v>
      </c>
      <c r="B3085" s="39" t="s">
        <v>23472</v>
      </c>
    </row>
    <row r="3086">
      <c r="A3086" s="38">
        <v>3085.0</v>
      </c>
      <c r="B3086" s="39" t="s">
        <v>23473</v>
      </c>
    </row>
    <row r="3087">
      <c r="A3087" s="38">
        <v>3086.0</v>
      </c>
      <c r="B3087" s="39" t="s">
        <v>23474</v>
      </c>
    </row>
    <row r="3088">
      <c r="A3088" s="38">
        <v>3087.0</v>
      </c>
      <c r="B3088" s="39" t="s">
        <v>23475</v>
      </c>
    </row>
    <row r="3089">
      <c r="A3089" s="38">
        <v>3088.0</v>
      </c>
      <c r="B3089" s="39" t="s">
        <v>23476</v>
      </c>
    </row>
    <row r="3090">
      <c r="A3090" s="38">
        <v>3089.0</v>
      </c>
      <c r="B3090" s="39" t="s">
        <v>23477</v>
      </c>
    </row>
    <row r="3091">
      <c r="A3091" s="38">
        <v>3090.0</v>
      </c>
      <c r="B3091" s="39" t="s">
        <v>23478</v>
      </c>
    </row>
    <row r="3092">
      <c r="A3092" s="38">
        <v>3091.0</v>
      </c>
      <c r="B3092" s="39" t="s">
        <v>23479</v>
      </c>
    </row>
    <row r="3093">
      <c r="A3093" s="38">
        <v>3092.0</v>
      </c>
      <c r="B3093" s="39" t="s">
        <v>23480</v>
      </c>
    </row>
    <row r="3094">
      <c r="A3094" s="38">
        <v>3093.0</v>
      </c>
      <c r="B3094" s="39" t="s">
        <v>23481</v>
      </c>
    </row>
    <row r="3095">
      <c r="A3095" s="38">
        <v>3094.0</v>
      </c>
      <c r="B3095" s="39" t="s">
        <v>23482</v>
      </c>
    </row>
    <row r="3096">
      <c r="A3096" s="38">
        <v>3095.0</v>
      </c>
      <c r="B3096" s="39" t="s">
        <v>23483</v>
      </c>
    </row>
    <row r="3097">
      <c r="A3097" s="38">
        <v>3096.0</v>
      </c>
      <c r="B3097" s="39" t="s">
        <v>23484</v>
      </c>
    </row>
    <row r="3098">
      <c r="A3098" s="38">
        <v>3097.0</v>
      </c>
      <c r="B3098" s="39" t="s">
        <v>23485</v>
      </c>
    </row>
    <row r="3099">
      <c r="A3099" s="38">
        <v>3098.0</v>
      </c>
      <c r="B3099" s="39" t="s">
        <v>23486</v>
      </c>
    </row>
    <row r="3100">
      <c r="A3100" s="38">
        <v>3099.0</v>
      </c>
      <c r="B3100" s="39" t="s">
        <v>23487</v>
      </c>
    </row>
    <row r="3101">
      <c r="A3101" s="38">
        <v>3100.0</v>
      </c>
      <c r="B3101" s="39" t="s">
        <v>23488</v>
      </c>
    </row>
    <row r="3102">
      <c r="A3102" s="38">
        <v>3101.0</v>
      </c>
      <c r="B3102" s="39" t="s">
        <v>23489</v>
      </c>
    </row>
    <row r="3103">
      <c r="A3103" s="38">
        <v>3102.0</v>
      </c>
      <c r="B3103" s="39" t="s">
        <v>23490</v>
      </c>
    </row>
    <row r="3104">
      <c r="A3104" s="38">
        <v>3103.0</v>
      </c>
      <c r="B3104" s="39" t="s">
        <v>23491</v>
      </c>
    </row>
    <row r="3105">
      <c r="A3105" s="38">
        <v>3104.0</v>
      </c>
      <c r="B3105" s="39" t="s">
        <v>23492</v>
      </c>
    </row>
    <row r="3106">
      <c r="A3106" s="38">
        <v>3105.0</v>
      </c>
      <c r="B3106" s="39" t="s">
        <v>23493</v>
      </c>
    </row>
    <row r="3107">
      <c r="A3107" s="38">
        <v>3106.0</v>
      </c>
      <c r="B3107" s="39" t="s">
        <v>23494</v>
      </c>
    </row>
    <row r="3108">
      <c r="A3108" s="38">
        <v>3107.0</v>
      </c>
      <c r="B3108" s="39" t="s">
        <v>23495</v>
      </c>
    </row>
    <row r="3109">
      <c r="A3109" s="38">
        <v>3108.0</v>
      </c>
      <c r="B3109" s="39" t="s">
        <v>23496</v>
      </c>
    </row>
    <row r="3110">
      <c r="A3110" s="38">
        <v>3109.0</v>
      </c>
      <c r="B3110" s="39" t="s">
        <v>23497</v>
      </c>
    </row>
    <row r="3111">
      <c r="A3111" s="38">
        <v>3110.0</v>
      </c>
      <c r="B3111" s="39" t="s">
        <v>23498</v>
      </c>
    </row>
    <row r="3112">
      <c r="A3112" s="38">
        <v>3111.0</v>
      </c>
      <c r="B3112" s="39" t="s">
        <v>23499</v>
      </c>
    </row>
    <row r="3113">
      <c r="A3113" s="38">
        <v>3112.0</v>
      </c>
      <c r="B3113" s="39" t="s">
        <v>23500</v>
      </c>
    </row>
    <row r="3114">
      <c r="A3114" s="38">
        <v>3113.0</v>
      </c>
      <c r="B3114" s="39" t="s">
        <v>23501</v>
      </c>
    </row>
    <row r="3115">
      <c r="A3115" s="38">
        <v>3114.0</v>
      </c>
      <c r="B3115" s="39" t="s">
        <v>23502</v>
      </c>
    </row>
    <row r="3116">
      <c r="A3116" s="38">
        <v>3115.0</v>
      </c>
      <c r="B3116" s="39" t="s">
        <v>23503</v>
      </c>
    </row>
    <row r="3117">
      <c r="A3117" s="38">
        <v>3116.0</v>
      </c>
      <c r="B3117" s="39" t="s">
        <v>23504</v>
      </c>
    </row>
    <row r="3118">
      <c r="A3118" s="38">
        <v>3117.0</v>
      </c>
      <c r="B3118" s="39" t="s">
        <v>23505</v>
      </c>
    </row>
    <row r="3119">
      <c r="A3119" s="38">
        <v>3118.0</v>
      </c>
      <c r="B3119" s="39" t="s">
        <v>23506</v>
      </c>
    </row>
    <row r="3120">
      <c r="A3120" s="38">
        <v>3119.0</v>
      </c>
      <c r="B3120" s="39" t="s">
        <v>23507</v>
      </c>
    </row>
    <row r="3121">
      <c r="A3121" s="38">
        <v>3120.0</v>
      </c>
      <c r="B3121" s="39" t="s">
        <v>23508</v>
      </c>
    </row>
    <row r="3122">
      <c r="A3122" s="38">
        <v>3121.0</v>
      </c>
      <c r="B3122" s="39" t="s">
        <v>23509</v>
      </c>
    </row>
    <row r="3123">
      <c r="A3123" s="38">
        <v>3122.0</v>
      </c>
      <c r="B3123" s="39" t="s">
        <v>23510</v>
      </c>
    </row>
    <row r="3124">
      <c r="A3124" s="38">
        <v>3123.0</v>
      </c>
      <c r="B3124" s="39" t="s">
        <v>23511</v>
      </c>
    </row>
    <row r="3125">
      <c r="A3125" s="38">
        <v>3124.0</v>
      </c>
      <c r="B3125" s="39" t="s">
        <v>23512</v>
      </c>
    </row>
    <row r="3126">
      <c r="A3126" s="38">
        <v>3125.0</v>
      </c>
      <c r="B3126" s="39" t="s">
        <v>23513</v>
      </c>
    </row>
    <row r="3127">
      <c r="A3127" s="38">
        <v>3126.0</v>
      </c>
      <c r="B3127" s="39" t="s">
        <v>23514</v>
      </c>
    </row>
    <row r="3128">
      <c r="A3128" s="38">
        <v>3127.0</v>
      </c>
      <c r="B3128" s="39" t="s">
        <v>23515</v>
      </c>
    </row>
    <row r="3129">
      <c r="A3129" s="38">
        <v>3128.0</v>
      </c>
      <c r="B3129" s="39" t="s">
        <v>23516</v>
      </c>
    </row>
    <row r="3130">
      <c r="A3130" s="38">
        <v>3129.0</v>
      </c>
      <c r="B3130" s="39" t="s">
        <v>23517</v>
      </c>
    </row>
    <row r="3131">
      <c r="A3131" s="38">
        <v>3130.0</v>
      </c>
      <c r="B3131" s="39" t="s">
        <v>23518</v>
      </c>
    </row>
    <row r="3132">
      <c r="A3132" s="38">
        <v>3131.0</v>
      </c>
      <c r="B3132" s="39" t="s">
        <v>23519</v>
      </c>
    </row>
    <row r="3133">
      <c r="A3133" s="38">
        <v>3132.0</v>
      </c>
      <c r="B3133" s="39" t="s">
        <v>23520</v>
      </c>
    </row>
    <row r="3134">
      <c r="A3134" s="38">
        <v>3133.0</v>
      </c>
      <c r="B3134" s="39" t="s">
        <v>23521</v>
      </c>
    </row>
    <row r="3135">
      <c r="A3135" s="38">
        <v>3134.0</v>
      </c>
      <c r="B3135" s="39" t="s">
        <v>23522</v>
      </c>
    </row>
    <row r="3136">
      <c r="A3136" s="38">
        <v>3135.0</v>
      </c>
      <c r="B3136" s="39" t="s">
        <v>23523</v>
      </c>
    </row>
    <row r="3137">
      <c r="A3137" s="38">
        <v>3136.0</v>
      </c>
      <c r="B3137" s="39" t="s">
        <v>23524</v>
      </c>
    </row>
    <row r="3138">
      <c r="A3138" s="38">
        <v>3137.0</v>
      </c>
      <c r="B3138" s="39" t="s">
        <v>23525</v>
      </c>
    </row>
    <row r="3139">
      <c r="A3139" s="38">
        <v>3138.0</v>
      </c>
      <c r="B3139" s="39" t="s">
        <v>23526</v>
      </c>
    </row>
    <row r="3140">
      <c r="A3140" s="38">
        <v>3139.0</v>
      </c>
      <c r="B3140" s="39" t="s">
        <v>23527</v>
      </c>
    </row>
    <row r="3141">
      <c r="A3141" s="38">
        <v>3140.0</v>
      </c>
      <c r="B3141" s="39" t="s">
        <v>23528</v>
      </c>
    </row>
    <row r="3142">
      <c r="A3142" s="38">
        <v>3141.0</v>
      </c>
      <c r="B3142" s="39" t="s">
        <v>23529</v>
      </c>
    </row>
    <row r="3143">
      <c r="A3143" s="38">
        <v>3142.0</v>
      </c>
      <c r="B3143" s="39" t="s">
        <v>23530</v>
      </c>
    </row>
    <row r="3144">
      <c r="A3144" s="38">
        <v>3143.0</v>
      </c>
      <c r="B3144" s="39" t="s">
        <v>23531</v>
      </c>
    </row>
    <row r="3145">
      <c r="A3145" s="38">
        <v>3144.0</v>
      </c>
      <c r="B3145" s="39" t="s">
        <v>23532</v>
      </c>
    </row>
    <row r="3146">
      <c r="A3146" s="38">
        <v>3145.0</v>
      </c>
      <c r="B3146" s="39" t="s">
        <v>23533</v>
      </c>
    </row>
    <row r="3147">
      <c r="A3147" s="38">
        <v>3146.0</v>
      </c>
      <c r="B3147" s="39" t="s">
        <v>23534</v>
      </c>
    </row>
    <row r="3148">
      <c r="A3148" s="38">
        <v>3147.0</v>
      </c>
      <c r="B3148" s="39" t="s">
        <v>23535</v>
      </c>
    </row>
    <row r="3149">
      <c r="A3149" s="38">
        <v>3148.0</v>
      </c>
      <c r="B3149" s="39" t="s">
        <v>23536</v>
      </c>
    </row>
    <row r="3150">
      <c r="A3150" s="38">
        <v>3149.0</v>
      </c>
      <c r="B3150" s="39" t="s">
        <v>23537</v>
      </c>
    </row>
    <row r="3151">
      <c r="A3151" s="38">
        <v>3150.0</v>
      </c>
      <c r="B3151" s="39" t="s">
        <v>23538</v>
      </c>
    </row>
    <row r="3152">
      <c r="A3152" s="38">
        <v>3151.0</v>
      </c>
      <c r="B3152" s="39" t="s">
        <v>23539</v>
      </c>
    </row>
    <row r="3153">
      <c r="A3153" s="38">
        <v>3152.0</v>
      </c>
      <c r="B3153" s="39" t="s">
        <v>23540</v>
      </c>
    </row>
    <row r="3154">
      <c r="A3154" s="38">
        <v>3153.0</v>
      </c>
      <c r="B3154" s="39" t="s">
        <v>23541</v>
      </c>
    </row>
    <row r="3155">
      <c r="A3155" s="38">
        <v>3154.0</v>
      </c>
      <c r="B3155" s="39" t="s">
        <v>23542</v>
      </c>
    </row>
    <row r="3156">
      <c r="A3156" s="38">
        <v>3155.0</v>
      </c>
      <c r="B3156" s="39" t="s">
        <v>23543</v>
      </c>
    </row>
    <row r="3157">
      <c r="A3157" s="38">
        <v>3156.0</v>
      </c>
      <c r="B3157" s="39" t="s">
        <v>23544</v>
      </c>
    </row>
    <row r="3158">
      <c r="A3158" s="38">
        <v>3157.0</v>
      </c>
      <c r="B3158" s="39" t="s">
        <v>23545</v>
      </c>
    </row>
    <row r="3159">
      <c r="A3159" s="38">
        <v>3158.0</v>
      </c>
      <c r="B3159" s="39" t="s">
        <v>23546</v>
      </c>
    </row>
    <row r="3160">
      <c r="A3160" s="38">
        <v>3159.0</v>
      </c>
      <c r="B3160" s="39" t="s">
        <v>23547</v>
      </c>
    </row>
    <row r="3161">
      <c r="A3161" s="38">
        <v>3160.0</v>
      </c>
      <c r="B3161" s="39" t="s">
        <v>23548</v>
      </c>
    </row>
    <row r="3162">
      <c r="A3162" s="38">
        <v>3161.0</v>
      </c>
      <c r="B3162" s="39" t="s">
        <v>23549</v>
      </c>
    </row>
    <row r="3163">
      <c r="A3163" s="38">
        <v>3162.0</v>
      </c>
      <c r="B3163" s="39" t="s">
        <v>23550</v>
      </c>
    </row>
    <row r="3164">
      <c r="A3164" s="38">
        <v>3163.0</v>
      </c>
      <c r="B3164" s="39" t="s">
        <v>23551</v>
      </c>
    </row>
    <row r="3165">
      <c r="A3165" s="38">
        <v>3164.0</v>
      </c>
      <c r="B3165" s="39" t="s">
        <v>23552</v>
      </c>
    </row>
    <row r="3166">
      <c r="A3166" s="38">
        <v>3165.0</v>
      </c>
      <c r="B3166" s="39" t="s">
        <v>23553</v>
      </c>
    </row>
    <row r="3167">
      <c r="A3167" s="38">
        <v>3166.0</v>
      </c>
      <c r="B3167" s="39" t="s">
        <v>23554</v>
      </c>
    </row>
    <row r="3168">
      <c r="A3168" s="38">
        <v>3167.0</v>
      </c>
      <c r="B3168" s="39" t="s">
        <v>23555</v>
      </c>
    </row>
    <row r="3169">
      <c r="A3169" s="38">
        <v>3168.0</v>
      </c>
      <c r="B3169" s="39" t="s">
        <v>23556</v>
      </c>
    </row>
    <row r="3170">
      <c r="A3170" s="38">
        <v>3169.0</v>
      </c>
      <c r="B3170" s="39" t="s">
        <v>23557</v>
      </c>
    </row>
    <row r="3171">
      <c r="A3171" s="38">
        <v>3170.0</v>
      </c>
      <c r="B3171" s="39" t="s">
        <v>23558</v>
      </c>
    </row>
    <row r="3172">
      <c r="A3172" s="38">
        <v>3171.0</v>
      </c>
      <c r="B3172" s="39" t="s">
        <v>23559</v>
      </c>
    </row>
    <row r="3173">
      <c r="A3173" s="38">
        <v>3172.0</v>
      </c>
      <c r="B3173" s="39" t="s">
        <v>23560</v>
      </c>
    </row>
    <row r="3174">
      <c r="A3174" s="38">
        <v>3173.0</v>
      </c>
      <c r="B3174" s="39" t="s">
        <v>23561</v>
      </c>
    </row>
    <row r="3175">
      <c r="A3175" s="38">
        <v>3174.0</v>
      </c>
      <c r="B3175" s="39" t="s">
        <v>23562</v>
      </c>
    </row>
    <row r="3176">
      <c r="A3176" s="38">
        <v>3175.0</v>
      </c>
      <c r="B3176" s="39" t="s">
        <v>23563</v>
      </c>
    </row>
    <row r="3177">
      <c r="A3177" s="38">
        <v>3176.0</v>
      </c>
      <c r="B3177" s="39" t="s">
        <v>23564</v>
      </c>
    </row>
    <row r="3178">
      <c r="A3178" s="38">
        <v>3177.0</v>
      </c>
      <c r="B3178" s="39" t="s">
        <v>23565</v>
      </c>
    </row>
    <row r="3179">
      <c r="A3179" s="38">
        <v>3178.0</v>
      </c>
      <c r="B3179" s="39" t="s">
        <v>23566</v>
      </c>
    </row>
    <row r="3180">
      <c r="A3180" s="38">
        <v>3179.0</v>
      </c>
      <c r="B3180" s="39" t="s">
        <v>23567</v>
      </c>
    </row>
    <row r="3181">
      <c r="A3181" s="38">
        <v>3180.0</v>
      </c>
      <c r="B3181" s="39" t="s">
        <v>23568</v>
      </c>
    </row>
    <row r="3182">
      <c r="A3182" s="38">
        <v>3181.0</v>
      </c>
      <c r="B3182" s="39" t="s">
        <v>23569</v>
      </c>
    </row>
    <row r="3183">
      <c r="A3183" s="38">
        <v>3182.0</v>
      </c>
      <c r="B3183" s="39" t="s">
        <v>23570</v>
      </c>
    </row>
    <row r="3184">
      <c r="A3184" s="38">
        <v>3183.0</v>
      </c>
      <c r="B3184" s="39" t="s">
        <v>23571</v>
      </c>
    </row>
    <row r="3185">
      <c r="A3185" s="38">
        <v>3184.0</v>
      </c>
      <c r="B3185" s="39" t="s">
        <v>23572</v>
      </c>
    </row>
    <row r="3186">
      <c r="A3186" s="38">
        <v>3185.0</v>
      </c>
      <c r="B3186" s="39" t="s">
        <v>23573</v>
      </c>
    </row>
    <row r="3187">
      <c r="A3187" s="38">
        <v>3186.0</v>
      </c>
      <c r="B3187" s="39" t="s">
        <v>23574</v>
      </c>
    </row>
    <row r="3188">
      <c r="A3188" s="38">
        <v>3187.0</v>
      </c>
      <c r="B3188" s="39" t="s">
        <v>23575</v>
      </c>
    </row>
    <row r="3189">
      <c r="A3189" s="38">
        <v>3188.0</v>
      </c>
      <c r="B3189" s="39" t="s">
        <v>23576</v>
      </c>
    </row>
    <row r="3190">
      <c r="A3190" s="38">
        <v>3189.0</v>
      </c>
      <c r="B3190" s="39" t="s">
        <v>23577</v>
      </c>
    </row>
    <row r="3191">
      <c r="A3191" s="38">
        <v>3190.0</v>
      </c>
      <c r="B3191" s="39" t="s">
        <v>23578</v>
      </c>
    </row>
    <row r="3192">
      <c r="A3192" s="38">
        <v>3191.0</v>
      </c>
      <c r="B3192" s="39" t="s">
        <v>23579</v>
      </c>
    </row>
    <row r="3193">
      <c r="A3193" s="38">
        <v>3192.0</v>
      </c>
      <c r="B3193" s="39" t="s">
        <v>23580</v>
      </c>
    </row>
    <row r="3194">
      <c r="A3194" s="38">
        <v>3193.0</v>
      </c>
      <c r="B3194" s="39" t="s">
        <v>23581</v>
      </c>
    </row>
    <row r="3195">
      <c r="A3195" s="38">
        <v>3194.0</v>
      </c>
      <c r="B3195" s="39" t="s">
        <v>23582</v>
      </c>
    </row>
    <row r="3196">
      <c r="A3196" s="38">
        <v>3195.0</v>
      </c>
      <c r="B3196" s="39" t="s">
        <v>23583</v>
      </c>
    </row>
    <row r="3197">
      <c r="A3197" s="38">
        <v>3196.0</v>
      </c>
      <c r="B3197" s="39" t="s">
        <v>23584</v>
      </c>
    </row>
    <row r="3198">
      <c r="A3198" s="38">
        <v>3197.0</v>
      </c>
      <c r="B3198" s="39" t="s">
        <v>23585</v>
      </c>
    </row>
    <row r="3199">
      <c r="A3199" s="38">
        <v>3198.0</v>
      </c>
      <c r="B3199" s="39" t="s">
        <v>23586</v>
      </c>
    </row>
    <row r="3200">
      <c r="A3200" s="38">
        <v>3199.0</v>
      </c>
      <c r="B3200" s="39" t="s">
        <v>23587</v>
      </c>
    </row>
    <row r="3201">
      <c r="A3201" s="38">
        <v>3200.0</v>
      </c>
      <c r="B3201" s="39" t="s">
        <v>23588</v>
      </c>
    </row>
    <row r="3202">
      <c r="A3202" s="38">
        <v>3201.0</v>
      </c>
      <c r="B3202" s="39" t="s">
        <v>23589</v>
      </c>
    </row>
    <row r="3203">
      <c r="A3203" s="38">
        <v>3202.0</v>
      </c>
      <c r="B3203" s="39" t="s">
        <v>23590</v>
      </c>
    </row>
    <row r="3204">
      <c r="A3204" s="38">
        <v>3203.0</v>
      </c>
      <c r="B3204" s="39" t="s">
        <v>23591</v>
      </c>
    </row>
    <row r="3205">
      <c r="A3205" s="38">
        <v>3204.0</v>
      </c>
      <c r="B3205" s="39" t="s">
        <v>23592</v>
      </c>
    </row>
    <row r="3206">
      <c r="A3206" s="38">
        <v>3205.0</v>
      </c>
      <c r="B3206" s="39" t="s">
        <v>23593</v>
      </c>
    </row>
    <row r="3207">
      <c r="A3207" s="38">
        <v>3206.0</v>
      </c>
      <c r="B3207" s="39" t="s">
        <v>23594</v>
      </c>
    </row>
    <row r="3208">
      <c r="A3208" s="38">
        <v>3207.0</v>
      </c>
      <c r="B3208" s="39" t="s">
        <v>23595</v>
      </c>
    </row>
    <row r="3209">
      <c r="A3209" s="38">
        <v>3208.0</v>
      </c>
      <c r="B3209" s="39" t="s">
        <v>23596</v>
      </c>
    </row>
    <row r="3210">
      <c r="A3210" s="38">
        <v>3209.0</v>
      </c>
      <c r="B3210" s="39" t="s">
        <v>23597</v>
      </c>
    </row>
    <row r="3211">
      <c r="A3211" s="38">
        <v>3210.0</v>
      </c>
      <c r="B3211" s="39" t="s">
        <v>23598</v>
      </c>
    </row>
    <row r="3212">
      <c r="A3212" s="38">
        <v>3211.0</v>
      </c>
      <c r="B3212" s="39" t="s">
        <v>23599</v>
      </c>
    </row>
    <row r="3213">
      <c r="A3213" s="38">
        <v>3212.0</v>
      </c>
      <c r="B3213" s="39" t="s">
        <v>23600</v>
      </c>
    </row>
    <row r="3214">
      <c r="A3214" s="38">
        <v>3213.0</v>
      </c>
      <c r="B3214" s="39" t="s">
        <v>23601</v>
      </c>
    </row>
    <row r="3215">
      <c r="A3215" s="38">
        <v>3214.0</v>
      </c>
      <c r="B3215" s="39" t="s">
        <v>23602</v>
      </c>
    </row>
    <row r="3216">
      <c r="A3216" s="38">
        <v>3215.0</v>
      </c>
      <c r="B3216" s="39" t="s">
        <v>23603</v>
      </c>
    </row>
    <row r="3217">
      <c r="A3217" s="38">
        <v>3216.0</v>
      </c>
      <c r="B3217" s="39" t="s">
        <v>23604</v>
      </c>
    </row>
    <row r="3218">
      <c r="A3218" s="38">
        <v>3217.0</v>
      </c>
      <c r="B3218" s="39" t="s">
        <v>23605</v>
      </c>
    </row>
    <row r="3219">
      <c r="A3219" s="38">
        <v>3218.0</v>
      </c>
      <c r="B3219" s="39" t="s">
        <v>23606</v>
      </c>
    </row>
    <row r="3220">
      <c r="A3220" s="38">
        <v>3219.0</v>
      </c>
      <c r="B3220" s="39" t="s">
        <v>23607</v>
      </c>
    </row>
    <row r="3221">
      <c r="A3221" s="38">
        <v>3220.0</v>
      </c>
      <c r="B3221" s="39" t="s">
        <v>23608</v>
      </c>
    </row>
    <row r="3222">
      <c r="A3222" s="38">
        <v>3221.0</v>
      </c>
      <c r="B3222" s="39" t="s">
        <v>23609</v>
      </c>
    </row>
    <row r="3223">
      <c r="A3223" s="38">
        <v>3222.0</v>
      </c>
      <c r="B3223" s="39" t="s">
        <v>23610</v>
      </c>
    </row>
    <row r="3224">
      <c r="A3224" s="38">
        <v>3223.0</v>
      </c>
      <c r="B3224" s="39" t="s">
        <v>23611</v>
      </c>
    </row>
    <row r="3225">
      <c r="A3225" s="38">
        <v>3224.0</v>
      </c>
      <c r="B3225" s="39" t="s">
        <v>23612</v>
      </c>
    </row>
    <row r="3226">
      <c r="A3226" s="38">
        <v>3225.0</v>
      </c>
      <c r="B3226" s="39" t="s">
        <v>23613</v>
      </c>
    </row>
    <row r="3227">
      <c r="A3227" s="38">
        <v>3226.0</v>
      </c>
      <c r="B3227" s="39" t="s">
        <v>23614</v>
      </c>
    </row>
    <row r="3228">
      <c r="A3228" s="38">
        <v>3227.0</v>
      </c>
      <c r="B3228" s="39" t="s">
        <v>23615</v>
      </c>
    </row>
    <row r="3229">
      <c r="A3229" s="38">
        <v>3228.0</v>
      </c>
      <c r="B3229" s="39" t="s">
        <v>23616</v>
      </c>
    </row>
    <row r="3230">
      <c r="A3230" s="38">
        <v>3229.0</v>
      </c>
      <c r="B3230" s="39" t="s">
        <v>23617</v>
      </c>
    </row>
    <row r="3231">
      <c r="A3231" s="38">
        <v>3230.0</v>
      </c>
      <c r="B3231" s="39" t="s">
        <v>23618</v>
      </c>
    </row>
    <row r="3232">
      <c r="A3232" s="38">
        <v>3231.0</v>
      </c>
      <c r="B3232" s="39" t="s">
        <v>23619</v>
      </c>
    </row>
    <row r="3233">
      <c r="A3233" s="38">
        <v>3232.0</v>
      </c>
      <c r="B3233" s="39" t="s">
        <v>23620</v>
      </c>
    </row>
    <row r="3234">
      <c r="A3234" s="38">
        <v>3233.0</v>
      </c>
      <c r="B3234" s="39" t="s">
        <v>23621</v>
      </c>
    </row>
    <row r="3235">
      <c r="A3235" s="38">
        <v>3234.0</v>
      </c>
      <c r="B3235" s="39" t="s">
        <v>23622</v>
      </c>
    </row>
    <row r="3236">
      <c r="A3236" s="38">
        <v>3235.0</v>
      </c>
      <c r="B3236" s="39" t="s">
        <v>23623</v>
      </c>
    </row>
    <row r="3237">
      <c r="A3237" s="38">
        <v>3236.0</v>
      </c>
      <c r="B3237" s="39" t="s">
        <v>23624</v>
      </c>
    </row>
    <row r="3238">
      <c r="A3238" s="38">
        <v>3237.0</v>
      </c>
      <c r="B3238" s="39" t="s">
        <v>23625</v>
      </c>
    </row>
    <row r="3239">
      <c r="A3239" s="38">
        <v>3238.0</v>
      </c>
      <c r="B3239" s="39" t="s">
        <v>23626</v>
      </c>
    </row>
    <row r="3240">
      <c r="A3240" s="38">
        <v>3239.0</v>
      </c>
      <c r="B3240" s="39" t="s">
        <v>23627</v>
      </c>
    </row>
    <row r="3241">
      <c r="A3241" s="38">
        <v>3240.0</v>
      </c>
      <c r="B3241" s="39" t="s">
        <v>23628</v>
      </c>
    </row>
    <row r="3242">
      <c r="A3242" s="38">
        <v>3241.0</v>
      </c>
      <c r="B3242" s="39" t="s">
        <v>23629</v>
      </c>
    </row>
    <row r="3243">
      <c r="A3243" s="38">
        <v>3242.0</v>
      </c>
      <c r="B3243" s="39" t="s">
        <v>23630</v>
      </c>
    </row>
    <row r="3244">
      <c r="A3244" s="38">
        <v>3243.0</v>
      </c>
      <c r="B3244" s="39" t="s">
        <v>23631</v>
      </c>
    </row>
    <row r="3245">
      <c r="A3245" s="38">
        <v>3244.0</v>
      </c>
      <c r="B3245" s="39" t="s">
        <v>23632</v>
      </c>
    </row>
    <row r="3246">
      <c r="A3246" s="38">
        <v>3245.0</v>
      </c>
      <c r="B3246" s="39" t="s">
        <v>23633</v>
      </c>
    </row>
    <row r="3247">
      <c r="A3247" s="38">
        <v>3246.0</v>
      </c>
      <c r="B3247" s="39" t="s">
        <v>23634</v>
      </c>
    </row>
    <row r="3248">
      <c r="A3248" s="38">
        <v>3247.0</v>
      </c>
      <c r="B3248" s="39" t="s">
        <v>23635</v>
      </c>
    </row>
    <row r="3249">
      <c r="A3249" s="38">
        <v>3248.0</v>
      </c>
      <c r="B3249" s="39" t="s">
        <v>23636</v>
      </c>
    </row>
    <row r="3250">
      <c r="A3250" s="38">
        <v>3249.0</v>
      </c>
      <c r="B3250" s="39" t="s">
        <v>23637</v>
      </c>
    </row>
    <row r="3251">
      <c r="A3251" s="38">
        <v>3250.0</v>
      </c>
      <c r="B3251" s="39" t="s">
        <v>23638</v>
      </c>
    </row>
    <row r="3252">
      <c r="A3252" s="38">
        <v>3251.0</v>
      </c>
      <c r="B3252" s="39" t="s">
        <v>23639</v>
      </c>
    </row>
    <row r="3253">
      <c r="A3253" s="38">
        <v>3252.0</v>
      </c>
      <c r="B3253" s="39" t="s">
        <v>23640</v>
      </c>
    </row>
    <row r="3254">
      <c r="A3254" s="38">
        <v>3253.0</v>
      </c>
      <c r="B3254" s="39" t="s">
        <v>23641</v>
      </c>
    </row>
    <row r="3255">
      <c r="A3255" s="38">
        <v>3254.0</v>
      </c>
      <c r="B3255" s="39" t="s">
        <v>23642</v>
      </c>
    </row>
    <row r="3256">
      <c r="A3256" s="38">
        <v>3255.0</v>
      </c>
      <c r="B3256" s="39" t="s">
        <v>23643</v>
      </c>
    </row>
    <row r="3257">
      <c r="A3257" s="38">
        <v>3256.0</v>
      </c>
      <c r="B3257" s="39" t="s">
        <v>23644</v>
      </c>
    </row>
    <row r="3258">
      <c r="A3258" s="38">
        <v>3257.0</v>
      </c>
      <c r="B3258" s="39" t="s">
        <v>23645</v>
      </c>
    </row>
    <row r="3259">
      <c r="A3259" s="38">
        <v>3258.0</v>
      </c>
      <c r="B3259" s="39" t="s">
        <v>23646</v>
      </c>
    </row>
    <row r="3260">
      <c r="A3260" s="38">
        <v>3259.0</v>
      </c>
      <c r="B3260" s="39" t="s">
        <v>23647</v>
      </c>
    </row>
    <row r="3261">
      <c r="A3261" s="38">
        <v>3260.0</v>
      </c>
      <c r="B3261" s="39" t="s">
        <v>23648</v>
      </c>
    </row>
    <row r="3262">
      <c r="A3262" s="38">
        <v>3261.0</v>
      </c>
      <c r="B3262" s="39" t="s">
        <v>23649</v>
      </c>
    </row>
    <row r="3263">
      <c r="A3263" s="38">
        <v>3262.0</v>
      </c>
      <c r="B3263" s="39" t="s">
        <v>23650</v>
      </c>
    </row>
    <row r="3264">
      <c r="A3264" s="38">
        <v>3263.0</v>
      </c>
      <c r="B3264" s="39" t="s">
        <v>23651</v>
      </c>
    </row>
    <row r="3265">
      <c r="A3265" s="38">
        <v>3264.0</v>
      </c>
      <c r="B3265" s="39" t="s">
        <v>23652</v>
      </c>
    </row>
    <row r="3266">
      <c r="A3266" s="38">
        <v>3265.0</v>
      </c>
      <c r="B3266" s="39" t="s">
        <v>23653</v>
      </c>
    </row>
    <row r="3267">
      <c r="A3267" s="38">
        <v>3266.0</v>
      </c>
      <c r="B3267" s="39" t="s">
        <v>23654</v>
      </c>
    </row>
    <row r="3268">
      <c r="A3268" s="38">
        <v>3267.0</v>
      </c>
      <c r="B3268" s="39" t="s">
        <v>23655</v>
      </c>
    </row>
    <row r="3269">
      <c r="A3269" s="38">
        <v>3268.0</v>
      </c>
      <c r="B3269" s="39" t="s">
        <v>23656</v>
      </c>
    </row>
    <row r="3270">
      <c r="A3270" s="38">
        <v>3269.0</v>
      </c>
      <c r="B3270" s="39" t="s">
        <v>23657</v>
      </c>
    </row>
    <row r="3271">
      <c r="A3271" s="38">
        <v>3270.0</v>
      </c>
      <c r="B3271" s="39" t="s">
        <v>23658</v>
      </c>
    </row>
    <row r="3272">
      <c r="A3272" s="38">
        <v>3271.0</v>
      </c>
      <c r="B3272" s="39" t="s">
        <v>23659</v>
      </c>
    </row>
    <row r="3273">
      <c r="A3273" s="38">
        <v>3272.0</v>
      </c>
      <c r="B3273" s="39" t="s">
        <v>23660</v>
      </c>
    </row>
    <row r="3274">
      <c r="A3274" s="38">
        <v>3273.0</v>
      </c>
      <c r="B3274" s="39" t="s">
        <v>23661</v>
      </c>
    </row>
    <row r="3275">
      <c r="A3275" s="38">
        <v>3274.0</v>
      </c>
      <c r="B3275" s="39" t="s">
        <v>23662</v>
      </c>
    </row>
    <row r="3276">
      <c r="A3276" s="38">
        <v>3275.0</v>
      </c>
      <c r="B3276" s="39" t="s">
        <v>23663</v>
      </c>
    </row>
    <row r="3277">
      <c r="A3277" s="38">
        <v>3276.0</v>
      </c>
      <c r="B3277" s="39" t="s">
        <v>23664</v>
      </c>
    </row>
    <row r="3278">
      <c r="A3278" s="38">
        <v>3277.0</v>
      </c>
      <c r="B3278" s="39" t="s">
        <v>23665</v>
      </c>
    </row>
    <row r="3279">
      <c r="A3279" s="38">
        <v>3278.0</v>
      </c>
      <c r="B3279" s="39" t="s">
        <v>23666</v>
      </c>
    </row>
    <row r="3280">
      <c r="A3280" s="38">
        <v>3279.0</v>
      </c>
      <c r="B3280" s="39" t="s">
        <v>23667</v>
      </c>
    </row>
    <row r="3281">
      <c r="A3281" s="38">
        <v>3280.0</v>
      </c>
      <c r="B3281" s="39" t="s">
        <v>23668</v>
      </c>
    </row>
    <row r="3282">
      <c r="A3282" s="38">
        <v>3281.0</v>
      </c>
      <c r="B3282" s="39" t="s">
        <v>23669</v>
      </c>
    </row>
    <row r="3283">
      <c r="A3283" s="38">
        <v>3282.0</v>
      </c>
      <c r="B3283" s="39" t="s">
        <v>23670</v>
      </c>
    </row>
    <row r="3284">
      <c r="A3284" s="38">
        <v>3283.0</v>
      </c>
      <c r="B3284" s="39" t="s">
        <v>23671</v>
      </c>
    </row>
    <row r="3285">
      <c r="A3285" s="38">
        <v>3284.0</v>
      </c>
      <c r="B3285" s="39" t="s">
        <v>23672</v>
      </c>
    </row>
    <row r="3286">
      <c r="A3286" s="38">
        <v>3285.0</v>
      </c>
      <c r="B3286" s="39" t="s">
        <v>23673</v>
      </c>
    </row>
    <row r="3287">
      <c r="A3287" s="38">
        <v>3286.0</v>
      </c>
      <c r="B3287" s="39" t="s">
        <v>23674</v>
      </c>
    </row>
    <row r="3288">
      <c r="A3288" s="38">
        <v>3287.0</v>
      </c>
      <c r="B3288" s="39" t="s">
        <v>23675</v>
      </c>
    </row>
    <row r="3289">
      <c r="A3289" s="38">
        <v>3288.0</v>
      </c>
      <c r="B3289" s="39" t="s">
        <v>23676</v>
      </c>
    </row>
    <row r="3290">
      <c r="A3290" s="38">
        <v>3289.0</v>
      </c>
      <c r="B3290" s="39" t="s">
        <v>23677</v>
      </c>
    </row>
    <row r="3291">
      <c r="A3291" s="38">
        <v>3290.0</v>
      </c>
      <c r="B3291" s="39" t="s">
        <v>23678</v>
      </c>
    </row>
    <row r="3292">
      <c r="A3292" s="38">
        <v>3291.0</v>
      </c>
      <c r="B3292" s="39" t="s">
        <v>23679</v>
      </c>
    </row>
    <row r="3293">
      <c r="A3293" s="38">
        <v>3292.0</v>
      </c>
      <c r="B3293" s="39" t="s">
        <v>23680</v>
      </c>
    </row>
    <row r="3294">
      <c r="A3294" s="38">
        <v>3293.0</v>
      </c>
      <c r="B3294" s="39" t="s">
        <v>23681</v>
      </c>
    </row>
    <row r="3295">
      <c r="A3295" s="38">
        <v>3294.0</v>
      </c>
      <c r="B3295" s="39" t="s">
        <v>23682</v>
      </c>
    </row>
    <row r="3296">
      <c r="A3296" s="38">
        <v>3295.0</v>
      </c>
      <c r="B3296" s="39" t="s">
        <v>23683</v>
      </c>
    </row>
    <row r="3297">
      <c r="A3297" s="38">
        <v>3296.0</v>
      </c>
      <c r="B3297" s="39" t="s">
        <v>23684</v>
      </c>
    </row>
    <row r="3298">
      <c r="A3298" s="38">
        <v>3297.0</v>
      </c>
      <c r="B3298" s="39" t="s">
        <v>23685</v>
      </c>
    </row>
    <row r="3299">
      <c r="A3299" s="38">
        <v>3298.0</v>
      </c>
      <c r="B3299" s="39" t="s">
        <v>23686</v>
      </c>
    </row>
    <row r="3300">
      <c r="A3300" s="38">
        <v>3299.0</v>
      </c>
      <c r="B3300" s="39" t="s">
        <v>23687</v>
      </c>
    </row>
    <row r="3301">
      <c r="A3301" s="38">
        <v>3300.0</v>
      </c>
      <c r="B3301" s="39" t="s">
        <v>23688</v>
      </c>
    </row>
    <row r="3302">
      <c r="A3302" s="38">
        <v>3301.0</v>
      </c>
      <c r="B3302" s="39" t="s">
        <v>23689</v>
      </c>
    </row>
    <row r="3303">
      <c r="A3303" s="38">
        <v>3302.0</v>
      </c>
      <c r="B3303" s="39" t="s">
        <v>23690</v>
      </c>
    </row>
    <row r="3304">
      <c r="A3304" s="38">
        <v>3303.0</v>
      </c>
      <c r="B3304" s="39" t="s">
        <v>23691</v>
      </c>
    </row>
    <row r="3305">
      <c r="A3305" s="38">
        <v>3304.0</v>
      </c>
      <c r="B3305" s="39" t="s">
        <v>23692</v>
      </c>
    </row>
    <row r="3306">
      <c r="A3306" s="38">
        <v>3305.0</v>
      </c>
      <c r="B3306" s="39" t="s">
        <v>23693</v>
      </c>
    </row>
    <row r="3307">
      <c r="A3307" s="38">
        <v>3306.0</v>
      </c>
      <c r="B3307" s="39" t="s">
        <v>23694</v>
      </c>
    </row>
    <row r="3308">
      <c r="A3308" s="38">
        <v>3307.0</v>
      </c>
      <c r="B3308" s="39" t="s">
        <v>23695</v>
      </c>
    </row>
    <row r="3309">
      <c r="A3309" s="38">
        <v>3308.0</v>
      </c>
      <c r="B3309" s="39" t="s">
        <v>23696</v>
      </c>
    </row>
    <row r="3310">
      <c r="A3310" s="38">
        <v>3309.0</v>
      </c>
      <c r="B3310" s="39" t="s">
        <v>23697</v>
      </c>
    </row>
    <row r="3311">
      <c r="A3311" s="38">
        <v>3310.0</v>
      </c>
      <c r="B3311" s="39" t="s">
        <v>23698</v>
      </c>
    </row>
    <row r="3312">
      <c r="A3312" s="38">
        <v>3311.0</v>
      </c>
      <c r="B3312" s="39" t="s">
        <v>23699</v>
      </c>
    </row>
    <row r="3313">
      <c r="A3313" s="38">
        <v>3312.0</v>
      </c>
      <c r="B3313" s="39" t="s">
        <v>23700</v>
      </c>
    </row>
    <row r="3314">
      <c r="A3314" s="38">
        <v>3313.0</v>
      </c>
      <c r="B3314" s="39" t="s">
        <v>23701</v>
      </c>
    </row>
    <row r="3315">
      <c r="A3315" s="38">
        <v>3314.0</v>
      </c>
      <c r="B3315" s="39" t="s">
        <v>23702</v>
      </c>
    </row>
    <row r="3316">
      <c r="A3316" s="38">
        <v>3315.0</v>
      </c>
      <c r="B3316" s="39" t="s">
        <v>23703</v>
      </c>
    </row>
    <row r="3317">
      <c r="A3317" s="38">
        <v>3316.0</v>
      </c>
      <c r="B3317" s="39" t="s">
        <v>23704</v>
      </c>
    </row>
    <row r="3318">
      <c r="A3318" s="38">
        <v>3317.0</v>
      </c>
      <c r="B3318" s="39" t="s">
        <v>23705</v>
      </c>
    </row>
    <row r="3319">
      <c r="A3319" s="38">
        <v>3318.0</v>
      </c>
      <c r="B3319" s="39" t="s">
        <v>23706</v>
      </c>
    </row>
    <row r="3320">
      <c r="A3320" s="38">
        <v>3319.0</v>
      </c>
      <c r="B3320" s="39" t="s">
        <v>23707</v>
      </c>
    </row>
    <row r="3321">
      <c r="A3321" s="38">
        <v>3320.0</v>
      </c>
      <c r="B3321" s="39" t="s">
        <v>23708</v>
      </c>
    </row>
    <row r="3322">
      <c r="A3322" s="38">
        <v>3321.0</v>
      </c>
      <c r="B3322" s="39" t="s">
        <v>23709</v>
      </c>
    </row>
    <row r="3323">
      <c r="A3323" s="38">
        <v>3322.0</v>
      </c>
      <c r="B3323" s="39" t="s">
        <v>23710</v>
      </c>
    </row>
    <row r="3324">
      <c r="A3324" s="38">
        <v>3323.0</v>
      </c>
      <c r="B3324" s="39" t="s">
        <v>23711</v>
      </c>
    </row>
    <row r="3325">
      <c r="A3325" s="38">
        <v>3324.0</v>
      </c>
      <c r="B3325" s="39" t="s">
        <v>23712</v>
      </c>
    </row>
    <row r="3326">
      <c r="A3326" s="38">
        <v>3325.0</v>
      </c>
      <c r="B3326" s="39" t="s">
        <v>23713</v>
      </c>
    </row>
    <row r="3327">
      <c r="A3327" s="38">
        <v>3326.0</v>
      </c>
      <c r="B3327" s="39" t="s">
        <v>23714</v>
      </c>
    </row>
    <row r="3328">
      <c r="A3328" s="38">
        <v>3327.0</v>
      </c>
      <c r="B3328" s="39" t="s">
        <v>23715</v>
      </c>
    </row>
    <row r="3329">
      <c r="A3329" s="38">
        <v>3328.0</v>
      </c>
      <c r="B3329" s="39" t="s">
        <v>23716</v>
      </c>
    </row>
    <row r="3330">
      <c r="A3330" s="38">
        <v>3329.0</v>
      </c>
      <c r="B3330" s="39" t="s">
        <v>23717</v>
      </c>
    </row>
    <row r="3331">
      <c r="A3331" s="38">
        <v>3330.0</v>
      </c>
      <c r="B3331" s="39" t="s">
        <v>23718</v>
      </c>
    </row>
    <row r="3332">
      <c r="A3332" s="38">
        <v>3331.0</v>
      </c>
      <c r="B3332" s="39" t="s">
        <v>23719</v>
      </c>
    </row>
    <row r="3333">
      <c r="A3333" s="38">
        <v>3332.0</v>
      </c>
      <c r="B3333" s="39" t="s">
        <v>23720</v>
      </c>
    </row>
    <row r="3334">
      <c r="A3334" s="38">
        <v>3333.0</v>
      </c>
      <c r="B3334" s="39" t="s">
        <v>23721</v>
      </c>
    </row>
    <row r="3335">
      <c r="A3335" s="38">
        <v>3334.0</v>
      </c>
      <c r="B3335" s="39" t="s">
        <v>23722</v>
      </c>
    </row>
    <row r="3336">
      <c r="A3336" s="38">
        <v>3335.0</v>
      </c>
      <c r="B3336" s="39" t="s">
        <v>23723</v>
      </c>
    </row>
    <row r="3337">
      <c r="A3337" s="38">
        <v>3336.0</v>
      </c>
      <c r="B3337" s="39" t="s">
        <v>23724</v>
      </c>
    </row>
    <row r="3338">
      <c r="A3338" s="38">
        <v>3337.0</v>
      </c>
      <c r="B3338" s="39" t="s">
        <v>23725</v>
      </c>
    </row>
    <row r="3339">
      <c r="A3339" s="38">
        <v>3338.0</v>
      </c>
      <c r="B3339" s="39" t="s">
        <v>23726</v>
      </c>
    </row>
    <row r="3340">
      <c r="A3340" s="38">
        <v>3339.0</v>
      </c>
      <c r="B3340" s="39" t="s">
        <v>23727</v>
      </c>
    </row>
    <row r="3341">
      <c r="A3341" s="38">
        <v>3340.0</v>
      </c>
      <c r="B3341" s="39" t="s">
        <v>23728</v>
      </c>
    </row>
    <row r="3342">
      <c r="A3342" s="38">
        <v>3341.0</v>
      </c>
      <c r="B3342" s="39" t="s">
        <v>23729</v>
      </c>
    </row>
    <row r="3343">
      <c r="A3343" s="38">
        <v>3342.0</v>
      </c>
      <c r="B3343" s="39" t="s">
        <v>23730</v>
      </c>
    </row>
    <row r="3344">
      <c r="A3344" s="38">
        <v>3343.0</v>
      </c>
      <c r="B3344" s="39" t="s">
        <v>23731</v>
      </c>
    </row>
    <row r="3345">
      <c r="A3345" s="38">
        <v>3344.0</v>
      </c>
      <c r="B3345" s="39" t="s">
        <v>23732</v>
      </c>
    </row>
    <row r="3346">
      <c r="A3346" s="38">
        <v>3345.0</v>
      </c>
      <c r="B3346" s="39" t="s">
        <v>23733</v>
      </c>
    </row>
    <row r="3347">
      <c r="A3347" s="38">
        <v>3346.0</v>
      </c>
      <c r="B3347" s="39" t="s">
        <v>23734</v>
      </c>
    </row>
    <row r="3348">
      <c r="A3348" s="38">
        <v>3347.0</v>
      </c>
      <c r="B3348" s="39" t="s">
        <v>23735</v>
      </c>
    </row>
    <row r="3349">
      <c r="A3349" s="38">
        <v>3348.0</v>
      </c>
      <c r="B3349" s="39" t="s">
        <v>23736</v>
      </c>
    </row>
    <row r="3350">
      <c r="A3350" s="38">
        <v>3349.0</v>
      </c>
      <c r="B3350" s="39" t="s">
        <v>23737</v>
      </c>
    </row>
    <row r="3351">
      <c r="A3351" s="38">
        <v>3350.0</v>
      </c>
      <c r="B3351" s="39" t="s">
        <v>23738</v>
      </c>
    </row>
    <row r="3352">
      <c r="A3352" s="38">
        <v>3351.0</v>
      </c>
      <c r="B3352" s="39" t="s">
        <v>23739</v>
      </c>
    </row>
    <row r="3353">
      <c r="A3353" s="38">
        <v>3352.0</v>
      </c>
      <c r="B3353" s="39" t="s">
        <v>23740</v>
      </c>
    </row>
    <row r="3354">
      <c r="A3354" s="38">
        <v>3353.0</v>
      </c>
      <c r="B3354" s="39" t="s">
        <v>23741</v>
      </c>
    </row>
    <row r="3355">
      <c r="A3355" s="38">
        <v>3354.0</v>
      </c>
      <c r="B3355" s="39" t="s">
        <v>23742</v>
      </c>
    </row>
    <row r="3356">
      <c r="A3356" s="38">
        <v>3355.0</v>
      </c>
      <c r="B3356" s="39" t="s">
        <v>23743</v>
      </c>
    </row>
    <row r="3357">
      <c r="A3357" s="38">
        <v>3356.0</v>
      </c>
      <c r="B3357" s="39" t="s">
        <v>23744</v>
      </c>
    </row>
    <row r="3358">
      <c r="A3358" s="38">
        <v>3357.0</v>
      </c>
      <c r="B3358" s="39" t="s">
        <v>23745</v>
      </c>
    </row>
    <row r="3359">
      <c r="A3359" s="38">
        <v>3358.0</v>
      </c>
      <c r="B3359" s="39" t="s">
        <v>23746</v>
      </c>
    </row>
    <row r="3360">
      <c r="A3360" s="38">
        <v>3359.0</v>
      </c>
      <c r="B3360" s="39" t="s">
        <v>23747</v>
      </c>
    </row>
    <row r="3361">
      <c r="A3361" s="38">
        <v>3360.0</v>
      </c>
      <c r="B3361" s="39" t="s">
        <v>23748</v>
      </c>
    </row>
    <row r="3362">
      <c r="A3362" s="38">
        <v>3361.0</v>
      </c>
      <c r="B3362" s="39" t="s">
        <v>23749</v>
      </c>
    </row>
    <row r="3363">
      <c r="A3363" s="38">
        <v>3362.0</v>
      </c>
      <c r="B3363" s="39" t="s">
        <v>23750</v>
      </c>
    </row>
    <row r="3364">
      <c r="A3364" s="38">
        <v>3363.0</v>
      </c>
      <c r="B3364" s="39" t="s">
        <v>23751</v>
      </c>
    </row>
    <row r="3365">
      <c r="A3365" s="38">
        <v>3364.0</v>
      </c>
      <c r="B3365" s="39" t="s">
        <v>23752</v>
      </c>
    </row>
    <row r="3366">
      <c r="A3366" s="38">
        <v>3365.0</v>
      </c>
      <c r="B3366" s="39" t="s">
        <v>23753</v>
      </c>
    </row>
    <row r="3367">
      <c r="A3367" s="38">
        <v>3366.0</v>
      </c>
      <c r="B3367" s="39" t="s">
        <v>23754</v>
      </c>
    </row>
    <row r="3368">
      <c r="A3368" s="38">
        <v>3367.0</v>
      </c>
      <c r="B3368" s="39" t="s">
        <v>23755</v>
      </c>
    </row>
    <row r="3369">
      <c r="A3369" s="38">
        <v>3368.0</v>
      </c>
      <c r="B3369" s="39" t="s">
        <v>23756</v>
      </c>
    </row>
    <row r="3370">
      <c r="A3370" s="38">
        <v>3369.0</v>
      </c>
      <c r="B3370" s="39" t="s">
        <v>23757</v>
      </c>
    </row>
    <row r="3371">
      <c r="A3371" s="38">
        <v>3370.0</v>
      </c>
      <c r="B3371" s="39" t="s">
        <v>23758</v>
      </c>
    </row>
    <row r="3372">
      <c r="A3372" s="38">
        <v>3371.0</v>
      </c>
      <c r="B3372" s="39" t="s">
        <v>23759</v>
      </c>
    </row>
    <row r="3373">
      <c r="A3373" s="38">
        <v>3372.0</v>
      </c>
      <c r="B3373" s="39" t="s">
        <v>23760</v>
      </c>
    </row>
    <row r="3374">
      <c r="A3374" s="38">
        <v>3373.0</v>
      </c>
      <c r="B3374" s="39" t="s">
        <v>23761</v>
      </c>
    </row>
    <row r="3375">
      <c r="A3375" s="38">
        <v>3374.0</v>
      </c>
      <c r="B3375" s="39" t="s">
        <v>23762</v>
      </c>
    </row>
    <row r="3376">
      <c r="A3376" s="38">
        <v>3375.0</v>
      </c>
      <c r="B3376" s="39" t="s">
        <v>23763</v>
      </c>
    </row>
    <row r="3377">
      <c r="A3377" s="38">
        <v>3376.0</v>
      </c>
      <c r="B3377" s="39" t="s">
        <v>23764</v>
      </c>
    </row>
    <row r="3378">
      <c r="A3378" s="38">
        <v>3377.0</v>
      </c>
      <c r="B3378" s="39" t="s">
        <v>23765</v>
      </c>
    </row>
    <row r="3379">
      <c r="A3379" s="38">
        <v>3378.0</v>
      </c>
      <c r="B3379" s="39" t="s">
        <v>23766</v>
      </c>
    </row>
    <row r="3380">
      <c r="A3380" s="38">
        <v>3379.0</v>
      </c>
      <c r="B3380" s="39" t="s">
        <v>23767</v>
      </c>
    </row>
    <row r="3381">
      <c r="A3381" s="38">
        <v>3380.0</v>
      </c>
      <c r="B3381" s="39" t="s">
        <v>23768</v>
      </c>
    </row>
    <row r="3382">
      <c r="A3382" s="38">
        <v>3381.0</v>
      </c>
      <c r="B3382" s="39" t="s">
        <v>23769</v>
      </c>
    </row>
    <row r="3383">
      <c r="A3383" s="38">
        <v>3382.0</v>
      </c>
      <c r="B3383" s="39" t="s">
        <v>23770</v>
      </c>
    </row>
    <row r="3384">
      <c r="A3384" s="38">
        <v>3383.0</v>
      </c>
      <c r="B3384" s="39" t="s">
        <v>23771</v>
      </c>
    </row>
    <row r="3385">
      <c r="A3385" s="38">
        <v>3384.0</v>
      </c>
      <c r="B3385" s="39" t="s">
        <v>23772</v>
      </c>
    </row>
    <row r="3386">
      <c r="A3386" s="38">
        <v>3385.0</v>
      </c>
      <c r="B3386" s="39" t="s">
        <v>23773</v>
      </c>
    </row>
    <row r="3387">
      <c r="A3387" s="38">
        <v>3386.0</v>
      </c>
      <c r="B3387" s="39" t="s">
        <v>23774</v>
      </c>
    </row>
    <row r="3388">
      <c r="A3388" s="38">
        <v>3387.0</v>
      </c>
      <c r="B3388" s="39" t="s">
        <v>23775</v>
      </c>
    </row>
    <row r="3389">
      <c r="A3389" s="38">
        <v>3388.0</v>
      </c>
      <c r="B3389" s="39" t="s">
        <v>23776</v>
      </c>
    </row>
    <row r="3390">
      <c r="A3390" s="38">
        <v>3389.0</v>
      </c>
      <c r="B3390" s="39" t="s">
        <v>23777</v>
      </c>
    </row>
    <row r="3391">
      <c r="A3391" s="38">
        <v>3390.0</v>
      </c>
      <c r="B3391" s="39" t="s">
        <v>23778</v>
      </c>
    </row>
    <row r="3392">
      <c r="A3392" s="38">
        <v>3391.0</v>
      </c>
      <c r="B3392" s="39" t="s">
        <v>23779</v>
      </c>
    </row>
    <row r="3393">
      <c r="A3393" s="38">
        <v>3392.0</v>
      </c>
      <c r="B3393" s="39" t="s">
        <v>23780</v>
      </c>
    </row>
    <row r="3394">
      <c r="A3394" s="38">
        <v>3393.0</v>
      </c>
      <c r="B3394" s="39" t="s">
        <v>23781</v>
      </c>
    </row>
    <row r="3395">
      <c r="A3395" s="38">
        <v>3394.0</v>
      </c>
      <c r="B3395" s="39" t="s">
        <v>23782</v>
      </c>
    </row>
    <row r="3396">
      <c r="A3396" s="38">
        <v>3395.0</v>
      </c>
      <c r="B3396" s="39" t="s">
        <v>23783</v>
      </c>
    </row>
    <row r="3397">
      <c r="A3397" s="38">
        <v>3396.0</v>
      </c>
      <c r="B3397" s="39" t="s">
        <v>23784</v>
      </c>
    </row>
    <row r="3398">
      <c r="A3398" s="38">
        <v>3397.0</v>
      </c>
      <c r="B3398" s="39" t="s">
        <v>23785</v>
      </c>
    </row>
    <row r="3399">
      <c r="A3399" s="38">
        <v>3398.0</v>
      </c>
      <c r="B3399" s="39" t="s">
        <v>23786</v>
      </c>
    </row>
    <row r="3400">
      <c r="A3400" s="38">
        <v>3399.0</v>
      </c>
      <c r="B3400" s="39" t="s">
        <v>23787</v>
      </c>
    </row>
    <row r="3401">
      <c r="A3401" s="38">
        <v>3400.0</v>
      </c>
      <c r="B3401" s="39" t="s">
        <v>23788</v>
      </c>
    </row>
    <row r="3402">
      <c r="A3402" s="38">
        <v>3401.0</v>
      </c>
      <c r="B3402" s="39" t="s">
        <v>23789</v>
      </c>
    </row>
    <row r="3403">
      <c r="A3403" s="38">
        <v>3402.0</v>
      </c>
      <c r="B3403" s="39" t="s">
        <v>23790</v>
      </c>
    </row>
    <row r="3404">
      <c r="A3404" s="38">
        <v>3403.0</v>
      </c>
      <c r="B3404" s="39" t="s">
        <v>23791</v>
      </c>
    </row>
    <row r="3405">
      <c r="A3405" s="38">
        <v>3404.0</v>
      </c>
      <c r="B3405" s="39" t="s">
        <v>23792</v>
      </c>
    </row>
    <row r="3406">
      <c r="A3406" s="38">
        <v>3405.0</v>
      </c>
      <c r="B3406" s="39" t="s">
        <v>23793</v>
      </c>
    </row>
    <row r="3407">
      <c r="A3407" s="38">
        <v>3406.0</v>
      </c>
      <c r="B3407" s="39" t="s">
        <v>23794</v>
      </c>
    </row>
    <row r="3408">
      <c r="A3408" s="38">
        <v>3407.0</v>
      </c>
      <c r="B3408" s="39" t="s">
        <v>23795</v>
      </c>
    </row>
    <row r="3409">
      <c r="A3409" s="38">
        <v>3408.0</v>
      </c>
      <c r="B3409" s="39" t="s">
        <v>23796</v>
      </c>
    </row>
    <row r="3410">
      <c r="A3410" s="38">
        <v>3409.0</v>
      </c>
      <c r="B3410" s="39" t="s">
        <v>23797</v>
      </c>
    </row>
    <row r="3411">
      <c r="A3411" s="38">
        <v>3410.0</v>
      </c>
      <c r="B3411" s="39" t="s">
        <v>23798</v>
      </c>
    </row>
    <row r="3412">
      <c r="A3412" s="38">
        <v>3411.0</v>
      </c>
      <c r="B3412" s="39" t="s">
        <v>23799</v>
      </c>
    </row>
    <row r="3413">
      <c r="A3413" s="38">
        <v>3412.0</v>
      </c>
      <c r="B3413" s="39" t="s">
        <v>23800</v>
      </c>
    </row>
    <row r="3414">
      <c r="A3414" s="38">
        <v>3413.0</v>
      </c>
      <c r="B3414" s="39" t="s">
        <v>23801</v>
      </c>
    </row>
    <row r="3415">
      <c r="A3415" s="38">
        <v>3414.0</v>
      </c>
      <c r="B3415" s="39" t="s">
        <v>23802</v>
      </c>
    </row>
    <row r="3416">
      <c r="A3416" s="38">
        <v>3415.0</v>
      </c>
      <c r="B3416" s="39" t="s">
        <v>23803</v>
      </c>
    </row>
    <row r="3417">
      <c r="A3417" s="38">
        <v>3416.0</v>
      </c>
      <c r="B3417" s="39" t="s">
        <v>23804</v>
      </c>
    </row>
    <row r="3418">
      <c r="A3418" s="38">
        <v>3417.0</v>
      </c>
      <c r="B3418" s="39" t="s">
        <v>23805</v>
      </c>
    </row>
    <row r="3419">
      <c r="A3419" s="38">
        <v>3418.0</v>
      </c>
      <c r="B3419" s="39" t="s">
        <v>23806</v>
      </c>
    </row>
    <row r="3420">
      <c r="A3420" s="38">
        <v>3419.0</v>
      </c>
      <c r="B3420" s="39" t="s">
        <v>23807</v>
      </c>
    </row>
    <row r="3421">
      <c r="A3421" s="38">
        <v>3420.0</v>
      </c>
      <c r="B3421" s="39" t="s">
        <v>23808</v>
      </c>
    </row>
    <row r="3422">
      <c r="A3422" s="38">
        <v>3421.0</v>
      </c>
      <c r="B3422" s="39" t="s">
        <v>23809</v>
      </c>
    </row>
    <row r="3423">
      <c r="A3423" s="38">
        <v>3422.0</v>
      </c>
      <c r="B3423" s="39" t="s">
        <v>23810</v>
      </c>
    </row>
    <row r="3424">
      <c r="A3424" s="38">
        <v>3423.0</v>
      </c>
      <c r="B3424" s="39" t="s">
        <v>23811</v>
      </c>
    </row>
    <row r="3425">
      <c r="A3425" s="38">
        <v>3424.0</v>
      </c>
      <c r="B3425" s="39" t="s">
        <v>23812</v>
      </c>
    </row>
    <row r="3426">
      <c r="A3426" s="38">
        <v>3425.0</v>
      </c>
      <c r="B3426" s="39" t="s">
        <v>23813</v>
      </c>
    </row>
    <row r="3427">
      <c r="A3427" s="38">
        <v>3426.0</v>
      </c>
      <c r="B3427" s="39" t="s">
        <v>23814</v>
      </c>
    </row>
    <row r="3428">
      <c r="A3428" s="38">
        <v>3427.0</v>
      </c>
      <c r="B3428" s="39" t="s">
        <v>23815</v>
      </c>
    </row>
    <row r="3429">
      <c r="A3429" s="38">
        <v>3428.0</v>
      </c>
      <c r="B3429" s="39" t="s">
        <v>23816</v>
      </c>
    </row>
    <row r="3430">
      <c r="A3430" s="38">
        <v>3429.0</v>
      </c>
      <c r="B3430" s="39" t="s">
        <v>23817</v>
      </c>
    </row>
    <row r="3431">
      <c r="A3431" s="38">
        <v>3430.0</v>
      </c>
      <c r="B3431" s="39" t="s">
        <v>23818</v>
      </c>
    </row>
    <row r="3432">
      <c r="A3432" s="38">
        <v>3431.0</v>
      </c>
      <c r="B3432" s="39" t="s">
        <v>23819</v>
      </c>
    </row>
    <row r="3433">
      <c r="A3433" s="38">
        <v>3432.0</v>
      </c>
      <c r="B3433" s="39" t="s">
        <v>23820</v>
      </c>
    </row>
    <row r="3434">
      <c r="A3434" s="38">
        <v>3433.0</v>
      </c>
      <c r="B3434" s="39" t="s">
        <v>23821</v>
      </c>
    </row>
    <row r="3435">
      <c r="A3435" s="38">
        <v>3434.0</v>
      </c>
      <c r="B3435" s="39" t="s">
        <v>23822</v>
      </c>
    </row>
    <row r="3436">
      <c r="A3436" s="38">
        <v>3435.0</v>
      </c>
      <c r="B3436" s="39" t="s">
        <v>23823</v>
      </c>
    </row>
    <row r="3437">
      <c r="A3437" s="38">
        <v>3436.0</v>
      </c>
      <c r="B3437" s="39" t="s">
        <v>23824</v>
      </c>
    </row>
    <row r="3438">
      <c r="A3438" s="38">
        <v>3437.0</v>
      </c>
      <c r="B3438" s="39" t="s">
        <v>23825</v>
      </c>
    </row>
    <row r="3439">
      <c r="A3439" s="38">
        <v>3438.0</v>
      </c>
      <c r="B3439" s="39" t="s">
        <v>23826</v>
      </c>
    </row>
    <row r="3440">
      <c r="A3440" s="38">
        <v>3439.0</v>
      </c>
      <c r="B3440" s="39" t="s">
        <v>23827</v>
      </c>
    </row>
    <row r="3441">
      <c r="A3441" s="38">
        <v>3440.0</v>
      </c>
      <c r="B3441" s="39" t="s">
        <v>23828</v>
      </c>
    </row>
    <row r="3442">
      <c r="A3442" s="38">
        <v>3441.0</v>
      </c>
      <c r="B3442" s="39" t="s">
        <v>23829</v>
      </c>
    </row>
    <row r="3443">
      <c r="A3443" s="38">
        <v>3442.0</v>
      </c>
      <c r="B3443" s="39" t="s">
        <v>23830</v>
      </c>
    </row>
    <row r="3444">
      <c r="A3444" s="38">
        <v>3443.0</v>
      </c>
      <c r="B3444" s="39" t="s">
        <v>23831</v>
      </c>
    </row>
    <row r="3445">
      <c r="A3445" s="38">
        <v>3444.0</v>
      </c>
      <c r="B3445" s="39" t="s">
        <v>23832</v>
      </c>
    </row>
    <row r="3446">
      <c r="A3446" s="38">
        <v>3445.0</v>
      </c>
      <c r="B3446" s="39" t="s">
        <v>23833</v>
      </c>
    </row>
    <row r="3447">
      <c r="A3447" s="38">
        <v>3446.0</v>
      </c>
      <c r="B3447" s="39" t="s">
        <v>23834</v>
      </c>
    </row>
    <row r="3448">
      <c r="A3448" s="38">
        <v>3447.0</v>
      </c>
      <c r="B3448" s="39" t="s">
        <v>23835</v>
      </c>
    </row>
    <row r="3449">
      <c r="A3449" s="38">
        <v>3448.0</v>
      </c>
      <c r="B3449" s="39" t="s">
        <v>23836</v>
      </c>
    </row>
    <row r="3450">
      <c r="A3450" s="38">
        <v>3449.0</v>
      </c>
      <c r="B3450" s="39" t="s">
        <v>23837</v>
      </c>
    </row>
    <row r="3451">
      <c r="A3451" s="38">
        <v>3450.0</v>
      </c>
      <c r="B3451" s="39" t="s">
        <v>23838</v>
      </c>
    </row>
    <row r="3452">
      <c r="A3452" s="38">
        <v>3451.0</v>
      </c>
      <c r="B3452" s="39" t="s">
        <v>23839</v>
      </c>
    </row>
    <row r="3453">
      <c r="A3453" s="38">
        <v>3452.0</v>
      </c>
      <c r="B3453" s="39" t="s">
        <v>23840</v>
      </c>
    </row>
    <row r="3454">
      <c r="A3454" s="38">
        <v>3453.0</v>
      </c>
      <c r="B3454" s="39" t="s">
        <v>23841</v>
      </c>
    </row>
    <row r="3455">
      <c r="A3455" s="38">
        <v>3454.0</v>
      </c>
      <c r="B3455" s="39" t="s">
        <v>23842</v>
      </c>
    </row>
    <row r="3456">
      <c r="A3456" s="38">
        <v>3455.0</v>
      </c>
      <c r="B3456" s="39" t="s">
        <v>23843</v>
      </c>
    </row>
    <row r="3457">
      <c r="A3457" s="38">
        <v>3456.0</v>
      </c>
      <c r="B3457" s="39" t="s">
        <v>23844</v>
      </c>
    </row>
    <row r="3458">
      <c r="A3458" s="38">
        <v>3457.0</v>
      </c>
      <c r="B3458" s="39" t="s">
        <v>23845</v>
      </c>
    </row>
    <row r="3459">
      <c r="A3459" s="38">
        <v>3458.0</v>
      </c>
      <c r="B3459" s="39" t="s">
        <v>23846</v>
      </c>
    </row>
    <row r="3460">
      <c r="A3460" s="38">
        <v>3459.0</v>
      </c>
      <c r="B3460" s="39" t="s">
        <v>23847</v>
      </c>
    </row>
    <row r="3461">
      <c r="A3461" s="38">
        <v>3460.0</v>
      </c>
      <c r="B3461" s="39" t="s">
        <v>23848</v>
      </c>
    </row>
    <row r="3462">
      <c r="A3462" s="38">
        <v>3461.0</v>
      </c>
      <c r="B3462" s="39" t="s">
        <v>23849</v>
      </c>
    </row>
    <row r="3463">
      <c r="A3463" s="38">
        <v>3462.0</v>
      </c>
      <c r="B3463" s="39" t="s">
        <v>23850</v>
      </c>
    </row>
    <row r="3464">
      <c r="A3464" s="38">
        <v>3463.0</v>
      </c>
      <c r="B3464" s="39" t="s">
        <v>23851</v>
      </c>
    </row>
    <row r="3465">
      <c r="A3465" s="38">
        <v>3464.0</v>
      </c>
      <c r="B3465" s="39" t="s">
        <v>23852</v>
      </c>
    </row>
    <row r="3466">
      <c r="A3466" s="38">
        <v>3465.0</v>
      </c>
      <c r="B3466" s="39" t="s">
        <v>23853</v>
      </c>
    </row>
    <row r="3467">
      <c r="A3467" s="38">
        <v>3466.0</v>
      </c>
      <c r="B3467" s="39" t="s">
        <v>23854</v>
      </c>
    </row>
    <row r="3468">
      <c r="A3468" s="38">
        <v>3467.0</v>
      </c>
      <c r="B3468" s="39" t="s">
        <v>23855</v>
      </c>
    </row>
    <row r="3469">
      <c r="A3469" s="38">
        <v>3468.0</v>
      </c>
      <c r="B3469" s="39" t="s">
        <v>23856</v>
      </c>
    </row>
    <row r="3470">
      <c r="A3470" s="38">
        <v>3469.0</v>
      </c>
      <c r="B3470" s="39" t="s">
        <v>23857</v>
      </c>
    </row>
    <row r="3471">
      <c r="A3471" s="38">
        <v>3470.0</v>
      </c>
      <c r="B3471" s="39" t="s">
        <v>23858</v>
      </c>
    </row>
    <row r="3472">
      <c r="A3472" s="38">
        <v>3471.0</v>
      </c>
      <c r="B3472" s="39" t="s">
        <v>23859</v>
      </c>
    </row>
    <row r="3473">
      <c r="A3473" s="38">
        <v>3472.0</v>
      </c>
      <c r="B3473" s="39" t="s">
        <v>23860</v>
      </c>
    </row>
    <row r="3474">
      <c r="A3474" s="38">
        <v>3473.0</v>
      </c>
      <c r="B3474" s="39" t="s">
        <v>23861</v>
      </c>
    </row>
    <row r="3475">
      <c r="A3475" s="38">
        <v>3474.0</v>
      </c>
      <c r="B3475" s="39" t="s">
        <v>23862</v>
      </c>
    </row>
    <row r="3476">
      <c r="A3476" s="38">
        <v>3475.0</v>
      </c>
      <c r="B3476" s="39" t="s">
        <v>23863</v>
      </c>
    </row>
    <row r="3477">
      <c r="A3477" s="38">
        <v>3476.0</v>
      </c>
      <c r="B3477" s="39" t="s">
        <v>23864</v>
      </c>
    </row>
    <row r="3478">
      <c r="A3478" s="38">
        <v>3477.0</v>
      </c>
      <c r="B3478" s="39" t="s">
        <v>23865</v>
      </c>
    </row>
    <row r="3479">
      <c r="A3479" s="38">
        <v>3478.0</v>
      </c>
      <c r="B3479" s="39" t="s">
        <v>23866</v>
      </c>
    </row>
    <row r="3480">
      <c r="A3480" s="38">
        <v>3479.0</v>
      </c>
      <c r="B3480" s="39" t="s">
        <v>23867</v>
      </c>
    </row>
    <row r="3481">
      <c r="A3481" s="38">
        <v>3480.0</v>
      </c>
      <c r="B3481" s="39" t="s">
        <v>23868</v>
      </c>
    </row>
    <row r="3482">
      <c r="A3482" s="38">
        <v>3481.0</v>
      </c>
      <c r="B3482" s="39" t="s">
        <v>23869</v>
      </c>
    </row>
    <row r="3483">
      <c r="A3483" s="38">
        <v>3482.0</v>
      </c>
      <c r="B3483" s="39" t="s">
        <v>23870</v>
      </c>
    </row>
    <row r="3484">
      <c r="A3484" s="38">
        <v>3483.0</v>
      </c>
      <c r="B3484" s="39" t="s">
        <v>23871</v>
      </c>
    </row>
    <row r="3485">
      <c r="A3485" s="38">
        <v>3484.0</v>
      </c>
      <c r="B3485" s="39" t="s">
        <v>23872</v>
      </c>
    </row>
    <row r="3486">
      <c r="A3486" s="38">
        <v>3485.0</v>
      </c>
      <c r="B3486" s="39" t="s">
        <v>23873</v>
      </c>
    </row>
    <row r="3487">
      <c r="A3487" s="38">
        <v>3486.0</v>
      </c>
      <c r="B3487" s="39" t="s">
        <v>23874</v>
      </c>
    </row>
    <row r="3488">
      <c r="A3488" s="38">
        <v>3487.0</v>
      </c>
      <c r="B3488" s="39" t="s">
        <v>23875</v>
      </c>
    </row>
    <row r="3489">
      <c r="A3489" s="38">
        <v>3488.0</v>
      </c>
      <c r="B3489" s="39" t="s">
        <v>23876</v>
      </c>
    </row>
    <row r="3490">
      <c r="A3490" s="38">
        <v>3489.0</v>
      </c>
      <c r="B3490" s="39" t="s">
        <v>23877</v>
      </c>
    </row>
    <row r="3491">
      <c r="A3491" s="38">
        <v>3490.0</v>
      </c>
      <c r="B3491" s="39" t="s">
        <v>23878</v>
      </c>
    </row>
    <row r="3492">
      <c r="A3492" s="38">
        <v>3491.0</v>
      </c>
      <c r="B3492" s="39" t="s">
        <v>23879</v>
      </c>
    </row>
    <row r="3493">
      <c r="A3493" s="38">
        <v>3492.0</v>
      </c>
      <c r="B3493" s="39" t="s">
        <v>23880</v>
      </c>
    </row>
    <row r="3494">
      <c r="A3494" s="38">
        <v>3493.0</v>
      </c>
      <c r="B3494" s="39" t="s">
        <v>23881</v>
      </c>
    </row>
    <row r="3495">
      <c r="A3495" s="38">
        <v>3494.0</v>
      </c>
      <c r="B3495" s="39" t="s">
        <v>23882</v>
      </c>
    </row>
    <row r="3496">
      <c r="A3496" s="38">
        <v>3495.0</v>
      </c>
      <c r="B3496" s="39" t="s">
        <v>23883</v>
      </c>
    </row>
    <row r="3497">
      <c r="A3497" s="38">
        <v>3496.0</v>
      </c>
      <c r="B3497" s="39" t="s">
        <v>23884</v>
      </c>
    </row>
    <row r="3498">
      <c r="A3498" s="38">
        <v>3497.0</v>
      </c>
      <c r="B3498" s="39" t="s">
        <v>23885</v>
      </c>
    </row>
    <row r="3499">
      <c r="A3499" s="38">
        <v>3498.0</v>
      </c>
      <c r="B3499" s="39" t="s">
        <v>23886</v>
      </c>
    </row>
    <row r="3500">
      <c r="A3500" s="38">
        <v>3499.0</v>
      </c>
      <c r="B3500" s="39" t="s">
        <v>23887</v>
      </c>
    </row>
    <row r="3501">
      <c r="A3501" s="38">
        <v>3500.0</v>
      </c>
      <c r="B3501" s="39" t="s">
        <v>23888</v>
      </c>
    </row>
    <row r="3502">
      <c r="A3502" s="38">
        <v>3501.0</v>
      </c>
      <c r="B3502" s="39" t="s">
        <v>23889</v>
      </c>
    </row>
    <row r="3503">
      <c r="A3503" s="38">
        <v>3502.0</v>
      </c>
      <c r="B3503" s="39" t="s">
        <v>23890</v>
      </c>
    </row>
    <row r="3504">
      <c r="A3504" s="38">
        <v>3503.0</v>
      </c>
      <c r="B3504" s="39" t="s">
        <v>23891</v>
      </c>
    </row>
    <row r="3505">
      <c r="A3505" s="38">
        <v>3504.0</v>
      </c>
      <c r="B3505" s="39" t="s">
        <v>23892</v>
      </c>
    </row>
    <row r="3506">
      <c r="A3506" s="38">
        <v>3505.0</v>
      </c>
      <c r="B3506" s="39" t="s">
        <v>23893</v>
      </c>
    </row>
    <row r="3507">
      <c r="A3507" s="38">
        <v>3506.0</v>
      </c>
      <c r="B3507" s="39" t="s">
        <v>23894</v>
      </c>
    </row>
    <row r="3508">
      <c r="A3508" s="38">
        <v>3507.0</v>
      </c>
      <c r="B3508" s="39" t="s">
        <v>23895</v>
      </c>
    </row>
    <row r="3509">
      <c r="A3509" s="38">
        <v>3508.0</v>
      </c>
      <c r="B3509" s="39" t="s">
        <v>23896</v>
      </c>
    </row>
    <row r="3510">
      <c r="A3510" s="38">
        <v>3509.0</v>
      </c>
      <c r="B3510" s="39" t="s">
        <v>23897</v>
      </c>
    </row>
    <row r="3511">
      <c r="A3511" s="38">
        <v>3510.0</v>
      </c>
      <c r="B3511" s="39" t="s">
        <v>23898</v>
      </c>
    </row>
    <row r="3512">
      <c r="A3512" s="38">
        <v>3511.0</v>
      </c>
      <c r="B3512" s="39" t="s">
        <v>23899</v>
      </c>
    </row>
    <row r="3513">
      <c r="A3513" s="38">
        <v>3512.0</v>
      </c>
      <c r="B3513" s="39" t="s">
        <v>23900</v>
      </c>
    </row>
    <row r="3514">
      <c r="A3514" s="38">
        <v>3513.0</v>
      </c>
      <c r="B3514" s="39" t="s">
        <v>23901</v>
      </c>
    </row>
    <row r="3515">
      <c r="A3515" s="38">
        <v>3514.0</v>
      </c>
      <c r="B3515" s="39" t="s">
        <v>23902</v>
      </c>
    </row>
    <row r="3516">
      <c r="A3516" s="38">
        <v>3515.0</v>
      </c>
      <c r="B3516" s="39" t="s">
        <v>23903</v>
      </c>
    </row>
    <row r="3517">
      <c r="A3517" s="38">
        <v>3516.0</v>
      </c>
      <c r="B3517" s="39" t="s">
        <v>23904</v>
      </c>
    </row>
    <row r="3518">
      <c r="A3518" s="38">
        <v>3517.0</v>
      </c>
      <c r="B3518" s="39" t="s">
        <v>23905</v>
      </c>
    </row>
    <row r="3519">
      <c r="A3519" s="38">
        <v>3518.0</v>
      </c>
      <c r="B3519" s="39" t="s">
        <v>23906</v>
      </c>
    </row>
    <row r="3520">
      <c r="A3520" s="38">
        <v>3519.0</v>
      </c>
      <c r="B3520" s="39" t="s">
        <v>23907</v>
      </c>
    </row>
    <row r="3521">
      <c r="A3521" s="38">
        <v>3520.0</v>
      </c>
      <c r="B3521" s="39" t="s">
        <v>23908</v>
      </c>
    </row>
    <row r="3522">
      <c r="A3522" s="38">
        <v>3521.0</v>
      </c>
      <c r="B3522" s="39" t="s">
        <v>23909</v>
      </c>
    </row>
    <row r="3523">
      <c r="A3523" s="38">
        <v>3522.0</v>
      </c>
      <c r="B3523" s="39" t="s">
        <v>23910</v>
      </c>
    </row>
    <row r="3524">
      <c r="A3524" s="38">
        <v>3523.0</v>
      </c>
      <c r="B3524" s="39" t="s">
        <v>23911</v>
      </c>
    </row>
    <row r="3525">
      <c r="A3525" s="38">
        <v>3524.0</v>
      </c>
      <c r="B3525" s="39" t="s">
        <v>23912</v>
      </c>
    </row>
    <row r="3526">
      <c r="A3526" s="38">
        <v>3525.0</v>
      </c>
      <c r="B3526" s="39" t="s">
        <v>23913</v>
      </c>
    </row>
    <row r="3527">
      <c r="A3527" s="38">
        <v>3526.0</v>
      </c>
      <c r="B3527" s="39" t="s">
        <v>23914</v>
      </c>
    </row>
    <row r="3528">
      <c r="A3528" s="38">
        <v>3527.0</v>
      </c>
      <c r="B3528" s="39" t="s">
        <v>23915</v>
      </c>
    </row>
    <row r="3529">
      <c r="A3529" s="38">
        <v>3528.0</v>
      </c>
      <c r="B3529" s="39" t="s">
        <v>23916</v>
      </c>
    </row>
    <row r="3530">
      <c r="A3530" s="38">
        <v>3529.0</v>
      </c>
      <c r="B3530" s="39" t="s">
        <v>23917</v>
      </c>
    </row>
    <row r="3531">
      <c r="A3531" s="38">
        <v>3530.0</v>
      </c>
      <c r="B3531" s="39" t="s">
        <v>23918</v>
      </c>
    </row>
    <row r="3532">
      <c r="A3532" s="38">
        <v>3531.0</v>
      </c>
      <c r="B3532" s="39" t="s">
        <v>23919</v>
      </c>
    </row>
    <row r="3533">
      <c r="A3533" s="38">
        <v>3532.0</v>
      </c>
      <c r="B3533" s="39" t="s">
        <v>23920</v>
      </c>
    </row>
    <row r="3534">
      <c r="A3534" s="38">
        <v>3533.0</v>
      </c>
      <c r="B3534" s="39" t="s">
        <v>23921</v>
      </c>
    </row>
    <row r="3535">
      <c r="A3535" s="38">
        <v>3534.0</v>
      </c>
      <c r="B3535" s="39" t="s">
        <v>23922</v>
      </c>
    </row>
    <row r="3536">
      <c r="A3536" s="38">
        <v>3535.0</v>
      </c>
      <c r="B3536" s="39" t="s">
        <v>23923</v>
      </c>
    </row>
    <row r="3537">
      <c r="A3537" s="38">
        <v>3536.0</v>
      </c>
      <c r="B3537" s="39" t="s">
        <v>23924</v>
      </c>
    </row>
    <row r="3538">
      <c r="A3538" s="38">
        <v>3537.0</v>
      </c>
      <c r="B3538" s="39" t="s">
        <v>23925</v>
      </c>
    </row>
    <row r="3539">
      <c r="A3539" s="38">
        <v>3538.0</v>
      </c>
      <c r="B3539" s="39" t="s">
        <v>23926</v>
      </c>
    </row>
    <row r="3540">
      <c r="A3540" s="38">
        <v>3539.0</v>
      </c>
      <c r="B3540" s="39" t="s">
        <v>23927</v>
      </c>
    </row>
    <row r="3541">
      <c r="A3541" s="38">
        <v>3540.0</v>
      </c>
      <c r="B3541" s="39" t="s">
        <v>23928</v>
      </c>
    </row>
    <row r="3542">
      <c r="A3542" s="38">
        <v>3541.0</v>
      </c>
      <c r="B3542" s="39" t="s">
        <v>23929</v>
      </c>
    </row>
    <row r="3543">
      <c r="A3543" s="38">
        <v>3542.0</v>
      </c>
      <c r="B3543" s="39" t="s">
        <v>23930</v>
      </c>
    </row>
    <row r="3544">
      <c r="A3544" s="38">
        <v>3543.0</v>
      </c>
      <c r="B3544" s="39" t="s">
        <v>23931</v>
      </c>
    </row>
    <row r="3545">
      <c r="A3545" s="38">
        <v>3544.0</v>
      </c>
      <c r="B3545" s="39" t="s">
        <v>23932</v>
      </c>
    </row>
    <row r="3546">
      <c r="A3546" s="38">
        <v>3545.0</v>
      </c>
      <c r="B3546" s="39" t="s">
        <v>23933</v>
      </c>
    </row>
    <row r="3547">
      <c r="A3547" s="38">
        <v>3546.0</v>
      </c>
      <c r="B3547" s="39" t="s">
        <v>23934</v>
      </c>
    </row>
    <row r="3548">
      <c r="A3548" s="38">
        <v>3547.0</v>
      </c>
      <c r="B3548" s="39" t="s">
        <v>23935</v>
      </c>
    </row>
    <row r="3549">
      <c r="A3549" s="38">
        <v>3548.0</v>
      </c>
      <c r="B3549" s="39" t="s">
        <v>23936</v>
      </c>
    </row>
    <row r="3550">
      <c r="A3550" s="38">
        <v>3549.0</v>
      </c>
      <c r="B3550" s="39" t="s">
        <v>23937</v>
      </c>
    </row>
    <row r="3551">
      <c r="A3551" s="38">
        <v>3550.0</v>
      </c>
      <c r="B3551" s="39" t="s">
        <v>23938</v>
      </c>
    </row>
    <row r="3552">
      <c r="A3552" s="38">
        <v>3551.0</v>
      </c>
      <c r="B3552" s="39" t="s">
        <v>23939</v>
      </c>
    </row>
    <row r="3553">
      <c r="A3553" s="38">
        <v>3552.0</v>
      </c>
      <c r="B3553" s="39" t="s">
        <v>23940</v>
      </c>
    </row>
    <row r="3554">
      <c r="A3554" s="38">
        <v>3553.0</v>
      </c>
      <c r="B3554" s="39" t="s">
        <v>23941</v>
      </c>
    </row>
    <row r="3555">
      <c r="A3555" s="38">
        <v>3554.0</v>
      </c>
      <c r="B3555" s="39" t="s">
        <v>23942</v>
      </c>
    </row>
    <row r="3556">
      <c r="A3556" s="38">
        <v>3555.0</v>
      </c>
      <c r="B3556" s="39" t="s">
        <v>23943</v>
      </c>
    </row>
    <row r="3557">
      <c r="A3557" s="38">
        <v>3556.0</v>
      </c>
      <c r="B3557" s="39" t="s">
        <v>23944</v>
      </c>
    </row>
    <row r="3558">
      <c r="A3558" s="38">
        <v>3557.0</v>
      </c>
      <c r="B3558" s="39" t="s">
        <v>23945</v>
      </c>
    </row>
    <row r="3559">
      <c r="A3559" s="38">
        <v>3558.0</v>
      </c>
      <c r="B3559" s="39" t="s">
        <v>23946</v>
      </c>
    </row>
    <row r="3560">
      <c r="A3560" s="38">
        <v>3559.0</v>
      </c>
      <c r="B3560" s="39" t="s">
        <v>23947</v>
      </c>
    </row>
    <row r="3561">
      <c r="A3561" s="38">
        <v>3560.0</v>
      </c>
      <c r="B3561" s="39" t="s">
        <v>23948</v>
      </c>
    </row>
    <row r="3562">
      <c r="A3562" s="38">
        <v>3561.0</v>
      </c>
      <c r="B3562" s="39" t="s">
        <v>23949</v>
      </c>
    </row>
    <row r="3563">
      <c r="A3563" s="38">
        <v>3562.0</v>
      </c>
      <c r="B3563" s="39" t="s">
        <v>23950</v>
      </c>
    </row>
    <row r="3564">
      <c r="A3564" s="38">
        <v>3563.0</v>
      </c>
      <c r="B3564" s="39" t="s">
        <v>23951</v>
      </c>
    </row>
    <row r="3565">
      <c r="A3565" s="38">
        <v>3564.0</v>
      </c>
      <c r="B3565" s="39" t="s">
        <v>23952</v>
      </c>
    </row>
    <row r="3566">
      <c r="A3566" s="38">
        <v>3565.0</v>
      </c>
      <c r="B3566" s="39" t="s">
        <v>23953</v>
      </c>
    </row>
    <row r="3567">
      <c r="A3567" s="38">
        <v>3566.0</v>
      </c>
      <c r="B3567" s="39" t="s">
        <v>23954</v>
      </c>
    </row>
    <row r="3568">
      <c r="A3568" s="38">
        <v>3567.0</v>
      </c>
      <c r="B3568" s="39" t="s">
        <v>23955</v>
      </c>
    </row>
    <row r="3569">
      <c r="A3569" s="38">
        <v>3568.0</v>
      </c>
      <c r="B3569" s="39" t="s">
        <v>23956</v>
      </c>
    </row>
    <row r="3570">
      <c r="A3570" s="38">
        <v>3569.0</v>
      </c>
      <c r="B3570" s="39" t="s">
        <v>23957</v>
      </c>
    </row>
    <row r="3571">
      <c r="A3571" s="38">
        <v>3570.0</v>
      </c>
      <c r="B3571" s="39" t="s">
        <v>23958</v>
      </c>
    </row>
    <row r="3572">
      <c r="A3572" s="38">
        <v>3571.0</v>
      </c>
      <c r="B3572" s="39" t="s">
        <v>23959</v>
      </c>
    </row>
    <row r="3573">
      <c r="A3573" s="38">
        <v>3572.0</v>
      </c>
      <c r="B3573" s="39" t="s">
        <v>23960</v>
      </c>
    </row>
    <row r="3574">
      <c r="A3574" s="38">
        <v>3573.0</v>
      </c>
      <c r="B3574" s="39" t="s">
        <v>23961</v>
      </c>
    </row>
    <row r="3575">
      <c r="A3575" s="38">
        <v>3574.0</v>
      </c>
      <c r="B3575" s="39" t="s">
        <v>23962</v>
      </c>
    </row>
    <row r="3576">
      <c r="A3576" s="38">
        <v>3575.0</v>
      </c>
      <c r="B3576" s="39" t="s">
        <v>23963</v>
      </c>
    </row>
    <row r="3577">
      <c r="A3577" s="38">
        <v>3576.0</v>
      </c>
      <c r="B3577" s="39" t="s">
        <v>23964</v>
      </c>
    </row>
    <row r="3578">
      <c r="A3578" s="38">
        <v>3577.0</v>
      </c>
      <c r="B3578" s="39" t="s">
        <v>23965</v>
      </c>
    </row>
    <row r="3579">
      <c r="A3579" s="38">
        <v>3578.0</v>
      </c>
      <c r="B3579" s="39" t="s">
        <v>23966</v>
      </c>
    </row>
    <row r="3580">
      <c r="A3580" s="38">
        <v>3579.0</v>
      </c>
      <c r="B3580" s="39" t="s">
        <v>23967</v>
      </c>
    </row>
    <row r="3581">
      <c r="A3581" s="38">
        <v>3580.0</v>
      </c>
      <c r="B3581" s="39" t="s">
        <v>23968</v>
      </c>
    </row>
    <row r="3582">
      <c r="A3582" s="38">
        <v>3581.0</v>
      </c>
      <c r="B3582" s="39" t="s">
        <v>23969</v>
      </c>
    </row>
    <row r="3583">
      <c r="A3583" s="38">
        <v>3582.0</v>
      </c>
      <c r="B3583" s="39" t="s">
        <v>23970</v>
      </c>
    </row>
    <row r="3584">
      <c r="A3584" s="38">
        <v>3583.0</v>
      </c>
      <c r="B3584" s="39" t="s">
        <v>23971</v>
      </c>
    </row>
    <row r="3585">
      <c r="A3585" s="38">
        <v>3584.0</v>
      </c>
      <c r="B3585" s="39" t="s">
        <v>23972</v>
      </c>
    </row>
    <row r="3586">
      <c r="A3586" s="38">
        <v>3585.0</v>
      </c>
      <c r="B3586" s="39" t="s">
        <v>23973</v>
      </c>
    </row>
    <row r="3587">
      <c r="A3587" s="38">
        <v>3586.0</v>
      </c>
      <c r="B3587" s="39" t="s">
        <v>23974</v>
      </c>
    </row>
    <row r="3588">
      <c r="A3588" s="38">
        <v>3587.0</v>
      </c>
      <c r="B3588" s="39" t="s">
        <v>23975</v>
      </c>
    </row>
    <row r="3589">
      <c r="A3589" s="38">
        <v>3588.0</v>
      </c>
      <c r="B3589" s="39" t="s">
        <v>23976</v>
      </c>
    </row>
    <row r="3590">
      <c r="A3590" s="38">
        <v>3589.0</v>
      </c>
      <c r="B3590" s="39" t="s">
        <v>23977</v>
      </c>
    </row>
    <row r="3591">
      <c r="A3591" s="38">
        <v>3590.0</v>
      </c>
      <c r="B3591" s="39" t="s">
        <v>23978</v>
      </c>
    </row>
    <row r="3592">
      <c r="A3592" s="38">
        <v>3591.0</v>
      </c>
      <c r="B3592" s="39" t="s">
        <v>23979</v>
      </c>
    </row>
    <row r="3593">
      <c r="A3593" s="38">
        <v>3592.0</v>
      </c>
      <c r="B3593" s="39" t="s">
        <v>23980</v>
      </c>
    </row>
    <row r="3594">
      <c r="A3594" s="38">
        <v>3593.0</v>
      </c>
      <c r="B3594" s="39" t="s">
        <v>23981</v>
      </c>
    </row>
    <row r="3595">
      <c r="A3595" s="38">
        <v>3594.0</v>
      </c>
      <c r="B3595" s="39" t="s">
        <v>23982</v>
      </c>
    </row>
    <row r="3596">
      <c r="A3596" s="38">
        <v>3595.0</v>
      </c>
      <c r="B3596" s="39" t="s">
        <v>23983</v>
      </c>
    </row>
    <row r="3597">
      <c r="A3597" s="38">
        <v>3596.0</v>
      </c>
      <c r="B3597" s="39" t="s">
        <v>23984</v>
      </c>
    </row>
    <row r="3598">
      <c r="A3598" s="38">
        <v>3597.0</v>
      </c>
      <c r="B3598" s="39" t="s">
        <v>23985</v>
      </c>
    </row>
    <row r="3599">
      <c r="A3599" s="38">
        <v>3598.0</v>
      </c>
      <c r="B3599" s="39" t="s">
        <v>23986</v>
      </c>
    </row>
    <row r="3600">
      <c r="A3600" s="38">
        <v>3599.0</v>
      </c>
      <c r="B3600" s="39" t="s">
        <v>23987</v>
      </c>
    </row>
    <row r="3601">
      <c r="A3601" s="38">
        <v>3600.0</v>
      </c>
      <c r="B3601" s="39" t="s">
        <v>23988</v>
      </c>
    </row>
    <row r="3602">
      <c r="A3602" s="38">
        <v>3601.0</v>
      </c>
      <c r="B3602" s="39" t="s">
        <v>23989</v>
      </c>
    </row>
    <row r="3603">
      <c r="A3603" s="38">
        <v>3602.0</v>
      </c>
      <c r="B3603" s="39" t="s">
        <v>23990</v>
      </c>
    </row>
    <row r="3604">
      <c r="A3604" s="38">
        <v>3603.0</v>
      </c>
      <c r="B3604" s="39" t="s">
        <v>23991</v>
      </c>
    </row>
    <row r="3605">
      <c r="A3605" s="38">
        <v>3604.0</v>
      </c>
      <c r="B3605" s="39" t="s">
        <v>23992</v>
      </c>
    </row>
    <row r="3606">
      <c r="A3606" s="38">
        <v>3605.0</v>
      </c>
      <c r="B3606" s="39" t="s">
        <v>23993</v>
      </c>
    </row>
    <row r="3607">
      <c r="A3607" s="38">
        <v>3606.0</v>
      </c>
      <c r="B3607" s="39" t="s">
        <v>23994</v>
      </c>
    </row>
    <row r="3608">
      <c r="A3608" s="38">
        <v>3607.0</v>
      </c>
      <c r="B3608" s="39" t="s">
        <v>23995</v>
      </c>
    </row>
    <row r="3609">
      <c r="A3609" s="38">
        <v>3608.0</v>
      </c>
      <c r="B3609" s="39" t="s">
        <v>23996</v>
      </c>
    </row>
    <row r="3610">
      <c r="A3610" s="38">
        <v>3609.0</v>
      </c>
      <c r="B3610" s="39" t="s">
        <v>23997</v>
      </c>
    </row>
    <row r="3611">
      <c r="A3611" s="38">
        <v>3610.0</v>
      </c>
      <c r="B3611" s="39" t="s">
        <v>23998</v>
      </c>
    </row>
    <row r="3612">
      <c r="A3612" s="38">
        <v>3611.0</v>
      </c>
      <c r="B3612" s="39" t="s">
        <v>23999</v>
      </c>
    </row>
    <row r="3613">
      <c r="A3613" s="38">
        <v>3612.0</v>
      </c>
      <c r="B3613" s="39" t="s">
        <v>24000</v>
      </c>
    </row>
    <row r="3614">
      <c r="A3614" s="38">
        <v>3613.0</v>
      </c>
      <c r="B3614" s="39" t="s">
        <v>24001</v>
      </c>
    </row>
    <row r="3615">
      <c r="A3615" s="38">
        <v>3614.0</v>
      </c>
      <c r="B3615" s="39" t="s">
        <v>24002</v>
      </c>
    </row>
    <row r="3616">
      <c r="A3616" s="38">
        <v>3615.0</v>
      </c>
      <c r="B3616" s="39" t="s">
        <v>24003</v>
      </c>
    </row>
    <row r="3617">
      <c r="A3617" s="38">
        <v>3616.0</v>
      </c>
      <c r="B3617" s="39" t="s">
        <v>24004</v>
      </c>
    </row>
    <row r="3618">
      <c r="A3618" s="38">
        <v>3617.0</v>
      </c>
      <c r="B3618" s="39" t="s">
        <v>24005</v>
      </c>
    </row>
    <row r="3619">
      <c r="A3619" s="38">
        <v>3618.0</v>
      </c>
      <c r="B3619" s="39" t="s">
        <v>24006</v>
      </c>
    </row>
    <row r="3620">
      <c r="A3620" s="38">
        <v>3619.0</v>
      </c>
      <c r="B3620" s="39" t="s">
        <v>24007</v>
      </c>
    </row>
    <row r="3621">
      <c r="A3621" s="38">
        <v>3620.0</v>
      </c>
      <c r="B3621" s="39" t="s">
        <v>24008</v>
      </c>
    </row>
    <row r="3622">
      <c r="A3622" s="38">
        <v>3621.0</v>
      </c>
      <c r="B3622" s="39" t="s">
        <v>24009</v>
      </c>
    </row>
    <row r="3623">
      <c r="A3623" s="38">
        <v>3622.0</v>
      </c>
      <c r="B3623" s="39" t="s">
        <v>24010</v>
      </c>
    </row>
    <row r="3624">
      <c r="A3624" s="38">
        <v>3623.0</v>
      </c>
      <c r="B3624" s="39" t="s">
        <v>24011</v>
      </c>
    </row>
    <row r="3625">
      <c r="A3625" s="38">
        <v>3624.0</v>
      </c>
      <c r="B3625" s="39" t="s">
        <v>24012</v>
      </c>
    </row>
    <row r="3626">
      <c r="A3626" s="38">
        <v>3625.0</v>
      </c>
      <c r="B3626" s="39" t="s">
        <v>24013</v>
      </c>
    </row>
    <row r="3627">
      <c r="A3627" s="38">
        <v>3626.0</v>
      </c>
      <c r="B3627" s="39" t="s">
        <v>24014</v>
      </c>
    </row>
    <row r="3628">
      <c r="A3628" s="38">
        <v>3627.0</v>
      </c>
      <c r="B3628" s="39" t="s">
        <v>24015</v>
      </c>
    </row>
    <row r="3629">
      <c r="A3629" s="38">
        <v>3628.0</v>
      </c>
      <c r="B3629" s="39" t="s">
        <v>24016</v>
      </c>
    </row>
    <row r="3630">
      <c r="A3630" s="38">
        <v>3629.0</v>
      </c>
      <c r="B3630" s="39" t="s">
        <v>24017</v>
      </c>
    </row>
    <row r="3631">
      <c r="A3631" s="38">
        <v>3630.0</v>
      </c>
      <c r="B3631" s="39" t="s">
        <v>24018</v>
      </c>
    </row>
    <row r="3632">
      <c r="A3632" s="38">
        <v>3631.0</v>
      </c>
      <c r="B3632" s="39" t="s">
        <v>24019</v>
      </c>
    </row>
    <row r="3633">
      <c r="A3633" s="38">
        <v>3632.0</v>
      </c>
      <c r="B3633" s="39" t="s">
        <v>24020</v>
      </c>
    </row>
    <row r="3634">
      <c r="A3634" s="38">
        <v>3633.0</v>
      </c>
      <c r="B3634" s="39" t="s">
        <v>24021</v>
      </c>
    </row>
    <row r="3635">
      <c r="A3635" s="38">
        <v>3634.0</v>
      </c>
      <c r="B3635" s="39" t="s">
        <v>24022</v>
      </c>
    </row>
    <row r="3636">
      <c r="A3636" s="38">
        <v>3635.0</v>
      </c>
      <c r="B3636" s="39" t="s">
        <v>24023</v>
      </c>
    </row>
    <row r="3637">
      <c r="A3637" s="38">
        <v>3636.0</v>
      </c>
      <c r="B3637" s="39" t="s">
        <v>24024</v>
      </c>
    </row>
    <row r="3638">
      <c r="A3638" s="38">
        <v>3637.0</v>
      </c>
      <c r="B3638" s="39" t="s">
        <v>24025</v>
      </c>
    </row>
    <row r="3639">
      <c r="A3639" s="38">
        <v>3638.0</v>
      </c>
      <c r="B3639" s="39" t="s">
        <v>24026</v>
      </c>
    </row>
    <row r="3640">
      <c r="A3640" s="38">
        <v>3639.0</v>
      </c>
      <c r="B3640" s="39" t="s">
        <v>24027</v>
      </c>
    </row>
    <row r="3641">
      <c r="A3641" s="38">
        <v>3640.0</v>
      </c>
      <c r="B3641" s="39" t="s">
        <v>24028</v>
      </c>
    </row>
    <row r="3642">
      <c r="A3642" s="38">
        <v>3641.0</v>
      </c>
      <c r="B3642" s="39" t="s">
        <v>24029</v>
      </c>
    </row>
    <row r="3643">
      <c r="A3643" s="38">
        <v>3642.0</v>
      </c>
      <c r="B3643" s="39" t="s">
        <v>24030</v>
      </c>
    </row>
    <row r="3644">
      <c r="A3644" s="38">
        <v>3643.0</v>
      </c>
      <c r="B3644" s="39" t="s">
        <v>24031</v>
      </c>
    </row>
    <row r="3645">
      <c r="A3645" s="38">
        <v>3644.0</v>
      </c>
      <c r="B3645" s="39" t="s">
        <v>24032</v>
      </c>
    </row>
    <row r="3646">
      <c r="A3646" s="38">
        <v>3645.0</v>
      </c>
      <c r="B3646" s="39" t="s">
        <v>24033</v>
      </c>
    </row>
    <row r="3647">
      <c r="A3647" s="38">
        <v>3646.0</v>
      </c>
      <c r="B3647" s="39" t="s">
        <v>24034</v>
      </c>
    </row>
    <row r="3648">
      <c r="A3648" s="38">
        <v>3647.0</v>
      </c>
      <c r="B3648" s="39" t="s">
        <v>24035</v>
      </c>
    </row>
    <row r="3649">
      <c r="A3649" s="38">
        <v>3648.0</v>
      </c>
      <c r="B3649" s="39" t="s">
        <v>24036</v>
      </c>
    </row>
    <row r="3650">
      <c r="A3650" s="38">
        <v>3649.0</v>
      </c>
      <c r="B3650" s="39" t="s">
        <v>24037</v>
      </c>
    </row>
    <row r="3651">
      <c r="A3651" s="38">
        <v>3650.0</v>
      </c>
      <c r="B3651" s="39" t="s">
        <v>24038</v>
      </c>
    </row>
    <row r="3652">
      <c r="A3652" s="38">
        <v>3651.0</v>
      </c>
      <c r="B3652" s="39" t="s">
        <v>24039</v>
      </c>
    </row>
    <row r="3653">
      <c r="A3653" s="38">
        <v>3652.0</v>
      </c>
      <c r="B3653" s="39" t="s">
        <v>24040</v>
      </c>
    </row>
    <row r="3654">
      <c r="A3654" s="38">
        <v>3653.0</v>
      </c>
      <c r="B3654" s="39" t="s">
        <v>24041</v>
      </c>
    </row>
    <row r="3655">
      <c r="A3655" s="38">
        <v>3654.0</v>
      </c>
      <c r="B3655" s="39" t="s">
        <v>24042</v>
      </c>
    </row>
    <row r="3656">
      <c r="A3656" s="38">
        <v>3655.0</v>
      </c>
      <c r="B3656" s="39" t="s">
        <v>24043</v>
      </c>
    </row>
    <row r="3657">
      <c r="A3657" s="38">
        <v>3656.0</v>
      </c>
      <c r="B3657" s="39" t="s">
        <v>24044</v>
      </c>
    </row>
    <row r="3658">
      <c r="A3658" s="38">
        <v>3657.0</v>
      </c>
      <c r="B3658" s="39" t="s">
        <v>24045</v>
      </c>
    </row>
    <row r="3659">
      <c r="A3659" s="38">
        <v>3658.0</v>
      </c>
      <c r="B3659" s="39" t="s">
        <v>24046</v>
      </c>
    </row>
    <row r="3660">
      <c r="A3660" s="38">
        <v>3659.0</v>
      </c>
      <c r="B3660" s="39" t="s">
        <v>24047</v>
      </c>
    </row>
    <row r="3661">
      <c r="A3661" s="38">
        <v>3660.0</v>
      </c>
      <c r="B3661" s="39" t="s">
        <v>24048</v>
      </c>
    </row>
    <row r="3662">
      <c r="A3662" s="38">
        <v>3661.0</v>
      </c>
      <c r="B3662" s="39" t="s">
        <v>24049</v>
      </c>
    </row>
    <row r="3663">
      <c r="A3663" s="38">
        <v>3662.0</v>
      </c>
      <c r="B3663" s="39" t="s">
        <v>24050</v>
      </c>
    </row>
    <row r="3664">
      <c r="A3664" s="38">
        <v>3663.0</v>
      </c>
      <c r="B3664" s="39" t="s">
        <v>24051</v>
      </c>
    </row>
    <row r="3665">
      <c r="A3665" s="38">
        <v>3664.0</v>
      </c>
      <c r="B3665" s="39" t="s">
        <v>24052</v>
      </c>
    </row>
    <row r="3666">
      <c r="A3666" s="38">
        <v>3665.0</v>
      </c>
      <c r="B3666" s="39" t="s">
        <v>24053</v>
      </c>
    </row>
    <row r="3667">
      <c r="A3667" s="38">
        <v>3666.0</v>
      </c>
      <c r="B3667" s="39" t="s">
        <v>24054</v>
      </c>
    </row>
    <row r="3668">
      <c r="A3668" s="38">
        <v>3667.0</v>
      </c>
      <c r="B3668" s="39" t="s">
        <v>24055</v>
      </c>
    </row>
    <row r="3669">
      <c r="A3669" s="38">
        <v>3668.0</v>
      </c>
      <c r="B3669" s="39" t="s">
        <v>24056</v>
      </c>
    </row>
    <row r="3670">
      <c r="A3670" s="38">
        <v>3669.0</v>
      </c>
      <c r="B3670" s="39" t="s">
        <v>24057</v>
      </c>
    </row>
    <row r="3671">
      <c r="A3671" s="38">
        <v>3670.0</v>
      </c>
      <c r="B3671" s="39" t="s">
        <v>24058</v>
      </c>
    </row>
    <row r="3672">
      <c r="A3672" s="38">
        <v>3671.0</v>
      </c>
      <c r="B3672" s="39" t="s">
        <v>24059</v>
      </c>
    </row>
    <row r="3673">
      <c r="A3673" s="38">
        <v>3672.0</v>
      </c>
      <c r="B3673" s="39" t="s">
        <v>24060</v>
      </c>
    </row>
    <row r="3674">
      <c r="A3674" s="38">
        <v>3673.0</v>
      </c>
      <c r="B3674" s="39" t="s">
        <v>24061</v>
      </c>
    </row>
    <row r="3675">
      <c r="A3675" s="38">
        <v>3674.0</v>
      </c>
      <c r="B3675" s="39" t="s">
        <v>24062</v>
      </c>
    </row>
    <row r="3676">
      <c r="A3676" s="38">
        <v>3675.0</v>
      </c>
      <c r="B3676" s="39" t="s">
        <v>24063</v>
      </c>
    </row>
    <row r="3677">
      <c r="A3677" s="38">
        <v>3676.0</v>
      </c>
      <c r="B3677" s="39" t="s">
        <v>24064</v>
      </c>
    </row>
    <row r="3678">
      <c r="A3678" s="38">
        <v>3677.0</v>
      </c>
      <c r="B3678" s="39" t="s">
        <v>24065</v>
      </c>
    </row>
    <row r="3679">
      <c r="A3679" s="38">
        <v>3678.0</v>
      </c>
      <c r="B3679" s="39" t="s">
        <v>24066</v>
      </c>
    </row>
    <row r="3680">
      <c r="A3680" s="38">
        <v>3679.0</v>
      </c>
      <c r="B3680" s="39" t="s">
        <v>24067</v>
      </c>
    </row>
    <row r="3681">
      <c r="A3681" s="38">
        <v>3680.0</v>
      </c>
      <c r="B3681" s="39" t="s">
        <v>24068</v>
      </c>
    </row>
    <row r="3682">
      <c r="A3682" s="38">
        <v>3681.0</v>
      </c>
      <c r="B3682" s="39" t="s">
        <v>24069</v>
      </c>
    </row>
    <row r="3683">
      <c r="A3683" s="38">
        <v>3682.0</v>
      </c>
      <c r="B3683" s="39" t="s">
        <v>24070</v>
      </c>
    </row>
    <row r="3684">
      <c r="A3684" s="38">
        <v>3683.0</v>
      </c>
      <c r="B3684" s="39" t="s">
        <v>24071</v>
      </c>
    </row>
    <row r="3685">
      <c r="A3685" s="38">
        <v>3684.0</v>
      </c>
      <c r="B3685" s="39" t="s">
        <v>24072</v>
      </c>
    </row>
    <row r="3686">
      <c r="A3686" s="38">
        <v>3685.0</v>
      </c>
      <c r="B3686" s="39" t="s">
        <v>24073</v>
      </c>
    </row>
    <row r="3687">
      <c r="A3687" s="38">
        <v>3686.0</v>
      </c>
      <c r="B3687" s="39" t="s">
        <v>24074</v>
      </c>
    </row>
    <row r="3688">
      <c r="A3688" s="38">
        <v>3687.0</v>
      </c>
      <c r="B3688" s="39" t="s">
        <v>24075</v>
      </c>
    </row>
    <row r="3689">
      <c r="A3689" s="38">
        <v>3688.0</v>
      </c>
      <c r="B3689" s="39" t="s">
        <v>24076</v>
      </c>
    </row>
    <row r="3690">
      <c r="A3690" s="38">
        <v>3689.0</v>
      </c>
      <c r="B3690" s="39" t="s">
        <v>24077</v>
      </c>
    </row>
    <row r="3691">
      <c r="A3691" s="38">
        <v>3690.0</v>
      </c>
      <c r="B3691" s="39" t="s">
        <v>24078</v>
      </c>
    </row>
    <row r="3692">
      <c r="A3692" s="38">
        <v>3691.0</v>
      </c>
      <c r="B3692" s="39" t="s">
        <v>24079</v>
      </c>
    </row>
    <row r="3693">
      <c r="A3693" s="38">
        <v>3692.0</v>
      </c>
      <c r="B3693" s="39" t="s">
        <v>24080</v>
      </c>
    </row>
    <row r="3694">
      <c r="A3694" s="38">
        <v>3693.0</v>
      </c>
      <c r="B3694" s="39" t="s">
        <v>24081</v>
      </c>
    </row>
    <row r="3695">
      <c r="A3695" s="38">
        <v>3694.0</v>
      </c>
      <c r="B3695" s="39" t="s">
        <v>24082</v>
      </c>
    </row>
    <row r="3696">
      <c r="A3696" s="38">
        <v>3695.0</v>
      </c>
      <c r="B3696" s="39" t="s">
        <v>24083</v>
      </c>
    </row>
    <row r="3697">
      <c r="A3697" s="38">
        <v>3696.0</v>
      </c>
      <c r="B3697" s="39" t="s">
        <v>24084</v>
      </c>
    </row>
    <row r="3698">
      <c r="A3698" s="38">
        <v>3697.0</v>
      </c>
      <c r="B3698" s="39" t="s">
        <v>24085</v>
      </c>
    </row>
    <row r="3699">
      <c r="A3699" s="38">
        <v>3698.0</v>
      </c>
      <c r="B3699" s="39" t="s">
        <v>24086</v>
      </c>
    </row>
    <row r="3700">
      <c r="A3700" s="38">
        <v>3699.0</v>
      </c>
      <c r="B3700" s="39" t="s">
        <v>24087</v>
      </c>
    </row>
    <row r="3701">
      <c r="A3701" s="38">
        <v>3700.0</v>
      </c>
      <c r="B3701" s="39" t="s">
        <v>24088</v>
      </c>
    </row>
    <row r="3702">
      <c r="A3702" s="38">
        <v>3701.0</v>
      </c>
      <c r="B3702" s="39" t="s">
        <v>24089</v>
      </c>
    </row>
    <row r="3703">
      <c r="A3703" s="38">
        <v>3702.0</v>
      </c>
      <c r="B3703" s="39" t="s">
        <v>24090</v>
      </c>
    </row>
    <row r="3704">
      <c r="A3704" s="38">
        <v>3703.0</v>
      </c>
      <c r="B3704" s="39" t="s">
        <v>24091</v>
      </c>
    </row>
    <row r="3705">
      <c r="A3705" s="38">
        <v>3704.0</v>
      </c>
      <c r="B3705" s="39" t="s">
        <v>24092</v>
      </c>
    </row>
    <row r="3706">
      <c r="A3706" s="38">
        <v>3705.0</v>
      </c>
      <c r="B3706" s="39" t="s">
        <v>24093</v>
      </c>
    </row>
    <row r="3707">
      <c r="A3707" s="38">
        <v>3706.0</v>
      </c>
      <c r="B3707" s="39" t="s">
        <v>24094</v>
      </c>
    </row>
    <row r="3708">
      <c r="A3708" s="38">
        <v>3707.0</v>
      </c>
      <c r="B3708" s="39" t="s">
        <v>24095</v>
      </c>
    </row>
    <row r="3709">
      <c r="A3709" s="38">
        <v>3708.0</v>
      </c>
      <c r="B3709" s="39" t="s">
        <v>24096</v>
      </c>
    </row>
    <row r="3710">
      <c r="A3710" s="38">
        <v>3709.0</v>
      </c>
      <c r="B3710" s="39" t="s">
        <v>24097</v>
      </c>
    </row>
    <row r="3711">
      <c r="A3711" s="38">
        <v>3710.0</v>
      </c>
      <c r="B3711" s="39" t="s">
        <v>24098</v>
      </c>
    </row>
    <row r="3712">
      <c r="A3712" s="38">
        <v>3711.0</v>
      </c>
      <c r="B3712" s="39" t="s">
        <v>24099</v>
      </c>
    </row>
    <row r="3713">
      <c r="A3713" s="38">
        <v>3712.0</v>
      </c>
      <c r="B3713" s="39" t="s">
        <v>24100</v>
      </c>
    </row>
    <row r="3714">
      <c r="A3714" s="38">
        <v>3713.0</v>
      </c>
      <c r="B3714" s="39" t="s">
        <v>24101</v>
      </c>
    </row>
    <row r="3715">
      <c r="A3715" s="38">
        <v>3714.0</v>
      </c>
      <c r="B3715" s="39" t="s">
        <v>24102</v>
      </c>
    </row>
    <row r="3716">
      <c r="A3716" s="38">
        <v>3715.0</v>
      </c>
      <c r="B3716" s="39" t="s">
        <v>24103</v>
      </c>
    </row>
    <row r="3717">
      <c r="A3717" s="38">
        <v>3716.0</v>
      </c>
      <c r="B3717" s="39" t="s">
        <v>24104</v>
      </c>
    </row>
    <row r="3718">
      <c r="A3718" s="38">
        <v>3717.0</v>
      </c>
      <c r="B3718" s="39" t="s">
        <v>24105</v>
      </c>
    </row>
    <row r="3719">
      <c r="A3719" s="38">
        <v>3718.0</v>
      </c>
      <c r="B3719" s="39" t="s">
        <v>24106</v>
      </c>
    </row>
    <row r="3720">
      <c r="A3720" s="38">
        <v>3719.0</v>
      </c>
      <c r="B3720" s="39" t="s">
        <v>24107</v>
      </c>
    </row>
    <row r="3721">
      <c r="A3721" s="38">
        <v>3720.0</v>
      </c>
      <c r="B3721" s="39" t="s">
        <v>24108</v>
      </c>
    </row>
    <row r="3722">
      <c r="A3722" s="38">
        <v>3721.0</v>
      </c>
      <c r="B3722" s="39" t="s">
        <v>24109</v>
      </c>
    </row>
    <row r="3723">
      <c r="A3723" s="38">
        <v>3722.0</v>
      </c>
      <c r="B3723" s="39" t="s">
        <v>24110</v>
      </c>
    </row>
    <row r="3724">
      <c r="A3724" s="38">
        <v>3723.0</v>
      </c>
      <c r="B3724" s="39" t="s">
        <v>24111</v>
      </c>
    </row>
    <row r="3725">
      <c r="A3725" s="38">
        <v>3724.0</v>
      </c>
      <c r="B3725" s="39" t="s">
        <v>24112</v>
      </c>
    </row>
    <row r="3726">
      <c r="A3726" s="38">
        <v>3725.0</v>
      </c>
      <c r="B3726" s="39" t="s">
        <v>24113</v>
      </c>
    </row>
    <row r="3727">
      <c r="A3727" s="38">
        <v>3726.0</v>
      </c>
      <c r="B3727" s="39" t="s">
        <v>24114</v>
      </c>
    </row>
    <row r="3728">
      <c r="A3728" s="38">
        <v>3727.0</v>
      </c>
      <c r="B3728" s="39" t="s">
        <v>24115</v>
      </c>
    </row>
    <row r="3729">
      <c r="A3729" s="38">
        <v>3728.0</v>
      </c>
      <c r="B3729" s="39" t="s">
        <v>24116</v>
      </c>
    </row>
    <row r="3730">
      <c r="A3730" s="38">
        <v>3729.0</v>
      </c>
      <c r="B3730" s="39" t="s">
        <v>24117</v>
      </c>
    </row>
    <row r="3731">
      <c r="A3731" s="38">
        <v>3730.0</v>
      </c>
      <c r="B3731" s="39" t="s">
        <v>24118</v>
      </c>
    </row>
    <row r="3732">
      <c r="A3732" s="38">
        <v>3731.0</v>
      </c>
      <c r="B3732" s="39" t="s">
        <v>24119</v>
      </c>
    </row>
    <row r="3733">
      <c r="A3733" s="38">
        <v>3732.0</v>
      </c>
      <c r="B3733" s="39" t="s">
        <v>24120</v>
      </c>
    </row>
    <row r="3734">
      <c r="A3734" s="38">
        <v>3733.0</v>
      </c>
      <c r="B3734" s="39" t="s">
        <v>24121</v>
      </c>
    </row>
    <row r="3735">
      <c r="A3735" s="38">
        <v>3734.0</v>
      </c>
      <c r="B3735" s="39" t="s">
        <v>24122</v>
      </c>
    </row>
    <row r="3736">
      <c r="A3736" s="38">
        <v>3735.0</v>
      </c>
      <c r="B3736" s="39" t="s">
        <v>24123</v>
      </c>
    </row>
    <row r="3737">
      <c r="A3737" s="38">
        <v>3736.0</v>
      </c>
      <c r="B3737" s="39" t="s">
        <v>24124</v>
      </c>
    </row>
    <row r="3738">
      <c r="A3738" s="38">
        <v>3737.0</v>
      </c>
      <c r="B3738" s="39" t="s">
        <v>24125</v>
      </c>
    </row>
    <row r="3739">
      <c r="A3739" s="38">
        <v>3738.0</v>
      </c>
      <c r="B3739" s="39" t="s">
        <v>24126</v>
      </c>
    </row>
    <row r="3740">
      <c r="A3740" s="38">
        <v>3739.0</v>
      </c>
      <c r="B3740" s="39" t="s">
        <v>24127</v>
      </c>
    </row>
    <row r="3741">
      <c r="A3741" s="38">
        <v>3740.0</v>
      </c>
      <c r="B3741" s="39" t="s">
        <v>24128</v>
      </c>
    </row>
    <row r="3742">
      <c r="A3742" s="38">
        <v>3741.0</v>
      </c>
      <c r="B3742" s="39" t="s">
        <v>24129</v>
      </c>
    </row>
    <row r="3743">
      <c r="A3743" s="38">
        <v>3742.0</v>
      </c>
      <c r="B3743" s="39" t="s">
        <v>24130</v>
      </c>
    </row>
    <row r="3744">
      <c r="A3744" s="38">
        <v>3743.0</v>
      </c>
      <c r="B3744" s="39" t="s">
        <v>24131</v>
      </c>
    </row>
    <row r="3745">
      <c r="A3745" s="38">
        <v>3744.0</v>
      </c>
      <c r="B3745" s="39" t="s">
        <v>24132</v>
      </c>
    </row>
    <row r="3746">
      <c r="A3746" s="38">
        <v>3745.0</v>
      </c>
      <c r="B3746" s="39" t="s">
        <v>24133</v>
      </c>
    </row>
    <row r="3747">
      <c r="A3747" s="38">
        <v>3746.0</v>
      </c>
      <c r="B3747" s="39" t="s">
        <v>24134</v>
      </c>
    </row>
    <row r="3748">
      <c r="A3748" s="38">
        <v>3747.0</v>
      </c>
      <c r="B3748" s="39" t="s">
        <v>24135</v>
      </c>
    </row>
    <row r="3749">
      <c r="A3749" s="38">
        <v>3748.0</v>
      </c>
      <c r="B3749" s="39" t="s">
        <v>24136</v>
      </c>
    </row>
    <row r="3750">
      <c r="A3750" s="38">
        <v>3749.0</v>
      </c>
      <c r="B3750" s="39" t="s">
        <v>24137</v>
      </c>
    </row>
    <row r="3751">
      <c r="A3751" s="38">
        <v>3750.0</v>
      </c>
      <c r="B3751" s="39" t="s">
        <v>24138</v>
      </c>
    </row>
    <row r="3752">
      <c r="A3752" s="38">
        <v>3751.0</v>
      </c>
      <c r="B3752" s="39" t="s">
        <v>24139</v>
      </c>
    </row>
    <row r="3753">
      <c r="A3753" s="38">
        <v>3752.0</v>
      </c>
      <c r="B3753" s="39" t="s">
        <v>24140</v>
      </c>
    </row>
    <row r="3754">
      <c r="A3754" s="38">
        <v>3753.0</v>
      </c>
      <c r="B3754" s="39" t="s">
        <v>24141</v>
      </c>
    </row>
    <row r="3755">
      <c r="A3755" s="38">
        <v>3754.0</v>
      </c>
      <c r="B3755" s="39" t="s">
        <v>24142</v>
      </c>
    </row>
    <row r="3756">
      <c r="A3756" s="38">
        <v>3755.0</v>
      </c>
      <c r="B3756" s="39" t="s">
        <v>24143</v>
      </c>
    </row>
    <row r="3757">
      <c r="A3757" s="38">
        <v>3756.0</v>
      </c>
      <c r="B3757" s="39" t="s">
        <v>24144</v>
      </c>
    </row>
    <row r="3758">
      <c r="A3758" s="38">
        <v>3757.0</v>
      </c>
      <c r="B3758" s="39" t="s">
        <v>24145</v>
      </c>
    </row>
    <row r="3759">
      <c r="A3759" s="38">
        <v>3758.0</v>
      </c>
      <c r="B3759" s="39" t="s">
        <v>24146</v>
      </c>
    </row>
    <row r="3760">
      <c r="A3760" s="38">
        <v>3759.0</v>
      </c>
      <c r="B3760" s="39" t="s">
        <v>24147</v>
      </c>
    </row>
    <row r="3761">
      <c r="A3761" s="38">
        <v>3760.0</v>
      </c>
      <c r="B3761" s="39" t="s">
        <v>24148</v>
      </c>
    </row>
    <row r="3762">
      <c r="A3762" s="38">
        <v>3761.0</v>
      </c>
      <c r="B3762" s="39" t="s">
        <v>24149</v>
      </c>
    </row>
    <row r="3763">
      <c r="A3763" s="38">
        <v>3762.0</v>
      </c>
      <c r="B3763" s="39" t="s">
        <v>24150</v>
      </c>
    </row>
    <row r="3764">
      <c r="A3764" s="38">
        <v>3763.0</v>
      </c>
      <c r="B3764" s="39" t="s">
        <v>24151</v>
      </c>
    </row>
    <row r="3765">
      <c r="A3765" s="38">
        <v>3764.0</v>
      </c>
      <c r="B3765" s="39" t="s">
        <v>24152</v>
      </c>
    </row>
    <row r="3766">
      <c r="A3766" s="38">
        <v>3765.0</v>
      </c>
      <c r="B3766" s="39" t="s">
        <v>24153</v>
      </c>
    </row>
    <row r="3767">
      <c r="A3767" s="38">
        <v>3766.0</v>
      </c>
      <c r="B3767" s="39" t="s">
        <v>24154</v>
      </c>
    </row>
    <row r="3768">
      <c r="A3768" s="38">
        <v>3767.0</v>
      </c>
      <c r="B3768" s="39" t="s">
        <v>24155</v>
      </c>
    </row>
    <row r="3769">
      <c r="A3769" s="38">
        <v>3768.0</v>
      </c>
      <c r="B3769" s="39" t="s">
        <v>24156</v>
      </c>
    </row>
    <row r="3770">
      <c r="A3770" s="38">
        <v>3769.0</v>
      </c>
      <c r="B3770" s="39" t="s">
        <v>24157</v>
      </c>
    </row>
    <row r="3771">
      <c r="A3771" s="38">
        <v>3770.0</v>
      </c>
      <c r="B3771" s="39" t="s">
        <v>24158</v>
      </c>
    </row>
    <row r="3772">
      <c r="A3772" s="38">
        <v>3771.0</v>
      </c>
      <c r="B3772" s="39" t="s">
        <v>24159</v>
      </c>
    </row>
    <row r="3773">
      <c r="A3773" s="38">
        <v>3772.0</v>
      </c>
      <c r="B3773" s="39" t="s">
        <v>24160</v>
      </c>
    </row>
    <row r="3774">
      <c r="A3774" s="38">
        <v>3773.0</v>
      </c>
      <c r="B3774" s="39" t="s">
        <v>24161</v>
      </c>
    </row>
    <row r="3775">
      <c r="A3775" s="38">
        <v>3774.0</v>
      </c>
      <c r="B3775" s="39" t="s">
        <v>24162</v>
      </c>
    </row>
    <row r="3776">
      <c r="A3776" s="38">
        <v>3775.0</v>
      </c>
      <c r="B3776" s="39" t="s">
        <v>24163</v>
      </c>
    </row>
    <row r="3777">
      <c r="A3777" s="38">
        <v>3776.0</v>
      </c>
      <c r="B3777" s="39" t="s">
        <v>24164</v>
      </c>
    </row>
    <row r="3778">
      <c r="A3778" s="38">
        <v>3777.0</v>
      </c>
      <c r="B3778" s="39" t="s">
        <v>24165</v>
      </c>
    </row>
    <row r="3779">
      <c r="A3779" s="38">
        <v>3778.0</v>
      </c>
      <c r="B3779" s="39" t="s">
        <v>24166</v>
      </c>
    </row>
    <row r="3780">
      <c r="A3780" s="38">
        <v>3779.0</v>
      </c>
      <c r="B3780" s="39" t="s">
        <v>24167</v>
      </c>
    </row>
    <row r="3781">
      <c r="A3781" s="38">
        <v>3780.0</v>
      </c>
      <c r="B3781" s="39" t="s">
        <v>24168</v>
      </c>
    </row>
    <row r="3782">
      <c r="A3782" s="38">
        <v>3781.0</v>
      </c>
      <c r="B3782" s="39" t="s">
        <v>24169</v>
      </c>
    </row>
    <row r="3783">
      <c r="A3783" s="38">
        <v>3782.0</v>
      </c>
      <c r="B3783" s="39" t="s">
        <v>24170</v>
      </c>
    </row>
    <row r="3784">
      <c r="A3784" s="38">
        <v>3783.0</v>
      </c>
      <c r="B3784" s="39" t="s">
        <v>24171</v>
      </c>
    </row>
    <row r="3785">
      <c r="A3785" s="38">
        <v>3784.0</v>
      </c>
      <c r="B3785" s="39" t="s">
        <v>24172</v>
      </c>
    </row>
    <row r="3786">
      <c r="A3786" s="38">
        <v>3785.0</v>
      </c>
      <c r="B3786" s="39" t="s">
        <v>24173</v>
      </c>
    </row>
    <row r="3787">
      <c r="A3787" s="38">
        <v>3786.0</v>
      </c>
      <c r="B3787" s="39" t="s">
        <v>24174</v>
      </c>
    </row>
    <row r="3788">
      <c r="A3788" s="38">
        <v>3787.0</v>
      </c>
      <c r="B3788" s="39" t="s">
        <v>24175</v>
      </c>
    </row>
    <row r="3789">
      <c r="A3789" s="38">
        <v>3788.0</v>
      </c>
      <c r="B3789" s="39" t="s">
        <v>24176</v>
      </c>
    </row>
    <row r="3790">
      <c r="A3790" s="38">
        <v>3789.0</v>
      </c>
      <c r="B3790" s="39" t="s">
        <v>24177</v>
      </c>
    </row>
    <row r="3791">
      <c r="A3791" s="38">
        <v>3790.0</v>
      </c>
      <c r="B3791" s="39" t="s">
        <v>24178</v>
      </c>
    </row>
    <row r="3792">
      <c r="A3792" s="38">
        <v>3791.0</v>
      </c>
      <c r="B3792" s="39" t="s">
        <v>24179</v>
      </c>
    </row>
    <row r="3793">
      <c r="A3793" s="38">
        <v>3792.0</v>
      </c>
      <c r="B3793" s="39" t="s">
        <v>24180</v>
      </c>
    </row>
    <row r="3794">
      <c r="A3794" s="38">
        <v>3793.0</v>
      </c>
      <c r="B3794" s="39" t="s">
        <v>24181</v>
      </c>
    </row>
    <row r="3795">
      <c r="A3795" s="38">
        <v>3794.0</v>
      </c>
      <c r="B3795" s="39" t="s">
        <v>24182</v>
      </c>
    </row>
    <row r="3796">
      <c r="A3796" s="38">
        <v>3795.0</v>
      </c>
      <c r="B3796" s="39" t="s">
        <v>24183</v>
      </c>
    </row>
    <row r="3797">
      <c r="A3797" s="38">
        <v>3796.0</v>
      </c>
      <c r="B3797" s="39" t="s">
        <v>24184</v>
      </c>
    </row>
    <row r="3798">
      <c r="A3798" s="38">
        <v>3797.0</v>
      </c>
      <c r="B3798" s="39" t="s">
        <v>24185</v>
      </c>
    </row>
    <row r="3799">
      <c r="A3799" s="38">
        <v>3798.0</v>
      </c>
      <c r="B3799" s="39" t="s">
        <v>24186</v>
      </c>
    </row>
    <row r="3800">
      <c r="A3800" s="38">
        <v>3799.0</v>
      </c>
      <c r="B3800" s="39" t="s">
        <v>24187</v>
      </c>
    </row>
    <row r="3801">
      <c r="A3801" s="38">
        <v>3800.0</v>
      </c>
      <c r="B3801" s="39" t="s">
        <v>24188</v>
      </c>
    </row>
    <row r="3802">
      <c r="A3802" s="38">
        <v>3801.0</v>
      </c>
      <c r="B3802" s="39" t="s">
        <v>24189</v>
      </c>
    </row>
    <row r="3803">
      <c r="A3803" s="38">
        <v>3802.0</v>
      </c>
      <c r="B3803" s="39" t="s">
        <v>24190</v>
      </c>
    </row>
    <row r="3804">
      <c r="A3804" s="38">
        <v>3803.0</v>
      </c>
      <c r="B3804" s="39" t="s">
        <v>24191</v>
      </c>
    </row>
    <row r="3805">
      <c r="A3805" s="38">
        <v>3804.0</v>
      </c>
      <c r="B3805" s="39" t="s">
        <v>24192</v>
      </c>
    </row>
    <row r="3806">
      <c r="A3806" s="38">
        <v>3805.0</v>
      </c>
      <c r="B3806" s="39" t="s">
        <v>24193</v>
      </c>
    </row>
    <row r="3807">
      <c r="A3807" s="38">
        <v>3806.0</v>
      </c>
      <c r="B3807" s="39" t="s">
        <v>24194</v>
      </c>
    </row>
    <row r="3808">
      <c r="A3808" s="38">
        <v>3807.0</v>
      </c>
      <c r="B3808" s="39" t="s">
        <v>24195</v>
      </c>
    </row>
    <row r="3809">
      <c r="A3809" s="38">
        <v>3808.0</v>
      </c>
      <c r="B3809" s="39" t="s">
        <v>24196</v>
      </c>
    </row>
    <row r="3810">
      <c r="A3810" s="38">
        <v>3809.0</v>
      </c>
      <c r="B3810" s="39" t="s">
        <v>24197</v>
      </c>
    </row>
    <row r="3811">
      <c r="A3811" s="38">
        <v>3810.0</v>
      </c>
      <c r="B3811" s="39" t="s">
        <v>24198</v>
      </c>
    </row>
    <row r="3812">
      <c r="A3812" s="38">
        <v>3811.0</v>
      </c>
      <c r="B3812" s="39" t="s">
        <v>24199</v>
      </c>
    </row>
    <row r="3813">
      <c r="A3813" s="38">
        <v>3812.0</v>
      </c>
      <c r="B3813" s="39" t="s">
        <v>24200</v>
      </c>
    </row>
    <row r="3814">
      <c r="A3814" s="38">
        <v>3813.0</v>
      </c>
      <c r="B3814" s="39" t="s">
        <v>24201</v>
      </c>
    </row>
    <row r="3815">
      <c r="A3815" s="38">
        <v>3814.0</v>
      </c>
      <c r="B3815" s="39" t="s">
        <v>24202</v>
      </c>
    </row>
    <row r="3816">
      <c r="A3816" s="38">
        <v>3815.0</v>
      </c>
      <c r="B3816" s="39" t="s">
        <v>24203</v>
      </c>
    </row>
    <row r="3817">
      <c r="A3817" s="38">
        <v>3816.0</v>
      </c>
      <c r="B3817" s="39" t="s">
        <v>24204</v>
      </c>
    </row>
    <row r="3818">
      <c r="A3818" s="38">
        <v>3817.0</v>
      </c>
      <c r="B3818" s="39" t="s">
        <v>24205</v>
      </c>
    </row>
    <row r="3819">
      <c r="A3819" s="38">
        <v>3818.0</v>
      </c>
      <c r="B3819" s="39" t="s">
        <v>24206</v>
      </c>
    </row>
    <row r="3820">
      <c r="A3820" s="38">
        <v>3819.0</v>
      </c>
      <c r="B3820" s="39" t="s">
        <v>24207</v>
      </c>
    </row>
    <row r="3821">
      <c r="A3821" s="38">
        <v>3820.0</v>
      </c>
      <c r="B3821" s="39" t="s">
        <v>24208</v>
      </c>
    </row>
    <row r="3822">
      <c r="A3822" s="38">
        <v>3821.0</v>
      </c>
      <c r="B3822" s="39" t="s">
        <v>24209</v>
      </c>
    </row>
    <row r="3823">
      <c r="A3823" s="38">
        <v>3822.0</v>
      </c>
      <c r="B3823" s="39" t="s">
        <v>24210</v>
      </c>
    </row>
    <row r="3824">
      <c r="A3824" s="38">
        <v>3823.0</v>
      </c>
      <c r="B3824" s="39" t="s">
        <v>24211</v>
      </c>
    </row>
    <row r="3825">
      <c r="A3825" s="38">
        <v>3824.0</v>
      </c>
      <c r="B3825" s="39" t="s">
        <v>24212</v>
      </c>
    </row>
    <row r="3826">
      <c r="A3826" s="38">
        <v>3825.0</v>
      </c>
      <c r="B3826" s="39" t="s">
        <v>24213</v>
      </c>
    </row>
    <row r="3827">
      <c r="A3827" s="38">
        <v>3826.0</v>
      </c>
      <c r="B3827" s="39" t="s">
        <v>24214</v>
      </c>
    </row>
    <row r="3828">
      <c r="A3828" s="38">
        <v>3827.0</v>
      </c>
      <c r="B3828" s="39" t="s">
        <v>24215</v>
      </c>
    </row>
    <row r="3829">
      <c r="A3829" s="38">
        <v>3828.0</v>
      </c>
      <c r="B3829" s="39" t="s">
        <v>24216</v>
      </c>
    </row>
    <row r="3830">
      <c r="A3830" s="38">
        <v>3829.0</v>
      </c>
      <c r="B3830" s="39" t="s">
        <v>24217</v>
      </c>
    </row>
    <row r="3831">
      <c r="A3831" s="38">
        <v>3830.0</v>
      </c>
      <c r="B3831" s="39" t="s">
        <v>24218</v>
      </c>
    </row>
    <row r="3832">
      <c r="A3832" s="38">
        <v>3831.0</v>
      </c>
      <c r="B3832" s="39" t="s">
        <v>24219</v>
      </c>
    </row>
    <row r="3833">
      <c r="A3833" s="38">
        <v>3832.0</v>
      </c>
      <c r="B3833" s="39" t="s">
        <v>24220</v>
      </c>
    </row>
    <row r="3834">
      <c r="A3834" s="38">
        <v>3833.0</v>
      </c>
      <c r="B3834" s="39" t="s">
        <v>24221</v>
      </c>
    </row>
    <row r="3835">
      <c r="A3835" s="38">
        <v>3834.0</v>
      </c>
      <c r="B3835" s="39" t="s">
        <v>24222</v>
      </c>
    </row>
    <row r="3836">
      <c r="A3836" s="38">
        <v>3835.0</v>
      </c>
      <c r="B3836" s="39" t="s">
        <v>24223</v>
      </c>
    </row>
    <row r="3837">
      <c r="A3837" s="38">
        <v>3836.0</v>
      </c>
      <c r="B3837" s="39" t="s">
        <v>24224</v>
      </c>
    </row>
    <row r="3838">
      <c r="A3838" s="38">
        <v>3837.0</v>
      </c>
      <c r="B3838" s="39" t="s">
        <v>24225</v>
      </c>
    </row>
    <row r="3839">
      <c r="A3839" s="38">
        <v>3838.0</v>
      </c>
      <c r="B3839" s="39" t="s">
        <v>24226</v>
      </c>
    </row>
    <row r="3840">
      <c r="A3840" s="38">
        <v>3839.0</v>
      </c>
      <c r="B3840" s="39" t="s">
        <v>24227</v>
      </c>
    </row>
    <row r="3841">
      <c r="A3841" s="38">
        <v>3840.0</v>
      </c>
      <c r="B3841" s="39" t="s">
        <v>24228</v>
      </c>
    </row>
    <row r="3842">
      <c r="A3842" s="38">
        <v>3841.0</v>
      </c>
      <c r="B3842" s="39" t="s">
        <v>24229</v>
      </c>
    </row>
    <row r="3843">
      <c r="A3843" s="38">
        <v>3842.0</v>
      </c>
      <c r="B3843" s="39" t="s">
        <v>24230</v>
      </c>
    </row>
    <row r="3844">
      <c r="A3844" s="38">
        <v>3843.0</v>
      </c>
      <c r="B3844" s="39" t="s">
        <v>24231</v>
      </c>
    </row>
    <row r="3845">
      <c r="A3845" s="38">
        <v>3844.0</v>
      </c>
      <c r="B3845" s="39" t="s">
        <v>24232</v>
      </c>
    </row>
    <row r="3846">
      <c r="A3846" s="38">
        <v>3845.0</v>
      </c>
      <c r="B3846" s="39" t="s">
        <v>24233</v>
      </c>
    </row>
    <row r="3847">
      <c r="A3847" s="38">
        <v>3846.0</v>
      </c>
      <c r="B3847" s="39" t="s">
        <v>24234</v>
      </c>
    </row>
    <row r="3848">
      <c r="A3848" s="38">
        <v>3847.0</v>
      </c>
      <c r="B3848" s="39" t="s">
        <v>24235</v>
      </c>
    </row>
    <row r="3849">
      <c r="A3849" s="38">
        <v>3848.0</v>
      </c>
      <c r="B3849" s="39" t="s">
        <v>24236</v>
      </c>
    </row>
    <row r="3850">
      <c r="A3850" s="38">
        <v>3849.0</v>
      </c>
      <c r="B3850" s="39" t="s">
        <v>24237</v>
      </c>
    </row>
    <row r="3851">
      <c r="A3851" s="38">
        <v>3850.0</v>
      </c>
      <c r="B3851" s="39" t="s">
        <v>24238</v>
      </c>
    </row>
    <row r="3852">
      <c r="A3852" s="38">
        <v>3851.0</v>
      </c>
      <c r="B3852" s="39" t="s">
        <v>24239</v>
      </c>
    </row>
    <row r="3853">
      <c r="A3853" s="38">
        <v>3852.0</v>
      </c>
      <c r="B3853" s="39" t="s">
        <v>24240</v>
      </c>
    </row>
    <row r="3854">
      <c r="A3854" s="38">
        <v>3853.0</v>
      </c>
      <c r="B3854" s="39" t="s">
        <v>24241</v>
      </c>
    </row>
    <row r="3855">
      <c r="A3855" s="38">
        <v>3854.0</v>
      </c>
      <c r="B3855" s="39" t="s">
        <v>24242</v>
      </c>
    </row>
    <row r="3856">
      <c r="A3856" s="38">
        <v>3855.0</v>
      </c>
      <c r="B3856" s="39" t="s">
        <v>24243</v>
      </c>
    </row>
    <row r="3857">
      <c r="A3857" s="38">
        <v>3856.0</v>
      </c>
      <c r="B3857" s="39" t="s">
        <v>24244</v>
      </c>
    </row>
    <row r="3858">
      <c r="A3858" s="38">
        <v>3857.0</v>
      </c>
      <c r="B3858" s="39" t="s">
        <v>24245</v>
      </c>
    </row>
    <row r="3859">
      <c r="A3859" s="38">
        <v>3858.0</v>
      </c>
      <c r="B3859" s="39" t="s">
        <v>24246</v>
      </c>
    </row>
    <row r="3860">
      <c r="A3860" s="38">
        <v>3859.0</v>
      </c>
      <c r="B3860" s="39" t="s">
        <v>24247</v>
      </c>
    </row>
    <row r="3861">
      <c r="A3861" s="38">
        <v>3860.0</v>
      </c>
      <c r="B3861" s="39" t="s">
        <v>24248</v>
      </c>
    </row>
    <row r="3862">
      <c r="A3862" s="38">
        <v>3861.0</v>
      </c>
      <c r="B3862" s="39" t="s">
        <v>24249</v>
      </c>
    </row>
    <row r="3863">
      <c r="A3863" s="38">
        <v>3862.0</v>
      </c>
      <c r="B3863" s="39" t="s">
        <v>24250</v>
      </c>
    </row>
    <row r="3864">
      <c r="A3864" s="38">
        <v>3863.0</v>
      </c>
      <c r="B3864" s="39" t="s">
        <v>24251</v>
      </c>
    </row>
    <row r="3865">
      <c r="A3865" s="38">
        <v>3864.0</v>
      </c>
      <c r="B3865" s="39" t="s">
        <v>24252</v>
      </c>
    </row>
    <row r="3866">
      <c r="A3866" s="38">
        <v>3865.0</v>
      </c>
      <c r="B3866" s="39" t="s">
        <v>24253</v>
      </c>
    </row>
    <row r="3867">
      <c r="A3867" s="38">
        <v>3866.0</v>
      </c>
      <c r="B3867" s="39" t="s">
        <v>24254</v>
      </c>
    </row>
    <row r="3868">
      <c r="A3868" s="38">
        <v>3867.0</v>
      </c>
      <c r="B3868" s="39" t="s">
        <v>24255</v>
      </c>
    </row>
    <row r="3869">
      <c r="A3869" s="38">
        <v>3868.0</v>
      </c>
      <c r="B3869" s="39" t="s">
        <v>24256</v>
      </c>
    </row>
    <row r="3870">
      <c r="A3870" s="38">
        <v>3869.0</v>
      </c>
      <c r="B3870" s="39" t="s">
        <v>24257</v>
      </c>
    </row>
    <row r="3871">
      <c r="A3871" s="38">
        <v>3870.0</v>
      </c>
      <c r="B3871" s="39" t="s">
        <v>24258</v>
      </c>
    </row>
    <row r="3872">
      <c r="A3872" s="38">
        <v>3871.0</v>
      </c>
      <c r="B3872" s="39" t="s">
        <v>24259</v>
      </c>
    </row>
    <row r="3873">
      <c r="A3873" s="38">
        <v>3872.0</v>
      </c>
      <c r="B3873" s="39" t="s">
        <v>24260</v>
      </c>
    </row>
    <row r="3874">
      <c r="A3874" s="38">
        <v>3873.0</v>
      </c>
      <c r="B3874" s="39" t="s">
        <v>24261</v>
      </c>
    </row>
    <row r="3875">
      <c r="A3875" s="38">
        <v>3874.0</v>
      </c>
      <c r="B3875" s="39" t="s">
        <v>24262</v>
      </c>
    </row>
    <row r="3876">
      <c r="A3876" s="38">
        <v>3875.0</v>
      </c>
      <c r="B3876" s="39" t="s">
        <v>24263</v>
      </c>
    </row>
    <row r="3877">
      <c r="A3877" s="38">
        <v>3876.0</v>
      </c>
      <c r="B3877" s="39" t="s">
        <v>24264</v>
      </c>
    </row>
    <row r="3878">
      <c r="A3878" s="38">
        <v>3877.0</v>
      </c>
      <c r="B3878" s="39" t="s">
        <v>24265</v>
      </c>
    </row>
    <row r="3879">
      <c r="A3879" s="38">
        <v>3878.0</v>
      </c>
      <c r="B3879" s="39" t="s">
        <v>24266</v>
      </c>
    </row>
    <row r="3880">
      <c r="A3880" s="38">
        <v>3879.0</v>
      </c>
      <c r="B3880" s="39" t="s">
        <v>24267</v>
      </c>
    </row>
    <row r="3881">
      <c r="A3881" s="38">
        <v>3880.0</v>
      </c>
      <c r="B3881" s="39" t="s">
        <v>24268</v>
      </c>
    </row>
    <row r="3882">
      <c r="A3882" s="38">
        <v>3881.0</v>
      </c>
      <c r="B3882" s="39" t="s">
        <v>24269</v>
      </c>
    </row>
    <row r="3883">
      <c r="A3883" s="38">
        <v>3882.0</v>
      </c>
      <c r="B3883" s="39" t="s">
        <v>24270</v>
      </c>
    </row>
    <row r="3884">
      <c r="A3884" s="38">
        <v>3883.0</v>
      </c>
      <c r="B3884" s="39" t="s">
        <v>24271</v>
      </c>
    </row>
    <row r="3885">
      <c r="A3885" s="38">
        <v>3884.0</v>
      </c>
      <c r="B3885" s="39" t="s">
        <v>24272</v>
      </c>
    </row>
    <row r="3886">
      <c r="A3886" s="38">
        <v>3885.0</v>
      </c>
      <c r="B3886" s="39" t="s">
        <v>24273</v>
      </c>
    </row>
    <row r="3887">
      <c r="A3887" s="38">
        <v>3886.0</v>
      </c>
      <c r="B3887" s="39" t="s">
        <v>24274</v>
      </c>
    </row>
    <row r="3888">
      <c r="A3888" s="38">
        <v>3887.0</v>
      </c>
      <c r="B3888" s="39" t="s">
        <v>24275</v>
      </c>
    </row>
    <row r="3889">
      <c r="A3889" s="38">
        <v>3888.0</v>
      </c>
      <c r="B3889" s="39" t="s">
        <v>24276</v>
      </c>
    </row>
    <row r="3890">
      <c r="A3890" s="38">
        <v>3889.0</v>
      </c>
      <c r="B3890" s="39" t="s">
        <v>24277</v>
      </c>
    </row>
    <row r="3891">
      <c r="A3891" s="38">
        <v>3890.0</v>
      </c>
      <c r="B3891" s="39" t="s">
        <v>24278</v>
      </c>
    </row>
    <row r="3892">
      <c r="A3892" s="38">
        <v>3891.0</v>
      </c>
      <c r="B3892" s="39" t="s">
        <v>24279</v>
      </c>
    </row>
    <row r="3893">
      <c r="A3893" s="38">
        <v>3892.0</v>
      </c>
      <c r="B3893" s="39" t="s">
        <v>24280</v>
      </c>
    </row>
    <row r="3894">
      <c r="A3894" s="38">
        <v>3893.0</v>
      </c>
      <c r="B3894" s="39" t="s">
        <v>24281</v>
      </c>
    </row>
    <row r="3895">
      <c r="A3895" s="38">
        <v>3894.0</v>
      </c>
      <c r="B3895" s="39" t="s">
        <v>24282</v>
      </c>
    </row>
    <row r="3896">
      <c r="A3896" s="38">
        <v>3895.0</v>
      </c>
      <c r="B3896" s="39" t="s">
        <v>24283</v>
      </c>
    </row>
    <row r="3897">
      <c r="A3897" s="38">
        <v>3896.0</v>
      </c>
      <c r="B3897" s="39" t="s">
        <v>24284</v>
      </c>
    </row>
    <row r="3898">
      <c r="A3898" s="38">
        <v>3897.0</v>
      </c>
      <c r="B3898" s="39" t="s">
        <v>24285</v>
      </c>
    </row>
    <row r="3899">
      <c r="A3899" s="38">
        <v>3898.0</v>
      </c>
      <c r="B3899" s="39" t="s">
        <v>24286</v>
      </c>
    </row>
    <row r="3900">
      <c r="A3900" s="38">
        <v>3899.0</v>
      </c>
      <c r="B3900" s="39" t="s">
        <v>24287</v>
      </c>
    </row>
    <row r="3901">
      <c r="A3901" s="38">
        <v>3900.0</v>
      </c>
      <c r="B3901" s="39" t="s">
        <v>24288</v>
      </c>
    </row>
    <row r="3902">
      <c r="A3902" s="38">
        <v>3901.0</v>
      </c>
      <c r="B3902" s="39" t="s">
        <v>24289</v>
      </c>
    </row>
    <row r="3903">
      <c r="A3903" s="38">
        <v>3902.0</v>
      </c>
      <c r="B3903" s="39" t="s">
        <v>24290</v>
      </c>
    </row>
    <row r="3904">
      <c r="A3904" s="38">
        <v>3903.0</v>
      </c>
      <c r="B3904" s="39" t="s">
        <v>24291</v>
      </c>
    </row>
    <row r="3905">
      <c r="A3905" s="38">
        <v>3904.0</v>
      </c>
      <c r="B3905" s="39" t="s">
        <v>24292</v>
      </c>
    </row>
    <row r="3906">
      <c r="A3906" s="38">
        <v>3905.0</v>
      </c>
      <c r="B3906" s="39" t="s">
        <v>24293</v>
      </c>
    </row>
    <row r="3907">
      <c r="A3907" s="38">
        <v>3906.0</v>
      </c>
      <c r="B3907" s="39" t="s">
        <v>24294</v>
      </c>
    </row>
    <row r="3908">
      <c r="A3908" s="38">
        <v>3907.0</v>
      </c>
      <c r="B3908" s="39" t="s">
        <v>24295</v>
      </c>
    </row>
    <row r="3909">
      <c r="A3909" s="38">
        <v>3908.0</v>
      </c>
      <c r="B3909" s="39" t="s">
        <v>24296</v>
      </c>
    </row>
    <row r="3910">
      <c r="A3910" s="38">
        <v>3909.0</v>
      </c>
      <c r="B3910" s="39" t="s">
        <v>24297</v>
      </c>
    </row>
    <row r="3911">
      <c r="A3911" s="38">
        <v>3910.0</v>
      </c>
      <c r="B3911" s="39" t="s">
        <v>24298</v>
      </c>
    </row>
    <row r="3912">
      <c r="A3912" s="38">
        <v>3911.0</v>
      </c>
      <c r="B3912" s="39" t="s">
        <v>24299</v>
      </c>
    </row>
    <row r="3913">
      <c r="A3913" s="38">
        <v>3912.0</v>
      </c>
      <c r="B3913" s="39" t="s">
        <v>24300</v>
      </c>
    </row>
    <row r="3914">
      <c r="A3914" s="38">
        <v>3913.0</v>
      </c>
      <c r="B3914" s="39" t="s">
        <v>24301</v>
      </c>
    </row>
    <row r="3915">
      <c r="A3915" s="38">
        <v>3914.0</v>
      </c>
      <c r="B3915" s="39" t="s">
        <v>24302</v>
      </c>
    </row>
    <row r="3916">
      <c r="A3916" s="38">
        <v>3915.0</v>
      </c>
      <c r="B3916" s="39" t="s">
        <v>24303</v>
      </c>
    </row>
    <row r="3917">
      <c r="A3917" s="38">
        <v>3916.0</v>
      </c>
      <c r="B3917" s="39" t="s">
        <v>24304</v>
      </c>
    </row>
    <row r="3918">
      <c r="A3918" s="38">
        <v>3917.0</v>
      </c>
      <c r="B3918" s="39" t="s">
        <v>24305</v>
      </c>
    </row>
    <row r="3919">
      <c r="A3919" s="38">
        <v>3918.0</v>
      </c>
      <c r="B3919" s="39" t="s">
        <v>24306</v>
      </c>
    </row>
    <row r="3920">
      <c r="A3920" s="38">
        <v>3919.0</v>
      </c>
      <c r="B3920" s="39" t="s">
        <v>24307</v>
      </c>
    </row>
    <row r="3921">
      <c r="A3921" s="38">
        <v>3920.0</v>
      </c>
      <c r="B3921" s="39" t="s">
        <v>24308</v>
      </c>
    </row>
    <row r="3922">
      <c r="A3922" s="38">
        <v>3921.0</v>
      </c>
      <c r="B3922" s="39" t="s">
        <v>24309</v>
      </c>
    </row>
    <row r="3923">
      <c r="A3923" s="38">
        <v>3922.0</v>
      </c>
      <c r="B3923" s="39" t="s">
        <v>24310</v>
      </c>
    </row>
    <row r="3924">
      <c r="A3924" s="38">
        <v>3923.0</v>
      </c>
      <c r="B3924" s="39" t="s">
        <v>24311</v>
      </c>
    </row>
    <row r="3925">
      <c r="A3925" s="38">
        <v>3924.0</v>
      </c>
      <c r="B3925" s="39" t="s">
        <v>24312</v>
      </c>
    </row>
    <row r="3926">
      <c r="A3926" s="38">
        <v>3925.0</v>
      </c>
      <c r="B3926" s="39" t="s">
        <v>24313</v>
      </c>
    </row>
    <row r="3927">
      <c r="A3927" s="38">
        <v>3926.0</v>
      </c>
      <c r="B3927" s="39" t="s">
        <v>24314</v>
      </c>
    </row>
    <row r="3928">
      <c r="A3928" s="38">
        <v>3927.0</v>
      </c>
      <c r="B3928" s="39" t="s">
        <v>24315</v>
      </c>
    </row>
    <row r="3929">
      <c r="A3929" s="38">
        <v>3928.0</v>
      </c>
      <c r="B3929" s="39" t="s">
        <v>24316</v>
      </c>
    </row>
    <row r="3930">
      <c r="A3930" s="38">
        <v>3929.0</v>
      </c>
      <c r="B3930" s="39" t="s">
        <v>24317</v>
      </c>
    </row>
    <row r="3931">
      <c r="A3931" s="38">
        <v>3930.0</v>
      </c>
      <c r="B3931" s="39" t="s">
        <v>24318</v>
      </c>
    </row>
    <row r="3932">
      <c r="A3932" s="38">
        <v>3931.0</v>
      </c>
      <c r="B3932" s="39" t="s">
        <v>24319</v>
      </c>
    </row>
    <row r="3933">
      <c r="A3933" s="38">
        <v>3932.0</v>
      </c>
      <c r="B3933" s="39" t="s">
        <v>24320</v>
      </c>
    </row>
    <row r="3934">
      <c r="A3934" s="38">
        <v>3933.0</v>
      </c>
      <c r="B3934" s="39" t="s">
        <v>24321</v>
      </c>
    </row>
    <row r="3935">
      <c r="A3935" s="38">
        <v>3934.0</v>
      </c>
      <c r="B3935" s="39" t="s">
        <v>24322</v>
      </c>
    </row>
    <row r="3936">
      <c r="A3936" s="38">
        <v>3935.0</v>
      </c>
      <c r="B3936" s="39" t="s">
        <v>24323</v>
      </c>
    </row>
    <row r="3937">
      <c r="A3937" s="38">
        <v>3936.0</v>
      </c>
      <c r="B3937" s="39" t="s">
        <v>24324</v>
      </c>
    </row>
    <row r="3938">
      <c r="A3938" s="38">
        <v>3937.0</v>
      </c>
      <c r="B3938" s="39" t="s">
        <v>24325</v>
      </c>
    </row>
    <row r="3939">
      <c r="A3939" s="38">
        <v>3938.0</v>
      </c>
      <c r="B3939" s="39" t="s">
        <v>24326</v>
      </c>
    </row>
    <row r="3940">
      <c r="A3940" s="38">
        <v>3939.0</v>
      </c>
      <c r="B3940" s="39" t="s">
        <v>24327</v>
      </c>
    </row>
    <row r="3941">
      <c r="A3941" s="38">
        <v>3940.0</v>
      </c>
      <c r="B3941" s="39" t="s">
        <v>24328</v>
      </c>
    </row>
    <row r="3942">
      <c r="A3942" s="38">
        <v>3941.0</v>
      </c>
      <c r="B3942" s="39" t="s">
        <v>24329</v>
      </c>
    </row>
    <row r="3943">
      <c r="A3943" s="38">
        <v>3942.0</v>
      </c>
      <c r="B3943" s="39" t="s">
        <v>24330</v>
      </c>
    </row>
    <row r="3944">
      <c r="A3944" s="38">
        <v>3943.0</v>
      </c>
      <c r="B3944" s="39" t="s">
        <v>24331</v>
      </c>
    </row>
    <row r="3945">
      <c r="A3945" s="38">
        <v>3944.0</v>
      </c>
      <c r="B3945" s="39" t="s">
        <v>24332</v>
      </c>
    </row>
    <row r="3946">
      <c r="A3946" s="38">
        <v>3945.0</v>
      </c>
      <c r="B3946" s="39" t="s">
        <v>24333</v>
      </c>
    </row>
    <row r="3947">
      <c r="A3947" s="38">
        <v>3946.0</v>
      </c>
      <c r="B3947" s="39" t="s">
        <v>24334</v>
      </c>
    </row>
    <row r="3948">
      <c r="A3948" s="38">
        <v>3947.0</v>
      </c>
      <c r="B3948" s="39" t="s">
        <v>24335</v>
      </c>
    </row>
    <row r="3949">
      <c r="A3949" s="38">
        <v>3948.0</v>
      </c>
      <c r="B3949" s="39" t="s">
        <v>24336</v>
      </c>
    </row>
    <row r="3950">
      <c r="A3950" s="38">
        <v>3949.0</v>
      </c>
      <c r="B3950" s="39" t="s">
        <v>24337</v>
      </c>
    </row>
    <row r="3951">
      <c r="A3951" s="38">
        <v>3950.0</v>
      </c>
      <c r="B3951" s="39" t="s">
        <v>24338</v>
      </c>
    </row>
    <row r="3952">
      <c r="A3952" s="38">
        <v>3951.0</v>
      </c>
      <c r="B3952" s="39" t="s">
        <v>24339</v>
      </c>
    </row>
    <row r="3953">
      <c r="A3953" s="38">
        <v>3952.0</v>
      </c>
      <c r="B3953" s="39" t="s">
        <v>24340</v>
      </c>
    </row>
    <row r="3954">
      <c r="A3954" s="38">
        <v>3953.0</v>
      </c>
      <c r="B3954" s="39" t="s">
        <v>24341</v>
      </c>
    </row>
    <row r="3955">
      <c r="A3955" s="38">
        <v>3954.0</v>
      </c>
      <c r="B3955" s="39" t="s">
        <v>24342</v>
      </c>
    </row>
    <row r="3956">
      <c r="A3956" s="38">
        <v>3955.0</v>
      </c>
      <c r="B3956" s="39" t="s">
        <v>24343</v>
      </c>
    </row>
    <row r="3957">
      <c r="A3957" s="38">
        <v>3956.0</v>
      </c>
      <c r="B3957" s="39" t="s">
        <v>24344</v>
      </c>
    </row>
    <row r="3958">
      <c r="A3958" s="38">
        <v>3957.0</v>
      </c>
      <c r="B3958" s="39" t="s">
        <v>24345</v>
      </c>
    </row>
    <row r="3959">
      <c r="A3959" s="38">
        <v>3958.0</v>
      </c>
      <c r="B3959" s="39" t="s">
        <v>24346</v>
      </c>
    </row>
    <row r="3960">
      <c r="A3960" s="38">
        <v>3959.0</v>
      </c>
      <c r="B3960" s="39" t="s">
        <v>24347</v>
      </c>
    </row>
    <row r="3961">
      <c r="A3961" s="38">
        <v>3960.0</v>
      </c>
      <c r="B3961" s="39" t="s">
        <v>24348</v>
      </c>
    </row>
    <row r="3962">
      <c r="A3962" s="38">
        <v>3961.0</v>
      </c>
      <c r="B3962" s="39" t="s">
        <v>24349</v>
      </c>
    </row>
    <row r="3963">
      <c r="A3963" s="38">
        <v>3962.0</v>
      </c>
      <c r="B3963" s="39" t="s">
        <v>24350</v>
      </c>
    </row>
    <row r="3964">
      <c r="A3964" s="38">
        <v>3963.0</v>
      </c>
      <c r="B3964" s="39" t="s">
        <v>24351</v>
      </c>
    </row>
    <row r="3965">
      <c r="A3965" s="38">
        <v>3964.0</v>
      </c>
      <c r="B3965" s="39" t="s">
        <v>24352</v>
      </c>
    </row>
    <row r="3966">
      <c r="A3966" s="38">
        <v>3965.0</v>
      </c>
      <c r="B3966" s="39" t="s">
        <v>24353</v>
      </c>
    </row>
    <row r="3967">
      <c r="A3967" s="38">
        <v>3966.0</v>
      </c>
      <c r="B3967" s="39" t="s">
        <v>24354</v>
      </c>
    </row>
    <row r="3968">
      <c r="A3968" s="38">
        <v>3967.0</v>
      </c>
      <c r="B3968" s="39" t="s">
        <v>24355</v>
      </c>
    </row>
    <row r="3969">
      <c r="A3969" s="38">
        <v>3968.0</v>
      </c>
      <c r="B3969" s="39" t="s">
        <v>24356</v>
      </c>
    </row>
    <row r="3970">
      <c r="A3970" s="38">
        <v>3969.0</v>
      </c>
      <c r="B3970" s="39" t="s">
        <v>24357</v>
      </c>
    </row>
    <row r="3971">
      <c r="A3971" s="38">
        <v>3970.0</v>
      </c>
      <c r="B3971" s="39" t="s">
        <v>24358</v>
      </c>
    </row>
    <row r="3972">
      <c r="A3972" s="38">
        <v>3971.0</v>
      </c>
      <c r="B3972" s="39" t="s">
        <v>24359</v>
      </c>
    </row>
    <row r="3973">
      <c r="A3973" s="38">
        <v>3972.0</v>
      </c>
      <c r="B3973" s="39" t="s">
        <v>24360</v>
      </c>
    </row>
    <row r="3974">
      <c r="A3974" s="38">
        <v>3973.0</v>
      </c>
      <c r="B3974" s="39" t="s">
        <v>24361</v>
      </c>
    </row>
    <row r="3975">
      <c r="A3975" s="38">
        <v>3974.0</v>
      </c>
      <c r="B3975" s="39" t="s">
        <v>24362</v>
      </c>
    </row>
    <row r="3976">
      <c r="A3976" s="38">
        <v>3975.0</v>
      </c>
      <c r="B3976" s="39" t="s">
        <v>24363</v>
      </c>
    </row>
    <row r="3977">
      <c r="A3977" s="38">
        <v>3976.0</v>
      </c>
      <c r="B3977" s="39" t="s">
        <v>24364</v>
      </c>
    </row>
    <row r="3978">
      <c r="A3978" s="38">
        <v>3977.0</v>
      </c>
      <c r="B3978" s="39" t="s">
        <v>24365</v>
      </c>
    </row>
    <row r="3979">
      <c r="A3979" s="38">
        <v>3978.0</v>
      </c>
      <c r="B3979" s="39" t="s">
        <v>24366</v>
      </c>
    </row>
    <row r="3980">
      <c r="A3980" s="38">
        <v>3979.0</v>
      </c>
      <c r="B3980" s="39" t="s">
        <v>24367</v>
      </c>
    </row>
    <row r="3981">
      <c r="A3981" s="38">
        <v>3980.0</v>
      </c>
      <c r="B3981" s="39" t="s">
        <v>24368</v>
      </c>
    </row>
    <row r="3982">
      <c r="A3982" s="38">
        <v>3981.0</v>
      </c>
      <c r="B3982" s="39" t="s">
        <v>24369</v>
      </c>
    </row>
    <row r="3983">
      <c r="A3983" s="38">
        <v>3982.0</v>
      </c>
      <c r="B3983" s="39" t="s">
        <v>24370</v>
      </c>
    </row>
    <row r="3984">
      <c r="A3984" s="38">
        <v>3983.0</v>
      </c>
      <c r="B3984" s="39" t="s">
        <v>24371</v>
      </c>
    </row>
    <row r="3985">
      <c r="A3985" s="38">
        <v>3984.0</v>
      </c>
      <c r="B3985" s="39" t="s">
        <v>24372</v>
      </c>
    </row>
    <row r="3986">
      <c r="A3986" s="38">
        <v>3985.0</v>
      </c>
      <c r="B3986" s="39" t="s">
        <v>24373</v>
      </c>
    </row>
    <row r="3987">
      <c r="A3987" s="38">
        <v>3986.0</v>
      </c>
      <c r="B3987" s="39" t="s">
        <v>24374</v>
      </c>
    </row>
    <row r="3988">
      <c r="A3988" s="38">
        <v>3987.0</v>
      </c>
      <c r="B3988" s="39" t="s">
        <v>24375</v>
      </c>
    </row>
    <row r="3989">
      <c r="A3989" s="38">
        <v>3988.0</v>
      </c>
      <c r="B3989" s="39" t="s">
        <v>24376</v>
      </c>
    </row>
    <row r="3990">
      <c r="A3990" s="38">
        <v>3989.0</v>
      </c>
      <c r="B3990" s="39" t="s">
        <v>24377</v>
      </c>
    </row>
    <row r="3991">
      <c r="A3991" s="38">
        <v>3990.0</v>
      </c>
      <c r="B3991" s="39" t="s">
        <v>24378</v>
      </c>
    </row>
    <row r="3992">
      <c r="A3992" s="38">
        <v>3991.0</v>
      </c>
      <c r="B3992" s="39" t="s">
        <v>24379</v>
      </c>
    </row>
    <row r="3993">
      <c r="A3993" s="38">
        <v>3992.0</v>
      </c>
      <c r="B3993" s="39" t="s">
        <v>24380</v>
      </c>
    </row>
    <row r="3994">
      <c r="A3994" s="38">
        <v>3993.0</v>
      </c>
      <c r="B3994" s="39" t="s">
        <v>24381</v>
      </c>
    </row>
    <row r="3995">
      <c r="A3995" s="38">
        <v>3994.0</v>
      </c>
      <c r="B3995" s="39" t="s">
        <v>24382</v>
      </c>
    </row>
    <row r="3996">
      <c r="A3996" s="38">
        <v>3995.0</v>
      </c>
      <c r="B3996" s="39" t="s">
        <v>24383</v>
      </c>
    </row>
    <row r="3997">
      <c r="A3997" s="38">
        <v>3996.0</v>
      </c>
      <c r="B3997" s="39" t="s">
        <v>24384</v>
      </c>
    </row>
    <row r="3998">
      <c r="A3998" s="38">
        <v>3997.0</v>
      </c>
      <c r="B3998" s="39" t="s">
        <v>24385</v>
      </c>
    </row>
    <row r="3999">
      <c r="A3999" s="38">
        <v>3998.0</v>
      </c>
      <c r="B3999" s="39" t="s">
        <v>24386</v>
      </c>
    </row>
    <row r="4000">
      <c r="A4000" s="38">
        <v>3999.0</v>
      </c>
      <c r="B4000" s="39" t="s">
        <v>24387</v>
      </c>
    </row>
    <row r="4001">
      <c r="A4001" s="38">
        <v>4000.0</v>
      </c>
      <c r="B4001" s="39" t="s">
        <v>24388</v>
      </c>
    </row>
    <row r="4002">
      <c r="A4002" s="38">
        <v>4001.0</v>
      </c>
      <c r="B4002" s="39" t="s">
        <v>24389</v>
      </c>
    </row>
    <row r="4003">
      <c r="A4003" s="38">
        <v>4002.0</v>
      </c>
      <c r="B4003" s="39" t="s">
        <v>24390</v>
      </c>
    </row>
    <row r="4004">
      <c r="A4004" s="38">
        <v>4003.0</v>
      </c>
      <c r="B4004" s="39" t="s">
        <v>24391</v>
      </c>
    </row>
    <row r="4005">
      <c r="A4005" s="38">
        <v>4004.0</v>
      </c>
      <c r="B4005" s="39" t="s">
        <v>24392</v>
      </c>
    </row>
    <row r="4006">
      <c r="A4006" s="38">
        <v>4005.0</v>
      </c>
      <c r="B4006" s="39" t="s">
        <v>24393</v>
      </c>
    </row>
    <row r="4007">
      <c r="A4007" s="38">
        <v>4006.0</v>
      </c>
      <c r="B4007" s="39" t="s">
        <v>24394</v>
      </c>
    </row>
    <row r="4008">
      <c r="A4008" s="38">
        <v>4007.0</v>
      </c>
      <c r="B4008" s="39" t="s">
        <v>24395</v>
      </c>
    </row>
    <row r="4009">
      <c r="A4009" s="38">
        <v>4008.0</v>
      </c>
      <c r="B4009" s="39" t="s">
        <v>24396</v>
      </c>
    </row>
    <row r="4010">
      <c r="A4010" s="38">
        <v>4009.0</v>
      </c>
      <c r="B4010" s="39" t="s">
        <v>24397</v>
      </c>
    </row>
    <row r="4011">
      <c r="A4011" s="38">
        <v>4010.0</v>
      </c>
      <c r="B4011" s="39" t="s">
        <v>24398</v>
      </c>
    </row>
    <row r="4012">
      <c r="A4012" s="38">
        <v>4011.0</v>
      </c>
      <c r="B4012" s="39" t="s">
        <v>24399</v>
      </c>
    </row>
    <row r="4013">
      <c r="A4013" s="38">
        <v>4012.0</v>
      </c>
      <c r="B4013" s="39" t="s">
        <v>24400</v>
      </c>
    </row>
    <row r="4014">
      <c r="A4014" s="38">
        <v>4013.0</v>
      </c>
      <c r="B4014" s="39" t="s">
        <v>24401</v>
      </c>
    </row>
    <row r="4015">
      <c r="A4015" s="38">
        <v>4014.0</v>
      </c>
      <c r="B4015" s="39" t="s">
        <v>24402</v>
      </c>
    </row>
    <row r="4016">
      <c r="A4016" s="38">
        <v>4015.0</v>
      </c>
      <c r="B4016" s="39" t="s">
        <v>24403</v>
      </c>
    </row>
    <row r="4017">
      <c r="A4017" s="38">
        <v>4016.0</v>
      </c>
      <c r="B4017" s="39" t="s">
        <v>24404</v>
      </c>
    </row>
    <row r="4018">
      <c r="A4018" s="38">
        <v>4017.0</v>
      </c>
      <c r="B4018" s="39" t="s">
        <v>24405</v>
      </c>
    </row>
    <row r="4019">
      <c r="A4019" s="38">
        <v>4018.0</v>
      </c>
      <c r="B4019" s="39" t="s">
        <v>24406</v>
      </c>
    </row>
    <row r="4020">
      <c r="A4020" s="38">
        <v>4019.0</v>
      </c>
      <c r="B4020" s="39" t="s">
        <v>24407</v>
      </c>
    </row>
    <row r="4021">
      <c r="A4021" s="38">
        <v>4020.0</v>
      </c>
      <c r="B4021" s="39" t="s">
        <v>24408</v>
      </c>
    </row>
    <row r="4022">
      <c r="A4022" s="38">
        <v>4021.0</v>
      </c>
      <c r="B4022" s="39" t="s">
        <v>24409</v>
      </c>
    </row>
    <row r="4023">
      <c r="A4023" s="38">
        <v>4022.0</v>
      </c>
      <c r="B4023" s="39" t="s">
        <v>24410</v>
      </c>
    </row>
    <row r="4024">
      <c r="A4024" s="38">
        <v>4023.0</v>
      </c>
      <c r="B4024" s="39" t="s">
        <v>24411</v>
      </c>
    </row>
    <row r="4025">
      <c r="A4025" s="38">
        <v>4024.0</v>
      </c>
      <c r="B4025" s="39" t="s">
        <v>24412</v>
      </c>
    </row>
    <row r="4026">
      <c r="A4026" s="38">
        <v>4025.0</v>
      </c>
      <c r="B4026" s="39" t="s">
        <v>24413</v>
      </c>
    </row>
    <row r="4027">
      <c r="A4027" s="38">
        <v>4026.0</v>
      </c>
      <c r="B4027" s="39" t="s">
        <v>24414</v>
      </c>
    </row>
    <row r="4028">
      <c r="A4028" s="38">
        <v>4027.0</v>
      </c>
      <c r="B4028" s="39" t="s">
        <v>24415</v>
      </c>
    </row>
    <row r="4029">
      <c r="A4029" s="38">
        <v>4028.0</v>
      </c>
      <c r="B4029" s="39" t="s">
        <v>24416</v>
      </c>
    </row>
    <row r="4030">
      <c r="A4030" s="38">
        <v>4029.0</v>
      </c>
      <c r="B4030" s="39" t="s">
        <v>24417</v>
      </c>
    </row>
    <row r="4031">
      <c r="A4031" s="38">
        <v>4030.0</v>
      </c>
      <c r="B4031" s="39" t="s">
        <v>24418</v>
      </c>
    </row>
    <row r="4032">
      <c r="A4032" s="38">
        <v>4031.0</v>
      </c>
      <c r="B4032" s="39" t="s">
        <v>24419</v>
      </c>
    </row>
    <row r="4033">
      <c r="A4033" s="38">
        <v>4032.0</v>
      </c>
      <c r="B4033" s="39" t="s">
        <v>24420</v>
      </c>
    </row>
    <row r="4034">
      <c r="A4034" s="38">
        <v>4033.0</v>
      </c>
      <c r="B4034" s="39" t="s">
        <v>24421</v>
      </c>
    </row>
    <row r="4035">
      <c r="A4035" s="38">
        <v>4034.0</v>
      </c>
      <c r="B4035" s="39" t="s">
        <v>24422</v>
      </c>
    </row>
    <row r="4036">
      <c r="A4036" s="38">
        <v>4035.0</v>
      </c>
      <c r="B4036" s="39" t="s">
        <v>24423</v>
      </c>
    </row>
    <row r="4037">
      <c r="A4037" s="38">
        <v>4036.0</v>
      </c>
      <c r="B4037" s="39" t="s">
        <v>24424</v>
      </c>
    </row>
    <row r="4038">
      <c r="A4038" s="38">
        <v>4037.0</v>
      </c>
      <c r="B4038" s="39" t="s">
        <v>24425</v>
      </c>
    </row>
    <row r="4039">
      <c r="A4039" s="38">
        <v>4038.0</v>
      </c>
      <c r="B4039" s="39" t="s">
        <v>24426</v>
      </c>
    </row>
    <row r="4040">
      <c r="A4040" s="38">
        <v>4039.0</v>
      </c>
      <c r="B4040" s="39" t="s">
        <v>24427</v>
      </c>
    </row>
    <row r="4041">
      <c r="A4041" s="38">
        <v>4040.0</v>
      </c>
      <c r="B4041" s="39" t="s">
        <v>24428</v>
      </c>
    </row>
    <row r="4042">
      <c r="A4042" s="38">
        <v>4041.0</v>
      </c>
      <c r="B4042" s="39" t="s">
        <v>24429</v>
      </c>
    </row>
    <row r="4043">
      <c r="A4043" s="38">
        <v>4042.0</v>
      </c>
      <c r="B4043" s="39" t="s">
        <v>24430</v>
      </c>
    </row>
    <row r="4044">
      <c r="A4044" s="38">
        <v>4043.0</v>
      </c>
      <c r="B4044" s="39" t="s">
        <v>24431</v>
      </c>
    </row>
    <row r="4045">
      <c r="A4045" s="38">
        <v>4044.0</v>
      </c>
      <c r="B4045" s="39" t="s">
        <v>24432</v>
      </c>
    </row>
    <row r="4046">
      <c r="A4046" s="38">
        <v>4045.0</v>
      </c>
      <c r="B4046" s="39" t="s">
        <v>24433</v>
      </c>
    </row>
    <row r="4047">
      <c r="A4047" s="38">
        <v>4046.0</v>
      </c>
      <c r="B4047" s="39" t="s">
        <v>24434</v>
      </c>
    </row>
    <row r="4048">
      <c r="A4048" s="38">
        <v>4047.0</v>
      </c>
      <c r="B4048" s="39" t="s">
        <v>24435</v>
      </c>
    </row>
    <row r="4049">
      <c r="A4049" s="38">
        <v>4048.0</v>
      </c>
      <c r="B4049" s="39" t="s">
        <v>24436</v>
      </c>
    </row>
    <row r="4050">
      <c r="A4050" s="38">
        <v>4049.0</v>
      </c>
      <c r="B4050" s="39" t="s">
        <v>24437</v>
      </c>
    </row>
    <row r="4051">
      <c r="A4051" s="38">
        <v>4050.0</v>
      </c>
      <c r="B4051" s="39" t="s">
        <v>24438</v>
      </c>
    </row>
    <row r="4052">
      <c r="A4052" s="38">
        <v>4051.0</v>
      </c>
      <c r="B4052" s="39" t="s">
        <v>24439</v>
      </c>
    </row>
    <row r="4053">
      <c r="A4053" s="38">
        <v>4052.0</v>
      </c>
      <c r="B4053" s="39" t="s">
        <v>24440</v>
      </c>
    </row>
    <row r="4054">
      <c r="A4054" s="38">
        <v>4053.0</v>
      </c>
      <c r="B4054" s="39" t="s">
        <v>24441</v>
      </c>
    </row>
    <row r="4055">
      <c r="A4055" s="38">
        <v>4054.0</v>
      </c>
      <c r="B4055" s="39" t="s">
        <v>24442</v>
      </c>
    </row>
    <row r="4056">
      <c r="A4056" s="38">
        <v>4055.0</v>
      </c>
      <c r="B4056" s="39" t="s">
        <v>24443</v>
      </c>
    </row>
    <row r="4057">
      <c r="A4057" s="38">
        <v>4056.0</v>
      </c>
      <c r="B4057" s="39" t="s">
        <v>24444</v>
      </c>
    </row>
    <row r="4058">
      <c r="A4058" s="38">
        <v>4057.0</v>
      </c>
      <c r="B4058" s="39" t="s">
        <v>24445</v>
      </c>
    </row>
    <row r="4059">
      <c r="A4059" s="38">
        <v>4058.0</v>
      </c>
      <c r="B4059" s="39" t="s">
        <v>24446</v>
      </c>
    </row>
    <row r="4060">
      <c r="A4060" s="38">
        <v>4059.0</v>
      </c>
      <c r="B4060" s="39" t="s">
        <v>24447</v>
      </c>
    </row>
    <row r="4061">
      <c r="A4061" s="38">
        <v>4060.0</v>
      </c>
      <c r="B4061" s="39" t="s">
        <v>24448</v>
      </c>
    </row>
    <row r="4062">
      <c r="A4062" s="38">
        <v>4061.0</v>
      </c>
      <c r="B4062" s="39" t="s">
        <v>24449</v>
      </c>
    </row>
    <row r="4063">
      <c r="A4063" s="38">
        <v>4062.0</v>
      </c>
      <c r="B4063" s="39" t="s">
        <v>24450</v>
      </c>
    </row>
    <row r="4064">
      <c r="A4064" s="38">
        <v>4063.0</v>
      </c>
      <c r="B4064" s="39" t="s">
        <v>24451</v>
      </c>
    </row>
    <row r="4065">
      <c r="A4065" s="38">
        <v>4064.0</v>
      </c>
      <c r="B4065" s="39" t="s">
        <v>24452</v>
      </c>
    </row>
    <row r="4066">
      <c r="A4066" s="38">
        <v>4065.0</v>
      </c>
      <c r="B4066" s="39" t="s">
        <v>24453</v>
      </c>
    </row>
    <row r="4067">
      <c r="A4067" s="38">
        <v>4066.0</v>
      </c>
      <c r="B4067" s="39" t="s">
        <v>24454</v>
      </c>
    </row>
    <row r="4068">
      <c r="A4068" s="38">
        <v>4067.0</v>
      </c>
      <c r="B4068" s="39" t="s">
        <v>24455</v>
      </c>
    </row>
    <row r="4069">
      <c r="A4069" s="38">
        <v>4068.0</v>
      </c>
      <c r="B4069" s="39" t="s">
        <v>24456</v>
      </c>
    </row>
    <row r="4070">
      <c r="A4070" s="38">
        <v>4069.0</v>
      </c>
      <c r="B4070" s="39" t="s">
        <v>24457</v>
      </c>
    </row>
    <row r="4071">
      <c r="A4071" s="38">
        <v>4070.0</v>
      </c>
      <c r="B4071" s="39" t="s">
        <v>24458</v>
      </c>
    </row>
    <row r="4072">
      <c r="A4072" s="38">
        <v>4071.0</v>
      </c>
      <c r="B4072" s="39" t="s">
        <v>24459</v>
      </c>
    </row>
    <row r="4073">
      <c r="A4073" s="38">
        <v>4072.0</v>
      </c>
      <c r="B4073" s="39" t="s">
        <v>24460</v>
      </c>
    </row>
    <row r="4074">
      <c r="A4074" s="38">
        <v>4073.0</v>
      </c>
      <c r="B4074" s="39" t="s">
        <v>24461</v>
      </c>
    </row>
    <row r="4075">
      <c r="A4075" s="38">
        <v>4074.0</v>
      </c>
      <c r="B4075" s="39" t="s">
        <v>24462</v>
      </c>
    </row>
    <row r="4076">
      <c r="A4076" s="38">
        <v>4075.0</v>
      </c>
      <c r="B4076" s="39" t="s">
        <v>24463</v>
      </c>
    </row>
    <row r="4077">
      <c r="A4077" s="38">
        <v>4076.0</v>
      </c>
      <c r="B4077" s="39" t="s">
        <v>24464</v>
      </c>
    </row>
    <row r="4078">
      <c r="A4078" s="38">
        <v>4077.0</v>
      </c>
      <c r="B4078" s="39" t="s">
        <v>24465</v>
      </c>
    </row>
    <row r="4079">
      <c r="A4079" s="38">
        <v>4078.0</v>
      </c>
      <c r="B4079" s="39" t="s">
        <v>24466</v>
      </c>
    </row>
    <row r="4080">
      <c r="A4080" s="38">
        <v>4079.0</v>
      </c>
      <c r="B4080" s="39" t="s">
        <v>24467</v>
      </c>
    </row>
    <row r="4081">
      <c r="A4081" s="38">
        <v>4080.0</v>
      </c>
      <c r="B4081" s="39" t="s">
        <v>24468</v>
      </c>
    </row>
    <row r="4082">
      <c r="A4082" s="38">
        <v>4081.0</v>
      </c>
      <c r="B4082" s="39" t="s">
        <v>24469</v>
      </c>
    </row>
    <row r="4083">
      <c r="A4083" s="38">
        <v>4082.0</v>
      </c>
      <c r="B4083" s="39" t="s">
        <v>24470</v>
      </c>
    </row>
    <row r="4084">
      <c r="A4084" s="38">
        <v>4083.0</v>
      </c>
      <c r="B4084" s="39" t="s">
        <v>24471</v>
      </c>
    </row>
    <row r="4085">
      <c r="A4085" s="38">
        <v>4084.0</v>
      </c>
      <c r="B4085" s="39" t="s">
        <v>24472</v>
      </c>
    </row>
    <row r="4086">
      <c r="A4086" s="38">
        <v>4085.0</v>
      </c>
      <c r="B4086" s="39" t="s">
        <v>24473</v>
      </c>
    </row>
    <row r="4087">
      <c r="A4087" s="38">
        <v>4086.0</v>
      </c>
      <c r="B4087" s="39" t="s">
        <v>24474</v>
      </c>
    </row>
    <row r="4088">
      <c r="A4088" s="38">
        <v>4087.0</v>
      </c>
      <c r="B4088" s="39" t="s">
        <v>24475</v>
      </c>
    </row>
    <row r="4089">
      <c r="A4089" s="38">
        <v>4088.0</v>
      </c>
      <c r="B4089" s="39" t="s">
        <v>24476</v>
      </c>
    </row>
    <row r="4090">
      <c r="A4090" s="38">
        <v>4089.0</v>
      </c>
      <c r="B4090" s="39" t="s">
        <v>24477</v>
      </c>
    </row>
    <row r="4091">
      <c r="A4091" s="38">
        <v>4090.0</v>
      </c>
      <c r="B4091" s="39" t="s">
        <v>24478</v>
      </c>
    </row>
    <row r="4092">
      <c r="A4092" s="38">
        <v>4091.0</v>
      </c>
      <c r="B4092" s="39" t="s">
        <v>24479</v>
      </c>
    </row>
    <row r="4093">
      <c r="A4093" s="38">
        <v>4092.0</v>
      </c>
      <c r="B4093" s="39" t="s">
        <v>24480</v>
      </c>
    </row>
    <row r="4094">
      <c r="A4094" s="38">
        <v>4093.0</v>
      </c>
      <c r="B4094" s="39" t="s">
        <v>24481</v>
      </c>
    </row>
    <row r="4095">
      <c r="A4095" s="38">
        <v>4094.0</v>
      </c>
      <c r="B4095" s="39" t="s">
        <v>24482</v>
      </c>
    </row>
    <row r="4096">
      <c r="A4096" s="38">
        <v>4095.0</v>
      </c>
      <c r="B4096" s="39" t="s">
        <v>24483</v>
      </c>
    </row>
    <row r="4097">
      <c r="A4097" s="38">
        <v>4096.0</v>
      </c>
      <c r="B4097" s="39" t="s">
        <v>24484</v>
      </c>
    </row>
    <row r="4098">
      <c r="A4098" s="38">
        <v>4097.0</v>
      </c>
      <c r="B4098" s="39" t="s">
        <v>24485</v>
      </c>
    </row>
    <row r="4099">
      <c r="A4099" s="38">
        <v>4098.0</v>
      </c>
      <c r="B4099" s="39" t="s">
        <v>24486</v>
      </c>
    </row>
    <row r="4100">
      <c r="A4100" s="38">
        <v>4099.0</v>
      </c>
      <c r="B4100" s="39" t="s">
        <v>24487</v>
      </c>
    </row>
    <row r="4101">
      <c r="A4101" s="38">
        <v>4100.0</v>
      </c>
      <c r="B4101" s="39" t="s">
        <v>24488</v>
      </c>
    </row>
    <row r="4102">
      <c r="A4102" s="38">
        <v>4101.0</v>
      </c>
      <c r="B4102" s="39" t="s">
        <v>24489</v>
      </c>
    </row>
    <row r="4103">
      <c r="A4103" s="38">
        <v>4102.0</v>
      </c>
      <c r="B4103" s="39" t="s">
        <v>24490</v>
      </c>
    </row>
    <row r="4104">
      <c r="A4104" s="38">
        <v>4103.0</v>
      </c>
      <c r="B4104" s="39" t="s">
        <v>24491</v>
      </c>
    </row>
    <row r="4105">
      <c r="A4105" s="38">
        <v>4104.0</v>
      </c>
      <c r="B4105" s="39" t="s">
        <v>24492</v>
      </c>
    </row>
    <row r="4106">
      <c r="A4106" s="38">
        <v>4105.0</v>
      </c>
      <c r="B4106" s="39" t="s">
        <v>24493</v>
      </c>
    </row>
    <row r="4107">
      <c r="A4107" s="38">
        <v>4106.0</v>
      </c>
      <c r="B4107" s="39" t="s">
        <v>24494</v>
      </c>
    </row>
    <row r="4108">
      <c r="A4108" s="38">
        <v>4107.0</v>
      </c>
      <c r="B4108" s="39" t="s">
        <v>24495</v>
      </c>
    </row>
    <row r="4109">
      <c r="A4109" s="38">
        <v>4108.0</v>
      </c>
      <c r="B4109" s="39" t="s">
        <v>24496</v>
      </c>
    </row>
    <row r="4110">
      <c r="A4110" s="38">
        <v>4109.0</v>
      </c>
      <c r="B4110" s="39" t="s">
        <v>24497</v>
      </c>
    </row>
    <row r="4111">
      <c r="A4111" s="38">
        <v>4110.0</v>
      </c>
      <c r="B4111" s="39" t="s">
        <v>24498</v>
      </c>
    </row>
    <row r="4112">
      <c r="A4112" s="38">
        <v>4111.0</v>
      </c>
      <c r="B4112" s="39" t="s">
        <v>24499</v>
      </c>
    </row>
    <row r="4113">
      <c r="A4113" s="38">
        <v>4112.0</v>
      </c>
      <c r="B4113" s="39" t="s">
        <v>24500</v>
      </c>
    </row>
    <row r="4114">
      <c r="A4114" s="38">
        <v>4113.0</v>
      </c>
      <c r="B4114" s="39" t="s">
        <v>24501</v>
      </c>
    </row>
    <row r="4115">
      <c r="A4115" s="38">
        <v>4114.0</v>
      </c>
      <c r="B4115" s="39" t="s">
        <v>24502</v>
      </c>
    </row>
    <row r="4116">
      <c r="A4116" s="38">
        <v>4115.0</v>
      </c>
      <c r="B4116" s="39" t="s">
        <v>24503</v>
      </c>
    </row>
    <row r="4117">
      <c r="A4117" s="38">
        <v>4116.0</v>
      </c>
      <c r="B4117" s="39" t="s">
        <v>24504</v>
      </c>
    </row>
    <row r="4118">
      <c r="A4118" s="38">
        <v>4117.0</v>
      </c>
      <c r="B4118" s="39" t="s">
        <v>24505</v>
      </c>
    </row>
    <row r="4119">
      <c r="A4119" s="38">
        <v>4118.0</v>
      </c>
      <c r="B4119" s="39" t="s">
        <v>24506</v>
      </c>
    </row>
    <row r="4120">
      <c r="A4120" s="38">
        <v>4119.0</v>
      </c>
      <c r="B4120" s="39" t="s">
        <v>24507</v>
      </c>
    </row>
    <row r="4121">
      <c r="A4121" s="38">
        <v>4120.0</v>
      </c>
      <c r="B4121" s="39" t="s">
        <v>24508</v>
      </c>
    </row>
    <row r="4122">
      <c r="A4122" s="38">
        <v>4121.0</v>
      </c>
      <c r="B4122" s="39" t="s">
        <v>24509</v>
      </c>
    </row>
    <row r="4123">
      <c r="A4123" s="38">
        <v>4122.0</v>
      </c>
      <c r="B4123" s="39" t="s">
        <v>24510</v>
      </c>
    </row>
    <row r="4124">
      <c r="A4124" s="38">
        <v>4123.0</v>
      </c>
      <c r="B4124" s="39" t="s">
        <v>24511</v>
      </c>
    </row>
    <row r="4125">
      <c r="A4125" s="38">
        <v>4124.0</v>
      </c>
      <c r="B4125" s="39" t="s">
        <v>24512</v>
      </c>
    </row>
    <row r="4126">
      <c r="A4126" s="38">
        <v>4125.0</v>
      </c>
      <c r="B4126" s="39" t="s">
        <v>24513</v>
      </c>
    </row>
    <row r="4127">
      <c r="A4127" s="38">
        <v>4126.0</v>
      </c>
      <c r="B4127" s="39" t="s">
        <v>24514</v>
      </c>
    </row>
    <row r="4128">
      <c r="A4128" s="38">
        <v>4127.0</v>
      </c>
      <c r="B4128" s="39" t="s">
        <v>24515</v>
      </c>
    </row>
    <row r="4129">
      <c r="A4129" s="38">
        <v>4128.0</v>
      </c>
      <c r="B4129" s="39" t="s">
        <v>24516</v>
      </c>
    </row>
    <row r="4130">
      <c r="A4130" s="38">
        <v>4129.0</v>
      </c>
      <c r="B4130" s="39" t="s">
        <v>24517</v>
      </c>
    </row>
    <row r="4131">
      <c r="A4131" s="38">
        <v>4130.0</v>
      </c>
      <c r="B4131" s="39" t="s">
        <v>24518</v>
      </c>
    </row>
    <row r="4132">
      <c r="A4132" s="38">
        <v>4131.0</v>
      </c>
      <c r="B4132" s="39" t="s">
        <v>24519</v>
      </c>
    </row>
    <row r="4133">
      <c r="A4133" s="38">
        <v>4132.0</v>
      </c>
      <c r="B4133" s="39" t="s">
        <v>24520</v>
      </c>
    </row>
    <row r="4134">
      <c r="A4134" s="38">
        <v>4133.0</v>
      </c>
      <c r="B4134" s="39" t="s">
        <v>24521</v>
      </c>
    </row>
    <row r="4135">
      <c r="A4135" s="38">
        <v>4134.0</v>
      </c>
      <c r="B4135" s="39" t="s">
        <v>24522</v>
      </c>
    </row>
    <row r="4136">
      <c r="A4136" s="38">
        <v>4135.0</v>
      </c>
      <c r="B4136" s="39" t="s">
        <v>24523</v>
      </c>
    </row>
    <row r="4137">
      <c r="A4137" s="38">
        <v>4136.0</v>
      </c>
      <c r="B4137" s="39" t="s">
        <v>24524</v>
      </c>
    </row>
    <row r="4138">
      <c r="A4138" s="38">
        <v>4137.0</v>
      </c>
      <c r="B4138" s="39" t="s">
        <v>24525</v>
      </c>
    </row>
    <row r="4139">
      <c r="A4139" s="38">
        <v>4138.0</v>
      </c>
      <c r="B4139" s="39" t="s">
        <v>24526</v>
      </c>
    </row>
    <row r="4140">
      <c r="A4140" s="38">
        <v>4139.0</v>
      </c>
      <c r="B4140" s="39" t="s">
        <v>24527</v>
      </c>
    </row>
    <row r="4141">
      <c r="A4141" s="38">
        <v>4140.0</v>
      </c>
      <c r="B4141" s="39" t="s">
        <v>24528</v>
      </c>
    </row>
    <row r="4142">
      <c r="A4142" s="38">
        <v>4141.0</v>
      </c>
      <c r="B4142" s="39" t="s">
        <v>24529</v>
      </c>
    </row>
    <row r="4143">
      <c r="A4143" s="38">
        <v>4142.0</v>
      </c>
      <c r="B4143" s="39" t="s">
        <v>24530</v>
      </c>
    </row>
    <row r="4144">
      <c r="A4144" s="38">
        <v>4143.0</v>
      </c>
      <c r="B4144" s="39" t="s">
        <v>24531</v>
      </c>
    </row>
    <row r="4145">
      <c r="A4145" s="38">
        <v>4144.0</v>
      </c>
      <c r="B4145" s="39" t="s">
        <v>24532</v>
      </c>
    </row>
    <row r="4146">
      <c r="A4146" s="38">
        <v>4145.0</v>
      </c>
      <c r="B4146" s="39" t="s">
        <v>24533</v>
      </c>
    </row>
    <row r="4147">
      <c r="A4147" s="38">
        <v>4146.0</v>
      </c>
      <c r="B4147" s="39" t="s">
        <v>24534</v>
      </c>
    </row>
    <row r="4148">
      <c r="A4148" s="38">
        <v>4147.0</v>
      </c>
      <c r="B4148" s="39" t="s">
        <v>24535</v>
      </c>
    </row>
    <row r="4149">
      <c r="A4149" s="38">
        <v>4148.0</v>
      </c>
      <c r="B4149" s="39" t="s">
        <v>24536</v>
      </c>
    </row>
    <row r="4150">
      <c r="A4150" s="38">
        <v>4149.0</v>
      </c>
      <c r="B4150" s="39" t="s">
        <v>24537</v>
      </c>
    </row>
    <row r="4151">
      <c r="A4151" s="38">
        <v>4150.0</v>
      </c>
      <c r="B4151" s="39" t="s">
        <v>24538</v>
      </c>
    </row>
    <row r="4152">
      <c r="A4152" s="38">
        <v>4151.0</v>
      </c>
      <c r="B4152" s="39" t="s">
        <v>24539</v>
      </c>
    </row>
    <row r="4153">
      <c r="A4153" s="38">
        <v>4152.0</v>
      </c>
      <c r="B4153" s="39" t="s">
        <v>24540</v>
      </c>
    </row>
    <row r="4154">
      <c r="A4154" s="38">
        <v>4153.0</v>
      </c>
      <c r="B4154" s="39" t="s">
        <v>24541</v>
      </c>
    </row>
    <row r="4155">
      <c r="A4155" s="38">
        <v>4154.0</v>
      </c>
      <c r="B4155" s="39" t="s">
        <v>24542</v>
      </c>
    </row>
    <row r="4156">
      <c r="A4156" s="38">
        <v>4155.0</v>
      </c>
      <c r="B4156" s="39" t="s">
        <v>24543</v>
      </c>
    </row>
    <row r="4157">
      <c r="A4157" s="38">
        <v>4156.0</v>
      </c>
      <c r="B4157" s="39" t="s">
        <v>24544</v>
      </c>
    </row>
    <row r="4158">
      <c r="A4158" s="38">
        <v>4157.0</v>
      </c>
      <c r="B4158" s="39" t="s">
        <v>24545</v>
      </c>
    </row>
    <row r="4159">
      <c r="A4159" s="38">
        <v>4158.0</v>
      </c>
      <c r="B4159" s="39" t="s">
        <v>24546</v>
      </c>
    </row>
    <row r="4160">
      <c r="A4160" s="38">
        <v>4159.0</v>
      </c>
      <c r="B4160" s="39" t="s">
        <v>24547</v>
      </c>
    </row>
    <row r="4161">
      <c r="A4161" s="38">
        <v>4160.0</v>
      </c>
      <c r="B4161" s="39" t="s">
        <v>24548</v>
      </c>
    </row>
    <row r="4162">
      <c r="A4162" s="38">
        <v>4161.0</v>
      </c>
      <c r="B4162" s="39" t="s">
        <v>24549</v>
      </c>
    </row>
    <row r="4163">
      <c r="A4163" s="38">
        <v>4162.0</v>
      </c>
      <c r="B4163" s="39" t="s">
        <v>24550</v>
      </c>
    </row>
    <row r="4164">
      <c r="A4164" s="38">
        <v>4163.0</v>
      </c>
      <c r="B4164" s="39" t="s">
        <v>24551</v>
      </c>
    </row>
    <row r="4165">
      <c r="A4165" s="38">
        <v>4164.0</v>
      </c>
      <c r="B4165" s="39" t="s">
        <v>24552</v>
      </c>
    </row>
    <row r="4166">
      <c r="A4166" s="38">
        <v>4165.0</v>
      </c>
      <c r="B4166" s="39" t="s">
        <v>24553</v>
      </c>
    </row>
    <row r="4167">
      <c r="A4167" s="38">
        <v>4166.0</v>
      </c>
      <c r="B4167" s="39" t="s">
        <v>24554</v>
      </c>
    </row>
    <row r="4168">
      <c r="A4168" s="38">
        <v>4167.0</v>
      </c>
      <c r="B4168" s="39" t="s">
        <v>24555</v>
      </c>
    </row>
    <row r="4169">
      <c r="A4169" s="38">
        <v>4168.0</v>
      </c>
      <c r="B4169" s="39" t="s">
        <v>24556</v>
      </c>
    </row>
    <row r="4170">
      <c r="A4170" s="38">
        <v>4169.0</v>
      </c>
      <c r="B4170" s="39" t="s">
        <v>24557</v>
      </c>
    </row>
    <row r="4171">
      <c r="A4171" s="38">
        <v>4170.0</v>
      </c>
      <c r="B4171" s="39" t="s">
        <v>24558</v>
      </c>
    </row>
    <row r="4172">
      <c r="A4172" s="38">
        <v>4171.0</v>
      </c>
      <c r="B4172" s="39" t="s">
        <v>24559</v>
      </c>
    </row>
    <row r="4173">
      <c r="A4173" s="38">
        <v>4172.0</v>
      </c>
      <c r="B4173" s="39" t="s">
        <v>24560</v>
      </c>
    </row>
    <row r="4174">
      <c r="A4174" s="38">
        <v>4173.0</v>
      </c>
      <c r="B4174" s="39" t="s">
        <v>24561</v>
      </c>
    </row>
    <row r="4175">
      <c r="A4175" s="38">
        <v>4174.0</v>
      </c>
      <c r="B4175" s="39" t="s">
        <v>24562</v>
      </c>
    </row>
    <row r="4176">
      <c r="A4176" s="38">
        <v>4175.0</v>
      </c>
      <c r="B4176" s="39" t="s">
        <v>24563</v>
      </c>
    </row>
    <row r="4177">
      <c r="A4177" s="38">
        <v>4176.0</v>
      </c>
      <c r="B4177" s="39" t="s">
        <v>24564</v>
      </c>
    </row>
    <row r="4178">
      <c r="A4178" s="38">
        <v>4177.0</v>
      </c>
      <c r="B4178" s="39" t="s">
        <v>24565</v>
      </c>
    </row>
    <row r="4179">
      <c r="A4179" s="38">
        <v>4178.0</v>
      </c>
      <c r="B4179" s="39" t="s">
        <v>24566</v>
      </c>
    </row>
    <row r="4180">
      <c r="A4180" s="38">
        <v>4179.0</v>
      </c>
      <c r="B4180" s="39" t="s">
        <v>24567</v>
      </c>
    </row>
    <row r="4181">
      <c r="A4181" s="38">
        <v>4180.0</v>
      </c>
      <c r="B4181" s="39" t="s">
        <v>24568</v>
      </c>
    </row>
    <row r="4182">
      <c r="A4182" s="38">
        <v>4181.0</v>
      </c>
      <c r="B4182" s="39" t="s">
        <v>24569</v>
      </c>
    </row>
    <row r="4183">
      <c r="A4183" s="38">
        <v>4182.0</v>
      </c>
      <c r="B4183" s="39" t="s">
        <v>24570</v>
      </c>
    </row>
    <row r="4184">
      <c r="A4184" s="38">
        <v>4183.0</v>
      </c>
      <c r="B4184" s="39" t="s">
        <v>24571</v>
      </c>
    </row>
    <row r="4185">
      <c r="A4185" s="38">
        <v>4184.0</v>
      </c>
      <c r="B4185" s="39" t="s">
        <v>24572</v>
      </c>
    </row>
    <row r="4186">
      <c r="A4186" s="38">
        <v>4185.0</v>
      </c>
      <c r="B4186" s="39" t="s">
        <v>24573</v>
      </c>
    </row>
    <row r="4187">
      <c r="A4187" s="38">
        <v>4186.0</v>
      </c>
      <c r="B4187" s="39" t="s">
        <v>24574</v>
      </c>
    </row>
    <row r="4188">
      <c r="A4188" s="38">
        <v>4187.0</v>
      </c>
      <c r="B4188" s="39" t="s">
        <v>24575</v>
      </c>
    </row>
    <row r="4189">
      <c r="A4189" s="38">
        <v>4188.0</v>
      </c>
      <c r="B4189" s="39" t="s">
        <v>24576</v>
      </c>
    </row>
    <row r="4190">
      <c r="A4190" s="38">
        <v>4189.0</v>
      </c>
      <c r="B4190" s="39" t="s">
        <v>24577</v>
      </c>
    </row>
    <row r="4191">
      <c r="A4191" s="38">
        <v>4190.0</v>
      </c>
      <c r="B4191" s="39" t="s">
        <v>24578</v>
      </c>
    </row>
    <row r="4192">
      <c r="A4192" s="38">
        <v>4191.0</v>
      </c>
      <c r="B4192" s="39" t="s">
        <v>24579</v>
      </c>
    </row>
    <row r="4193">
      <c r="A4193" s="38">
        <v>4192.0</v>
      </c>
      <c r="B4193" s="39" t="s">
        <v>24580</v>
      </c>
    </row>
    <row r="4194">
      <c r="A4194" s="38">
        <v>4193.0</v>
      </c>
      <c r="B4194" s="39" t="s">
        <v>24581</v>
      </c>
    </row>
    <row r="4195">
      <c r="A4195" s="38">
        <v>4194.0</v>
      </c>
      <c r="B4195" s="39" t="s">
        <v>24582</v>
      </c>
    </row>
    <row r="4196">
      <c r="A4196" s="38">
        <v>4195.0</v>
      </c>
      <c r="B4196" s="39" t="s">
        <v>24583</v>
      </c>
    </row>
    <row r="4197">
      <c r="A4197" s="38">
        <v>4196.0</v>
      </c>
      <c r="B4197" s="39" t="s">
        <v>24584</v>
      </c>
    </row>
    <row r="4198">
      <c r="A4198" s="38">
        <v>4197.0</v>
      </c>
      <c r="B4198" s="39" t="s">
        <v>24585</v>
      </c>
    </row>
    <row r="4199">
      <c r="A4199" s="38">
        <v>4198.0</v>
      </c>
      <c r="B4199" s="39" t="s">
        <v>24586</v>
      </c>
    </row>
    <row r="4200">
      <c r="A4200" s="38">
        <v>4199.0</v>
      </c>
      <c r="B4200" s="39" t="s">
        <v>24587</v>
      </c>
    </row>
    <row r="4201">
      <c r="A4201" s="38">
        <v>4200.0</v>
      </c>
      <c r="B4201" s="39" t="s">
        <v>24588</v>
      </c>
    </row>
    <row r="4202">
      <c r="A4202" s="38">
        <v>4201.0</v>
      </c>
      <c r="B4202" s="39" t="s">
        <v>24589</v>
      </c>
    </row>
    <row r="4203">
      <c r="A4203" s="38">
        <v>4202.0</v>
      </c>
      <c r="B4203" s="39" t="s">
        <v>24590</v>
      </c>
    </row>
    <row r="4204">
      <c r="A4204" s="38">
        <v>4203.0</v>
      </c>
      <c r="B4204" s="39" t="s">
        <v>24591</v>
      </c>
    </row>
    <row r="4205">
      <c r="A4205" s="38">
        <v>4204.0</v>
      </c>
      <c r="B4205" s="39" t="s">
        <v>24592</v>
      </c>
    </row>
    <row r="4206">
      <c r="A4206" s="38">
        <v>4205.0</v>
      </c>
      <c r="B4206" s="39" t="s">
        <v>24593</v>
      </c>
    </row>
    <row r="4207">
      <c r="A4207" s="38">
        <v>4206.0</v>
      </c>
      <c r="B4207" s="39" t="s">
        <v>24594</v>
      </c>
    </row>
    <row r="4208">
      <c r="A4208" s="38">
        <v>4207.0</v>
      </c>
      <c r="B4208" s="39" t="s">
        <v>24595</v>
      </c>
    </row>
    <row r="4209">
      <c r="A4209" s="38">
        <v>4208.0</v>
      </c>
      <c r="B4209" s="39" t="s">
        <v>24596</v>
      </c>
    </row>
    <row r="4210">
      <c r="A4210" s="38">
        <v>4209.0</v>
      </c>
      <c r="B4210" s="39" t="s">
        <v>24597</v>
      </c>
    </row>
    <row r="4211">
      <c r="A4211" s="38">
        <v>4210.0</v>
      </c>
      <c r="B4211" s="39" t="s">
        <v>24598</v>
      </c>
    </row>
    <row r="4212">
      <c r="A4212" s="38">
        <v>4211.0</v>
      </c>
      <c r="B4212" s="39" t="s">
        <v>24599</v>
      </c>
    </row>
    <row r="4213">
      <c r="A4213" s="38">
        <v>4212.0</v>
      </c>
      <c r="B4213" s="39" t="s">
        <v>24600</v>
      </c>
    </row>
    <row r="4214">
      <c r="A4214" s="38">
        <v>4213.0</v>
      </c>
      <c r="B4214" s="39" t="s">
        <v>24601</v>
      </c>
    </row>
    <row r="4215">
      <c r="A4215" s="38">
        <v>4214.0</v>
      </c>
      <c r="B4215" s="39" t="s">
        <v>24602</v>
      </c>
    </row>
    <row r="4216">
      <c r="A4216" s="38">
        <v>4215.0</v>
      </c>
      <c r="B4216" s="39" t="s">
        <v>24603</v>
      </c>
    </row>
    <row r="4217">
      <c r="A4217" s="38">
        <v>4216.0</v>
      </c>
      <c r="B4217" s="39" t="s">
        <v>24604</v>
      </c>
    </row>
    <row r="4218">
      <c r="A4218" s="38">
        <v>4217.0</v>
      </c>
      <c r="B4218" s="39" t="s">
        <v>24605</v>
      </c>
    </row>
    <row r="4219">
      <c r="A4219" s="38">
        <v>4218.0</v>
      </c>
      <c r="B4219" s="39" t="s">
        <v>24606</v>
      </c>
    </row>
    <row r="4220">
      <c r="A4220" s="38">
        <v>4219.0</v>
      </c>
      <c r="B4220" s="39" t="s">
        <v>24607</v>
      </c>
    </row>
    <row r="4221">
      <c r="A4221" s="38">
        <v>4220.0</v>
      </c>
      <c r="B4221" s="39" t="s">
        <v>24608</v>
      </c>
    </row>
    <row r="4222">
      <c r="A4222" s="38">
        <v>4221.0</v>
      </c>
      <c r="B4222" s="39" t="s">
        <v>24609</v>
      </c>
    </row>
    <row r="4223">
      <c r="A4223" s="38">
        <v>4222.0</v>
      </c>
      <c r="B4223" s="39" t="s">
        <v>24610</v>
      </c>
    </row>
    <row r="4224">
      <c r="A4224" s="38">
        <v>4223.0</v>
      </c>
      <c r="B4224" s="39" t="s">
        <v>24611</v>
      </c>
    </row>
    <row r="4225">
      <c r="A4225" s="38">
        <v>4224.0</v>
      </c>
      <c r="B4225" s="39" t="s">
        <v>24612</v>
      </c>
    </row>
    <row r="4226">
      <c r="A4226" s="38">
        <v>4225.0</v>
      </c>
      <c r="B4226" s="39" t="s">
        <v>24613</v>
      </c>
    </row>
    <row r="4227">
      <c r="A4227" s="38">
        <v>4226.0</v>
      </c>
      <c r="B4227" s="39" t="s">
        <v>24614</v>
      </c>
    </row>
    <row r="4228">
      <c r="A4228" s="38">
        <v>4227.0</v>
      </c>
      <c r="B4228" s="39" t="s">
        <v>24615</v>
      </c>
    </row>
    <row r="4229">
      <c r="A4229" s="38">
        <v>4228.0</v>
      </c>
      <c r="B4229" s="39" t="s">
        <v>24616</v>
      </c>
    </row>
    <row r="4230">
      <c r="A4230" s="38">
        <v>4229.0</v>
      </c>
      <c r="B4230" s="39" t="s">
        <v>24617</v>
      </c>
    </row>
    <row r="4231">
      <c r="A4231" s="38">
        <v>4230.0</v>
      </c>
      <c r="B4231" s="39" t="s">
        <v>24618</v>
      </c>
    </row>
    <row r="4232">
      <c r="A4232" s="38">
        <v>4231.0</v>
      </c>
      <c r="B4232" s="39" t="s">
        <v>24619</v>
      </c>
    </row>
    <row r="4233">
      <c r="A4233" s="38">
        <v>4232.0</v>
      </c>
      <c r="B4233" s="39" t="s">
        <v>24620</v>
      </c>
    </row>
    <row r="4234">
      <c r="A4234" s="38">
        <v>4233.0</v>
      </c>
      <c r="B4234" s="39" t="s">
        <v>24621</v>
      </c>
    </row>
    <row r="4235">
      <c r="A4235" s="38">
        <v>4234.0</v>
      </c>
      <c r="B4235" s="39" t="s">
        <v>24622</v>
      </c>
    </row>
    <row r="4236">
      <c r="A4236" s="38">
        <v>4235.0</v>
      </c>
      <c r="B4236" s="39" t="s">
        <v>24623</v>
      </c>
    </row>
    <row r="4237">
      <c r="A4237" s="38">
        <v>4236.0</v>
      </c>
      <c r="B4237" s="39" t="s">
        <v>24624</v>
      </c>
    </row>
    <row r="4238">
      <c r="A4238" s="38">
        <v>4237.0</v>
      </c>
      <c r="B4238" s="39" t="s">
        <v>24625</v>
      </c>
    </row>
    <row r="4239">
      <c r="A4239" s="38">
        <v>4238.0</v>
      </c>
      <c r="B4239" s="39" t="s">
        <v>24626</v>
      </c>
    </row>
    <row r="4240">
      <c r="A4240" s="38">
        <v>4239.0</v>
      </c>
      <c r="B4240" s="39" t="s">
        <v>24627</v>
      </c>
    </row>
    <row r="4241">
      <c r="A4241" s="38">
        <v>4240.0</v>
      </c>
      <c r="B4241" s="39" t="s">
        <v>24628</v>
      </c>
    </row>
    <row r="4242">
      <c r="A4242" s="38">
        <v>4241.0</v>
      </c>
      <c r="B4242" s="39" t="s">
        <v>24629</v>
      </c>
    </row>
    <row r="4243">
      <c r="A4243" s="38">
        <v>4242.0</v>
      </c>
      <c r="B4243" s="39" t="s">
        <v>24630</v>
      </c>
    </row>
    <row r="4244">
      <c r="A4244" s="38">
        <v>4243.0</v>
      </c>
      <c r="B4244" s="39" t="s">
        <v>24631</v>
      </c>
    </row>
    <row r="4245">
      <c r="A4245" s="38">
        <v>4244.0</v>
      </c>
      <c r="B4245" s="39" t="s">
        <v>24632</v>
      </c>
    </row>
    <row r="4246">
      <c r="A4246" s="38">
        <v>4245.0</v>
      </c>
      <c r="B4246" s="39" t="s">
        <v>24633</v>
      </c>
    </row>
    <row r="4247">
      <c r="A4247" s="38">
        <v>4246.0</v>
      </c>
      <c r="B4247" s="39" t="s">
        <v>24634</v>
      </c>
    </row>
    <row r="4248">
      <c r="A4248" s="38">
        <v>4247.0</v>
      </c>
      <c r="B4248" s="39" t="s">
        <v>24635</v>
      </c>
    </row>
    <row r="4249">
      <c r="A4249" s="38">
        <v>4248.0</v>
      </c>
      <c r="B4249" s="39" t="s">
        <v>24636</v>
      </c>
    </row>
    <row r="4250">
      <c r="A4250" s="38">
        <v>4249.0</v>
      </c>
      <c r="B4250" s="39" t="s">
        <v>24637</v>
      </c>
    </row>
    <row r="4251">
      <c r="A4251" s="38">
        <v>4250.0</v>
      </c>
      <c r="B4251" s="39" t="s">
        <v>24638</v>
      </c>
    </row>
    <row r="4252">
      <c r="A4252" s="38">
        <v>4251.0</v>
      </c>
      <c r="B4252" s="39" t="s">
        <v>24639</v>
      </c>
    </row>
    <row r="4253">
      <c r="A4253" s="38">
        <v>4252.0</v>
      </c>
      <c r="B4253" s="39" t="s">
        <v>24640</v>
      </c>
    </row>
    <row r="4254">
      <c r="A4254" s="38">
        <v>4253.0</v>
      </c>
      <c r="B4254" s="39" t="s">
        <v>24641</v>
      </c>
    </row>
    <row r="4255">
      <c r="A4255" s="38">
        <v>4254.0</v>
      </c>
      <c r="B4255" s="39" t="s">
        <v>24642</v>
      </c>
    </row>
    <row r="4256">
      <c r="A4256" s="38">
        <v>4255.0</v>
      </c>
      <c r="B4256" s="39" t="s">
        <v>24643</v>
      </c>
    </row>
    <row r="4257">
      <c r="A4257" s="38">
        <v>4256.0</v>
      </c>
      <c r="B4257" s="39" t="s">
        <v>24644</v>
      </c>
    </row>
    <row r="4258">
      <c r="A4258" s="38">
        <v>4257.0</v>
      </c>
      <c r="B4258" s="39" t="s">
        <v>24645</v>
      </c>
    </row>
    <row r="4259">
      <c r="A4259" s="38">
        <v>4258.0</v>
      </c>
      <c r="B4259" s="39" t="s">
        <v>24646</v>
      </c>
    </row>
    <row r="4260">
      <c r="A4260" s="38">
        <v>4259.0</v>
      </c>
      <c r="B4260" s="39" t="s">
        <v>24647</v>
      </c>
    </row>
    <row r="4261">
      <c r="A4261" s="38">
        <v>4260.0</v>
      </c>
      <c r="B4261" s="39" t="s">
        <v>24648</v>
      </c>
    </row>
    <row r="4262">
      <c r="A4262" s="38">
        <v>4261.0</v>
      </c>
      <c r="B4262" s="39" t="s">
        <v>24649</v>
      </c>
    </row>
    <row r="4263">
      <c r="A4263" s="38">
        <v>4262.0</v>
      </c>
      <c r="B4263" s="39" t="s">
        <v>24650</v>
      </c>
    </row>
    <row r="4264">
      <c r="A4264" s="38">
        <v>4263.0</v>
      </c>
      <c r="B4264" s="39" t="s">
        <v>24651</v>
      </c>
    </row>
    <row r="4265">
      <c r="A4265" s="38">
        <v>4264.0</v>
      </c>
      <c r="B4265" s="39" t="s">
        <v>24652</v>
      </c>
    </row>
    <row r="4266">
      <c r="A4266" s="38">
        <v>4265.0</v>
      </c>
      <c r="B4266" s="39" t="s">
        <v>24653</v>
      </c>
    </row>
    <row r="4267">
      <c r="A4267" s="38">
        <v>4266.0</v>
      </c>
      <c r="B4267" s="39" t="s">
        <v>24654</v>
      </c>
    </row>
    <row r="4268">
      <c r="A4268" s="38">
        <v>4267.0</v>
      </c>
      <c r="B4268" s="39" t="s">
        <v>24655</v>
      </c>
    </row>
    <row r="4269">
      <c r="A4269" s="38">
        <v>4268.0</v>
      </c>
      <c r="B4269" s="39" t="s">
        <v>24656</v>
      </c>
    </row>
    <row r="4270">
      <c r="A4270" s="38">
        <v>4269.0</v>
      </c>
      <c r="B4270" s="39" t="s">
        <v>24657</v>
      </c>
    </row>
    <row r="4271">
      <c r="A4271" s="38">
        <v>4270.0</v>
      </c>
      <c r="B4271" s="39" t="s">
        <v>24658</v>
      </c>
    </row>
    <row r="4272">
      <c r="A4272" s="38">
        <v>4271.0</v>
      </c>
      <c r="B4272" s="39" t="s">
        <v>24659</v>
      </c>
    </row>
    <row r="4273">
      <c r="A4273" s="38">
        <v>4272.0</v>
      </c>
      <c r="B4273" s="39" t="s">
        <v>24660</v>
      </c>
    </row>
    <row r="4274">
      <c r="A4274" s="38">
        <v>4273.0</v>
      </c>
      <c r="B4274" s="39" t="s">
        <v>24661</v>
      </c>
    </row>
    <row r="4275">
      <c r="A4275" s="38">
        <v>4274.0</v>
      </c>
      <c r="B4275" s="39" t="s">
        <v>24662</v>
      </c>
    </row>
    <row r="4276">
      <c r="A4276" s="38">
        <v>4275.0</v>
      </c>
      <c r="B4276" s="39" t="s">
        <v>24663</v>
      </c>
    </row>
    <row r="4277">
      <c r="A4277" s="38">
        <v>4276.0</v>
      </c>
      <c r="B4277" s="39" t="s">
        <v>24664</v>
      </c>
    </row>
    <row r="4278">
      <c r="A4278" s="38">
        <v>4277.0</v>
      </c>
      <c r="B4278" s="39" t="s">
        <v>24665</v>
      </c>
    </row>
    <row r="4279">
      <c r="A4279" s="38">
        <v>4278.0</v>
      </c>
      <c r="B4279" s="39" t="s">
        <v>24666</v>
      </c>
    </row>
    <row r="4280">
      <c r="A4280" s="38">
        <v>4279.0</v>
      </c>
      <c r="B4280" s="39" t="s">
        <v>24667</v>
      </c>
    </row>
    <row r="4281">
      <c r="A4281" s="38">
        <v>4280.0</v>
      </c>
      <c r="B4281" s="39" t="s">
        <v>24668</v>
      </c>
    </row>
    <row r="4282">
      <c r="A4282" s="38">
        <v>4281.0</v>
      </c>
      <c r="B4282" s="39" t="s">
        <v>24669</v>
      </c>
    </row>
    <row r="4283">
      <c r="A4283" s="38">
        <v>4282.0</v>
      </c>
      <c r="B4283" s="39" t="s">
        <v>24670</v>
      </c>
    </row>
    <row r="4284">
      <c r="A4284" s="38">
        <v>4283.0</v>
      </c>
      <c r="B4284" s="39" t="s">
        <v>24671</v>
      </c>
    </row>
    <row r="4285">
      <c r="A4285" s="38">
        <v>4284.0</v>
      </c>
      <c r="B4285" s="39" t="s">
        <v>24672</v>
      </c>
    </row>
    <row r="4286">
      <c r="A4286" s="38">
        <v>4285.0</v>
      </c>
      <c r="B4286" s="39" t="s">
        <v>24673</v>
      </c>
    </row>
    <row r="4287">
      <c r="A4287" s="38">
        <v>4286.0</v>
      </c>
      <c r="B4287" s="39" t="s">
        <v>24674</v>
      </c>
    </row>
    <row r="4288">
      <c r="A4288" s="38">
        <v>4287.0</v>
      </c>
      <c r="B4288" s="39" t="s">
        <v>24675</v>
      </c>
    </row>
    <row r="4289">
      <c r="A4289" s="38">
        <v>4288.0</v>
      </c>
      <c r="B4289" s="39" t="s">
        <v>24676</v>
      </c>
    </row>
    <row r="4290">
      <c r="A4290" s="38">
        <v>4289.0</v>
      </c>
      <c r="B4290" s="39" t="s">
        <v>24677</v>
      </c>
    </row>
    <row r="4291">
      <c r="A4291" s="38">
        <v>4290.0</v>
      </c>
      <c r="B4291" s="39" t="s">
        <v>24678</v>
      </c>
    </row>
    <row r="4292">
      <c r="A4292" s="38">
        <v>4291.0</v>
      </c>
      <c r="B4292" s="39" t="s">
        <v>24679</v>
      </c>
    </row>
    <row r="4293">
      <c r="A4293" s="38">
        <v>4292.0</v>
      </c>
      <c r="B4293" s="39" t="s">
        <v>24680</v>
      </c>
    </row>
    <row r="4294">
      <c r="A4294" s="38">
        <v>4293.0</v>
      </c>
      <c r="B4294" s="39" t="s">
        <v>24681</v>
      </c>
    </row>
    <row r="4295">
      <c r="A4295" s="38">
        <v>4294.0</v>
      </c>
      <c r="B4295" s="39" t="s">
        <v>24682</v>
      </c>
    </row>
    <row r="4296">
      <c r="A4296" s="38">
        <v>4295.0</v>
      </c>
      <c r="B4296" s="39" t="s">
        <v>24683</v>
      </c>
    </row>
    <row r="4297">
      <c r="A4297" s="38">
        <v>4296.0</v>
      </c>
      <c r="B4297" s="39" t="s">
        <v>24684</v>
      </c>
    </row>
    <row r="4298">
      <c r="A4298" s="38">
        <v>4297.0</v>
      </c>
      <c r="B4298" s="39" t="s">
        <v>24685</v>
      </c>
    </row>
    <row r="4299">
      <c r="A4299" s="38">
        <v>4298.0</v>
      </c>
      <c r="B4299" s="39" t="s">
        <v>24686</v>
      </c>
    </row>
    <row r="4300">
      <c r="A4300" s="38">
        <v>4299.0</v>
      </c>
      <c r="B4300" s="39" t="s">
        <v>24687</v>
      </c>
    </row>
    <row r="4301">
      <c r="A4301" s="38">
        <v>4300.0</v>
      </c>
      <c r="B4301" s="39" t="s">
        <v>24688</v>
      </c>
    </row>
    <row r="4302">
      <c r="A4302" s="38">
        <v>4301.0</v>
      </c>
      <c r="B4302" s="39" t="s">
        <v>24689</v>
      </c>
    </row>
    <row r="4303">
      <c r="A4303" s="38">
        <v>4302.0</v>
      </c>
      <c r="B4303" s="39" t="s">
        <v>24690</v>
      </c>
    </row>
    <row r="4304">
      <c r="A4304" s="38">
        <v>4303.0</v>
      </c>
      <c r="B4304" s="39" t="s">
        <v>24691</v>
      </c>
    </row>
    <row r="4305">
      <c r="A4305" s="38">
        <v>4304.0</v>
      </c>
      <c r="B4305" s="39" t="s">
        <v>24692</v>
      </c>
    </row>
    <row r="4306">
      <c r="A4306" s="38">
        <v>4305.0</v>
      </c>
      <c r="B4306" s="39" t="s">
        <v>24693</v>
      </c>
    </row>
    <row r="4307">
      <c r="A4307" s="38">
        <v>4306.0</v>
      </c>
      <c r="B4307" s="39" t="s">
        <v>24694</v>
      </c>
    </row>
    <row r="4308">
      <c r="A4308" s="38">
        <v>4307.0</v>
      </c>
      <c r="B4308" s="39" t="s">
        <v>24695</v>
      </c>
    </row>
    <row r="4309">
      <c r="A4309" s="38">
        <v>4308.0</v>
      </c>
      <c r="B4309" s="39" t="s">
        <v>24696</v>
      </c>
    </row>
    <row r="4310">
      <c r="A4310" s="38">
        <v>4309.0</v>
      </c>
      <c r="B4310" s="39" t="s">
        <v>24697</v>
      </c>
    </row>
    <row r="4311">
      <c r="A4311" s="38">
        <v>4310.0</v>
      </c>
      <c r="B4311" s="39" t="s">
        <v>24698</v>
      </c>
    </row>
    <row r="4312">
      <c r="A4312" s="38">
        <v>4311.0</v>
      </c>
      <c r="B4312" s="39" t="s">
        <v>24699</v>
      </c>
    </row>
    <row r="4313">
      <c r="A4313" s="38">
        <v>4312.0</v>
      </c>
      <c r="B4313" s="39" t="s">
        <v>24700</v>
      </c>
    </row>
    <row r="4314">
      <c r="A4314" s="38">
        <v>4313.0</v>
      </c>
      <c r="B4314" s="39" t="s">
        <v>24701</v>
      </c>
    </row>
    <row r="4315">
      <c r="A4315" s="38">
        <v>4314.0</v>
      </c>
      <c r="B4315" s="39" t="s">
        <v>24702</v>
      </c>
    </row>
    <row r="4316">
      <c r="A4316" s="38">
        <v>4315.0</v>
      </c>
      <c r="B4316" s="39" t="s">
        <v>24703</v>
      </c>
    </row>
    <row r="4317">
      <c r="A4317" s="38">
        <v>4316.0</v>
      </c>
      <c r="B4317" s="39" t="s">
        <v>24704</v>
      </c>
    </row>
    <row r="4318">
      <c r="A4318" s="38">
        <v>4317.0</v>
      </c>
      <c r="B4318" s="39" t="s">
        <v>24705</v>
      </c>
    </row>
    <row r="4319">
      <c r="A4319" s="38">
        <v>4318.0</v>
      </c>
      <c r="B4319" s="39" t="s">
        <v>24706</v>
      </c>
    </row>
    <row r="4320">
      <c r="A4320" s="38">
        <v>4319.0</v>
      </c>
      <c r="B4320" s="39" t="s">
        <v>24707</v>
      </c>
    </row>
    <row r="4321">
      <c r="A4321" s="38">
        <v>4320.0</v>
      </c>
      <c r="B4321" s="39" t="s">
        <v>24708</v>
      </c>
    </row>
    <row r="4322">
      <c r="A4322" s="38">
        <v>4321.0</v>
      </c>
      <c r="B4322" s="39" t="s">
        <v>24709</v>
      </c>
    </row>
    <row r="4323">
      <c r="A4323" s="38">
        <v>4322.0</v>
      </c>
      <c r="B4323" s="39" t="s">
        <v>24710</v>
      </c>
    </row>
    <row r="4324">
      <c r="A4324" s="38">
        <v>4323.0</v>
      </c>
      <c r="B4324" s="39" t="s">
        <v>24711</v>
      </c>
    </row>
    <row r="4325">
      <c r="A4325" s="38">
        <v>4324.0</v>
      </c>
      <c r="B4325" s="39" t="s">
        <v>24712</v>
      </c>
    </row>
    <row r="4326">
      <c r="A4326" s="38">
        <v>4325.0</v>
      </c>
      <c r="B4326" s="39" t="s">
        <v>24713</v>
      </c>
    </row>
    <row r="4327">
      <c r="A4327" s="38">
        <v>4326.0</v>
      </c>
      <c r="B4327" s="39" t="s">
        <v>24714</v>
      </c>
    </row>
    <row r="4328">
      <c r="A4328" s="38">
        <v>4327.0</v>
      </c>
      <c r="B4328" s="39" t="s">
        <v>24715</v>
      </c>
    </row>
    <row r="4329">
      <c r="A4329" s="38">
        <v>4328.0</v>
      </c>
      <c r="B4329" s="39" t="s">
        <v>24716</v>
      </c>
    </row>
    <row r="4330">
      <c r="A4330" s="38">
        <v>4329.0</v>
      </c>
      <c r="B4330" s="39" t="s">
        <v>24717</v>
      </c>
    </row>
    <row r="4331">
      <c r="A4331" s="38">
        <v>4330.0</v>
      </c>
      <c r="B4331" s="39" t="s">
        <v>24718</v>
      </c>
    </row>
    <row r="4332">
      <c r="A4332" s="38">
        <v>4331.0</v>
      </c>
      <c r="B4332" s="39" t="s">
        <v>24719</v>
      </c>
    </row>
    <row r="4333">
      <c r="A4333" s="38">
        <v>4332.0</v>
      </c>
      <c r="B4333" s="39" t="s">
        <v>24720</v>
      </c>
    </row>
    <row r="4334">
      <c r="A4334" s="38">
        <v>4333.0</v>
      </c>
      <c r="B4334" s="39" t="s">
        <v>24721</v>
      </c>
    </row>
    <row r="4335">
      <c r="A4335" s="38">
        <v>4334.0</v>
      </c>
      <c r="B4335" s="39" t="s">
        <v>24722</v>
      </c>
    </row>
    <row r="4336">
      <c r="A4336" s="38">
        <v>4335.0</v>
      </c>
      <c r="B4336" s="39" t="s">
        <v>24723</v>
      </c>
    </row>
    <row r="4337">
      <c r="A4337" s="38">
        <v>4336.0</v>
      </c>
      <c r="B4337" s="39" t="s">
        <v>24724</v>
      </c>
    </row>
    <row r="4338">
      <c r="A4338" s="38">
        <v>4337.0</v>
      </c>
      <c r="B4338" s="39" t="s">
        <v>24725</v>
      </c>
    </row>
    <row r="4339">
      <c r="A4339" s="38">
        <v>4338.0</v>
      </c>
      <c r="B4339" s="39" t="s">
        <v>24726</v>
      </c>
    </row>
    <row r="4340">
      <c r="A4340" s="38">
        <v>4339.0</v>
      </c>
      <c r="B4340" s="39" t="s">
        <v>24727</v>
      </c>
    </row>
    <row r="4341">
      <c r="A4341" s="38">
        <v>4340.0</v>
      </c>
      <c r="B4341" s="39" t="s">
        <v>24728</v>
      </c>
    </row>
    <row r="4342">
      <c r="A4342" s="38">
        <v>4341.0</v>
      </c>
      <c r="B4342" s="39" t="s">
        <v>24729</v>
      </c>
    </row>
    <row r="4343">
      <c r="A4343" s="38">
        <v>4342.0</v>
      </c>
      <c r="B4343" s="39" t="s">
        <v>24730</v>
      </c>
    </row>
    <row r="4344">
      <c r="A4344" s="38">
        <v>4343.0</v>
      </c>
      <c r="B4344" s="39" t="s">
        <v>24731</v>
      </c>
    </row>
    <row r="4345">
      <c r="A4345" s="38">
        <v>4344.0</v>
      </c>
      <c r="B4345" s="39" t="s">
        <v>24732</v>
      </c>
    </row>
    <row r="4346">
      <c r="A4346" s="38">
        <v>4345.0</v>
      </c>
      <c r="B4346" s="39" t="s">
        <v>24733</v>
      </c>
    </row>
    <row r="4347">
      <c r="A4347" s="38">
        <v>4346.0</v>
      </c>
      <c r="B4347" s="39" t="s">
        <v>24734</v>
      </c>
    </row>
    <row r="4348">
      <c r="A4348" s="38">
        <v>4347.0</v>
      </c>
      <c r="B4348" s="39" t="s">
        <v>24735</v>
      </c>
    </row>
    <row r="4349">
      <c r="A4349" s="38">
        <v>4348.0</v>
      </c>
      <c r="B4349" s="39" t="s">
        <v>24736</v>
      </c>
    </row>
    <row r="4350">
      <c r="A4350" s="38">
        <v>4349.0</v>
      </c>
      <c r="B4350" s="39" t="s">
        <v>24737</v>
      </c>
    </row>
    <row r="4351">
      <c r="A4351" s="38">
        <v>4350.0</v>
      </c>
      <c r="B4351" s="39" t="s">
        <v>24738</v>
      </c>
    </row>
    <row r="4352">
      <c r="A4352" s="38">
        <v>4351.0</v>
      </c>
      <c r="B4352" s="39" t="s">
        <v>24739</v>
      </c>
    </row>
    <row r="4353">
      <c r="A4353" s="38">
        <v>4352.0</v>
      </c>
      <c r="B4353" s="39" t="s">
        <v>24740</v>
      </c>
    </row>
    <row r="4354">
      <c r="A4354" s="38">
        <v>4353.0</v>
      </c>
      <c r="B4354" s="39" t="s">
        <v>24741</v>
      </c>
    </row>
    <row r="4355">
      <c r="A4355" s="38">
        <v>4354.0</v>
      </c>
      <c r="B4355" s="39" t="s">
        <v>24742</v>
      </c>
    </row>
    <row r="4356">
      <c r="A4356" s="38">
        <v>4355.0</v>
      </c>
      <c r="B4356" s="39" t="s">
        <v>24743</v>
      </c>
    </row>
    <row r="4357">
      <c r="A4357" s="38">
        <v>4356.0</v>
      </c>
      <c r="B4357" s="39" t="s">
        <v>24744</v>
      </c>
    </row>
    <row r="4358">
      <c r="A4358" s="38">
        <v>4357.0</v>
      </c>
      <c r="B4358" s="39" t="s">
        <v>24745</v>
      </c>
    </row>
    <row r="4359">
      <c r="A4359" s="38">
        <v>4358.0</v>
      </c>
      <c r="B4359" s="39" t="s">
        <v>24746</v>
      </c>
    </row>
    <row r="4360">
      <c r="A4360" s="38">
        <v>4359.0</v>
      </c>
      <c r="B4360" s="39" t="s">
        <v>24747</v>
      </c>
    </row>
    <row r="4361">
      <c r="A4361" s="38">
        <v>4360.0</v>
      </c>
      <c r="B4361" s="39" t="s">
        <v>24748</v>
      </c>
    </row>
    <row r="4362">
      <c r="A4362" s="38">
        <v>4361.0</v>
      </c>
      <c r="B4362" s="39" t="s">
        <v>24749</v>
      </c>
    </row>
    <row r="4363">
      <c r="A4363" s="38">
        <v>4362.0</v>
      </c>
      <c r="B4363" s="39" t="s">
        <v>24750</v>
      </c>
    </row>
    <row r="4364">
      <c r="A4364" s="38">
        <v>4363.0</v>
      </c>
      <c r="B4364" s="39" t="s">
        <v>24751</v>
      </c>
    </row>
    <row r="4365">
      <c r="A4365" s="38">
        <v>4364.0</v>
      </c>
      <c r="B4365" s="39" t="s">
        <v>24752</v>
      </c>
    </row>
    <row r="4366">
      <c r="A4366" s="38">
        <v>4365.0</v>
      </c>
      <c r="B4366" s="39" t="s">
        <v>24753</v>
      </c>
    </row>
    <row r="4367">
      <c r="A4367" s="38">
        <v>4366.0</v>
      </c>
      <c r="B4367" s="39" t="s">
        <v>24754</v>
      </c>
    </row>
    <row r="4368">
      <c r="A4368" s="38">
        <v>4367.0</v>
      </c>
      <c r="B4368" s="39" t="s">
        <v>24755</v>
      </c>
    </row>
    <row r="4369">
      <c r="A4369" s="38">
        <v>4368.0</v>
      </c>
      <c r="B4369" s="39" t="s">
        <v>24756</v>
      </c>
    </row>
    <row r="4370">
      <c r="A4370" s="38">
        <v>4369.0</v>
      </c>
      <c r="B4370" s="39" t="s">
        <v>24757</v>
      </c>
    </row>
    <row r="4371">
      <c r="A4371" s="38">
        <v>4370.0</v>
      </c>
      <c r="B4371" s="39" t="s">
        <v>24758</v>
      </c>
    </row>
    <row r="4372">
      <c r="A4372" s="38">
        <v>4371.0</v>
      </c>
      <c r="B4372" s="39" t="s">
        <v>24759</v>
      </c>
    </row>
    <row r="4373">
      <c r="A4373" s="38">
        <v>4372.0</v>
      </c>
      <c r="B4373" s="39" t="s">
        <v>24760</v>
      </c>
    </row>
    <row r="4374">
      <c r="A4374" s="38">
        <v>4373.0</v>
      </c>
      <c r="B4374" s="39" t="s">
        <v>24761</v>
      </c>
    </row>
    <row r="4375">
      <c r="A4375" s="38">
        <v>4374.0</v>
      </c>
      <c r="B4375" s="39" t="s">
        <v>24762</v>
      </c>
    </row>
    <row r="4376">
      <c r="A4376" s="38">
        <v>4375.0</v>
      </c>
      <c r="B4376" s="39" t="s">
        <v>24763</v>
      </c>
    </row>
    <row r="4377">
      <c r="A4377" s="38">
        <v>4376.0</v>
      </c>
      <c r="B4377" s="39" t="s">
        <v>24764</v>
      </c>
    </row>
    <row r="4378">
      <c r="A4378" s="38">
        <v>4377.0</v>
      </c>
      <c r="B4378" s="39" t="s">
        <v>24765</v>
      </c>
    </row>
    <row r="4379">
      <c r="A4379" s="38">
        <v>4378.0</v>
      </c>
      <c r="B4379" s="39" t="s">
        <v>24766</v>
      </c>
    </row>
    <row r="4380">
      <c r="A4380" s="38">
        <v>4379.0</v>
      </c>
      <c r="B4380" s="39" t="s">
        <v>24767</v>
      </c>
    </row>
    <row r="4381">
      <c r="A4381" s="38">
        <v>4380.0</v>
      </c>
      <c r="B4381" s="39" t="s">
        <v>24768</v>
      </c>
    </row>
    <row r="4382">
      <c r="A4382" s="38">
        <v>4381.0</v>
      </c>
      <c r="B4382" s="39" t="s">
        <v>24769</v>
      </c>
    </row>
    <row r="4383">
      <c r="A4383" s="38">
        <v>4382.0</v>
      </c>
      <c r="B4383" s="39" t="s">
        <v>24770</v>
      </c>
    </row>
    <row r="4384">
      <c r="A4384" s="38">
        <v>4383.0</v>
      </c>
      <c r="B4384" s="39" t="s">
        <v>24771</v>
      </c>
    </row>
    <row r="4385">
      <c r="A4385" s="38">
        <v>4384.0</v>
      </c>
      <c r="B4385" s="39" t="s">
        <v>24772</v>
      </c>
    </row>
    <row r="4386">
      <c r="A4386" s="38">
        <v>4385.0</v>
      </c>
      <c r="B4386" s="39" t="s">
        <v>24773</v>
      </c>
    </row>
    <row r="4387">
      <c r="A4387" s="38">
        <v>4386.0</v>
      </c>
      <c r="B4387" s="39" t="s">
        <v>24774</v>
      </c>
    </row>
    <row r="4388">
      <c r="A4388" s="38">
        <v>4387.0</v>
      </c>
      <c r="B4388" s="39" t="s">
        <v>24775</v>
      </c>
    </row>
    <row r="4389">
      <c r="A4389" s="38">
        <v>4388.0</v>
      </c>
      <c r="B4389" s="39" t="s">
        <v>24776</v>
      </c>
    </row>
    <row r="4390">
      <c r="A4390" s="38">
        <v>4389.0</v>
      </c>
      <c r="B4390" s="39" t="s">
        <v>24777</v>
      </c>
    </row>
    <row r="4391">
      <c r="A4391" s="38">
        <v>4390.0</v>
      </c>
      <c r="B4391" s="39" t="s">
        <v>24778</v>
      </c>
    </row>
    <row r="4392">
      <c r="A4392" s="38">
        <v>4391.0</v>
      </c>
      <c r="B4392" s="39" t="s">
        <v>24779</v>
      </c>
    </row>
    <row r="4393">
      <c r="A4393" s="38">
        <v>4392.0</v>
      </c>
      <c r="B4393" s="39" t="s">
        <v>24780</v>
      </c>
    </row>
    <row r="4394">
      <c r="A4394" s="38">
        <v>4393.0</v>
      </c>
      <c r="B4394" s="39" t="s">
        <v>24781</v>
      </c>
    </row>
    <row r="4395">
      <c r="A4395" s="38">
        <v>4394.0</v>
      </c>
      <c r="B4395" s="39" t="s">
        <v>24782</v>
      </c>
    </row>
    <row r="4396">
      <c r="A4396" s="38">
        <v>4395.0</v>
      </c>
      <c r="B4396" s="39" t="s">
        <v>24783</v>
      </c>
    </row>
    <row r="4397">
      <c r="A4397" s="38">
        <v>4396.0</v>
      </c>
      <c r="B4397" s="39" t="s">
        <v>24784</v>
      </c>
    </row>
    <row r="4398">
      <c r="A4398" s="38">
        <v>4397.0</v>
      </c>
      <c r="B4398" s="39" t="s">
        <v>24785</v>
      </c>
    </row>
    <row r="4399">
      <c r="A4399" s="38">
        <v>4398.0</v>
      </c>
      <c r="B4399" s="39" t="s">
        <v>24786</v>
      </c>
    </row>
    <row r="4400">
      <c r="A4400" s="38">
        <v>4399.0</v>
      </c>
      <c r="B4400" s="39" t="s">
        <v>24787</v>
      </c>
    </row>
    <row r="4401">
      <c r="A4401" s="38">
        <v>4400.0</v>
      </c>
      <c r="B4401" s="39" t="s">
        <v>24788</v>
      </c>
    </row>
    <row r="4402">
      <c r="A4402" s="38">
        <v>4401.0</v>
      </c>
      <c r="B4402" s="39" t="s">
        <v>24789</v>
      </c>
    </row>
    <row r="4403">
      <c r="A4403" s="38">
        <v>4402.0</v>
      </c>
      <c r="B4403" s="39" t="s">
        <v>24790</v>
      </c>
    </row>
    <row r="4404">
      <c r="A4404" s="38">
        <v>4403.0</v>
      </c>
      <c r="B4404" s="39" t="s">
        <v>24791</v>
      </c>
    </row>
    <row r="4405">
      <c r="A4405" s="38">
        <v>4404.0</v>
      </c>
      <c r="B4405" s="39" t="s">
        <v>24792</v>
      </c>
    </row>
    <row r="4406">
      <c r="A4406" s="38">
        <v>4405.0</v>
      </c>
      <c r="B4406" s="39" t="s">
        <v>24793</v>
      </c>
    </row>
    <row r="4407">
      <c r="A4407" s="38">
        <v>4406.0</v>
      </c>
      <c r="B4407" s="39" t="s">
        <v>24794</v>
      </c>
    </row>
    <row r="4408">
      <c r="A4408" s="38">
        <v>4407.0</v>
      </c>
      <c r="B4408" s="39" t="s">
        <v>24795</v>
      </c>
    </row>
    <row r="4409">
      <c r="A4409" s="38">
        <v>4408.0</v>
      </c>
      <c r="B4409" s="39" t="s">
        <v>24796</v>
      </c>
    </row>
    <row r="4410">
      <c r="A4410" s="38">
        <v>4409.0</v>
      </c>
      <c r="B4410" s="39" t="s">
        <v>24797</v>
      </c>
    </row>
    <row r="4411">
      <c r="A4411" s="38">
        <v>4410.0</v>
      </c>
      <c r="B4411" s="39" t="s">
        <v>24798</v>
      </c>
    </row>
    <row r="4412">
      <c r="A4412" s="38">
        <v>4411.0</v>
      </c>
      <c r="B4412" s="39" t="s">
        <v>24799</v>
      </c>
    </row>
    <row r="4413">
      <c r="A4413" s="38">
        <v>4412.0</v>
      </c>
      <c r="B4413" s="39" t="s">
        <v>24800</v>
      </c>
    </row>
    <row r="4414">
      <c r="A4414" s="38">
        <v>4413.0</v>
      </c>
      <c r="B4414" s="39" t="s">
        <v>24801</v>
      </c>
    </row>
    <row r="4415">
      <c r="A4415" s="38">
        <v>4414.0</v>
      </c>
      <c r="B4415" s="39" t="s">
        <v>24802</v>
      </c>
    </row>
    <row r="4416">
      <c r="A4416" s="38">
        <v>4415.0</v>
      </c>
      <c r="B4416" s="39" t="s">
        <v>24803</v>
      </c>
    </row>
    <row r="4417">
      <c r="A4417" s="38">
        <v>4416.0</v>
      </c>
      <c r="B4417" s="39" t="s">
        <v>24804</v>
      </c>
    </row>
    <row r="4418">
      <c r="A4418" s="38">
        <v>4417.0</v>
      </c>
      <c r="B4418" s="39" t="s">
        <v>24805</v>
      </c>
    </row>
    <row r="4419">
      <c r="A4419" s="38">
        <v>4418.0</v>
      </c>
      <c r="B4419" s="39" t="s">
        <v>24806</v>
      </c>
    </row>
    <row r="4420">
      <c r="A4420" s="38">
        <v>4419.0</v>
      </c>
      <c r="B4420" s="39" t="s">
        <v>24807</v>
      </c>
    </row>
    <row r="4421">
      <c r="A4421" s="38">
        <v>4420.0</v>
      </c>
      <c r="B4421" s="39" t="s">
        <v>24808</v>
      </c>
    </row>
    <row r="4422">
      <c r="A4422" s="38">
        <v>4421.0</v>
      </c>
      <c r="B4422" s="39" t="s">
        <v>24809</v>
      </c>
    </row>
    <row r="4423">
      <c r="A4423" s="38">
        <v>4422.0</v>
      </c>
      <c r="B4423" s="39" t="s">
        <v>24810</v>
      </c>
    </row>
    <row r="4424">
      <c r="A4424" s="38">
        <v>4423.0</v>
      </c>
      <c r="B4424" s="39" t="s">
        <v>24811</v>
      </c>
    </row>
    <row r="4425">
      <c r="A4425" s="38">
        <v>4424.0</v>
      </c>
      <c r="B4425" s="39" t="s">
        <v>24812</v>
      </c>
    </row>
    <row r="4426">
      <c r="A4426" s="38">
        <v>4425.0</v>
      </c>
      <c r="B4426" s="39" t="s">
        <v>24813</v>
      </c>
    </row>
    <row r="4427">
      <c r="A4427" s="38">
        <v>4426.0</v>
      </c>
      <c r="B4427" s="39" t="s">
        <v>24814</v>
      </c>
    </row>
    <row r="4428">
      <c r="A4428" s="38">
        <v>4427.0</v>
      </c>
      <c r="B4428" s="39" t="s">
        <v>24815</v>
      </c>
    </row>
    <row r="4429">
      <c r="A4429" s="38">
        <v>4428.0</v>
      </c>
      <c r="B4429" s="39" t="s">
        <v>24816</v>
      </c>
    </row>
    <row r="4430">
      <c r="A4430" s="38">
        <v>4429.0</v>
      </c>
      <c r="B4430" s="39" t="s">
        <v>24817</v>
      </c>
    </row>
    <row r="4431">
      <c r="A4431" s="38">
        <v>4430.0</v>
      </c>
      <c r="B4431" s="39" t="s">
        <v>24818</v>
      </c>
    </row>
    <row r="4432">
      <c r="A4432" s="38">
        <v>4431.0</v>
      </c>
      <c r="B4432" s="39" t="s">
        <v>24819</v>
      </c>
    </row>
    <row r="4433">
      <c r="A4433" s="38">
        <v>4432.0</v>
      </c>
      <c r="B4433" s="39" t="s">
        <v>24820</v>
      </c>
    </row>
    <row r="4434">
      <c r="A4434" s="38">
        <v>4433.0</v>
      </c>
      <c r="B4434" s="39" t="s">
        <v>24821</v>
      </c>
    </row>
    <row r="4435">
      <c r="A4435" s="38">
        <v>4434.0</v>
      </c>
      <c r="B4435" s="39" t="s">
        <v>24822</v>
      </c>
    </row>
    <row r="4436">
      <c r="A4436" s="38">
        <v>4435.0</v>
      </c>
      <c r="B4436" s="39" t="s">
        <v>24823</v>
      </c>
    </row>
    <row r="4437">
      <c r="A4437" s="38">
        <v>4436.0</v>
      </c>
      <c r="B4437" s="39" t="s">
        <v>24824</v>
      </c>
    </row>
    <row r="4438">
      <c r="A4438" s="38">
        <v>4437.0</v>
      </c>
      <c r="B4438" s="39" t="s">
        <v>24825</v>
      </c>
    </row>
    <row r="4439">
      <c r="A4439" s="38">
        <v>4438.0</v>
      </c>
      <c r="B4439" s="39" t="s">
        <v>24826</v>
      </c>
    </row>
    <row r="4440">
      <c r="A4440" s="38">
        <v>4439.0</v>
      </c>
      <c r="B4440" s="39" t="s">
        <v>24827</v>
      </c>
    </row>
    <row r="4441">
      <c r="A4441" s="38">
        <v>4440.0</v>
      </c>
      <c r="B4441" s="39" t="s">
        <v>24828</v>
      </c>
    </row>
    <row r="4442">
      <c r="A4442" s="38">
        <v>4441.0</v>
      </c>
      <c r="B4442" s="39" t="s">
        <v>24829</v>
      </c>
    </row>
    <row r="4443">
      <c r="A4443" s="38">
        <v>4442.0</v>
      </c>
      <c r="B4443" s="39" t="s">
        <v>24830</v>
      </c>
    </row>
    <row r="4444">
      <c r="A4444" s="38">
        <v>4443.0</v>
      </c>
      <c r="B4444" s="39" t="s">
        <v>24831</v>
      </c>
    </row>
    <row r="4445">
      <c r="A4445" s="38">
        <v>4444.0</v>
      </c>
      <c r="B4445" s="39" t="s">
        <v>24832</v>
      </c>
    </row>
    <row r="4446">
      <c r="A4446" s="38">
        <v>4445.0</v>
      </c>
      <c r="B4446" s="39" t="s">
        <v>24833</v>
      </c>
    </row>
    <row r="4447">
      <c r="A4447" s="38">
        <v>4446.0</v>
      </c>
      <c r="B4447" s="39" t="s">
        <v>24834</v>
      </c>
    </row>
    <row r="4448">
      <c r="A4448" s="38">
        <v>4447.0</v>
      </c>
      <c r="B4448" s="39" t="s">
        <v>24835</v>
      </c>
    </row>
    <row r="4449">
      <c r="A4449" s="38">
        <v>4448.0</v>
      </c>
      <c r="B4449" s="39" t="s">
        <v>24836</v>
      </c>
    </row>
    <row r="4450">
      <c r="A4450" s="38">
        <v>4449.0</v>
      </c>
      <c r="B4450" s="39" t="s">
        <v>24837</v>
      </c>
    </row>
    <row r="4451">
      <c r="A4451" s="38">
        <v>4450.0</v>
      </c>
      <c r="B4451" s="39" t="s">
        <v>24838</v>
      </c>
    </row>
    <row r="4452">
      <c r="A4452" s="38">
        <v>4451.0</v>
      </c>
      <c r="B4452" s="39" t="s">
        <v>24839</v>
      </c>
    </row>
    <row r="4453">
      <c r="A4453" s="38">
        <v>4452.0</v>
      </c>
      <c r="B4453" s="39" t="s">
        <v>24840</v>
      </c>
    </row>
    <row r="4454">
      <c r="A4454" s="38">
        <v>4453.0</v>
      </c>
      <c r="B4454" s="39" t="s">
        <v>24841</v>
      </c>
    </row>
    <row r="4455">
      <c r="A4455" s="38">
        <v>4454.0</v>
      </c>
      <c r="B4455" s="39" t="s">
        <v>24842</v>
      </c>
    </row>
    <row r="4456">
      <c r="A4456" s="38">
        <v>4455.0</v>
      </c>
      <c r="B4456" s="39" t="s">
        <v>24843</v>
      </c>
    </row>
    <row r="4457">
      <c r="A4457" s="38">
        <v>4456.0</v>
      </c>
      <c r="B4457" s="39" t="s">
        <v>24844</v>
      </c>
    </row>
    <row r="4458">
      <c r="A4458" s="38">
        <v>4457.0</v>
      </c>
      <c r="B4458" s="39" t="s">
        <v>24845</v>
      </c>
    </row>
    <row r="4459">
      <c r="A4459" s="38">
        <v>4458.0</v>
      </c>
      <c r="B4459" s="39" t="s">
        <v>24846</v>
      </c>
    </row>
    <row r="4460">
      <c r="A4460" s="38">
        <v>4459.0</v>
      </c>
      <c r="B4460" s="39" t="s">
        <v>24847</v>
      </c>
    </row>
    <row r="4461">
      <c r="A4461" s="38">
        <v>4460.0</v>
      </c>
      <c r="B4461" s="39" t="s">
        <v>24848</v>
      </c>
    </row>
    <row r="4462">
      <c r="A4462" s="38">
        <v>4461.0</v>
      </c>
      <c r="B4462" s="39" t="s">
        <v>24849</v>
      </c>
    </row>
    <row r="4463">
      <c r="A4463" s="38">
        <v>4462.0</v>
      </c>
      <c r="B4463" s="39" t="s">
        <v>24850</v>
      </c>
    </row>
    <row r="4464">
      <c r="A4464" s="38">
        <v>4463.0</v>
      </c>
      <c r="B4464" s="39" t="s">
        <v>24851</v>
      </c>
    </row>
    <row r="4465">
      <c r="A4465" s="38">
        <v>4464.0</v>
      </c>
      <c r="B4465" s="39" t="s">
        <v>24852</v>
      </c>
    </row>
    <row r="4466">
      <c r="A4466" s="38">
        <v>4465.0</v>
      </c>
      <c r="B4466" s="39" t="s">
        <v>24853</v>
      </c>
    </row>
    <row r="4467">
      <c r="A4467" s="38">
        <v>4466.0</v>
      </c>
      <c r="B4467" s="39" t="s">
        <v>24854</v>
      </c>
    </row>
    <row r="4468">
      <c r="A4468" s="38">
        <v>4467.0</v>
      </c>
      <c r="B4468" s="39" t="s">
        <v>24855</v>
      </c>
    </row>
    <row r="4469">
      <c r="A4469" s="38">
        <v>4468.0</v>
      </c>
      <c r="B4469" s="39" t="s">
        <v>24856</v>
      </c>
    </row>
    <row r="4470">
      <c r="A4470" s="38">
        <v>4469.0</v>
      </c>
      <c r="B4470" s="39" t="s">
        <v>24857</v>
      </c>
    </row>
    <row r="4471">
      <c r="A4471" s="38">
        <v>4470.0</v>
      </c>
      <c r="B4471" s="39" t="s">
        <v>24858</v>
      </c>
    </row>
    <row r="4472">
      <c r="A4472" s="38">
        <v>4471.0</v>
      </c>
      <c r="B4472" s="39" t="s">
        <v>24859</v>
      </c>
    </row>
    <row r="4473">
      <c r="A4473" s="38">
        <v>4472.0</v>
      </c>
      <c r="B4473" s="39" t="s">
        <v>24860</v>
      </c>
    </row>
    <row r="4474">
      <c r="A4474" s="38">
        <v>4473.0</v>
      </c>
      <c r="B4474" s="39" t="s">
        <v>24861</v>
      </c>
    </row>
    <row r="4475">
      <c r="A4475" s="38">
        <v>4474.0</v>
      </c>
      <c r="B4475" s="39" t="s">
        <v>24862</v>
      </c>
    </row>
    <row r="4476">
      <c r="A4476" s="38">
        <v>4475.0</v>
      </c>
      <c r="B4476" s="39" t="s">
        <v>24863</v>
      </c>
    </row>
    <row r="4477">
      <c r="A4477" s="38">
        <v>4476.0</v>
      </c>
      <c r="B4477" s="39" t="s">
        <v>24864</v>
      </c>
    </row>
    <row r="4478">
      <c r="A4478" s="38">
        <v>4477.0</v>
      </c>
      <c r="B4478" s="39" t="s">
        <v>24865</v>
      </c>
    </row>
    <row r="4479">
      <c r="A4479" s="38">
        <v>4478.0</v>
      </c>
      <c r="B4479" s="39" t="s">
        <v>24866</v>
      </c>
    </row>
    <row r="4480">
      <c r="A4480" s="38">
        <v>4479.0</v>
      </c>
      <c r="B4480" s="39" t="s">
        <v>24867</v>
      </c>
    </row>
    <row r="4481">
      <c r="A4481" s="38">
        <v>4480.0</v>
      </c>
      <c r="B4481" s="39" t="s">
        <v>24868</v>
      </c>
    </row>
    <row r="4482">
      <c r="A4482" s="38">
        <v>4481.0</v>
      </c>
      <c r="B4482" s="39" t="s">
        <v>24869</v>
      </c>
    </row>
    <row r="4483">
      <c r="A4483" s="38">
        <v>4482.0</v>
      </c>
      <c r="B4483" s="39" t="s">
        <v>24870</v>
      </c>
    </row>
    <row r="4484">
      <c r="A4484" s="38">
        <v>4483.0</v>
      </c>
      <c r="B4484" s="39" t="s">
        <v>24871</v>
      </c>
    </row>
    <row r="4485">
      <c r="A4485" s="38">
        <v>4484.0</v>
      </c>
      <c r="B4485" s="39" t="s">
        <v>24872</v>
      </c>
    </row>
    <row r="4486">
      <c r="A4486" s="38">
        <v>4485.0</v>
      </c>
      <c r="B4486" s="39" t="s">
        <v>24873</v>
      </c>
    </row>
    <row r="4487">
      <c r="A4487" s="38">
        <v>4486.0</v>
      </c>
      <c r="B4487" s="39" t="s">
        <v>24874</v>
      </c>
    </row>
    <row r="4488">
      <c r="A4488" s="38">
        <v>4487.0</v>
      </c>
      <c r="B4488" s="39" t="s">
        <v>24875</v>
      </c>
    </row>
    <row r="4489">
      <c r="A4489" s="38">
        <v>4488.0</v>
      </c>
      <c r="B4489" s="39" t="s">
        <v>24876</v>
      </c>
    </row>
    <row r="4490">
      <c r="A4490" s="38">
        <v>4489.0</v>
      </c>
      <c r="B4490" s="39" t="s">
        <v>24877</v>
      </c>
    </row>
    <row r="4491">
      <c r="A4491" s="38">
        <v>4490.0</v>
      </c>
      <c r="B4491" s="39" t="s">
        <v>24878</v>
      </c>
    </row>
    <row r="4492">
      <c r="A4492" s="38">
        <v>4491.0</v>
      </c>
      <c r="B4492" s="39" t="s">
        <v>24879</v>
      </c>
    </row>
    <row r="4493">
      <c r="A4493" s="38">
        <v>4492.0</v>
      </c>
      <c r="B4493" s="39" t="s">
        <v>24880</v>
      </c>
    </row>
    <row r="4494">
      <c r="A4494" s="38">
        <v>4493.0</v>
      </c>
      <c r="B4494" s="39" t="s">
        <v>24881</v>
      </c>
    </row>
    <row r="4495">
      <c r="A4495" s="38">
        <v>4494.0</v>
      </c>
      <c r="B4495" s="39" t="s">
        <v>24882</v>
      </c>
    </row>
    <row r="4496">
      <c r="A4496" s="38">
        <v>4495.0</v>
      </c>
      <c r="B4496" s="39" t="s">
        <v>24883</v>
      </c>
    </row>
    <row r="4497">
      <c r="A4497" s="38">
        <v>4496.0</v>
      </c>
      <c r="B4497" s="39" t="s">
        <v>24884</v>
      </c>
    </row>
    <row r="4498">
      <c r="A4498" s="38">
        <v>4497.0</v>
      </c>
      <c r="B4498" s="39" t="s">
        <v>24885</v>
      </c>
    </row>
    <row r="4499">
      <c r="A4499" s="38">
        <v>4498.0</v>
      </c>
      <c r="B4499" s="39" t="s">
        <v>24886</v>
      </c>
    </row>
    <row r="4500">
      <c r="A4500" s="38">
        <v>4499.0</v>
      </c>
      <c r="B4500" s="39" t="s">
        <v>24887</v>
      </c>
    </row>
    <row r="4501">
      <c r="A4501" s="38">
        <v>4500.0</v>
      </c>
      <c r="B4501" s="39" t="s">
        <v>24888</v>
      </c>
    </row>
    <row r="4502">
      <c r="A4502" s="38">
        <v>4501.0</v>
      </c>
      <c r="B4502" s="39" t="s">
        <v>24889</v>
      </c>
    </row>
    <row r="4503">
      <c r="A4503" s="38">
        <v>4502.0</v>
      </c>
      <c r="B4503" s="39" t="s">
        <v>24890</v>
      </c>
    </row>
    <row r="4504">
      <c r="A4504" s="38">
        <v>4503.0</v>
      </c>
      <c r="B4504" s="39" t="s">
        <v>24891</v>
      </c>
    </row>
    <row r="4505">
      <c r="A4505" s="38">
        <v>4504.0</v>
      </c>
      <c r="B4505" s="39" t="s">
        <v>24892</v>
      </c>
    </row>
    <row r="4506">
      <c r="A4506" s="38">
        <v>4505.0</v>
      </c>
      <c r="B4506" s="39" t="s">
        <v>24893</v>
      </c>
    </row>
    <row r="4507">
      <c r="A4507" s="38">
        <v>4506.0</v>
      </c>
      <c r="B4507" s="39" t="s">
        <v>24894</v>
      </c>
    </row>
    <row r="4508">
      <c r="A4508" s="38">
        <v>4507.0</v>
      </c>
      <c r="B4508" s="39" t="s">
        <v>24895</v>
      </c>
    </row>
    <row r="4509">
      <c r="A4509" s="38">
        <v>4508.0</v>
      </c>
      <c r="B4509" s="39" t="s">
        <v>24896</v>
      </c>
    </row>
    <row r="4510">
      <c r="A4510" s="38">
        <v>4509.0</v>
      </c>
      <c r="B4510" s="39" t="s">
        <v>24897</v>
      </c>
    </row>
    <row r="4511">
      <c r="A4511" s="38">
        <v>4510.0</v>
      </c>
      <c r="B4511" s="39" t="s">
        <v>24898</v>
      </c>
    </row>
    <row r="4512">
      <c r="A4512" s="38">
        <v>4511.0</v>
      </c>
      <c r="B4512" s="39" t="s">
        <v>24899</v>
      </c>
    </row>
    <row r="4513">
      <c r="A4513" s="38">
        <v>4512.0</v>
      </c>
      <c r="B4513" s="39" t="s">
        <v>24900</v>
      </c>
    </row>
    <row r="4514">
      <c r="A4514" s="38">
        <v>4513.0</v>
      </c>
      <c r="B4514" s="39" t="s">
        <v>24901</v>
      </c>
    </row>
    <row r="4515">
      <c r="A4515" s="38">
        <v>4514.0</v>
      </c>
      <c r="B4515" s="39" t="s">
        <v>24902</v>
      </c>
    </row>
    <row r="4516">
      <c r="A4516" s="38">
        <v>4515.0</v>
      </c>
      <c r="B4516" s="39" t="s">
        <v>24903</v>
      </c>
    </row>
    <row r="4517">
      <c r="A4517" s="38">
        <v>4516.0</v>
      </c>
      <c r="B4517" s="39" t="s">
        <v>24904</v>
      </c>
    </row>
    <row r="4518">
      <c r="A4518" s="38">
        <v>4517.0</v>
      </c>
      <c r="B4518" s="39" t="s">
        <v>24905</v>
      </c>
    </row>
    <row r="4519">
      <c r="A4519" s="38">
        <v>4518.0</v>
      </c>
      <c r="B4519" s="39" t="s">
        <v>24906</v>
      </c>
    </row>
    <row r="4520">
      <c r="A4520" s="38">
        <v>4519.0</v>
      </c>
      <c r="B4520" s="39" t="s">
        <v>24907</v>
      </c>
    </row>
    <row r="4521">
      <c r="A4521" s="38">
        <v>4520.0</v>
      </c>
      <c r="B4521" s="39" t="s">
        <v>24908</v>
      </c>
    </row>
    <row r="4522">
      <c r="A4522" s="38">
        <v>4521.0</v>
      </c>
      <c r="B4522" s="39" t="s">
        <v>24909</v>
      </c>
    </row>
    <row r="4523">
      <c r="A4523" s="38">
        <v>4522.0</v>
      </c>
      <c r="B4523" s="39" t="s">
        <v>24910</v>
      </c>
    </row>
    <row r="4524">
      <c r="A4524" s="38">
        <v>4523.0</v>
      </c>
      <c r="B4524" s="39" t="s">
        <v>24911</v>
      </c>
    </row>
    <row r="4525">
      <c r="A4525" s="38">
        <v>4524.0</v>
      </c>
      <c r="B4525" s="39" t="s">
        <v>24912</v>
      </c>
    </row>
    <row r="4526">
      <c r="A4526" s="38">
        <v>4525.0</v>
      </c>
      <c r="B4526" s="39" t="s">
        <v>24913</v>
      </c>
    </row>
    <row r="4527">
      <c r="A4527" s="38">
        <v>4526.0</v>
      </c>
      <c r="B4527" s="39" t="s">
        <v>24914</v>
      </c>
    </row>
    <row r="4528">
      <c r="A4528" s="38">
        <v>4527.0</v>
      </c>
      <c r="B4528" s="39" t="s">
        <v>24915</v>
      </c>
    </row>
    <row r="4529">
      <c r="A4529" s="38">
        <v>4528.0</v>
      </c>
      <c r="B4529" s="39" t="s">
        <v>24916</v>
      </c>
    </row>
    <row r="4530">
      <c r="A4530" s="38">
        <v>4529.0</v>
      </c>
      <c r="B4530" s="39" t="s">
        <v>24917</v>
      </c>
    </row>
    <row r="4531">
      <c r="A4531" s="38">
        <v>4530.0</v>
      </c>
      <c r="B4531" s="39" t="s">
        <v>24918</v>
      </c>
    </row>
    <row r="4532">
      <c r="A4532" s="38">
        <v>4531.0</v>
      </c>
      <c r="B4532" s="39" t="s">
        <v>24919</v>
      </c>
    </row>
    <row r="4533">
      <c r="A4533" s="38">
        <v>4532.0</v>
      </c>
      <c r="B4533" s="39" t="s">
        <v>24920</v>
      </c>
    </row>
    <row r="4534">
      <c r="A4534" s="38">
        <v>4533.0</v>
      </c>
      <c r="B4534" s="39" t="s">
        <v>24921</v>
      </c>
    </row>
    <row r="4535">
      <c r="A4535" s="38">
        <v>4534.0</v>
      </c>
      <c r="B4535" s="39" t="s">
        <v>24922</v>
      </c>
    </row>
    <row r="4536">
      <c r="A4536" s="38">
        <v>4535.0</v>
      </c>
      <c r="B4536" s="39" t="s">
        <v>24923</v>
      </c>
    </row>
    <row r="4537">
      <c r="A4537" s="38">
        <v>4536.0</v>
      </c>
      <c r="B4537" s="39" t="s">
        <v>24924</v>
      </c>
    </row>
    <row r="4538">
      <c r="A4538" s="38">
        <v>4537.0</v>
      </c>
      <c r="B4538" s="39" t="s">
        <v>24925</v>
      </c>
    </row>
    <row r="4539">
      <c r="A4539" s="38">
        <v>4538.0</v>
      </c>
      <c r="B4539" s="39" t="s">
        <v>24926</v>
      </c>
    </row>
    <row r="4540">
      <c r="A4540" s="38">
        <v>4539.0</v>
      </c>
      <c r="B4540" s="39" t="s">
        <v>24927</v>
      </c>
    </row>
    <row r="4541">
      <c r="A4541" s="38">
        <v>4540.0</v>
      </c>
      <c r="B4541" s="39" t="s">
        <v>24928</v>
      </c>
    </row>
    <row r="4542">
      <c r="A4542" s="38">
        <v>4541.0</v>
      </c>
      <c r="B4542" s="39" t="s">
        <v>24929</v>
      </c>
    </row>
    <row r="4543">
      <c r="A4543" s="38">
        <v>4542.0</v>
      </c>
      <c r="B4543" s="39" t="s">
        <v>24930</v>
      </c>
    </row>
    <row r="4544">
      <c r="A4544" s="38">
        <v>4543.0</v>
      </c>
      <c r="B4544" s="39" t="s">
        <v>24931</v>
      </c>
    </row>
    <row r="4545">
      <c r="A4545" s="38">
        <v>4544.0</v>
      </c>
      <c r="B4545" s="39" t="s">
        <v>24932</v>
      </c>
    </row>
    <row r="4546">
      <c r="A4546" s="38">
        <v>4545.0</v>
      </c>
      <c r="B4546" s="39" t="s">
        <v>24933</v>
      </c>
    </row>
    <row r="4547">
      <c r="A4547" s="38">
        <v>4546.0</v>
      </c>
      <c r="B4547" s="39" t="s">
        <v>24934</v>
      </c>
    </row>
    <row r="4548">
      <c r="A4548" s="38">
        <v>4547.0</v>
      </c>
      <c r="B4548" s="39" t="s">
        <v>24935</v>
      </c>
    </row>
    <row r="4549">
      <c r="A4549" s="38">
        <v>4548.0</v>
      </c>
      <c r="B4549" s="39" t="s">
        <v>24936</v>
      </c>
    </row>
    <row r="4550">
      <c r="A4550" s="38">
        <v>4549.0</v>
      </c>
      <c r="B4550" s="39" t="s">
        <v>24937</v>
      </c>
    </row>
    <row r="4551">
      <c r="A4551" s="38">
        <v>4550.0</v>
      </c>
      <c r="B4551" s="39" t="s">
        <v>24938</v>
      </c>
    </row>
    <row r="4552">
      <c r="A4552" s="38">
        <v>4551.0</v>
      </c>
      <c r="B4552" s="39" t="s">
        <v>24939</v>
      </c>
    </row>
    <row r="4553">
      <c r="A4553" s="38">
        <v>4552.0</v>
      </c>
      <c r="B4553" s="39" t="s">
        <v>24940</v>
      </c>
    </row>
    <row r="4554">
      <c r="A4554" s="38">
        <v>4553.0</v>
      </c>
      <c r="B4554" s="39" t="s">
        <v>24941</v>
      </c>
    </row>
    <row r="4555">
      <c r="A4555" s="38">
        <v>4554.0</v>
      </c>
      <c r="B4555" s="39" t="s">
        <v>24942</v>
      </c>
    </row>
    <row r="4556">
      <c r="A4556" s="38">
        <v>4555.0</v>
      </c>
      <c r="B4556" s="39" t="s">
        <v>24943</v>
      </c>
    </row>
    <row r="4557">
      <c r="A4557" s="38">
        <v>4556.0</v>
      </c>
      <c r="B4557" s="39" t="s">
        <v>24944</v>
      </c>
    </row>
    <row r="4558">
      <c r="A4558" s="38">
        <v>4557.0</v>
      </c>
      <c r="B4558" s="39" t="s">
        <v>24945</v>
      </c>
    </row>
    <row r="4559">
      <c r="A4559" s="38">
        <v>4558.0</v>
      </c>
      <c r="B4559" s="39" t="s">
        <v>24946</v>
      </c>
    </row>
    <row r="4560">
      <c r="A4560" s="38">
        <v>4559.0</v>
      </c>
      <c r="B4560" s="39" t="s">
        <v>24947</v>
      </c>
    </row>
    <row r="4561">
      <c r="A4561" s="38">
        <v>4560.0</v>
      </c>
      <c r="B4561" s="39" t="s">
        <v>24948</v>
      </c>
    </row>
    <row r="4562">
      <c r="A4562" s="38">
        <v>4561.0</v>
      </c>
      <c r="B4562" s="39" t="s">
        <v>24949</v>
      </c>
    </row>
    <row r="4563">
      <c r="A4563" s="38">
        <v>4562.0</v>
      </c>
      <c r="B4563" s="39" t="s">
        <v>24950</v>
      </c>
    </row>
    <row r="4564">
      <c r="A4564" s="38">
        <v>4563.0</v>
      </c>
      <c r="B4564" s="39" t="s">
        <v>24951</v>
      </c>
    </row>
    <row r="4565">
      <c r="A4565" s="38">
        <v>4564.0</v>
      </c>
      <c r="B4565" s="39" t="s">
        <v>24952</v>
      </c>
    </row>
    <row r="4566">
      <c r="A4566" s="38">
        <v>4565.0</v>
      </c>
      <c r="B4566" s="39" t="s">
        <v>24953</v>
      </c>
    </row>
    <row r="4567">
      <c r="A4567" s="38">
        <v>4566.0</v>
      </c>
      <c r="B4567" s="39" t="s">
        <v>24954</v>
      </c>
    </row>
    <row r="4568">
      <c r="A4568" s="38">
        <v>4567.0</v>
      </c>
      <c r="B4568" s="39" t="s">
        <v>24955</v>
      </c>
    </row>
    <row r="4569">
      <c r="A4569" s="38">
        <v>4568.0</v>
      </c>
      <c r="B4569" s="39" t="s">
        <v>24956</v>
      </c>
    </row>
    <row r="4570">
      <c r="A4570" s="38">
        <v>4569.0</v>
      </c>
      <c r="B4570" s="39" t="s">
        <v>24957</v>
      </c>
    </row>
    <row r="4571">
      <c r="A4571" s="38">
        <v>4570.0</v>
      </c>
      <c r="B4571" s="39" t="s">
        <v>24958</v>
      </c>
    </row>
    <row r="4572">
      <c r="A4572" s="38">
        <v>4571.0</v>
      </c>
      <c r="B4572" s="39" t="s">
        <v>24959</v>
      </c>
    </row>
    <row r="4573">
      <c r="A4573" s="38">
        <v>4572.0</v>
      </c>
      <c r="B4573" s="39" t="s">
        <v>24960</v>
      </c>
    </row>
    <row r="4574">
      <c r="A4574" s="38">
        <v>4573.0</v>
      </c>
      <c r="B4574" s="39" t="s">
        <v>24961</v>
      </c>
    </row>
    <row r="4575">
      <c r="A4575" s="38">
        <v>4574.0</v>
      </c>
      <c r="B4575" s="39" t="s">
        <v>24962</v>
      </c>
    </row>
    <row r="4576">
      <c r="A4576" s="38">
        <v>4575.0</v>
      </c>
      <c r="B4576" s="39" t="s">
        <v>24963</v>
      </c>
    </row>
    <row r="4577">
      <c r="A4577" s="38">
        <v>4576.0</v>
      </c>
      <c r="B4577" s="39" t="s">
        <v>24964</v>
      </c>
    </row>
    <row r="4578">
      <c r="A4578" s="38">
        <v>4577.0</v>
      </c>
      <c r="B4578" s="39" t="s">
        <v>24965</v>
      </c>
    </row>
    <row r="4579">
      <c r="A4579" s="38">
        <v>4578.0</v>
      </c>
      <c r="B4579" s="39" t="s">
        <v>24966</v>
      </c>
    </row>
    <row r="4580">
      <c r="A4580" s="38">
        <v>4579.0</v>
      </c>
      <c r="B4580" s="39" t="s">
        <v>24967</v>
      </c>
    </row>
    <row r="4581">
      <c r="A4581" s="38">
        <v>4580.0</v>
      </c>
      <c r="B4581" s="39" t="s">
        <v>24968</v>
      </c>
    </row>
    <row r="4582">
      <c r="A4582" s="38">
        <v>4581.0</v>
      </c>
      <c r="B4582" s="39" t="s">
        <v>24969</v>
      </c>
    </row>
    <row r="4583">
      <c r="A4583" s="38">
        <v>4582.0</v>
      </c>
      <c r="B4583" s="39" t="s">
        <v>24970</v>
      </c>
    </row>
    <row r="4584">
      <c r="A4584" s="38">
        <v>4583.0</v>
      </c>
      <c r="B4584" s="39" t="s">
        <v>24971</v>
      </c>
    </row>
    <row r="4585">
      <c r="A4585" s="38">
        <v>4584.0</v>
      </c>
      <c r="B4585" s="39" t="s">
        <v>24972</v>
      </c>
    </row>
    <row r="4586">
      <c r="A4586" s="38">
        <v>4585.0</v>
      </c>
      <c r="B4586" s="39" t="s">
        <v>24973</v>
      </c>
    </row>
    <row r="4587">
      <c r="A4587" s="38">
        <v>4586.0</v>
      </c>
      <c r="B4587" s="39" t="s">
        <v>24974</v>
      </c>
    </row>
    <row r="4588">
      <c r="A4588" s="38">
        <v>4587.0</v>
      </c>
      <c r="B4588" s="39" t="s">
        <v>24975</v>
      </c>
    </row>
    <row r="4589">
      <c r="A4589" s="38">
        <v>4588.0</v>
      </c>
      <c r="B4589" s="39" t="s">
        <v>24976</v>
      </c>
    </row>
    <row r="4590">
      <c r="A4590" s="38">
        <v>4589.0</v>
      </c>
      <c r="B4590" s="39" t="s">
        <v>24977</v>
      </c>
    </row>
    <row r="4591">
      <c r="A4591" s="38">
        <v>4590.0</v>
      </c>
      <c r="B4591" s="39" t="s">
        <v>24978</v>
      </c>
    </row>
    <row r="4592">
      <c r="A4592" s="38">
        <v>4591.0</v>
      </c>
      <c r="B4592" s="39" t="s">
        <v>24979</v>
      </c>
    </row>
    <row r="4593">
      <c r="A4593" s="38">
        <v>4592.0</v>
      </c>
      <c r="B4593" s="39" t="s">
        <v>24980</v>
      </c>
    </row>
    <row r="4594">
      <c r="A4594" s="38">
        <v>4593.0</v>
      </c>
      <c r="B4594" s="39" t="s">
        <v>24981</v>
      </c>
    </row>
    <row r="4595">
      <c r="A4595" s="38">
        <v>4594.0</v>
      </c>
      <c r="B4595" s="39" t="s">
        <v>24982</v>
      </c>
    </row>
    <row r="4596">
      <c r="A4596" s="38">
        <v>4595.0</v>
      </c>
      <c r="B4596" s="39" t="s">
        <v>24983</v>
      </c>
    </row>
    <row r="4597">
      <c r="A4597" s="38">
        <v>4596.0</v>
      </c>
      <c r="B4597" s="39" t="s">
        <v>24984</v>
      </c>
    </row>
    <row r="4598">
      <c r="A4598" s="38">
        <v>4597.0</v>
      </c>
      <c r="B4598" s="39" t="s">
        <v>24985</v>
      </c>
    </row>
    <row r="4599">
      <c r="A4599" s="38">
        <v>4598.0</v>
      </c>
      <c r="B4599" s="39" t="s">
        <v>24986</v>
      </c>
    </row>
    <row r="4600">
      <c r="A4600" s="38">
        <v>4599.0</v>
      </c>
      <c r="B4600" s="39" t="s">
        <v>24987</v>
      </c>
    </row>
    <row r="4601">
      <c r="A4601" s="38">
        <v>4600.0</v>
      </c>
      <c r="B4601" s="39" t="s">
        <v>24988</v>
      </c>
    </row>
    <row r="4602">
      <c r="A4602" s="38">
        <v>4601.0</v>
      </c>
      <c r="B4602" s="39" t="s">
        <v>24989</v>
      </c>
    </row>
    <row r="4603">
      <c r="A4603" s="38">
        <v>4602.0</v>
      </c>
      <c r="B4603" s="39" t="s">
        <v>24990</v>
      </c>
    </row>
    <row r="4604">
      <c r="A4604" s="38">
        <v>4603.0</v>
      </c>
      <c r="B4604" s="39" t="s">
        <v>24991</v>
      </c>
    </row>
    <row r="4605">
      <c r="A4605" s="38">
        <v>4604.0</v>
      </c>
      <c r="B4605" s="39" t="s">
        <v>24992</v>
      </c>
    </row>
    <row r="4606">
      <c r="A4606" s="38">
        <v>4605.0</v>
      </c>
      <c r="B4606" s="39" t="s">
        <v>24993</v>
      </c>
    </row>
    <row r="4607">
      <c r="A4607" s="38">
        <v>4606.0</v>
      </c>
      <c r="B4607" s="39" t="s">
        <v>24994</v>
      </c>
    </row>
    <row r="4608">
      <c r="A4608" s="38">
        <v>4607.0</v>
      </c>
      <c r="B4608" s="39" t="s">
        <v>24995</v>
      </c>
    </row>
    <row r="4609">
      <c r="A4609" s="38">
        <v>4608.0</v>
      </c>
      <c r="B4609" s="39" t="s">
        <v>24996</v>
      </c>
    </row>
    <row r="4610">
      <c r="A4610" s="38">
        <v>4609.0</v>
      </c>
      <c r="B4610" s="39" t="s">
        <v>24997</v>
      </c>
    </row>
    <row r="4611">
      <c r="A4611" s="38">
        <v>4610.0</v>
      </c>
      <c r="B4611" s="39" t="s">
        <v>24998</v>
      </c>
    </row>
    <row r="4612">
      <c r="A4612" s="38">
        <v>4611.0</v>
      </c>
      <c r="B4612" s="39" t="s">
        <v>24999</v>
      </c>
    </row>
    <row r="4613">
      <c r="A4613" s="38">
        <v>4612.0</v>
      </c>
      <c r="B4613" s="39" t="s">
        <v>25000</v>
      </c>
    </row>
    <row r="4614">
      <c r="A4614" s="38">
        <v>4613.0</v>
      </c>
      <c r="B4614" s="39" t="s">
        <v>25001</v>
      </c>
    </row>
    <row r="4615">
      <c r="A4615" s="38">
        <v>4614.0</v>
      </c>
      <c r="B4615" s="39" t="s">
        <v>25002</v>
      </c>
    </row>
    <row r="4616">
      <c r="A4616" s="38">
        <v>4615.0</v>
      </c>
      <c r="B4616" s="39" t="s">
        <v>25003</v>
      </c>
    </row>
    <row r="4617">
      <c r="A4617" s="38">
        <v>4616.0</v>
      </c>
      <c r="B4617" s="39" t="s">
        <v>25004</v>
      </c>
    </row>
    <row r="4618">
      <c r="A4618" s="38">
        <v>4617.0</v>
      </c>
      <c r="B4618" s="39" t="s">
        <v>25005</v>
      </c>
    </row>
    <row r="4619">
      <c r="A4619" s="38">
        <v>4618.0</v>
      </c>
      <c r="B4619" s="39" t="s">
        <v>25006</v>
      </c>
    </row>
    <row r="4620">
      <c r="A4620" s="38">
        <v>4619.0</v>
      </c>
      <c r="B4620" s="39" t="s">
        <v>25007</v>
      </c>
    </row>
    <row r="4621">
      <c r="A4621" s="38">
        <v>4620.0</v>
      </c>
      <c r="B4621" s="39" t="s">
        <v>25008</v>
      </c>
    </row>
    <row r="4622">
      <c r="A4622" s="38">
        <v>4621.0</v>
      </c>
      <c r="B4622" s="39" t="s">
        <v>25009</v>
      </c>
    </row>
    <row r="4623">
      <c r="A4623" s="38">
        <v>4622.0</v>
      </c>
      <c r="B4623" s="39" t="s">
        <v>25010</v>
      </c>
    </row>
    <row r="4624">
      <c r="A4624" s="38">
        <v>4623.0</v>
      </c>
      <c r="B4624" s="39" t="s">
        <v>25011</v>
      </c>
    </row>
    <row r="4625">
      <c r="A4625" s="38">
        <v>4624.0</v>
      </c>
      <c r="B4625" s="39" t="s">
        <v>25012</v>
      </c>
    </row>
    <row r="4626">
      <c r="A4626" s="38">
        <v>4625.0</v>
      </c>
      <c r="B4626" s="39" t="s">
        <v>25013</v>
      </c>
    </row>
    <row r="4627">
      <c r="A4627" s="38">
        <v>4626.0</v>
      </c>
      <c r="B4627" s="39" t="s">
        <v>25014</v>
      </c>
    </row>
    <row r="4628">
      <c r="A4628" s="38">
        <v>4627.0</v>
      </c>
      <c r="B4628" s="39" t="s">
        <v>25015</v>
      </c>
    </row>
    <row r="4629">
      <c r="A4629" s="38">
        <v>4628.0</v>
      </c>
      <c r="B4629" s="39" t="s">
        <v>25016</v>
      </c>
    </row>
    <row r="4630">
      <c r="A4630" s="38">
        <v>4629.0</v>
      </c>
      <c r="B4630" s="39" t="s">
        <v>25017</v>
      </c>
    </row>
    <row r="4631">
      <c r="A4631" s="38">
        <v>4630.0</v>
      </c>
      <c r="B4631" s="39" t="s">
        <v>25018</v>
      </c>
    </row>
    <row r="4632">
      <c r="A4632" s="38">
        <v>4631.0</v>
      </c>
      <c r="B4632" s="39" t="s">
        <v>25019</v>
      </c>
    </row>
    <row r="4633">
      <c r="A4633" s="38">
        <v>4632.0</v>
      </c>
      <c r="B4633" s="39" t="s">
        <v>25020</v>
      </c>
    </row>
    <row r="4634">
      <c r="A4634" s="38">
        <v>4633.0</v>
      </c>
      <c r="B4634" s="39" t="s">
        <v>25021</v>
      </c>
    </row>
    <row r="4635">
      <c r="A4635" s="38">
        <v>4634.0</v>
      </c>
      <c r="B4635" s="39" t="s">
        <v>25022</v>
      </c>
    </row>
    <row r="4636">
      <c r="A4636" s="38">
        <v>4635.0</v>
      </c>
      <c r="B4636" s="39" t="s">
        <v>25023</v>
      </c>
    </row>
    <row r="4637">
      <c r="A4637" s="38">
        <v>4636.0</v>
      </c>
      <c r="B4637" s="39" t="s">
        <v>25024</v>
      </c>
    </row>
    <row r="4638">
      <c r="A4638" s="38">
        <v>4637.0</v>
      </c>
      <c r="B4638" s="39" t="s">
        <v>25025</v>
      </c>
    </row>
    <row r="4639">
      <c r="A4639" s="38">
        <v>4638.0</v>
      </c>
      <c r="B4639" s="39" t="s">
        <v>25026</v>
      </c>
    </row>
    <row r="4640">
      <c r="A4640" s="38">
        <v>4639.0</v>
      </c>
      <c r="B4640" s="39" t="s">
        <v>25027</v>
      </c>
    </row>
    <row r="4641">
      <c r="A4641" s="38">
        <v>4640.0</v>
      </c>
      <c r="B4641" s="39" t="s">
        <v>25028</v>
      </c>
    </row>
    <row r="4642">
      <c r="A4642" s="38">
        <v>4641.0</v>
      </c>
      <c r="B4642" s="39" t="s">
        <v>25029</v>
      </c>
    </row>
    <row r="4643">
      <c r="A4643" s="38">
        <v>4642.0</v>
      </c>
      <c r="B4643" s="39" t="s">
        <v>25030</v>
      </c>
    </row>
    <row r="4644">
      <c r="A4644" s="38">
        <v>4643.0</v>
      </c>
      <c r="B4644" s="39" t="s">
        <v>25031</v>
      </c>
    </row>
    <row r="4645">
      <c r="A4645" s="38">
        <v>4644.0</v>
      </c>
      <c r="B4645" s="39" t="s">
        <v>25032</v>
      </c>
    </row>
    <row r="4646">
      <c r="A4646" s="38">
        <v>4645.0</v>
      </c>
      <c r="B4646" s="39" t="s">
        <v>25033</v>
      </c>
    </row>
    <row r="4647">
      <c r="A4647" s="38">
        <v>4646.0</v>
      </c>
      <c r="B4647" s="39" t="s">
        <v>25034</v>
      </c>
    </row>
    <row r="4648">
      <c r="A4648" s="38">
        <v>4647.0</v>
      </c>
      <c r="B4648" s="39" t="s">
        <v>25035</v>
      </c>
    </row>
    <row r="4649">
      <c r="A4649" s="38">
        <v>4648.0</v>
      </c>
      <c r="B4649" s="39" t="s">
        <v>25036</v>
      </c>
    </row>
    <row r="4650">
      <c r="A4650" s="38">
        <v>4649.0</v>
      </c>
      <c r="B4650" s="39" t="s">
        <v>25037</v>
      </c>
    </row>
    <row r="4651">
      <c r="A4651" s="38">
        <v>4650.0</v>
      </c>
      <c r="B4651" s="39" t="s">
        <v>25038</v>
      </c>
    </row>
    <row r="4652">
      <c r="A4652" s="38">
        <v>4651.0</v>
      </c>
      <c r="B4652" s="39" t="s">
        <v>25039</v>
      </c>
    </row>
    <row r="4653">
      <c r="A4653" s="38">
        <v>4652.0</v>
      </c>
      <c r="B4653" s="39" t="s">
        <v>25040</v>
      </c>
    </row>
    <row r="4654">
      <c r="A4654" s="38">
        <v>4653.0</v>
      </c>
      <c r="B4654" s="39" t="s">
        <v>25041</v>
      </c>
    </row>
    <row r="4655">
      <c r="A4655" s="38">
        <v>4654.0</v>
      </c>
      <c r="B4655" s="39" t="s">
        <v>25042</v>
      </c>
    </row>
    <row r="4656">
      <c r="A4656" s="38">
        <v>4655.0</v>
      </c>
      <c r="B4656" s="39" t="s">
        <v>25043</v>
      </c>
    </row>
    <row r="4657">
      <c r="A4657" s="38">
        <v>4656.0</v>
      </c>
      <c r="B4657" s="39" t="s">
        <v>25044</v>
      </c>
    </row>
    <row r="4658">
      <c r="A4658" s="38">
        <v>4657.0</v>
      </c>
      <c r="B4658" s="39" t="s">
        <v>25045</v>
      </c>
    </row>
    <row r="4659">
      <c r="A4659" s="38">
        <v>4658.0</v>
      </c>
      <c r="B4659" s="39" t="s">
        <v>25046</v>
      </c>
    </row>
    <row r="4660">
      <c r="A4660" s="38">
        <v>4659.0</v>
      </c>
      <c r="B4660" s="39" t="s">
        <v>25047</v>
      </c>
    </row>
    <row r="4661">
      <c r="A4661" s="38">
        <v>4660.0</v>
      </c>
      <c r="B4661" s="39" t="s">
        <v>25048</v>
      </c>
    </row>
    <row r="4662">
      <c r="A4662" s="38">
        <v>4661.0</v>
      </c>
      <c r="B4662" s="39" t="s">
        <v>25049</v>
      </c>
    </row>
    <row r="4663">
      <c r="A4663" s="38">
        <v>4662.0</v>
      </c>
      <c r="B4663" s="39" t="s">
        <v>25050</v>
      </c>
    </row>
    <row r="4664">
      <c r="A4664" s="38">
        <v>4663.0</v>
      </c>
      <c r="B4664" s="39" t="s">
        <v>25051</v>
      </c>
    </row>
    <row r="4665">
      <c r="A4665" s="38">
        <v>4664.0</v>
      </c>
      <c r="B4665" s="39" t="s">
        <v>25052</v>
      </c>
    </row>
    <row r="4666">
      <c r="A4666" s="38">
        <v>4665.0</v>
      </c>
      <c r="B4666" s="39" t="s">
        <v>25053</v>
      </c>
    </row>
    <row r="4667">
      <c r="A4667" s="38">
        <v>4666.0</v>
      </c>
      <c r="B4667" s="39" t="s">
        <v>25054</v>
      </c>
    </row>
    <row r="4668">
      <c r="A4668" s="38">
        <v>4667.0</v>
      </c>
      <c r="B4668" s="39" t="s">
        <v>25055</v>
      </c>
    </row>
    <row r="4669">
      <c r="A4669" s="38">
        <v>4668.0</v>
      </c>
      <c r="B4669" s="39" t="s">
        <v>25056</v>
      </c>
    </row>
    <row r="4670">
      <c r="A4670" s="38">
        <v>4669.0</v>
      </c>
      <c r="B4670" s="39" t="s">
        <v>25057</v>
      </c>
    </row>
    <row r="4671">
      <c r="A4671" s="38">
        <v>4670.0</v>
      </c>
      <c r="B4671" s="39" t="s">
        <v>25058</v>
      </c>
    </row>
    <row r="4672">
      <c r="A4672" s="38">
        <v>4671.0</v>
      </c>
      <c r="B4672" s="39" t="s">
        <v>25059</v>
      </c>
    </row>
    <row r="4673">
      <c r="A4673" s="38">
        <v>4672.0</v>
      </c>
      <c r="B4673" s="39" t="s">
        <v>25060</v>
      </c>
    </row>
    <row r="4674">
      <c r="A4674" s="38">
        <v>4673.0</v>
      </c>
      <c r="B4674" s="39" t="s">
        <v>25061</v>
      </c>
    </row>
    <row r="4675">
      <c r="A4675" s="38">
        <v>4674.0</v>
      </c>
      <c r="B4675" s="39" t="s">
        <v>25062</v>
      </c>
    </row>
    <row r="4676">
      <c r="A4676" s="38">
        <v>4675.0</v>
      </c>
      <c r="B4676" s="39" t="s">
        <v>25063</v>
      </c>
    </row>
    <row r="4677">
      <c r="A4677" s="38">
        <v>4676.0</v>
      </c>
      <c r="B4677" s="39" t="s">
        <v>25064</v>
      </c>
    </row>
    <row r="4678">
      <c r="A4678" s="38">
        <v>4677.0</v>
      </c>
      <c r="B4678" s="39" t="s">
        <v>25065</v>
      </c>
    </row>
    <row r="4679">
      <c r="A4679" s="38">
        <v>4678.0</v>
      </c>
      <c r="B4679" s="39" t="s">
        <v>25066</v>
      </c>
    </row>
    <row r="4680">
      <c r="A4680" s="38">
        <v>4679.0</v>
      </c>
      <c r="B4680" s="39" t="s">
        <v>25067</v>
      </c>
    </row>
    <row r="4681">
      <c r="A4681" s="38">
        <v>4680.0</v>
      </c>
      <c r="B4681" s="39" t="s">
        <v>25068</v>
      </c>
    </row>
    <row r="4682">
      <c r="A4682" s="38">
        <v>4681.0</v>
      </c>
      <c r="B4682" s="39" t="s">
        <v>25069</v>
      </c>
    </row>
    <row r="4683">
      <c r="A4683" s="38">
        <v>4682.0</v>
      </c>
      <c r="B4683" s="39" t="s">
        <v>25070</v>
      </c>
    </row>
    <row r="4684">
      <c r="A4684" s="38">
        <v>4683.0</v>
      </c>
      <c r="B4684" s="39" t="s">
        <v>25071</v>
      </c>
    </row>
    <row r="4685">
      <c r="A4685" s="38">
        <v>4684.0</v>
      </c>
      <c r="B4685" s="39" t="s">
        <v>25072</v>
      </c>
    </row>
    <row r="4686">
      <c r="A4686" s="38">
        <v>4685.0</v>
      </c>
      <c r="B4686" s="39" t="s">
        <v>25073</v>
      </c>
    </row>
    <row r="4687">
      <c r="A4687" s="38">
        <v>4686.0</v>
      </c>
      <c r="B4687" s="39" t="s">
        <v>25074</v>
      </c>
    </row>
    <row r="4688">
      <c r="A4688" s="38">
        <v>4687.0</v>
      </c>
      <c r="B4688" s="39" t="s">
        <v>25075</v>
      </c>
    </row>
    <row r="4689">
      <c r="A4689" s="38">
        <v>4688.0</v>
      </c>
      <c r="B4689" s="39" t="s">
        <v>25076</v>
      </c>
    </row>
    <row r="4690">
      <c r="A4690" s="38">
        <v>4689.0</v>
      </c>
      <c r="B4690" s="39" t="s">
        <v>25077</v>
      </c>
    </row>
    <row r="4691">
      <c r="A4691" s="38">
        <v>4690.0</v>
      </c>
      <c r="B4691" s="39" t="s">
        <v>25078</v>
      </c>
    </row>
    <row r="4692">
      <c r="A4692" s="38">
        <v>4691.0</v>
      </c>
      <c r="B4692" s="39" t="s">
        <v>25079</v>
      </c>
    </row>
    <row r="4693">
      <c r="A4693" s="38">
        <v>4692.0</v>
      </c>
      <c r="B4693" s="39" t="s">
        <v>25080</v>
      </c>
    </row>
    <row r="4694">
      <c r="A4694" s="38">
        <v>4693.0</v>
      </c>
      <c r="B4694" s="39" t="s">
        <v>25081</v>
      </c>
    </row>
    <row r="4695">
      <c r="A4695" s="38">
        <v>4694.0</v>
      </c>
      <c r="B4695" s="39" t="s">
        <v>25082</v>
      </c>
    </row>
    <row r="4696">
      <c r="A4696" s="38">
        <v>4695.0</v>
      </c>
      <c r="B4696" s="39" t="s">
        <v>25083</v>
      </c>
    </row>
    <row r="4697">
      <c r="A4697" s="38">
        <v>4696.0</v>
      </c>
      <c r="B4697" s="39" t="s">
        <v>25084</v>
      </c>
    </row>
    <row r="4698">
      <c r="A4698" s="38">
        <v>4697.0</v>
      </c>
      <c r="B4698" s="39" t="s">
        <v>25085</v>
      </c>
    </row>
    <row r="4699">
      <c r="A4699" s="38">
        <v>4698.0</v>
      </c>
      <c r="B4699" s="39" t="s">
        <v>25086</v>
      </c>
    </row>
    <row r="4700">
      <c r="A4700" s="38">
        <v>4699.0</v>
      </c>
      <c r="B4700" s="39" t="s">
        <v>25087</v>
      </c>
    </row>
    <row r="4701">
      <c r="A4701" s="38">
        <v>4700.0</v>
      </c>
      <c r="B4701" s="39" t="s">
        <v>25088</v>
      </c>
    </row>
    <row r="4702">
      <c r="A4702" s="38">
        <v>4701.0</v>
      </c>
      <c r="B4702" s="39" t="s">
        <v>25089</v>
      </c>
    </row>
    <row r="4703">
      <c r="A4703" s="38">
        <v>4702.0</v>
      </c>
      <c r="B4703" s="39" t="s">
        <v>25090</v>
      </c>
    </row>
    <row r="4704">
      <c r="A4704" s="38">
        <v>4703.0</v>
      </c>
      <c r="B4704" s="39" t="s">
        <v>25091</v>
      </c>
    </row>
    <row r="4705">
      <c r="A4705" s="38">
        <v>4704.0</v>
      </c>
      <c r="B4705" s="39" t="s">
        <v>25092</v>
      </c>
    </row>
    <row r="4706">
      <c r="A4706" s="38">
        <v>4705.0</v>
      </c>
      <c r="B4706" s="39" t="s">
        <v>25093</v>
      </c>
    </row>
    <row r="4707">
      <c r="A4707" s="38">
        <v>4706.0</v>
      </c>
      <c r="B4707" s="39" t="s">
        <v>25094</v>
      </c>
    </row>
    <row r="4708">
      <c r="A4708" s="38">
        <v>4707.0</v>
      </c>
      <c r="B4708" s="39" t="s">
        <v>25095</v>
      </c>
    </row>
    <row r="4709">
      <c r="A4709" s="38">
        <v>4708.0</v>
      </c>
      <c r="B4709" s="39" t="s">
        <v>25096</v>
      </c>
    </row>
    <row r="4710">
      <c r="A4710" s="38">
        <v>4709.0</v>
      </c>
      <c r="B4710" s="39" t="s">
        <v>25097</v>
      </c>
    </row>
    <row r="4711">
      <c r="A4711" s="38">
        <v>4710.0</v>
      </c>
      <c r="B4711" s="39" t="s">
        <v>25098</v>
      </c>
    </row>
    <row r="4712">
      <c r="A4712" s="38">
        <v>4711.0</v>
      </c>
      <c r="B4712" s="39" t="s">
        <v>25099</v>
      </c>
    </row>
    <row r="4713">
      <c r="A4713" s="38">
        <v>4712.0</v>
      </c>
      <c r="B4713" s="39" t="s">
        <v>25100</v>
      </c>
    </row>
    <row r="4714">
      <c r="A4714" s="38">
        <v>4713.0</v>
      </c>
      <c r="B4714" s="39" t="s">
        <v>25101</v>
      </c>
    </row>
    <row r="4715">
      <c r="A4715" s="38">
        <v>4714.0</v>
      </c>
      <c r="B4715" s="39" t="s">
        <v>25102</v>
      </c>
    </row>
    <row r="4716">
      <c r="A4716" s="38">
        <v>4715.0</v>
      </c>
      <c r="B4716" s="39" t="s">
        <v>25103</v>
      </c>
    </row>
    <row r="4717">
      <c r="A4717" s="38">
        <v>4716.0</v>
      </c>
      <c r="B4717" s="39" t="s">
        <v>25104</v>
      </c>
    </row>
    <row r="4718">
      <c r="A4718" s="38">
        <v>4717.0</v>
      </c>
      <c r="B4718" s="39" t="s">
        <v>25105</v>
      </c>
    </row>
    <row r="4719">
      <c r="A4719" s="38">
        <v>4718.0</v>
      </c>
      <c r="B4719" s="39" t="s">
        <v>25106</v>
      </c>
    </row>
    <row r="4720">
      <c r="A4720" s="38">
        <v>4719.0</v>
      </c>
      <c r="B4720" s="39" t="s">
        <v>25107</v>
      </c>
    </row>
    <row r="4721">
      <c r="A4721" s="38">
        <v>4720.0</v>
      </c>
      <c r="B4721" s="39" t="s">
        <v>25108</v>
      </c>
    </row>
    <row r="4722">
      <c r="A4722" s="38">
        <v>4721.0</v>
      </c>
      <c r="B4722" s="39" t="s">
        <v>25109</v>
      </c>
    </row>
    <row r="4723">
      <c r="A4723" s="38">
        <v>4722.0</v>
      </c>
      <c r="B4723" s="39" t="s">
        <v>25110</v>
      </c>
    </row>
    <row r="4724">
      <c r="A4724" s="38">
        <v>4723.0</v>
      </c>
      <c r="B4724" s="39" t="s">
        <v>25111</v>
      </c>
    </row>
    <row r="4725">
      <c r="A4725" s="38">
        <v>4724.0</v>
      </c>
      <c r="B4725" s="39" t="s">
        <v>25112</v>
      </c>
    </row>
    <row r="4726">
      <c r="A4726" s="38">
        <v>4725.0</v>
      </c>
      <c r="B4726" s="39" t="s">
        <v>25113</v>
      </c>
    </row>
    <row r="4727">
      <c r="A4727" s="38">
        <v>4726.0</v>
      </c>
      <c r="B4727" s="39" t="s">
        <v>25114</v>
      </c>
    </row>
    <row r="4728">
      <c r="A4728" s="38">
        <v>4727.0</v>
      </c>
      <c r="B4728" s="39" t="s">
        <v>25115</v>
      </c>
    </row>
    <row r="4729">
      <c r="A4729" s="38">
        <v>4728.0</v>
      </c>
      <c r="B4729" s="39" t="s">
        <v>25116</v>
      </c>
    </row>
    <row r="4730">
      <c r="A4730" s="38">
        <v>4729.0</v>
      </c>
      <c r="B4730" s="39" t="s">
        <v>25117</v>
      </c>
    </row>
    <row r="4731">
      <c r="A4731" s="38">
        <v>4730.0</v>
      </c>
      <c r="B4731" s="39" t="s">
        <v>25118</v>
      </c>
    </row>
    <row r="4732">
      <c r="A4732" s="38">
        <v>4731.0</v>
      </c>
      <c r="B4732" s="39" t="s">
        <v>25119</v>
      </c>
    </row>
    <row r="4733">
      <c r="A4733" s="38">
        <v>4732.0</v>
      </c>
      <c r="B4733" s="39" t="s">
        <v>25120</v>
      </c>
    </row>
    <row r="4734">
      <c r="A4734" s="38">
        <v>4733.0</v>
      </c>
      <c r="B4734" s="39" t="s">
        <v>25121</v>
      </c>
    </row>
    <row r="4735">
      <c r="A4735" s="38">
        <v>4734.0</v>
      </c>
      <c r="B4735" s="39" t="s">
        <v>25122</v>
      </c>
    </row>
    <row r="4736">
      <c r="A4736" s="38">
        <v>4735.0</v>
      </c>
      <c r="B4736" s="39" t="s">
        <v>25123</v>
      </c>
    </row>
    <row r="4737">
      <c r="A4737" s="38">
        <v>4736.0</v>
      </c>
      <c r="B4737" s="39" t="s">
        <v>25124</v>
      </c>
    </row>
    <row r="4738">
      <c r="A4738" s="38">
        <v>4737.0</v>
      </c>
      <c r="B4738" s="39" t="s">
        <v>25125</v>
      </c>
    </row>
    <row r="4739">
      <c r="A4739" s="38">
        <v>4738.0</v>
      </c>
      <c r="B4739" s="39" t="s">
        <v>25126</v>
      </c>
    </row>
    <row r="4740">
      <c r="A4740" s="38">
        <v>4739.0</v>
      </c>
      <c r="B4740" s="39" t="s">
        <v>25127</v>
      </c>
    </row>
    <row r="4741">
      <c r="A4741" s="38">
        <v>4740.0</v>
      </c>
      <c r="B4741" s="39" t="s">
        <v>25128</v>
      </c>
    </row>
    <row r="4742">
      <c r="A4742" s="38">
        <v>4741.0</v>
      </c>
      <c r="B4742" s="39" t="s">
        <v>25129</v>
      </c>
    </row>
    <row r="4743">
      <c r="A4743" s="38">
        <v>4742.0</v>
      </c>
      <c r="B4743" s="39" t="s">
        <v>25130</v>
      </c>
    </row>
    <row r="4744">
      <c r="A4744" s="38">
        <v>4743.0</v>
      </c>
      <c r="B4744" s="39" t="s">
        <v>25131</v>
      </c>
    </row>
    <row r="4745">
      <c r="A4745" s="38">
        <v>4744.0</v>
      </c>
      <c r="B4745" s="39" t="s">
        <v>25132</v>
      </c>
    </row>
    <row r="4746">
      <c r="A4746" s="38">
        <v>4745.0</v>
      </c>
      <c r="B4746" s="39" t="s">
        <v>25133</v>
      </c>
    </row>
    <row r="4747">
      <c r="A4747" s="38">
        <v>4746.0</v>
      </c>
      <c r="B4747" s="39" t="s">
        <v>25134</v>
      </c>
    </row>
    <row r="4748">
      <c r="A4748" s="38">
        <v>4747.0</v>
      </c>
      <c r="B4748" s="39" t="s">
        <v>25135</v>
      </c>
    </row>
    <row r="4749">
      <c r="A4749" s="38">
        <v>4748.0</v>
      </c>
      <c r="B4749" s="39" t="s">
        <v>25136</v>
      </c>
    </row>
    <row r="4750">
      <c r="A4750" s="38">
        <v>4749.0</v>
      </c>
      <c r="B4750" s="39" t="s">
        <v>25137</v>
      </c>
    </row>
    <row r="4751">
      <c r="A4751" s="38">
        <v>4750.0</v>
      </c>
      <c r="B4751" s="39" t="s">
        <v>25138</v>
      </c>
    </row>
    <row r="4752">
      <c r="A4752" s="38">
        <v>4751.0</v>
      </c>
      <c r="B4752" s="39" t="s">
        <v>25139</v>
      </c>
    </row>
    <row r="4753">
      <c r="A4753" s="38">
        <v>4752.0</v>
      </c>
      <c r="B4753" s="39" t="s">
        <v>25140</v>
      </c>
    </row>
    <row r="4754">
      <c r="A4754" s="38">
        <v>4753.0</v>
      </c>
      <c r="B4754" s="39" t="s">
        <v>25141</v>
      </c>
    </row>
    <row r="4755">
      <c r="A4755" s="38">
        <v>4754.0</v>
      </c>
      <c r="B4755" s="39" t="s">
        <v>25142</v>
      </c>
    </row>
    <row r="4756">
      <c r="A4756" s="38">
        <v>4755.0</v>
      </c>
      <c r="B4756" s="39" t="s">
        <v>25143</v>
      </c>
    </row>
    <row r="4757">
      <c r="A4757" s="38">
        <v>4756.0</v>
      </c>
      <c r="B4757" s="39" t="s">
        <v>25144</v>
      </c>
    </row>
    <row r="4758">
      <c r="A4758" s="38">
        <v>4757.0</v>
      </c>
      <c r="B4758" s="39" t="s">
        <v>25145</v>
      </c>
    </row>
    <row r="4759">
      <c r="A4759" s="38">
        <v>4758.0</v>
      </c>
      <c r="B4759" s="39" t="s">
        <v>25146</v>
      </c>
    </row>
    <row r="4760">
      <c r="A4760" s="38">
        <v>4759.0</v>
      </c>
      <c r="B4760" s="39" t="s">
        <v>25147</v>
      </c>
    </row>
    <row r="4761">
      <c r="A4761" s="38">
        <v>4760.0</v>
      </c>
      <c r="B4761" s="39" t="s">
        <v>25148</v>
      </c>
    </row>
    <row r="4762">
      <c r="A4762" s="38">
        <v>4761.0</v>
      </c>
      <c r="B4762" s="39" t="s">
        <v>25149</v>
      </c>
    </row>
    <row r="4763">
      <c r="A4763" s="38">
        <v>4762.0</v>
      </c>
      <c r="B4763" s="39" t="s">
        <v>25150</v>
      </c>
    </row>
    <row r="4764">
      <c r="A4764" s="38">
        <v>4763.0</v>
      </c>
      <c r="B4764" s="39" t="s">
        <v>25151</v>
      </c>
    </row>
    <row r="4765">
      <c r="A4765" s="38">
        <v>4764.0</v>
      </c>
      <c r="B4765" s="39" t="s">
        <v>25152</v>
      </c>
    </row>
    <row r="4766">
      <c r="A4766" s="38">
        <v>4765.0</v>
      </c>
      <c r="B4766" s="39" t="s">
        <v>25153</v>
      </c>
    </row>
    <row r="4767">
      <c r="A4767" s="38">
        <v>4766.0</v>
      </c>
      <c r="B4767" s="39" t="s">
        <v>25154</v>
      </c>
    </row>
    <row r="4768">
      <c r="A4768" s="38">
        <v>4767.0</v>
      </c>
      <c r="B4768" s="39" t="s">
        <v>25155</v>
      </c>
    </row>
    <row r="4769">
      <c r="A4769" s="38">
        <v>4768.0</v>
      </c>
      <c r="B4769" s="39" t="s">
        <v>25156</v>
      </c>
    </row>
    <row r="4770">
      <c r="A4770" s="38">
        <v>4769.0</v>
      </c>
      <c r="B4770" s="39" t="s">
        <v>25157</v>
      </c>
    </row>
    <row r="4771">
      <c r="A4771" s="38">
        <v>4770.0</v>
      </c>
      <c r="B4771" s="39" t="s">
        <v>25158</v>
      </c>
    </row>
    <row r="4772">
      <c r="A4772" s="38">
        <v>4771.0</v>
      </c>
      <c r="B4772" s="39" t="s">
        <v>25159</v>
      </c>
    </row>
    <row r="4773">
      <c r="A4773" s="38">
        <v>4772.0</v>
      </c>
      <c r="B4773" s="39" t="s">
        <v>25160</v>
      </c>
    </row>
    <row r="4774">
      <c r="A4774" s="38">
        <v>4773.0</v>
      </c>
      <c r="B4774" s="39" t="s">
        <v>25161</v>
      </c>
    </row>
    <row r="4775">
      <c r="A4775" s="38">
        <v>4774.0</v>
      </c>
      <c r="B4775" s="39" t="s">
        <v>25162</v>
      </c>
    </row>
    <row r="4776">
      <c r="A4776" s="38">
        <v>4775.0</v>
      </c>
      <c r="B4776" s="39" t="s">
        <v>25163</v>
      </c>
    </row>
    <row r="4777">
      <c r="A4777" s="38">
        <v>4776.0</v>
      </c>
      <c r="B4777" s="39" t="s">
        <v>25164</v>
      </c>
    </row>
    <row r="4778">
      <c r="A4778" s="38">
        <v>4777.0</v>
      </c>
      <c r="B4778" s="39" t="s">
        <v>25165</v>
      </c>
    </row>
    <row r="4779">
      <c r="A4779" s="38">
        <v>4778.0</v>
      </c>
      <c r="B4779" s="39" t="s">
        <v>25166</v>
      </c>
    </row>
    <row r="4780">
      <c r="A4780" s="38">
        <v>4779.0</v>
      </c>
      <c r="B4780" s="39" t="s">
        <v>25167</v>
      </c>
    </row>
    <row r="4781">
      <c r="A4781" s="38">
        <v>4780.0</v>
      </c>
      <c r="B4781" s="39" t="s">
        <v>25168</v>
      </c>
    </row>
    <row r="4782">
      <c r="A4782" s="38">
        <v>4781.0</v>
      </c>
      <c r="B4782" s="39" t="s">
        <v>25169</v>
      </c>
    </row>
    <row r="4783">
      <c r="A4783" s="38">
        <v>4782.0</v>
      </c>
      <c r="B4783" s="39" t="s">
        <v>25170</v>
      </c>
    </row>
    <row r="4784">
      <c r="A4784" s="38">
        <v>4783.0</v>
      </c>
      <c r="B4784" s="39" t="s">
        <v>25171</v>
      </c>
    </row>
    <row r="4785">
      <c r="A4785" s="38">
        <v>4784.0</v>
      </c>
      <c r="B4785" s="39" t="s">
        <v>25172</v>
      </c>
    </row>
    <row r="4786">
      <c r="A4786" s="38">
        <v>4785.0</v>
      </c>
      <c r="B4786" s="39" t="s">
        <v>25173</v>
      </c>
    </row>
    <row r="4787">
      <c r="A4787" s="38">
        <v>4786.0</v>
      </c>
      <c r="B4787" s="39" t="s">
        <v>25174</v>
      </c>
    </row>
    <row r="4788">
      <c r="A4788" s="38">
        <v>4787.0</v>
      </c>
      <c r="B4788" s="39" t="s">
        <v>25175</v>
      </c>
    </row>
    <row r="4789">
      <c r="A4789" s="38">
        <v>4788.0</v>
      </c>
      <c r="B4789" s="39" t="s">
        <v>25176</v>
      </c>
    </row>
    <row r="4790">
      <c r="A4790" s="38">
        <v>4789.0</v>
      </c>
      <c r="B4790" s="39" t="s">
        <v>25177</v>
      </c>
    </row>
    <row r="4791">
      <c r="A4791" s="38">
        <v>4790.0</v>
      </c>
      <c r="B4791" s="39" t="s">
        <v>25178</v>
      </c>
    </row>
    <row r="4792">
      <c r="A4792" s="38">
        <v>4791.0</v>
      </c>
      <c r="B4792" s="39" t="s">
        <v>25179</v>
      </c>
    </row>
    <row r="4793">
      <c r="A4793" s="38">
        <v>4792.0</v>
      </c>
      <c r="B4793" s="39" t="s">
        <v>25180</v>
      </c>
    </row>
    <row r="4794">
      <c r="A4794" s="38">
        <v>4793.0</v>
      </c>
      <c r="B4794" s="39" t="s">
        <v>25181</v>
      </c>
    </row>
    <row r="4795">
      <c r="A4795" s="38">
        <v>4794.0</v>
      </c>
      <c r="B4795" s="39" t="s">
        <v>25182</v>
      </c>
    </row>
    <row r="4796">
      <c r="A4796" s="38">
        <v>4795.0</v>
      </c>
      <c r="B4796" s="39" t="s">
        <v>25183</v>
      </c>
    </row>
    <row r="4797">
      <c r="A4797" s="38">
        <v>4796.0</v>
      </c>
      <c r="B4797" s="39" t="s">
        <v>25184</v>
      </c>
    </row>
    <row r="4798">
      <c r="A4798" s="38">
        <v>4797.0</v>
      </c>
      <c r="B4798" s="39" t="s">
        <v>25185</v>
      </c>
    </row>
    <row r="4799">
      <c r="A4799" s="38">
        <v>4798.0</v>
      </c>
      <c r="B4799" s="39" t="s">
        <v>25186</v>
      </c>
    </row>
    <row r="4800">
      <c r="A4800" s="38">
        <v>4799.0</v>
      </c>
      <c r="B4800" s="39" t="s">
        <v>25187</v>
      </c>
    </row>
    <row r="4801">
      <c r="A4801" s="38">
        <v>4800.0</v>
      </c>
      <c r="B4801" s="39" t="s">
        <v>25188</v>
      </c>
    </row>
    <row r="4802">
      <c r="A4802" s="38">
        <v>4801.0</v>
      </c>
      <c r="B4802" s="39" t="s">
        <v>25189</v>
      </c>
    </row>
    <row r="4803">
      <c r="A4803" s="38">
        <v>4802.0</v>
      </c>
      <c r="B4803" s="39" t="s">
        <v>25190</v>
      </c>
    </row>
    <row r="4804">
      <c r="A4804" s="38">
        <v>4803.0</v>
      </c>
      <c r="B4804" s="39" t="s">
        <v>25191</v>
      </c>
    </row>
    <row r="4805">
      <c r="A4805" s="38">
        <v>4804.0</v>
      </c>
      <c r="B4805" s="39" t="s">
        <v>25192</v>
      </c>
    </row>
    <row r="4806">
      <c r="A4806" s="38">
        <v>4805.0</v>
      </c>
      <c r="B4806" s="39" t="s">
        <v>25193</v>
      </c>
    </row>
    <row r="4807">
      <c r="A4807" s="38">
        <v>4806.0</v>
      </c>
      <c r="B4807" s="39" t="s">
        <v>25194</v>
      </c>
    </row>
    <row r="4808">
      <c r="A4808" s="38">
        <v>4807.0</v>
      </c>
      <c r="B4808" s="39" t="s">
        <v>25195</v>
      </c>
    </row>
    <row r="4809">
      <c r="A4809" s="38">
        <v>4808.0</v>
      </c>
      <c r="B4809" s="39" t="s">
        <v>25196</v>
      </c>
    </row>
    <row r="4810">
      <c r="A4810" s="38">
        <v>4809.0</v>
      </c>
      <c r="B4810" s="39" t="s">
        <v>25197</v>
      </c>
    </row>
    <row r="4811">
      <c r="A4811" s="38">
        <v>4810.0</v>
      </c>
      <c r="B4811" s="39" t="s">
        <v>25198</v>
      </c>
    </row>
    <row r="4812">
      <c r="A4812" s="38">
        <v>4811.0</v>
      </c>
      <c r="B4812" s="39" t="s">
        <v>25199</v>
      </c>
    </row>
    <row r="4813">
      <c r="A4813" s="38">
        <v>4812.0</v>
      </c>
      <c r="B4813" s="39" t="s">
        <v>25200</v>
      </c>
    </row>
    <row r="4814">
      <c r="A4814" s="38">
        <v>4813.0</v>
      </c>
      <c r="B4814" s="39" t="s">
        <v>25201</v>
      </c>
    </row>
    <row r="4815">
      <c r="A4815" s="38">
        <v>4814.0</v>
      </c>
      <c r="B4815" s="39" t="s">
        <v>25202</v>
      </c>
    </row>
    <row r="4816">
      <c r="A4816" s="38">
        <v>4815.0</v>
      </c>
      <c r="B4816" s="39" t="s">
        <v>25203</v>
      </c>
    </row>
    <row r="4817">
      <c r="A4817" s="38">
        <v>4816.0</v>
      </c>
      <c r="B4817" s="39" t="s">
        <v>25204</v>
      </c>
    </row>
    <row r="4818">
      <c r="A4818" s="38">
        <v>4817.0</v>
      </c>
      <c r="B4818" s="39" t="s">
        <v>25205</v>
      </c>
    </row>
    <row r="4819">
      <c r="A4819" s="38">
        <v>4818.0</v>
      </c>
      <c r="B4819" s="39" t="s">
        <v>25206</v>
      </c>
    </row>
    <row r="4820">
      <c r="A4820" s="38">
        <v>4819.0</v>
      </c>
      <c r="B4820" s="39" t="s">
        <v>25207</v>
      </c>
    </row>
    <row r="4821">
      <c r="A4821" s="38">
        <v>4820.0</v>
      </c>
      <c r="B4821" s="39" t="s">
        <v>25208</v>
      </c>
    </row>
    <row r="4822">
      <c r="A4822" s="38">
        <v>4821.0</v>
      </c>
      <c r="B4822" s="39" t="s">
        <v>25209</v>
      </c>
    </row>
    <row r="4823">
      <c r="A4823" s="38">
        <v>4822.0</v>
      </c>
      <c r="B4823" s="39" t="s">
        <v>25210</v>
      </c>
    </row>
    <row r="4824">
      <c r="A4824" s="38">
        <v>4823.0</v>
      </c>
      <c r="B4824" s="39" t="s">
        <v>25211</v>
      </c>
    </row>
    <row r="4825">
      <c r="A4825" s="38">
        <v>4824.0</v>
      </c>
      <c r="B4825" s="39" t="s">
        <v>25212</v>
      </c>
    </row>
    <row r="4826">
      <c r="A4826" s="38">
        <v>4825.0</v>
      </c>
      <c r="B4826" s="39" t="s">
        <v>25213</v>
      </c>
    </row>
    <row r="4827">
      <c r="A4827" s="38">
        <v>4826.0</v>
      </c>
      <c r="B4827" s="39" t="s">
        <v>25214</v>
      </c>
    </row>
    <row r="4828">
      <c r="A4828" s="38">
        <v>4827.0</v>
      </c>
      <c r="B4828" s="39" t="s">
        <v>25215</v>
      </c>
    </row>
    <row r="4829">
      <c r="A4829" s="38">
        <v>4828.0</v>
      </c>
      <c r="B4829" s="39" t="s">
        <v>25216</v>
      </c>
    </row>
    <row r="4830">
      <c r="A4830" s="38">
        <v>4829.0</v>
      </c>
      <c r="B4830" s="39" t="s">
        <v>25217</v>
      </c>
    </row>
    <row r="4831">
      <c r="A4831" s="38">
        <v>4830.0</v>
      </c>
      <c r="B4831" s="39" t="s">
        <v>25218</v>
      </c>
    </row>
    <row r="4832">
      <c r="A4832" s="38">
        <v>4831.0</v>
      </c>
      <c r="B4832" s="39" t="s">
        <v>25219</v>
      </c>
    </row>
    <row r="4833">
      <c r="A4833" s="38">
        <v>4832.0</v>
      </c>
      <c r="B4833" s="39" t="s">
        <v>25220</v>
      </c>
    </row>
    <row r="4834">
      <c r="A4834" s="38">
        <v>4833.0</v>
      </c>
      <c r="B4834" s="39" t="s">
        <v>25221</v>
      </c>
    </row>
    <row r="4835">
      <c r="A4835" s="38">
        <v>4834.0</v>
      </c>
      <c r="B4835" s="39" t="s">
        <v>25222</v>
      </c>
    </row>
    <row r="4836">
      <c r="A4836" s="38">
        <v>4835.0</v>
      </c>
      <c r="B4836" s="39" t="s">
        <v>25223</v>
      </c>
    </row>
    <row r="4837">
      <c r="A4837" s="38">
        <v>4836.0</v>
      </c>
      <c r="B4837" s="39" t="s">
        <v>25224</v>
      </c>
    </row>
    <row r="4838">
      <c r="A4838" s="38">
        <v>4837.0</v>
      </c>
      <c r="B4838" s="39" t="s">
        <v>25225</v>
      </c>
    </row>
    <row r="4839">
      <c r="A4839" s="38">
        <v>4838.0</v>
      </c>
      <c r="B4839" s="39" t="s">
        <v>25226</v>
      </c>
    </row>
    <row r="4840">
      <c r="A4840" s="38">
        <v>4839.0</v>
      </c>
      <c r="B4840" s="39" t="s">
        <v>25227</v>
      </c>
    </row>
    <row r="4841">
      <c r="A4841" s="38">
        <v>4840.0</v>
      </c>
      <c r="B4841" s="39" t="s">
        <v>25228</v>
      </c>
    </row>
    <row r="4842">
      <c r="A4842" s="38">
        <v>4841.0</v>
      </c>
      <c r="B4842" s="39" t="s">
        <v>25229</v>
      </c>
    </row>
    <row r="4843">
      <c r="A4843" s="38">
        <v>4842.0</v>
      </c>
      <c r="B4843" s="39" t="s">
        <v>25230</v>
      </c>
    </row>
    <row r="4844">
      <c r="A4844" s="38">
        <v>4843.0</v>
      </c>
      <c r="B4844" s="39" t="s">
        <v>25231</v>
      </c>
    </row>
    <row r="4845">
      <c r="A4845" s="38">
        <v>4844.0</v>
      </c>
      <c r="B4845" s="39" t="s">
        <v>25232</v>
      </c>
    </row>
    <row r="4846">
      <c r="A4846" s="38">
        <v>4845.0</v>
      </c>
      <c r="B4846" s="39" t="s">
        <v>25233</v>
      </c>
    </row>
    <row r="4847">
      <c r="A4847" s="38">
        <v>4846.0</v>
      </c>
      <c r="B4847" s="39" t="s">
        <v>25234</v>
      </c>
    </row>
    <row r="4848">
      <c r="A4848" s="38">
        <v>4847.0</v>
      </c>
      <c r="B4848" s="39" t="s">
        <v>25235</v>
      </c>
    </row>
    <row r="4849">
      <c r="A4849" s="38">
        <v>4848.0</v>
      </c>
      <c r="B4849" s="39" t="s">
        <v>25236</v>
      </c>
    </row>
    <row r="4850">
      <c r="A4850" s="38">
        <v>4849.0</v>
      </c>
      <c r="B4850" s="39" t="s">
        <v>25237</v>
      </c>
    </row>
    <row r="4851">
      <c r="A4851" s="38">
        <v>4850.0</v>
      </c>
      <c r="B4851" s="39" t="s">
        <v>25238</v>
      </c>
    </row>
    <row r="4852">
      <c r="A4852" s="38">
        <v>4851.0</v>
      </c>
      <c r="B4852" s="39" t="s">
        <v>25239</v>
      </c>
    </row>
    <row r="4853">
      <c r="A4853" s="38">
        <v>4852.0</v>
      </c>
      <c r="B4853" s="39" t="s">
        <v>25240</v>
      </c>
    </row>
    <row r="4854">
      <c r="A4854" s="38">
        <v>4853.0</v>
      </c>
      <c r="B4854" s="39" t="s">
        <v>25241</v>
      </c>
    </row>
    <row r="4855">
      <c r="A4855" s="38">
        <v>4854.0</v>
      </c>
      <c r="B4855" s="39" t="s">
        <v>25242</v>
      </c>
    </row>
    <row r="4856">
      <c r="A4856" s="38">
        <v>4855.0</v>
      </c>
      <c r="B4856" s="39" t="s">
        <v>25243</v>
      </c>
    </row>
    <row r="4857">
      <c r="A4857" s="38">
        <v>4856.0</v>
      </c>
      <c r="B4857" s="39" t="s">
        <v>25244</v>
      </c>
    </row>
    <row r="4858">
      <c r="A4858" s="38">
        <v>4857.0</v>
      </c>
      <c r="B4858" s="39" t="s">
        <v>25245</v>
      </c>
    </row>
    <row r="4859">
      <c r="A4859" s="38">
        <v>4858.0</v>
      </c>
      <c r="B4859" s="39" t="s">
        <v>25246</v>
      </c>
    </row>
    <row r="4860">
      <c r="A4860" s="38">
        <v>4859.0</v>
      </c>
      <c r="B4860" s="39" t="s">
        <v>25247</v>
      </c>
    </row>
    <row r="4861">
      <c r="A4861" s="38">
        <v>4860.0</v>
      </c>
      <c r="B4861" s="39" t="s">
        <v>25248</v>
      </c>
    </row>
    <row r="4862">
      <c r="A4862" s="38">
        <v>4861.0</v>
      </c>
      <c r="B4862" s="39" t="s">
        <v>25249</v>
      </c>
    </row>
    <row r="4863">
      <c r="A4863" s="38">
        <v>4862.0</v>
      </c>
      <c r="B4863" s="39" t="s">
        <v>25250</v>
      </c>
    </row>
    <row r="4864">
      <c r="A4864" s="38">
        <v>4863.0</v>
      </c>
      <c r="B4864" s="39" t="s">
        <v>25251</v>
      </c>
    </row>
    <row r="4865">
      <c r="A4865" s="38">
        <v>4864.0</v>
      </c>
      <c r="B4865" s="39" t="s">
        <v>25252</v>
      </c>
    </row>
    <row r="4866">
      <c r="A4866" s="38">
        <v>4865.0</v>
      </c>
      <c r="B4866" s="39" t="s">
        <v>25253</v>
      </c>
    </row>
    <row r="4867">
      <c r="A4867" s="38">
        <v>4866.0</v>
      </c>
      <c r="B4867" s="39" t="s">
        <v>25254</v>
      </c>
    </row>
    <row r="4868">
      <c r="A4868" s="38">
        <v>4867.0</v>
      </c>
      <c r="B4868" s="39" t="s">
        <v>25255</v>
      </c>
    </row>
    <row r="4869">
      <c r="A4869" s="38">
        <v>4868.0</v>
      </c>
      <c r="B4869" s="39" t="s">
        <v>25256</v>
      </c>
    </row>
    <row r="4870">
      <c r="A4870" s="38">
        <v>4869.0</v>
      </c>
      <c r="B4870" s="39" t="s">
        <v>25257</v>
      </c>
    </row>
    <row r="4871">
      <c r="A4871" s="38">
        <v>4870.0</v>
      </c>
      <c r="B4871" s="39" t="s">
        <v>25258</v>
      </c>
    </row>
    <row r="4872">
      <c r="A4872" s="38">
        <v>4871.0</v>
      </c>
      <c r="B4872" s="39" t="s">
        <v>25259</v>
      </c>
    </row>
    <row r="4873">
      <c r="A4873" s="38">
        <v>4872.0</v>
      </c>
      <c r="B4873" s="39" t="s">
        <v>25260</v>
      </c>
    </row>
    <row r="4874">
      <c r="A4874" s="38">
        <v>4873.0</v>
      </c>
      <c r="B4874" s="39" t="s">
        <v>25261</v>
      </c>
    </row>
    <row r="4875">
      <c r="A4875" s="38">
        <v>4874.0</v>
      </c>
      <c r="B4875" s="39" t="s">
        <v>25262</v>
      </c>
    </row>
    <row r="4876">
      <c r="A4876" s="38">
        <v>4875.0</v>
      </c>
      <c r="B4876" s="39" t="s">
        <v>25263</v>
      </c>
    </row>
    <row r="4877">
      <c r="A4877" s="38">
        <v>4876.0</v>
      </c>
      <c r="B4877" s="39" t="s">
        <v>25264</v>
      </c>
    </row>
    <row r="4878">
      <c r="A4878" s="38">
        <v>4877.0</v>
      </c>
      <c r="B4878" s="39" t="s">
        <v>25265</v>
      </c>
    </row>
    <row r="4879">
      <c r="A4879" s="38">
        <v>4878.0</v>
      </c>
      <c r="B4879" s="39" t="s">
        <v>25266</v>
      </c>
    </row>
    <row r="4880">
      <c r="A4880" s="38">
        <v>4879.0</v>
      </c>
      <c r="B4880" s="39" t="s">
        <v>25267</v>
      </c>
    </row>
    <row r="4881">
      <c r="A4881" s="38">
        <v>4880.0</v>
      </c>
      <c r="B4881" s="39" t="s">
        <v>25268</v>
      </c>
    </row>
    <row r="4882">
      <c r="A4882" s="38">
        <v>4881.0</v>
      </c>
      <c r="B4882" s="39" t="s">
        <v>25269</v>
      </c>
    </row>
    <row r="4883">
      <c r="A4883" s="38">
        <v>4882.0</v>
      </c>
      <c r="B4883" s="39" t="s">
        <v>25270</v>
      </c>
    </row>
    <row r="4884">
      <c r="A4884" s="38">
        <v>4883.0</v>
      </c>
      <c r="B4884" s="39" t="s">
        <v>25271</v>
      </c>
    </row>
    <row r="4885">
      <c r="A4885" s="38">
        <v>4884.0</v>
      </c>
      <c r="B4885" s="39" t="s">
        <v>25272</v>
      </c>
    </row>
    <row r="4886">
      <c r="A4886" s="38">
        <v>4885.0</v>
      </c>
      <c r="B4886" s="39" t="s">
        <v>25273</v>
      </c>
    </row>
    <row r="4887">
      <c r="A4887" s="38">
        <v>4886.0</v>
      </c>
      <c r="B4887" s="39" t="s">
        <v>25274</v>
      </c>
    </row>
    <row r="4888">
      <c r="A4888" s="38">
        <v>4887.0</v>
      </c>
      <c r="B4888" s="39" t="s">
        <v>25275</v>
      </c>
    </row>
    <row r="4889">
      <c r="A4889" s="38">
        <v>4888.0</v>
      </c>
      <c r="B4889" s="39" t="s">
        <v>25276</v>
      </c>
    </row>
    <row r="4890">
      <c r="A4890" s="38">
        <v>4889.0</v>
      </c>
      <c r="B4890" s="39" t="s">
        <v>25277</v>
      </c>
    </row>
    <row r="4891">
      <c r="A4891" s="38">
        <v>4890.0</v>
      </c>
      <c r="B4891" s="39" t="s">
        <v>25278</v>
      </c>
    </row>
    <row r="4892">
      <c r="A4892" s="38">
        <v>4891.0</v>
      </c>
      <c r="B4892" s="39" t="s">
        <v>25279</v>
      </c>
    </row>
    <row r="4893">
      <c r="A4893" s="38">
        <v>4892.0</v>
      </c>
      <c r="B4893" s="39" t="s">
        <v>25280</v>
      </c>
    </row>
    <row r="4894">
      <c r="A4894" s="38">
        <v>4893.0</v>
      </c>
      <c r="B4894" s="39" t="s">
        <v>25281</v>
      </c>
    </row>
    <row r="4895">
      <c r="A4895" s="38">
        <v>4894.0</v>
      </c>
      <c r="B4895" s="39" t="s">
        <v>25282</v>
      </c>
    </row>
    <row r="4896">
      <c r="A4896" s="38">
        <v>4895.0</v>
      </c>
      <c r="B4896" s="39" t="s">
        <v>25283</v>
      </c>
    </row>
    <row r="4897">
      <c r="A4897" s="38">
        <v>4896.0</v>
      </c>
      <c r="B4897" s="39" t="s">
        <v>25284</v>
      </c>
    </row>
    <row r="4898">
      <c r="A4898" s="38">
        <v>4897.0</v>
      </c>
      <c r="B4898" s="39" t="s">
        <v>25285</v>
      </c>
    </row>
    <row r="4899">
      <c r="A4899" s="38">
        <v>4898.0</v>
      </c>
      <c r="B4899" s="39" t="s">
        <v>25286</v>
      </c>
    </row>
    <row r="4900">
      <c r="A4900" s="38">
        <v>4899.0</v>
      </c>
      <c r="B4900" s="39" t="s">
        <v>25287</v>
      </c>
    </row>
    <row r="4901">
      <c r="A4901" s="38">
        <v>4900.0</v>
      </c>
      <c r="B4901" s="39" t="s">
        <v>25288</v>
      </c>
    </row>
    <row r="4902">
      <c r="A4902" s="38">
        <v>4901.0</v>
      </c>
      <c r="B4902" s="39" t="s">
        <v>25289</v>
      </c>
    </row>
    <row r="4903">
      <c r="A4903" s="38">
        <v>4902.0</v>
      </c>
      <c r="B4903" s="39" t="s">
        <v>25290</v>
      </c>
    </row>
    <row r="4904">
      <c r="A4904" s="38">
        <v>4903.0</v>
      </c>
      <c r="B4904" s="39" t="s">
        <v>25291</v>
      </c>
    </row>
    <row r="4905">
      <c r="A4905" s="38">
        <v>4904.0</v>
      </c>
      <c r="B4905" s="39" t="s">
        <v>25292</v>
      </c>
    </row>
    <row r="4906">
      <c r="A4906" s="38">
        <v>4905.0</v>
      </c>
      <c r="B4906" s="39" t="s">
        <v>25293</v>
      </c>
    </row>
    <row r="4907">
      <c r="A4907" s="38">
        <v>4906.0</v>
      </c>
      <c r="B4907" s="39" t="s">
        <v>25294</v>
      </c>
    </row>
    <row r="4908">
      <c r="A4908" s="38">
        <v>4907.0</v>
      </c>
      <c r="B4908" s="39" t="s">
        <v>25295</v>
      </c>
    </row>
    <row r="4909">
      <c r="A4909" s="38">
        <v>4908.0</v>
      </c>
      <c r="B4909" s="39" t="s">
        <v>25296</v>
      </c>
    </row>
    <row r="4910">
      <c r="A4910" s="38">
        <v>4909.0</v>
      </c>
      <c r="B4910" s="39" t="s">
        <v>25297</v>
      </c>
    </row>
    <row r="4911">
      <c r="A4911" s="38">
        <v>4910.0</v>
      </c>
      <c r="B4911" s="39" t="s">
        <v>25298</v>
      </c>
    </row>
    <row r="4912">
      <c r="A4912" s="38">
        <v>4911.0</v>
      </c>
      <c r="B4912" s="39" t="s">
        <v>25299</v>
      </c>
    </row>
    <row r="4913">
      <c r="A4913" s="38">
        <v>4912.0</v>
      </c>
      <c r="B4913" s="39" t="s">
        <v>25300</v>
      </c>
    </row>
    <row r="4914">
      <c r="A4914" s="38">
        <v>4913.0</v>
      </c>
      <c r="B4914" s="39" t="s">
        <v>25301</v>
      </c>
    </row>
    <row r="4915">
      <c r="A4915" s="38">
        <v>4914.0</v>
      </c>
      <c r="B4915" s="39" t="s">
        <v>25302</v>
      </c>
    </row>
    <row r="4916">
      <c r="A4916" s="38">
        <v>4915.0</v>
      </c>
      <c r="B4916" s="39" t="s">
        <v>25303</v>
      </c>
    </row>
    <row r="4917">
      <c r="A4917" s="38">
        <v>4916.0</v>
      </c>
      <c r="B4917" s="39" t="s">
        <v>25304</v>
      </c>
    </row>
    <row r="4918">
      <c r="A4918" s="38">
        <v>4917.0</v>
      </c>
      <c r="B4918" s="39" t="s">
        <v>25305</v>
      </c>
    </row>
    <row r="4919">
      <c r="A4919" s="38">
        <v>4918.0</v>
      </c>
      <c r="B4919" s="39" t="s">
        <v>25306</v>
      </c>
    </row>
    <row r="4920">
      <c r="A4920" s="38">
        <v>4919.0</v>
      </c>
      <c r="B4920" s="39" t="s">
        <v>25307</v>
      </c>
    </row>
    <row r="4921">
      <c r="A4921" s="38">
        <v>4920.0</v>
      </c>
      <c r="B4921" s="39" t="s">
        <v>25308</v>
      </c>
    </row>
    <row r="4922">
      <c r="A4922" s="38">
        <v>4921.0</v>
      </c>
      <c r="B4922" s="39" t="s">
        <v>25309</v>
      </c>
    </row>
    <row r="4923">
      <c r="A4923" s="38">
        <v>4922.0</v>
      </c>
      <c r="B4923" s="39" t="s">
        <v>25310</v>
      </c>
    </row>
    <row r="4924">
      <c r="A4924" s="38">
        <v>4923.0</v>
      </c>
      <c r="B4924" s="39" t="s">
        <v>25311</v>
      </c>
    </row>
    <row r="4925">
      <c r="A4925" s="38">
        <v>4924.0</v>
      </c>
      <c r="B4925" s="39" t="s">
        <v>25312</v>
      </c>
    </row>
    <row r="4926">
      <c r="A4926" s="38">
        <v>4925.0</v>
      </c>
      <c r="B4926" s="39" t="s">
        <v>25313</v>
      </c>
    </row>
    <row r="4927">
      <c r="A4927" s="38">
        <v>4926.0</v>
      </c>
      <c r="B4927" s="39" t="s">
        <v>25314</v>
      </c>
    </row>
    <row r="4928">
      <c r="A4928" s="38">
        <v>4927.0</v>
      </c>
      <c r="B4928" s="39" t="s">
        <v>25315</v>
      </c>
    </row>
    <row r="4929">
      <c r="A4929" s="38">
        <v>4928.0</v>
      </c>
      <c r="B4929" s="39" t="s">
        <v>25316</v>
      </c>
    </row>
    <row r="4930">
      <c r="A4930" s="38">
        <v>4929.0</v>
      </c>
      <c r="B4930" s="39" t="s">
        <v>25317</v>
      </c>
    </row>
    <row r="4931">
      <c r="A4931" s="38">
        <v>4930.0</v>
      </c>
      <c r="B4931" s="39" t="s">
        <v>25318</v>
      </c>
    </row>
    <row r="4932">
      <c r="A4932" s="38">
        <v>4931.0</v>
      </c>
      <c r="B4932" s="39" t="s">
        <v>25319</v>
      </c>
    </row>
    <row r="4933">
      <c r="A4933" s="38">
        <v>4932.0</v>
      </c>
      <c r="B4933" s="39" t="s">
        <v>25320</v>
      </c>
    </row>
    <row r="4934">
      <c r="A4934" s="38">
        <v>4933.0</v>
      </c>
      <c r="B4934" s="39" t="s">
        <v>25321</v>
      </c>
    </row>
    <row r="4935">
      <c r="A4935" s="38">
        <v>4934.0</v>
      </c>
      <c r="B4935" s="39" t="s">
        <v>25322</v>
      </c>
    </row>
    <row r="4936">
      <c r="A4936" s="38">
        <v>4935.0</v>
      </c>
      <c r="B4936" s="39" t="s">
        <v>25323</v>
      </c>
    </row>
    <row r="4937">
      <c r="A4937" s="38">
        <v>4936.0</v>
      </c>
      <c r="B4937" s="39" t="s">
        <v>25324</v>
      </c>
    </row>
    <row r="4938">
      <c r="A4938" s="38">
        <v>4937.0</v>
      </c>
      <c r="B4938" s="39" t="s">
        <v>25325</v>
      </c>
    </row>
    <row r="4939">
      <c r="A4939" s="38">
        <v>4938.0</v>
      </c>
      <c r="B4939" s="39" t="s">
        <v>25326</v>
      </c>
    </row>
    <row r="4940">
      <c r="A4940" s="38">
        <v>4939.0</v>
      </c>
      <c r="B4940" s="39" t="s">
        <v>25327</v>
      </c>
    </row>
    <row r="4941">
      <c r="A4941" s="38">
        <v>4940.0</v>
      </c>
      <c r="B4941" s="39" t="s">
        <v>25328</v>
      </c>
    </row>
    <row r="4942">
      <c r="A4942" s="38">
        <v>4941.0</v>
      </c>
      <c r="B4942" s="39" t="s">
        <v>25329</v>
      </c>
    </row>
    <row r="4943">
      <c r="A4943" s="38">
        <v>4942.0</v>
      </c>
      <c r="B4943" s="39" t="s">
        <v>25330</v>
      </c>
    </row>
    <row r="4944">
      <c r="A4944" s="38">
        <v>4943.0</v>
      </c>
      <c r="B4944" s="39" t="s">
        <v>25331</v>
      </c>
    </row>
    <row r="4945">
      <c r="A4945" s="38">
        <v>4944.0</v>
      </c>
      <c r="B4945" s="39" t="s">
        <v>25332</v>
      </c>
    </row>
    <row r="4946">
      <c r="A4946" s="38">
        <v>4945.0</v>
      </c>
      <c r="B4946" s="39" t="s">
        <v>25333</v>
      </c>
    </row>
    <row r="4947">
      <c r="A4947" s="38">
        <v>4946.0</v>
      </c>
      <c r="B4947" s="39" t="s">
        <v>25334</v>
      </c>
    </row>
    <row r="4948">
      <c r="A4948" s="38">
        <v>4947.0</v>
      </c>
      <c r="B4948" s="39" t="s">
        <v>25335</v>
      </c>
    </row>
    <row r="4949">
      <c r="A4949" s="38">
        <v>4948.0</v>
      </c>
      <c r="B4949" s="39" t="s">
        <v>25336</v>
      </c>
    </row>
    <row r="4950">
      <c r="A4950" s="38">
        <v>4949.0</v>
      </c>
      <c r="B4950" s="39" t="s">
        <v>25337</v>
      </c>
    </row>
    <row r="4951">
      <c r="A4951" s="38">
        <v>4950.0</v>
      </c>
      <c r="B4951" s="39" t="s">
        <v>25338</v>
      </c>
    </row>
    <row r="4952">
      <c r="A4952" s="38">
        <v>4951.0</v>
      </c>
      <c r="B4952" s="39" t="s">
        <v>25339</v>
      </c>
    </row>
    <row r="4953">
      <c r="A4953" s="38">
        <v>4952.0</v>
      </c>
      <c r="B4953" s="39" t="s">
        <v>25340</v>
      </c>
    </row>
    <row r="4954">
      <c r="A4954" s="38">
        <v>4953.0</v>
      </c>
      <c r="B4954" s="39" t="s">
        <v>25341</v>
      </c>
    </row>
    <row r="4955">
      <c r="A4955" s="38">
        <v>4954.0</v>
      </c>
      <c r="B4955" s="39" t="s">
        <v>25342</v>
      </c>
    </row>
    <row r="4956">
      <c r="A4956" s="38">
        <v>4955.0</v>
      </c>
      <c r="B4956" s="39" t="s">
        <v>25343</v>
      </c>
    </row>
    <row r="4957">
      <c r="A4957" s="38">
        <v>4956.0</v>
      </c>
      <c r="B4957" s="39" t="s">
        <v>25344</v>
      </c>
    </row>
    <row r="4958">
      <c r="A4958" s="38">
        <v>4957.0</v>
      </c>
      <c r="B4958" s="39" t="s">
        <v>25345</v>
      </c>
    </row>
    <row r="4959">
      <c r="A4959" s="38">
        <v>4958.0</v>
      </c>
      <c r="B4959" s="39" t="s">
        <v>25346</v>
      </c>
    </row>
    <row r="4960">
      <c r="A4960" s="38">
        <v>4959.0</v>
      </c>
      <c r="B4960" s="39" t="s">
        <v>25347</v>
      </c>
    </row>
    <row r="4961">
      <c r="A4961" s="38">
        <v>4960.0</v>
      </c>
      <c r="B4961" s="39" t="s">
        <v>25348</v>
      </c>
    </row>
    <row r="4962">
      <c r="A4962" s="38">
        <v>4961.0</v>
      </c>
      <c r="B4962" s="39" t="s">
        <v>25349</v>
      </c>
    </row>
    <row r="4963">
      <c r="A4963" s="38">
        <v>4962.0</v>
      </c>
      <c r="B4963" s="39" t="s">
        <v>25350</v>
      </c>
    </row>
    <row r="4964">
      <c r="A4964" s="38">
        <v>4963.0</v>
      </c>
      <c r="B4964" s="39" t="s">
        <v>25351</v>
      </c>
    </row>
    <row r="4965">
      <c r="A4965" s="38">
        <v>4964.0</v>
      </c>
      <c r="B4965" s="39" t="s">
        <v>25352</v>
      </c>
    </row>
    <row r="4966">
      <c r="A4966" s="38">
        <v>4965.0</v>
      </c>
      <c r="B4966" s="39" t="s">
        <v>25353</v>
      </c>
    </row>
    <row r="4967">
      <c r="A4967" s="38">
        <v>4966.0</v>
      </c>
      <c r="B4967" s="39" t="s">
        <v>25354</v>
      </c>
    </row>
    <row r="4968">
      <c r="A4968" s="38">
        <v>4967.0</v>
      </c>
      <c r="B4968" s="39" t="s">
        <v>25355</v>
      </c>
    </row>
    <row r="4969">
      <c r="A4969" s="38">
        <v>4968.0</v>
      </c>
      <c r="B4969" s="39" t="s">
        <v>25356</v>
      </c>
    </row>
    <row r="4970">
      <c r="A4970" s="38">
        <v>4969.0</v>
      </c>
      <c r="B4970" s="39" t="s">
        <v>25357</v>
      </c>
    </row>
    <row r="4971">
      <c r="A4971" s="38">
        <v>4970.0</v>
      </c>
      <c r="B4971" s="39" t="s">
        <v>25358</v>
      </c>
    </row>
    <row r="4972">
      <c r="A4972" s="38">
        <v>4971.0</v>
      </c>
      <c r="B4972" s="39" t="s">
        <v>25359</v>
      </c>
    </row>
    <row r="4973">
      <c r="A4973" s="38">
        <v>4972.0</v>
      </c>
      <c r="B4973" s="39" t="s">
        <v>25360</v>
      </c>
    </row>
    <row r="4974">
      <c r="A4974" s="38">
        <v>4973.0</v>
      </c>
      <c r="B4974" s="39" t="s">
        <v>25361</v>
      </c>
    </row>
    <row r="4975">
      <c r="A4975" s="38">
        <v>4974.0</v>
      </c>
      <c r="B4975" s="39" t="s">
        <v>25362</v>
      </c>
    </row>
    <row r="4976">
      <c r="A4976" s="38">
        <v>4975.0</v>
      </c>
      <c r="B4976" s="39" t="s">
        <v>25363</v>
      </c>
    </row>
    <row r="4977">
      <c r="A4977" s="38">
        <v>4976.0</v>
      </c>
      <c r="B4977" s="39" t="s">
        <v>25364</v>
      </c>
    </row>
    <row r="4978">
      <c r="A4978" s="38">
        <v>4977.0</v>
      </c>
      <c r="B4978" s="39" t="s">
        <v>25365</v>
      </c>
    </row>
    <row r="4979">
      <c r="A4979" s="38">
        <v>4978.0</v>
      </c>
      <c r="B4979" s="39" t="s">
        <v>25366</v>
      </c>
    </row>
    <row r="4980">
      <c r="A4980" s="38">
        <v>4979.0</v>
      </c>
      <c r="B4980" s="39" t="s">
        <v>25367</v>
      </c>
    </row>
    <row r="4981">
      <c r="A4981" s="38">
        <v>4980.0</v>
      </c>
      <c r="B4981" s="39" t="s">
        <v>25368</v>
      </c>
    </row>
    <row r="4982">
      <c r="A4982" s="38">
        <v>4981.0</v>
      </c>
      <c r="B4982" s="39" t="s">
        <v>25369</v>
      </c>
    </row>
    <row r="4983">
      <c r="A4983" s="38">
        <v>4982.0</v>
      </c>
      <c r="B4983" s="39" t="s">
        <v>25370</v>
      </c>
    </row>
    <row r="4984">
      <c r="A4984" s="38">
        <v>4983.0</v>
      </c>
      <c r="B4984" s="39" t="s">
        <v>25371</v>
      </c>
    </row>
    <row r="4985">
      <c r="A4985" s="38">
        <v>4984.0</v>
      </c>
      <c r="B4985" s="39" t="s">
        <v>25372</v>
      </c>
    </row>
    <row r="4986">
      <c r="A4986" s="38">
        <v>4985.0</v>
      </c>
      <c r="B4986" s="39" t="s">
        <v>25373</v>
      </c>
    </row>
    <row r="4987">
      <c r="A4987" s="38">
        <v>4986.0</v>
      </c>
      <c r="B4987" s="39" t="s">
        <v>25374</v>
      </c>
    </row>
    <row r="4988">
      <c r="A4988" s="38">
        <v>4987.0</v>
      </c>
      <c r="B4988" s="39" t="s">
        <v>25375</v>
      </c>
    </row>
    <row r="4989">
      <c r="A4989" s="38">
        <v>4988.0</v>
      </c>
      <c r="B4989" s="39" t="s">
        <v>25376</v>
      </c>
    </row>
    <row r="4990">
      <c r="A4990" s="38">
        <v>4989.0</v>
      </c>
      <c r="B4990" s="39" t="s">
        <v>25377</v>
      </c>
    </row>
    <row r="4991">
      <c r="A4991" s="38">
        <v>4990.0</v>
      </c>
      <c r="B4991" s="39" t="s">
        <v>25378</v>
      </c>
    </row>
    <row r="4992">
      <c r="A4992" s="38">
        <v>4991.0</v>
      </c>
      <c r="B4992" s="39" t="s">
        <v>25379</v>
      </c>
    </row>
    <row r="4993">
      <c r="A4993" s="38">
        <v>4992.0</v>
      </c>
      <c r="B4993" s="39" t="s">
        <v>25380</v>
      </c>
    </row>
    <row r="4994">
      <c r="A4994" s="38">
        <v>4993.0</v>
      </c>
      <c r="B4994" s="39" t="s">
        <v>25381</v>
      </c>
    </row>
    <row r="4995">
      <c r="A4995" s="38">
        <v>4994.0</v>
      </c>
      <c r="B4995" s="39" t="s">
        <v>25382</v>
      </c>
    </row>
    <row r="4996">
      <c r="A4996" s="38">
        <v>4995.0</v>
      </c>
      <c r="B4996" s="39" t="s">
        <v>25383</v>
      </c>
    </row>
    <row r="4997">
      <c r="A4997" s="38">
        <v>4996.0</v>
      </c>
      <c r="B4997" s="39" t="s">
        <v>25384</v>
      </c>
    </row>
    <row r="4998">
      <c r="A4998" s="38">
        <v>4997.0</v>
      </c>
      <c r="B4998" s="39" t="s">
        <v>25385</v>
      </c>
    </row>
    <row r="4999">
      <c r="A4999" s="38">
        <v>4998.0</v>
      </c>
      <c r="B4999" s="39" t="s">
        <v>25386</v>
      </c>
    </row>
    <row r="5000">
      <c r="A5000" s="38">
        <v>4999.0</v>
      </c>
      <c r="B5000" s="39" t="s">
        <v>25387</v>
      </c>
    </row>
    <row r="5001">
      <c r="A5001" s="38">
        <v>5000.0</v>
      </c>
      <c r="B5001" s="39" t="s">
        <v>25388</v>
      </c>
    </row>
    <row r="5002">
      <c r="A5002" s="38">
        <v>5001.0</v>
      </c>
      <c r="B5002" s="39" t="s">
        <v>25389</v>
      </c>
    </row>
    <row r="5003">
      <c r="A5003" s="38">
        <v>5002.0</v>
      </c>
      <c r="B5003" s="39" t="s">
        <v>25390</v>
      </c>
    </row>
    <row r="5004">
      <c r="A5004" s="38">
        <v>5003.0</v>
      </c>
      <c r="B5004" s="39" t="s">
        <v>25391</v>
      </c>
    </row>
    <row r="5005">
      <c r="A5005" s="38">
        <v>5004.0</v>
      </c>
      <c r="B5005" s="39" t="s">
        <v>25392</v>
      </c>
    </row>
    <row r="5006">
      <c r="A5006" s="38">
        <v>5005.0</v>
      </c>
      <c r="B5006" s="39" t="s">
        <v>25393</v>
      </c>
    </row>
    <row r="5007">
      <c r="A5007" s="38">
        <v>5006.0</v>
      </c>
      <c r="B5007" s="39" t="s">
        <v>25394</v>
      </c>
    </row>
    <row r="5008">
      <c r="A5008" s="38">
        <v>5007.0</v>
      </c>
      <c r="B5008" s="39" t="s">
        <v>25395</v>
      </c>
    </row>
    <row r="5009">
      <c r="A5009" s="38">
        <v>5008.0</v>
      </c>
      <c r="B5009" s="39" t="s">
        <v>25396</v>
      </c>
    </row>
    <row r="5010">
      <c r="A5010" s="38">
        <v>5009.0</v>
      </c>
      <c r="B5010" s="39" t="s">
        <v>25397</v>
      </c>
    </row>
    <row r="5011">
      <c r="A5011" s="38">
        <v>5010.0</v>
      </c>
      <c r="B5011" s="39" t="s">
        <v>25398</v>
      </c>
    </row>
    <row r="5012">
      <c r="A5012" s="38">
        <v>5011.0</v>
      </c>
      <c r="B5012" s="39" t="s">
        <v>25399</v>
      </c>
    </row>
    <row r="5013">
      <c r="A5013" s="38">
        <v>5012.0</v>
      </c>
      <c r="B5013" s="39" t="s">
        <v>25400</v>
      </c>
    </row>
    <row r="5014">
      <c r="A5014" s="38">
        <v>5013.0</v>
      </c>
      <c r="B5014" s="39" t="s">
        <v>25401</v>
      </c>
    </row>
    <row r="5015">
      <c r="A5015" s="38">
        <v>5014.0</v>
      </c>
      <c r="B5015" s="39" t="s">
        <v>25402</v>
      </c>
    </row>
    <row r="5016">
      <c r="A5016" s="38">
        <v>5015.0</v>
      </c>
      <c r="B5016" s="39" t="s">
        <v>25403</v>
      </c>
    </row>
    <row r="5017">
      <c r="A5017" s="38">
        <v>5016.0</v>
      </c>
      <c r="B5017" s="39" t="s">
        <v>25404</v>
      </c>
    </row>
    <row r="5018">
      <c r="A5018" s="38">
        <v>5017.0</v>
      </c>
      <c r="B5018" s="39" t="s">
        <v>25405</v>
      </c>
    </row>
    <row r="5019">
      <c r="A5019" s="38">
        <v>5018.0</v>
      </c>
      <c r="B5019" s="39" t="s">
        <v>25406</v>
      </c>
    </row>
    <row r="5020">
      <c r="A5020" s="38">
        <v>5019.0</v>
      </c>
      <c r="B5020" s="39" t="s">
        <v>25407</v>
      </c>
    </row>
    <row r="5021">
      <c r="A5021" s="38">
        <v>5020.0</v>
      </c>
      <c r="B5021" s="39" t="s">
        <v>25408</v>
      </c>
    </row>
    <row r="5022">
      <c r="A5022" s="38">
        <v>5021.0</v>
      </c>
      <c r="B5022" s="39" t="s">
        <v>25409</v>
      </c>
    </row>
    <row r="5023">
      <c r="A5023" s="38">
        <v>5022.0</v>
      </c>
      <c r="B5023" s="39" t="s">
        <v>25410</v>
      </c>
    </row>
    <row r="5024">
      <c r="A5024" s="38">
        <v>5023.0</v>
      </c>
      <c r="B5024" s="39" t="s">
        <v>25411</v>
      </c>
    </row>
    <row r="5025">
      <c r="A5025" s="38">
        <v>5024.0</v>
      </c>
      <c r="B5025" s="39" t="s">
        <v>25412</v>
      </c>
    </row>
    <row r="5026">
      <c r="A5026" s="38">
        <v>5025.0</v>
      </c>
      <c r="B5026" s="39" t="s">
        <v>25413</v>
      </c>
    </row>
    <row r="5027">
      <c r="A5027" s="38">
        <v>5026.0</v>
      </c>
      <c r="B5027" s="39" t="s">
        <v>25414</v>
      </c>
    </row>
    <row r="5028">
      <c r="A5028" s="38">
        <v>5027.0</v>
      </c>
      <c r="B5028" s="39" t="s">
        <v>25415</v>
      </c>
    </row>
    <row r="5029">
      <c r="A5029" s="38">
        <v>5028.0</v>
      </c>
      <c r="B5029" s="39" t="s">
        <v>25416</v>
      </c>
    </row>
    <row r="5030">
      <c r="A5030" s="38">
        <v>5029.0</v>
      </c>
      <c r="B5030" s="39" t="s">
        <v>25417</v>
      </c>
    </row>
    <row r="5031">
      <c r="A5031" s="38">
        <v>5030.0</v>
      </c>
      <c r="B5031" s="39" t="s">
        <v>25418</v>
      </c>
    </row>
    <row r="5032">
      <c r="A5032" s="38">
        <v>5031.0</v>
      </c>
      <c r="B5032" s="39" t="s">
        <v>25419</v>
      </c>
    </row>
    <row r="5033">
      <c r="A5033" s="38">
        <v>5032.0</v>
      </c>
      <c r="B5033" s="39" t="s">
        <v>25420</v>
      </c>
    </row>
    <row r="5034">
      <c r="A5034" s="38">
        <v>5033.0</v>
      </c>
      <c r="B5034" s="39" t="s">
        <v>25421</v>
      </c>
    </row>
    <row r="5035">
      <c r="A5035" s="38">
        <v>5034.0</v>
      </c>
      <c r="B5035" s="39" t="s">
        <v>25422</v>
      </c>
    </row>
    <row r="5036">
      <c r="A5036" s="38">
        <v>5035.0</v>
      </c>
      <c r="B5036" s="39" t="s">
        <v>25423</v>
      </c>
    </row>
    <row r="5037">
      <c r="A5037" s="38">
        <v>5036.0</v>
      </c>
      <c r="B5037" s="39" t="s">
        <v>25424</v>
      </c>
    </row>
    <row r="5038">
      <c r="A5038" s="38">
        <v>5037.0</v>
      </c>
      <c r="B5038" s="39" t="s">
        <v>25425</v>
      </c>
    </row>
    <row r="5039">
      <c r="A5039" s="38">
        <v>5038.0</v>
      </c>
      <c r="B5039" s="39" t="s">
        <v>25426</v>
      </c>
    </row>
    <row r="5040">
      <c r="A5040" s="38">
        <v>5039.0</v>
      </c>
      <c r="B5040" s="39" t="s">
        <v>25427</v>
      </c>
    </row>
    <row r="5041">
      <c r="A5041" s="38">
        <v>5040.0</v>
      </c>
      <c r="B5041" s="39" t="s">
        <v>25428</v>
      </c>
    </row>
    <row r="5042">
      <c r="A5042" s="38">
        <v>5041.0</v>
      </c>
      <c r="B5042" s="39" t="s">
        <v>25429</v>
      </c>
    </row>
    <row r="5043">
      <c r="A5043" s="38">
        <v>5042.0</v>
      </c>
      <c r="B5043" s="39" t="s">
        <v>25430</v>
      </c>
    </row>
    <row r="5044">
      <c r="A5044" s="38">
        <v>5043.0</v>
      </c>
      <c r="B5044" s="39" t="s">
        <v>25431</v>
      </c>
    </row>
    <row r="5045">
      <c r="A5045" s="38">
        <v>5044.0</v>
      </c>
      <c r="B5045" s="39" t="s">
        <v>25432</v>
      </c>
    </row>
    <row r="5046">
      <c r="A5046" s="38">
        <v>5045.0</v>
      </c>
      <c r="B5046" s="39" t="s">
        <v>25433</v>
      </c>
    </row>
    <row r="5047">
      <c r="A5047" s="38">
        <v>5046.0</v>
      </c>
      <c r="B5047" s="39" t="s">
        <v>25434</v>
      </c>
    </row>
    <row r="5048">
      <c r="A5048" s="38">
        <v>5047.0</v>
      </c>
      <c r="B5048" s="39" t="s">
        <v>25435</v>
      </c>
    </row>
    <row r="5049">
      <c r="A5049" s="38">
        <v>5048.0</v>
      </c>
      <c r="B5049" s="39" t="s">
        <v>25436</v>
      </c>
    </row>
    <row r="5050">
      <c r="A5050" s="38">
        <v>5049.0</v>
      </c>
      <c r="B5050" s="39" t="s">
        <v>25437</v>
      </c>
    </row>
    <row r="5051">
      <c r="A5051" s="38">
        <v>5050.0</v>
      </c>
      <c r="B5051" s="39" t="s">
        <v>25438</v>
      </c>
    </row>
    <row r="5052">
      <c r="A5052" s="38">
        <v>5051.0</v>
      </c>
      <c r="B5052" s="39" t="s">
        <v>25439</v>
      </c>
    </row>
    <row r="5053">
      <c r="A5053" s="38">
        <v>5052.0</v>
      </c>
      <c r="B5053" s="39" t="s">
        <v>25440</v>
      </c>
    </row>
    <row r="5054">
      <c r="A5054" s="38">
        <v>5053.0</v>
      </c>
      <c r="B5054" s="39" t="s">
        <v>25441</v>
      </c>
    </row>
    <row r="5055">
      <c r="A5055" s="38">
        <v>5054.0</v>
      </c>
      <c r="B5055" s="39" t="s">
        <v>25442</v>
      </c>
    </row>
    <row r="5056">
      <c r="A5056" s="38">
        <v>5055.0</v>
      </c>
      <c r="B5056" s="39" t="s">
        <v>25443</v>
      </c>
    </row>
    <row r="5057">
      <c r="A5057" s="38">
        <v>5056.0</v>
      </c>
      <c r="B5057" s="39" t="s">
        <v>25444</v>
      </c>
    </row>
    <row r="5058">
      <c r="A5058" s="38">
        <v>5057.0</v>
      </c>
      <c r="B5058" s="39" t="s">
        <v>25445</v>
      </c>
    </row>
    <row r="5059">
      <c r="A5059" s="38">
        <v>5058.0</v>
      </c>
      <c r="B5059" s="39" t="s">
        <v>25446</v>
      </c>
    </row>
    <row r="5060">
      <c r="A5060" s="38">
        <v>5059.0</v>
      </c>
      <c r="B5060" s="39" t="s">
        <v>25447</v>
      </c>
    </row>
    <row r="5061">
      <c r="A5061" s="38">
        <v>5060.0</v>
      </c>
      <c r="B5061" s="39" t="s">
        <v>25448</v>
      </c>
    </row>
    <row r="5062">
      <c r="A5062" s="38">
        <v>5061.0</v>
      </c>
      <c r="B5062" s="39" t="s">
        <v>25449</v>
      </c>
    </row>
    <row r="5063">
      <c r="A5063" s="38">
        <v>5062.0</v>
      </c>
      <c r="B5063" s="39" t="s">
        <v>25450</v>
      </c>
    </row>
    <row r="5064">
      <c r="A5064" s="38">
        <v>5063.0</v>
      </c>
      <c r="B5064" s="39" t="s">
        <v>25451</v>
      </c>
    </row>
    <row r="5065">
      <c r="A5065" s="38">
        <v>5064.0</v>
      </c>
      <c r="B5065" s="39" t="s">
        <v>25452</v>
      </c>
    </row>
    <row r="5066">
      <c r="A5066" s="38">
        <v>5065.0</v>
      </c>
      <c r="B5066" s="39" t="s">
        <v>25453</v>
      </c>
    </row>
    <row r="5067">
      <c r="A5067" s="38">
        <v>5066.0</v>
      </c>
      <c r="B5067" s="39" t="s">
        <v>25454</v>
      </c>
    </row>
    <row r="5068">
      <c r="A5068" s="38">
        <v>5067.0</v>
      </c>
      <c r="B5068" s="39" t="s">
        <v>25455</v>
      </c>
    </row>
    <row r="5069">
      <c r="A5069" s="38">
        <v>5068.0</v>
      </c>
      <c r="B5069" s="39" t="s">
        <v>25456</v>
      </c>
    </row>
    <row r="5070">
      <c r="A5070" s="38">
        <v>5069.0</v>
      </c>
      <c r="B5070" s="39" t="s">
        <v>25457</v>
      </c>
    </row>
    <row r="5071">
      <c r="A5071" s="38">
        <v>5070.0</v>
      </c>
      <c r="B5071" s="39" t="s">
        <v>25458</v>
      </c>
    </row>
    <row r="5072">
      <c r="A5072" s="38">
        <v>5071.0</v>
      </c>
      <c r="B5072" s="39" t="s">
        <v>25459</v>
      </c>
    </row>
    <row r="5073">
      <c r="A5073" s="38">
        <v>5072.0</v>
      </c>
      <c r="B5073" s="39" t="s">
        <v>25460</v>
      </c>
    </row>
    <row r="5074">
      <c r="A5074" s="38">
        <v>5073.0</v>
      </c>
      <c r="B5074" s="39" t="s">
        <v>25461</v>
      </c>
    </row>
    <row r="5075">
      <c r="A5075" s="38">
        <v>5074.0</v>
      </c>
      <c r="B5075" s="39" t="s">
        <v>25462</v>
      </c>
    </row>
    <row r="5076">
      <c r="A5076" s="38">
        <v>5075.0</v>
      </c>
      <c r="B5076" s="39" t="s">
        <v>25463</v>
      </c>
    </row>
    <row r="5077">
      <c r="A5077" s="38">
        <v>5076.0</v>
      </c>
      <c r="B5077" s="39" t="s">
        <v>25464</v>
      </c>
    </row>
    <row r="5078">
      <c r="A5078" s="38">
        <v>5077.0</v>
      </c>
      <c r="B5078" s="39" t="s">
        <v>25465</v>
      </c>
    </row>
    <row r="5079">
      <c r="A5079" s="38">
        <v>5078.0</v>
      </c>
      <c r="B5079" s="39" t="s">
        <v>25466</v>
      </c>
    </row>
    <row r="5080">
      <c r="A5080" s="38">
        <v>5079.0</v>
      </c>
      <c r="B5080" s="39" t="s">
        <v>25467</v>
      </c>
    </row>
    <row r="5081">
      <c r="A5081" s="38">
        <v>5080.0</v>
      </c>
      <c r="B5081" s="39" t="s">
        <v>25468</v>
      </c>
    </row>
    <row r="5082">
      <c r="A5082" s="38">
        <v>5081.0</v>
      </c>
      <c r="B5082" s="39" t="s">
        <v>25469</v>
      </c>
    </row>
    <row r="5083">
      <c r="A5083" s="38">
        <v>5082.0</v>
      </c>
      <c r="B5083" s="39" t="s">
        <v>25470</v>
      </c>
    </row>
    <row r="5084">
      <c r="A5084" s="38">
        <v>5083.0</v>
      </c>
      <c r="B5084" s="39" t="s">
        <v>25471</v>
      </c>
    </row>
    <row r="5085">
      <c r="A5085" s="38">
        <v>5084.0</v>
      </c>
      <c r="B5085" s="39" t="s">
        <v>25472</v>
      </c>
    </row>
    <row r="5086">
      <c r="A5086" s="38">
        <v>5085.0</v>
      </c>
      <c r="B5086" s="39" t="s">
        <v>25473</v>
      </c>
    </row>
    <row r="5087">
      <c r="A5087" s="38">
        <v>5086.0</v>
      </c>
      <c r="B5087" s="39" t="s">
        <v>25474</v>
      </c>
    </row>
    <row r="5088">
      <c r="A5088" s="38">
        <v>5087.0</v>
      </c>
      <c r="B5088" s="39" t="s">
        <v>25475</v>
      </c>
    </row>
    <row r="5089">
      <c r="A5089" s="38">
        <v>5088.0</v>
      </c>
      <c r="B5089" s="39" t="s">
        <v>25476</v>
      </c>
    </row>
    <row r="5090">
      <c r="A5090" s="38">
        <v>5089.0</v>
      </c>
      <c r="B5090" s="39" t="s">
        <v>25477</v>
      </c>
    </row>
    <row r="5091">
      <c r="A5091" s="38">
        <v>5090.0</v>
      </c>
      <c r="B5091" s="39" t="s">
        <v>25478</v>
      </c>
    </row>
    <row r="5092">
      <c r="A5092" s="38">
        <v>5091.0</v>
      </c>
      <c r="B5092" s="39" t="s">
        <v>25479</v>
      </c>
    </row>
    <row r="5093">
      <c r="A5093" s="38">
        <v>5092.0</v>
      </c>
      <c r="B5093" s="39" t="s">
        <v>25480</v>
      </c>
    </row>
    <row r="5094">
      <c r="A5094" s="38">
        <v>5093.0</v>
      </c>
      <c r="B5094" s="39" t="s">
        <v>25481</v>
      </c>
    </row>
    <row r="5095">
      <c r="A5095" s="38">
        <v>5094.0</v>
      </c>
      <c r="B5095" s="39" t="s">
        <v>25482</v>
      </c>
    </row>
    <row r="5096">
      <c r="A5096" s="38">
        <v>5095.0</v>
      </c>
      <c r="B5096" s="39" t="s">
        <v>25483</v>
      </c>
    </row>
    <row r="5097">
      <c r="A5097" s="38">
        <v>5096.0</v>
      </c>
      <c r="B5097" s="39" t="s">
        <v>25484</v>
      </c>
    </row>
    <row r="5098">
      <c r="A5098" s="38">
        <v>5097.0</v>
      </c>
      <c r="B5098" s="39" t="s">
        <v>25485</v>
      </c>
    </row>
    <row r="5099">
      <c r="A5099" s="38">
        <v>5098.0</v>
      </c>
      <c r="B5099" s="39" t="s">
        <v>25486</v>
      </c>
    </row>
    <row r="5100">
      <c r="A5100" s="38">
        <v>5099.0</v>
      </c>
      <c r="B5100" s="39" t="s">
        <v>25487</v>
      </c>
    </row>
    <row r="5101">
      <c r="A5101" s="38">
        <v>5100.0</v>
      </c>
      <c r="B5101" s="39" t="s">
        <v>25488</v>
      </c>
    </row>
    <row r="5102">
      <c r="A5102" s="38">
        <v>5101.0</v>
      </c>
      <c r="B5102" s="39" t="s">
        <v>25489</v>
      </c>
    </row>
    <row r="5103">
      <c r="A5103" s="38">
        <v>5102.0</v>
      </c>
      <c r="B5103" s="39" t="s">
        <v>25490</v>
      </c>
    </row>
    <row r="5104">
      <c r="A5104" s="38">
        <v>5103.0</v>
      </c>
      <c r="B5104" s="39" t="s">
        <v>25491</v>
      </c>
    </row>
    <row r="5105">
      <c r="A5105" s="38">
        <v>5104.0</v>
      </c>
      <c r="B5105" s="39" t="s">
        <v>25492</v>
      </c>
    </row>
    <row r="5106">
      <c r="A5106" s="38">
        <v>5105.0</v>
      </c>
      <c r="B5106" s="39" t="s">
        <v>25493</v>
      </c>
    </row>
    <row r="5107">
      <c r="A5107" s="38">
        <v>5106.0</v>
      </c>
      <c r="B5107" s="39" t="s">
        <v>25494</v>
      </c>
    </row>
    <row r="5108">
      <c r="A5108" s="38">
        <v>5107.0</v>
      </c>
      <c r="B5108" s="39" t="s">
        <v>25495</v>
      </c>
    </row>
    <row r="5109">
      <c r="A5109" s="38">
        <v>5108.0</v>
      </c>
      <c r="B5109" s="39" t="s">
        <v>25496</v>
      </c>
    </row>
    <row r="5110">
      <c r="A5110" s="38">
        <v>5109.0</v>
      </c>
      <c r="B5110" s="39" t="s">
        <v>25497</v>
      </c>
    </row>
    <row r="5111">
      <c r="A5111" s="38">
        <v>5110.0</v>
      </c>
      <c r="B5111" s="39" t="s">
        <v>25498</v>
      </c>
    </row>
    <row r="5112">
      <c r="A5112" s="38">
        <v>5111.0</v>
      </c>
      <c r="B5112" s="39" t="s">
        <v>25499</v>
      </c>
    </row>
    <row r="5113">
      <c r="A5113" s="38">
        <v>5112.0</v>
      </c>
      <c r="B5113" s="39" t="s">
        <v>25500</v>
      </c>
    </row>
    <row r="5114">
      <c r="A5114" s="38">
        <v>5113.0</v>
      </c>
      <c r="B5114" s="39" t="s">
        <v>25501</v>
      </c>
    </row>
    <row r="5115">
      <c r="A5115" s="38">
        <v>5114.0</v>
      </c>
      <c r="B5115" s="39" t="s">
        <v>25502</v>
      </c>
    </row>
    <row r="5116">
      <c r="A5116" s="38">
        <v>5115.0</v>
      </c>
      <c r="B5116" s="39" t="s">
        <v>25503</v>
      </c>
    </row>
    <row r="5117">
      <c r="A5117" s="38">
        <v>5116.0</v>
      </c>
      <c r="B5117" s="39" t="s">
        <v>25504</v>
      </c>
    </row>
    <row r="5118">
      <c r="A5118" s="38">
        <v>5117.0</v>
      </c>
      <c r="B5118" s="39" t="s">
        <v>25505</v>
      </c>
    </row>
    <row r="5119">
      <c r="A5119" s="38">
        <v>5118.0</v>
      </c>
      <c r="B5119" s="39" t="s">
        <v>25506</v>
      </c>
    </row>
    <row r="5120">
      <c r="A5120" s="38">
        <v>5119.0</v>
      </c>
      <c r="B5120" s="39" t="s">
        <v>25507</v>
      </c>
    </row>
    <row r="5121">
      <c r="A5121" s="38">
        <v>5120.0</v>
      </c>
      <c r="B5121" s="39" t="s">
        <v>25508</v>
      </c>
    </row>
    <row r="5122">
      <c r="A5122" s="38">
        <v>5121.0</v>
      </c>
      <c r="B5122" s="39" t="s">
        <v>25509</v>
      </c>
    </row>
    <row r="5123">
      <c r="A5123" s="38">
        <v>5122.0</v>
      </c>
      <c r="B5123" s="39" t="s">
        <v>25510</v>
      </c>
    </row>
    <row r="5124">
      <c r="A5124" s="38">
        <v>5123.0</v>
      </c>
      <c r="B5124" s="39" t="s">
        <v>25511</v>
      </c>
    </row>
    <row r="5125">
      <c r="A5125" s="38">
        <v>5124.0</v>
      </c>
      <c r="B5125" s="39" t="s">
        <v>25512</v>
      </c>
    </row>
    <row r="5126">
      <c r="A5126" s="38">
        <v>5125.0</v>
      </c>
      <c r="B5126" s="39" t="s">
        <v>25513</v>
      </c>
    </row>
    <row r="5127">
      <c r="A5127" s="38">
        <v>5126.0</v>
      </c>
      <c r="B5127" s="39" t="s">
        <v>25514</v>
      </c>
    </row>
    <row r="5128">
      <c r="A5128" s="38">
        <v>5127.0</v>
      </c>
      <c r="B5128" s="39" t="s">
        <v>25515</v>
      </c>
    </row>
    <row r="5129">
      <c r="A5129" s="38">
        <v>5128.0</v>
      </c>
      <c r="B5129" s="39" t="s">
        <v>25516</v>
      </c>
    </row>
    <row r="5130">
      <c r="A5130" s="38">
        <v>5129.0</v>
      </c>
      <c r="B5130" s="39" t="s">
        <v>25517</v>
      </c>
    </row>
    <row r="5131">
      <c r="A5131" s="38">
        <v>5130.0</v>
      </c>
      <c r="B5131" s="39" t="s">
        <v>25518</v>
      </c>
    </row>
    <row r="5132">
      <c r="A5132" s="38">
        <v>5131.0</v>
      </c>
      <c r="B5132" s="39" t="s">
        <v>25519</v>
      </c>
    </row>
    <row r="5133">
      <c r="A5133" s="38">
        <v>5132.0</v>
      </c>
      <c r="B5133" s="39" t="s">
        <v>25520</v>
      </c>
    </row>
    <row r="5134">
      <c r="A5134" s="38">
        <v>5133.0</v>
      </c>
      <c r="B5134" s="39" t="s">
        <v>25521</v>
      </c>
    </row>
    <row r="5135">
      <c r="A5135" s="38">
        <v>5134.0</v>
      </c>
      <c r="B5135" s="39" t="s">
        <v>25522</v>
      </c>
    </row>
    <row r="5136">
      <c r="A5136" s="38">
        <v>5135.0</v>
      </c>
      <c r="B5136" s="39" t="s">
        <v>25523</v>
      </c>
    </row>
    <row r="5137">
      <c r="A5137" s="38">
        <v>5136.0</v>
      </c>
      <c r="B5137" s="39" t="s">
        <v>25524</v>
      </c>
    </row>
    <row r="5138">
      <c r="A5138" s="38">
        <v>5137.0</v>
      </c>
      <c r="B5138" s="39" t="s">
        <v>25525</v>
      </c>
    </row>
    <row r="5139">
      <c r="A5139" s="38">
        <v>5138.0</v>
      </c>
      <c r="B5139" s="39" t="s">
        <v>25526</v>
      </c>
    </row>
    <row r="5140">
      <c r="A5140" s="38">
        <v>5139.0</v>
      </c>
      <c r="B5140" s="39" t="s">
        <v>25527</v>
      </c>
    </row>
    <row r="5141">
      <c r="A5141" s="38">
        <v>5140.0</v>
      </c>
      <c r="B5141" s="39" t="s">
        <v>25528</v>
      </c>
    </row>
    <row r="5142">
      <c r="A5142" s="38">
        <v>5141.0</v>
      </c>
      <c r="B5142" s="39" t="s">
        <v>25529</v>
      </c>
    </row>
    <row r="5143">
      <c r="A5143" s="38">
        <v>5142.0</v>
      </c>
      <c r="B5143" s="39" t="s">
        <v>25530</v>
      </c>
    </row>
    <row r="5144">
      <c r="A5144" s="38">
        <v>5143.0</v>
      </c>
      <c r="B5144" s="39" t="s">
        <v>25531</v>
      </c>
    </row>
    <row r="5145">
      <c r="A5145" s="38">
        <v>5144.0</v>
      </c>
      <c r="B5145" s="39" t="s">
        <v>25532</v>
      </c>
    </row>
    <row r="5146">
      <c r="A5146" s="38">
        <v>5145.0</v>
      </c>
      <c r="B5146" s="39" t="s">
        <v>25533</v>
      </c>
    </row>
    <row r="5147">
      <c r="A5147" s="38">
        <v>5146.0</v>
      </c>
      <c r="B5147" s="39" t="s">
        <v>25534</v>
      </c>
    </row>
    <row r="5148">
      <c r="A5148" s="38">
        <v>5147.0</v>
      </c>
      <c r="B5148" s="39" t="s">
        <v>25535</v>
      </c>
    </row>
    <row r="5149">
      <c r="A5149" s="38">
        <v>5148.0</v>
      </c>
      <c r="B5149" s="39" t="s">
        <v>25536</v>
      </c>
    </row>
    <row r="5150">
      <c r="A5150" s="38">
        <v>5149.0</v>
      </c>
      <c r="B5150" s="39" t="s">
        <v>25537</v>
      </c>
    </row>
    <row r="5151">
      <c r="A5151" s="38">
        <v>5150.0</v>
      </c>
      <c r="B5151" s="39" t="s">
        <v>25538</v>
      </c>
    </row>
    <row r="5152">
      <c r="A5152" s="38">
        <v>5151.0</v>
      </c>
      <c r="B5152" s="39" t="s">
        <v>25539</v>
      </c>
    </row>
    <row r="5153">
      <c r="A5153" s="38">
        <v>5152.0</v>
      </c>
      <c r="B5153" s="39" t="s">
        <v>25540</v>
      </c>
    </row>
    <row r="5154">
      <c r="A5154" s="38">
        <v>5153.0</v>
      </c>
      <c r="B5154" s="39" t="s">
        <v>25541</v>
      </c>
    </row>
    <row r="5155">
      <c r="A5155" s="38">
        <v>5154.0</v>
      </c>
      <c r="B5155" s="39" t="s">
        <v>25542</v>
      </c>
    </row>
    <row r="5156">
      <c r="A5156" s="38">
        <v>5155.0</v>
      </c>
      <c r="B5156" s="39" t="s">
        <v>25543</v>
      </c>
    </row>
    <row r="5157">
      <c r="A5157" s="38">
        <v>5156.0</v>
      </c>
      <c r="B5157" s="39" t="s">
        <v>25544</v>
      </c>
    </row>
    <row r="5158">
      <c r="A5158" s="38">
        <v>5157.0</v>
      </c>
      <c r="B5158" s="39" t="s">
        <v>25545</v>
      </c>
    </row>
    <row r="5159">
      <c r="A5159" s="38">
        <v>5158.0</v>
      </c>
      <c r="B5159" s="39" t="s">
        <v>25546</v>
      </c>
    </row>
    <row r="5160">
      <c r="A5160" s="38">
        <v>5159.0</v>
      </c>
      <c r="B5160" s="39" t="s">
        <v>25547</v>
      </c>
    </row>
    <row r="5161">
      <c r="A5161" s="38">
        <v>5160.0</v>
      </c>
      <c r="B5161" s="39" t="s">
        <v>25548</v>
      </c>
    </row>
    <row r="5162">
      <c r="A5162" s="38">
        <v>5161.0</v>
      </c>
      <c r="B5162" s="39" t="s">
        <v>25549</v>
      </c>
    </row>
    <row r="5163">
      <c r="A5163" s="38">
        <v>5162.0</v>
      </c>
      <c r="B5163" s="39" t="s">
        <v>25550</v>
      </c>
    </row>
    <row r="5164">
      <c r="A5164" s="38">
        <v>5163.0</v>
      </c>
      <c r="B5164" s="39" t="s">
        <v>25551</v>
      </c>
    </row>
    <row r="5165">
      <c r="A5165" s="38">
        <v>5164.0</v>
      </c>
      <c r="B5165" s="39" t="s">
        <v>25552</v>
      </c>
    </row>
    <row r="5166">
      <c r="A5166" s="38">
        <v>5165.0</v>
      </c>
      <c r="B5166" s="39" t="s">
        <v>25553</v>
      </c>
    </row>
    <row r="5167">
      <c r="A5167" s="38">
        <v>5166.0</v>
      </c>
      <c r="B5167" s="39" t="s">
        <v>25554</v>
      </c>
    </row>
    <row r="5168">
      <c r="A5168" s="38">
        <v>5167.0</v>
      </c>
      <c r="B5168" s="39" t="s">
        <v>25555</v>
      </c>
    </row>
    <row r="5169">
      <c r="A5169" s="38">
        <v>5168.0</v>
      </c>
      <c r="B5169" s="39" t="s">
        <v>25556</v>
      </c>
    </row>
    <row r="5170">
      <c r="A5170" s="38">
        <v>5169.0</v>
      </c>
      <c r="B5170" s="39" t="s">
        <v>25557</v>
      </c>
    </row>
    <row r="5171">
      <c r="A5171" s="38">
        <v>5170.0</v>
      </c>
      <c r="B5171" s="39" t="s">
        <v>25558</v>
      </c>
    </row>
    <row r="5172">
      <c r="A5172" s="38">
        <v>5171.0</v>
      </c>
      <c r="B5172" s="39" t="s">
        <v>25559</v>
      </c>
    </row>
    <row r="5173">
      <c r="A5173" s="38">
        <v>5172.0</v>
      </c>
      <c r="B5173" s="39" t="s">
        <v>25560</v>
      </c>
    </row>
    <row r="5174">
      <c r="A5174" s="38">
        <v>5173.0</v>
      </c>
      <c r="B5174" s="39" t="s">
        <v>25561</v>
      </c>
    </row>
    <row r="5175">
      <c r="A5175" s="38">
        <v>5174.0</v>
      </c>
      <c r="B5175" s="39" t="s">
        <v>25562</v>
      </c>
    </row>
    <row r="5176">
      <c r="A5176" s="38">
        <v>5175.0</v>
      </c>
      <c r="B5176" s="39" t="s">
        <v>25563</v>
      </c>
    </row>
    <row r="5177">
      <c r="A5177" s="38">
        <v>5176.0</v>
      </c>
      <c r="B5177" s="39" t="s">
        <v>25564</v>
      </c>
    </row>
    <row r="5178">
      <c r="A5178" s="38">
        <v>5177.0</v>
      </c>
      <c r="B5178" s="39" t="s">
        <v>25565</v>
      </c>
    </row>
    <row r="5179">
      <c r="A5179" s="38">
        <v>5178.0</v>
      </c>
      <c r="B5179" s="39" t="s">
        <v>25566</v>
      </c>
    </row>
    <row r="5180">
      <c r="A5180" s="38">
        <v>5179.0</v>
      </c>
      <c r="B5180" s="39" t="s">
        <v>25567</v>
      </c>
    </row>
    <row r="5181">
      <c r="A5181" s="38">
        <v>5180.0</v>
      </c>
      <c r="B5181" s="39" t="s">
        <v>25568</v>
      </c>
    </row>
    <row r="5182">
      <c r="A5182" s="38">
        <v>5181.0</v>
      </c>
      <c r="B5182" s="39" t="s">
        <v>25569</v>
      </c>
    </row>
    <row r="5183">
      <c r="A5183" s="38">
        <v>5182.0</v>
      </c>
      <c r="B5183" s="39" t="s">
        <v>25570</v>
      </c>
    </row>
    <row r="5184">
      <c r="A5184" s="38">
        <v>5183.0</v>
      </c>
      <c r="B5184" s="39" t="s">
        <v>25571</v>
      </c>
    </row>
    <row r="5185">
      <c r="A5185" s="38">
        <v>5184.0</v>
      </c>
      <c r="B5185" s="39" t="s">
        <v>25572</v>
      </c>
    </row>
    <row r="5186">
      <c r="A5186" s="38">
        <v>5185.0</v>
      </c>
      <c r="B5186" s="39" t="s">
        <v>25573</v>
      </c>
    </row>
    <row r="5187">
      <c r="A5187" s="38">
        <v>5186.0</v>
      </c>
      <c r="B5187" s="39" t="s">
        <v>25574</v>
      </c>
    </row>
    <row r="5188">
      <c r="A5188" s="38">
        <v>5187.0</v>
      </c>
      <c r="B5188" s="39" t="s">
        <v>25575</v>
      </c>
    </row>
    <row r="5189">
      <c r="A5189" s="38">
        <v>5188.0</v>
      </c>
      <c r="B5189" s="39" t="s">
        <v>25576</v>
      </c>
    </row>
    <row r="5190">
      <c r="A5190" s="38">
        <v>5189.0</v>
      </c>
      <c r="B5190" s="39" t="s">
        <v>25577</v>
      </c>
    </row>
    <row r="5191">
      <c r="A5191" s="38">
        <v>5190.0</v>
      </c>
      <c r="B5191" s="39" t="s">
        <v>25578</v>
      </c>
    </row>
    <row r="5192">
      <c r="A5192" s="38">
        <v>5191.0</v>
      </c>
      <c r="B5192" s="39" t="s">
        <v>25579</v>
      </c>
    </row>
    <row r="5193">
      <c r="A5193" s="38">
        <v>5192.0</v>
      </c>
      <c r="B5193" s="39" t="s">
        <v>25580</v>
      </c>
    </row>
    <row r="5194">
      <c r="A5194" s="38">
        <v>5193.0</v>
      </c>
      <c r="B5194" s="39" t="s">
        <v>25581</v>
      </c>
    </row>
    <row r="5195">
      <c r="A5195" s="38">
        <v>5194.0</v>
      </c>
      <c r="B5195" s="39" t="s">
        <v>25582</v>
      </c>
    </row>
    <row r="5196">
      <c r="A5196" s="38">
        <v>5195.0</v>
      </c>
      <c r="B5196" s="39" t="s">
        <v>25583</v>
      </c>
    </row>
    <row r="5197">
      <c r="A5197" s="38">
        <v>5196.0</v>
      </c>
      <c r="B5197" s="39" t="s">
        <v>25584</v>
      </c>
    </row>
    <row r="5198">
      <c r="A5198" s="38">
        <v>5197.0</v>
      </c>
      <c r="B5198" s="39" t="s">
        <v>25585</v>
      </c>
    </row>
    <row r="5199">
      <c r="A5199" s="38">
        <v>5198.0</v>
      </c>
      <c r="B5199" s="39" t="s">
        <v>25586</v>
      </c>
    </row>
    <row r="5200">
      <c r="A5200" s="38">
        <v>5199.0</v>
      </c>
      <c r="B5200" s="39" t="s">
        <v>25587</v>
      </c>
    </row>
    <row r="5201">
      <c r="A5201" s="38">
        <v>5200.0</v>
      </c>
      <c r="B5201" s="39" t="s">
        <v>25588</v>
      </c>
    </row>
    <row r="5202">
      <c r="A5202" s="38">
        <v>5201.0</v>
      </c>
      <c r="B5202" s="39" t="s">
        <v>25589</v>
      </c>
    </row>
    <row r="5203">
      <c r="A5203" s="38">
        <v>5202.0</v>
      </c>
      <c r="B5203" s="39" t="s">
        <v>25590</v>
      </c>
    </row>
    <row r="5204">
      <c r="A5204" s="38">
        <v>5203.0</v>
      </c>
      <c r="B5204" s="39" t="s">
        <v>25591</v>
      </c>
    </row>
    <row r="5205">
      <c r="A5205" s="38">
        <v>5204.0</v>
      </c>
      <c r="B5205" s="39" t="s">
        <v>25592</v>
      </c>
    </row>
    <row r="5206">
      <c r="A5206" s="38">
        <v>5205.0</v>
      </c>
      <c r="B5206" s="39" t="s">
        <v>25593</v>
      </c>
    </row>
    <row r="5207">
      <c r="A5207" s="38">
        <v>5206.0</v>
      </c>
      <c r="B5207" s="39" t="s">
        <v>25594</v>
      </c>
    </row>
    <row r="5208">
      <c r="A5208" s="38">
        <v>5207.0</v>
      </c>
      <c r="B5208" s="39" t="s">
        <v>25595</v>
      </c>
    </row>
    <row r="5209">
      <c r="A5209" s="38">
        <v>5208.0</v>
      </c>
      <c r="B5209" s="39" t="s">
        <v>25596</v>
      </c>
    </row>
    <row r="5210">
      <c r="A5210" s="38">
        <v>5209.0</v>
      </c>
      <c r="B5210" s="39" t="s">
        <v>25597</v>
      </c>
    </row>
    <row r="5211">
      <c r="A5211" s="38">
        <v>5210.0</v>
      </c>
      <c r="B5211" s="39" t="s">
        <v>25598</v>
      </c>
    </row>
    <row r="5212">
      <c r="A5212" s="38">
        <v>5211.0</v>
      </c>
      <c r="B5212" s="39" t="s">
        <v>25599</v>
      </c>
    </row>
    <row r="5213">
      <c r="A5213" s="38">
        <v>5212.0</v>
      </c>
      <c r="B5213" s="39" t="s">
        <v>25600</v>
      </c>
    </row>
    <row r="5214">
      <c r="A5214" s="38">
        <v>5213.0</v>
      </c>
      <c r="B5214" s="39" t="s">
        <v>25601</v>
      </c>
    </row>
    <row r="5215">
      <c r="A5215" s="38">
        <v>5214.0</v>
      </c>
      <c r="B5215" s="39" t="s">
        <v>25602</v>
      </c>
    </row>
    <row r="5216">
      <c r="A5216" s="38">
        <v>5215.0</v>
      </c>
      <c r="B5216" s="39" t="s">
        <v>25603</v>
      </c>
    </row>
    <row r="5217">
      <c r="A5217" s="38">
        <v>5216.0</v>
      </c>
      <c r="B5217" s="39" t="s">
        <v>25604</v>
      </c>
    </row>
    <row r="5218">
      <c r="A5218" s="38">
        <v>5217.0</v>
      </c>
      <c r="B5218" s="39" t="s">
        <v>25605</v>
      </c>
    </row>
    <row r="5219">
      <c r="A5219" s="38">
        <v>5218.0</v>
      </c>
      <c r="B5219" s="39" t="s">
        <v>25606</v>
      </c>
    </row>
    <row r="5220">
      <c r="A5220" s="38">
        <v>5219.0</v>
      </c>
      <c r="B5220" s="39" t="s">
        <v>25607</v>
      </c>
    </row>
    <row r="5221">
      <c r="A5221" s="38">
        <v>5220.0</v>
      </c>
      <c r="B5221" s="39" t="s">
        <v>25608</v>
      </c>
    </row>
    <row r="5222">
      <c r="A5222" s="38">
        <v>5221.0</v>
      </c>
      <c r="B5222" s="39" t="s">
        <v>25609</v>
      </c>
    </row>
    <row r="5223">
      <c r="A5223" s="38">
        <v>5222.0</v>
      </c>
      <c r="B5223" s="39" t="s">
        <v>25610</v>
      </c>
    </row>
    <row r="5224">
      <c r="A5224" s="38">
        <v>5223.0</v>
      </c>
      <c r="B5224" s="39" t="s">
        <v>25611</v>
      </c>
    </row>
    <row r="5225">
      <c r="A5225" s="38">
        <v>5224.0</v>
      </c>
      <c r="B5225" s="39" t="s">
        <v>25612</v>
      </c>
    </row>
    <row r="5226">
      <c r="A5226" s="38">
        <v>5225.0</v>
      </c>
      <c r="B5226" s="39" t="s">
        <v>25613</v>
      </c>
    </row>
    <row r="5227">
      <c r="A5227" s="38">
        <v>5226.0</v>
      </c>
      <c r="B5227" s="39" t="s">
        <v>25614</v>
      </c>
    </row>
    <row r="5228">
      <c r="A5228" s="38">
        <v>5227.0</v>
      </c>
      <c r="B5228" s="39" t="s">
        <v>25615</v>
      </c>
    </row>
    <row r="5229">
      <c r="A5229" s="38">
        <v>5228.0</v>
      </c>
      <c r="B5229" s="39" t="s">
        <v>25616</v>
      </c>
    </row>
    <row r="5230">
      <c r="A5230" s="38">
        <v>5229.0</v>
      </c>
      <c r="B5230" s="39" t="s">
        <v>25617</v>
      </c>
    </row>
    <row r="5231">
      <c r="A5231" s="38">
        <v>5230.0</v>
      </c>
      <c r="B5231" s="39" t="s">
        <v>25618</v>
      </c>
    </row>
    <row r="5232">
      <c r="A5232" s="38">
        <v>5231.0</v>
      </c>
      <c r="B5232" s="39" t="s">
        <v>25619</v>
      </c>
    </row>
    <row r="5233">
      <c r="A5233" s="38">
        <v>5232.0</v>
      </c>
      <c r="B5233" s="39" t="s">
        <v>25620</v>
      </c>
    </row>
    <row r="5234">
      <c r="A5234" s="38">
        <v>5233.0</v>
      </c>
      <c r="B5234" s="39" t="s">
        <v>25621</v>
      </c>
    </row>
    <row r="5235">
      <c r="A5235" s="38">
        <v>5234.0</v>
      </c>
      <c r="B5235" s="39" t="s">
        <v>25622</v>
      </c>
    </row>
    <row r="5236">
      <c r="A5236" s="38">
        <v>5235.0</v>
      </c>
      <c r="B5236" s="39" t="s">
        <v>25623</v>
      </c>
    </row>
    <row r="5237">
      <c r="A5237" s="38">
        <v>5236.0</v>
      </c>
      <c r="B5237" s="39" t="s">
        <v>25624</v>
      </c>
    </row>
    <row r="5238">
      <c r="A5238" s="38">
        <v>5237.0</v>
      </c>
      <c r="B5238" s="39" t="s">
        <v>25625</v>
      </c>
    </row>
    <row r="5239">
      <c r="A5239" s="38">
        <v>5238.0</v>
      </c>
      <c r="B5239" s="39" t="s">
        <v>25626</v>
      </c>
    </row>
    <row r="5240">
      <c r="A5240" s="38">
        <v>5239.0</v>
      </c>
      <c r="B5240" s="39" t="s">
        <v>25627</v>
      </c>
    </row>
    <row r="5241">
      <c r="A5241" s="38">
        <v>5240.0</v>
      </c>
      <c r="B5241" s="39" t="s">
        <v>25628</v>
      </c>
    </row>
    <row r="5242">
      <c r="A5242" s="38">
        <v>5241.0</v>
      </c>
      <c r="B5242" s="39" t="s">
        <v>25629</v>
      </c>
    </row>
    <row r="5243">
      <c r="A5243" s="38">
        <v>5242.0</v>
      </c>
      <c r="B5243" s="39" t="s">
        <v>25630</v>
      </c>
    </row>
    <row r="5244">
      <c r="A5244" s="38">
        <v>5243.0</v>
      </c>
      <c r="B5244" s="39" t="s">
        <v>25631</v>
      </c>
    </row>
    <row r="5245">
      <c r="A5245" s="38">
        <v>5244.0</v>
      </c>
      <c r="B5245" s="39" t="s">
        <v>25632</v>
      </c>
    </row>
    <row r="5246">
      <c r="A5246" s="38">
        <v>5245.0</v>
      </c>
      <c r="B5246" s="39" t="s">
        <v>25633</v>
      </c>
    </row>
    <row r="5247">
      <c r="A5247" s="38">
        <v>5246.0</v>
      </c>
      <c r="B5247" s="39" t="s">
        <v>25634</v>
      </c>
    </row>
    <row r="5248">
      <c r="A5248" s="38">
        <v>5247.0</v>
      </c>
      <c r="B5248" s="39" t="s">
        <v>25635</v>
      </c>
    </row>
    <row r="5249">
      <c r="A5249" s="38">
        <v>5248.0</v>
      </c>
      <c r="B5249" s="39" t="s">
        <v>25636</v>
      </c>
    </row>
    <row r="5250">
      <c r="A5250" s="38">
        <v>5249.0</v>
      </c>
      <c r="B5250" s="39" t="s">
        <v>25637</v>
      </c>
    </row>
    <row r="5251">
      <c r="A5251" s="38">
        <v>5250.0</v>
      </c>
      <c r="B5251" s="39" t="s">
        <v>25638</v>
      </c>
    </row>
    <row r="5252">
      <c r="A5252" s="38">
        <v>5251.0</v>
      </c>
      <c r="B5252" s="39" t="s">
        <v>25639</v>
      </c>
    </row>
    <row r="5253">
      <c r="A5253" s="38">
        <v>5252.0</v>
      </c>
      <c r="B5253" s="39" t="s">
        <v>25640</v>
      </c>
    </row>
    <row r="5254">
      <c r="A5254" s="38">
        <v>5253.0</v>
      </c>
      <c r="B5254" s="39" t="s">
        <v>25641</v>
      </c>
    </row>
    <row r="5255">
      <c r="A5255" s="38">
        <v>5254.0</v>
      </c>
      <c r="B5255" s="39" t="s">
        <v>25642</v>
      </c>
    </row>
    <row r="5256">
      <c r="A5256" s="38">
        <v>5255.0</v>
      </c>
      <c r="B5256" s="39" t="s">
        <v>25643</v>
      </c>
    </row>
    <row r="5257">
      <c r="A5257" s="38">
        <v>5256.0</v>
      </c>
      <c r="B5257" s="39" t="s">
        <v>25644</v>
      </c>
    </row>
    <row r="5258">
      <c r="A5258" s="38">
        <v>5257.0</v>
      </c>
      <c r="B5258" s="39" t="s">
        <v>25645</v>
      </c>
    </row>
    <row r="5259">
      <c r="A5259" s="38">
        <v>5258.0</v>
      </c>
      <c r="B5259" s="39" t="s">
        <v>25646</v>
      </c>
    </row>
    <row r="5260">
      <c r="A5260" s="38">
        <v>5259.0</v>
      </c>
      <c r="B5260" s="39" t="s">
        <v>25647</v>
      </c>
    </row>
    <row r="5261">
      <c r="A5261" s="38">
        <v>5260.0</v>
      </c>
      <c r="B5261" s="39" t="s">
        <v>25648</v>
      </c>
    </row>
    <row r="5262">
      <c r="A5262" s="38">
        <v>5261.0</v>
      </c>
      <c r="B5262" s="39" t="s">
        <v>25649</v>
      </c>
    </row>
    <row r="5263">
      <c r="A5263" s="38">
        <v>5262.0</v>
      </c>
      <c r="B5263" s="39" t="s">
        <v>25650</v>
      </c>
    </row>
    <row r="5264">
      <c r="A5264" s="38">
        <v>5263.0</v>
      </c>
      <c r="B5264" s="39" t="s">
        <v>25651</v>
      </c>
    </row>
    <row r="5265">
      <c r="A5265" s="38">
        <v>5264.0</v>
      </c>
      <c r="B5265" s="39" t="s">
        <v>25652</v>
      </c>
    </row>
    <row r="5266">
      <c r="A5266" s="38">
        <v>5265.0</v>
      </c>
      <c r="B5266" s="39" t="s">
        <v>25653</v>
      </c>
    </row>
    <row r="5267">
      <c r="A5267" s="38">
        <v>5266.0</v>
      </c>
      <c r="B5267" s="39" t="s">
        <v>25654</v>
      </c>
    </row>
    <row r="5268">
      <c r="A5268" s="38">
        <v>5267.0</v>
      </c>
      <c r="B5268" s="39" t="s">
        <v>25655</v>
      </c>
    </row>
    <row r="5269">
      <c r="A5269" s="38">
        <v>5268.0</v>
      </c>
      <c r="B5269" s="39" t="s">
        <v>25656</v>
      </c>
    </row>
    <row r="5270">
      <c r="A5270" s="38">
        <v>5269.0</v>
      </c>
      <c r="B5270" s="39" t="s">
        <v>25657</v>
      </c>
    </row>
    <row r="5271">
      <c r="A5271" s="38">
        <v>5270.0</v>
      </c>
      <c r="B5271" s="39" t="s">
        <v>25658</v>
      </c>
    </row>
    <row r="5272">
      <c r="A5272" s="38">
        <v>5271.0</v>
      </c>
      <c r="B5272" s="39" t="s">
        <v>25659</v>
      </c>
    </row>
    <row r="5273">
      <c r="A5273" s="38">
        <v>5272.0</v>
      </c>
      <c r="B5273" s="39" t="s">
        <v>25660</v>
      </c>
    </row>
    <row r="5274">
      <c r="A5274" s="38">
        <v>5273.0</v>
      </c>
      <c r="B5274" s="39" t="s">
        <v>25661</v>
      </c>
    </row>
    <row r="5275">
      <c r="A5275" s="38">
        <v>5274.0</v>
      </c>
      <c r="B5275" s="39" t="s">
        <v>25662</v>
      </c>
    </row>
    <row r="5276">
      <c r="A5276" s="38">
        <v>5275.0</v>
      </c>
      <c r="B5276" s="39" t="s">
        <v>25663</v>
      </c>
    </row>
    <row r="5277">
      <c r="A5277" s="38">
        <v>5276.0</v>
      </c>
      <c r="B5277" s="39" t="s">
        <v>25664</v>
      </c>
    </row>
    <row r="5278">
      <c r="A5278" s="38">
        <v>5277.0</v>
      </c>
      <c r="B5278" s="39" t="s">
        <v>25665</v>
      </c>
    </row>
    <row r="5279">
      <c r="A5279" s="38">
        <v>5278.0</v>
      </c>
      <c r="B5279" s="39" t="s">
        <v>25666</v>
      </c>
    </row>
    <row r="5280">
      <c r="A5280" s="38">
        <v>5279.0</v>
      </c>
      <c r="B5280" s="39" t="s">
        <v>25667</v>
      </c>
    </row>
    <row r="5281">
      <c r="A5281" s="38">
        <v>5280.0</v>
      </c>
      <c r="B5281" s="39" t="s">
        <v>25668</v>
      </c>
    </row>
    <row r="5282">
      <c r="A5282" s="38">
        <v>5281.0</v>
      </c>
      <c r="B5282" s="39" t="s">
        <v>25669</v>
      </c>
    </row>
    <row r="5283">
      <c r="A5283" s="38">
        <v>5282.0</v>
      </c>
      <c r="B5283" s="39" t="s">
        <v>25670</v>
      </c>
    </row>
    <row r="5284">
      <c r="A5284" s="38">
        <v>5283.0</v>
      </c>
      <c r="B5284" s="39" t="s">
        <v>25671</v>
      </c>
    </row>
    <row r="5285">
      <c r="A5285" s="38">
        <v>5284.0</v>
      </c>
      <c r="B5285" s="39" t="s">
        <v>25672</v>
      </c>
    </row>
    <row r="5286">
      <c r="A5286" s="38">
        <v>5285.0</v>
      </c>
      <c r="B5286" s="39" t="s">
        <v>25673</v>
      </c>
    </row>
    <row r="5287">
      <c r="A5287" s="38">
        <v>5286.0</v>
      </c>
      <c r="B5287" s="39" t="s">
        <v>25674</v>
      </c>
    </row>
    <row r="5288">
      <c r="A5288" s="38">
        <v>5287.0</v>
      </c>
      <c r="B5288" s="39" t="s">
        <v>25675</v>
      </c>
    </row>
    <row r="5289">
      <c r="A5289" s="38">
        <v>5288.0</v>
      </c>
      <c r="B5289" s="39" t="s">
        <v>25676</v>
      </c>
    </row>
    <row r="5290">
      <c r="A5290" s="38">
        <v>5289.0</v>
      </c>
      <c r="B5290" s="39" t="s">
        <v>25677</v>
      </c>
    </row>
    <row r="5291">
      <c r="A5291" s="38">
        <v>5290.0</v>
      </c>
      <c r="B5291" s="39" t="s">
        <v>25678</v>
      </c>
    </row>
    <row r="5292">
      <c r="A5292" s="38">
        <v>5291.0</v>
      </c>
      <c r="B5292" s="39" t="s">
        <v>25679</v>
      </c>
    </row>
    <row r="5293">
      <c r="A5293" s="38">
        <v>5292.0</v>
      </c>
      <c r="B5293" s="39" t="s">
        <v>25680</v>
      </c>
    </row>
    <row r="5294">
      <c r="A5294" s="38">
        <v>5293.0</v>
      </c>
      <c r="B5294" s="39" t="s">
        <v>25681</v>
      </c>
    </row>
    <row r="5295">
      <c r="A5295" s="38">
        <v>5294.0</v>
      </c>
      <c r="B5295" s="39" t="s">
        <v>25682</v>
      </c>
    </row>
    <row r="5296">
      <c r="A5296" s="38">
        <v>5295.0</v>
      </c>
      <c r="B5296" s="39" t="s">
        <v>25683</v>
      </c>
    </row>
    <row r="5297">
      <c r="A5297" s="38">
        <v>5296.0</v>
      </c>
      <c r="B5297" s="39" t="s">
        <v>25684</v>
      </c>
    </row>
    <row r="5298">
      <c r="A5298" s="38">
        <v>5297.0</v>
      </c>
      <c r="B5298" s="39" t="s">
        <v>25685</v>
      </c>
    </row>
    <row r="5299">
      <c r="A5299" s="38">
        <v>5298.0</v>
      </c>
      <c r="B5299" s="39" t="s">
        <v>25686</v>
      </c>
    </row>
    <row r="5300">
      <c r="A5300" s="38">
        <v>5299.0</v>
      </c>
      <c r="B5300" s="39" t="s">
        <v>25687</v>
      </c>
    </row>
    <row r="5301">
      <c r="A5301" s="38">
        <v>5300.0</v>
      </c>
      <c r="B5301" s="39" t="s">
        <v>25688</v>
      </c>
    </row>
    <row r="5302">
      <c r="A5302" s="38">
        <v>5301.0</v>
      </c>
      <c r="B5302" s="39" t="s">
        <v>25689</v>
      </c>
    </row>
    <row r="5303">
      <c r="A5303" s="38">
        <v>5302.0</v>
      </c>
      <c r="B5303" s="39" t="s">
        <v>25690</v>
      </c>
    </row>
    <row r="5304">
      <c r="A5304" s="38">
        <v>5303.0</v>
      </c>
      <c r="B5304" s="39" t="s">
        <v>25691</v>
      </c>
    </row>
    <row r="5305">
      <c r="A5305" s="38">
        <v>5304.0</v>
      </c>
      <c r="B5305" s="39" t="s">
        <v>25692</v>
      </c>
    </row>
    <row r="5306">
      <c r="A5306" s="38">
        <v>5305.0</v>
      </c>
      <c r="B5306" s="39" t="s">
        <v>25693</v>
      </c>
    </row>
    <row r="5307">
      <c r="A5307" s="38">
        <v>5306.0</v>
      </c>
      <c r="B5307" s="39" t="s">
        <v>25694</v>
      </c>
    </row>
    <row r="5308">
      <c r="A5308" s="38">
        <v>5307.0</v>
      </c>
      <c r="B5308" s="39" t="s">
        <v>25695</v>
      </c>
    </row>
    <row r="5309">
      <c r="A5309" s="38">
        <v>5308.0</v>
      </c>
      <c r="B5309" s="39" t="s">
        <v>25696</v>
      </c>
    </row>
    <row r="5310">
      <c r="A5310" s="38">
        <v>5309.0</v>
      </c>
      <c r="B5310" s="39" t="s">
        <v>25697</v>
      </c>
    </row>
    <row r="5311">
      <c r="A5311" s="38">
        <v>5310.0</v>
      </c>
      <c r="B5311" s="39" t="s">
        <v>25698</v>
      </c>
    </row>
    <row r="5312">
      <c r="A5312" s="38">
        <v>5311.0</v>
      </c>
      <c r="B5312" s="39" t="s">
        <v>25699</v>
      </c>
    </row>
    <row r="5313">
      <c r="A5313" s="38">
        <v>5312.0</v>
      </c>
      <c r="B5313" s="39" t="s">
        <v>25700</v>
      </c>
    </row>
    <row r="5314">
      <c r="A5314" s="38">
        <v>5313.0</v>
      </c>
      <c r="B5314" s="39" t="s">
        <v>25701</v>
      </c>
    </row>
    <row r="5315">
      <c r="A5315" s="38">
        <v>5314.0</v>
      </c>
      <c r="B5315" s="39" t="s">
        <v>25702</v>
      </c>
    </row>
    <row r="5316">
      <c r="A5316" s="38">
        <v>5315.0</v>
      </c>
      <c r="B5316" s="39" t="s">
        <v>25703</v>
      </c>
    </row>
    <row r="5317">
      <c r="A5317" s="38">
        <v>5316.0</v>
      </c>
      <c r="B5317" s="39" t="s">
        <v>25704</v>
      </c>
    </row>
    <row r="5318">
      <c r="A5318" s="38">
        <v>5317.0</v>
      </c>
      <c r="B5318" s="39" t="s">
        <v>25705</v>
      </c>
    </row>
    <row r="5319">
      <c r="A5319" s="38">
        <v>5318.0</v>
      </c>
      <c r="B5319" s="39" t="s">
        <v>25706</v>
      </c>
    </row>
    <row r="5320">
      <c r="A5320" s="38">
        <v>5319.0</v>
      </c>
      <c r="B5320" s="39" t="s">
        <v>25707</v>
      </c>
    </row>
    <row r="5321">
      <c r="A5321" s="38">
        <v>5320.0</v>
      </c>
      <c r="B5321" s="39" t="s">
        <v>25708</v>
      </c>
    </row>
    <row r="5322">
      <c r="A5322" s="38">
        <v>5321.0</v>
      </c>
      <c r="B5322" s="39" t="s">
        <v>25709</v>
      </c>
    </row>
    <row r="5323">
      <c r="A5323" s="38">
        <v>5322.0</v>
      </c>
      <c r="B5323" s="39" t="s">
        <v>25710</v>
      </c>
    </row>
    <row r="5324">
      <c r="A5324" s="38">
        <v>5323.0</v>
      </c>
      <c r="B5324" s="39" t="s">
        <v>25711</v>
      </c>
    </row>
    <row r="5325">
      <c r="A5325" s="38">
        <v>5324.0</v>
      </c>
      <c r="B5325" s="39" t="s">
        <v>25712</v>
      </c>
    </row>
    <row r="5326">
      <c r="A5326" s="38">
        <v>5325.0</v>
      </c>
      <c r="B5326" s="39" t="s">
        <v>25713</v>
      </c>
    </row>
    <row r="5327">
      <c r="A5327" s="38">
        <v>5326.0</v>
      </c>
      <c r="B5327" s="39" t="s">
        <v>25714</v>
      </c>
    </row>
    <row r="5328">
      <c r="A5328" s="38">
        <v>5327.0</v>
      </c>
      <c r="B5328" s="39" t="s">
        <v>25715</v>
      </c>
    </row>
    <row r="5329">
      <c r="A5329" s="38">
        <v>5328.0</v>
      </c>
      <c r="B5329" s="39" t="s">
        <v>25716</v>
      </c>
    </row>
    <row r="5330">
      <c r="A5330" s="38">
        <v>5329.0</v>
      </c>
      <c r="B5330" s="39" t="s">
        <v>25717</v>
      </c>
    </row>
    <row r="5331">
      <c r="A5331" s="38">
        <v>5330.0</v>
      </c>
      <c r="B5331" s="39" t="s">
        <v>25718</v>
      </c>
    </row>
    <row r="5332">
      <c r="A5332" s="38">
        <v>5331.0</v>
      </c>
      <c r="B5332" s="39" t="s">
        <v>25719</v>
      </c>
    </row>
    <row r="5333">
      <c r="A5333" s="38">
        <v>5332.0</v>
      </c>
      <c r="B5333" s="39" t="s">
        <v>25720</v>
      </c>
    </row>
    <row r="5334">
      <c r="A5334" s="38">
        <v>5333.0</v>
      </c>
      <c r="B5334" s="39" t="s">
        <v>25721</v>
      </c>
    </row>
    <row r="5335">
      <c r="A5335" s="38">
        <v>5334.0</v>
      </c>
      <c r="B5335" s="39" t="s">
        <v>25722</v>
      </c>
    </row>
    <row r="5336">
      <c r="A5336" s="38">
        <v>5335.0</v>
      </c>
      <c r="B5336" s="39" t="s">
        <v>25723</v>
      </c>
    </row>
    <row r="5337">
      <c r="A5337" s="38">
        <v>5336.0</v>
      </c>
      <c r="B5337" s="39" t="s">
        <v>25724</v>
      </c>
    </row>
    <row r="5338">
      <c r="A5338" s="38">
        <v>5337.0</v>
      </c>
      <c r="B5338" s="39" t="s">
        <v>25725</v>
      </c>
    </row>
    <row r="5339">
      <c r="A5339" s="38">
        <v>5338.0</v>
      </c>
      <c r="B5339" s="39" t="s">
        <v>25726</v>
      </c>
    </row>
    <row r="5340">
      <c r="A5340" s="38">
        <v>5339.0</v>
      </c>
      <c r="B5340" s="39" t="s">
        <v>25727</v>
      </c>
    </row>
    <row r="5341">
      <c r="A5341" s="38">
        <v>5340.0</v>
      </c>
      <c r="B5341" s="39" t="s">
        <v>25728</v>
      </c>
    </row>
    <row r="5342">
      <c r="A5342" s="38">
        <v>5341.0</v>
      </c>
      <c r="B5342" s="39" t="s">
        <v>25729</v>
      </c>
    </row>
    <row r="5343">
      <c r="A5343" s="38">
        <v>5342.0</v>
      </c>
      <c r="B5343" s="39" t="s">
        <v>25730</v>
      </c>
    </row>
    <row r="5344">
      <c r="A5344" s="38">
        <v>5343.0</v>
      </c>
      <c r="B5344" s="39" t="s">
        <v>25731</v>
      </c>
    </row>
    <row r="5345">
      <c r="A5345" s="38">
        <v>5344.0</v>
      </c>
      <c r="B5345" s="39" t="s">
        <v>25732</v>
      </c>
    </row>
    <row r="5346">
      <c r="A5346" s="38">
        <v>5345.0</v>
      </c>
      <c r="B5346" s="39" t="s">
        <v>25733</v>
      </c>
    </row>
    <row r="5347">
      <c r="A5347" s="38">
        <v>5346.0</v>
      </c>
      <c r="B5347" s="39" t="s">
        <v>25734</v>
      </c>
    </row>
    <row r="5348">
      <c r="A5348" s="38">
        <v>5347.0</v>
      </c>
      <c r="B5348" s="39" t="s">
        <v>25735</v>
      </c>
    </row>
    <row r="5349">
      <c r="A5349" s="38">
        <v>5348.0</v>
      </c>
      <c r="B5349" s="39" t="s">
        <v>25736</v>
      </c>
    </row>
    <row r="5350">
      <c r="A5350" s="38">
        <v>5349.0</v>
      </c>
      <c r="B5350" s="39" t="s">
        <v>25737</v>
      </c>
    </row>
    <row r="5351">
      <c r="A5351" s="38">
        <v>5350.0</v>
      </c>
      <c r="B5351" s="39" t="s">
        <v>25738</v>
      </c>
    </row>
    <row r="5352">
      <c r="A5352" s="38">
        <v>5351.0</v>
      </c>
      <c r="B5352" s="39" t="s">
        <v>25739</v>
      </c>
    </row>
    <row r="5353">
      <c r="A5353" s="38">
        <v>5352.0</v>
      </c>
      <c r="B5353" s="39" t="s">
        <v>25740</v>
      </c>
    </row>
    <row r="5354">
      <c r="A5354" s="38">
        <v>5353.0</v>
      </c>
      <c r="B5354" s="39" t="s">
        <v>25741</v>
      </c>
    </row>
    <row r="5355">
      <c r="A5355" s="38">
        <v>5354.0</v>
      </c>
      <c r="B5355" s="39" t="s">
        <v>25742</v>
      </c>
    </row>
    <row r="5356">
      <c r="A5356" s="38">
        <v>5355.0</v>
      </c>
      <c r="B5356" s="39" t="s">
        <v>25743</v>
      </c>
    </row>
    <row r="5357">
      <c r="A5357" s="38">
        <v>5356.0</v>
      </c>
      <c r="B5357" s="39" t="s">
        <v>25744</v>
      </c>
    </row>
    <row r="5358">
      <c r="A5358" s="38">
        <v>5357.0</v>
      </c>
      <c r="B5358" s="39" t="s">
        <v>25745</v>
      </c>
    </row>
    <row r="5359">
      <c r="A5359" s="38">
        <v>5358.0</v>
      </c>
      <c r="B5359" s="39" t="s">
        <v>25746</v>
      </c>
    </row>
    <row r="5360">
      <c r="A5360" s="38">
        <v>5359.0</v>
      </c>
      <c r="B5360" s="39" t="s">
        <v>25747</v>
      </c>
    </row>
    <row r="5361">
      <c r="A5361" s="38">
        <v>5360.0</v>
      </c>
      <c r="B5361" s="39" t="s">
        <v>25748</v>
      </c>
    </row>
    <row r="5362">
      <c r="A5362" s="38">
        <v>5361.0</v>
      </c>
      <c r="B5362" s="39" t="s">
        <v>25749</v>
      </c>
    </row>
    <row r="5363">
      <c r="A5363" s="38">
        <v>5362.0</v>
      </c>
      <c r="B5363" s="39" t="s">
        <v>25750</v>
      </c>
    </row>
    <row r="5364">
      <c r="A5364" s="38">
        <v>5363.0</v>
      </c>
      <c r="B5364" s="39" t="s">
        <v>25751</v>
      </c>
    </row>
    <row r="5365">
      <c r="A5365" s="38">
        <v>5364.0</v>
      </c>
      <c r="B5365" s="39" t="s">
        <v>25752</v>
      </c>
    </row>
    <row r="5366">
      <c r="A5366" s="38">
        <v>5365.0</v>
      </c>
      <c r="B5366" s="39" t="s">
        <v>25753</v>
      </c>
    </row>
    <row r="5367">
      <c r="A5367" s="38">
        <v>5366.0</v>
      </c>
      <c r="B5367" s="39" t="s">
        <v>25754</v>
      </c>
    </row>
    <row r="5368">
      <c r="A5368" s="38">
        <v>5367.0</v>
      </c>
      <c r="B5368" s="39" t="s">
        <v>25755</v>
      </c>
    </row>
    <row r="5369">
      <c r="A5369" s="38">
        <v>5368.0</v>
      </c>
      <c r="B5369" s="39" t="s">
        <v>25756</v>
      </c>
    </row>
    <row r="5370">
      <c r="A5370" s="38">
        <v>5369.0</v>
      </c>
      <c r="B5370" s="39" t="s">
        <v>25757</v>
      </c>
    </row>
    <row r="5371">
      <c r="A5371" s="38">
        <v>5370.0</v>
      </c>
      <c r="B5371" s="39" t="s">
        <v>25758</v>
      </c>
    </row>
    <row r="5372">
      <c r="A5372" s="38">
        <v>5371.0</v>
      </c>
      <c r="B5372" s="39" t="s">
        <v>25759</v>
      </c>
    </row>
    <row r="5373">
      <c r="A5373" s="38">
        <v>5372.0</v>
      </c>
      <c r="B5373" s="39" t="s">
        <v>25760</v>
      </c>
    </row>
    <row r="5374">
      <c r="A5374" s="38">
        <v>5373.0</v>
      </c>
      <c r="B5374" s="39" t="s">
        <v>25761</v>
      </c>
    </row>
    <row r="5375">
      <c r="A5375" s="38">
        <v>5374.0</v>
      </c>
      <c r="B5375" s="39" t="s">
        <v>25762</v>
      </c>
    </row>
    <row r="5376">
      <c r="A5376" s="38">
        <v>5375.0</v>
      </c>
      <c r="B5376" s="39" t="s">
        <v>25763</v>
      </c>
    </row>
    <row r="5377">
      <c r="A5377" s="38">
        <v>5376.0</v>
      </c>
      <c r="B5377" s="39" t="s">
        <v>25764</v>
      </c>
    </row>
    <row r="5378">
      <c r="A5378" s="38">
        <v>5377.0</v>
      </c>
      <c r="B5378" s="39" t="s">
        <v>25765</v>
      </c>
    </row>
    <row r="5379">
      <c r="A5379" s="38">
        <v>5378.0</v>
      </c>
      <c r="B5379" s="39" t="s">
        <v>25766</v>
      </c>
    </row>
    <row r="5380">
      <c r="A5380" s="38">
        <v>5379.0</v>
      </c>
      <c r="B5380" s="39" t="s">
        <v>25767</v>
      </c>
    </row>
    <row r="5381">
      <c r="A5381" s="38">
        <v>5380.0</v>
      </c>
      <c r="B5381" s="39" t="s">
        <v>25768</v>
      </c>
    </row>
    <row r="5382">
      <c r="A5382" s="38">
        <v>5381.0</v>
      </c>
      <c r="B5382" s="39" t="s">
        <v>25769</v>
      </c>
    </row>
    <row r="5383">
      <c r="A5383" s="38">
        <v>5382.0</v>
      </c>
      <c r="B5383" s="39" t="s">
        <v>25770</v>
      </c>
    </row>
    <row r="5384">
      <c r="A5384" s="38">
        <v>5383.0</v>
      </c>
      <c r="B5384" s="39" t="s">
        <v>25771</v>
      </c>
    </row>
    <row r="5385">
      <c r="A5385" s="38">
        <v>5384.0</v>
      </c>
      <c r="B5385" s="39" t="s">
        <v>25772</v>
      </c>
    </row>
    <row r="5386">
      <c r="A5386" s="38">
        <v>5385.0</v>
      </c>
      <c r="B5386" s="39" t="s">
        <v>25773</v>
      </c>
    </row>
    <row r="5387">
      <c r="A5387" s="38">
        <v>5386.0</v>
      </c>
      <c r="B5387" s="39" t="s">
        <v>25774</v>
      </c>
    </row>
    <row r="5388">
      <c r="A5388" s="38">
        <v>5387.0</v>
      </c>
      <c r="B5388" s="39" t="s">
        <v>25775</v>
      </c>
    </row>
    <row r="5389">
      <c r="A5389" s="38">
        <v>5388.0</v>
      </c>
      <c r="B5389" s="39" t="s">
        <v>25776</v>
      </c>
    </row>
    <row r="5390">
      <c r="A5390" s="38">
        <v>5389.0</v>
      </c>
      <c r="B5390" s="39" t="s">
        <v>25777</v>
      </c>
    </row>
    <row r="5391">
      <c r="A5391" s="38">
        <v>5390.0</v>
      </c>
      <c r="B5391" s="39" t="s">
        <v>25778</v>
      </c>
    </row>
    <row r="5392">
      <c r="A5392" s="38">
        <v>5391.0</v>
      </c>
      <c r="B5392" s="39" t="s">
        <v>25779</v>
      </c>
    </row>
    <row r="5393">
      <c r="A5393" s="38">
        <v>5392.0</v>
      </c>
      <c r="B5393" s="39" t="s">
        <v>25780</v>
      </c>
    </row>
    <row r="5394">
      <c r="A5394" s="38">
        <v>5393.0</v>
      </c>
      <c r="B5394" s="39" t="s">
        <v>25781</v>
      </c>
    </row>
    <row r="5395">
      <c r="A5395" s="38">
        <v>5394.0</v>
      </c>
      <c r="B5395" s="39" t="s">
        <v>25782</v>
      </c>
    </row>
    <row r="5396">
      <c r="A5396" s="38">
        <v>5395.0</v>
      </c>
      <c r="B5396" s="39" t="s">
        <v>25783</v>
      </c>
    </row>
    <row r="5397">
      <c r="A5397" s="38">
        <v>5396.0</v>
      </c>
      <c r="B5397" s="39" t="s">
        <v>25784</v>
      </c>
    </row>
    <row r="5398">
      <c r="A5398" s="38">
        <v>5397.0</v>
      </c>
      <c r="B5398" s="39" t="s">
        <v>25785</v>
      </c>
    </row>
    <row r="5399">
      <c r="A5399" s="38">
        <v>5398.0</v>
      </c>
      <c r="B5399" s="39" t="s">
        <v>25786</v>
      </c>
    </row>
    <row r="5400">
      <c r="A5400" s="38">
        <v>5399.0</v>
      </c>
      <c r="B5400" s="39" t="s">
        <v>25787</v>
      </c>
    </row>
    <row r="5401">
      <c r="A5401" s="38">
        <v>5400.0</v>
      </c>
      <c r="B5401" s="39" t="s">
        <v>25788</v>
      </c>
    </row>
    <row r="5402">
      <c r="A5402" s="38">
        <v>5401.0</v>
      </c>
      <c r="B5402" s="39" t="s">
        <v>25789</v>
      </c>
    </row>
    <row r="5403">
      <c r="A5403" s="38">
        <v>5402.0</v>
      </c>
      <c r="B5403" s="39" t="s">
        <v>25790</v>
      </c>
    </row>
    <row r="5404">
      <c r="A5404" s="38">
        <v>5403.0</v>
      </c>
      <c r="B5404" s="39" t="s">
        <v>25791</v>
      </c>
    </row>
    <row r="5405">
      <c r="A5405" s="38">
        <v>5404.0</v>
      </c>
      <c r="B5405" s="39" t="s">
        <v>25792</v>
      </c>
    </row>
    <row r="5406">
      <c r="A5406" s="38">
        <v>5405.0</v>
      </c>
      <c r="B5406" s="39" t="s">
        <v>25793</v>
      </c>
    </row>
    <row r="5407">
      <c r="A5407" s="38">
        <v>5406.0</v>
      </c>
      <c r="B5407" s="39" t="s">
        <v>25794</v>
      </c>
    </row>
    <row r="5408">
      <c r="A5408" s="38">
        <v>5407.0</v>
      </c>
      <c r="B5408" s="39" t="s">
        <v>25795</v>
      </c>
    </row>
    <row r="5409">
      <c r="A5409" s="38">
        <v>5408.0</v>
      </c>
      <c r="B5409" s="39" t="s">
        <v>25796</v>
      </c>
    </row>
    <row r="5410">
      <c r="A5410" s="38">
        <v>5409.0</v>
      </c>
      <c r="B5410" s="39" t="s">
        <v>25797</v>
      </c>
    </row>
    <row r="5411">
      <c r="A5411" s="38">
        <v>5410.0</v>
      </c>
      <c r="B5411" s="39" t="s">
        <v>25798</v>
      </c>
    </row>
    <row r="5412">
      <c r="A5412" s="38">
        <v>5411.0</v>
      </c>
      <c r="B5412" s="39" t="s">
        <v>25799</v>
      </c>
    </row>
    <row r="5413">
      <c r="A5413" s="38">
        <v>5412.0</v>
      </c>
      <c r="B5413" s="39" t="s">
        <v>25800</v>
      </c>
    </row>
    <row r="5414">
      <c r="A5414" s="38">
        <v>5413.0</v>
      </c>
      <c r="B5414" s="39" t="s">
        <v>25801</v>
      </c>
    </row>
    <row r="5415">
      <c r="A5415" s="38">
        <v>5414.0</v>
      </c>
      <c r="B5415" s="39" t="s">
        <v>25802</v>
      </c>
    </row>
    <row r="5416">
      <c r="A5416" s="38">
        <v>5415.0</v>
      </c>
      <c r="B5416" s="39" t="s">
        <v>25803</v>
      </c>
    </row>
    <row r="5417">
      <c r="A5417" s="38">
        <v>5416.0</v>
      </c>
      <c r="B5417" s="39" t="s">
        <v>25804</v>
      </c>
    </row>
    <row r="5418">
      <c r="A5418" s="38">
        <v>5417.0</v>
      </c>
      <c r="B5418" s="39" t="s">
        <v>25805</v>
      </c>
    </row>
    <row r="5419">
      <c r="A5419" s="38">
        <v>5418.0</v>
      </c>
      <c r="B5419" s="39" t="s">
        <v>25806</v>
      </c>
    </row>
    <row r="5420">
      <c r="A5420" s="38">
        <v>5419.0</v>
      </c>
      <c r="B5420" s="39" t="s">
        <v>25807</v>
      </c>
    </row>
    <row r="5421">
      <c r="A5421" s="38">
        <v>5420.0</v>
      </c>
      <c r="B5421" s="39" t="s">
        <v>25808</v>
      </c>
    </row>
    <row r="5422">
      <c r="A5422" s="38">
        <v>5421.0</v>
      </c>
      <c r="B5422" s="39" t="s">
        <v>25809</v>
      </c>
    </row>
    <row r="5423">
      <c r="A5423" s="38">
        <v>5422.0</v>
      </c>
      <c r="B5423" s="39" t="s">
        <v>25810</v>
      </c>
    </row>
    <row r="5424">
      <c r="A5424" s="38">
        <v>5423.0</v>
      </c>
      <c r="B5424" s="39" t="s">
        <v>25811</v>
      </c>
    </row>
    <row r="5425">
      <c r="A5425" s="38">
        <v>5424.0</v>
      </c>
      <c r="B5425" s="39" t="s">
        <v>25812</v>
      </c>
    </row>
    <row r="5426">
      <c r="A5426" s="38">
        <v>5425.0</v>
      </c>
      <c r="B5426" s="39" t="s">
        <v>25813</v>
      </c>
    </row>
    <row r="5427">
      <c r="A5427" s="38">
        <v>5426.0</v>
      </c>
      <c r="B5427" s="39" t="s">
        <v>25814</v>
      </c>
    </row>
    <row r="5428">
      <c r="A5428" s="38">
        <v>5427.0</v>
      </c>
      <c r="B5428" s="39" t="s">
        <v>25815</v>
      </c>
    </row>
    <row r="5429">
      <c r="A5429" s="38">
        <v>5428.0</v>
      </c>
      <c r="B5429" s="39" t="s">
        <v>25816</v>
      </c>
    </row>
    <row r="5430">
      <c r="A5430" s="38">
        <v>5429.0</v>
      </c>
      <c r="B5430" s="39" t="s">
        <v>25817</v>
      </c>
    </row>
    <row r="5431">
      <c r="A5431" s="38">
        <v>5430.0</v>
      </c>
      <c r="B5431" s="39" t="s">
        <v>25818</v>
      </c>
    </row>
    <row r="5432">
      <c r="A5432" s="38">
        <v>5431.0</v>
      </c>
      <c r="B5432" s="39" t="s">
        <v>25819</v>
      </c>
    </row>
    <row r="5433">
      <c r="A5433" s="38">
        <v>5432.0</v>
      </c>
      <c r="B5433" s="39" t="s">
        <v>25820</v>
      </c>
    </row>
    <row r="5434">
      <c r="A5434" s="38">
        <v>5433.0</v>
      </c>
      <c r="B5434" s="39" t="s">
        <v>25821</v>
      </c>
    </row>
    <row r="5435">
      <c r="A5435" s="38">
        <v>5434.0</v>
      </c>
      <c r="B5435" s="39" t="s">
        <v>25822</v>
      </c>
    </row>
    <row r="5436">
      <c r="A5436" s="38">
        <v>5435.0</v>
      </c>
      <c r="B5436" s="39" t="s">
        <v>25823</v>
      </c>
    </row>
    <row r="5437">
      <c r="A5437" s="38">
        <v>5436.0</v>
      </c>
      <c r="B5437" s="39" t="s">
        <v>25824</v>
      </c>
    </row>
    <row r="5438">
      <c r="A5438" s="38">
        <v>5437.0</v>
      </c>
      <c r="B5438" s="39" t="s">
        <v>25825</v>
      </c>
    </row>
    <row r="5439">
      <c r="A5439" s="38">
        <v>5438.0</v>
      </c>
      <c r="B5439" s="39" t="s">
        <v>25826</v>
      </c>
    </row>
    <row r="5440">
      <c r="A5440" s="38">
        <v>5439.0</v>
      </c>
      <c r="B5440" s="39" t="s">
        <v>25827</v>
      </c>
    </row>
    <row r="5441">
      <c r="A5441" s="38">
        <v>5440.0</v>
      </c>
      <c r="B5441" s="39" t="s">
        <v>25828</v>
      </c>
    </row>
    <row r="5442">
      <c r="A5442" s="38">
        <v>5441.0</v>
      </c>
      <c r="B5442" s="39" t="s">
        <v>25829</v>
      </c>
    </row>
    <row r="5443">
      <c r="A5443" s="38">
        <v>5442.0</v>
      </c>
      <c r="B5443" s="39" t="s">
        <v>25830</v>
      </c>
    </row>
    <row r="5444">
      <c r="A5444" s="38">
        <v>5443.0</v>
      </c>
      <c r="B5444" s="39" t="s">
        <v>25831</v>
      </c>
    </row>
    <row r="5445">
      <c r="A5445" s="38">
        <v>5444.0</v>
      </c>
      <c r="B5445" s="39" t="s">
        <v>25832</v>
      </c>
    </row>
    <row r="5446">
      <c r="A5446" s="38">
        <v>5445.0</v>
      </c>
      <c r="B5446" s="39" t="s">
        <v>25833</v>
      </c>
    </row>
    <row r="5447">
      <c r="A5447" s="38">
        <v>5446.0</v>
      </c>
      <c r="B5447" s="39" t="s">
        <v>25834</v>
      </c>
    </row>
    <row r="5448">
      <c r="A5448" s="38">
        <v>5447.0</v>
      </c>
      <c r="B5448" s="39" t="s">
        <v>25835</v>
      </c>
    </row>
    <row r="5449">
      <c r="A5449" s="38">
        <v>5448.0</v>
      </c>
      <c r="B5449" s="39" t="s">
        <v>25836</v>
      </c>
    </row>
    <row r="5450">
      <c r="A5450" s="38">
        <v>5449.0</v>
      </c>
      <c r="B5450" s="39" t="s">
        <v>25837</v>
      </c>
    </row>
    <row r="5451">
      <c r="A5451" s="38">
        <v>5450.0</v>
      </c>
      <c r="B5451" s="39" t="s">
        <v>25838</v>
      </c>
    </row>
    <row r="5452">
      <c r="A5452" s="38">
        <v>5451.0</v>
      </c>
      <c r="B5452" s="39" t="s">
        <v>25839</v>
      </c>
    </row>
    <row r="5453">
      <c r="A5453" s="38">
        <v>5452.0</v>
      </c>
      <c r="B5453" s="39" t="s">
        <v>25840</v>
      </c>
    </row>
    <row r="5454">
      <c r="A5454" s="38">
        <v>5453.0</v>
      </c>
      <c r="B5454" s="39" t="s">
        <v>25841</v>
      </c>
    </row>
    <row r="5455">
      <c r="A5455" s="38">
        <v>5454.0</v>
      </c>
      <c r="B5455" s="39" t="s">
        <v>25842</v>
      </c>
    </row>
    <row r="5456">
      <c r="A5456" s="38">
        <v>5455.0</v>
      </c>
      <c r="B5456" s="39" t="s">
        <v>25843</v>
      </c>
    </row>
    <row r="5457">
      <c r="A5457" s="38">
        <v>5456.0</v>
      </c>
      <c r="B5457" s="39" t="s">
        <v>25844</v>
      </c>
    </row>
    <row r="5458">
      <c r="A5458" s="38">
        <v>5457.0</v>
      </c>
      <c r="B5458" s="39" t="s">
        <v>25845</v>
      </c>
    </row>
    <row r="5459">
      <c r="A5459" s="38">
        <v>5458.0</v>
      </c>
      <c r="B5459" s="39" t="s">
        <v>25846</v>
      </c>
    </row>
    <row r="5460">
      <c r="A5460" s="38">
        <v>5459.0</v>
      </c>
      <c r="B5460" s="39" t="s">
        <v>25847</v>
      </c>
    </row>
    <row r="5461">
      <c r="A5461" s="38">
        <v>5460.0</v>
      </c>
      <c r="B5461" s="39" t="s">
        <v>25848</v>
      </c>
    </row>
    <row r="5462">
      <c r="A5462" s="38">
        <v>5461.0</v>
      </c>
      <c r="B5462" s="39" t="s">
        <v>25849</v>
      </c>
    </row>
    <row r="5463">
      <c r="A5463" s="38">
        <v>5462.0</v>
      </c>
      <c r="B5463" s="39" t="s">
        <v>25850</v>
      </c>
    </row>
    <row r="5464">
      <c r="A5464" s="38">
        <v>5463.0</v>
      </c>
      <c r="B5464" s="39" t="s">
        <v>25851</v>
      </c>
    </row>
    <row r="5465">
      <c r="A5465" s="38">
        <v>5464.0</v>
      </c>
      <c r="B5465" s="39" t="s">
        <v>25852</v>
      </c>
    </row>
    <row r="5466">
      <c r="A5466" s="38">
        <v>5465.0</v>
      </c>
      <c r="B5466" s="39" t="s">
        <v>25853</v>
      </c>
    </row>
    <row r="5467">
      <c r="A5467" s="38">
        <v>5466.0</v>
      </c>
      <c r="B5467" s="39" t="s">
        <v>25854</v>
      </c>
    </row>
    <row r="5468">
      <c r="A5468" s="38">
        <v>5467.0</v>
      </c>
      <c r="B5468" s="39" t="s">
        <v>25855</v>
      </c>
    </row>
    <row r="5469">
      <c r="A5469" s="38">
        <v>5468.0</v>
      </c>
      <c r="B5469" s="39" t="s">
        <v>25856</v>
      </c>
    </row>
    <row r="5470">
      <c r="A5470" s="38">
        <v>5469.0</v>
      </c>
      <c r="B5470" s="39" t="s">
        <v>25857</v>
      </c>
    </row>
    <row r="5471">
      <c r="A5471" s="38">
        <v>5470.0</v>
      </c>
      <c r="B5471" s="39" t="s">
        <v>25858</v>
      </c>
    </row>
    <row r="5472">
      <c r="A5472" s="38">
        <v>5471.0</v>
      </c>
      <c r="B5472" s="39" t="s">
        <v>25859</v>
      </c>
    </row>
    <row r="5473">
      <c r="A5473" s="38">
        <v>5472.0</v>
      </c>
      <c r="B5473" s="39" t="s">
        <v>25860</v>
      </c>
    </row>
    <row r="5474">
      <c r="A5474" s="38">
        <v>5473.0</v>
      </c>
      <c r="B5474" s="39" t="s">
        <v>25861</v>
      </c>
    </row>
    <row r="5475">
      <c r="A5475" s="38">
        <v>5474.0</v>
      </c>
      <c r="B5475" s="39" t="s">
        <v>25862</v>
      </c>
    </row>
    <row r="5476">
      <c r="A5476" s="38">
        <v>5475.0</v>
      </c>
      <c r="B5476" s="39" t="s">
        <v>25863</v>
      </c>
    </row>
    <row r="5477">
      <c r="A5477" s="38">
        <v>5476.0</v>
      </c>
      <c r="B5477" s="39" t="s">
        <v>25864</v>
      </c>
    </row>
    <row r="5478">
      <c r="A5478" s="38">
        <v>5477.0</v>
      </c>
      <c r="B5478" s="39" t="s">
        <v>25865</v>
      </c>
    </row>
    <row r="5479">
      <c r="A5479" s="38">
        <v>5478.0</v>
      </c>
      <c r="B5479" s="39" t="s">
        <v>25866</v>
      </c>
    </row>
    <row r="5480">
      <c r="A5480" s="38">
        <v>5479.0</v>
      </c>
      <c r="B5480" s="39" t="s">
        <v>25867</v>
      </c>
    </row>
    <row r="5481">
      <c r="A5481" s="38">
        <v>5480.0</v>
      </c>
      <c r="B5481" s="39" t="s">
        <v>25868</v>
      </c>
    </row>
    <row r="5482">
      <c r="A5482" s="38">
        <v>5481.0</v>
      </c>
      <c r="B5482" s="39" t="s">
        <v>25869</v>
      </c>
    </row>
    <row r="5483">
      <c r="A5483" s="38">
        <v>5482.0</v>
      </c>
      <c r="B5483" s="39" t="s">
        <v>25870</v>
      </c>
    </row>
    <row r="5484">
      <c r="A5484" s="38">
        <v>5483.0</v>
      </c>
      <c r="B5484" s="39" t="s">
        <v>25871</v>
      </c>
    </row>
    <row r="5485">
      <c r="A5485" s="38">
        <v>5484.0</v>
      </c>
      <c r="B5485" s="39" t="s">
        <v>25872</v>
      </c>
    </row>
    <row r="5486">
      <c r="A5486" s="38">
        <v>5485.0</v>
      </c>
      <c r="B5486" s="39" t="s">
        <v>25873</v>
      </c>
    </row>
    <row r="5487">
      <c r="A5487" s="38">
        <v>5486.0</v>
      </c>
      <c r="B5487" s="39" t="s">
        <v>25874</v>
      </c>
    </row>
    <row r="5488">
      <c r="A5488" s="38">
        <v>5487.0</v>
      </c>
      <c r="B5488" s="39" t="s">
        <v>25875</v>
      </c>
    </row>
    <row r="5489">
      <c r="A5489" s="38">
        <v>5488.0</v>
      </c>
      <c r="B5489" s="39" t="s">
        <v>25876</v>
      </c>
    </row>
    <row r="5490">
      <c r="A5490" s="38">
        <v>5489.0</v>
      </c>
      <c r="B5490" s="39" t="s">
        <v>25877</v>
      </c>
    </row>
    <row r="5491">
      <c r="A5491" s="38">
        <v>5490.0</v>
      </c>
      <c r="B5491" s="39" t="s">
        <v>25878</v>
      </c>
    </row>
    <row r="5492">
      <c r="A5492" s="38">
        <v>5491.0</v>
      </c>
      <c r="B5492" s="39" t="s">
        <v>25879</v>
      </c>
    </row>
    <row r="5493">
      <c r="A5493" s="38">
        <v>5492.0</v>
      </c>
      <c r="B5493" s="39" t="s">
        <v>25880</v>
      </c>
    </row>
    <row r="5494">
      <c r="A5494" s="38">
        <v>5493.0</v>
      </c>
      <c r="B5494" s="39" t="s">
        <v>25881</v>
      </c>
    </row>
    <row r="5495">
      <c r="A5495" s="38">
        <v>5494.0</v>
      </c>
      <c r="B5495" s="39" t="s">
        <v>25882</v>
      </c>
    </row>
    <row r="5496">
      <c r="A5496" s="38">
        <v>5495.0</v>
      </c>
      <c r="B5496" s="39" t="s">
        <v>25883</v>
      </c>
    </row>
    <row r="5497">
      <c r="A5497" s="38">
        <v>5496.0</v>
      </c>
      <c r="B5497" s="39" t="s">
        <v>25884</v>
      </c>
    </row>
    <row r="5498">
      <c r="A5498" s="38">
        <v>5497.0</v>
      </c>
      <c r="B5498" s="39" t="s">
        <v>25885</v>
      </c>
    </row>
    <row r="5499">
      <c r="A5499" s="38">
        <v>5498.0</v>
      </c>
      <c r="B5499" s="39" t="s">
        <v>25886</v>
      </c>
    </row>
    <row r="5500">
      <c r="A5500" s="38">
        <v>5499.0</v>
      </c>
      <c r="B5500" s="39" t="s">
        <v>25887</v>
      </c>
    </row>
    <row r="5501">
      <c r="A5501" s="38">
        <v>5500.0</v>
      </c>
      <c r="B5501" s="39" t="s">
        <v>25888</v>
      </c>
    </row>
    <row r="5502">
      <c r="A5502" s="38">
        <v>5501.0</v>
      </c>
      <c r="B5502" s="39" t="s">
        <v>25889</v>
      </c>
    </row>
    <row r="5503">
      <c r="A5503" s="38">
        <v>5502.0</v>
      </c>
      <c r="B5503" s="39" t="s">
        <v>25890</v>
      </c>
    </row>
    <row r="5504">
      <c r="A5504" s="38">
        <v>5503.0</v>
      </c>
      <c r="B5504" s="39" t="s">
        <v>25891</v>
      </c>
    </row>
    <row r="5505">
      <c r="A5505" s="38">
        <v>5504.0</v>
      </c>
      <c r="B5505" s="39" t="s">
        <v>25892</v>
      </c>
    </row>
    <row r="5506">
      <c r="A5506" s="38">
        <v>5505.0</v>
      </c>
      <c r="B5506" s="39" t="s">
        <v>25893</v>
      </c>
    </row>
    <row r="5507">
      <c r="A5507" s="38">
        <v>5506.0</v>
      </c>
      <c r="B5507" s="39" t="s">
        <v>25894</v>
      </c>
    </row>
    <row r="5508">
      <c r="A5508" s="38">
        <v>5507.0</v>
      </c>
      <c r="B5508" s="39" t="s">
        <v>25895</v>
      </c>
    </row>
    <row r="5509">
      <c r="A5509" s="38">
        <v>5508.0</v>
      </c>
      <c r="B5509" s="39" t="s">
        <v>25896</v>
      </c>
    </row>
    <row r="5510">
      <c r="A5510" s="38">
        <v>5509.0</v>
      </c>
      <c r="B5510" s="39" t="s">
        <v>25897</v>
      </c>
    </row>
    <row r="5511">
      <c r="A5511" s="38">
        <v>5510.0</v>
      </c>
      <c r="B5511" s="39" t="s">
        <v>25898</v>
      </c>
    </row>
    <row r="5512">
      <c r="A5512" s="38">
        <v>5511.0</v>
      </c>
      <c r="B5512" s="39" t="s">
        <v>25899</v>
      </c>
    </row>
    <row r="5513">
      <c r="A5513" s="38">
        <v>5512.0</v>
      </c>
      <c r="B5513" s="39" t="s">
        <v>25900</v>
      </c>
    </row>
    <row r="5514">
      <c r="A5514" s="38">
        <v>5513.0</v>
      </c>
      <c r="B5514" s="39" t="s">
        <v>25901</v>
      </c>
    </row>
    <row r="5515">
      <c r="A5515" s="38">
        <v>5514.0</v>
      </c>
      <c r="B5515" s="39" t="s">
        <v>25902</v>
      </c>
    </row>
    <row r="5516">
      <c r="A5516" s="38">
        <v>5515.0</v>
      </c>
      <c r="B5516" s="39" t="s">
        <v>25903</v>
      </c>
    </row>
    <row r="5517">
      <c r="A5517" s="38">
        <v>5516.0</v>
      </c>
      <c r="B5517" s="39" t="s">
        <v>25904</v>
      </c>
    </row>
    <row r="5518">
      <c r="A5518" s="38">
        <v>5517.0</v>
      </c>
      <c r="B5518" s="39" t="s">
        <v>25905</v>
      </c>
    </row>
    <row r="5519">
      <c r="A5519" s="38">
        <v>5518.0</v>
      </c>
      <c r="B5519" s="39" t="s">
        <v>25906</v>
      </c>
    </row>
    <row r="5520">
      <c r="A5520" s="38">
        <v>5519.0</v>
      </c>
      <c r="B5520" s="39" t="s">
        <v>25907</v>
      </c>
    </row>
    <row r="5521">
      <c r="A5521" s="38">
        <v>5520.0</v>
      </c>
      <c r="B5521" s="39" t="s">
        <v>25908</v>
      </c>
    </row>
    <row r="5522">
      <c r="A5522" s="38">
        <v>5521.0</v>
      </c>
      <c r="B5522" s="39" t="s">
        <v>25909</v>
      </c>
    </row>
    <row r="5523">
      <c r="A5523" s="38">
        <v>5522.0</v>
      </c>
      <c r="B5523" s="39" t="s">
        <v>25910</v>
      </c>
    </row>
    <row r="5524">
      <c r="A5524" s="38">
        <v>5523.0</v>
      </c>
      <c r="B5524" s="39" t="s">
        <v>25911</v>
      </c>
    </row>
    <row r="5525">
      <c r="A5525" s="38">
        <v>5524.0</v>
      </c>
      <c r="B5525" s="39" t="s">
        <v>25912</v>
      </c>
    </row>
    <row r="5526">
      <c r="A5526" s="38">
        <v>5525.0</v>
      </c>
      <c r="B5526" s="39" t="s">
        <v>25913</v>
      </c>
    </row>
    <row r="5527">
      <c r="A5527" s="38">
        <v>5526.0</v>
      </c>
      <c r="B5527" s="39" t="s">
        <v>25914</v>
      </c>
    </row>
    <row r="5528">
      <c r="A5528" s="38">
        <v>5527.0</v>
      </c>
      <c r="B5528" s="39" t="s">
        <v>25915</v>
      </c>
    </row>
    <row r="5529">
      <c r="A5529" s="38">
        <v>5528.0</v>
      </c>
      <c r="B5529" s="39" t="s">
        <v>25916</v>
      </c>
    </row>
    <row r="5530">
      <c r="A5530" s="38">
        <v>5529.0</v>
      </c>
      <c r="B5530" s="39" t="s">
        <v>25917</v>
      </c>
    </row>
    <row r="5531">
      <c r="A5531" s="38">
        <v>5530.0</v>
      </c>
      <c r="B5531" s="39" t="s">
        <v>25918</v>
      </c>
    </row>
    <row r="5532">
      <c r="A5532" s="38">
        <v>5531.0</v>
      </c>
      <c r="B5532" s="39" t="s">
        <v>25919</v>
      </c>
    </row>
    <row r="5533">
      <c r="A5533" s="38">
        <v>5532.0</v>
      </c>
      <c r="B5533" s="39" t="s">
        <v>25920</v>
      </c>
    </row>
    <row r="5534">
      <c r="A5534" s="38">
        <v>5533.0</v>
      </c>
      <c r="B5534" s="39" t="s">
        <v>25921</v>
      </c>
    </row>
    <row r="5535">
      <c r="A5535" s="38">
        <v>5534.0</v>
      </c>
      <c r="B5535" s="39" t="s">
        <v>25922</v>
      </c>
    </row>
    <row r="5536">
      <c r="A5536" s="38">
        <v>5535.0</v>
      </c>
      <c r="B5536" s="39" t="s">
        <v>25923</v>
      </c>
    </row>
    <row r="5537">
      <c r="A5537" s="38">
        <v>5536.0</v>
      </c>
      <c r="B5537" s="39" t="s">
        <v>25924</v>
      </c>
    </row>
    <row r="5538">
      <c r="A5538" s="38">
        <v>5537.0</v>
      </c>
      <c r="B5538" s="39" t="s">
        <v>25925</v>
      </c>
    </row>
    <row r="5539">
      <c r="A5539" s="38">
        <v>5538.0</v>
      </c>
      <c r="B5539" s="39" t="s">
        <v>25926</v>
      </c>
    </row>
    <row r="5540">
      <c r="A5540" s="38">
        <v>5539.0</v>
      </c>
      <c r="B5540" s="39" t="s">
        <v>25927</v>
      </c>
    </row>
    <row r="5541">
      <c r="A5541" s="38">
        <v>5540.0</v>
      </c>
      <c r="B5541" s="39" t="s">
        <v>25928</v>
      </c>
    </row>
    <row r="5542">
      <c r="A5542" s="38">
        <v>5541.0</v>
      </c>
      <c r="B5542" s="39" t="s">
        <v>25929</v>
      </c>
    </row>
    <row r="5543">
      <c r="A5543" s="38">
        <v>5542.0</v>
      </c>
      <c r="B5543" s="39" t="s">
        <v>25930</v>
      </c>
    </row>
    <row r="5544">
      <c r="A5544" s="38">
        <v>5543.0</v>
      </c>
      <c r="B5544" s="39" t="s">
        <v>25931</v>
      </c>
    </row>
    <row r="5545">
      <c r="A5545" s="38">
        <v>5544.0</v>
      </c>
      <c r="B5545" s="39" t="s">
        <v>25932</v>
      </c>
    </row>
    <row r="5546">
      <c r="A5546" s="38">
        <v>5545.0</v>
      </c>
      <c r="B5546" s="39" t="s">
        <v>25933</v>
      </c>
    </row>
    <row r="5547">
      <c r="A5547" s="38">
        <v>5546.0</v>
      </c>
      <c r="B5547" s="39" t="s">
        <v>25934</v>
      </c>
    </row>
    <row r="5548">
      <c r="A5548" s="38">
        <v>5547.0</v>
      </c>
      <c r="B5548" s="39" t="s">
        <v>25935</v>
      </c>
    </row>
    <row r="5549">
      <c r="A5549" s="38">
        <v>5548.0</v>
      </c>
      <c r="B5549" s="39" t="s">
        <v>25936</v>
      </c>
    </row>
    <row r="5550">
      <c r="A5550" s="38">
        <v>5549.0</v>
      </c>
      <c r="B5550" s="39" t="s">
        <v>25937</v>
      </c>
    </row>
    <row r="5551">
      <c r="A5551" s="38">
        <v>5550.0</v>
      </c>
      <c r="B5551" s="39" t="s">
        <v>25938</v>
      </c>
    </row>
    <row r="5552">
      <c r="A5552" s="38">
        <v>5551.0</v>
      </c>
      <c r="B5552" s="39" t="s">
        <v>25939</v>
      </c>
    </row>
    <row r="5553">
      <c r="A5553" s="38">
        <v>5552.0</v>
      </c>
      <c r="B5553" s="39" t="s">
        <v>25940</v>
      </c>
    </row>
    <row r="5554">
      <c r="A5554" s="38">
        <v>5553.0</v>
      </c>
      <c r="B5554" s="39" t="s">
        <v>25941</v>
      </c>
    </row>
    <row r="5555">
      <c r="A5555" s="38">
        <v>5554.0</v>
      </c>
      <c r="B5555" s="39" t="s">
        <v>25942</v>
      </c>
    </row>
    <row r="5556">
      <c r="A5556" s="38">
        <v>5555.0</v>
      </c>
      <c r="B5556" s="39" t="s">
        <v>25943</v>
      </c>
    </row>
    <row r="5557">
      <c r="A5557" s="38">
        <v>5556.0</v>
      </c>
      <c r="B5557" s="39" t="s">
        <v>25944</v>
      </c>
    </row>
    <row r="5558">
      <c r="A5558" s="38">
        <v>5557.0</v>
      </c>
      <c r="B5558" s="39" t="s">
        <v>25945</v>
      </c>
    </row>
    <row r="5559">
      <c r="A5559" s="38">
        <v>5558.0</v>
      </c>
      <c r="B5559" s="39" t="s">
        <v>25946</v>
      </c>
    </row>
    <row r="5560">
      <c r="A5560" s="38">
        <v>5559.0</v>
      </c>
      <c r="B5560" s="39" t="s">
        <v>25947</v>
      </c>
    </row>
    <row r="5561">
      <c r="A5561" s="38">
        <v>5560.0</v>
      </c>
      <c r="B5561" s="39" t="s">
        <v>25948</v>
      </c>
    </row>
    <row r="5562">
      <c r="A5562" s="38">
        <v>5561.0</v>
      </c>
      <c r="B5562" s="39" t="s">
        <v>25949</v>
      </c>
    </row>
    <row r="5563">
      <c r="A5563" s="38">
        <v>5562.0</v>
      </c>
      <c r="B5563" s="39" t="s">
        <v>25950</v>
      </c>
    </row>
    <row r="5564">
      <c r="A5564" s="38">
        <v>5563.0</v>
      </c>
      <c r="B5564" s="39" t="s">
        <v>25951</v>
      </c>
    </row>
    <row r="5565">
      <c r="A5565" s="38">
        <v>5564.0</v>
      </c>
      <c r="B5565" s="39" t="s">
        <v>25952</v>
      </c>
    </row>
    <row r="5566">
      <c r="A5566" s="38">
        <v>5565.0</v>
      </c>
      <c r="B5566" s="39" t="s">
        <v>25953</v>
      </c>
    </row>
    <row r="5567">
      <c r="A5567" s="38">
        <v>5566.0</v>
      </c>
      <c r="B5567" s="39" t="s">
        <v>25954</v>
      </c>
    </row>
    <row r="5568">
      <c r="A5568" s="38">
        <v>5567.0</v>
      </c>
      <c r="B5568" s="39" t="s">
        <v>25955</v>
      </c>
    </row>
    <row r="5569">
      <c r="A5569" s="38">
        <v>5568.0</v>
      </c>
      <c r="B5569" s="39" t="s">
        <v>25956</v>
      </c>
    </row>
    <row r="5570">
      <c r="A5570" s="38">
        <v>5569.0</v>
      </c>
      <c r="B5570" s="39" t="s">
        <v>25957</v>
      </c>
    </row>
    <row r="5571">
      <c r="A5571" s="38">
        <v>5570.0</v>
      </c>
      <c r="B5571" s="39" t="s">
        <v>25958</v>
      </c>
    </row>
    <row r="5572">
      <c r="A5572" s="38">
        <v>5571.0</v>
      </c>
      <c r="B5572" s="39" t="s">
        <v>25959</v>
      </c>
    </row>
    <row r="5573">
      <c r="A5573" s="38">
        <v>5572.0</v>
      </c>
      <c r="B5573" s="39" t="s">
        <v>25960</v>
      </c>
    </row>
    <row r="5574">
      <c r="A5574" s="38">
        <v>5573.0</v>
      </c>
      <c r="B5574" s="39" t="s">
        <v>25961</v>
      </c>
    </row>
    <row r="5575">
      <c r="A5575" s="38">
        <v>5574.0</v>
      </c>
      <c r="B5575" s="39" t="s">
        <v>25962</v>
      </c>
    </row>
    <row r="5576">
      <c r="A5576" s="38">
        <v>5575.0</v>
      </c>
      <c r="B5576" s="39" t="s">
        <v>25963</v>
      </c>
    </row>
    <row r="5577">
      <c r="A5577" s="38">
        <v>5576.0</v>
      </c>
      <c r="B5577" s="39" t="s">
        <v>25964</v>
      </c>
    </row>
    <row r="5578">
      <c r="A5578" s="38">
        <v>5577.0</v>
      </c>
      <c r="B5578" s="39" t="s">
        <v>25965</v>
      </c>
    </row>
    <row r="5579">
      <c r="A5579" s="38">
        <v>5578.0</v>
      </c>
      <c r="B5579" s="39" t="s">
        <v>25966</v>
      </c>
    </row>
    <row r="5580">
      <c r="A5580" s="38">
        <v>5579.0</v>
      </c>
      <c r="B5580" s="39" t="s">
        <v>25967</v>
      </c>
    </row>
    <row r="5581">
      <c r="A5581" s="38">
        <v>5580.0</v>
      </c>
      <c r="B5581" s="39" t="s">
        <v>25968</v>
      </c>
    </row>
    <row r="5582">
      <c r="A5582" s="38">
        <v>5581.0</v>
      </c>
      <c r="B5582" s="39" t="s">
        <v>25969</v>
      </c>
    </row>
    <row r="5583">
      <c r="A5583" s="38">
        <v>5582.0</v>
      </c>
      <c r="B5583" s="39" t="s">
        <v>25970</v>
      </c>
    </row>
    <row r="5584">
      <c r="A5584" s="38">
        <v>5583.0</v>
      </c>
      <c r="B5584" s="39" t="s">
        <v>25971</v>
      </c>
    </row>
    <row r="5585">
      <c r="A5585" s="38">
        <v>5584.0</v>
      </c>
      <c r="B5585" s="39" t="s">
        <v>25972</v>
      </c>
    </row>
    <row r="5586">
      <c r="A5586" s="38">
        <v>5585.0</v>
      </c>
      <c r="B5586" s="39" t="s">
        <v>25973</v>
      </c>
    </row>
    <row r="5587">
      <c r="A5587" s="38">
        <v>5586.0</v>
      </c>
      <c r="B5587" s="39" t="s">
        <v>25974</v>
      </c>
    </row>
    <row r="5588">
      <c r="A5588" s="38">
        <v>5587.0</v>
      </c>
      <c r="B5588" s="39" t="s">
        <v>25975</v>
      </c>
    </row>
    <row r="5589">
      <c r="A5589" s="38">
        <v>5588.0</v>
      </c>
      <c r="B5589" s="39" t="s">
        <v>25976</v>
      </c>
    </row>
    <row r="5590">
      <c r="A5590" s="38">
        <v>5589.0</v>
      </c>
      <c r="B5590" s="39" t="s">
        <v>25977</v>
      </c>
    </row>
    <row r="5591">
      <c r="A5591" s="38">
        <v>5590.0</v>
      </c>
      <c r="B5591" s="39" t="s">
        <v>25978</v>
      </c>
    </row>
    <row r="5592">
      <c r="A5592" s="38">
        <v>5591.0</v>
      </c>
      <c r="B5592" s="39" t="s">
        <v>25979</v>
      </c>
    </row>
    <row r="5593">
      <c r="A5593" s="38">
        <v>5592.0</v>
      </c>
      <c r="B5593" s="39" t="s">
        <v>25980</v>
      </c>
    </row>
    <row r="5594">
      <c r="A5594" s="38">
        <v>5593.0</v>
      </c>
      <c r="B5594" s="39" t="s">
        <v>25981</v>
      </c>
    </row>
    <row r="5595">
      <c r="A5595" s="38">
        <v>5594.0</v>
      </c>
      <c r="B5595" s="39" t="s">
        <v>25982</v>
      </c>
    </row>
    <row r="5596">
      <c r="A5596" s="38">
        <v>5595.0</v>
      </c>
      <c r="B5596" s="39" t="s">
        <v>25983</v>
      </c>
    </row>
    <row r="5597">
      <c r="A5597" s="38">
        <v>5596.0</v>
      </c>
      <c r="B5597" s="39" t="s">
        <v>25984</v>
      </c>
    </row>
    <row r="5598">
      <c r="A5598" s="38">
        <v>5597.0</v>
      </c>
      <c r="B5598" s="39" t="s">
        <v>25985</v>
      </c>
    </row>
    <row r="5599">
      <c r="A5599" s="38">
        <v>5598.0</v>
      </c>
      <c r="B5599" s="39" t="s">
        <v>25986</v>
      </c>
    </row>
    <row r="5600">
      <c r="A5600" s="38">
        <v>5599.0</v>
      </c>
      <c r="B5600" s="39" t="s">
        <v>25987</v>
      </c>
    </row>
    <row r="5601">
      <c r="A5601" s="38">
        <v>5600.0</v>
      </c>
      <c r="B5601" s="39" t="s">
        <v>25988</v>
      </c>
    </row>
    <row r="5602">
      <c r="A5602" s="38">
        <v>5601.0</v>
      </c>
      <c r="B5602" s="39" t="s">
        <v>25989</v>
      </c>
    </row>
    <row r="5603">
      <c r="A5603" s="38">
        <v>5602.0</v>
      </c>
      <c r="B5603" s="39" t="s">
        <v>25990</v>
      </c>
    </row>
    <row r="5604">
      <c r="A5604" s="38">
        <v>5603.0</v>
      </c>
      <c r="B5604" s="39" t="s">
        <v>25991</v>
      </c>
    </row>
    <row r="5605">
      <c r="A5605" s="38">
        <v>5604.0</v>
      </c>
      <c r="B5605" s="39" t="s">
        <v>25992</v>
      </c>
    </row>
    <row r="5606">
      <c r="A5606" s="38">
        <v>5605.0</v>
      </c>
      <c r="B5606" s="39" t="s">
        <v>25993</v>
      </c>
    </row>
    <row r="5607">
      <c r="A5607" s="38">
        <v>5606.0</v>
      </c>
      <c r="B5607" s="39" t="s">
        <v>25994</v>
      </c>
    </row>
    <row r="5608">
      <c r="A5608" s="38">
        <v>5607.0</v>
      </c>
      <c r="B5608" s="39" t="s">
        <v>25995</v>
      </c>
    </row>
    <row r="5609">
      <c r="A5609" s="38">
        <v>5608.0</v>
      </c>
      <c r="B5609" s="39" t="s">
        <v>25996</v>
      </c>
    </row>
    <row r="5610">
      <c r="A5610" s="38">
        <v>5609.0</v>
      </c>
      <c r="B5610" s="39" t="s">
        <v>25997</v>
      </c>
    </row>
    <row r="5611">
      <c r="A5611" s="38">
        <v>5610.0</v>
      </c>
      <c r="B5611" s="39" t="s">
        <v>25998</v>
      </c>
    </row>
    <row r="5612">
      <c r="A5612" s="38">
        <v>5611.0</v>
      </c>
      <c r="B5612" s="39" t="s">
        <v>25999</v>
      </c>
    </row>
    <row r="5613">
      <c r="A5613" s="38">
        <v>5612.0</v>
      </c>
      <c r="B5613" s="39" t="s">
        <v>26000</v>
      </c>
    </row>
    <row r="5614">
      <c r="A5614" s="38">
        <v>5613.0</v>
      </c>
      <c r="B5614" s="39" t="s">
        <v>26001</v>
      </c>
    </row>
    <row r="5615">
      <c r="A5615" s="38">
        <v>5614.0</v>
      </c>
      <c r="B5615" s="39" t="s">
        <v>26002</v>
      </c>
    </row>
    <row r="5616">
      <c r="A5616" s="38">
        <v>5615.0</v>
      </c>
      <c r="B5616" s="39" t="s">
        <v>26003</v>
      </c>
    </row>
    <row r="5617">
      <c r="A5617" s="38">
        <v>5616.0</v>
      </c>
      <c r="B5617" s="39" t="s">
        <v>26004</v>
      </c>
    </row>
    <row r="5618">
      <c r="A5618" s="38">
        <v>5617.0</v>
      </c>
      <c r="B5618" s="39" t="s">
        <v>26005</v>
      </c>
    </row>
    <row r="5619">
      <c r="A5619" s="38">
        <v>5618.0</v>
      </c>
      <c r="B5619" s="39" t="s">
        <v>26006</v>
      </c>
    </row>
    <row r="5620">
      <c r="A5620" s="38">
        <v>5619.0</v>
      </c>
      <c r="B5620" s="39" t="s">
        <v>26007</v>
      </c>
    </row>
    <row r="5621">
      <c r="A5621" s="38">
        <v>5620.0</v>
      </c>
      <c r="B5621" s="39" t="s">
        <v>26008</v>
      </c>
    </row>
    <row r="5622">
      <c r="A5622" s="38">
        <v>5621.0</v>
      </c>
      <c r="B5622" s="39" t="s">
        <v>26009</v>
      </c>
    </row>
    <row r="5623">
      <c r="A5623" s="38">
        <v>5622.0</v>
      </c>
      <c r="B5623" s="39" t="s">
        <v>26010</v>
      </c>
    </row>
    <row r="5624">
      <c r="A5624" s="38">
        <v>5623.0</v>
      </c>
      <c r="B5624" s="39" t="s">
        <v>26011</v>
      </c>
    </row>
    <row r="5625">
      <c r="A5625" s="38">
        <v>5624.0</v>
      </c>
      <c r="B5625" s="39" t="s">
        <v>26012</v>
      </c>
    </row>
    <row r="5626">
      <c r="A5626" s="38">
        <v>5625.0</v>
      </c>
      <c r="B5626" s="39" t="s">
        <v>26013</v>
      </c>
    </row>
    <row r="5627">
      <c r="A5627" s="38">
        <v>5626.0</v>
      </c>
      <c r="B5627" s="39" t="s">
        <v>26014</v>
      </c>
    </row>
    <row r="5628">
      <c r="A5628" s="38">
        <v>5627.0</v>
      </c>
      <c r="B5628" s="39" t="s">
        <v>26015</v>
      </c>
    </row>
    <row r="5629">
      <c r="A5629" s="38">
        <v>5628.0</v>
      </c>
      <c r="B5629" s="39" t="s">
        <v>26016</v>
      </c>
    </row>
    <row r="5630">
      <c r="A5630" s="38">
        <v>5629.0</v>
      </c>
      <c r="B5630" s="39" t="s">
        <v>26017</v>
      </c>
    </row>
    <row r="5631">
      <c r="A5631" s="38">
        <v>5630.0</v>
      </c>
      <c r="B5631" s="39" t="s">
        <v>26018</v>
      </c>
    </row>
    <row r="5632">
      <c r="A5632" s="38">
        <v>5631.0</v>
      </c>
      <c r="B5632" s="39" t="s">
        <v>26019</v>
      </c>
    </row>
    <row r="5633">
      <c r="A5633" s="38">
        <v>5632.0</v>
      </c>
      <c r="B5633" s="39" t="s">
        <v>26020</v>
      </c>
    </row>
    <row r="5634">
      <c r="A5634" s="38">
        <v>5633.0</v>
      </c>
      <c r="B5634" s="39" t="s">
        <v>26021</v>
      </c>
    </row>
    <row r="5635">
      <c r="A5635" s="38">
        <v>5634.0</v>
      </c>
      <c r="B5635" s="39" t="s">
        <v>26022</v>
      </c>
    </row>
    <row r="5636">
      <c r="A5636" s="38">
        <v>5635.0</v>
      </c>
      <c r="B5636" s="39" t="s">
        <v>26023</v>
      </c>
    </row>
    <row r="5637">
      <c r="A5637" s="38">
        <v>5636.0</v>
      </c>
      <c r="B5637" s="39" t="s">
        <v>26024</v>
      </c>
    </row>
    <row r="5638">
      <c r="A5638" s="38">
        <v>5637.0</v>
      </c>
      <c r="B5638" s="39" t="s">
        <v>26025</v>
      </c>
    </row>
    <row r="5639">
      <c r="A5639" s="38">
        <v>5638.0</v>
      </c>
      <c r="B5639" s="39" t="s">
        <v>26026</v>
      </c>
    </row>
    <row r="5640">
      <c r="A5640" s="38">
        <v>5639.0</v>
      </c>
      <c r="B5640" s="39" t="s">
        <v>26027</v>
      </c>
    </row>
    <row r="5641">
      <c r="A5641" s="38">
        <v>5640.0</v>
      </c>
      <c r="B5641" s="39" t="s">
        <v>26028</v>
      </c>
    </row>
    <row r="5642">
      <c r="A5642" s="38">
        <v>5641.0</v>
      </c>
      <c r="B5642" s="39" t="s">
        <v>26029</v>
      </c>
    </row>
    <row r="5643">
      <c r="A5643" s="38">
        <v>5642.0</v>
      </c>
      <c r="B5643" s="39" t="s">
        <v>26030</v>
      </c>
    </row>
    <row r="5644">
      <c r="A5644" s="38">
        <v>5643.0</v>
      </c>
      <c r="B5644" s="39" t="s">
        <v>26031</v>
      </c>
    </row>
    <row r="5645">
      <c r="A5645" s="38">
        <v>5644.0</v>
      </c>
      <c r="B5645" s="39" t="s">
        <v>26032</v>
      </c>
    </row>
    <row r="5646">
      <c r="A5646" s="38">
        <v>5645.0</v>
      </c>
      <c r="B5646" s="39" t="s">
        <v>26033</v>
      </c>
    </row>
    <row r="5647">
      <c r="A5647" s="38">
        <v>5646.0</v>
      </c>
      <c r="B5647" s="39" t="s">
        <v>26034</v>
      </c>
    </row>
    <row r="5648">
      <c r="A5648" s="38">
        <v>5647.0</v>
      </c>
      <c r="B5648" s="39" t="s">
        <v>26035</v>
      </c>
    </row>
    <row r="5649">
      <c r="A5649" s="38">
        <v>5648.0</v>
      </c>
      <c r="B5649" s="39" t="s">
        <v>26036</v>
      </c>
    </row>
    <row r="5650">
      <c r="A5650" s="38">
        <v>5649.0</v>
      </c>
      <c r="B5650" s="39" t="s">
        <v>26037</v>
      </c>
    </row>
    <row r="5651">
      <c r="A5651" s="38">
        <v>5650.0</v>
      </c>
      <c r="B5651" s="39" t="s">
        <v>26038</v>
      </c>
    </row>
    <row r="5652">
      <c r="A5652" s="38">
        <v>5651.0</v>
      </c>
      <c r="B5652" s="39" t="s">
        <v>26039</v>
      </c>
    </row>
    <row r="5653">
      <c r="A5653" s="38">
        <v>5652.0</v>
      </c>
      <c r="B5653" s="39" t="s">
        <v>26040</v>
      </c>
    </row>
    <row r="5654">
      <c r="A5654" s="38">
        <v>5653.0</v>
      </c>
      <c r="B5654" s="39" t="s">
        <v>26041</v>
      </c>
    </row>
    <row r="5655">
      <c r="A5655" s="38">
        <v>5654.0</v>
      </c>
      <c r="B5655" s="39" t="s">
        <v>26042</v>
      </c>
    </row>
    <row r="5656">
      <c r="A5656" s="38">
        <v>5655.0</v>
      </c>
      <c r="B5656" s="39" t="s">
        <v>26043</v>
      </c>
    </row>
    <row r="5657">
      <c r="A5657" s="38">
        <v>5656.0</v>
      </c>
      <c r="B5657" s="39" t="s">
        <v>26044</v>
      </c>
    </row>
    <row r="5658">
      <c r="A5658" s="38">
        <v>5657.0</v>
      </c>
      <c r="B5658" s="39" t="s">
        <v>26045</v>
      </c>
    </row>
    <row r="5659">
      <c r="A5659" s="38">
        <v>5658.0</v>
      </c>
      <c r="B5659" s="39" t="s">
        <v>26046</v>
      </c>
    </row>
    <row r="5660">
      <c r="A5660" s="38">
        <v>5659.0</v>
      </c>
      <c r="B5660" s="39" t="s">
        <v>26047</v>
      </c>
    </row>
    <row r="5661">
      <c r="A5661" s="38">
        <v>5660.0</v>
      </c>
      <c r="B5661" s="39" t="s">
        <v>26048</v>
      </c>
    </row>
    <row r="5662">
      <c r="A5662" s="38">
        <v>5661.0</v>
      </c>
      <c r="B5662" s="39" t="s">
        <v>26049</v>
      </c>
    </row>
    <row r="5663">
      <c r="A5663" s="38">
        <v>5662.0</v>
      </c>
      <c r="B5663" s="39" t="s">
        <v>26050</v>
      </c>
    </row>
    <row r="5664">
      <c r="A5664" s="38">
        <v>5663.0</v>
      </c>
      <c r="B5664" s="39" t="s">
        <v>26051</v>
      </c>
    </row>
    <row r="5665">
      <c r="A5665" s="38">
        <v>5664.0</v>
      </c>
      <c r="B5665" s="39" t="s">
        <v>26052</v>
      </c>
    </row>
    <row r="5666">
      <c r="A5666" s="38">
        <v>5665.0</v>
      </c>
      <c r="B5666" s="39" t="s">
        <v>26053</v>
      </c>
    </row>
    <row r="5667">
      <c r="A5667" s="38">
        <v>5666.0</v>
      </c>
      <c r="B5667" s="39" t="s">
        <v>26054</v>
      </c>
    </row>
    <row r="5668">
      <c r="A5668" s="38">
        <v>5667.0</v>
      </c>
      <c r="B5668" s="39" t="s">
        <v>26055</v>
      </c>
    </row>
    <row r="5669">
      <c r="A5669" s="38">
        <v>5668.0</v>
      </c>
      <c r="B5669" s="39" t="s">
        <v>26056</v>
      </c>
    </row>
    <row r="5670">
      <c r="A5670" s="38">
        <v>5669.0</v>
      </c>
      <c r="B5670" s="39" t="s">
        <v>26057</v>
      </c>
    </row>
    <row r="5671">
      <c r="A5671" s="38">
        <v>5670.0</v>
      </c>
      <c r="B5671" s="39" t="s">
        <v>26058</v>
      </c>
    </row>
    <row r="5672">
      <c r="A5672" s="38">
        <v>5671.0</v>
      </c>
      <c r="B5672" s="39" t="s">
        <v>26059</v>
      </c>
    </row>
    <row r="5673">
      <c r="A5673" s="38">
        <v>5672.0</v>
      </c>
      <c r="B5673" s="39" t="s">
        <v>26060</v>
      </c>
    </row>
    <row r="5674">
      <c r="A5674" s="38">
        <v>5673.0</v>
      </c>
      <c r="B5674" s="39" t="s">
        <v>26061</v>
      </c>
    </row>
    <row r="5675">
      <c r="A5675" s="38">
        <v>5674.0</v>
      </c>
      <c r="B5675" s="39" t="s">
        <v>26062</v>
      </c>
    </row>
    <row r="5676">
      <c r="A5676" s="38">
        <v>5675.0</v>
      </c>
      <c r="B5676" s="39" t="s">
        <v>26063</v>
      </c>
    </row>
    <row r="5677">
      <c r="A5677" s="38">
        <v>5676.0</v>
      </c>
      <c r="B5677" s="39" t="s">
        <v>26064</v>
      </c>
    </row>
    <row r="5678">
      <c r="A5678" s="38">
        <v>5677.0</v>
      </c>
      <c r="B5678" s="39" t="s">
        <v>26065</v>
      </c>
    </row>
    <row r="5679">
      <c r="A5679" s="38">
        <v>5678.0</v>
      </c>
      <c r="B5679" s="39" t="s">
        <v>26066</v>
      </c>
    </row>
    <row r="5680">
      <c r="A5680" s="38">
        <v>5679.0</v>
      </c>
      <c r="B5680" s="39" t="s">
        <v>26067</v>
      </c>
    </row>
    <row r="5681">
      <c r="A5681" s="38">
        <v>5680.0</v>
      </c>
      <c r="B5681" s="39" t="s">
        <v>26068</v>
      </c>
    </row>
    <row r="5682">
      <c r="A5682" s="38">
        <v>5681.0</v>
      </c>
      <c r="B5682" s="39" t="s">
        <v>26069</v>
      </c>
    </row>
    <row r="5683">
      <c r="A5683" s="38">
        <v>5682.0</v>
      </c>
      <c r="B5683" s="39" t="s">
        <v>26070</v>
      </c>
    </row>
    <row r="5684">
      <c r="A5684" s="38">
        <v>5683.0</v>
      </c>
      <c r="B5684" s="39" t="s">
        <v>26071</v>
      </c>
    </row>
    <row r="5685">
      <c r="A5685" s="38">
        <v>5684.0</v>
      </c>
      <c r="B5685" s="39" t="s">
        <v>26072</v>
      </c>
    </row>
    <row r="5686">
      <c r="A5686" s="38">
        <v>5685.0</v>
      </c>
      <c r="B5686" s="39" t="s">
        <v>26073</v>
      </c>
    </row>
    <row r="5687">
      <c r="A5687" s="38">
        <v>5686.0</v>
      </c>
      <c r="B5687" s="39" t="s">
        <v>26074</v>
      </c>
    </row>
    <row r="5688">
      <c r="A5688" s="38">
        <v>5687.0</v>
      </c>
      <c r="B5688" s="39" t="s">
        <v>26075</v>
      </c>
    </row>
    <row r="5689">
      <c r="A5689" s="38">
        <v>5688.0</v>
      </c>
      <c r="B5689" s="39" t="s">
        <v>26076</v>
      </c>
    </row>
    <row r="5690">
      <c r="A5690" s="38">
        <v>5689.0</v>
      </c>
      <c r="B5690" s="39" t="s">
        <v>26077</v>
      </c>
    </row>
    <row r="5691">
      <c r="A5691" s="38">
        <v>5690.0</v>
      </c>
      <c r="B5691" s="39" t="s">
        <v>26078</v>
      </c>
    </row>
    <row r="5692">
      <c r="A5692" s="38">
        <v>5691.0</v>
      </c>
      <c r="B5692" s="39" t="s">
        <v>26079</v>
      </c>
    </row>
    <row r="5693">
      <c r="A5693" s="38">
        <v>5692.0</v>
      </c>
      <c r="B5693" s="39" t="s">
        <v>26080</v>
      </c>
    </row>
    <row r="5694">
      <c r="A5694" s="38">
        <v>5693.0</v>
      </c>
      <c r="B5694" s="39" t="s">
        <v>26081</v>
      </c>
    </row>
    <row r="5695">
      <c r="A5695" s="38">
        <v>5694.0</v>
      </c>
      <c r="B5695" s="39" t="s">
        <v>26082</v>
      </c>
    </row>
    <row r="5696">
      <c r="A5696" s="38">
        <v>5695.0</v>
      </c>
      <c r="B5696" s="39" t="s">
        <v>26083</v>
      </c>
    </row>
    <row r="5697">
      <c r="A5697" s="38">
        <v>5696.0</v>
      </c>
      <c r="B5697" s="39" t="s">
        <v>26084</v>
      </c>
    </row>
    <row r="5698">
      <c r="A5698" s="38">
        <v>5697.0</v>
      </c>
      <c r="B5698" s="39" t="s">
        <v>26085</v>
      </c>
    </row>
    <row r="5699">
      <c r="A5699" s="38">
        <v>5698.0</v>
      </c>
      <c r="B5699" s="39" t="s">
        <v>26086</v>
      </c>
    </row>
    <row r="5700">
      <c r="A5700" s="38">
        <v>5699.0</v>
      </c>
      <c r="B5700" s="39" t="s">
        <v>26087</v>
      </c>
    </row>
    <row r="5701">
      <c r="A5701" s="38">
        <v>5700.0</v>
      </c>
      <c r="B5701" s="39" t="s">
        <v>26088</v>
      </c>
    </row>
    <row r="5702">
      <c r="A5702" s="38">
        <v>5701.0</v>
      </c>
      <c r="B5702" s="39" t="s">
        <v>26089</v>
      </c>
    </row>
    <row r="5703">
      <c r="A5703" s="38">
        <v>5702.0</v>
      </c>
      <c r="B5703" s="39" t="s">
        <v>26090</v>
      </c>
    </row>
    <row r="5704">
      <c r="A5704" s="38">
        <v>5703.0</v>
      </c>
      <c r="B5704" s="39" t="s">
        <v>26091</v>
      </c>
    </row>
    <row r="5705">
      <c r="A5705" s="38">
        <v>5704.0</v>
      </c>
      <c r="B5705" s="39" t="s">
        <v>26092</v>
      </c>
    </row>
    <row r="5706">
      <c r="A5706" s="38">
        <v>5705.0</v>
      </c>
      <c r="B5706" s="39" t="s">
        <v>26093</v>
      </c>
    </row>
    <row r="5707">
      <c r="A5707" s="38">
        <v>5706.0</v>
      </c>
      <c r="B5707" s="39" t="s">
        <v>26094</v>
      </c>
    </row>
    <row r="5708">
      <c r="A5708" s="38">
        <v>5707.0</v>
      </c>
      <c r="B5708" s="39" t="s">
        <v>26095</v>
      </c>
    </row>
    <row r="5709">
      <c r="A5709" s="38">
        <v>5708.0</v>
      </c>
      <c r="B5709" s="39" t="s">
        <v>26096</v>
      </c>
    </row>
    <row r="5710">
      <c r="A5710" s="38">
        <v>5709.0</v>
      </c>
      <c r="B5710" s="39" t="s">
        <v>26097</v>
      </c>
    </row>
    <row r="5711">
      <c r="A5711" s="38">
        <v>5710.0</v>
      </c>
      <c r="B5711" s="39" t="s">
        <v>26098</v>
      </c>
    </row>
    <row r="5712">
      <c r="A5712" s="38">
        <v>5711.0</v>
      </c>
      <c r="B5712" s="39" t="s">
        <v>26099</v>
      </c>
    </row>
    <row r="5713">
      <c r="A5713" s="38">
        <v>5712.0</v>
      </c>
      <c r="B5713" s="39" t="s">
        <v>26100</v>
      </c>
    </row>
    <row r="5714">
      <c r="A5714" s="38">
        <v>5713.0</v>
      </c>
      <c r="B5714" s="39" t="s">
        <v>26101</v>
      </c>
    </row>
    <row r="5715">
      <c r="A5715" s="38">
        <v>5714.0</v>
      </c>
      <c r="B5715" s="39" t="s">
        <v>26102</v>
      </c>
    </row>
    <row r="5716">
      <c r="A5716" s="38">
        <v>5715.0</v>
      </c>
      <c r="B5716" s="39" t="s">
        <v>26103</v>
      </c>
    </row>
    <row r="5717">
      <c r="A5717" s="38">
        <v>5716.0</v>
      </c>
      <c r="B5717" s="39" t="s">
        <v>26104</v>
      </c>
    </row>
    <row r="5718">
      <c r="A5718" s="38">
        <v>5717.0</v>
      </c>
      <c r="B5718" s="39" t="s">
        <v>26105</v>
      </c>
    </row>
    <row r="5719">
      <c r="A5719" s="38">
        <v>5718.0</v>
      </c>
      <c r="B5719" s="39" t="s">
        <v>26106</v>
      </c>
    </row>
    <row r="5720">
      <c r="A5720" s="38">
        <v>5719.0</v>
      </c>
      <c r="B5720" s="39" t="s">
        <v>26107</v>
      </c>
    </row>
    <row r="5721">
      <c r="A5721" s="38">
        <v>5720.0</v>
      </c>
      <c r="B5721" s="39" t="s">
        <v>26108</v>
      </c>
    </row>
    <row r="5722">
      <c r="A5722" s="38">
        <v>5721.0</v>
      </c>
      <c r="B5722" s="39" t="s">
        <v>26109</v>
      </c>
    </row>
    <row r="5723">
      <c r="A5723" s="38">
        <v>5722.0</v>
      </c>
      <c r="B5723" s="39" t="s">
        <v>26110</v>
      </c>
    </row>
    <row r="5724">
      <c r="A5724" s="38">
        <v>5723.0</v>
      </c>
      <c r="B5724" s="39" t="s">
        <v>26111</v>
      </c>
    </row>
    <row r="5725">
      <c r="A5725" s="38">
        <v>5724.0</v>
      </c>
      <c r="B5725" s="39" t="s">
        <v>26112</v>
      </c>
    </row>
    <row r="5726">
      <c r="A5726" s="38">
        <v>5725.0</v>
      </c>
      <c r="B5726" s="39" t="s">
        <v>26113</v>
      </c>
    </row>
    <row r="5727">
      <c r="A5727" s="38">
        <v>5726.0</v>
      </c>
      <c r="B5727" s="39" t="s">
        <v>26114</v>
      </c>
    </row>
    <row r="5728">
      <c r="A5728" s="38">
        <v>5727.0</v>
      </c>
      <c r="B5728" s="39" t="s">
        <v>26115</v>
      </c>
    </row>
    <row r="5729">
      <c r="A5729" s="38">
        <v>5728.0</v>
      </c>
      <c r="B5729" s="39" t="s">
        <v>26116</v>
      </c>
    </row>
    <row r="5730">
      <c r="A5730" s="38">
        <v>5729.0</v>
      </c>
      <c r="B5730" s="39" t="s">
        <v>26117</v>
      </c>
    </row>
    <row r="5731">
      <c r="A5731" s="38">
        <v>5730.0</v>
      </c>
      <c r="B5731" s="39" t="s">
        <v>26118</v>
      </c>
    </row>
    <row r="5732">
      <c r="A5732" s="38">
        <v>5731.0</v>
      </c>
      <c r="B5732" s="39" t="s">
        <v>26119</v>
      </c>
    </row>
    <row r="5733">
      <c r="A5733" s="38">
        <v>5732.0</v>
      </c>
      <c r="B5733" s="39" t="s">
        <v>26120</v>
      </c>
    </row>
    <row r="5734">
      <c r="A5734" s="38">
        <v>5733.0</v>
      </c>
      <c r="B5734" s="39" t="s">
        <v>26121</v>
      </c>
    </row>
    <row r="5735">
      <c r="A5735" s="38">
        <v>5734.0</v>
      </c>
      <c r="B5735" s="39" t="s">
        <v>26122</v>
      </c>
    </row>
    <row r="5736">
      <c r="A5736" s="38">
        <v>5735.0</v>
      </c>
      <c r="B5736" s="39" t="s">
        <v>26123</v>
      </c>
    </row>
    <row r="5737">
      <c r="A5737" s="38">
        <v>5736.0</v>
      </c>
      <c r="B5737" s="39" t="s">
        <v>26124</v>
      </c>
    </row>
    <row r="5738">
      <c r="A5738" s="38">
        <v>5737.0</v>
      </c>
      <c r="B5738" s="39" t="s">
        <v>26125</v>
      </c>
    </row>
    <row r="5739">
      <c r="A5739" s="38">
        <v>5738.0</v>
      </c>
      <c r="B5739" s="39" t="s">
        <v>26126</v>
      </c>
    </row>
    <row r="5740">
      <c r="A5740" s="38">
        <v>5739.0</v>
      </c>
      <c r="B5740" s="39" t="s">
        <v>26127</v>
      </c>
    </row>
    <row r="5741">
      <c r="A5741" s="38">
        <v>5740.0</v>
      </c>
      <c r="B5741" s="39" t="s">
        <v>26128</v>
      </c>
    </row>
    <row r="5742">
      <c r="A5742" s="38">
        <v>5741.0</v>
      </c>
      <c r="B5742" s="39" t="s">
        <v>26129</v>
      </c>
    </row>
    <row r="5743">
      <c r="A5743" s="38">
        <v>5742.0</v>
      </c>
      <c r="B5743" s="39" t="s">
        <v>26130</v>
      </c>
    </row>
    <row r="5744">
      <c r="A5744" s="38">
        <v>5743.0</v>
      </c>
      <c r="B5744" s="39" t="s">
        <v>26131</v>
      </c>
    </row>
    <row r="5745">
      <c r="A5745" s="38">
        <v>5744.0</v>
      </c>
      <c r="B5745" s="39" t="s">
        <v>26132</v>
      </c>
    </row>
    <row r="5746">
      <c r="A5746" s="38">
        <v>5745.0</v>
      </c>
      <c r="B5746" s="39" t="s">
        <v>26133</v>
      </c>
    </row>
    <row r="5747">
      <c r="A5747" s="38">
        <v>5746.0</v>
      </c>
      <c r="B5747" s="39" t="s">
        <v>26134</v>
      </c>
    </row>
    <row r="5748">
      <c r="A5748" s="38">
        <v>5747.0</v>
      </c>
      <c r="B5748" s="39" t="s">
        <v>26135</v>
      </c>
    </row>
    <row r="5749">
      <c r="A5749" s="38">
        <v>5748.0</v>
      </c>
      <c r="B5749" s="39" t="s">
        <v>26136</v>
      </c>
    </row>
    <row r="5750">
      <c r="A5750" s="38">
        <v>5749.0</v>
      </c>
      <c r="B5750" s="39" t="s">
        <v>26137</v>
      </c>
    </row>
    <row r="5751">
      <c r="A5751" s="38">
        <v>5750.0</v>
      </c>
      <c r="B5751" s="39" t="s">
        <v>26138</v>
      </c>
    </row>
    <row r="5752">
      <c r="A5752" s="38">
        <v>5751.0</v>
      </c>
      <c r="B5752" s="39" t="s">
        <v>26139</v>
      </c>
    </row>
    <row r="5753">
      <c r="A5753" s="38">
        <v>5752.0</v>
      </c>
      <c r="B5753" s="39" t="s">
        <v>26140</v>
      </c>
    </row>
    <row r="5754">
      <c r="A5754" s="38">
        <v>5753.0</v>
      </c>
      <c r="B5754" s="39" t="s">
        <v>26141</v>
      </c>
    </row>
    <row r="5755">
      <c r="A5755" s="38">
        <v>5754.0</v>
      </c>
      <c r="B5755" s="39" t="s">
        <v>26142</v>
      </c>
    </row>
    <row r="5756">
      <c r="A5756" s="38">
        <v>5755.0</v>
      </c>
      <c r="B5756" s="39" t="s">
        <v>26143</v>
      </c>
    </row>
    <row r="5757">
      <c r="A5757" s="38">
        <v>5756.0</v>
      </c>
      <c r="B5757" s="39" t="s">
        <v>26144</v>
      </c>
    </row>
    <row r="5758">
      <c r="A5758" s="38">
        <v>5757.0</v>
      </c>
      <c r="B5758" s="39" t="s">
        <v>26145</v>
      </c>
    </row>
    <row r="5759">
      <c r="A5759" s="38">
        <v>5758.0</v>
      </c>
      <c r="B5759" s="39" t="s">
        <v>26146</v>
      </c>
    </row>
    <row r="5760">
      <c r="A5760" s="38">
        <v>5759.0</v>
      </c>
      <c r="B5760" s="39" t="s">
        <v>26147</v>
      </c>
    </row>
    <row r="5761">
      <c r="A5761" s="38">
        <v>5760.0</v>
      </c>
      <c r="B5761" s="39" t="s">
        <v>26148</v>
      </c>
    </row>
    <row r="5762">
      <c r="A5762" s="38">
        <v>5761.0</v>
      </c>
      <c r="B5762" s="39" t="s">
        <v>26149</v>
      </c>
    </row>
    <row r="5763">
      <c r="A5763" s="38">
        <v>5762.0</v>
      </c>
      <c r="B5763" s="39" t="s">
        <v>26150</v>
      </c>
    </row>
    <row r="5764">
      <c r="A5764" s="38">
        <v>5763.0</v>
      </c>
      <c r="B5764" s="39" t="s">
        <v>26151</v>
      </c>
    </row>
    <row r="5765">
      <c r="A5765" s="38">
        <v>5764.0</v>
      </c>
      <c r="B5765" s="39" t="s">
        <v>26152</v>
      </c>
    </row>
    <row r="5766">
      <c r="A5766" s="38">
        <v>5765.0</v>
      </c>
      <c r="B5766" s="39" t="s">
        <v>26153</v>
      </c>
    </row>
    <row r="5767">
      <c r="A5767" s="38">
        <v>5766.0</v>
      </c>
      <c r="B5767" s="39" t="s">
        <v>26154</v>
      </c>
    </row>
    <row r="5768">
      <c r="A5768" s="38">
        <v>5767.0</v>
      </c>
      <c r="B5768" s="39" t="s">
        <v>26155</v>
      </c>
    </row>
    <row r="5769">
      <c r="A5769" s="38">
        <v>5768.0</v>
      </c>
      <c r="B5769" s="39" t="s">
        <v>26156</v>
      </c>
    </row>
    <row r="5770">
      <c r="A5770" s="38">
        <v>5769.0</v>
      </c>
      <c r="B5770" s="39" t="s">
        <v>26157</v>
      </c>
    </row>
    <row r="5771">
      <c r="A5771" s="38">
        <v>5770.0</v>
      </c>
      <c r="B5771" s="39" t="s">
        <v>26158</v>
      </c>
    </row>
    <row r="5772">
      <c r="A5772" s="38">
        <v>5771.0</v>
      </c>
      <c r="B5772" s="39" t="s">
        <v>26159</v>
      </c>
    </row>
    <row r="5773">
      <c r="A5773" s="38">
        <v>5772.0</v>
      </c>
      <c r="B5773" s="39" t="s">
        <v>26160</v>
      </c>
    </row>
    <row r="5774">
      <c r="A5774" s="38">
        <v>5773.0</v>
      </c>
      <c r="B5774" s="39" t="s">
        <v>26161</v>
      </c>
    </row>
    <row r="5775">
      <c r="A5775" s="38">
        <v>5774.0</v>
      </c>
      <c r="B5775" s="39" t="s">
        <v>26162</v>
      </c>
    </row>
    <row r="5776">
      <c r="A5776" s="38">
        <v>5775.0</v>
      </c>
      <c r="B5776" s="39" t="s">
        <v>26163</v>
      </c>
    </row>
    <row r="5777">
      <c r="A5777" s="38">
        <v>5776.0</v>
      </c>
      <c r="B5777" s="39" t="s">
        <v>26164</v>
      </c>
    </row>
    <row r="5778">
      <c r="A5778" s="38">
        <v>5777.0</v>
      </c>
      <c r="B5778" s="39" t="s">
        <v>26165</v>
      </c>
    </row>
    <row r="5779">
      <c r="A5779" s="38">
        <v>5778.0</v>
      </c>
      <c r="B5779" s="39" t="s">
        <v>26166</v>
      </c>
    </row>
    <row r="5780">
      <c r="A5780" s="38">
        <v>5779.0</v>
      </c>
      <c r="B5780" s="39" t="s">
        <v>26167</v>
      </c>
    </row>
    <row r="5781">
      <c r="A5781" s="38">
        <v>5780.0</v>
      </c>
      <c r="B5781" s="39" t="s">
        <v>26168</v>
      </c>
    </row>
    <row r="5782">
      <c r="A5782" s="38">
        <v>5781.0</v>
      </c>
      <c r="B5782" s="39" t="s">
        <v>26169</v>
      </c>
    </row>
    <row r="5783">
      <c r="A5783" s="38">
        <v>5782.0</v>
      </c>
      <c r="B5783" s="39" t="s">
        <v>26170</v>
      </c>
    </row>
    <row r="5784">
      <c r="A5784" s="38">
        <v>5783.0</v>
      </c>
      <c r="B5784" s="39" t="s">
        <v>26171</v>
      </c>
    </row>
    <row r="5785">
      <c r="A5785" s="38">
        <v>5784.0</v>
      </c>
      <c r="B5785" s="39" t="s">
        <v>26172</v>
      </c>
    </row>
    <row r="5786">
      <c r="A5786" s="38">
        <v>5785.0</v>
      </c>
      <c r="B5786" s="39" t="s">
        <v>26173</v>
      </c>
    </row>
    <row r="5787">
      <c r="A5787" s="38">
        <v>5786.0</v>
      </c>
      <c r="B5787" s="39" t="s">
        <v>26174</v>
      </c>
    </row>
    <row r="5788">
      <c r="A5788" s="38">
        <v>5787.0</v>
      </c>
      <c r="B5788" s="39" t="s">
        <v>26175</v>
      </c>
    </row>
    <row r="5789">
      <c r="A5789" s="38">
        <v>5788.0</v>
      </c>
      <c r="B5789" s="39" t="s">
        <v>26176</v>
      </c>
    </row>
    <row r="5790">
      <c r="A5790" s="38">
        <v>5789.0</v>
      </c>
      <c r="B5790" s="39" t="s">
        <v>26177</v>
      </c>
    </row>
    <row r="5791">
      <c r="A5791" s="38">
        <v>5790.0</v>
      </c>
      <c r="B5791" s="39" t="s">
        <v>26178</v>
      </c>
    </row>
    <row r="5792">
      <c r="A5792" s="38">
        <v>5791.0</v>
      </c>
      <c r="B5792" s="39" t="s">
        <v>26179</v>
      </c>
    </row>
    <row r="5793">
      <c r="A5793" s="38">
        <v>5792.0</v>
      </c>
      <c r="B5793" s="39" t="s">
        <v>26180</v>
      </c>
    </row>
    <row r="5794">
      <c r="A5794" s="38">
        <v>5793.0</v>
      </c>
      <c r="B5794" s="39" t="s">
        <v>26181</v>
      </c>
    </row>
    <row r="5795">
      <c r="A5795" s="38">
        <v>5794.0</v>
      </c>
      <c r="B5795" s="39" t="s">
        <v>26182</v>
      </c>
    </row>
    <row r="5796">
      <c r="A5796" s="38">
        <v>5795.0</v>
      </c>
      <c r="B5796" s="39" t="s">
        <v>26183</v>
      </c>
    </row>
    <row r="5797">
      <c r="A5797" s="38">
        <v>5796.0</v>
      </c>
      <c r="B5797" s="39" t="s">
        <v>26184</v>
      </c>
    </row>
    <row r="5798">
      <c r="A5798" s="38">
        <v>5797.0</v>
      </c>
      <c r="B5798" s="39" t="s">
        <v>26185</v>
      </c>
    </row>
    <row r="5799">
      <c r="A5799" s="38">
        <v>5798.0</v>
      </c>
      <c r="B5799" s="39" t="s">
        <v>26186</v>
      </c>
    </row>
    <row r="5800">
      <c r="A5800" s="38">
        <v>5799.0</v>
      </c>
      <c r="B5800" s="39" t="s">
        <v>26187</v>
      </c>
    </row>
    <row r="5801">
      <c r="A5801" s="38">
        <v>5800.0</v>
      </c>
      <c r="B5801" s="39" t="s">
        <v>26188</v>
      </c>
    </row>
    <row r="5802">
      <c r="A5802" s="38">
        <v>5801.0</v>
      </c>
      <c r="B5802" s="39" t="s">
        <v>26189</v>
      </c>
    </row>
    <row r="5803">
      <c r="A5803" s="38">
        <v>5802.0</v>
      </c>
      <c r="B5803" s="39" t="s">
        <v>26190</v>
      </c>
    </row>
    <row r="5804">
      <c r="A5804" s="38">
        <v>5803.0</v>
      </c>
      <c r="B5804" s="39" t="s">
        <v>26191</v>
      </c>
    </row>
    <row r="5805">
      <c r="A5805" s="38">
        <v>5804.0</v>
      </c>
      <c r="B5805" s="39" t="s">
        <v>26192</v>
      </c>
    </row>
    <row r="5806">
      <c r="A5806" s="38">
        <v>5805.0</v>
      </c>
      <c r="B5806" s="39" t="s">
        <v>26193</v>
      </c>
    </row>
    <row r="5807">
      <c r="A5807" s="38">
        <v>5806.0</v>
      </c>
      <c r="B5807" s="39" t="s">
        <v>26194</v>
      </c>
    </row>
    <row r="5808">
      <c r="A5808" s="38">
        <v>5807.0</v>
      </c>
      <c r="B5808" s="39" t="s">
        <v>26195</v>
      </c>
    </row>
    <row r="5809">
      <c r="A5809" s="38">
        <v>5808.0</v>
      </c>
      <c r="B5809" s="39" t="s">
        <v>26196</v>
      </c>
    </row>
    <row r="5810">
      <c r="A5810" s="38">
        <v>5809.0</v>
      </c>
      <c r="B5810" s="39" t="s">
        <v>26197</v>
      </c>
    </row>
    <row r="5811">
      <c r="A5811" s="38">
        <v>5810.0</v>
      </c>
      <c r="B5811" s="39" t="s">
        <v>26198</v>
      </c>
    </row>
    <row r="5812">
      <c r="A5812" s="38">
        <v>5811.0</v>
      </c>
      <c r="B5812" s="39" t="s">
        <v>26199</v>
      </c>
    </row>
    <row r="5813">
      <c r="A5813" s="38">
        <v>5812.0</v>
      </c>
      <c r="B5813" s="39" t="s">
        <v>26200</v>
      </c>
    </row>
    <row r="5814">
      <c r="A5814" s="38">
        <v>5813.0</v>
      </c>
      <c r="B5814" s="39" t="s">
        <v>26201</v>
      </c>
    </row>
    <row r="5815">
      <c r="A5815" s="38">
        <v>5814.0</v>
      </c>
      <c r="B5815" s="39" t="s">
        <v>26202</v>
      </c>
    </row>
    <row r="5816">
      <c r="A5816" s="38">
        <v>5815.0</v>
      </c>
      <c r="B5816" s="39" t="s">
        <v>26203</v>
      </c>
    </row>
    <row r="5817">
      <c r="A5817" s="38">
        <v>5816.0</v>
      </c>
      <c r="B5817" s="39" t="s">
        <v>26204</v>
      </c>
    </row>
    <row r="5818">
      <c r="A5818" s="38">
        <v>5817.0</v>
      </c>
      <c r="B5818" s="39" t="s">
        <v>26205</v>
      </c>
    </row>
    <row r="5819">
      <c r="A5819" s="38">
        <v>5818.0</v>
      </c>
      <c r="B5819" s="39" t="s">
        <v>26206</v>
      </c>
    </row>
    <row r="5820">
      <c r="A5820" s="38">
        <v>5819.0</v>
      </c>
      <c r="B5820" s="39" t="s">
        <v>26207</v>
      </c>
    </row>
    <row r="5821">
      <c r="A5821" s="38">
        <v>5820.0</v>
      </c>
      <c r="B5821" s="39" t="s">
        <v>26208</v>
      </c>
    </row>
    <row r="5822">
      <c r="A5822" s="38">
        <v>5821.0</v>
      </c>
      <c r="B5822" s="39" t="s">
        <v>26209</v>
      </c>
    </row>
    <row r="5823">
      <c r="A5823" s="38">
        <v>5822.0</v>
      </c>
      <c r="B5823" s="39" t="s">
        <v>26210</v>
      </c>
    </row>
    <row r="5824">
      <c r="A5824" s="38">
        <v>5823.0</v>
      </c>
      <c r="B5824" s="39" t="s">
        <v>26211</v>
      </c>
    </row>
    <row r="5825">
      <c r="A5825" s="38">
        <v>5824.0</v>
      </c>
      <c r="B5825" s="39" t="s">
        <v>26212</v>
      </c>
    </row>
    <row r="5826">
      <c r="A5826" s="38">
        <v>5825.0</v>
      </c>
      <c r="B5826" s="39" t="s">
        <v>26213</v>
      </c>
    </row>
    <row r="5827">
      <c r="A5827" s="38">
        <v>5826.0</v>
      </c>
      <c r="B5827" s="39" t="s">
        <v>26214</v>
      </c>
    </row>
    <row r="5828">
      <c r="A5828" s="38">
        <v>5827.0</v>
      </c>
      <c r="B5828" s="39" t="s">
        <v>26215</v>
      </c>
    </row>
    <row r="5829">
      <c r="A5829" s="38">
        <v>5828.0</v>
      </c>
      <c r="B5829" s="39" t="s">
        <v>26216</v>
      </c>
    </row>
    <row r="5830">
      <c r="A5830" s="38">
        <v>5829.0</v>
      </c>
      <c r="B5830" s="39" t="s">
        <v>26217</v>
      </c>
    </row>
    <row r="5831">
      <c r="A5831" s="38">
        <v>5830.0</v>
      </c>
      <c r="B5831" s="39" t="s">
        <v>26218</v>
      </c>
    </row>
    <row r="5832">
      <c r="A5832" s="38">
        <v>5831.0</v>
      </c>
      <c r="B5832" s="39" t="s">
        <v>26219</v>
      </c>
    </row>
    <row r="5833">
      <c r="A5833" s="38">
        <v>5832.0</v>
      </c>
      <c r="B5833" s="39" t="s">
        <v>26220</v>
      </c>
    </row>
    <row r="5834">
      <c r="A5834" s="38">
        <v>5833.0</v>
      </c>
      <c r="B5834" s="39" t="s">
        <v>26221</v>
      </c>
    </row>
    <row r="5835">
      <c r="A5835" s="38">
        <v>5834.0</v>
      </c>
      <c r="B5835" s="39" t="s">
        <v>26222</v>
      </c>
    </row>
    <row r="5836">
      <c r="A5836" s="38">
        <v>5835.0</v>
      </c>
      <c r="B5836" s="39" t="s">
        <v>26223</v>
      </c>
    </row>
    <row r="5837">
      <c r="A5837" s="38">
        <v>5836.0</v>
      </c>
      <c r="B5837" s="39" t="s">
        <v>26224</v>
      </c>
    </row>
    <row r="5838">
      <c r="A5838" s="38">
        <v>5837.0</v>
      </c>
      <c r="B5838" s="39" t="s">
        <v>26225</v>
      </c>
    </row>
    <row r="5839">
      <c r="A5839" s="38">
        <v>5838.0</v>
      </c>
      <c r="B5839" s="39" t="s">
        <v>26226</v>
      </c>
    </row>
    <row r="5840">
      <c r="A5840" s="38">
        <v>5839.0</v>
      </c>
      <c r="B5840" s="39" t="s">
        <v>26227</v>
      </c>
    </row>
    <row r="5841">
      <c r="A5841" s="38">
        <v>5840.0</v>
      </c>
      <c r="B5841" s="39" t="s">
        <v>26228</v>
      </c>
    </row>
    <row r="5842">
      <c r="A5842" s="38">
        <v>5841.0</v>
      </c>
      <c r="B5842" s="39" t="s">
        <v>26229</v>
      </c>
    </row>
    <row r="5843">
      <c r="A5843" s="38">
        <v>5842.0</v>
      </c>
      <c r="B5843" s="39" t="s">
        <v>26230</v>
      </c>
    </row>
    <row r="5844">
      <c r="A5844" s="38">
        <v>5843.0</v>
      </c>
      <c r="B5844" s="39" t="s">
        <v>26231</v>
      </c>
    </row>
    <row r="5845">
      <c r="A5845" s="38">
        <v>5844.0</v>
      </c>
      <c r="B5845" s="39" t="s">
        <v>26232</v>
      </c>
    </row>
    <row r="5846">
      <c r="A5846" s="38">
        <v>5845.0</v>
      </c>
      <c r="B5846" s="39" t="s">
        <v>26233</v>
      </c>
    </row>
    <row r="5847">
      <c r="A5847" s="38">
        <v>5846.0</v>
      </c>
      <c r="B5847" s="39" t="s">
        <v>26234</v>
      </c>
    </row>
    <row r="5848">
      <c r="A5848" s="38">
        <v>5847.0</v>
      </c>
      <c r="B5848" s="39" t="s">
        <v>26235</v>
      </c>
    </row>
    <row r="5849">
      <c r="A5849" s="38">
        <v>5848.0</v>
      </c>
      <c r="B5849" s="39" t="s">
        <v>26236</v>
      </c>
    </row>
    <row r="5850">
      <c r="A5850" s="38">
        <v>5849.0</v>
      </c>
      <c r="B5850" s="39" t="s">
        <v>26237</v>
      </c>
    </row>
    <row r="5851">
      <c r="A5851" s="38">
        <v>5850.0</v>
      </c>
      <c r="B5851" s="39" t="s">
        <v>26238</v>
      </c>
    </row>
    <row r="5852">
      <c r="A5852" s="38">
        <v>5851.0</v>
      </c>
      <c r="B5852" s="39" t="s">
        <v>26239</v>
      </c>
    </row>
    <row r="5853">
      <c r="A5853" s="38">
        <v>5852.0</v>
      </c>
      <c r="B5853" s="39" t="s">
        <v>26240</v>
      </c>
    </row>
    <row r="5854">
      <c r="A5854" s="38">
        <v>5853.0</v>
      </c>
      <c r="B5854" s="39" t="s">
        <v>26241</v>
      </c>
    </row>
    <row r="5855">
      <c r="A5855" s="38">
        <v>5854.0</v>
      </c>
      <c r="B5855" s="39" t="s">
        <v>26242</v>
      </c>
    </row>
    <row r="5856">
      <c r="A5856" s="38">
        <v>5855.0</v>
      </c>
      <c r="B5856" s="39" t="s">
        <v>26243</v>
      </c>
    </row>
    <row r="5857">
      <c r="A5857" s="38">
        <v>5856.0</v>
      </c>
      <c r="B5857" s="39" t="s">
        <v>26244</v>
      </c>
    </row>
    <row r="5858">
      <c r="A5858" s="38">
        <v>5857.0</v>
      </c>
      <c r="B5858" s="39" t="s">
        <v>26245</v>
      </c>
    </row>
    <row r="5859">
      <c r="A5859" s="38">
        <v>5858.0</v>
      </c>
      <c r="B5859" s="39" t="s">
        <v>26246</v>
      </c>
    </row>
    <row r="5860">
      <c r="A5860" s="38">
        <v>5859.0</v>
      </c>
      <c r="B5860" s="39" t="s">
        <v>26247</v>
      </c>
    </row>
    <row r="5861">
      <c r="A5861" s="38">
        <v>5860.0</v>
      </c>
      <c r="B5861" s="39" t="s">
        <v>26248</v>
      </c>
    </row>
    <row r="5862">
      <c r="A5862" s="38">
        <v>5861.0</v>
      </c>
      <c r="B5862" s="39" t="s">
        <v>26249</v>
      </c>
    </row>
    <row r="5863">
      <c r="A5863" s="38">
        <v>5862.0</v>
      </c>
      <c r="B5863" s="39" t="s">
        <v>26250</v>
      </c>
    </row>
    <row r="5864">
      <c r="A5864" s="38">
        <v>5863.0</v>
      </c>
      <c r="B5864" s="39" t="s">
        <v>26251</v>
      </c>
    </row>
    <row r="5865">
      <c r="A5865" s="38">
        <v>5864.0</v>
      </c>
      <c r="B5865" s="39" t="s">
        <v>26252</v>
      </c>
    </row>
    <row r="5866">
      <c r="A5866" s="38">
        <v>5865.0</v>
      </c>
      <c r="B5866" s="39" t="s">
        <v>26253</v>
      </c>
    </row>
    <row r="5867">
      <c r="A5867" s="38">
        <v>5866.0</v>
      </c>
      <c r="B5867" s="39" t="s">
        <v>26254</v>
      </c>
    </row>
    <row r="5868">
      <c r="A5868" s="38">
        <v>5867.0</v>
      </c>
      <c r="B5868" s="39" t="s">
        <v>26255</v>
      </c>
    </row>
    <row r="5869">
      <c r="A5869" s="38">
        <v>5868.0</v>
      </c>
      <c r="B5869" s="39" t="s">
        <v>26256</v>
      </c>
    </row>
    <row r="5870">
      <c r="A5870" s="38">
        <v>5869.0</v>
      </c>
      <c r="B5870" s="39" t="s">
        <v>26257</v>
      </c>
    </row>
    <row r="5871">
      <c r="A5871" s="38">
        <v>5870.0</v>
      </c>
      <c r="B5871" s="39" t="s">
        <v>26258</v>
      </c>
    </row>
    <row r="5872">
      <c r="A5872" s="38">
        <v>5871.0</v>
      </c>
      <c r="B5872" s="39" t="s">
        <v>26259</v>
      </c>
    </row>
    <row r="5873">
      <c r="A5873" s="38">
        <v>5872.0</v>
      </c>
      <c r="B5873" s="39" t="s">
        <v>26260</v>
      </c>
    </row>
    <row r="5874">
      <c r="A5874" s="38">
        <v>5873.0</v>
      </c>
      <c r="B5874" s="39" t="s">
        <v>26261</v>
      </c>
    </row>
    <row r="5875">
      <c r="A5875" s="38">
        <v>5874.0</v>
      </c>
      <c r="B5875" s="39" t="s">
        <v>26262</v>
      </c>
    </row>
    <row r="5876">
      <c r="A5876" s="38">
        <v>5875.0</v>
      </c>
      <c r="B5876" s="39" t="s">
        <v>26263</v>
      </c>
    </row>
    <row r="5877">
      <c r="A5877" s="38">
        <v>5876.0</v>
      </c>
      <c r="B5877" s="39" t="s">
        <v>26264</v>
      </c>
    </row>
    <row r="5878">
      <c r="A5878" s="38">
        <v>5877.0</v>
      </c>
      <c r="B5878" s="39" t="s">
        <v>26265</v>
      </c>
    </row>
    <row r="5879">
      <c r="A5879" s="38">
        <v>5878.0</v>
      </c>
      <c r="B5879" s="39" t="s">
        <v>26266</v>
      </c>
    </row>
    <row r="5880">
      <c r="A5880" s="38">
        <v>5879.0</v>
      </c>
      <c r="B5880" s="39" t="s">
        <v>26267</v>
      </c>
    </row>
    <row r="5881">
      <c r="A5881" s="38">
        <v>5880.0</v>
      </c>
      <c r="B5881" s="39" t="s">
        <v>26268</v>
      </c>
    </row>
    <row r="5882">
      <c r="A5882" s="38">
        <v>5881.0</v>
      </c>
      <c r="B5882" s="39" t="s">
        <v>26269</v>
      </c>
    </row>
    <row r="5883">
      <c r="A5883" s="38">
        <v>5882.0</v>
      </c>
      <c r="B5883" s="39" t="s">
        <v>26270</v>
      </c>
    </row>
    <row r="5884">
      <c r="A5884" s="38">
        <v>5883.0</v>
      </c>
      <c r="B5884" s="39" t="s">
        <v>26271</v>
      </c>
    </row>
    <row r="5885">
      <c r="A5885" s="38">
        <v>5884.0</v>
      </c>
      <c r="B5885" s="39" t="s">
        <v>26272</v>
      </c>
    </row>
    <row r="5886">
      <c r="A5886" s="38">
        <v>5885.0</v>
      </c>
      <c r="B5886" s="39" t="s">
        <v>26273</v>
      </c>
    </row>
    <row r="5887">
      <c r="A5887" s="38">
        <v>5886.0</v>
      </c>
      <c r="B5887" s="39" t="s">
        <v>26274</v>
      </c>
    </row>
    <row r="5888">
      <c r="A5888" s="38">
        <v>5887.0</v>
      </c>
      <c r="B5888" s="39" t="s">
        <v>26275</v>
      </c>
    </row>
    <row r="5889">
      <c r="A5889" s="38">
        <v>5888.0</v>
      </c>
      <c r="B5889" s="39" t="s">
        <v>26276</v>
      </c>
    </row>
    <row r="5890">
      <c r="A5890" s="38">
        <v>5889.0</v>
      </c>
      <c r="B5890" s="39" t="s">
        <v>26277</v>
      </c>
    </row>
    <row r="5891">
      <c r="A5891" s="38">
        <v>5890.0</v>
      </c>
      <c r="B5891" s="39" t="s">
        <v>26278</v>
      </c>
    </row>
    <row r="5892">
      <c r="A5892" s="38">
        <v>5891.0</v>
      </c>
      <c r="B5892" s="39" t="s">
        <v>26279</v>
      </c>
    </row>
    <row r="5893">
      <c r="A5893" s="38">
        <v>5892.0</v>
      </c>
      <c r="B5893" s="39" t="s">
        <v>26280</v>
      </c>
    </row>
    <row r="5894">
      <c r="A5894" s="38">
        <v>5893.0</v>
      </c>
      <c r="B5894" s="39" t="s">
        <v>26281</v>
      </c>
    </row>
    <row r="5895">
      <c r="A5895" s="38">
        <v>5894.0</v>
      </c>
      <c r="B5895" s="39" t="s">
        <v>26282</v>
      </c>
    </row>
    <row r="5896">
      <c r="A5896" s="38">
        <v>5895.0</v>
      </c>
      <c r="B5896" s="39" t="s">
        <v>26283</v>
      </c>
    </row>
    <row r="5897">
      <c r="A5897" s="38">
        <v>5896.0</v>
      </c>
      <c r="B5897" s="39" t="s">
        <v>26284</v>
      </c>
    </row>
    <row r="5898">
      <c r="A5898" s="38">
        <v>5897.0</v>
      </c>
      <c r="B5898" s="39" t="s">
        <v>26285</v>
      </c>
    </row>
    <row r="5899">
      <c r="A5899" s="38">
        <v>5898.0</v>
      </c>
      <c r="B5899" s="39" t="s">
        <v>26286</v>
      </c>
    </row>
    <row r="5900">
      <c r="A5900" s="38">
        <v>5899.0</v>
      </c>
      <c r="B5900" s="39" t="s">
        <v>26287</v>
      </c>
    </row>
    <row r="5901">
      <c r="A5901" s="38">
        <v>5900.0</v>
      </c>
      <c r="B5901" s="39" t="s">
        <v>26288</v>
      </c>
    </row>
    <row r="5902">
      <c r="A5902" s="38">
        <v>5901.0</v>
      </c>
      <c r="B5902" s="39" t="s">
        <v>26289</v>
      </c>
    </row>
    <row r="5903">
      <c r="A5903" s="38">
        <v>5902.0</v>
      </c>
      <c r="B5903" s="39" t="s">
        <v>26290</v>
      </c>
    </row>
    <row r="5904">
      <c r="A5904" s="38">
        <v>5903.0</v>
      </c>
      <c r="B5904" s="39" t="s">
        <v>26291</v>
      </c>
    </row>
    <row r="5905">
      <c r="A5905" s="38">
        <v>5904.0</v>
      </c>
      <c r="B5905" s="39" t="s">
        <v>26292</v>
      </c>
    </row>
    <row r="5906">
      <c r="A5906" s="38">
        <v>5905.0</v>
      </c>
      <c r="B5906" s="39" t="s">
        <v>26293</v>
      </c>
    </row>
    <row r="5907">
      <c r="A5907" s="38">
        <v>5906.0</v>
      </c>
      <c r="B5907" s="39" t="s">
        <v>26294</v>
      </c>
    </row>
    <row r="5908">
      <c r="A5908" s="38">
        <v>5907.0</v>
      </c>
      <c r="B5908" s="39" t="s">
        <v>26295</v>
      </c>
    </row>
    <row r="5909">
      <c r="A5909" s="38">
        <v>5908.0</v>
      </c>
      <c r="B5909" s="39" t="s">
        <v>26296</v>
      </c>
    </row>
    <row r="5910">
      <c r="A5910" s="38">
        <v>5909.0</v>
      </c>
      <c r="B5910" s="39" t="s">
        <v>26297</v>
      </c>
    </row>
    <row r="5911">
      <c r="A5911" s="38">
        <v>5910.0</v>
      </c>
      <c r="B5911" s="39" t="s">
        <v>26298</v>
      </c>
    </row>
    <row r="5912">
      <c r="A5912" s="38">
        <v>5911.0</v>
      </c>
      <c r="B5912" s="39" t="s">
        <v>26299</v>
      </c>
    </row>
    <row r="5913">
      <c r="A5913" s="38">
        <v>5912.0</v>
      </c>
      <c r="B5913" s="39" t="s">
        <v>26300</v>
      </c>
    </row>
    <row r="5914">
      <c r="A5914" s="38">
        <v>5913.0</v>
      </c>
      <c r="B5914" s="39" t="s">
        <v>26301</v>
      </c>
    </row>
    <row r="5915">
      <c r="A5915" s="38">
        <v>5914.0</v>
      </c>
      <c r="B5915" s="39" t="s">
        <v>26302</v>
      </c>
    </row>
    <row r="5916">
      <c r="A5916" s="38">
        <v>5915.0</v>
      </c>
      <c r="B5916" s="39" t="s">
        <v>26303</v>
      </c>
    </row>
    <row r="5917">
      <c r="A5917" s="38">
        <v>5916.0</v>
      </c>
      <c r="B5917" s="39" t="s">
        <v>26304</v>
      </c>
    </row>
    <row r="5918">
      <c r="A5918" s="38">
        <v>5917.0</v>
      </c>
      <c r="B5918" s="39" t="s">
        <v>26305</v>
      </c>
    </row>
    <row r="5919">
      <c r="A5919" s="38">
        <v>5918.0</v>
      </c>
      <c r="B5919" s="39" t="s">
        <v>26306</v>
      </c>
    </row>
    <row r="5920">
      <c r="A5920" s="38">
        <v>5919.0</v>
      </c>
      <c r="B5920" s="39" t="s">
        <v>26307</v>
      </c>
    </row>
    <row r="5921">
      <c r="A5921" s="38">
        <v>5920.0</v>
      </c>
      <c r="B5921" s="39" t="s">
        <v>26308</v>
      </c>
    </row>
    <row r="5922">
      <c r="A5922" s="38">
        <v>5921.0</v>
      </c>
      <c r="B5922" s="39" t="s">
        <v>26309</v>
      </c>
    </row>
    <row r="5923">
      <c r="A5923" s="38">
        <v>5922.0</v>
      </c>
      <c r="B5923" s="39" t="s">
        <v>26310</v>
      </c>
    </row>
    <row r="5924">
      <c r="A5924" s="38">
        <v>5923.0</v>
      </c>
      <c r="B5924" s="39" t="s">
        <v>26311</v>
      </c>
    </row>
    <row r="5925">
      <c r="A5925" s="38">
        <v>5924.0</v>
      </c>
      <c r="B5925" s="39" t="s">
        <v>26312</v>
      </c>
    </row>
    <row r="5926">
      <c r="A5926" s="38">
        <v>5925.0</v>
      </c>
      <c r="B5926" s="39" t="s">
        <v>26313</v>
      </c>
    </row>
    <row r="5927">
      <c r="A5927" s="38">
        <v>5926.0</v>
      </c>
      <c r="B5927" s="39" t="s">
        <v>26314</v>
      </c>
    </row>
    <row r="5928">
      <c r="A5928" s="38">
        <v>5927.0</v>
      </c>
      <c r="B5928" s="39" t="s">
        <v>26315</v>
      </c>
    </row>
    <row r="5929">
      <c r="A5929" s="38">
        <v>5928.0</v>
      </c>
      <c r="B5929" s="39" t="s">
        <v>26316</v>
      </c>
    </row>
    <row r="5930">
      <c r="A5930" s="38">
        <v>5929.0</v>
      </c>
      <c r="B5930" s="39" t="s">
        <v>26317</v>
      </c>
    </row>
    <row r="5931">
      <c r="A5931" s="38">
        <v>5930.0</v>
      </c>
      <c r="B5931" s="39" t="s">
        <v>26318</v>
      </c>
    </row>
    <row r="5932">
      <c r="A5932" s="38">
        <v>5931.0</v>
      </c>
      <c r="B5932" s="39" t="s">
        <v>26319</v>
      </c>
    </row>
    <row r="5933">
      <c r="A5933" s="38">
        <v>5932.0</v>
      </c>
      <c r="B5933" s="39" t="s">
        <v>26320</v>
      </c>
    </row>
    <row r="5934">
      <c r="A5934" s="38">
        <v>5933.0</v>
      </c>
      <c r="B5934" s="39" t="s">
        <v>26321</v>
      </c>
    </row>
    <row r="5935">
      <c r="A5935" s="38">
        <v>5934.0</v>
      </c>
      <c r="B5935" s="39" t="s">
        <v>26322</v>
      </c>
    </row>
    <row r="5936">
      <c r="A5936" s="38">
        <v>5935.0</v>
      </c>
      <c r="B5936" s="39" t="s">
        <v>26323</v>
      </c>
    </row>
    <row r="5937">
      <c r="A5937" s="38">
        <v>5936.0</v>
      </c>
      <c r="B5937" s="39" t="s">
        <v>26324</v>
      </c>
    </row>
    <row r="5938">
      <c r="A5938" s="38">
        <v>5937.0</v>
      </c>
      <c r="B5938" s="39" t="s">
        <v>26325</v>
      </c>
    </row>
    <row r="5939">
      <c r="A5939" s="38">
        <v>5938.0</v>
      </c>
      <c r="B5939" s="39" t="s">
        <v>26326</v>
      </c>
    </row>
    <row r="5940">
      <c r="A5940" s="38">
        <v>5939.0</v>
      </c>
      <c r="B5940" s="39" t="s">
        <v>26327</v>
      </c>
    </row>
    <row r="5941">
      <c r="A5941" s="38">
        <v>5940.0</v>
      </c>
      <c r="B5941" s="39" t="s">
        <v>26328</v>
      </c>
    </row>
    <row r="5942">
      <c r="A5942" s="38">
        <v>5941.0</v>
      </c>
      <c r="B5942" s="39" t="s">
        <v>26329</v>
      </c>
    </row>
    <row r="5943">
      <c r="A5943" s="38">
        <v>5942.0</v>
      </c>
      <c r="B5943" s="39" t="s">
        <v>26330</v>
      </c>
    </row>
    <row r="5944">
      <c r="A5944" s="38">
        <v>5943.0</v>
      </c>
      <c r="B5944" s="39" t="s">
        <v>26331</v>
      </c>
    </row>
    <row r="5945">
      <c r="A5945" s="38">
        <v>5944.0</v>
      </c>
      <c r="B5945" s="39" t="s">
        <v>26332</v>
      </c>
    </row>
    <row r="5946">
      <c r="A5946" s="38">
        <v>5945.0</v>
      </c>
      <c r="B5946" s="39" t="s">
        <v>26333</v>
      </c>
    </row>
    <row r="5947">
      <c r="A5947" s="38">
        <v>5946.0</v>
      </c>
      <c r="B5947" s="39" t="s">
        <v>26334</v>
      </c>
    </row>
    <row r="5948">
      <c r="A5948" s="38">
        <v>5947.0</v>
      </c>
      <c r="B5948" s="39" t="s">
        <v>26335</v>
      </c>
    </row>
    <row r="5949">
      <c r="A5949" s="38">
        <v>5948.0</v>
      </c>
      <c r="B5949" s="39" t="s">
        <v>26336</v>
      </c>
    </row>
    <row r="5950">
      <c r="A5950" s="38">
        <v>5949.0</v>
      </c>
      <c r="B5950" s="39" t="s">
        <v>26337</v>
      </c>
    </row>
    <row r="5951">
      <c r="A5951" s="38">
        <v>5950.0</v>
      </c>
      <c r="B5951" s="39" t="s">
        <v>26338</v>
      </c>
    </row>
    <row r="5952">
      <c r="A5952" s="38">
        <v>5951.0</v>
      </c>
      <c r="B5952" s="39" t="s">
        <v>26339</v>
      </c>
    </row>
    <row r="5953">
      <c r="A5953" s="38">
        <v>5952.0</v>
      </c>
      <c r="B5953" s="39" t="s">
        <v>26340</v>
      </c>
    </row>
    <row r="5954">
      <c r="A5954" s="38">
        <v>5953.0</v>
      </c>
      <c r="B5954" s="39" t="s">
        <v>26341</v>
      </c>
    </row>
    <row r="5955">
      <c r="A5955" s="38">
        <v>5954.0</v>
      </c>
      <c r="B5955" s="39" t="s">
        <v>26342</v>
      </c>
    </row>
    <row r="5956">
      <c r="A5956" s="38">
        <v>5955.0</v>
      </c>
      <c r="B5956" s="39" t="s">
        <v>26343</v>
      </c>
    </row>
    <row r="5957">
      <c r="A5957" s="38">
        <v>5956.0</v>
      </c>
      <c r="B5957" s="39" t="s">
        <v>26344</v>
      </c>
    </row>
    <row r="5958">
      <c r="A5958" s="38">
        <v>5957.0</v>
      </c>
      <c r="B5958" s="39" t="s">
        <v>26345</v>
      </c>
    </row>
    <row r="5959">
      <c r="A5959" s="38">
        <v>5958.0</v>
      </c>
      <c r="B5959" s="39" t="s">
        <v>26346</v>
      </c>
    </row>
    <row r="5960">
      <c r="A5960" s="38">
        <v>5959.0</v>
      </c>
      <c r="B5960" s="39" t="s">
        <v>26347</v>
      </c>
    </row>
    <row r="5961">
      <c r="A5961" s="38">
        <v>5960.0</v>
      </c>
      <c r="B5961" s="39" t="s">
        <v>26348</v>
      </c>
    </row>
    <row r="5962">
      <c r="A5962" s="38">
        <v>5961.0</v>
      </c>
      <c r="B5962" s="39" t="s">
        <v>26349</v>
      </c>
    </row>
    <row r="5963">
      <c r="A5963" s="38">
        <v>5962.0</v>
      </c>
      <c r="B5963" s="39" t="s">
        <v>26350</v>
      </c>
    </row>
    <row r="5964">
      <c r="A5964" s="38">
        <v>5963.0</v>
      </c>
      <c r="B5964" s="39" t="s">
        <v>26351</v>
      </c>
    </row>
    <row r="5965">
      <c r="A5965" s="38">
        <v>5964.0</v>
      </c>
      <c r="B5965" s="39" t="s">
        <v>26352</v>
      </c>
    </row>
    <row r="5966">
      <c r="A5966" s="38">
        <v>5965.0</v>
      </c>
      <c r="B5966" s="39" t="s">
        <v>26353</v>
      </c>
    </row>
    <row r="5967">
      <c r="A5967" s="38">
        <v>5966.0</v>
      </c>
      <c r="B5967" s="39" t="s">
        <v>26354</v>
      </c>
    </row>
    <row r="5968">
      <c r="A5968" s="38">
        <v>5967.0</v>
      </c>
      <c r="B5968" s="39" t="s">
        <v>26355</v>
      </c>
    </row>
    <row r="5969">
      <c r="A5969" s="38">
        <v>5968.0</v>
      </c>
      <c r="B5969" s="39" t="s">
        <v>26356</v>
      </c>
    </row>
    <row r="5970">
      <c r="A5970" s="38">
        <v>5969.0</v>
      </c>
      <c r="B5970" s="39" t="s">
        <v>26357</v>
      </c>
    </row>
    <row r="5971">
      <c r="A5971" s="38">
        <v>5970.0</v>
      </c>
      <c r="B5971" s="39" t="s">
        <v>26358</v>
      </c>
    </row>
    <row r="5972">
      <c r="A5972" s="38">
        <v>5971.0</v>
      </c>
      <c r="B5972" s="39" t="s">
        <v>26359</v>
      </c>
    </row>
    <row r="5973">
      <c r="A5973" s="38">
        <v>5972.0</v>
      </c>
      <c r="B5973" s="39" t="s">
        <v>26360</v>
      </c>
    </row>
    <row r="5974">
      <c r="A5974" s="38">
        <v>5973.0</v>
      </c>
      <c r="B5974" s="39" t="s">
        <v>26361</v>
      </c>
    </row>
    <row r="5975">
      <c r="A5975" s="38">
        <v>5974.0</v>
      </c>
      <c r="B5975" s="39" t="s">
        <v>26362</v>
      </c>
    </row>
    <row r="5976">
      <c r="A5976" s="38">
        <v>5975.0</v>
      </c>
      <c r="B5976" s="39" t="s">
        <v>26363</v>
      </c>
    </row>
    <row r="5977">
      <c r="A5977" s="38">
        <v>5976.0</v>
      </c>
      <c r="B5977" s="39" t="s">
        <v>26364</v>
      </c>
    </row>
    <row r="5978">
      <c r="A5978" s="38">
        <v>5977.0</v>
      </c>
      <c r="B5978" s="39" t="s">
        <v>26365</v>
      </c>
    </row>
    <row r="5979">
      <c r="A5979" s="38">
        <v>5978.0</v>
      </c>
      <c r="B5979" s="39" t="s">
        <v>26366</v>
      </c>
    </row>
    <row r="5980">
      <c r="A5980" s="38">
        <v>5979.0</v>
      </c>
      <c r="B5980" s="39" t="s">
        <v>26367</v>
      </c>
    </row>
    <row r="5981">
      <c r="A5981" s="38">
        <v>5980.0</v>
      </c>
      <c r="B5981" s="39" t="s">
        <v>26368</v>
      </c>
    </row>
    <row r="5982">
      <c r="A5982" s="38">
        <v>5981.0</v>
      </c>
      <c r="B5982" s="39" t="s">
        <v>26369</v>
      </c>
    </row>
    <row r="5983">
      <c r="A5983" s="38">
        <v>5982.0</v>
      </c>
      <c r="B5983" s="39" t="s">
        <v>26370</v>
      </c>
    </row>
    <row r="5984">
      <c r="A5984" s="38">
        <v>5983.0</v>
      </c>
      <c r="B5984" s="39" t="s">
        <v>26371</v>
      </c>
    </row>
    <row r="5985">
      <c r="A5985" s="38">
        <v>5984.0</v>
      </c>
      <c r="B5985" s="39" t="s">
        <v>26372</v>
      </c>
    </row>
    <row r="5986">
      <c r="A5986" s="38">
        <v>5985.0</v>
      </c>
      <c r="B5986" s="39" t="s">
        <v>26373</v>
      </c>
    </row>
    <row r="5987">
      <c r="A5987" s="38">
        <v>5986.0</v>
      </c>
      <c r="B5987" s="39" t="s">
        <v>26374</v>
      </c>
    </row>
    <row r="5988">
      <c r="A5988" s="38">
        <v>5987.0</v>
      </c>
      <c r="B5988" s="39" t="s">
        <v>26375</v>
      </c>
    </row>
    <row r="5989">
      <c r="A5989" s="38">
        <v>5988.0</v>
      </c>
      <c r="B5989" s="39" t="s">
        <v>26376</v>
      </c>
    </row>
    <row r="5990">
      <c r="A5990" s="38">
        <v>5989.0</v>
      </c>
      <c r="B5990" s="39" t="s">
        <v>26377</v>
      </c>
    </row>
    <row r="5991">
      <c r="A5991" s="38">
        <v>5990.0</v>
      </c>
      <c r="B5991" s="39" t="s">
        <v>26378</v>
      </c>
    </row>
    <row r="5992">
      <c r="A5992" s="38">
        <v>5991.0</v>
      </c>
      <c r="B5992" s="39" t="s">
        <v>26379</v>
      </c>
    </row>
    <row r="5993">
      <c r="A5993" s="38">
        <v>5992.0</v>
      </c>
      <c r="B5993" s="39" t="s">
        <v>26380</v>
      </c>
    </row>
    <row r="5994">
      <c r="A5994" s="38">
        <v>5993.0</v>
      </c>
      <c r="B5994" s="39" t="s">
        <v>26381</v>
      </c>
    </row>
    <row r="5995">
      <c r="A5995" s="38">
        <v>5994.0</v>
      </c>
      <c r="B5995" s="39" t="s">
        <v>26382</v>
      </c>
    </row>
    <row r="5996">
      <c r="A5996" s="38">
        <v>5995.0</v>
      </c>
      <c r="B5996" s="39" t="s">
        <v>26383</v>
      </c>
    </row>
    <row r="5997">
      <c r="A5997" s="38">
        <v>5996.0</v>
      </c>
      <c r="B5997" s="39" t="s">
        <v>26384</v>
      </c>
    </row>
    <row r="5998">
      <c r="A5998" s="38">
        <v>5997.0</v>
      </c>
      <c r="B5998" s="39" t="s">
        <v>26385</v>
      </c>
    </row>
    <row r="5999">
      <c r="A5999" s="38">
        <v>5998.0</v>
      </c>
      <c r="B5999" s="39" t="s">
        <v>26386</v>
      </c>
    </row>
    <row r="6000">
      <c r="A6000" s="38">
        <v>5999.0</v>
      </c>
      <c r="B6000" s="39" t="s">
        <v>26387</v>
      </c>
    </row>
    <row r="6001">
      <c r="A6001" s="38">
        <v>6000.0</v>
      </c>
      <c r="B6001" s="39" t="s">
        <v>26388</v>
      </c>
    </row>
    <row r="6002">
      <c r="A6002" s="38">
        <v>6001.0</v>
      </c>
      <c r="B6002" s="39" t="s">
        <v>26389</v>
      </c>
    </row>
    <row r="6003">
      <c r="A6003" s="38">
        <v>6002.0</v>
      </c>
      <c r="B6003" s="39" t="s">
        <v>26390</v>
      </c>
    </row>
    <row r="6004">
      <c r="A6004" s="38">
        <v>6003.0</v>
      </c>
      <c r="B6004" s="39" t="s">
        <v>26391</v>
      </c>
    </row>
    <row r="6005">
      <c r="A6005" s="38">
        <v>6004.0</v>
      </c>
      <c r="B6005" s="39" t="s">
        <v>26392</v>
      </c>
    </row>
    <row r="6006">
      <c r="A6006" s="38">
        <v>6005.0</v>
      </c>
      <c r="B6006" s="39" t="s">
        <v>26393</v>
      </c>
    </row>
    <row r="6007">
      <c r="A6007" s="38">
        <v>6006.0</v>
      </c>
      <c r="B6007" s="39" t="s">
        <v>26394</v>
      </c>
    </row>
    <row r="6008">
      <c r="A6008" s="38">
        <v>6007.0</v>
      </c>
      <c r="B6008" s="39" t="s">
        <v>26395</v>
      </c>
    </row>
    <row r="6009">
      <c r="A6009" s="38">
        <v>6008.0</v>
      </c>
      <c r="B6009" s="39" t="s">
        <v>26396</v>
      </c>
    </row>
    <row r="6010">
      <c r="A6010" s="38">
        <v>6009.0</v>
      </c>
      <c r="B6010" s="39" t="s">
        <v>26397</v>
      </c>
    </row>
    <row r="6011">
      <c r="A6011" s="38">
        <v>6010.0</v>
      </c>
      <c r="B6011" s="39" t="s">
        <v>26398</v>
      </c>
    </row>
    <row r="6012">
      <c r="A6012" s="38">
        <v>6011.0</v>
      </c>
      <c r="B6012" s="39" t="s">
        <v>26399</v>
      </c>
    </row>
    <row r="6013">
      <c r="A6013" s="38">
        <v>6012.0</v>
      </c>
      <c r="B6013" s="39" t="s">
        <v>26400</v>
      </c>
    </row>
    <row r="6014">
      <c r="A6014" s="38">
        <v>6013.0</v>
      </c>
      <c r="B6014" s="39" t="s">
        <v>26401</v>
      </c>
    </row>
    <row r="6015">
      <c r="A6015" s="38">
        <v>6014.0</v>
      </c>
      <c r="B6015" s="39" t="s">
        <v>26402</v>
      </c>
    </row>
    <row r="6016">
      <c r="A6016" s="38">
        <v>6015.0</v>
      </c>
      <c r="B6016" s="39" t="s">
        <v>26403</v>
      </c>
    </row>
    <row r="6017">
      <c r="A6017" s="38">
        <v>6016.0</v>
      </c>
      <c r="B6017" s="39" t="s">
        <v>26404</v>
      </c>
    </row>
    <row r="6018">
      <c r="A6018" s="38">
        <v>6017.0</v>
      </c>
      <c r="B6018" s="39" t="s">
        <v>26405</v>
      </c>
    </row>
    <row r="6019">
      <c r="A6019" s="38">
        <v>6018.0</v>
      </c>
      <c r="B6019" s="39" t="s">
        <v>26406</v>
      </c>
    </row>
    <row r="6020">
      <c r="A6020" s="38">
        <v>6019.0</v>
      </c>
      <c r="B6020" s="39" t="s">
        <v>26407</v>
      </c>
    </row>
    <row r="6021">
      <c r="A6021" s="38">
        <v>6020.0</v>
      </c>
      <c r="B6021" s="39" t="s">
        <v>26408</v>
      </c>
    </row>
    <row r="6022">
      <c r="A6022" s="38">
        <v>6021.0</v>
      </c>
      <c r="B6022" s="39" t="s">
        <v>26409</v>
      </c>
    </row>
    <row r="6023">
      <c r="A6023" s="38">
        <v>6022.0</v>
      </c>
      <c r="B6023" s="39" t="s">
        <v>26410</v>
      </c>
    </row>
    <row r="6024">
      <c r="A6024" s="38">
        <v>6023.0</v>
      </c>
      <c r="B6024" s="39" t="s">
        <v>26411</v>
      </c>
    </row>
    <row r="6025">
      <c r="A6025" s="38">
        <v>6024.0</v>
      </c>
      <c r="B6025" s="39" t="s">
        <v>26412</v>
      </c>
    </row>
    <row r="6026">
      <c r="A6026" s="38">
        <v>6025.0</v>
      </c>
      <c r="B6026" s="39" t="s">
        <v>26413</v>
      </c>
    </row>
    <row r="6027">
      <c r="A6027" s="38">
        <v>6026.0</v>
      </c>
      <c r="B6027" s="39" t="s">
        <v>26414</v>
      </c>
    </row>
    <row r="6028">
      <c r="A6028" s="38">
        <v>6027.0</v>
      </c>
      <c r="B6028" s="39" t="s">
        <v>26415</v>
      </c>
    </row>
    <row r="6029">
      <c r="A6029" s="38">
        <v>6028.0</v>
      </c>
      <c r="B6029" s="39" t="s">
        <v>26416</v>
      </c>
    </row>
    <row r="6030">
      <c r="A6030" s="38">
        <v>6029.0</v>
      </c>
      <c r="B6030" s="39" t="s">
        <v>26417</v>
      </c>
    </row>
    <row r="6031">
      <c r="A6031" s="38">
        <v>6030.0</v>
      </c>
      <c r="B6031" s="39" t="s">
        <v>26418</v>
      </c>
    </row>
    <row r="6032">
      <c r="A6032" s="38">
        <v>6031.0</v>
      </c>
      <c r="B6032" s="39" t="s">
        <v>26419</v>
      </c>
    </row>
    <row r="6033">
      <c r="A6033" s="38">
        <v>6032.0</v>
      </c>
      <c r="B6033" s="39" t="s">
        <v>26420</v>
      </c>
    </row>
    <row r="6034">
      <c r="A6034" s="38">
        <v>6033.0</v>
      </c>
      <c r="B6034" s="39" t="s">
        <v>26421</v>
      </c>
    </row>
    <row r="6035">
      <c r="A6035" s="38">
        <v>6034.0</v>
      </c>
      <c r="B6035" s="39" t="s">
        <v>26422</v>
      </c>
    </row>
    <row r="6036">
      <c r="A6036" s="38">
        <v>6035.0</v>
      </c>
      <c r="B6036" s="39" t="s">
        <v>26423</v>
      </c>
    </row>
    <row r="6037">
      <c r="A6037" s="38">
        <v>6036.0</v>
      </c>
      <c r="B6037" s="39" t="s">
        <v>26424</v>
      </c>
    </row>
    <row r="6038">
      <c r="A6038" s="38">
        <v>6037.0</v>
      </c>
      <c r="B6038" s="39" t="s">
        <v>26425</v>
      </c>
    </row>
    <row r="6039">
      <c r="A6039" s="38">
        <v>6038.0</v>
      </c>
      <c r="B6039" s="39" t="s">
        <v>26426</v>
      </c>
    </row>
    <row r="6040">
      <c r="A6040" s="38">
        <v>6039.0</v>
      </c>
      <c r="B6040" s="39" t="s">
        <v>26427</v>
      </c>
    </row>
    <row r="6041">
      <c r="A6041" s="38">
        <v>6040.0</v>
      </c>
      <c r="B6041" s="39" t="s">
        <v>26428</v>
      </c>
    </row>
    <row r="6042">
      <c r="A6042" s="38">
        <v>6041.0</v>
      </c>
      <c r="B6042" s="39" t="s">
        <v>26429</v>
      </c>
    </row>
    <row r="6043">
      <c r="A6043" s="38">
        <v>6042.0</v>
      </c>
      <c r="B6043" s="39" t="s">
        <v>26430</v>
      </c>
    </row>
    <row r="6044">
      <c r="A6044" s="38">
        <v>6043.0</v>
      </c>
      <c r="B6044" s="39" t="s">
        <v>26431</v>
      </c>
    </row>
    <row r="6045">
      <c r="A6045" s="38">
        <v>6044.0</v>
      </c>
      <c r="B6045" s="39" t="s">
        <v>26432</v>
      </c>
    </row>
    <row r="6046">
      <c r="A6046" s="38">
        <v>6045.0</v>
      </c>
      <c r="B6046" s="39" t="s">
        <v>26433</v>
      </c>
    </row>
    <row r="6047">
      <c r="A6047" s="38">
        <v>6046.0</v>
      </c>
      <c r="B6047" s="39" t="s">
        <v>26434</v>
      </c>
    </row>
    <row r="6048">
      <c r="A6048" s="38">
        <v>6047.0</v>
      </c>
      <c r="B6048" s="39" t="s">
        <v>26435</v>
      </c>
    </row>
    <row r="6049">
      <c r="A6049" s="38">
        <v>6048.0</v>
      </c>
      <c r="B6049" s="39" t="s">
        <v>26436</v>
      </c>
    </row>
    <row r="6050">
      <c r="A6050" s="38">
        <v>6049.0</v>
      </c>
      <c r="B6050" s="39" t="s">
        <v>26437</v>
      </c>
    </row>
    <row r="6051">
      <c r="A6051" s="38">
        <v>6050.0</v>
      </c>
      <c r="B6051" s="39" t="s">
        <v>26438</v>
      </c>
    </row>
    <row r="6052">
      <c r="A6052" s="38">
        <v>6051.0</v>
      </c>
      <c r="B6052" s="39" t="s">
        <v>26439</v>
      </c>
    </row>
    <row r="6053">
      <c r="A6053" s="38">
        <v>6052.0</v>
      </c>
      <c r="B6053" s="39" t="s">
        <v>26440</v>
      </c>
    </row>
    <row r="6054">
      <c r="A6054" s="38">
        <v>6053.0</v>
      </c>
      <c r="B6054" s="39" t="s">
        <v>26441</v>
      </c>
    </row>
    <row r="6055">
      <c r="A6055" s="38">
        <v>6054.0</v>
      </c>
      <c r="B6055" s="39" t="s">
        <v>26442</v>
      </c>
    </row>
    <row r="6056">
      <c r="A6056" s="38">
        <v>6055.0</v>
      </c>
      <c r="B6056" s="39" t="s">
        <v>26443</v>
      </c>
    </row>
    <row r="6057">
      <c r="A6057" s="38">
        <v>6056.0</v>
      </c>
      <c r="B6057" s="39" t="s">
        <v>26444</v>
      </c>
    </row>
    <row r="6058">
      <c r="A6058" s="38">
        <v>6057.0</v>
      </c>
      <c r="B6058" s="39" t="s">
        <v>26445</v>
      </c>
    </row>
    <row r="6059">
      <c r="A6059" s="38">
        <v>6058.0</v>
      </c>
      <c r="B6059" s="39" t="s">
        <v>26446</v>
      </c>
    </row>
    <row r="6060">
      <c r="A6060" s="38">
        <v>6059.0</v>
      </c>
      <c r="B6060" s="39" t="s">
        <v>26447</v>
      </c>
    </row>
    <row r="6061">
      <c r="A6061" s="38">
        <v>6060.0</v>
      </c>
      <c r="B6061" s="39" t="s">
        <v>26448</v>
      </c>
    </row>
    <row r="6062">
      <c r="A6062" s="38">
        <v>6061.0</v>
      </c>
      <c r="B6062" s="39" t="s">
        <v>26449</v>
      </c>
    </row>
    <row r="6063">
      <c r="A6063" s="38">
        <v>6062.0</v>
      </c>
      <c r="B6063" s="39" t="s">
        <v>26450</v>
      </c>
    </row>
    <row r="6064">
      <c r="A6064" s="38">
        <v>6063.0</v>
      </c>
      <c r="B6064" s="39" t="s">
        <v>26451</v>
      </c>
    </row>
    <row r="6065">
      <c r="A6065" s="38">
        <v>6064.0</v>
      </c>
      <c r="B6065" s="39" t="s">
        <v>26452</v>
      </c>
    </row>
    <row r="6066">
      <c r="A6066" s="38">
        <v>6065.0</v>
      </c>
      <c r="B6066" s="39" t="s">
        <v>26453</v>
      </c>
    </row>
    <row r="6067">
      <c r="A6067" s="38">
        <v>6066.0</v>
      </c>
      <c r="B6067" s="39" t="s">
        <v>26454</v>
      </c>
    </row>
    <row r="6068">
      <c r="A6068" s="38">
        <v>6067.0</v>
      </c>
      <c r="B6068" s="39" t="s">
        <v>26455</v>
      </c>
    </row>
    <row r="6069">
      <c r="A6069" s="38">
        <v>6068.0</v>
      </c>
      <c r="B6069" s="39" t="s">
        <v>26456</v>
      </c>
    </row>
    <row r="6070">
      <c r="A6070" s="38">
        <v>6069.0</v>
      </c>
      <c r="B6070" s="39" t="s">
        <v>26457</v>
      </c>
    </row>
    <row r="6071">
      <c r="A6071" s="38">
        <v>6070.0</v>
      </c>
      <c r="B6071" s="39" t="s">
        <v>26458</v>
      </c>
    </row>
    <row r="6072">
      <c r="A6072" s="38">
        <v>6071.0</v>
      </c>
      <c r="B6072" s="39" t="s">
        <v>26459</v>
      </c>
    </row>
    <row r="6073">
      <c r="A6073" s="38">
        <v>6072.0</v>
      </c>
      <c r="B6073" s="39" t="s">
        <v>26460</v>
      </c>
    </row>
    <row r="6074">
      <c r="A6074" s="38">
        <v>6073.0</v>
      </c>
      <c r="B6074" s="39" t="s">
        <v>26461</v>
      </c>
    </row>
    <row r="6075">
      <c r="A6075" s="38">
        <v>6074.0</v>
      </c>
      <c r="B6075" s="39" t="s">
        <v>26462</v>
      </c>
    </row>
    <row r="6076">
      <c r="A6076" s="38">
        <v>6075.0</v>
      </c>
      <c r="B6076" s="39" t="s">
        <v>26463</v>
      </c>
    </row>
    <row r="6077">
      <c r="A6077" s="38">
        <v>6076.0</v>
      </c>
      <c r="B6077" s="39" t="s">
        <v>26464</v>
      </c>
    </row>
    <row r="6078">
      <c r="A6078" s="38">
        <v>6077.0</v>
      </c>
      <c r="B6078" s="39" t="s">
        <v>26465</v>
      </c>
    </row>
    <row r="6079">
      <c r="A6079" s="38">
        <v>6078.0</v>
      </c>
      <c r="B6079" s="39" t="s">
        <v>26466</v>
      </c>
    </row>
    <row r="6080">
      <c r="A6080" s="38">
        <v>6079.0</v>
      </c>
      <c r="B6080" s="39" t="s">
        <v>26467</v>
      </c>
    </row>
    <row r="6081">
      <c r="A6081" s="38">
        <v>6080.0</v>
      </c>
      <c r="B6081" s="39" t="s">
        <v>26468</v>
      </c>
    </row>
    <row r="6082">
      <c r="A6082" s="38">
        <v>6081.0</v>
      </c>
      <c r="B6082" s="39" t="s">
        <v>26469</v>
      </c>
    </row>
    <row r="6083">
      <c r="A6083" s="38">
        <v>6082.0</v>
      </c>
      <c r="B6083" s="39" t="s">
        <v>26470</v>
      </c>
    </row>
    <row r="6084">
      <c r="A6084" s="38">
        <v>6083.0</v>
      </c>
      <c r="B6084" s="39" t="s">
        <v>26471</v>
      </c>
    </row>
    <row r="6085">
      <c r="A6085" s="38">
        <v>6084.0</v>
      </c>
      <c r="B6085" s="39" t="s">
        <v>26472</v>
      </c>
    </row>
    <row r="6086">
      <c r="A6086" s="38">
        <v>6085.0</v>
      </c>
      <c r="B6086" s="39" t="s">
        <v>26473</v>
      </c>
    </row>
    <row r="6087">
      <c r="A6087" s="38">
        <v>6086.0</v>
      </c>
      <c r="B6087" s="39" t="s">
        <v>26474</v>
      </c>
    </row>
    <row r="6088">
      <c r="A6088" s="38">
        <v>6087.0</v>
      </c>
      <c r="B6088" s="39" t="s">
        <v>26475</v>
      </c>
    </row>
    <row r="6089">
      <c r="A6089" s="38">
        <v>6088.0</v>
      </c>
      <c r="B6089" s="39" t="s">
        <v>26476</v>
      </c>
    </row>
    <row r="6090">
      <c r="A6090" s="38">
        <v>6089.0</v>
      </c>
      <c r="B6090" s="39" t="s">
        <v>26477</v>
      </c>
    </row>
    <row r="6091">
      <c r="A6091" s="38">
        <v>6090.0</v>
      </c>
      <c r="B6091" s="39" t="s">
        <v>26478</v>
      </c>
    </row>
    <row r="6092">
      <c r="A6092" s="38">
        <v>6091.0</v>
      </c>
      <c r="B6092" s="39" t="s">
        <v>26479</v>
      </c>
    </row>
    <row r="6093">
      <c r="A6093" s="38">
        <v>6092.0</v>
      </c>
      <c r="B6093" s="39" t="s">
        <v>26480</v>
      </c>
    </row>
    <row r="6094">
      <c r="A6094" s="38">
        <v>6093.0</v>
      </c>
      <c r="B6094" s="39" t="s">
        <v>26481</v>
      </c>
    </row>
    <row r="6095">
      <c r="A6095" s="38">
        <v>6094.0</v>
      </c>
      <c r="B6095" s="39" t="s">
        <v>26482</v>
      </c>
    </row>
    <row r="6096">
      <c r="A6096" s="38">
        <v>6095.0</v>
      </c>
      <c r="B6096" s="39" t="s">
        <v>26483</v>
      </c>
    </row>
    <row r="6097">
      <c r="A6097" s="38">
        <v>6096.0</v>
      </c>
      <c r="B6097" s="39" t="s">
        <v>26484</v>
      </c>
    </row>
    <row r="6098">
      <c r="A6098" s="38">
        <v>6097.0</v>
      </c>
      <c r="B6098" s="39" t="s">
        <v>26485</v>
      </c>
    </row>
    <row r="6099">
      <c r="A6099" s="38">
        <v>6098.0</v>
      </c>
      <c r="B6099" s="39" t="s">
        <v>26486</v>
      </c>
    </row>
    <row r="6100">
      <c r="A6100" s="38">
        <v>6099.0</v>
      </c>
      <c r="B6100" s="39" t="s">
        <v>26487</v>
      </c>
    </row>
    <row r="6101">
      <c r="A6101" s="38">
        <v>6100.0</v>
      </c>
      <c r="B6101" s="39" t="s">
        <v>26488</v>
      </c>
    </row>
    <row r="6102">
      <c r="A6102" s="38">
        <v>6101.0</v>
      </c>
      <c r="B6102" s="39" t="s">
        <v>26489</v>
      </c>
    </row>
    <row r="6103">
      <c r="A6103" s="38">
        <v>6102.0</v>
      </c>
      <c r="B6103" s="39" t="s">
        <v>26490</v>
      </c>
    </row>
    <row r="6104">
      <c r="A6104" s="38">
        <v>6103.0</v>
      </c>
      <c r="B6104" s="39" t="s">
        <v>26491</v>
      </c>
    </row>
    <row r="6105">
      <c r="A6105" s="38">
        <v>6104.0</v>
      </c>
      <c r="B6105" s="39" t="s">
        <v>26492</v>
      </c>
    </row>
    <row r="6106">
      <c r="A6106" s="38">
        <v>6105.0</v>
      </c>
      <c r="B6106" s="39" t="s">
        <v>26493</v>
      </c>
    </row>
    <row r="6107">
      <c r="A6107" s="38">
        <v>6106.0</v>
      </c>
      <c r="B6107" s="39" t="s">
        <v>26494</v>
      </c>
    </row>
    <row r="6108">
      <c r="A6108" s="38">
        <v>6107.0</v>
      </c>
      <c r="B6108" s="39" t="s">
        <v>26495</v>
      </c>
    </row>
    <row r="6109">
      <c r="A6109" s="38">
        <v>6108.0</v>
      </c>
      <c r="B6109" s="39" t="s">
        <v>26496</v>
      </c>
    </row>
    <row r="6110">
      <c r="A6110" s="38">
        <v>6109.0</v>
      </c>
      <c r="B6110" s="39" t="s">
        <v>26497</v>
      </c>
    </row>
    <row r="6111">
      <c r="A6111" s="38">
        <v>6110.0</v>
      </c>
      <c r="B6111" s="39" t="s">
        <v>26498</v>
      </c>
    </row>
    <row r="6112">
      <c r="A6112" s="38">
        <v>6111.0</v>
      </c>
      <c r="B6112" s="39" t="s">
        <v>26499</v>
      </c>
    </row>
    <row r="6113">
      <c r="A6113" s="38">
        <v>6112.0</v>
      </c>
      <c r="B6113" s="39" t="s">
        <v>26500</v>
      </c>
    </row>
    <row r="6114">
      <c r="A6114" s="38">
        <v>6113.0</v>
      </c>
      <c r="B6114" s="39" t="s">
        <v>26501</v>
      </c>
    </row>
    <row r="6115">
      <c r="A6115" s="38">
        <v>6114.0</v>
      </c>
      <c r="B6115" s="39" t="s">
        <v>26502</v>
      </c>
    </row>
    <row r="6116">
      <c r="A6116" s="38">
        <v>6115.0</v>
      </c>
      <c r="B6116" s="39" t="s">
        <v>26503</v>
      </c>
    </row>
    <row r="6117">
      <c r="A6117" s="38">
        <v>6116.0</v>
      </c>
      <c r="B6117" s="39" t="s">
        <v>26504</v>
      </c>
    </row>
    <row r="6118">
      <c r="A6118" s="38">
        <v>6117.0</v>
      </c>
      <c r="B6118" s="39" t="s">
        <v>26505</v>
      </c>
    </row>
    <row r="6119">
      <c r="A6119" s="38">
        <v>6118.0</v>
      </c>
      <c r="B6119" s="39" t="s">
        <v>26506</v>
      </c>
    </row>
    <row r="6120">
      <c r="A6120" s="38">
        <v>6119.0</v>
      </c>
      <c r="B6120" s="39" t="s">
        <v>26507</v>
      </c>
    </row>
    <row r="6121">
      <c r="A6121" s="38">
        <v>6120.0</v>
      </c>
      <c r="B6121" s="39" t="s">
        <v>26508</v>
      </c>
    </row>
    <row r="6122">
      <c r="A6122" s="38">
        <v>6121.0</v>
      </c>
      <c r="B6122" s="39" t="s">
        <v>26509</v>
      </c>
    </row>
    <row r="6123">
      <c r="A6123" s="38">
        <v>6122.0</v>
      </c>
      <c r="B6123" s="39" t="s">
        <v>26510</v>
      </c>
    </row>
    <row r="6124">
      <c r="A6124" s="38">
        <v>6123.0</v>
      </c>
      <c r="B6124" s="39" t="s">
        <v>26511</v>
      </c>
    </row>
    <row r="6125">
      <c r="A6125" s="38">
        <v>6124.0</v>
      </c>
      <c r="B6125" s="39" t="s">
        <v>26512</v>
      </c>
    </row>
    <row r="6126">
      <c r="A6126" s="38">
        <v>6125.0</v>
      </c>
      <c r="B6126" s="39" t="s">
        <v>26513</v>
      </c>
    </row>
    <row r="6127">
      <c r="A6127" s="38">
        <v>6126.0</v>
      </c>
      <c r="B6127" s="39" t="s">
        <v>26514</v>
      </c>
    </row>
    <row r="6128">
      <c r="A6128" s="38">
        <v>6127.0</v>
      </c>
      <c r="B6128" s="39" t="s">
        <v>26515</v>
      </c>
    </row>
    <row r="6129">
      <c r="A6129" s="38">
        <v>6128.0</v>
      </c>
      <c r="B6129" s="39" t="s">
        <v>26516</v>
      </c>
    </row>
    <row r="6130">
      <c r="A6130" s="38">
        <v>6129.0</v>
      </c>
      <c r="B6130" s="39" t="s">
        <v>26517</v>
      </c>
    </row>
    <row r="6131">
      <c r="A6131" s="38">
        <v>6130.0</v>
      </c>
      <c r="B6131" s="39" t="s">
        <v>26518</v>
      </c>
    </row>
    <row r="6132">
      <c r="A6132" s="38">
        <v>6131.0</v>
      </c>
      <c r="B6132" s="39" t="s">
        <v>26519</v>
      </c>
    </row>
    <row r="6133">
      <c r="A6133" s="38">
        <v>6132.0</v>
      </c>
      <c r="B6133" s="39" t="s">
        <v>26520</v>
      </c>
    </row>
    <row r="6134">
      <c r="A6134" s="38">
        <v>6133.0</v>
      </c>
      <c r="B6134" s="39" t="s">
        <v>26521</v>
      </c>
    </row>
    <row r="6135">
      <c r="A6135" s="38">
        <v>6134.0</v>
      </c>
      <c r="B6135" s="39" t="s">
        <v>26522</v>
      </c>
    </row>
    <row r="6136">
      <c r="A6136" s="38">
        <v>6135.0</v>
      </c>
      <c r="B6136" s="39" t="s">
        <v>26523</v>
      </c>
    </row>
    <row r="6137">
      <c r="A6137" s="38">
        <v>6136.0</v>
      </c>
      <c r="B6137" s="39" t="s">
        <v>26524</v>
      </c>
    </row>
    <row r="6138">
      <c r="A6138" s="38">
        <v>6137.0</v>
      </c>
      <c r="B6138" s="39" t="s">
        <v>26525</v>
      </c>
    </row>
    <row r="6139">
      <c r="A6139" s="38">
        <v>6138.0</v>
      </c>
      <c r="B6139" s="39" t="s">
        <v>26526</v>
      </c>
    </row>
    <row r="6140">
      <c r="A6140" s="38">
        <v>6139.0</v>
      </c>
      <c r="B6140" s="39" t="s">
        <v>26527</v>
      </c>
    </row>
    <row r="6141">
      <c r="A6141" s="38">
        <v>6140.0</v>
      </c>
      <c r="B6141" s="39" t="s">
        <v>26528</v>
      </c>
    </row>
    <row r="6142">
      <c r="A6142" s="38">
        <v>6141.0</v>
      </c>
      <c r="B6142" s="39" t="s">
        <v>26529</v>
      </c>
    </row>
    <row r="6143">
      <c r="A6143" s="38">
        <v>6142.0</v>
      </c>
      <c r="B6143" s="39" t="s">
        <v>26530</v>
      </c>
    </row>
    <row r="6144">
      <c r="A6144" s="38">
        <v>6143.0</v>
      </c>
      <c r="B6144" s="39" t="s">
        <v>26531</v>
      </c>
    </row>
    <row r="6145">
      <c r="A6145" s="38">
        <v>6144.0</v>
      </c>
      <c r="B6145" s="39" t="s">
        <v>26532</v>
      </c>
    </row>
    <row r="6146">
      <c r="A6146" s="38">
        <v>6145.0</v>
      </c>
      <c r="B6146" s="39" t="s">
        <v>26533</v>
      </c>
    </row>
    <row r="6147">
      <c r="A6147" s="38">
        <v>6146.0</v>
      </c>
      <c r="B6147" s="39" t="s">
        <v>26534</v>
      </c>
    </row>
    <row r="6148">
      <c r="A6148" s="38">
        <v>6147.0</v>
      </c>
      <c r="B6148" s="39" t="s">
        <v>26535</v>
      </c>
    </row>
    <row r="6149">
      <c r="A6149" s="38">
        <v>6148.0</v>
      </c>
      <c r="B6149" s="39" t="s">
        <v>26536</v>
      </c>
    </row>
    <row r="6150">
      <c r="A6150" s="38">
        <v>6149.0</v>
      </c>
      <c r="B6150" s="39" t="s">
        <v>26537</v>
      </c>
    </row>
    <row r="6151">
      <c r="A6151" s="38">
        <v>6150.0</v>
      </c>
      <c r="B6151" s="39" t="s">
        <v>26538</v>
      </c>
    </row>
    <row r="6152">
      <c r="A6152" s="38">
        <v>6151.0</v>
      </c>
      <c r="B6152" s="39" t="s">
        <v>26539</v>
      </c>
    </row>
    <row r="6153">
      <c r="A6153" s="38">
        <v>6152.0</v>
      </c>
      <c r="B6153" s="39" t="s">
        <v>26540</v>
      </c>
    </row>
    <row r="6154">
      <c r="A6154" s="38">
        <v>6153.0</v>
      </c>
      <c r="B6154" s="39" t="s">
        <v>26541</v>
      </c>
    </row>
    <row r="6155">
      <c r="A6155" s="38">
        <v>6154.0</v>
      </c>
      <c r="B6155" s="39" t="s">
        <v>26542</v>
      </c>
    </row>
    <row r="6156">
      <c r="A6156" s="38">
        <v>6155.0</v>
      </c>
      <c r="B6156" s="39" t="s">
        <v>26543</v>
      </c>
    </row>
    <row r="6157">
      <c r="A6157" s="38">
        <v>6156.0</v>
      </c>
      <c r="B6157" s="39" t="s">
        <v>26544</v>
      </c>
    </row>
    <row r="6158">
      <c r="A6158" s="38">
        <v>6157.0</v>
      </c>
      <c r="B6158" s="39" t="s">
        <v>26545</v>
      </c>
    </row>
    <row r="6159">
      <c r="A6159" s="38">
        <v>6158.0</v>
      </c>
      <c r="B6159" s="39" t="s">
        <v>26546</v>
      </c>
    </row>
    <row r="6160">
      <c r="A6160" s="38">
        <v>6159.0</v>
      </c>
      <c r="B6160" s="39" t="s">
        <v>26547</v>
      </c>
    </row>
    <row r="6161">
      <c r="A6161" s="38">
        <v>6160.0</v>
      </c>
      <c r="B6161" s="39" t="s">
        <v>26548</v>
      </c>
    </row>
    <row r="6162">
      <c r="A6162" s="38">
        <v>6161.0</v>
      </c>
      <c r="B6162" s="39" t="s">
        <v>26549</v>
      </c>
    </row>
    <row r="6163">
      <c r="A6163" s="38">
        <v>6162.0</v>
      </c>
      <c r="B6163" s="39" t="s">
        <v>26550</v>
      </c>
    </row>
    <row r="6164">
      <c r="A6164" s="38">
        <v>6163.0</v>
      </c>
      <c r="B6164" s="39" t="s">
        <v>26551</v>
      </c>
    </row>
    <row r="6165">
      <c r="A6165" s="38">
        <v>6164.0</v>
      </c>
      <c r="B6165" s="39" t="s">
        <v>26552</v>
      </c>
    </row>
    <row r="6166">
      <c r="A6166" s="38">
        <v>6165.0</v>
      </c>
      <c r="B6166" s="39" t="s">
        <v>26553</v>
      </c>
    </row>
    <row r="6167">
      <c r="A6167" s="38">
        <v>6166.0</v>
      </c>
      <c r="B6167" s="39" t="s">
        <v>26554</v>
      </c>
    </row>
    <row r="6168">
      <c r="A6168" s="38">
        <v>6167.0</v>
      </c>
      <c r="B6168" s="39" t="s">
        <v>26555</v>
      </c>
    </row>
    <row r="6169">
      <c r="A6169" s="38">
        <v>6168.0</v>
      </c>
      <c r="B6169" s="39" t="s">
        <v>26556</v>
      </c>
    </row>
    <row r="6170">
      <c r="A6170" s="38">
        <v>6169.0</v>
      </c>
      <c r="B6170" s="39" t="s">
        <v>26557</v>
      </c>
    </row>
    <row r="6171">
      <c r="A6171" s="38">
        <v>6170.0</v>
      </c>
      <c r="B6171" s="39" t="s">
        <v>26558</v>
      </c>
    </row>
    <row r="6172">
      <c r="A6172" s="38">
        <v>6171.0</v>
      </c>
      <c r="B6172" s="39" t="s">
        <v>26559</v>
      </c>
    </row>
    <row r="6173">
      <c r="A6173" s="38">
        <v>6172.0</v>
      </c>
      <c r="B6173" s="39" t="s">
        <v>26560</v>
      </c>
    </row>
    <row r="6174">
      <c r="A6174" s="38">
        <v>6173.0</v>
      </c>
      <c r="B6174" s="39" t="s">
        <v>26561</v>
      </c>
    </row>
    <row r="6175">
      <c r="A6175" s="38">
        <v>6174.0</v>
      </c>
      <c r="B6175" s="39" t="s">
        <v>26562</v>
      </c>
    </row>
    <row r="6176">
      <c r="A6176" s="38">
        <v>6175.0</v>
      </c>
      <c r="B6176" s="39" t="s">
        <v>26563</v>
      </c>
    </row>
    <row r="6177">
      <c r="A6177" s="38">
        <v>6176.0</v>
      </c>
      <c r="B6177" s="39" t="s">
        <v>26564</v>
      </c>
    </row>
    <row r="6178">
      <c r="A6178" s="38">
        <v>6177.0</v>
      </c>
      <c r="B6178" s="39" t="s">
        <v>26565</v>
      </c>
    </row>
    <row r="6179">
      <c r="A6179" s="38">
        <v>6178.0</v>
      </c>
      <c r="B6179" s="39" t="s">
        <v>26566</v>
      </c>
    </row>
    <row r="6180">
      <c r="A6180" s="38">
        <v>6179.0</v>
      </c>
      <c r="B6180" s="39" t="s">
        <v>26567</v>
      </c>
    </row>
    <row r="6181">
      <c r="A6181" s="38">
        <v>6180.0</v>
      </c>
      <c r="B6181" s="39" t="s">
        <v>26568</v>
      </c>
    </row>
    <row r="6182">
      <c r="A6182" s="38">
        <v>6181.0</v>
      </c>
      <c r="B6182" s="39" t="s">
        <v>26569</v>
      </c>
    </row>
    <row r="6183">
      <c r="A6183" s="38">
        <v>6182.0</v>
      </c>
      <c r="B6183" s="39" t="s">
        <v>26570</v>
      </c>
    </row>
    <row r="6184">
      <c r="A6184" s="38">
        <v>6183.0</v>
      </c>
      <c r="B6184" s="39" t="s">
        <v>26571</v>
      </c>
    </row>
    <row r="6185">
      <c r="A6185" s="38">
        <v>6184.0</v>
      </c>
      <c r="B6185" s="39" t="s">
        <v>26572</v>
      </c>
    </row>
    <row r="6186">
      <c r="A6186" s="38">
        <v>6185.0</v>
      </c>
      <c r="B6186" s="39" t="s">
        <v>26573</v>
      </c>
    </row>
    <row r="6187">
      <c r="A6187" s="38">
        <v>6186.0</v>
      </c>
      <c r="B6187" s="39" t="s">
        <v>26574</v>
      </c>
    </row>
    <row r="6188">
      <c r="A6188" s="38">
        <v>6187.0</v>
      </c>
      <c r="B6188" s="39" t="s">
        <v>26575</v>
      </c>
    </row>
    <row r="6189">
      <c r="A6189" s="38">
        <v>6188.0</v>
      </c>
      <c r="B6189" s="39" t="s">
        <v>26576</v>
      </c>
    </row>
    <row r="6190">
      <c r="A6190" s="38">
        <v>6189.0</v>
      </c>
      <c r="B6190" s="39" t="s">
        <v>26577</v>
      </c>
    </row>
    <row r="6191">
      <c r="A6191" s="38">
        <v>6190.0</v>
      </c>
      <c r="B6191" s="39" t="s">
        <v>26578</v>
      </c>
    </row>
    <row r="6192">
      <c r="A6192" s="38">
        <v>6191.0</v>
      </c>
      <c r="B6192" s="39" t="s">
        <v>26579</v>
      </c>
    </row>
    <row r="6193">
      <c r="A6193" s="38">
        <v>6192.0</v>
      </c>
      <c r="B6193" s="39" t="s">
        <v>26580</v>
      </c>
    </row>
    <row r="6194">
      <c r="A6194" s="38">
        <v>6193.0</v>
      </c>
      <c r="B6194" s="39" t="s">
        <v>26581</v>
      </c>
    </row>
    <row r="6195">
      <c r="A6195" s="38">
        <v>6194.0</v>
      </c>
      <c r="B6195" s="39" t="s">
        <v>26582</v>
      </c>
    </row>
    <row r="6196">
      <c r="A6196" s="38">
        <v>6195.0</v>
      </c>
      <c r="B6196" s="39" t="s">
        <v>26583</v>
      </c>
    </row>
    <row r="6197">
      <c r="A6197" s="38">
        <v>6196.0</v>
      </c>
      <c r="B6197" s="39" t="s">
        <v>26584</v>
      </c>
    </row>
    <row r="6198">
      <c r="A6198" s="38">
        <v>6197.0</v>
      </c>
      <c r="B6198" s="39" t="s">
        <v>26585</v>
      </c>
    </row>
    <row r="6199">
      <c r="A6199" s="38">
        <v>6198.0</v>
      </c>
      <c r="B6199" s="39" t="s">
        <v>26586</v>
      </c>
    </row>
    <row r="6200">
      <c r="A6200" s="38">
        <v>6199.0</v>
      </c>
      <c r="B6200" s="39" t="s">
        <v>26587</v>
      </c>
    </row>
    <row r="6201">
      <c r="A6201" s="38">
        <v>6200.0</v>
      </c>
      <c r="B6201" s="39" t="s">
        <v>26588</v>
      </c>
    </row>
    <row r="6202">
      <c r="A6202" s="38">
        <v>6201.0</v>
      </c>
      <c r="B6202" s="39" t="s">
        <v>26589</v>
      </c>
    </row>
    <row r="6203">
      <c r="A6203" s="38">
        <v>6202.0</v>
      </c>
      <c r="B6203" s="39" t="s">
        <v>26590</v>
      </c>
    </row>
    <row r="6204">
      <c r="A6204" s="38">
        <v>6203.0</v>
      </c>
      <c r="B6204" s="39" t="s">
        <v>26591</v>
      </c>
    </row>
    <row r="6205">
      <c r="A6205" s="38">
        <v>6204.0</v>
      </c>
      <c r="B6205" s="39" t="s">
        <v>26592</v>
      </c>
    </row>
    <row r="6206">
      <c r="A6206" s="38">
        <v>6205.0</v>
      </c>
      <c r="B6206" s="39" t="s">
        <v>26593</v>
      </c>
    </row>
    <row r="6207">
      <c r="A6207" s="38">
        <v>6206.0</v>
      </c>
      <c r="B6207" s="39" t="s">
        <v>26594</v>
      </c>
    </row>
    <row r="6208">
      <c r="A6208" s="38">
        <v>6207.0</v>
      </c>
      <c r="B6208" s="39" t="s">
        <v>26595</v>
      </c>
    </row>
    <row r="6209">
      <c r="A6209" s="38">
        <v>6208.0</v>
      </c>
      <c r="B6209" s="39" t="s">
        <v>26596</v>
      </c>
    </row>
    <row r="6210">
      <c r="A6210" s="38">
        <v>6209.0</v>
      </c>
      <c r="B6210" s="39" t="s">
        <v>26597</v>
      </c>
    </row>
    <row r="6211">
      <c r="A6211" s="38">
        <v>6210.0</v>
      </c>
      <c r="B6211" s="39" t="s">
        <v>26598</v>
      </c>
    </row>
    <row r="6212">
      <c r="A6212" s="38">
        <v>6211.0</v>
      </c>
      <c r="B6212" s="39" t="s">
        <v>26599</v>
      </c>
    </row>
    <row r="6213">
      <c r="A6213" s="38">
        <v>6212.0</v>
      </c>
      <c r="B6213" s="39" t="s">
        <v>26600</v>
      </c>
    </row>
    <row r="6214">
      <c r="A6214" s="38">
        <v>6213.0</v>
      </c>
      <c r="B6214" s="39" t="s">
        <v>26601</v>
      </c>
    </row>
    <row r="6215">
      <c r="A6215" s="38">
        <v>6214.0</v>
      </c>
      <c r="B6215" s="39" t="s">
        <v>26602</v>
      </c>
    </row>
    <row r="6216">
      <c r="A6216" s="38">
        <v>6215.0</v>
      </c>
      <c r="B6216" s="39" t="s">
        <v>26603</v>
      </c>
    </row>
    <row r="6217">
      <c r="A6217" s="38">
        <v>6216.0</v>
      </c>
      <c r="B6217" s="39" t="s">
        <v>26604</v>
      </c>
    </row>
    <row r="6218">
      <c r="A6218" s="38">
        <v>6217.0</v>
      </c>
      <c r="B6218" s="39" t="s">
        <v>26605</v>
      </c>
    </row>
    <row r="6219">
      <c r="A6219" s="38">
        <v>6218.0</v>
      </c>
      <c r="B6219" s="39" t="s">
        <v>26606</v>
      </c>
    </row>
    <row r="6220">
      <c r="A6220" s="38">
        <v>6219.0</v>
      </c>
      <c r="B6220" s="39" t="s">
        <v>26607</v>
      </c>
    </row>
    <row r="6221">
      <c r="A6221" s="38">
        <v>6220.0</v>
      </c>
      <c r="B6221" s="39" t="s">
        <v>26608</v>
      </c>
    </row>
    <row r="6222">
      <c r="A6222" s="38">
        <v>6221.0</v>
      </c>
      <c r="B6222" s="39" t="s">
        <v>26609</v>
      </c>
    </row>
    <row r="6223">
      <c r="A6223" s="38">
        <v>6222.0</v>
      </c>
      <c r="B6223" s="39" t="s">
        <v>26610</v>
      </c>
    </row>
    <row r="6224">
      <c r="A6224" s="38">
        <v>6223.0</v>
      </c>
      <c r="B6224" s="39" t="s">
        <v>26611</v>
      </c>
    </row>
    <row r="6225">
      <c r="A6225" s="38">
        <v>6224.0</v>
      </c>
      <c r="B6225" s="39" t="s">
        <v>26612</v>
      </c>
    </row>
    <row r="6226">
      <c r="A6226" s="38">
        <v>6225.0</v>
      </c>
      <c r="B6226" s="39" t="s">
        <v>26613</v>
      </c>
    </row>
    <row r="6227">
      <c r="A6227" s="38">
        <v>6226.0</v>
      </c>
      <c r="B6227" s="39" t="s">
        <v>26614</v>
      </c>
    </row>
    <row r="6228">
      <c r="A6228" s="38">
        <v>6227.0</v>
      </c>
      <c r="B6228" s="39" t="s">
        <v>26615</v>
      </c>
    </row>
    <row r="6229">
      <c r="A6229" s="38">
        <v>6228.0</v>
      </c>
      <c r="B6229" s="39" t="s">
        <v>26616</v>
      </c>
    </row>
    <row r="6230">
      <c r="A6230" s="38">
        <v>6229.0</v>
      </c>
      <c r="B6230" s="39" t="s">
        <v>26617</v>
      </c>
    </row>
    <row r="6231">
      <c r="A6231" s="38">
        <v>6230.0</v>
      </c>
      <c r="B6231" s="39" t="s">
        <v>26618</v>
      </c>
    </row>
    <row r="6232">
      <c r="A6232" s="38">
        <v>6231.0</v>
      </c>
      <c r="B6232" s="39" t="s">
        <v>26619</v>
      </c>
    </row>
    <row r="6233">
      <c r="A6233" s="38">
        <v>6232.0</v>
      </c>
      <c r="B6233" s="39" t="s">
        <v>26620</v>
      </c>
    </row>
    <row r="6234">
      <c r="A6234" s="38">
        <v>6233.0</v>
      </c>
      <c r="B6234" s="39" t="s">
        <v>26621</v>
      </c>
    </row>
    <row r="6235">
      <c r="A6235" s="38">
        <v>6234.0</v>
      </c>
      <c r="B6235" s="39" t="s">
        <v>26622</v>
      </c>
    </row>
    <row r="6236">
      <c r="A6236" s="38">
        <v>6235.0</v>
      </c>
      <c r="B6236" s="39" t="s">
        <v>26623</v>
      </c>
    </row>
    <row r="6237">
      <c r="A6237" s="38">
        <v>6236.0</v>
      </c>
      <c r="B6237" s="39" t="s">
        <v>26624</v>
      </c>
    </row>
    <row r="6238">
      <c r="A6238" s="38">
        <v>6237.0</v>
      </c>
      <c r="B6238" s="39" t="s">
        <v>26625</v>
      </c>
    </row>
    <row r="6239">
      <c r="A6239" s="38">
        <v>6238.0</v>
      </c>
      <c r="B6239" s="39" t="s">
        <v>26626</v>
      </c>
    </row>
    <row r="6240">
      <c r="A6240" s="38">
        <v>6239.0</v>
      </c>
      <c r="B6240" s="39" t="s">
        <v>26627</v>
      </c>
    </row>
    <row r="6241">
      <c r="A6241" s="38">
        <v>6240.0</v>
      </c>
      <c r="B6241" s="39" t="s">
        <v>26628</v>
      </c>
    </row>
    <row r="6242">
      <c r="A6242" s="38">
        <v>6241.0</v>
      </c>
      <c r="B6242" s="39" t="s">
        <v>26629</v>
      </c>
    </row>
    <row r="6243">
      <c r="A6243" s="38">
        <v>6242.0</v>
      </c>
      <c r="B6243" s="39" t="s">
        <v>26630</v>
      </c>
    </row>
    <row r="6244">
      <c r="A6244" s="38">
        <v>6243.0</v>
      </c>
      <c r="B6244" s="39" t="s">
        <v>26631</v>
      </c>
    </row>
    <row r="6245">
      <c r="A6245" s="38">
        <v>6244.0</v>
      </c>
      <c r="B6245" s="39" t="s">
        <v>26632</v>
      </c>
    </row>
    <row r="6246">
      <c r="A6246" s="38">
        <v>6245.0</v>
      </c>
      <c r="B6246" s="39" t="s">
        <v>26633</v>
      </c>
    </row>
    <row r="6247">
      <c r="A6247" s="38">
        <v>6246.0</v>
      </c>
      <c r="B6247" s="39" t="s">
        <v>26634</v>
      </c>
    </row>
    <row r="6248">
      <c r="A6248" s="38">
        <v>6247.0</v>
      </c>
      <c r="B6248" s="39" t="s">
        <v>26635</v>
      </c>
    </row>
    <row r="6249">
      <c r="A6249" s="38">
        <v>6248.0</v>
      </c>
      <c r="B6249" s="39" t="s">
        <v>26636</v>
      </c>
    </row>
    <row r="6250">
      <c r="A6250" s="38">
        <v>6249.0</v>
      </c>
      <c r="B6250" s="39" t="s">
        <v>26637</v>
      </c>
    </row>
    <row r="6251">
      <c r="A6251" s="38">
        <v>6250.0</v>
      </c>
      <c r="B6251" s="39" t="s">
        <v>26638</v>
      </c>
    </row>
    <row r="6252">
      <c r="A6252" s="38">
        <v>6251.0</v>
      </c>
      <c r="B6252" s="39" t="s">
        <v>26639</v>
      </c>
    </row>
    <row r="6253">
      <c r="A6253" s="38">
        <v>6252.0</v>
      </c>
      <c r="B6253" s="39" t="s">
        <v>26640</v>
      </c>
    </row>
    <row r="6254">
      <c r="A6254" s="38">
        <v>6253.0</v>
      </c>
      <c r="B6254" s="39" t="s">
        <v>26641</v>
      </c>
    </row>
    <row r="6255">
      <c r="A6255" s="38">
        <v>6254.0</v>
      </c>
      <c r="B6255" s="39" t="s">
        <v>26642</v>
      </c>
    </row>
    <row r="6256">
      <c r="A6256" s="38">
        <v>6255.0</v>
      </c>
      <c r="B6256" s="39" t="s">
        <v>26643</v>
      </c>
    </row>
    <row r="6257">
      <c r="A6257" s="38">
        <v>6256.0</v>
      </c>
      <c r="B6257" s="39" t="s">
        <v>26644</v>
      </c>
    </row>
    <row r="6258">
      <c r="A6258" s="38">
        <v>6257.0</v>
      </c>
      <c r="B6258" s="39" t="s">
        <v>26645</v>
      </c>
    </row>
    <row r="6259">
      <c r="A6259" s="38">
        <v>6258.0</v>
      </c>
      <c r="B6259" s="39" t="s">
        <v>26646</v>
      </c>
    </row>
    <row r="6260">
      <c r="A6260" s="38">
        <v>6259.0</v>
      </c>
      <c r="B6260" s="39" t="s">
        <v>26647</v>
      </c>
    </row>
    <row r="6261">
      <c r="A6261" s="38">
        <v>6260.0</v>
      </c>
      <c r="B6261" s="39" t="s">
        <v>26648</v>
      </c>
    </row>
    <row r="6262">
      <c r="A6262" s="38">
        <v>6261.0</v>
      </c>
      <c r="B6262" s="39" t="s">
        <v>26649</v>
      </c>
    </row>
    <row r="6263">
      <c r="A6263" s="38">
        <v>6262.0</v>
      </c>
      <c r="B6263" s="39" t="s">
        <v>26650</v>
      </c>
    </row>
    <row r="6264">
      <c r="A6264" s="38">
        <v>6263.0</v>
      </c>
      <c r="B6264" s="39" t="s">
        <v>26651</v>
      </c>
    </row>
    <row r="6265">
      <c r="A6265" s="38">
        <v>6264.0</v>
      </c>
      <c r="B6265" s="39" t="s">
        <v>26652</v>
      </c>
    </row>
    <row r="6266">
      <c r="A6266" s="38">
        <v>6265.0</v>
      </c>
      <c r="B6266" s="39" t="s">
        <v>26653</v>
      </c>
    </row>
    <row r="6267">
      <c r="A6267" s="38">
        <v>6266.0</v>
      </c>
      <c r="B6267" s="39" t="s">
        <v>26654</v>
      </c>
    </row>
    <row r="6268">
      <c r="A6268" s="38">
        <v>6267.0</v>
      </c>
      <c r="B6268" s="39" t="s">
        <v>26655</v>
      </c>
    </row>
    <row r="6269">
      <c r="A6269" s="38">
        <v>6268.0</v>
      </c>
      <c r="B6269" s="39" t="s">
        <v>26656</v>
      </c>
    </row>
    <row r="6270">
      <c r="A6270" s="38">
        <v>6269.0</v>
      </c>
      <c r="B6270" s="39" t="s">
        <v>26657</v>
      </c>
    </row>
    <row r="6271">
      <c r="A6271" s="38">
        <v>6270.0</v>
      </c>
      <c r="B6271" s="39" t="s">
        <v>26658</v>
      </c>
    </row>
    <row r="6272">
      <c r="A6272" s="38">
        <v>6271.0</v>
      </c>
      <c r="B6272" s="39" t="s">
        <v>26659</v>
      </c>
    </row>
    <row r="6273">
      <c r="A6273" s="38">
        <v>6272.0</v>
      </c>
      <c r="B6273" s="39" t="s">
        <v>26660</v>
      </c>
    </row>
    <row r="6274">
      <c r="A6274" s="38">
        <v>6273.0</v>
      </c>
      <c r="B6274" s="39" t="s">
        <v>26661</v>
      </c>
    </row>
    <row r="6275">
      <c r="A6275" s="38">
        <v>6274.0</v>
      </c>
      <c r="B6275" s="39" t="s">
        <v>26662</v>
      </c>
    </row>
    <row r="6276">
      <c r="A6276" s="38">
        <v>6275.0</v>
      </c>
      <c r="B6276" s="39" t="s">
        <v>26663</v>
      </c>
    </row>
    <row r="6277">
      <c r="A6277" s="38">
        <v>6276.0</v>
      </c>
      <c r="B6277" s="39" t="s">
        <v>26664</v>
      </c>
    </row>
    <row r="6278">
      <c r="A6278" s="38">
        <v>6277.0</v>
      </c>
      <c r="B6278" s="39" t="s">
        <v>26665</v>
      </c>
    </row>
    <row r="6279">
      <c r="A6279" s="38">
        <v>6278.0</v>
      </c>
      <c r="B6279" s="39" t="s">
        <v>26666</v>
      </c>
    </row>
    <row r="6280">
      <c r="A6280" s="38">
        <v>6279.0</v>
      </c>
      <c r="B6280" s="39" t="s">
        <v>26667</v>
      </c>
    </row>
    <row r="6281">
      <c r="A6281" s="38">
        <v>6280.0</v>
      </c>
      <c r="B6281" s="39" t="s">
        <v>26668</v>
      </c>
    </row>
    <row r="6282">
      <c r="A6282" s="38">
        <v>6281.0</v>
      </c>
      <c r="B6282" s="39" t="s">
        <v>26669</v>
      </c>
    </row>
    <row r="6283">
      <c r="A6283" s="38">
        <v>6282.0</v>
      </c>
      <c r="B6283" s="39" t="s">
        <v>26670</v>
      </c>
    </row>
    <row r="6284">
      <c r="A6284" s="38">
        <v>6283.0</v>
      </c>
      <c r="B6284" s="39" t="s">
        <v>26671</v>
      </c>
    </row>
    <row r="6285">
      <c r="A6285" s="38">
        <v>6284.0</v>
      </c>
      <c r="B6285" s="39" t="s">
        <v>26672</v>
      </c>
    </row>
    <row r="6286">
      <c r="A6286" s="38">
        <v>6285.0</v>
      </c>
      <c r="B6286" s="39" t="s">
        <v>26673</v>
      </c>
    </row>
    <row r="6287">
      <c r="A6287" s="38">
        <v>6286.0</v>
      </c>
      <c r="B6287" s="39" t="s">
        <v>26674</v>
      </c>
    </row>
    <row r="6288">
      <c r="A6288" s="38">
        <v>6287.0</v>
      </c>
      <c r="B6288" s="39" t="s">
        <v>26675</v>
      </c>
    </row>
    <row r="6289">
      <c r="A6289" s="38">
        <v>6288.0</v>
      </c>
      <c r="B6289" s="39" t="s">
        <v>26676</v>
      </c>
    </row>
    <row r="6290">
      <c r="A6290" s="38">
        <v>6289.0</v>
      </c>
      <c r="B6290" s="39" t="s">
        <v>26677</v>
      </c>
    </row>
    <row r="6291">
      <c r="A6291" s="38">
        <v>6290.0</v>
      </c>
      <c r="B6291" s="39" t="s">
        <v>26678</v>
      </c>
    </row>
    <row r="6292">
      <c r="A6292" s="38">
        <v>6291.0</v>
      </c>
      <c r="B6292" s="39" t="s">
        <v>26679</v>
      </c>
    </row>
    <row r="6293">
      <c r="A6293" s="38">
        <v>6292.0</v>
      </c>
      <c r="B6293" s="39" t="s">
        <v>26680</v>
      </c>
    </row>
    <row r="6294">
      <c r="A6294" s="38">
        <v>6293.0</v>
      </c>
      <c r="B6294" s="39" t="s">
        <v>26681</v>
      </c>
    </row>
    <row r="6295">
      <c r="A6295" s="38">
        <v>6294.0</v>
      </c>
      <c r="B6295" s="39" t="s">
        <v>26682</v>
      </c>
    </row>
    <row r="6296">
      <c r="A6296" s="38">
        <v>6295.0</v>
      </c>
      <c r="B6296" s="39" t="s">
        <v>26683</v>
      </c>
    </row>
    <row r="6297">
      <c r="A6297" s="38">
        <v>6296.0</v>
      </c>
      <c r="B6297" s="39" t="s">
        <v>26684</v>
      </c>
    </row>
    <row r="6298">
      <c r="A6298" s="38">
        <v>6297.0</v>
      </c>
      <c r="B6298" s="39" t="s">
        <v>26685</v>
      </c>
    </row>
    <row r="6299">
      <c r="A6299" s="38">
        <v>6298.0</v>
      </c>
      <c r="B6299" s="39" t="s">
        <v>26686</v>
      </c>
    </row>
    <row r="6300">
      <c r="A6300" s="38">
        <v>6299.0</v>
      </c>
      <c r="B6300" s="39" t="s">
        <v>26687</v>
      </c>
    </row>
    <row r="6301">
      <c r="A6301" s="38">
        <v>6300.0</v>
      </c>
      <c r="B6301" s="39" t="s">
        <v>26688</v>
      </c>
    </row>
    <row r="6302">
      <c r="A6302" s="38">
        <v>6301.0</v>
      </c>
      <c r="B6302" s="39" t="s">
        <v>26689</v>
      </c>
    </row>
    <row r="6303">
      <c r="A6303" s="38">
        <v>6302.0</v>
      </c>
      <c r="B6303" s="39" t="s">
        <v>26690</v>
      </c>
    </row>
    <row r="6304">
      <c r="A6304" s="38">
        <v>6303.0</v>
      </c>
      <c r="B6304" s="39" t="s">
        <v>26691</v>
      </c>
    </row>
    <row r="6305">
      <c r="A6305" s="38">
        <v>6304.0</v>
      </c>
      <c r="B6305" s="39" t="s">
        <v>26692</v>
      </c>
    </row>
    <row r="6306">
      <c r="A6306" s="38">
        <v>6305.0</v>
      </c>
      <c r="B6306" s="39" t="s">
        <v>26693</v>
      </c>
    </row>
    <row r="6307">
      <c r="A6307" s="38">
        <v>6306.0</v>
      </c>
      <c r="B6307" s="39" t="s">
        <v>26694</v>
      </c>
    </row>
    <row r="6308">
      <c r="A6308" s="38">
        <v>6307.0</v>
      </c>
      <c r="B6308" s="39" t="s">
        <v>26695</v>
      </c>
    </row>
    <row r="6309">
      <c r="A6309" s="38">
        <v>6308.0</v>
      </c>
      <c r="B6309" s="39" t="s">
        <v>26696</v>
      </c>
    </row>
    <row r="6310">
      <c r="A6310" s="38">
        <v>6309.0</v>
      </c>
      <c r="B6310" s="39" t="s">
        <v>26697</v>
      </c>
    </row>
    <row r="6311">
      <c r="A6311" s="38">
        <v>6310.0</v>
      </c>
      <c r="B6311" s="39" t="s">
        <v>26698</v>
      </c>
    </row>
    <row r="6312">
      <c r="A6312" s="38">
        <v>6311.0</v>
      </c>
      <c r="B6312" s="39" t="s">
        <v>26699</v>
      </c>
    </row>
    <row r="6313">
      <c r="A6313" s="38">
        <v>6312.0</v>
      </c>
      <c r="B6313" s="39" t="s">
        <v>26700</v>
      </c>
    </row>
    <row r="6314">
      <c r="A6314" s="38">
        <v>6313.0</v>
      </c>
      <c r="B6314" s="39" t="s">
        <v>26701</v>
      </c>
    </row>
    <row r="6315">
      <c r="A6315" s="38">
        <v>6314.0</v>
      </c>
      <c r="B6315" s="39" t="s">
        <v>26702</v>
      </c>
    </row>
    <row r="6316">
      <c r="A6316" s="38">
        <v>6315.0</v>
      </c>
      <c r="B6316" s="39" t="s">
        <v>26703</v>
      </c>
    </row>
    <row r="6317">
      <c r="A6317" s="38">
        <v>6316.0</v>
      </c>
      <c r="B6317" s="39" t="s">
        <v>26704</v>
      </c>
    </row>
    <row r="6318">
      <c r="A6318" s="38">
        <v>6317.0</v>
      </c>
      <c r="B6318" s="39" t="s">
        <v>26705</v>
      </c>
    </row>
    <row r="6319">
      <c r="A6319" s="38">
        <v>6318.0</v>
      </c>
      <c r="B6319" s="39" t="s">
        <v>26706</v>
      </c>
    </row>
    <row r="6320">
      <c r="A6320" s="38">
        <v>6319.0</v>
      </c>
      <c r="B6320" s="39" t="s">
        <v>26707</v>
      </c>
    </row>
    <row r="6321">
      <c r="A6321" s="38">
        <v>6320.0</v>
      </c>
      <c r="B6321" s="39" t="s">
        <v>26708</v>
      </c>
    </row>
    <row r="6322">
      <c r="A6322" s="38">
        <v>6321.0</v>
      </c>
      <c r="B6322" s="39" t="s">
        <v>26709</v>
      </c>
    </row>
    <row r="6323">
      <c r="A6323" s="38">
        <v>6322.0</v>
      </c>
      <c r="B6323" s="39" t="s">
        <v>26710</v>
      </c>
    </row>
    <row r="6324">
      <c r="A6324" s="38">
        <v>6323.0</v>
      </c>
      <c r="B6324" s="39" t="s">
        <v>26711</v>
      </c>
    </row>
    <row r="6325">
      <c r="A6325" s="38">
        <v>6324.0</v>
      </c>
      <c r="B6325" s="39" t="s">
        <v>26712</v>
      </c>
    </row>
    <row r="6326">
      <c r="A6326" s="38">
        <v>6325.0</v>
      </c>
      <c r="B6326" s="39" t="s">
        <v>26713</v>
      </c>
    </row>
    <row r="6327">
      <c r="A6327" s="38">
        <v>6326.0</v>
      </c>
      <c r="B6327" s="39" t="s">
        <v>26714</v>
      </c>
    </row>
    <row r="6328">
      <c r="A6328" s="38">
        <v>6327.0</v>
      </c>
      <c r="B6328" s="39" t="s">
        <v>26715</v>
      </c>
    </row>
    <row r="6329">
      <c r="A6329" s="38">
        <v>6328.0</v>
      </c>
      <c r="B6329" s="39" t="s">
        <v>26716</v>
      </c>
    </row>
    <row r="6330">
      <c r="A6330" s="38">
        <v>6329.0</v>
      </c>
      <c r="B6330" s="39" t="s">
        <v>26717</v>
      </c>
    </row>
    <row r="6331">
      <c r="A6331" s="38">
        <v>6330.0</v>
      </c>
      <c r="B6331" s="39" t="s">
        <v>26718</v>
      </c>
    </row>
    <row r="6332">
      <c r="A6332" s="38">
        <v>6331.0</v>
      </c>
      <c r="B6332" s="39" t="s">
        <v>26719</v>
      </c>
    </row>
    <row r="6333">
      <c r="A6333" s="38">
        <v>6332.0</v>
      </c>
      <c r="B6333" s="39" t="s">
        <v>26720</v>
      </c>
    </row>
    <row r="6334">
      <c r="A6334" s="38">
        <v>6333.0</v>
      </c>
      <c r="B6334" s="39" t="s">
        <v>26721</v>
      </c>
    </row>
    <row r="6335">
      <c r="A6335" s="38">
        <v>6334.0</v>
      </c>
      <c r="B6335" s="39" t="s">
        <v>26722</v>
      </c>
    </row>
    <row r="6336">
      <c r="A6336" s="38">
        <v>6335.0</v>
      </c>
      <c r="B6336" s="39" t="s">
        <v>26723</v>
      </c>
    </row>
    <row r="6337">
      <c r="A6337" s="38">
        <v>6336.0</v>
      </c>
      <c r="B6337" s="39" t="s">
        <v>26724</v>
      </c>
    </row>
    <row r="6338">
      <c r="A6338" s="38">
        <v>6337.0</v>
      </c>
      <c r="B6338" s="39" t="s">
        <v>26725</v>
      </c>
    </row>
    <row r="6339">
      <c r="A6339" s="38">
        <v>6338.0</v>
      </c>
      <c r="B6339" s="39" t="s">
        <v>26726</v>
      </c>
    </row>
    <row r="6340">
      <c r="A6340" s="38">
        <v>6339.0</v>
      </c>
      <c r="B6340" s="39" t="s">
        <v>26727</v>
      </c>
    </row>
    <row r="6341">
      <c r="A6341" s="38">
        <v>6340.0</v>
      </c>
      <c r="B6341" s="39" t="s">
        <v>26728</v>
      </c>
    </row>
    <row r="6342">
      <c r="A6342" s="38">
        <v>6341.0</v>
      </c>
      <c r="B6342" s="39" t="s">
        <v>26729</v>
      </c>
    </row>
    <row r="6343">
      <c r="A6343" s="38">
        <v>6342.0</v>
      </c>
      <c r="B6343" s="39" t="s">
        <v>26730</v>
      </c>
    </row>
    <row r="6344">
      <c r="A6344" s="38">
        <v>6343.0</v>
      </c>
      <c r="B6344" s="39" t="s">
        <v>26731</v>
      </c>
    </row>
    <row r="6345">
      <c r="A6345" s="38">
        <v>6344.0</v>
      </c>
      <c r="B6345" s="39" t="s">
        <v>26732</v>
      </c>
    </row>
    <row r="6346">
      <c r="A6346" s="38">
        <v>6345.0</v>
      </c>
      <c r="B6346" s="39" t="s">
        <v>26733</v>
      </c>
    </row>
    <row r="6347">
      <c r="A6347" s="38">
        <v>6346.0</v>
      </c>
      <c r="B6347" s="39" t="s">
        <v>26734</v>
      </c>
    </row>
    <row r="6348">
      <c r="A6348" s="38">
        <v>6347.0</v>
      </c>
      <c r="B6348" s="39" t="s">
        <v>26735</v>
      </c>
    </row>
    <row r="6349">
      <c r="A6349" s="38">
        <v>6348.0</v>
      </c>
      <c r="B6349" s="39" t="s">
        <v>26736</v>
      </c>
    </row>
    <row r="6350">
      <c r="A6350" s="38">
        <v>6349.0</v>
      </c>
      <c r="B6350" s="39" t="s">
        <v>26737</v>
      </c>
    </row>
    <row r="6351">
      <c r="A6351" s="38">
        <v>6350.0</v>
      </c>
      <c r="B6351" s="39" t="s">
        <v>26738</v>
      </c>
    </row>
    <row r="6352">
      <c r="A6352" s="38">
        <v>6351.0</v>
      </c>
      <c r="B6352" s="39" t="s">
        <v>26739</v>
      </c>
    </row>
    <row r="6353">
      <c r="A6353" s="38">
        <v>6352.0</v>
      </c>
      <c r="B6353" s="39" t="s">
        <v>26740</v>
      </c>
    </row>
    <row r="6354">
      <c r="A6354" s="38">
        <v>6353.0</v>
      </c>
      <c r="B6354" s="39" t="s">
        <v>26741</v>
      </c>
    </row>
    <row r="6355">
      <c r="A6355" s="38">
        <v>6354.0</v>
      </c>
      <c r="B6355" s="39" t="s">
        <v>26742</v>
      </c>
    </row>
    <row r="6356">
      <c r="A6356" s="38">
        <v>6355.0</v>
      </c>
      <c r="B6356" s="39" t="s">
        <v>26743</v>
      </c>
    </row>
    <row r="6357">
      <c r="A6357" s="38">
        <v>6356.0</v>
      </c>
      <c r="B6357" s="39" t="s">
        <v>26744</v>
      </c>
    </row>
    <row r="6358">
      <c r="A6358" s="38">
        <v>6357.0</v>
      </c>
      <c r="B6358" s="39" t="s">
        <v>26745</v>
      </c>
    </row>
    <row r="6359">
      <c r="A6359" s="38">
        <v>6358.0</v>
      </c>
      <c r="B6359" s="39" t="s">
        <v>26746</v>
      </c>
    </row>
    <row r="6360">
      <c r="A6360" s="38">
        <v>6359.0</v>
      </c>
      <c r="B6360" s="39" t="s">
        <v>26747</v>
      </c>
    </row>
    <row r="6361">
      <c r="A6361" s="38">
        <v>6360.0</v>
      </c>
      <c r="B6361" s="39" t="s">
        <v>26748</v>
      </c>
    </row>
    <row r="6362">
      <c r="A6362" s="38">
        <v>6361.0</v>
      </c>
      <c r="B6362" s="39" t="s">
        <v>26749</v>
      </c>
    </row>
    <row r="6363">
      <c r="A6363" s="38">
        <v>6362.0</v>
      </c>
      <c r="B6363" s="39" t="s">
        <v>26750</v>
      </c>
    </row>
    <row r="6364">
      <c r="A6364" s="38">
        <v>6363.0</v>
      </c>
      <c r="B6364" s="39" t="s">
        <v>26751</v>
      </c>
    </row>
    <row r="6365">
      <c r="A6365" s="38">
        <v>6364.0</v>
      </c>
      <c r="B6365" s="39" t="s">
        <v>26752</v>
      </c>
    </row>
    <row r="6366">
      <c r="A6366" s="38">
        <v>6365.0</v>
      </c>
      <c r="B6366" s="39" t="s">
        <v>26753</v>
      </c>
    </row>
    <row r="6367">
      <c r="A6367" s="38">
        <v>6366.0</v>
      </c>
      <c r="B6367" s="39" t="s">
        <v>26754</v>
      </c>
    </row>
    <row r="6368">
      <c r="A6368" s="38">
        <v>6367.0</v>
      </c>
      <c r="B6368" s="39" t="s">
        <v>26755</v>
      </c>
    </row>
    <row r="6369">
      <c r="A6369" s="38">
        <v>6368.0</v>
      </c>
      <c r="B6369" s="39" t="s">
        <v>26756</v>
      </c>
    </row>
    <row r="6370">
      <c r="A6370" s="38">
        <v>6369.0</v>
      </c>
      <c r="B6370" s="39" t="s">
        <v>26757</v>
      </c>
    </row>
    <row r="6371">
      <c r="A6371" s="38">
        <v>6370.0</v>
      </c>
      <c r="B6371" s="39" t="s">
        <v>26758</v>
      </c>
    </row>
    <row r="6372">
      <c r="A6372" s="38">
        <v>6371.0</v>
      </c>
      <c r="B6372" s="39" t="s">
        <v>26759</v>
      </c>
    </row>
    <row r="6373">
      <c r="A6373" s="38">
        <v>6372.0</v>
      </c>
      <c r="B6373" s="39" t="s">
        <v>26760</v>
      </c>
    </row>
    <row r="6374">
      <c r="A6374" s="38">
        <v>6373.0</v>
      </c>
      <c r="B6374" s="39" t="s">
        <v>26761</v>
      </c>
    </row>
    <row r="6375">
      <c r="A6375" s="38">
        <v>6374.0</v>
      </c>
      <c r="B6375" s="39" t="s">
        <v>26762</v>
      </c>
    </row>
    <row r="6376">
      <c r="A6376" s="38">
        <v>6375.0</v>
      </c>
      <c r="B6376" s="39" t="s">
        <v>26763</v>
      </c>
    </row>
    <row r="6377">
      <c r="A6377" s="38">
        <v>6376.0</v>
      </c>
      <c r="B6377" s="39" t="s">
        <v>26764</v>
      </c>
    </row>
    <row r="6378">
      <c r="A6378" s="38">
        <v>6377.0</v>
      </c>
      <c r="B6378" s="39" t="s">
        <v>26765</v>
      </c>
    </row>
    <row r="6379">
      <c r="A6379" s="38">
        <v>6378.0</v>
      </c>
      <c r="B6379" s="39" t="s">
        <v>26766</v>
      </c>
    </row>
    <row r="6380">
      <c r="A6380" s="38">
        <v>6379.0</v>
      </c>
      <c r="B6380" s="39" t="s">
        <v>26767</v>
      </c>
    </row>
    <row r="6381">
      <c r="A6381" s="38">
        <v>6380.0</v>
      </c>
      <c r="B6381" s="39" t="s">
        <v>26768</v>
      </c>
    </row>
    <row r="6382">
      <c r="A6382" s="38">
        <v>6381.0</v>
      </c>
      <c r="B6382" s="39" t="s">
        <v>26769</v>
      </c>
    </row>
    <row r="6383">
      <c r="A6383" s="38">
        <v>6382.0</v>
      </c>
      <c r="B6383" s="39" t="s">
        <v>26770</v>
      </c>
    </row>
    <row r="6384">
      <c r="A6384" s="38">
        <v>6383.0</v>
      </c>
      <c r="B6384" s="39" t="s">
        <v>26771</v>
      </c>
    </row>
    <row r="6385">
      <c r="A6385" s="38">
        <v>6384.0</v>
      </c>
      <c r="B6385" s="39" t="s">
        <v>26772</v>
      </c>
    </row>
    <row r="6386">
      <c r="A6386" s="38">
        <v>6385.0</v>
      </c>
      <c r="B6386" s="39" t="s">
        <v>26773</v>
      </c>
    </row>
    <row r="6387">
      <c r="A6387" s="38">
        <v>6386.0</v>
      </c>
      <c r="B6387" s="39" t="s">
        <v>26774</v>
      </c>
    </row>
    <row r="6388">
      <c r="A6388" s="38">
        <v>6387.0</v>
      </c>
      <c r="B6388" s="39" t="s">
        <v>26775</v>
      </c>
    </row>
    <row r="6389">
      <c r="A6389" s="38">
        <v>6388.0</v>
      </c>
      <c r="B6389" s="39" t="s">
        <v>26776</v>
      </c>
    </row>
    <row r="6390">
      <c r="A6390" s="38">
        <v>6389.0</v>
      </c>
      <c r="B6390" s="39" t="s">
        <v>26777</v>
      </c>
    </row>
    <row r="6391">
      <c r="A6391" s="38">
        <v>6390.0</v>
      </c>
      <c r="B6391" s="39" t="s">
        <v>26778</v>
      </c>
    </row>
    <row r="6392">
      <c r="A6392" s="38">
        <v>6391.0</v>
      </c>
      <c r="B6392" s="39" t="s">
        <v>26779</v>
      </c>
    </row>
    <row r="6393">
      <c r="A6393" s="38">
        <v>6392.0</v>
      </c>
      <c r="B6393" s="39" t="s">
        <v>26780</v>
      </c>
    </row>
    <row r="6394">
      <c r="A6394" s="38">
        <v>6393.0</v>
      </c>
      <c r="B6394" s="39" t="s">
        <v>26781</v>
      </c>
    </row>
    <row r="6395">
      <c r="A6395" s="38">
        <v>6394.0</v>
      </c>
      <c r="B6395" s="39" t="s">
        <v>26782</v>
      </c>
    </row>
    <row r="6396">
      <c r="A6396" s="38">
        <v>6395.0</v>
      </c>
      <c r="B6396" s="39" t="s">
        <v>26783</v>
      </c>
    </row>
    <row r="6397">
      <c r="A6397" s="38">
        <v>6396.0</v>
      </c>
      <c r="B6397" s="39" t="s">
        <v>26784</v>
      </c>
    </row>
    <row r="6398">
      <c r="A6398" s="38">
        <v>6397.0</v>
      </c>
      <c r="B6398" s="39" t="s">
        <v>26785</v>
      </c>
    </row>
    <row r="6399">
      <c r="A6399" s="38">
        <v>6398.0</v>
      </c>
      <c r="B6399" s="39" t="s">
        <v>26786</v>
      </c>
    </row>
    <row r="6400">
      <c r="A6400" s="38">
        <v>6399.0</v>
      </c>
      <c r="B6400" s="39" t="s">
        <v>26787</v>
      </c>
    </row>
    <row r="6401">
      <c r="A6401" s="38">
        <v>6400.0</v>
      </c>
      <c r="B6401" s="39" t="s">
        <v>26788</v>
      </c>
    </row>
    <row r="6402">
      <c r="A6402" s="38">
        <v>6401.0</v>
      </c>
      <c r="B6402" s="39" t="s">
        <v>26789</v>
      </c>
    </row>
    <row r="6403">
      <c r="A6403" s="38">
        <v>6402.0</v>
      </c>
      <c r="B6403" s="39" t="s">
        <v>26790</v>
      </c>
    </row>
    <row r="6404">
      <c r="A6404" s="38">
        <v>6403.0</v>
      </c>
      <c r="B6404" s="39" t="s">
        <v>26791</v>
      </c>
    </row>
    <row r="6405">
      <c r="A6405" s="38">
        <v>6404.0</v>
      </c>
      <c r="B6405" s="39" t="s">
        <v>26792</v>
      </c>
    </row>
    <row r="6406">
      <c r="A6406" s="38">
        <v>6405.0</v>
      </c>
      <c r="B6406" s="39" t="s">
        <v>26793</v>
      </c>
    </row>
    <row r="6407">
      <c r="A6407" s="38">
        <v>6406.0</v>
      </c>
      <c r="B6407" s="39" t="s">
        <v>26794</v>
      </c>
    </row>
    <row r="6408">
      <c r="A6408" s="38">
        <v>6407.0</v>
      </c>
      <c r="B6408" s="39" t="s">
        <v>26795</v>
      </c>
    </row>
    <row r="6409">
      <c r="A6409" s="38">
        <v>6408.0</v>
      </c>
      <c r="B6409" s="39" t="s">
        <v>26796</v>
      </c>
    </row>
    <row r="6410">
      <c r="A6410" s="38">
        <v>6409.0</v>
      </c>
      <c r="B6410" s="39" t="s">
        <v>26797</v>
      </c>
    </row>
    <row r="6411">
      <c r="A6411" s="38">
        <v>6410.0</v>
      </c>
      <c r="B6411" s="39" t="s">
        <v>26798</v>
      </c>
    </row>
    <row r="6412">
      <c r="A6412" s="38">
        <v>6411.0</v>
      </c>
      <c r="B6412" s="39" t="s">
        <v>26799</v>
      </c>
    </row>
    <row r="6413">
      <c r="A6413" s="38">
        <v>6412.0</v>
      </c>
      <c r="B6413" s="39" t="s">
        <v>26800</v>
      </c>
    </row>
    <row r="6414">
      <c r="A6414" s="38">
        <v>6413.0</v>
      </c>
      <c r="B6414" s="39" t="s">
        <v>26801</v>
      </c>
    </row>
    <row r="6415">
      <c r="A6415" s="38">
        <v>6414.0</v>
      </c>
      <c r="B6415" s="39" t="s">
        <v>26802</v>
      </c>
    </row>
    <row r="6416">
      <c r="A6416" s="38">
        <v>6415.0</v>
      </c>
      <c r="B6416" s="39" t="s">
        <v>26803</v>
      </c>
    </row>
    <row r="6417">
      <c r="A6417" s="38">
        <v>6416.0</v>
      </c>
      <c r="B6417" s="39" t="s">
        <v>26804</v>
      </c>
    </row>
    <row r="6418">
      <c r="A6418" s="38">
        <v>6417.0</v>
      </c>
      <c r="B6418" s="39" t="s">
        <v>26805</v>
      </c>
    </row>
    <row r="6419">
      <c r="A6419" s="38">
        <v>6418.0</v>
      </c>
      <c r="B6419" s="39" t="s">
        <v>26806</v>
      </c>
    </row>
    <row r="6420">
      <c r="A6420" s="38">
        <v>6419.0</v>
      </c>
      <c r="B6420" s="39" t="s">
        <v>26807</v>
      </c>
    </row>
    <row r="6421">
      <c r="A6421" s="38">
        <v>6420.0</v>
      </c>
      <c r="B6421" s="39" t="s">
        <v>26808</v>
      </c>
    </row>
    <row r="6422">
      <c r="A6422" s="38">
        <v>6421.0</v>
      </c>
      <c r="B6422" s="39" t="s">
        <v>26809</v>
      </c>
    </row>
    <row r="6423">
      <c r="A6423" s="38">
        <v>6422.0</v>
      </c>
      <c r="B6423" s="39" t="s">
        <v>26810</v>
      </c>
    </row>
    <row r="6424">
      <c r="A6424" s="38">
        <v>6423.0</v>
      </c>
      <c r="B6424" s="39" t="s">
        <v>26811</v>
      </c>
    </row>
    <row r="6425">
      <c r="A6425" s="38">
        <v>6424.0</v>
      </c>
      <c r="B6425" s="39" t="s">
        <v>26812</v>
      </c>
    </row>
    <row r="6426">
      <c r="A6426" s="38">
        <v>6425.0</v>
      </c>
      <c r="B6426" s="39" t="s">
        <v>26813</v>
      </c>
    </row>
    <row r="6427">
      <c r="A6427" s="38">
        <v>6426.0</v>
      </c>
      <c r="B6427" s="39" t="s">
        <v>26814</v>
      </c>
    </row>
    <row r="6428">
      <c r="A6428" s="38">
        <v>6427.0</v>
      </c>
      <c r="B6428" s="39" t="s">
        <v>26815</v>
      </c>
    </row>
    <row r="6429">
      <c r="A6429" s="38">
        <v>6428.0</v>
      </c>
      <c r="B6429" s="39" t="s">
        <v>26816</v>
      </c>
    </row>
    <row r="6430">
      <c r="A6430" s="38">
        <v>6429.0</v>
      </c>
      <c r="B6430" s="39" t="s">
        <v>26817</v>
      </c>
    </row>
    <row r="6431">
      <c r="A6431" s="38">
        <v>6430.0</v>
      </c>
      <c r="B6431" s="39" t="s">
        <v>26818</v>
      </c>
    </row>
    <row r="6432">
      <c r="A6432" s="38">
        <v>6431.0</v>
      </c>
      <c r="B6432" s="39" t="s">
        <v>26819</v>
      </c>
    </row>
    <row r="6433">
      <c r="A6433" s="38">
        <v>6432.0</v>
      </c>
      <c r="B6433" s="39" t="s">
        <v>26820</v>
      </c>
    </row>
    <row r="6434">
      <c r="A6434" s="38">
        <v>6433.0</v>
      </c>
      <c r="B6434" s="39" t="s">
        <v>26821</v>
      </c>
    </row>
    <row r="6435">
      <c r="A6435" s="38">
        <v>6434.0</v>
      </c>
      <c r="B6435" s="39" t="s">
        <v>26822</v>
      </c>
    </row>
    <row r="6436">
      <c r="A6436" s="38">
        <v>6435.0</v>
      </c>
      <c r="B6436" s="39" t="s">
        <v>26823</v>
      </c>
    </row>
    <row r="6437">
      <c r="A6437" s="38">
        <v>6436.0</v>
      </c>
      <c r="B6437" s="39" t="s">
        <v>26824</v>
      </c>
    </row>
    <row r="6438">
      <c r="A6438" s="38">
        <v>6437.0</v>
      </c>
      <c r="B6438" s="39" t="s">
        <v>26825</v>
      </c>
    </row>
    <row r="6439">
      <c r="A6439" s="38">
        <v>6438.0</v>
      </c>
      <c r="B6439" s="39" t="s">
        <v>26826</v>
      </c>
    </row>
    <row r="6440">
      <c r="A6440" s="38">
        <v>6439.0</v>
      </c>
      <c r="B6440" s="39" t="s">
        <v>26827</v>
      </c>
    </row>
    <row r="6441">
      <c r="A6441" s="38">
        <v>6440.0</v>
      </c>
      <c r="B6441" s="39" t="s">
        <v>26828</v>
      </c>
    </row>
    <row r="6442">
      <c r="A6442" s="38">
        <v>6441.0</v>
      </c>
      <c r="B6442" s="39" t="s">
        <v>26829</v>
      </c>
    </row>
    <row r="6443">
      <c r="A6443" s="38">
        <v>6442.0</v>
      </c>
      <c r="B6443" s="39" t="s">
        <v>26830</v>
      </c>
    </row>
    <row r="6444">
      <c r="A6444" s="38">
        <v>6443.0</v>
      </c>
      <c r="B6444" s="39" t="s">
        <v>26831</v>
      </c>
    </row>
    <row r="6445">
      <c r="A6445" s="38">
        <v>6444.0</v>
      </c>
      <c r="B6445" s="39" t="s">
        <v>26832</v>
      </c>
    </row>
    <row r="6446">
      <c r="A6446" s="38">
        <v>6445.0</v>
      </c>
      <c r="B6446" s="39" t="s">
        <v>26833</v>
      </c>
    </row>
    <row r="6447">
      <c r="A6447" s="38">
        <v>6446.0</v>
      </c>
      <c r="B6447" s="39" t="s">
        <v>26834</v>
      </c>
    </row>
    <row r="6448">
      <c r="A6448" s="38">
        <v>6447.0</v>
      </c>
      <c r="B6448" s="39" t="s">
        <v>26835</v>
      </c>
    </row>
    <row r="6449">
      <c r="A6449" s="38">
        <v>6448.0</v>
      </c>
      <c r="B6449" s="39" t="s">
        <v>26836</v>
      </c>
    </row>
    <row r="6450">
      <c r="A6450" s="38">
        <v>6449.0</v>
      </c>
      <c r="B6450" s="39" t="s">
        <v>26837</v>
      </c>
    </row>
    <row r="6451">
      <c r="A6451" s="38">
        <v>6450.0</v>
      </c>
      <c r="B6451" s="39" t="s">
        <v>26838</v>
      </c>
    </row>
    <row r="6452">
      <c r="A6452" s="38">
        <v>6451.0</v>
      </c>
      <c r="B6452" s="39" t="s">
        <v>26839</v>
      </c>
    </row>
    <row r="6453">
      <c r="A6453" s="38">
        <v>6452.0</v>
      </c>
      <c r="B6453" s="39" t="s">
        <v>26840</v>
      </c>
    </row>
    <row r="6454">
      <c r="A6454" s="38">
        <v>6453.0</v>
      </c>
      <c r="B6454" s="39" t="s">
        <v>26841</v>
      </c>
    </row>
    <row r="6455">
      <c r="A6455" s="38">
        <v>6454.0</v>
      </c>
      <c r="B6455" s="39" t="s">
        <v>26842</v>
      </c>
    </row>
    <row r="6456">
      <c r="A6456" s="38">
        <v>6455.0</v>
      </c>
      <c r="B6456" s="39" t="s">
        <v>26843</v>
      </c>
    </row>
    <row r="6457">
      <c r="A6457" s="38">
        <v>6456.0</v>
      </c>
      <c r="B6457" s="39" t="s">
        <v>26844</v>
      </c>
    </row>
    <row r="6458">
      <c r="A6458" s="38">
        <v>6457.0</v>
      </c>
      <c r="B6458" s="39" t="s">
        <v>26845</v>
      </c>
    </row>
    <row r="6459">
      <c r="A6459" s="38">
        <v>6458.0</v>
      </c>
      <c r="B6459" s="39" t="s">
        <v>26846</v>
      </c>
    </row>
    <row r="6460">
      <c r="A6460" s="38">
        <v>6459.0</v>
      </c>
      <c r="B6460" s="39" t="s">
        <v>26847</v>
      </c>
    </row>
    <row r="6461">
      <c r="A6461" s="38">
        <v>6460.0</v>
      </c>
      <c r="B6461" s="39" t="s">
        <v>26848</v>
      </c>
    </row>
    <row r="6462">
      <c r="A6462" s="38">
        <v>6461.0</v>
      </c>
      <c r="B6462" s="39" t="s">
        <v>26849</v>
      </c>
    </row>
    <row r="6463">
      <c r="A6463" s="38">
        <v>6462.0</v>
      </c>
      <c r="B6463" s="39" t="s">
        <v>26850</v>
      </c>
    </row>
    <row r="6464">
      <c r="A6464" s="38">
        <v>6463.0</v>
      </c>
      <c r="B6464" s="39" t="s">
        <v>26851</v>
      </c>
    </row>
    <row r="6465">
      <c r="A6465" s="38">
        <v>6464.0</v>
      </c>
      <c r="B6465" s="39" t="s">
        <v>26852</v>
      </c>
    </row>
    <row r="6466">
      <c r="A6466" s="38">
        <v>6465.0</v>
      </c>
      <c r="B6466" s="39" t="s">
        <v>26853</v>
      </c>
    </row>
    <row r="6467">
      <c r="A6467" s="38">
        <v>6466.0</v>
      </c>
      <c r="B6467" s="39" t="s">
        <v>26854</v>
      </c>
    </row>
    <row r="6468">
      <c r="A6468" s="38">
        <v>6467.0</v>
      </c>
      <c r="B6468" s="39" t="s">
        <v>26855</v>
      </c>
    </row>
    <row r="6469">
      <c r="A6469" s="38">
        <v>6468.0</v>
      </c>
      <c r="B6469" s="39" t="s">
        <v>26856</v>
      </c>
    </row>
    <row r="6470">
      <c r="A6470" s="38">
        <v>6469.0</v>
      </c>
      <c r="B6470" s="39" t="s">
        <v>26857</v>
      </c>
    </row>
    <row r="6471">
      <c r="A6471" s="38">
        <v>6470.0</v>
      </c>
      <c r="B6471" s="39" t="s">
        <v>26858</v>
      </c>
    </row>
    <row r="6472">
      <c r="A6472" s="38">
        <v>6471.0</v>
      </c>
      <c r="B6472" s="39" t="s">
        <v>26859</v>
      </c>
    </row>
    <row r="6473">
      <c r="A6473" s="38">
        <v>6472.0</v>
      </c>
      <c r="B6473" s="39" t="s">
        <v>26860</v>
      </c>
    </row>
    <row r="6474">
      <c r="A6474" s="38">
        <v>6473.0</v>
      </c>
      <c r="B6474" s="39" t="s">
        <v>26861</v>
      </c>
    </row>
    <row r="6475">
      <c r="A6475" s="38">
        <v>6474.0</v>
      </c>
      <c r="B6475" s="39" t="s">
        <v>26862</v>
      </c>
    </row>
    <row r="6476">
      <c r="A6476" s="38">
        <v>6475.0</v>
      </c>
      <c r="B6476" s="39" t="s">
        <v>26863</v>
      </c>
    </row>
    <row r="6477">
      <c r="A6477" s="38">
        <v>6476.0</v>
      </c>
      <c r="B6477" s="39" t="s">
        <v>26864</v>
      </c>
    </row>
    <row r="6478">
      <c r="A6478" s="38">
        <v>6477.0</v>
      </c>
      <c r="B6478" s="39" t="s">
        <v>26865</v>
      </c>
    </row>
    <row r="6479">
      <c r="A6479" s="38">
        <v>6478.0</v>
      </c>
      <c r="B6479" s="39" t="s">
        <v>26866</v>
      </c>
    </row>
    <row r="6480">
      <c r="A6480" s="38">
        <v>6479.0</v>
      </c>
      <c r="B6480" s="39" t="s">
        <v>26867</v>
      </c>
    </row>
    <row r="6481">
      <c r="A6481" s="38">
        <v>6480.0</v>
      </c>
      <c r="B6481" s="39" t="s">
        <v>26868</v>
      </c>
    </row>
    <row r="6482">
      <c r="A6482" s="38">
        <v>6481.0</v>
      </c>
      <c r="B6482" s="39" t="s">
        <v>26869</v>
      </c>
    </row>
    <row r="6483">
      <c r="A6483" s="38">
        <v>6482.0</v>
      </c>
      <c r="B6483" s="39" t="s">
        <v>26870</v>
      </c>
    </row>
    <row r="6484">
      <c r="A6484" s="38">
        <v>6483.0</v>
      </c>
      <c r="B6484" s="39" t="s">
        <v>26871</v>
      </c>
    </row>
    <row r="6485">
      <c r="A6485" s="38">
        <v>6484.0</v>
      </c>
      <c r="B6485" s="39" t="s">
        <v>26872</v>
      </c>
    </row>
    <row r="6486">
      <c r="A6486" s="38">
        <v>6485.0</v>
      </c>
      <c r="B6486" s="39" t="s">
        <v>26873</v>
      </c>
    </row>
    <row r="6487">
      <c r="A6487" s="38">
        <v>6486.0</v>
      </c>
      <c r="B6487" s="39" t="s">
        <v>26874</v>
      </c>
    </row>
    <row r="6488">
      <c r="A6488" s="38">
        <v>6487.0</v>
      </c>
      <c r="B6488" s="39" t="s">
        <v>26875</v>
      </c>
    </row>
    <row r="6489">
      <c r="A6489" s="38">
        <v>6488.0</v>
      </c>
      <c r="B6489" s="39" t="s">
        <v>26876</v>
      </c>
    </row>
    <row r="6490">
      <c r="A6490" s="38">
        <v>6489.0</v>
      </c>
      <c r="B6490" s="39" t="s">
        <v>26877</v>
      </c>
    </row>
    <row r="6491">
      <c r="A6491" s="38">
        <v>6490.0</v>
      </c>
      <c r="B6491" s="39" t="s">
        <v>26878</v>
      </c>
    </row>
    <row r="6492">
      <c r="A6492" s="38">
        <v>6491.0</v>
      </c>
      <c r="B6492" s="39" t="s">
        <v>26879</v>
      </c>
    </row>
    <row r="6493">
      <c r="A6493" s="38">
        <v>6492.0</v>
      </c>
      <c r="B6493" s="39" t="s">
        <v>26880</v>
      </c>
    </row>
    <row r="6494">
      <c r="A6494" s="38">
        <v>6493.0</v>
      </c>
      <c r="B6494" s="39" t="s">
        <v>26881</v>
      </c>
    </row>
    <row r="6495">
      <c r="A6495" s="38">
        <v>6494.0</v>
      </c>
      <c r="B6495" s="39" t="s">
        <v>26882</v>
      </c>
    </row>
    <row r="6496">
      <c r="A6496" s="38">
        <v>6495.0</v>
      </c>
      <c r="B6496" s="39" t="s">
        <v>26883</v>
      </c>
    </row>
    <row r="6497">
      <c r="A6497" s="38">
        <v>6496.0</v>
      </c>
      <c r="B6497" s="39" t="s">
        <v>26884</v>
      </c>
    </row>
    <row r="6498">
      <c r="A6498" s="38">
        <v>6497.0</v>
      </c>
      <c r="B6498" s="39" t="s">
        <v>26885</v>
      </c>
    </row>
    <row r="6499">
      <c r="A6499" s="38">
        <v>6498.0</v>
      </c>
      <c r="B6499" s="39" t="s">
        <v>26886</v>
      </c>
    </row>
    <row r="6500">
      <c r="A6500" s="38">
        <v>6499.0</v>
      </c>
      <c r="B6500" s="39" t="s">
        <v>26887</v>
      </c>
    </row>
    <row r="6501">
      <c r="A6501" s="38">
        <v>6500.0</v>
      </c>
      <c r="B6501" s="39" t="s">
        <v>26888</v>
      </c>
    </row>
    <row r="6502">
      <c r="A6502" s="38">
        <v>6501.0</v>
      </c>
      <c r="B6502" s="39" t="s">
        <v>26889</v>
      </c>
    </row>
    <row r="6503">
      <c r="A6503" s="38">
        <v>6502.0</v>
      </c>
      <c r="B6503" s="39" t="s">
        <v>26890</v>
      </c>
    </row>
    <row r="6504">
      <c r="A6504" s="38">
        <v>6503.0</v>
      </c>
      <c r="B6504" s="39" t="s">
        <v>26891</v>
      </c>
    </row>
    <row r="6505">
      <c r="A6505" s="38">
        <v>6504.0</v>
      </c>
      <c r="B6505" s="39" t="s">
        <v>26892</v>
      </c>
    </row>
    <row r="6506">
      <c r="A6506" s="38">
        <v>6505.0</v>
      </c>
      <c r="B6506" s="39" t="s">
        <v>26893</v>
      </c>
    </row>
    <row r="6507">
      <c r="A6507" s="38">
        <v>6506.0</v>
      </c>
      <c r="B6507" s="39" t="s">
        <v>26894</v>
      </c>
    </row>
    <row r="6508">
      <c r="A6508" s="38">
        <v>6507.0</v>
      </c>
      <c r="B6508" s="39" t="s">
        <v>26895</v>
      </c>
    </row>
    <row r="6509">
      <c r="A6509" s="38">
        <v>6508.0</v>
      </c>
      <c r="B6509" s="39" t="s">
        <v>26896</v>
      </c>
    </row>
    <row r="6510">
      <c r="A6510" s="38">
        <v>6509.0</v>
      </c>
      <c r="B6510" s="39" t="s">
        <v>26897</v>
      </c>
    </row>
    <row r="6511">
      <c r="A6511" s="38">
        <v>6510.0</v>
      </c>
      <c r="B6511" s="39" t="s">
        <v>26898</v>
      </c>
    </row>
    <row r="6512">
      <c r="A6512" s="38">
        <v>6511.0</v>
      </c>
      <c r="B6512" s="39" t="s">
        <v>26899</v>
      </c>
    </row>
    <row r="6513">
      <c r="A6513" s="38">
        <v>6512.0</v>
      </c>
      <c r="B6513" s="39" t="s">
        <v>26900</v>
      </c>
    </row>
    <row r="6514">
      <c r="A6514" s="38">
        <v>6513.0</v>
      </c>
      <c r="B6514" s="39" t="s">
        <v>26901</v>
      </c>
    </row>
    <row r="6515">
      <c r="A6515" s="38">
        <v>6514.0</v>
      </c>
      <c r="B6515" s="39" t="s">
        <v>26902</v>
      </c>
    </row>
    <row r="6516">
      <c r="A6516" s="38">
        <v>6515.0</v>
      </c>
      <c r="B6516" s="39" t="s">
        <v>26903</v>
      </c>
    </row>
    <row r="6517">
      <c r="A6517" s="38">
        <v>6516.0</v>
      </c>
      <c r="B6517" s="39" t="s">
        <v>26904</v>
      </c>
    </row>
    <row r="6518">
      <c r="A6518" s="38">
        <v>6517.0</v>
      </c>
      <c r="B6518" s="39" t="s">
        <v>26905</v>
      </c>
    </row>
    <row r="6519">
      <c r="A6519" s="38">
        <v>6518.0</v>
      </c>
      <c r="B6519" s="39" t="s">
        <v>26906</v>
      </c>
    </row>
    <row r="6520">
      <c r="A6520" s="38">
        <v>6519.0</v>
      </c>
      <c r="B6520" s="39" t="s">
        <v>26907</v>
      </c>
    </row>
    <row r="6521">
      <c r="A6521" s="38">
        <v>6520.0</v>
      </c>
      <c r="B6521" s="39" t="s">
        <v>26908</v>
      </c>
    </row>
    <row r="6522">
      <c r="A6522" s="38">
        <v>6521.0</v>
      </c>
      <c r="B6522" s="39" t="s">
        <v>26909</v>
      </c>
    </row>
    <row r="6523">
      <c r="A6523" s="38">
        <v>6522.0</v>
      </c>
      <c r="B6523" s="39" t="s">
        <v>26910</v>
      </c>
    </row>
    <row r="6524">
      <c r="A6524" s="38">
        <v>6523.0</v>
      </c>
      <c r="B6524" s="39" t="s">
        <v>26911</v>
      </c>
    </row>
    <row r="6525">
      <c r="A6525" s="38">
        <v>6524.0</v>
      </c>
      <c r="B6525" s="39" t="s">
        <v>26912</v>
      </c>
    </row>
    <row r="6526">
      <c r="A6526" s="38">
        <v>6525.0</v>
      </c>
      <c r="B6526" s="39" t="s">
        <v>26913</v>
      </c>
    </row>
    <row r="6527">
      <c r="A6527" s="38">
        <v>6526.0</v>
      </c>
      <c r="B6527" s="39" t="s">
        <v>26914</v>
      </c>
    </row>
    <row r="6528">
      <c r="A6528" s="38">
        <v>6527.0</v>
      </c>
      <c r="B6528" s="39" t="s">
        <v>26915</v>
      </c>
    </row>
    <row r="6529">
      <c r="A6529" s="38">
        <v>6528.0</v>
      </c>
      <c r="B6529" s="39" t="s">
        <v>26916</v>
      </c>
    </row>
    <row r="6530">
      <c r="A6530" s="38">
        <v>6529.0</v>
      </c>
      <c r="B6530" s="39" t="s">
        <v>26917</v>
      </c>
    </row>
    <row r="6531">
      <c r="A6531" s="38">
        <v>6530.0</v>
      </c>
      <c r="B6531" s="39" t="s">
        <v>26918</v>
      </c>
    </row>
    <row r="6532">
      <c r="A6532" s="38">
        <v>6531.0</v>
      </c>
      <c r="B6532" s="39" t="s">
        <v>26919</v>
      </c>
    </row>
    <row r="6533">
      <c r="A6533" s="38">
        <v>6532.0</v>
      </c>
      <c r="B6533" s="39" t="s">
        <v>26920</v>
      </c>
    </row>
    <row r="6534">
      <c r="A6534" s="38">
        <v>6533.0</v>
      </c>
      <c r="B6534" s="39" t="s">
        <v>26921</v>
      </c>
    </row>
    <row r="6535">
      <c r="A6535" s="38">
        <v>6534.0</v>
      </c>
      <c r="B6535" s="39" t="s">
        <v>26922</v>
      </c>
    </row>
    <row r="6536">
      <c r="A6536" s="38">
        <v>6535.0</v>
      </c>
      <c r="B6536" s="39" t="s">
        <v>26923</v>
      </c>
    </row>
    <row r="6537">
      <c r="A6537" s="38">
        <v>6536.0</v>
      </c>
      <c r="B6537" s="39" t="s">
        <v>26924</v>
      </c>
    </row>
    <row r="6538">
      <c r="A6538" s="38">
        <v>6537.0</v>
      </c>
      <c r="B6538" s="39" t="s">
        <v>26925</v>
      </c>
    </row>
    <row r="6539">
      <c r="A6539" s="38">
        <v>6538.0</v>
      </c>
      <c r="B6539" s="39" t="s">
        <v>26926</v>
      </c>
    </row>
    <row r="6540">
      <c r="A6540" s="38">
        <v>6539.0</v>
      </c>
      <c r="B6540" s="39" t="s">
        <v>26927</v>
      </c>
    </row>
    <row r="6541">
      <c r="A6541" s="38">
        <v>6540.0</v>
      </c>
      <c r="B6541" s="39" t="s">
        <v>26928</v>
      </c>
    </row>
    <row r="6542">
      <c r="A6542" s="38">
        <v>6541.0</v>
      </c>
      <c r="B6542" s="39" t="s">
        <v>26929</v>
      </c>
    </row>
    <row r="6543">
      <c r="A6543" s="38">
        <v>6542.0</v>
      </c>
      <c r="B6543" s="39" t="s">
        <v>26930</v>
      </c>
    </row>
    <row r="6544">
      <c r="A6544" s="38">
        <v>6543.0</v>
      </c>
      <c r="B6544" s="39" t="s">
        <v>26931</v>
      </c>
    </row>
    <row r="6545">
      <c r="A6545" s="38">
        <v>6544.0</v>
      </c>
      <c r="B6545" s="39" t="s">
        <v>26932</v>
      </c>
    </row>
    <row r="6546">
      <c r="A6546" s="38">
        <v>6545.0</v>
      </c>
      <c r="B6546" s="39" t="s">
        <v>26933</v>
      </c>
    </row>
    <row r="6547">
      <c r="A6547" s="38">
        <v>6546.0</v>
      </c>
      <c r="B6547" s="39" t="s">
        <v>26934</v>
      </c>
    </row>
    <row r="6548">
      <c r="A6548" s="38">
        <v>6547.0</v>
      </c>
      <c r="B6548" s="39" t="s">
        <v>26935</v>
      </c>
    </row>
    <row r="6549">
      <c r="A6549" s="38">
        <v>6548.0</v>
      </c>
      <c r="B6549" s="39" t="s">
        <v>26936</v>
      </c>
    </row>
    <row r="6550">
      <c r="A6550" s="38">
        <v>6549.0</v>
      </c>
      <c r="B6550" s="39" t="s">
        <v>26937</v>
      </c>
    </row>
    <row r="6551">
      <c r="A6551" s="38">
        <v>6550.0</v>
      </c>
      <c r="B6551" s="39" t="s">
        <v>26938</v>
      </c>
    </row>
    <row r="6552">
      <c r="A6552" s="38">
        <v>6551.0</v>
      </c>
      <c r="B6552" s="39" t="s">
        <v>26939</v>
      </c>
    </row>
    <row r="6553">
      <c r="A6553" s="38">
        <v>6552.0</v>
      </c>
      <c r="B6553" s="39" t="s">
        <v>26940</v>
      </c>
    </row>
    <row r="6554">
      <c r="A6554" s="38">
        <v>6553.0</v>
      </c>
      <c r="B6554" s="39" t="s">
        <v>26941</v>
      </c>
    </row>
    <row r="6555">
      <c r="A6555" s="38">
        <v>6554.0</v>
      </c>
      <c r="B6555" s="39" t="s">
        <v>26942</v>
      </c>
    </row>
    <row r="6556">
      <c r="A6556" s="38">
        <v>6555.0</v>
      </c>
      <c r="B6556" s="39" t="s">
        <v>26943</v>
      </c>
    </row>
    <row r="6557">
      <c r="A6557" s="38">
        <v>6556.0</v>
      </c>
      <c r="B6557" s="39" t="s">
        <v>26944</v>
      </c>
    </row>
    <row r="6558">
      <c r="A6558" s="38">
        <v>6557.0</v>
      </c>
      <c r="B6558" s="39" t="s">
        <v>26945</v>
      </c>
    </row>
    <row r="6559">
      <c r="A6559" s="38">
        <v>6558.0</v>
      </c>
      <c r="B6559" s="39" t="s">
        <v>26946</v>
      </c>
    </row>
    <row r="6560">
      <c r="A6560" s="38">
        <v>6559.0</v>
      </c>
      <c r="B6560" s="39" t="s">
        <v>26947</v>
      </c>
    </row>
    <row r="6561">
      <c r="A6561" s="38">
        <v>6560.0</v>
      </c>
      <c r="B6561" s="39" t="s">
        <v>26948</v>
      </c>
    </row>
    <row r="6562">
      <c r="A6562" s="38">
        <v>6561.0</v>
      </c>
      <c r="B6562" s="39" t="s">
        <v>26949</v>
      </c>
    </row>
    <row r="6563">
      <c r="A6563" s="38">
        <v>6562.0</v>
      </c>
      <c r="B6563" s="39" t="s">
        <v>26950</v>
      </c>
    </row>
    <row r="6564">
      <c r="A6564" s="38">
        <v>6563.0</v>
      </c>
      <c r="B6564" s="39" t="s">
        <v>26951</v>
      </c>
    </row>
    <row r="6565">
      <c r="A6565" s="38">
        <v>6564.0</v>
      </c>
      <c r="B6565" s="39" t="s">
        <v>26952</v>
      </c>
    </row>
    <row r="6566">
      <c r="A6566" s="38">
        <v>6565.0</v>
      </c>
      <c r="B6566" s="39" t="s">
        <v>26953</v>
      </c>
    </row>
    <row r="6567">
      <c r="A6567" s="38">
        <v>6566.0</v>
      </c>
      <c r="B6567" s="39" t="s">
        <v>26954</v>
      </c>
    </row>
    <row r="6568">
      <c r="A6568" s="38">
        <v>6567.0</v>
      </c>
      <c r="B6568" s="39" t="s">
        <v>26955</v>
      </c>
    </row>
    <row r="6569">
      <c r="A6569" s="38">
        <v>6568.0</v>
      </c>
      <c r="B6569" s="39" t="s">
        <v>26956</v>
      </c>
    </row>
    <row r="6570">
      <c r="A6570" s="38">
        <v>6569.0</v>
      </c>
      <c r="B6570" s="39" t="s">
        <v>26957</v>
      </c>
    </row>
    <row r="6571">
      <c r="A6571" s="38">
        <v>6570.0</v>
      </c>
      <c r="B6571" s="39" t="s">
        <v>26958</v>
      </c>
    </row>
    <row r="6572">
      <c r="A6572" s="38">
        <v>6571.0</v>
      </c>
      <c r="B6572" s="39" t="s">
        <v>26959</v>
      </c>
    </row>
    <row r="6573">
      <c r="A6573" s="38">
        <v>6572.0</v>
      </c>
      <c r="B6573" s="39" t="s">
        <v>26960</v>
      </c>
    </row>
    <row r="6574">
      <c r="A6574" s="38">
        <v>6573.0</v>
      </c>
      <c r="B6574" s="39" t="s">
        <v>26961</v>
      </c>
    </row>
    <row r="6575">
      <c r="A6575" s="38">
        <v>6574.0</v>
      </c>
      <c r="B6575" s="39" t="s">
        <v>26962</v>
      </c>
    </row>
    <row r="6576">
      <c r="A6576" s="38">
        <v>6575.0</v>
      </c>
      <c r="B6576" s="39" t="s">
        <v>26963</v>
      </c>
    </row>
    <row r="6577">
      <c r="A6577" s="38">
        <v>6576.0</v>
      </c>
      <c r="B6577" s="39" t="s">
        <v>26964</v>
      </c>
    </row>
    <row r="6578">
      <c r="A6578" s="38">
        <v>6577.0</v>
      </c>
      <c r="B6578" s="39" t="s">
        <v>26965</v>
      </c>
    </row>
    <row r="6579">
      <c r="A6579" s="38">
        <v>6578.0</v>
      </c>
      <c r="B6579" s="39" t="s">
        <v>26966</v>
      </c>
    </row>
    <row r="6580">
      <c r="A6580" s="38">
        <v>6579.0</v>
      </c>
      <c r="B6580" s="39" t="s">
        <v>26967</v>
      </c>
    </row>
    <row r="6581">
      <c r="A6581" s="38">
        <v>6580.0</v>
      </c>
      <c r="B6581" s="39" t="s">
        <v>26968</v>
      </c>
    </row>
    <row r="6582">
      <c r="A6582" s="38">
        <v>6581.0</v>
      </c>
      <c r="B6582" s="39" t="s">
        <v>26969</v>
      </c>
    </row>
    <row r="6583">
      <c r="A6583" s="38">
        <v>6582.0</v>
      </c>
      <c r="B6583" s="39" t="s">
        <v>26970</v>
      </c>
    </row>
    <row r="6584">
      <c r="A6584" s="38">
        <v>6583.0</v>
      </c>
      <c r="B6584" s="39" t="s">
        <v>26971</v>
      </c>
    </row>
    <row r="6585">
      <c r="A6585" s="38">
        <v>6584.0</v>
      </c>
      <c r="B6585" s="39" t="s">
        <v>26972</v>
      </c>
    </row>
    <row r="6586">
      <c r="A6586" s="38">
        <v>6585.0</v>
      </c>
      <c r="B6586" s="39" t="s">
        <v>26973</v>
      </c>
    </row>
    <row r="6587">
      <c r="A6587" s="38">
        <v>6586.0</v>
      </c>
      <c r="B6587" s="39" t="s">
        <v>26974</v>
      </c>
    </row>
    <row r="6588">
      <c r="A6588" s="38">
        <v>6587.0</v>
      </c>
      <c r="B6588" s="39" t="s">
        <v>26975</v>
      </c>
    </row>
    <row r="6589">
      <c r="A6589" s="38">
        <v>6588.0</v>
      </c>
      <c r="B6589" s="39" t="s">
        <v>26976</v>
      </c>
    </row>
    <row r="6590">
      <c r="A6590" s="38">
        <v>6589.0</v>
      </c>
      <c r="B6590" s="39" t="s">
        <v>26977</v>
      </c>
    </row>
    <row r="6591">
      <c r="A6591" s="38">
        <v>6590.0</v>
      </c>
      <c r="B6591" s="39" t="s">
        <v>26978</v>
      </c>
    </row>
    <row r="6592">
      <c r="A6592" s="38">
        <v>6591.0</v>
      </c>
      <c r="B6592" s="39" t="s">
        <v>26979</v>
      </c>
    </row>
    <row r="6593">
      <c r="A6593" s="38">
        <v>6592.0</v>
      </c>
      <c r="B6593" s="39" t="s">
        <v>26980</v>
      </c>
    </row>
    <row r="6594">
      <c r="A6594" s="38">
        <v>6593.0</v>
      </c>
      <c r="B6594" s="39" t="s">
        <v>26981</v>
      </c>
    </row>
    <row r="6595">
      <c r="A6595" s="38">
        <v>6594.0</v>
      </c>
      <c r="B6595" s="39" t="s">
        <v>26982</v>
      </c>
    </row>
    <row r="6596">
      <c r="A6596" s="38">
        <v>6595.0</v>
      </c>
      <c r="B6596" s="39" t="s">
        <v>26983</v>
      </c>
    </row>
    <row r="6597">
      <c r="A6597" s="38">
        <v>6596.0</v>
      </c>
      <c r="B6597" s="39" t="s">
        <v>26984</v>
      </c>
    </row>
    <row r="6598">
      <c r="A6598" s="38">
        <v>6597.0</v>
      </c>
      <c r="B6598" s="39" t="s">
        <v>26985</v>
      </c>
    </row>
    <row r="6599">
      <c r="A6599" s="38">
        <v>6598.0</v>
      </c>
      <c r="B6599" s="39" t="s">
        <v>26986</v>
      </c>
    </row>
    <row r="6600">
      <c r="A6600" s="38">
        <v>6599.0</v>
      </c>
      <c r="B6600" s="39" t="s">
        <v>26987</v>
      </c>
    </row>
    <row r="6601">
      <c r="A6601" s="38">
        <v>6600.0</v>
      </c>
      <c r="B6601" s="39" t="s">
        <v>26988</v>
      </c>
    </row>
    <row r="6602">
      <c r="A6602" s="38">
        <v>6601.0</v>
      </c>
      <c r="B6602" s="39" t="s">
        <v>26989</v>
      </c>
    </row>
    <row r="6603">
      <c r="A6603" s="38">
        <v>6602.0</v>
      </c>
      <c r="B6603" s="39" t="s">
        <v>26990</v>
      </c>
    </row>
    <row r="6604">
      <c r="A6604" s="38">
        <v>6603.0</v>
      </c>
      <c r="B6604" s="39" t="s">
        <v>26991</v>
      </c>
    </row>
    <row r="6605">
      <c r="A6605" s="38">
        <v>6604.0</v>
      </c>
      <c r="B6605" s="39" t="s">
        <v>26992</v>
      </c>
    </row>
    <row r="6606">
      <c r="A6606" s="38">
        <v>6605.0</v>
      </c>
      <c r="B6606" s="39" t="s">
        <v>26993</v>
      </c>
    </row>
    <row r="6607">
      <c r="A6607" s="38">
        <v>6606.0</v>
      </c>
      <c r="B6607" s="39" t="s">
        <v>26994</v>
      </c>
    </row>
    <row r="6608">
      <c r="A6608" s="38">
        <v>6607.0</v>
      </c>
      <c r="B6608" s="39" t="s">
        <v>26995</v>
      </c>
    </row>
    <row r="6609">
      <c r="A6609" s="38">
        <v>6608.0</v>
      </c>
      <c r="B6609" s="39" t="s">
        <v>26996</v>
      </c>
    </row>
    <row r="6610">
      <c r="A6610" s="38">
        <v>6609.0</v>
      </c>
      <c r="B6610" s="39" t="s">
        <v>26997</v>
      </c>
    </row>
    <row r="6611">
      <c r="A6611" s="38">
        <v>6610.0</v>
      </c>
      <c r="B6611" s="39" t="s">
        <v>26998</v>
      </c>
    </row>
    <row r="6612">
      <c r="A6612" s="38">
        <v>6611.0</v>
      </c>
      <c r="B6612" s="39" t="s">
        <v>26999</v>
      </c>
    </row>
    <row r="6613">
      <c r="A6613" s="38">
        <v>6612.0</v>
      </c>
      <c r="B6613" s="39" t="s">
        <v>27000</v>
      </c>
    </row>
    <row r="6614">
      <c r="A6614" s="38">
        <v>6613.0</v>
      </c>
      <c r="B6614" s="39" t="s">
        <v>27001</v>
      </c>
    </row>
    <row r="6615">
      <c r="A6615" s="38">
        <v>6614.0</v>
      </c>
      <c r="B6615" s="39" t="s">
        <v>27002</v>
      </c>
    </row>
    <row r="6616">
      <c r="A6616" s="38">
        <v>6615.0</v>
      </c>
      <c r="B6616" s="39" t="s">
        <v>27003</v>
      </c>
    </row>
    <row r="6617">
      <c r="A6617" s="38">
        <v>6616.0</v>
      </c>
      <c r="B6617" s="39" t="s">
        <v>27004</v>
      </c>
    </row>
    <row r="6618">
      <c r="A6618" s="38">
        <v>6617.0</v>
      </c>
      <c r="B6618" s="39" t="s">
        <v>27005</v>
      </c>
    </row>
    <row r="6619">
      <c r="A6619" s="38">
        <v>6618.0</v>
      </c>
      <c r="B6619" s="39" t="s">
        <v>27006</v>
      </c>
    </row>
    <row r="6620">
      <c r="A6620" s="38">
        <v>6619.0</v>
      </c>
      <c r="B6620" s="39" t="s">
        <v>27007</v>
      </c>
    </row>
    <row r="6621">
      <c r="A6621" s="38">
        <v>6620.0</v>
      </c>
      <c r="B6621" s="39" t="s">
        <v>27008</v>
      </c>
    </row>
    <row r="6622">
      <c r="A6622" s="38">
        <v>6621.0</v>
      </c>
      <c r="B6622" s="39" t="s">
        <v>27009</v>
      </c>
    </row>
    <row r="6623">
      <c r="A6623" s="38">
        <v>6622.0</v>
      </c>
      <c r="B6623" s="39" t="s">
        <v>27010</v>
      </c>
    </row>
    <row r="6624">
      <c r="A6624" s="38">
        <v>6623.0</v>
      </c>
      <c r="B6624" s="39" t="s">
        <v>27011</v>
      </c>
    </row>
    <row r="6625">
      <c r="A6625" s="38">
        <v>6624.0</v>
      </c>
      <c r="B6625" s="39" t="s">
        <v>27012</v>
      </c>
    </row>
    <row r="6626">
      <c r="A6626" s="38">
        <v>6625.0</v>
      </c>
      <c r="B6626" s="39" t="s">
        <v>27013</v>
      </c>
    </row>
    <row r="6627">
      <c r="A6627" s="38">
        <v>6626.0</v>
      </c>
      <c r="B6627" s="39" t="s">
        <v>27014</v>
      </c>
    </row>
    <row r="6628">
      <c r="A6628" s="38">
        <v>6627.0</v>
      </c>
      <c r="B6628" s="39" t="s">
        <v>27015</v>
      </c>
    </row>
    <row r="6629">
      <c r="A6629" s="38">
        <v>6628.0</v>
      </c>
      <c r="B6629" s="39" t="s">
        <v>27016</v>
      </c>
    </row>
    <row r="6630">
      <c r="A6630" s="38">
        <v>6629.0</v>
      </c>
      <c r="B6630" s="39" t="s">
        <v>27017</v>
      </c>
    </row>
    <row r="6631">
      <c r="A6631" s="38">
        <v>6630.0</v>
      </c>
      <c r="B6631" s="39" t="s">
        <v>27018</v>
      </c>
    </row>
    <row r="6632">
      <c r="A6632" s="38">
        <v>6631.0</v>
      </c>
      <c r="B6632" s="39" t="s">
        <v>27019</v>
      </c>
    </row>
    <row r="6633">
      <c r="A6633" s="38">
        <v>6632.0</v>
      </c>
      <c r="B6633" s="39" t="s">
        <v>27020</v>
      </c>
    </row>
    <row r="6634">
      <c r="A6634" s="38">
        <v>6633.0</v>
      </c>
      <c r="B6634" s="39" t="s">
        <v>27021</v>
      </c>
    </row>
    <row r="6635">
      <c r="A6635" s="38">
        <v>6634.0</v>
      </c>
      <c r="B6635" s="39" t="s">
        <v>27022</v>
      </c>
    </row>
    <row r="6636">
      <c r="A6636" s="38">
        <v>6635.0</v>
      </c>
      <c r="B6636" s="39" t="s">
        <v>27023</v>
      </c>
    </row>
    <row r="6637">
      <c r="A6637" s="38">
        <v>6636.0</v>
      </c>
      <c r="B6637" s="39" t="s">
        <v>27024</v>
      </c>
    </row>
    <row r="6638">
      <c r="A6638" s="38">
        <v>6637.0</v>
      </c>
      <c r="B6638" s="39" t="s">
        <v>27025</v>
      </c>
    </row>
    <row r="6639">
      <c r="A6639" s="38">
        <v>6638.0</v>
      </c>
      <c r="B6639" s="39" t="s">
        <v>27026</v>
      </c>
    </row>
    <row r="6640">
      <c r="A6640" s="38">
        <v>6639.0</v>
      </c>
      <c r="B6640" s="39" t="s">
        <v>27027</v>
      </c>
    </row>
    <row r="6641">
      <c r="A6641" s="38">
        <v>6640.0</v>
      </c>
      <c r="B6641" s="39" t="s">
        <v>27028</v>
      </c>
    </row>
    <row r="6642">
      <c r="A6642" s="38">
        <v>6641.0</v>
      </c>
      <c r="B6642" s="39" t="s">
        <v>27029</v>
      </c>
    </row>
    <row r="6643">
      <c r="A6643" s="38">
        <v>6642.0</v>
      </c>
      <c r="B6643" s="39" t="s">
        <v>27030</v>
      </c>
    </row>
    <row r="6644">
      <c r="A6644" s="38">
        <v>6643.0</v>
      </c>
      <c r="B6644" s="39" t="s">
        <v>27031</v>
      </c>
    </row>
    <row r="6645">
      <c r="A6645" s="38">
        <v>6644.0</v>
      </c>
      <c r="B6645" s="39" t="s">
        <v>27032</v>
      </c>
    </row>
    <row r="6646">
      <c r="A6646" s="38">
        <v>6645.0</v>
      </c>
      <c r="B6646" s="39" t="s">
        <v>27033</v>
      </c>
    </row>
    <row r="6647">
      <c r="A6647" s="38">
        <v>6646.0</v>
      </c>
      <c r="B6647" s="39" t="s">
        <v>27034</v>
      </c>
    </row>
    <row r="6648">
      <c r="A6648" s="38">
        <v>6647.0</v>
      </c>
      <c r="B6648" s="39" t="s">
        <v>27035</v>
      </c>
    </row>
    <row r="6649">
      <c r="A6649" s="38">
        <v>6648.0</v>
      </c>
      <c r="B6649" s="39" t="s">
        <v>27036</v>
      </c>
    </row>
    <row r="6650">
      <c r="A6650" s="38">
        <v>6649.0</v>
      </c>
      <c r="B6650" s="39" t="s">
        <v>27037</v>
      </c>
    </row>
    <row r="6651">
      <c r="A6651" s="38">
        <v>6650.0</v>
      </c>
      <c r="B6651" s="39" t="s">
        <v>27038</v>
      </c>
    </row>
    <row r="6652">
      <c r="A6652" s="38">
        <v>6651.0</v>
      </c>
      <c r="B6652" s="39" t="s">
        <v>27039</v>
      </c>
    </row>
    <row r="6653">
      <c r="A6653" s="38">
        <v>6652.0</v>
      </c>
      <c r="B6653" s="39" t="s">
        <v>27040</v>
      </c>
    </row>
    <row r="6654">
      <c r="A6654" s="38">
        <v>6653.0</v>
      </c>
      <c r="B6654" s="39" t="s">
        <v>27041</v>
      </c>
    </row>
    <row r="6655">
      <c r="A6655" s="38">
        <v>6654.0</v>
      </c>
      <c r="B6655" s="39" t="s">
        <v>27042</v>
      </c>
    </row>
    <row r="6656">
      <c r="A6656" s="38">
        <v>6655.0</v>
      </c>
      <c r="B6656" s="39" t="s">
        <v>27043</v>
      </c>
    </row>
    <row r="6657">
      <c r="A6657" s="38">
        <v>6656.0</v>
      </c>
      <c r="B6657" s="39" t="s">
        <v>27044</v>
      </c>
    </row>
    <row r="6658">
      <c r="A6658" s="38">
        <v>6657.0</v>
      </c>
      <c r="B6658" s="39" t="s">
        <v>27045</v>
      </c>
    </row>
    <row r="6659">
      <c r="A6659" s="38">
        <v>6658.0</v>
      </c>
      <c r="B6659" s="39" t="s">
        <v>27046</v>
      </c>
    </row>
    <row r="6660">
      <c r="A6660" s="38">
        <v>6659.0</v>
      </c>
      <c r="B6660" s="39" t="s">
        <v>27047</v>
      </c>
    </row>
    <row r="6661">
      <c r="A6661" s="38">
        <v>6660.0</v>
      </c>
      <c r="B6661" s="39" t="s">
        <v>27048</v>
      </c>
    </row>
    <row r="6662">
      <c r="A6662" s="38">
        <v>6661.0</v>
      </c>
      <c r="B6662" s="39" t="s">
        <v>27049</v>
      </c>
    </row>
    <row r="6663">
      <c r="A6663" s="38">
        <v>6662.0</v>
      </c>
      <c r="B6663" s="39" t="s">
        <v>27050</v>
      </c>
    </row>
    <row r="6664">
      <c r="A6664" s="38">
        <v>6663.0</v>
      </c>
      <c r="B6664" s="39" t="s">
        <v>27051</v>
      </c>
    </row>
    <row r="6665">
      <c r="A6665" s="38">
        <v>6664.0</v>
      </c>
      <c r="B6665" s="39" t="s">
        <v>27052</v>
      </c>
    </row>
    <row r="6666">
      <c r="A6666" s="38">
        <v>6665.0</v>
      </c>
      <c r="B6666" s="39" t="s">
        <v>27053</v>
      </c>
    </row>
    <row r="6667">
      <c r="A6667" s="38">
        <v>6666.0</v>
      </c>
      <c r="B6667" s="39" t="s">
        <v>27054</v>
      </c>
    </row>
    <row r="6668">
      <c r="A6668" s="38">
        <v>6667.0</v>
      </c>
      <c r="B6668" s="39" t="s">
        <v>27055</v>
      </c>
    </row>
    <row r="6669">
      <c r="A6669" s="38">
        <v>6668.0</v>
      </c>
      <c r="B6669" s="39" t="s">
        <v>27056</v>
      </c>
    </row>
    <row r="6670">
      <c r="A6670" s="38">
        <v>6669.0</v>
      </c>
      <c r="B6670" s="39" t="s">
        <v>27057</v>
      </c>
    </row>
    <row r="6671">
      <c r="A6671" s="38">
        <v>6670.0</v>
      </c>
      <c r="B6671" s="39" t="s">
        <v>27058</v>
      </c>
    </row>
    <row r="6672">
      <c r="A6672" s="38">
        <v>6671.0</v>
      </c>
      <c r="B6672" s="39" t="s">
        <v>27059</v>
      </c>
    </row>
    <row r="6673">
      <c r="A6673" s="38">
        <v>6672.0</v>
      </c>
      <c r="B6673" s="39" t="s">
        <v>27060</v>
      </c>
    </row>
    <row r="6674">
      <c r="A6674" s="38">
        <v>6673.0</v>
      </c>
      <c r="B6674" s="39" t="s">
        <v>27061</v>
      </c>
    </row>
    <row r="6675">
      <c r="A6675" s="38">
        <v>6674.0</v>
      </c>
      <c r="B6675" s="39" t="s">
        <v>27062</v>
      </c>
    </row>
    <row r="6676">
      <c r="A6676" s="38">
        <v>6675.0</v>
      </c>
      <c r="B6676" s="39" t="s">
        <v>27063</v>
      </c>
    </row>
    <row r="6677">
      <c r="A6677" s="38">
        <v>6676.0</v>
      </c>
      <c r="B6677" s="39" t="s">
        <v>27064</v>
      </c>
    </row>
    <row r="6678">
      <c r="A6678" s="38">
        <v>6677.0</v>
      </c>
      <c r="B6678" s="39" t="s">
        <v>27065</v>
      </c>
    </row>
    <row r="6679">
      <c r="A6679" s="38">
        <v>6678.0</v>
      </c>
      <c r="B6679" s="39" t="s">
        <v>27066</v>
      </c>
    </row>
    <row r="6680">
      <c r="A6680" s="38">
        <v>6679.0</v>
      </c>
      <c r="B6680" s="39" t="s">
        <v>27067</v>
      </c>
    </row>
    <row r="6681">
      <c r="A6681" s="38">
        <v>6680.0</v>
      </c>
      <c r="B6681" s="39" t="s">
        <v>27068</v>
      </c>
    </row>
    <row r="6682">
      <c r="A6682" s="38">
        <v>6681.0</v>
      </c>
      <c r="B6682" s="39" t="s">
        <v>27069</v>
      </c>
    </row>
    <row r="6683">
      <c r="A6683" s="38">
        <v>6682.0</v>
      </c>
      <c r="B6683" s="39" t="s">
        <v>27070</v>
      </c>
    </row>
    <row r="6684">
      <c r="A6684" s="38">
        <v>6683.0</v>
      </c>
      <c r="B6684" s="39" t="s">
        <v>27071</v>
      </c>
    </row>
    <row r="6685">
      <c r="A6685" s="38">
        <v>6684.0</v>
      </c>
      <c r="B6685" s="39" t="s">
        <v>27072</v>
      </c>
    </row>
    <row r="6686">
      <c r="A6686" s="38">
        <v>6685.0</v>
      </c>
      <c r="B6686" s="39" t="s">
        <v>27073</v>
      </c>
    </row>
    <row r="6687">
      <c r="A6687" s="38">
        <v>6686.0</v>
      </c>
      <c r="B6687" s="39" t="s">
        <v>27074</v>
      </c>
    </row>
    <row r="6688">
      <c r="A6688" s="38">
        <v>6687.0</v>
      </c>
      <c r="B6688" s="39" t="s">
        <v>27075</v>
      </c>
    </row>
    <row r="6689">
      <c r="A6689" s="38">
        <v>6688.0</v>
      </c>
      <c r="B6689" s="39" t="s">
        <v>27076</v>
      </c>
    </row>
    <row r="6690">
      <c r="A6690" s="38">
        <v>6689.0</v>
      </c>
      <c r="B6690" s="39" t="s">
        <v>27077</v>
      </c>
    </row>
    <row r="6691">
      <c r="A6691" s="38">
        <v>6690.0</v>
      </c>
      <c r="B6691" s="39" t="s">
        <v>27078</v>
      </c>
    </row>
    <row r="6692">
      <c r="A6692" s="38">
        <v>6691.0</v>
      </c>
      <c r="B6692" s="39" t="s">
        <v>27079</v>
      </c>
    </row>
    <row r="6693">
      <c r="A6693" s="38">
        <v>6692.0</v>
      </c>
      <c r="B6693" s="39" t="s">
        <v>27080</v>
      </c>
    </row>
    <row r="6694">
      <c r="A6694" s="38">
        <v>6693.0</v>
      </c>
      <c r="B6694" s="39" t="s">
        <v>27081</v>
      </c>
    </row>
    <row r="6695">
      <c r="A6695" s="38">
        <v>6694.0</v>
      </c>
      <c r="B6695" s="39" t="s">
        <v>27082</v>
      </c>
    </row>
    <row r="6696">
      <c r="A6696" s="38">
        <v>6695.0</v>
      </c>
      <c r="B6696" s="39" t="s">
        <v>27083</v>
      </c>
    </row>
    <row r="6697">
      <c r="A6697" s="38">
        <v>6696.0</v>
      </c>
      <c r="B6697" s="39" t="s">
        <v>27084</v>
      </c>
    </row>
    <row r="6698">
      <c r="A6698" s="38">
        <v>6697.0</v>
      </c>
      <c r="B6698" s="39" t="s">
        <v>27085</v>
      </c>
    </row>
    <row r="6699">
      <c r="A6699" s="38">
        <v>6698.0</v>
      </c>
      <c r="B6699" s="39" t="s">
        <v>27086</v>
      </c>
    </row>
    <row r="6700">
      <c r="A6700" s="38">
        <v>6699.0</v>
      </c>
      <c r="B6700" s="39" t="s">
        <v>27087</v>
      </c>
    </row>
    <row r="6701">
      <c r="A6701" s="38">
        <v>6700.0</v>
      </c>
      <c r="B6701" s="39" t="s">
        <v>27088</v>
      </c>
    </row>
    <row r="6702">
      <c r="A6702" s="38">
        <v>6701.0</v>
      </c>
      <c r="B6702" s="39" t="s">
        <v>27089</v>
      </c>
    </row>
    <row r="6703">
      <c r="A6703" s="38">
        <v>6702.0</v>
      </c>
      <c r="B6703" s="39" t="s">
        <v>27090</v>
      </c>
    </row>
    <row r="6704">
      <c r="A6704" s="38">
        <v>6703.0</v>
      </c>
      <c r="B6704" s="39" t="s">
        <v>27091</v>
      </c>
    </row>
    <row r="6705">
      <c r="A6705" s="38">
        <v>6704.0</v>
      </c>
      <c r="B6705" s="39" t="s">
        <v>27092</v>
      </c>
    </row>
    <row r="6706">
      <c r="A6706" s="38">
        <v>6705.0</v>
      </c>
      <c r="B6706" s="39" t="s">
        <v>27093</v>
      </c>
    </row>
    <row r="6707">
      <c r="A6707" s="38">
        <v>6706.0</v>
      </c>
      <c r="B6707" s="39" t="s">
        <v>27094</v>
      </c>
    </row>
    <row r="6708">
      <c r="A6708" s="38">
        <v>6707.0</v>
      </c>
      <c r="B6708" s="39" t="s">
        <v>27095</v>
      </c>
    </row>
    <row r="6709">
      <c r="A6709" s="38">
        <v>6708.0</v>
      </c>
      <c r="B6709" s="39" t="s">
        <v>27096</v>
      </c>
    </row>
    <row r="6710">
      <c r="A6710" s="38">
        <v>6709.0</v>
      </c>
      <c r="B6710" s="39" t="s">
        <v>27097</v>
      </c>
    </row>
    <row r="6711">
      <c r="A6711" s="38">
        <v>6710.0</v>
      </c>
      <c r="B6711" s="39" t="s">
        <v>27098</v>
      </c>
    </row>
    <row r="6712">
      <c r="A6712" s="38">
        <v>6711.0</v>
      </c>
      <c r="B6712" s="39" t="s">
        <v>27099</v>
      </c>
    </row>
    <row r="6713">
      <c r="A6713" s="38">
        <v>6712.0</v>
      </c>
      <c r="B6713" s="39" t="s">
        <v>27100</v>
      </c>
    </row>
    <row r="6714">
      <c r="A6714" s="38">
        <v>6713.0</v>
      </c>
      <c r="B6714" s="39" t="s">
        <v>27101</v>
      </c>
    </row>
    <row r="6715">
      <c r="A6715" s="38">
        <v>6714.0</v>
      </c>
      <c r="B6715" s="39" t="s">
        <v>27102</v>
      </c>
    </row>
    <row r="6716">
      <c r="A6716" s="38">
        <v>6715.0</v>
      </c>
      <c r="B6716" s="39" t="s">
        <v>27103</v>
      </c>
    </row>
    <row r="6717">
      <c r="A6717" s="38">
        <v>6716.0</v>
      </c>
      <c r="B6717" s="39" t="s">
        <v>27104</v>
      </c>
    </row>
    <row r="6718">
      <c r="A6718" s="38">
        <v>6717.0</v>
      </c>
      <c r="B6718" s="39" t="s">
        <v>27105</v>
      </c>
    </row>
    <row r="6719">
      <c r="A6719" s="38">
        <v>6718.0</v>
      </c>
      <c r="B6719" s="39" t="s">
        <v>27106</v>
      </c>
    </row>
    <row r="6720">
      <c r="A6720" s="38">
        <v>6719.0</v>
      </c>
      <c r="B6720" s="39" t="s">
        <v>27107</v>
      </c>
    </row>
    <row r="6721">
      <c r="A6721" s="38">
        <v>6720.0</v>
      </c>
      <c r="B6721" s="39" t="s">
        <v>27108</v>
      </c>
    </row>
    <row r="6722">
      <c r="A6722" s="38">
        <v>6721.0</v>
      </c>
      <c r="B6722" s="39" t="s">
        <v>27109</v>
      </c>
    </row>
    <row r="6723">
      <c r="A6723" s="38">
        <v>6722.0</v>
      </c>
      <c r="B6723" s="39" t="s">
        <v>27110</v>
      </c>
    </row>
    <row r="6724">
      <c r="A6724" s="38">
        <v>6723.0</v>
      </c>
      <c r="B6724" s="39" t="s">
        <v>27111</v>
      </c>
    </row>
    <row r="6725">
      <c r="A6725" s="38">
        <v>6724.0</v>
      </c>
      <c r="B6725" s="39" t="s">
        <v>27112</v>
      </c>
    </row>
    <row r="6726">
      <c r="A6726" s="38">
        <v>6725.0</v>
      </c>
      <c r="B6726" s="39" t="s">
        <v>27113</v>
      </c>
    </row>
    <row r="6727">
      <c r="A6727" s="38">
        <v>6726.0</v>
      </c>
      <c r="B6727" s="39" t="s">
        <v>27114</v>
      </c>
    </row>
    <row r="6728">
      <c r="A6728" s="38">
        <v>6727.0</v>
      </c>
      <c r="B6728" s="39" t="s">
        <v>27115</v>
      </c>
    </row>
    <row r="6729">
      <c r="A6729" s="38">
        <v>6728.0</v>
      </c>
      <c r="B6729" s="39" t="s">
        <v>27116</v>
      </c>
    </row>
    <row r="6730">
      <c r="A6730" s="38">
        <v>6729.0</v>
      </c>
      <c r="B6730" s="39" t="s">
        <v>27117</v>
      </c>
    </row>
    <row r="6731">
      <c r="A6731" s="38">
        <v>6730.0</v>
      </c>
      <c r="B6731" s="39" t="s">
        <v>27118</v>
      </c>
    </row>
    <row r="6732">
      <c r="A6732" s="38">
        <v>6731.0</v>
      </c>
      <c r="B6732" s="39" t="s">
        <v>27119</v>
      </c>
    </row>
    <row r="6733">
      <c r="A6733" s="38">
        <v>6732.0</v>
      </c>
      <c r="B6733" s="39" t="s">
        <v>27120</v>
      </c>
    </row>
    <row r="6734">
      <c r="A6734" s="38">
        <v>6733.0</v>
      </c>
      <c r="B6734" s="39" t="s">
        <v>27121</v>
      </c>
    </row>
    <row r="6735">
      <c r="A6735" s="38">
        <v>6734.0</v>
      </c>
      <c r="B6735" s="39" t="s">
        <v>27122</v>
      </c>
    </row>
    <row r="6736">
      <c r="A6736" s="38">
        <v>6735.0</v>
      </c>
      <c r="B6736" s="39" t="s">
        <v>27123</v>
      </c>
    </row>
    <row r="6737">
      <c r="A6737" s="38">
        <v>6736.0</v>
      </c>
      <c r="B6737" s="39" t="s">
        <v>27124</v>
      </c>
    </row>
    <row r="6738">
      <c r="A6738" s="38">
        <v>6737.0</v>
      </c>
      <c r="B6738" s="39" t="s">
        <v>27125</v>
      </c>
    </row>
    <row r="6739">
      <c r="A6739" s="38">
        <v>6738.0</v>
      </c>
      <c r="B6739" s="39" t="s">
        <v>27126</v>
      </c>
    </row>
    <row r="6740">
      <c r="A6740" s="38">
        <v>6739.0</v>
      </c>
      <c r="B6740" s="39" t="s">
        <v>27127</v>
      </c>
    </row>
    <row r="6741">
      <c r="A6741" s="38">
        <v>6740.0</v>
      </c>
      <c r="B6741" s="39" t="s">
        <v>27128</v>
      </c>
    </row>
    <row r="6742">
      <c r="A6742" s="38">
        <v>6741.0</v>
      </c>
      <c r="B6742" s="39" t="s">
        <v>27129</v>
      </c>
    </row>
    <row r="6743">
      <c r="A6743" s="38">
        <v>6742.0</v>
      </c>
      <c r="B6743" s="39" t="s">
        <v>27130</v>
      </c>
    </row>
    <row r="6744">
      <c r="A6744" s="38">
        <v>6743.0</v>
      </c>
      <c r="B6744" s="39" t="s">
        <v>27131</v>
      </c>
    </row>
    <row r="6745">
      <c r="A6745" s="38">
        <v>6744.0</v>
      </c>
      <c r="B6745" s="39" t="s">
        <v>27132</v>
      </c>
    </row>
    <row r="6746">
      <c r="A6746" s="38">
        <v>6745.0</v>
      </c>
      <c r="B6746" s="39" t="s">
        <v>27133</v>
      </c>
    </row>
    <row r="6747">
      <c r="A6747" s="38">
        <v>6746.0</v>
      </c>
      <c r="B6747" s="39" t="s">
        <v>27134</v>
      </c>
    </row>
    <row r="6748">
      <c r="A6748" s="38">
        <v>6747.0</v>
      </c>
      <c r="B6748" s="39" t="s">
        <v>27135</v>
      </c>
    </row>
    <row r="6749">
      <c r="A6749" s="38">
        <v>6748.0</v>
      </c>
      <c r="B6749" s="39" t="s">
        <v>27136</v>
      </c>
    </row>
    <row r="6750">
      <c r="A6750" s="38">
        <v>6749.0</v>
      </c>
      <c r="B6750" s="39" t="s">
        <v>27137</v>
      </c>
    </row>
    <row r="6751">
      <c r="A6751" s="38">
        <v>6750.0</v>
      </c>
      <c r="B6751" s="39" t="s">
        <v>27138</v>
      </c>
    </row>
    <row r="6752">
      <c r="A6752" s="38">
        <v>6751.0</v>
      </c>
      <c r="B6752" s="39" t="s">
        <v>27139</v>
      </c>
    </row>
    <row r="6753">
      <c r="A6753" s="38">
        <v>6752.0</v>
      </c>
      <c r="B6753" s="39" t="s">
        <v>27140</v>
      </c>
    </row>
    <row r="6754">
      <c r="A6754" s="38">
        <v>6753.0</v>
      </c>
      <c r="B6754" s="39" t="s">
        <v>27141</v>
      </c>
    </row>
    <row r="6755">
      <c r="A6755" s="38">
        <v>6754.0</v>
      </c>
      <c r="B6755" s="39" t="s">
        <v>27142</v>
      </c>
    </row>
    <row r="6756">
      <c r="A6756" s="38">
        <v>6755.0</v>
      </c>
      <c r="B6756" s="39" t="s">
        <v>27143</v>
      </c>
    </row>
    <row r="6757">
      <c r="A6757" s="38">
        <v>6756.0</v>
      </c>
      <c r="B6757" s="39" t="s">
        <v>27144</v>
      </c>
    </row>
    <row r="6758">
      <c r="A6758" s="38">
        <v>6757.0</v>
      </c>
      <c r="B6758" s="39" t="s">
        <v>27145</v>
      </c>
    </row>
    <row r="6759">
      <c r="A6759" s="38">
        <v>6758.0</v>
      </c>
      <c r="B6759" s="39" t="s">
        <v>27146</v>
      </c>
    </row>
    <row r="6760">
      <c r="A6760" s="38">
        <v>6759.0</v>
      </c>
      <c r="B6760" s="39" t="s">
        <v>27147</v>
      </c>
    </row>
    <row r="6761">
      <c r="A6761" s="38">
        <v>6760.0</v>
      </c>
      <c r="B6761" s="39" t="s">
        <v>27148</v>
      </c>
    </row>
    <row r="6762">
      <c r="A6762" s="38">
        <v>6761.0</v>
      </c>
      <c r="B6762" s="39" t="s">
        <v>27149</v>
      </c>
    </row>
    <row r="6763">
      <c r="A6763" s="38">
        <v>6762.0</v>
      </c>
      <c r="B6763" s="39" t="s">
        <v>27150</v>
      </c>
    </row>
    <row r="6764">
      <c r="A6764" s="38">
        <v>6763.0</v>
      </c>
      <c r="B6764" s="39" t="s">
        <v>27151</v>
      </c>
    </row>
    <row r="6765">
      <c r="A6765" s="38">
        <v>6764.0</v>
      </c>
      <c r="B6765" s="39" t="s">
        <v>27152</v>
      </c>
    </row>
    <row r="6766">
      <c r="A6766" s="38">
        <v>6765.0</v>
      </c>
      <c r="B6766" s="39" t="s">
        <v>27153</v>
      </c>
    </row>
    <row r="6767">
      <c r="A6767" s="38">
        <v>6766.0</v>
      </c>
      <c r="B6767" s="39" t="s">
        <v>27154</v>
      </c>
    </row>
    <row r="6768">
      <c r="A6768" s="38">
        <v>6767.0</v>
      </c>
      <c r="B6768" s="39" t="s">
        <v>27155</v>
      </c>
    </row>
    <row r="6769">
      <c r="A6769" s="38">
        <v>6768.0</v>
      </c>
      <c r="B6769" s="39" t="s">
        <v>27156</v>
      </c>
    </row>
    <row r="6770">
      <c r="A6770" s="38">
        <v>6769.0</v>
      </c>
      <c r="B6770" s="39" t="s">
        <v>27157</v>
      </c>
    </row>
    <row r="6771">
      <c r="A6771" s="38">
        <v>6770.0</v>
      </c>
      <c r="B6771" s="39" t="s">
        <v>27158</v>
      </c>
    </row>
    <row r="6772">
      <c r="A6772" s="38">
        <v>6771.0</v>
      </c>
      <c r="B6772" s="39" t="s">
        <v>27159</v>
      </c>
    </row>
    <row r="6773">
      <c r="A6773" s="38">
        <v>6772.0</v>
      </c>
      <c r="B6773" s="39" t="s">
        <v>27160</v>
      </c>
    </row>
    <row r="6774">
      <c r="A6774" s="38">
        <v>6773.0</v>
      </c>
      <c r="B6774" s="39" t="s">
        <v>27161</v>
      </c>
    </row>
    <row r="6775">
      <c r="A6775" s="38">
        <v>6774.0</v>
      </c>
      <c r="B6775" s="39" t="s">
        <v>27162</v>
      </c>
    </row>
    <row r="6776">
      <c r="A6776" s="38">
        <v>6775.0</v>
      </c>
      <c r="B6776" s="39" t="s">
        <v>27163</v>
      </c>
    </row>
    <row r="6777">
      <c r="A6777" s="38">
        <v>6776.0</v>
      </c>
      <c r="B6777" s="39" t="s">
        <v>27164</v>
      </c>
    </row>
    <row r="6778">
      <c r="A6778" s="38">
        <v>6777.0</v>
      </c>
      <c r="B6778" s="39" t="s">
        <v>27165</v>
      </c>
    </row>
    <row r="6779">
      <c r="A6779" s="38">
        <v>6778.0</v>
      </c>
      <c r="B6779" s="39" t="s">
        <v>27166</v>
      </c>
    </row>
    <row r="6780">
      <c r="A6780" s="38">
        <v>6779.0</v>
      </c>
      <c r="B6780" s="39" t="s">
        <v>27167</v>
      </c>
    </row>
    <row r="6781">
      <c r="A6781" s="38">
        <v>6780.0</v>
      </c>
      <c r="B6781" s="39" t="s">
        <v>27168</v>
      </c>
    </row>
    <row r="6782">
      <c r="A6782" s="38">
        <v>6781.0</v>
      </c>
      <c r="B6782" s="39" t="s">
        <v>27169</v>
      </c>
    </row>
    <row r="6783">
      <c r="A6783" s="38">
        <v>6782.0</v>
      </c>
      <c r="B6783" s="39" t="s">
        <v>27170</v>
      </c>
    </row>
    <row r="6784">
      <c r="A6784" s="38">
        <v>6783.0</v>
      </c>
      <c r="B6784" s="39" t="s">
        <v>27171</v>
      </c>
    </row>
    <row r="6785">
      <c r="A6785" s="38">
        <v>6784.0</v>
      </c>
      <c r="B6785" s="39" t="s">
        <v>27172</v>
      </c>
    </row>
    <row r="6786">
      <c r="A6786" s="38">
        <v>6785.0</v>
      </c>
      <c r="B6786" s="39" t="s">
        <v>27173</v>
      </c>
    </row>
    <row r="6787">
      <c r="A6787" s="38">
        <v>6786.0</v>
      </c>
      <c r="B6787" s="39" t="s">
        <v>27174</v>
      </c>
    </row>
    <row r="6788">
      <c r="A6788" s="38">
        <v>6787.0</v>
      </c>
      <c r="B6788" s="39" t="s">
        <v>27175</v>
      </c>
    </row>
    <row r="6789">
      <c r="A6789" s="38">
        <v>6788.0</v>
      </c>
      <c r="B6789" s="39" t="s">
        <v>27176</v>
      </c>
    </row>
    <row r="6790">
      <c r="A6790" s="38">
        <v>6789.0</v>
      </c>
      <c r="B6790" s="39" t="s">
        <v>27177</v>
      </c>
    </row>
    <row r="6791">
      <c r="A6791" s="38">
        <v>6790.0</v>
      </c>
      <c r="B6791" s="39" t="s">
        <v>27178</v>
      </c>
    </row>
    <row r="6792">
      <c r="A6792" s="38">
        <v>6791.0</v>
      </c>
      <c r="B6792" s="39" t="s">
        <v>27179</v>
      </c>
    </row>
    <row r="6793">
      <c r="A6793" s="38">
        <v>6792.0</v>
      </c>
      <c r="B6793" s="39" t="s">
        <v>27180</v>
      </c>
    </row>
    <row r="6794">
      <c r="A6794" s="38">
        <v>6793.0</v>
      </c>
      <c r="B6794" s="39" t="s">
        <v>27181</v>
      </c>
    </row>
    <row r="6795">
      <c r="A6795" s="38">
        <v>6794.0</v>
      </c>
      <c r="B6795" s="39" t="s">
        <v>27182</v>
      </c>
    </row>
    <row r="6796">
      <c r="A6796" s="38">
        <v>6795.0</v>
      </c>
      <c r="B6796" s="39" t="s">
        <v>27183</v>
      </c>
    </row>
    <row r="6797">
      <c r="A6797" s="38">
        <v>6796.0</v>
      </c>
      <c r="B6797" s="39" t="s">
        <v>27184</v>
      </c>
    </row>
    <row r="6798">
      <c r="A6798" s="38">
        <v>6797.0</v>
      </c>
      <c r="B6798" s="39" t="s">
        <v>27185</v>
      </c>
    </row>
    <row r="6799">
      <c r="A6799" s="38">
        <v>6798.0</v>
      </c>
      <c r="B6799" s="39" t="s">
        <v>27186</v>
      </c>
    </row>
    <row r="6800">
      <c r="A6800" s="38">
        <v>6799.0</v>
      </c>
      <c r="B6800" s="39" t="s">
        <v>27187</v>
      </c>
    </row>
    <row r="6801">
      <c r="A6801" s="38">
        <v>6800.0</v>
      </c>
      <c r="B6801" s="39" t="s">
        <v>27188</v>
      </c>
    </row>
    <row r="6802">
      <c r="A6802" s="38">
        <v>6801.0</v>
      </c>
      <c r="B6802" s="39" t="s">
        <v>27189</v>
      </c>
    </row>
    <row r="6803">
      <c r="A6803" s="38">
        <v>6802.0</v>
      </c>
      <c r="B6803" s="39" t="s">
        <v>27190</v>
      </c>
    </row>
    <row r="6804">
      <c r="A6804" s="38">
        <v>6803.0</v>
      </c>
      <c r="B6804" s="39" t="s">
        <v>27191</v>
      </c>
    </row>
    <row r="6805">
      <c r="A6805" s="38">
        <v>6804.0</v>
      </c>
      <c r="B6805" s="39" t="s">
        <v>27192</v>
      </c>
    </row>
    <row r="6806">
      <c r="A6806" s="38">
        <v>6805.0</v>
      </c>
      <c r="B6806" s="39" t="s">
        <v>27193</v>
      </c>
    </row>
    <row r="6807">
      <c r="A6807" s="38">
        <v>6806.0</v>
      </c>
      <c r="B6807" s="39" t="s">
        <v>27194</v>
      </c>
    </row>
    <row r="6808">
      <c r="A6808" s="38">
        <v>6807.0</v>
      </c>
      <c r="B6808" s="39" t="s">
        <v>27195</v>
      </c>
    </row>
    <row r="6809">
      <c r="A6809" s="38">
        <v>6808.0</v>
      </c>
      <c r="B6809" s="39" t="s">
        <v>27196</v>
      </c>
    </row>
    <row r="6810">
      <c r="A6810" s="38">
        <v>6809.0</v>
      </c>
      <c r="B6810" s="39" t="s">
        <v>27197</v>
      </c>
    </row>
    <row r="6811">
      <c r="A6811" s="38">
        <v>6810.0</v>
      </c>
      <c r="B6811" s="39" t="s">
        <v>27198</v>
      </c>
    </row>
    <row r="6812">
      <c r="A6812" s="38">
        <v>6811.0</v>
      </c>
      <c r="B6812" s="39" t="s">
        <v>27199</v>
      </c>
    </row>
    <row r="6813">
      <c r="A6813" s="38">
        <v>6812.0</v>
      </c>
      <c r="B6813" s="39" t="s">
        <v>27200</v>
      </c>
    </row>
    <row r="6814">
      <c r="A6814" s="38">
        <v>6813.0</v>
      </c>
      <c r="B6814" s="39" t="s">
        <v>27201</v>
      </c>
    </row>
    <row r="6815">
      <c r="A6815" s="38">
        <v>6814.0</v>
      </c>
      <c r="B6815" s="39" t="s">
        <v>27202</v>
      </c>
    </row>
    <row r="6816">
      <c r="A6816" s="38">
        <v>6815.0</v>
      </c>
      <c r="B6816" s="39" t="s">
        <v>27203</v>
      </c>
    </row>
    <row r="6817">
      <c r="A6817" s="38">
        <v>6816.0</v>
      </c>
      <c r="B6817" s="39" t="s">
        <v>27204</v>
      </c>
    </row>
    <row r="6818">
      <c r="A6818" s="38">
        <v>6817.0</v>
      </c>
      <c r="B6818" s="39" t="s">
        <v>27205</v>
      </c>
    </row>
    <row r="6819">
      <c r="A6819" s="38">
        <v>6818.0</v>
      </c>
      <c r="B6819" s="39" t="s">
        <v>27206</v>
      </c>
    </row>
    <row r="6820">
      <c r="A6820" s="38">
        <v>6819.0</v>
      </c>
      <c r="B6820" s="39" t="s">
        <v>27207</v>
      </c>
    </row>
    <row r="6821">
      <c r="A6821" s="38">
        <v>6820.0</v>
      </c>
      <c r="B6821" s="39" t="s">
        <v>27208</v>
      </c>
    </row>
    <row r="6822">
      <c r="A6822" s="38">
        <v>6821.0</v>
      </c>
      <c r="B6822" s="39" t="s">
        <v>27209</v>
      </c>
    </row>
    <row r="6823">
      <c r="A6823" s="38">
        <v>6822.0</v>
      </c>
      <c r="B6823" s="39" t="s">
        <v>27210</v>
      </c>
    </row>
    <row r="6824">
      <c r="A6824" s="38">
        <v>6823.0</v>
      </c>
      <c r="B6824" s="39" t="s">
        <v>27211</v>
      </c>
    </row>
    <row r="6825">
      <c r="A6825" s="38">
        <v>6824.0</v>
      </c>
      <c r="B6825" s="39" t="s">
        <v>27212</v>
      </c>
    </row>
    <row r="6826">
      <c r="A6826" s="38">
        <v>6825.0</v>
      </c>
      <c r="B6826" s="39" t="s">
        <v>27213</v>
      </c>
    </row>
    <row r="6827">
      <c r="A6827" s="38">
        <v>6826.0</v>
      </c>
      <c r="B6827" s="39" t="s">
        <v>27214</v>
      </c>
    </row>
    <row r="6828">
      <c r="A6828" s="38">
        <v>6827.0</v>
      </c>
      <c r="B6828" s="39" t="s">
        <v>27215</v>
      </c>
    </row>
    <row r="6829">
      <c r="A6829" s="38">
        <v>6828.0</v>
      </c>
      <c r="B6829" s="39" t="s">
        <v>27216</v>
      </c>
    </row>
    <row r="6830">
      <c r="A6830" s="38">
        <v>6829.0</v>
      </c>
      <c r="B6830" s="39" t="s">
        <v>27217</v>
      </c>
    </row>
    <row r="6831">
      <c r="A6831" s="38">
        <v>6830.0</v>
      </c>
      <c r="B6831" s="39" t="s">
        <v>27218</v>
      </c>
    </row>
    <row r="6832">
      <c r="A6832" s="38">
        <v>6831.0</v>
      </c>
      <c r="B6832" s="39" t="s">
        <v>27219</v>
      </c>
    </row>
    <row r="6833">
      <c r="A6833" s="38">
        <v>6832.0</v>
      </c>
      <c r="B6833" s="39" t="s">
        <v>27220</v>
      </c>
    </row>
    <row r="6834">
      <c r="A6834" s="38">
        <v>6833.0</v>
      </c>
      <c r="B6834" s="39" t="s">
        <v>27221</v>
      </c>
    </row>
    <row r="6835">
      <c r="A6835" s="38">
        <v>6834.0</v>
      </c>
      <c r="B6835" s="39" t="s">
        <v>27222</v>
      </c>
    </row>
    <row r="6836">
      <c r="A6836" s="38">
        <v>6835.0</v>
      </c>
      <c r="B6836" s="39" t="s">
        <v>27223</v>
      </c>
    </row>
    <row r="6837">
      <c r="A6837" s="38">
        <v>6836.0</v>
      </c>
      <c r="B6837" s="39" t="s">
        <v>27224</v>
      </c>
    </row>
    <row r="6838">
      <c r="A6838" s="38">
        <v>6837.0</v>
      </c>
      <c r="B6838" s="39" t="s">
        <v>27225</v>
      </c>
    </row>
    <row r="6839">
      <c r="A6839" s="38">
        <v>6838.0</v>
      </c>
      <c r="B6839" s="39" t="s">
        <v>27226</v>
      </c>
    </row>
    <row r="6840">
      <c r="A6840" s="38">
        <v>6839.0</v>
      </c>
      <c r="B6840" s="39" t="s">
        <v>27227</v>
      </c>
    </row>
    <row r="6841">
      <c r="A6841" s="38">
        <v>6840.0</v>
      </c>
      <c r="B6841" s="39" t="s">
        <v>27228</v>
      </c>
    </row>
    <row r="6842">
      <c r="A6842" s="38">
        <v>6841.0</v>
      </c>
      <c r="B6842" s="39" t="s">
        <v>27229</v>
      </c>
    </row>
    <row r="6843">
      <c r="A6843" s="38">
        <v>6842.0</v>
      </c>
      <c r="B6843" s="39" t="s">
        <v>27230</v>
      </c>
    </row>
    <row r="6844">
      <c r="A6844" s="38">
        <v>6843.0</v>
      </c>
      <c r="B6844" s="39" t="s">
        <v>27231</v>
      </c>
    </row>
    <row r="6845">
      <c r="A6845" s="38">
        <v>6844.0</v>
      </c>
      <c r="B6845" s="39" t="s">
        <v>27232</v>
      </c>
    </row>
    <row r="6846">
      <c r="A6846" s="38">
        <v>6845.0</v>
      </c>
      <c r="B6846" s="39" t="s">
        <v>27233</v>
      </c>
    </row>
    <row r="6847">
      <c r="A6847" s="38">
        <v>6846.0</v>
      </c>
      <c r="B6847" s="39" t="s">
        <v>27234</v>
      </c>
    </row>
    <row r="6848">
      <c r="A6848" s="38">
        <v>6847.0</v>
      </c>
      <c r="B6848" s="39" t="s">
        <v>27235</v>
      </c>
    </row>
    <row r="6849">
      <c r="A6849" s="38">
        <v>6848.0</v>
      </c>
      <c r="B6849" s="39" t="s">
        <v>27236</v>
      </c>
    </row>
    <row r="6850">
      <c r="A6850" s="38">
        <v>6849.0</v>
      </c>
      <c r="B6850" s="39" t="s">
        <v>27237</v>
      </c>
    </row>
    <row r="6851">
      <c r="A6851" s="38">
        <v>6850.0</v>
      </c>
      <c r="B6851" s="39" t="s">
        <v>27238</v>
      </c>
    </row>
    <row r="6852">
      <c r="A6852" s="38">
        <v>6851.0</v>
      </c>
      <c r="B6852" s="39" t="s">
        <v>27239</v>
      </c>
    </row>
    <row r="6853">
      <c r="A6853" s="38">
        <v>6852.0</v>
      </c>
      <c r="B6853" s="39" t="s">
        <v>27240</v>
      </c>
    </row>
    <row r="6854">
      <c r="A6854" s="38">
        <v>6853.0</v>
      </c>
      <c r="B6854" s="39" t="s">
        <v>27241</v>
      </c>
    </row>
    <row r="6855">
      <c r="A6855" s="38">
        <v>6854.0</v>
      </c>
      <c r="B6855" s="39" t="s">
        <v>27242</v>
      </c>
    </row>
    <row r="6856">
      <c r="A6856" s="38">
        <v>6855.0</v>
      </c>
      <c r="B6856" s="39" t="s">
        <v>27243</v>
      </c>
    </row>
    <row r="6857">
      <c r="A6857" s="38">
        <v>6856.0</v>
      </c>
      <c r="B6857" s="39" t="s">
        <v>27244</v>
      </c>
    </row>
    <row r="6858">
      <c r="A6858" s="38">
        <v>6857.0</v>
      </c>
      <c r="B6858" s="39" t="s">
        <v>27245</v>
      </c>
    </row>
    <row r="6859">
      <c r="A6859" s="38">
        <v>6858.0</v>
      </c>
      <c r="B6859" s="39" t="s">
        <v>27246</v>
      </c>
    </row>
    <row r="6860">
      <c r="A6860" s="38">
        <v>6859.0</v>
      </c>
      <c r="B6860" s="39" t="s">
        <v>27247</v>
      </c>
    </row>
    <row r="6861">
      <c r="A6861" s="38">
        <v>6860.0</v>
      </c>
      <c r="B6861" s="39" t="s">
        <v>27248</v>
      </c>
    </row>
    <row r="6862">
      <c r="A6862" s="38">
        <v>6861.0</v>
      </c>
      <c r="B6862" s="39" t="s">
        <v>27249</v>
      </c>
    </row>
    <row r="6863">
      <c r="A6863" s="38">
        <v>6862.0</v>
      </c>
      <c r="B6863" s="39" t="s">
        <v>27250</v>
      </c>
    </row>
    <row r="6864">
      <c r="A6864" s="38">
        <v>6863.0</v>
      </c>
      <c r="B6864" s="39" t="s">
        <v>27251</v>
      </c>
    </row>
    <row r="6865">
      <c r="A6865" s="38">
        <v>6864.0</v>
      </c>
      <c r="B6865" s="39" t="s">
        <v>27252</v>
      </c>
    </row>
    <row r="6866">
      <c r="A6866" s="38">
        <v>6865.0</v>
      </c>
      <c r="B6866" s="39" t="s">
        <v>27253</v>
      </c>
    </row>
    <row r="6867">
      <c r="A6867" s="38">
        <v>6866.0</v>
      </c>
      <c r="B6867" s="39" t="s">
        <v>27254</v>
      </c>
    </row>
    <row r="6868">
      <c r="A6868" s="38">
        <v>6867.0</v>
      </c>
      <c r="B6868" s="39" t="s">
        <v>27255</v>
      </c>
    </row>
    <row r="6869">
      <c r="A6869" s="38">
        <v>6868.0</v>
      </c>
      <c r="B6869" s="39" t="s">
        <v>27256</v>
      </c>
    </row>
    <row r="6870">
      <c r="A6870" s="38">
        <v>6869.0</v>
      </c>
      <c r="B6870" s="39" t="s">
        <v>27257</v>
      </c>
    </row>
    <row r="6871">
      <c r="A6871" s="38">
        <v>6870.0</v>
      </c>
      <c r="B6871" s="39" t="s">
        <v>27258</v>
      </c>
    </row>
    <row r="6872">
      <c r="A6872" s="38">
        <v>6871.0</v>
      </c>
      <c r="B6872" s="39" t="s">
        <v>27259</v>
      </c>
    </row>
    <row r="6873">
      <c r="A6873" s="38">
        <v>6872.0</v>
      </c>
      <c r="B6873" s="39" t="s">
        <v>27260</v>
      </c>
    </row>
    <row r="6874">
      <c r="A6874" s="38">
        <v>6873.0</v>
      </c>
      <c r="B6874" s="39" t="s">
        <v>27261</v>
      </c>
    </row>
    <row r="6875">
      <c r="A6875" s="38">
        <v>6874.0</v>
      </c>
      <c r="B6875" s="39" t="s">
        <v>27262</v>
      </c>
    </row>
    <row r="6876">
      <c r="A6876" s="38">
        <v>6875.0</v>
      </c>
      <c r="B6876" s="39" t="s">
        <v>27263</v>
      </c>
    </row>
    <row r="6877">
      <c r="A6877" s="38">
        <v>6876.0</v>
      </c>
      <c r="B6877" s="39" t="s">
        <v>27264</v>
      </c>
    </row>
    <row r="6878">
      <c r="A6878" s="38">
        <v>6877.0</v>
      </c>
      <c r="B6878" s="39" t="s">
        <v>27265</v>
      </c>
    </row>
    <row r="6879">
      <c r="A6879" s="38">
        <v>6878.0</v>
      </c>
      <c r="B6879" s="39" t="s">
        <v>27266</v>
      </c>
    </row>
    <row r="6880">
      <c r="A6880" s="38">
        <v>6879.0</v>
      </c>
      <c r="B6880" s="39" t="s">
        <v>27267</v>
      </c>
    </row>
    <row r="6881">
      <c r="A6881" s="38">
        <v>6880.0</v>
      </c>
      <c r="B6881" s="39" t="s">
        <v>27268</v>
      </c>
    </row>
    <row r="6882">
      <c r="A6882" s="38">
        <v>6881.0</v>
      </c>
      <c r="B6882" s="39" t="s">
        <v>27269</v>
      </c>
    </row>
    <row r="6883">
      <c r="A6883" s="38">
        <v>6882.0</v>
      </c>
      <c r="B6883" s="39" t="s">
        <v>27270</v>
      </c>
    </row>
    <row r="6884">
      <c r="A6884" s="38">
        <v>6883.0</v>
      </c>
      <c r="B6884" s="39" t="s">
        <v>27271</v>
      </c>
    </row>
    <row r="6885">
      <c r="A6885" s="38">
        <v>6884.0</v>
      </c>
      <c r="B6885" s="39" t="s">
        <v>27272</v>
      </c>
    </row>
    <row r="6886">
      <c r="A6886" s="38">
        <v>6885.0</v>
      </c>
      <c r="B6886" s="39" t="s">
        <v>27273</v>
      </c>
    </row>
    <row r="6887">
      <c r="A6887" s="38">
        <v>6886.0</v>
      </c>
      <c r="B6887" s="39" t="s">
        <v>27274</v>
      </c>
    </row>
    <row r="6888">
      <c r="A6888" s="38">
        <v>6887.0</v>
      </c>
      <c r="B6888" s="39" t="s">
        <v>27275</v>
      </c>
    </row>
    <row r="6889">
      <c r="A6889" s="38">
        <v>6888.0</v>
      </c>
      <c r="B6889" s="39" t="s">
        <v>27276</v>
      </c>
    </row>
    <row r="6890">
      <c r="A6890" s="38">
        <v>6889.0</v>
      </c>
      <c r="B6890" s="39" t="s">
        <v>27277</v>
      </c>
    </row>
    <row r="6891">
      <c r="A6891" s="38">
        <v>6890.0</v>
      </c>
      <c r="B6891" s="39" t="s">
        <v>27278</v>
      </c>
    </row>
    <row r="6892">
      <c r="A6892" s="38">
        <v>6891.0</v>
      </c>
      <c r="B6892" s="39" t="s">
        <v>27279</v>
      </c>
    </row>
    <row r="6893">
      <c r="A6893" s="38">
        <v>6892.0</v>
      </c>
      <c r="B6893" s="39" t="s">
        <v>27280</v>
      </c>
    </row>
    <row r="6894">
      <c r="A6894" s="38">
        <v>6893.0</v>
      </c>
      <c r="B6894" s="39" t="s">
        <v>27281</v>
      </c>
    </row>
    <row r="6895">
      <c r="A6895" s="38">
        <v>6894.0</v>
      </c>
      <c r="B6895" s="39" t="s">
        <v>27282</v>
      </c>
    </row>
    <row r="6896">
      <c r="A6896" s="38">
        <v>6895.0</v>
      </c>
      <c r="B6896" s="39" t="s">
        <v>27283</v>
      </c>
    </row>
    <row r="6897">
      <c r="A6897" s="38">
        <v>6896.0</v>
      </c>
      <c r="B6897" s="39" t="s">
        <v>27284</v>
      </c>
    </row>
    <row r="6898">
      <c r="A6898" s="38">
        <v>6897.0</v>
      </c>
      <c r="B6898" s="39" t="s">
        <v>27285</v>
      </c>
    </row>
    <row r="6899">
      <c r="A6899" s="38">
        <v>6898.0</v>
      </c>
      <c r="B6899" s="39" t="s">
        <v>27286</v>
      </c>
    </row>
    <row r="6900">
      <c r="A6900" s="38">
        <v>6899.0</v>
      </c>
      <c r="B6900" s="39" t="s">
        <v>27287</v>
      </c>
    </row>
    <row r="6901">
      <c r="A6901" s="38">
        <v>6900.0</v>
      </c>
      <c r="B6901" s="39" t="s">
        <v>27288</v>
      </c>
    </row>
    <row r="6902">
      <c r="A6902" s="38">
        <v>6901.0</v>
      </c>
      <c r="B6902" s="39" t="s">
        <v>27289</v>
      </c>
    </row>
    <row r="6903">
      <c r="A6903" s="38">
        <v>6902.0</v>
      </c>
      <c r="B6903" s="39" t="s">
        <v>27290</v>
      </c>
    </row>
    <row r="6904">
      <c r="A6904" s="38">
        <v>6903.0</v>
      </c>
      <c r="B6904" s="39" t="s">
        <v>27291</v>
      </c>
    </row>
    <row r="6905">
      <c r="A6905" s="38">
        <v>6904.0</v>
      </c>
      <c r="B6905" s="39" t="s">
        <v>27292</v>
      </c>
    </row>
    <row r="6906">
      <c r="A6906" s="38">
        <v>6905.0</v>
      </c>
      <c r="B6906" s="39" t="s">
        <v>27293</v>
      </c>
    </row>
    <row r="6907">
      <c r="A6907" s="38">
        <v>6906.0</v>
      </c>
      <c r="B6907" s="39" t="s">
        <v>27294</v>
      </c>
    </row>
    <row r="6908">
      <c r="A6908" s="38">
        <v>6907.0</v>
      </c>
      <c r="B6908" s="39" t="s">
        <v>27295</v>
      </c>
    </row>
    <row r="6909">
      <c r="A6909" s="38">
        <v>6908.0</v>
      </c>
      <c r="B6909" s="39" t="s">
        <v>27296</v>
      </c>
    </row>
    <row r="6910">
      <c r="A6910" s="38">
        <v>6909.0</v>
      </c>
      <c r="B6910" s="39" t="s">
        <v>27297</v>
      </c>
    </row>
    <row r="6911">
      <c r="A6911" s="38">
        <v>6910.0</v>
      </c>
      <c r="B6911" s="39" t="s">
        <v>27298</v>
      </c>
    </row>
    <row r="6912">
      <c r="A6912" s="38">
        <v>6911.0</v>
      </c>
      <c r="B6912" s="39" t="s">
        <v>27299</v>
      </c>
    </row>
    <row r="6913">
      <c r="A6913" s="38">
        <v>6912.0</v>
      </c>
      <c r="B6913" s="39" t="s">
        <v>27300</v>
      </c>
    </row>
    <row r="6914">
      <c r="A6914" s="38">
        <v>6913.0</v>
      </c>
      <c r="B6914" s="39" t="s">
        <v>27301</v>
      </c>
    </row>
    <row r="6915">
      <c r="A6915" s="38">
        <v>6914.0</v>
      </c>
      <c r="B6915" s="39" t="s">
        <v>27302</v>
      </c>
    </row>
    <row r="6916">
      <c r="A6916" s="38">
        <v>6915.0</v>
      </c>
      <c r="B6916" s="39" t="s">
        <v>27303</v>
      </c>
    </row>
    <row r="6917">
      <c r="A6917" s="38">
        <v>6916.0</v>
      </c>
      <c r="B6917" s="39" t="s">
        <v>27304</v>
      </c>
    </row>
    <row r="6918">
      <c r="A6918" s="38">
        <v>6917.0</v>
      </c>
      <c r="B6918" s="39" t="s">
        <v>27305</v>
      </c>
    </row>
    <row r="6919">
      <c r="A6919" s="38">
        <v>6918.0</v>
      </c>
      <c r="B6919" s="39" t="s">
        <v>27306</v>
      </c>
    </row>
    <row r="6920">
      <c r="A6920" s="38">
        <v>6919.0</v>
      </c>
      <c r="B6920" s="39" t="s">
        <v>27307</v>
      </c>
    </row>
    <row r="6921">
      <c r="A6921" s="38">
        <v>6920.0</v>
      </c>
      <c r="B6921" s="39" t="s">
        <v>27308</v>
      </c>
    </row>
    <row r="6922">
      <c r="A6922" s="38">
        <v>6921.0</v>
      </c>
      <c r="B6922" s="39" t="s">
        <v>27309</v>
      </c>
    </row>
    <row r="6923">
      <c r="A6923" s="38">
        <v>6922.0</v>
      </c>
      <c r="B6923" s="39" t="s">
        <v>27310</v>
      </c>
    </row>
    <row r="6924">
      <c r="A6924" s="38">
        <v>6923.0</v>
      </c>
      <c r="B6924" s="39" t="s">
        <v>27311</v>
      </c>
    </row>
    <row r="6925">
      <c r="A6925" s="38">
        <v>6924.0</v>
      </c>
      <c r="B6925" s="39" t="s">
        <v>27312</v>
      </c>
    </row>
    <row r="6926">
      <c r="A6926" s="38">
        <v>6925.0</v>
      </c>
      <c r="B6926" s="39" t="s">
        <v>27313</v>
      </c>
    </row>
    <row r="6927">
      <c r="A6927" s="38">
        <v>6926.0</v>
      </c>
      <c r="B6927" s="39" t="s">
        <v>27314</v>
      </c>
    </row>
    <row r="6928">
      <c r="A6928" s="38">
        <v>6927.0</v>
      </c>
      <c r="B6928" s="39" t="s">
        <v>27315</v>
      </c>
    </row>
    <row r="6929">
      <c r="A6929" s="38">
        <v>6928.0</v>
      </c>
      <c r="B6929" s="39" t="s">
        <v>27316</v>
      </c>
    </row>
    <row r="6930">
      <c r="A6930" s="38">
        <v>6929.0</v>
      </c>
      <c r="B6930" s="39" t="s">
        <v>27317</v>
      </c>
    </row>
    <row r="6931">
      <c r="A6931" s="38">
        <v>6930.0</v>
      </c>
      <c r="B6931" s="39" t="s">
        <v>27318</v>
      </c>
    </row>
    <row r="6932">
      <c r="A6932" s="38">
        <v>6931.0</v>
      </c>
      <c r="B6932" s="39" t="s">
        <v>27319</v>
      </c>
    </row>
    <row r="6933">
      <c r="A6933" s="38">
        <v>6932.0</v>
      </c>
      <c r="B6933" s="39" t="s">
        <v>27320</v>
      </c>
    </row>
    <row r="6934">
      <c r="A6934" s="38">
        <v>6933.0</v>
      </c>
      <c r="B6934" s="39" t="s">
        <v>27321</v>
      </c>
    </row>
    <row r="6935">
      <c r="A6935" s="38">
        <v>6934.0</v>
      </c>
      <c r="B6935" s="39" t="s">
        <v>27322</v>
      </c>
    </row>
    <row r="6936">
      <c r="A6936" s="38">
        <v>6935.0</v>
      </c>
      <c r="B6936" s="39" t="s">
        <v>27323</v>
      </c>
    </row>
    <row r="6937">
      <c r="A6937" s="38">
        <v>6936.0</v>
      </c>
      <c r="B6937" s="39" t="s">
        <v>27324</v>
      </c>
    </row>
    <row r="6938">
      <c r="A6938" s="38">
        <v>6937.0</v>
      </c>
      <c r="B6938" s="39" t="s">
        <v>27325</v>
      </c>
    </row>
    <row r="6939">
      <c r="A6939" s="38">
        <v>6938.0</v>
      </c>
      <c r="B6939" s="39" t="s">
        <v>27326</v>
      </c>
    </row>
    <row r="6940">
      <c r="A6940" s="38">
        <v>6939.0</v>
      </c>
      <c r="B6940" s="39" t="s">
        <v>27327</v>
      </c>
    </row>
    <row r="6941">
      <c r="A6941" s="38">
        <v>6940.0</v>
      </c>
      <c r="B6941" s="39" t="s">
        <v>27328</v>
      </c>
    </row>
    <row r="6942">
      <c r="A6942" s="38">
        <v>6941.0</v>
      </c>
      <c r="B6942" s="39" t="s">
        <v>27329</v>
      </c>
    </row>
    <row r="6943">
      <c r="A6943" s="38">
        <v>6942.0</v>
      </c>
      <c r="B6943" s="39" t="s">
        <v>27330</v>
      </c>
    </row>
    <row r="6944">
      <c r="A6944" s="38">
        <v>6943.0</v>
      </c>
      <c r="B6944" s="39" t="s">
        <v>27331</v>
      </c>
    </row>
    <row r="6945">
      <c r="A6945" s="38">
        <v>6944.0</v>
      </c>
      <c r="B6945" s="39" t="s">
        <v>27332</v>
      </c>
    </row>
    <row r="6946">
      <c r="A6946" s="38">
        <v>6945.0</v>
      </c>
      <c r="B6946" s="39" t="s">
        <v>27333</v>
      </c>
    </row>
    <row r="6947">
      <c r="A6947" s="38">
        <v>6946.0</v>
      </c>
      <c r="B6947" s="39" t="s">
        <v>27334</v>
      </c>
    </row>
    <row r="6948">
      <c r="A6948" s="38">
        <v>6947.0</v>
      </c>
      <c r="B6948" s="39" t="s">
        <v>27335</v>
      </c>
    </row>
    <row r="6949">
      <c r="A6949" s="38">
        <v>6948.0</v>
      </c>
      <c r="B6949" s="39" t="s">
        <v>27336</v>
      </c>
    </row>
    <row r="6950">
      <c r="A6950" s="38">
        <v>6949.0</v>
      </c>
      <c r="B6950" s="39" t="s">
        <v>27337</v>
      </c>
    </row>
    <row r="6951">
      <c r="A6951" s="38">
        <v>6950.0</v>
      </c>
      <c r="B6951" s="39" t="s">
        <v>27338</v>
      </c>
    </row>
    <row r="6952">
      <c r="A6952" s="38">
        <v>6951.0</v>
      </c>
      <c r="B6952" s="39" t="s">
        <v>27339</v>
      </c>
    </row>
    <row r="6953">
      <c r="A6953" s="38">
        <v>6952.0</v>
      </c>
      <c r="B6953" s="39" t="s">
        <v>27340</v>
      </c>
    </row>
    <row r="6954">
      <c r="A6954" s="38">
        <v>6953.0</v>
      </c>
      <c r="B6954" s="39" t="s">
        <v>27341</v>
      </c>
    </row>
    <row r="6955">
      <c r="A6955" s="38">
        <v>6954.0</v>
      </c>
      <c r="B6955" s="39" t="s">
        <v>27342</v>
      </c>
    </row>
    <row r="6956">
      <c r="A6956" s="38">
        <v>6955.0</v>
      </c>
      <c r="B6956" s="39" t="s">
        <v>27343</v>
      </c>
    </row>
    <row r="6957">
      <c r="A6957" s="38">
        <v>6956.0</v>
      </c>
      <c r="B6957" s="39" t="s">
        <v>27344</v>
      </c>
    </row>
    <row r="6958">
      <c r="A6958" s="38">
        <v>6957.0</v>
      </c>
      <c r="B6958" s="39" t="s">
        <v>27345</v>
      </c>
    </row>
    <row r="6959">
      <c r="A6959" s="38">
        <v>6958.0</v>
      </c>
      <c r="B6959" s="39" t="s">
        <v>27346</v>
      </c>
    </row>
    <row r="6960">
      <c r="A6960" s="38">
        <v>6959.0</v>
      </c>
      <c r="B6960" s="39" t="s">
        <v>27347</v>
      </c>
    </row>
    <row r="6961">
      <c r="A6961" s="38">
        <v>6960.0</v>
      </c>
      <c r="B6961" s="39" t="s">
        <v>27348</v>
      </c>
    </row>
    <row r="6962">
      <c r="A6962" s="38">
        <v>6961.0</v>
      </c>
      <c r="B6962" s="39" t="s">
        <v>27349</v>
      </c>
    </row>
    <row r="6963">
      <c r="A6963" s="38">
        <v>6962.0</v>
      </c>
      <c r="B6963" s="39" t="s">
        <v>27350</v>
      </c>
    </row>
    <row r="6964">
      <c r="A6964" s="38">
        <v>6963.0</v>
      </c>
      <c r="B6964" s="39" t="s">
        <v>27351</v>
      </c>
    </row>
    <row r="6965">
      <c r="A6965" s="38">
        <v>6964.0</v>
      </c>
      <c r="B6965" s="39" t="s">
        <v>27352</v>
      </c>
    </row>
    <row r="6966">
      <c r="A6966" s="38">
        <v>6965.0</v>
      </c>
      <c r="B6966" s="39" t="s">
        <v>27353</v>
      </c>
    </row>
    <row r="6967">
      <c r="A6967" s="38">
        <v>6966.0</v>
      </c>
      <c r="B6967" s="39" t="s">
        <v>27354</v>
      </c>
    </row>
    <row r="6968">
      <c r="A6968" s="38">
        <v>6967.0</v>
      </c>
      <c r="B6968" s="39" t="s">
        <v>27355</v>
      </c>
    </row>
    <row r="6969">
      <c r="A6969" s="38">
        <v>6968.0</v>
      </c>
      <c r="B6969" s="39" t="s">
        <v>27356</v>
      </c>
    </row>
    <row r="6970">
      <c r="A6970" s="38">
        <v>6969.0</v>
      </c>
      <c r="B6970" s="39" t="s">
        <v>27357</v>
      </c>
    </row>
    <row r="6971">
      <c r="A6971" s="38">
        <v>6970.0</v>
      </c>
      <c r="B6971" s="39" t="s">
        <v>27358</v>
      </c>
    </row>
    <row r="6972">
      <c r="A6972" s="38">
        <v>6971.0</v>
      </c>
      <c r="B6972" s="39" t="s">
        <v>27359</v>
      </c>
    </row>
    <row r="6973">
      <c r="A6973" s="38">
        <v>6972.0</v>
      </c>
      <c r="B6973" s="39" t="s">
        <v>27360</v>
      </c>
    </row>
    <row r="6974">
      <c r="A6974" s="38">
        <v>6973.0</v>
      </c>
      <c r="B6974" s="39" t="s">
        <v>27361</v>
      </c>
    </row>
    <row r="6975">
      <c r="A6975" s="38">
        <v>6974.0</v>
      </c>
      <c r="B6975" s="39" t="s">
        <v>27362</v>
      </c>
    </row>
    <row r="6976">
      <c r="A6976" s="38">
        <v>6975.0</v>
      </c>
      <c r="B6976" s="39" t="s">
        <v>27363</v>
      </c>
    </row>
    <row r="6977">
      <c r="A6977" s="38">
        <v>6976.0</v>
      </c>
      <c r="B6977" s="39" t="s">
        <v>27364</v>
      </c>
    </row>
    <row r="6978">
      <c r="A6978" s="38">
        <v>6977.0</v>
      </c>
      <c r="B6978" s="39" t="s">
        <v>27365</v>
      </c>
    </row>
    <row r="6979">
      <c r="A6979" s="38">
        <v>6978.0</v>
      </c>
      <c r="B6979" s="39" t="s">
        <v>27366</v>
      </c>
    </row>
    <row r="6980">
      <c r="A6980" s="38">
        <v>6979.0</v>
      </c>
      <c r="B6980" s="39" t="s">
        <v>27367</v>
      </c>
    </row>
    <row r="6981">
      <c r="A6981" s="38">
        <v>6980.0</v>
      </c>
      <c r="B6981" s="39" t="s">
        <v>27368</v>
      </c>
    </row>
    <row r="6982">
      <c r="A6982" s="38">
        <v>6981.0</v>
      </c>
      <c r="B6982" s="39" t="s">
        <v>27369</v>
      </c>
    </row>
    <row r="6983">
      <c r="A6983" s="38">
        <v>6982.0</v>
      </c>
      <c r="B6983" s="39" t="s">
        <v>27370</v>
      </c>
    </row>
    <row r="6984">
      <c r="A6984" s="38">
        <v>6983.0</v>
      </c>
      <c r="B6984" s="39" t="s">
        <v>27371</v>
      </c>
    </row>
    <row r="6985">
      <c r="A6985" s="38">
        <v>6984.0</v>
      </c>
      <c r="B6985" s="39" t="s">
        <v>27372</v>
      </c>
    </row>
    <row r="6986">
      <c r="A6986" s="38">
        <v>6985.0</v>
      </c>
      <c r="B6986" s="39" t="s">
        <v>27373</v>
      </c>
    </row>
    <row r="6987">
      <c r="A6987" s="38">
        <v>6986.0</v>
      </c>
      <c r="B6987" s="39" t="s">
        <v>27374</v>
      </c>
    </row>
    <row r="6988">
      <c r="A6988" s="38">
        <v>6987.0</v>
      </c>
      <c r="B6988" s="39" t="s">
        <v>27375</v>
      </c>
    </row>
    <row r="6989">
      <c r="A6989" s="38">
        <v>6988.0</v>
      </c>
      <c r="B6989" s="39" t="s">
        <v>27376</v>
      </c>
    </row>
    <row r="6990">
      <c r="A6990" s="38">
        <v>6989.0</v>
      </c>
      <c r="B6990" s="39" t="s">
        <v>27377</v>
      </c>
    </row>
    <row r="6991">
      <c r="A6991" s="38">
        <v>6990.0</v>
      </c>
      <c r="B6991" s="39" t="s">
        <v>27378</v>
      </c>
    </row>
    <row r="6992">
      <c r="A6992" s="38">
        <v>6991.0</v>
      </c>
      <c r="B6992" s="39" t="s">
        <v>27379</v>
      </c>
    </row>
    <row r="6993">
      <c r="A6993" s="38">
        <v>6992.0</v>
      </c>
      <c r="B6993" s="39" t="s">
        <v>27380</v>
      </c>
    </row>
    <row r="6994">
      <c r="A6994" s="38">
        <v>6993.0</v>
      </c>
      <c r="B6994" s="39" t="s">
        <v>27381</v>
      </c>
    </row>
    <row r="6995">
      <c r="A6995" s="38">
        <v>6994.0</v>
      </c>
      <c r="B6995" s="39" t="s">
        <v>27382</v>
      </c>
    </row>
    <row r="6996">
      <c r="A6996" s="38">
        <v>6995.0</v>
      </c>
      <c r="B6996" s="39" t="s">
        <v>27383</v>
      </c>
    </row>
    <row r="6997">
      <c r="A6997" s="38">
        <v>6996.0</v>
      </c>
      <c r="B6997" s="39" t="s">
        <v>27384</v>
      </c>
    </row>
    <row r="6998">
      <c r="A6998" s="38">
        <v>6997.0</v>
      </c>
      <c r="B6998" s="39" t="s">
        <v>27385</v>
      </c>
    </row>
    <row r="6999">
      <c r="A6999" s="38">
        <v>6998.0</v>
      </c>
      <c r="B6999" s="39" t="s">
        <v>27386</v>
      </c>
    </row>
    <row r="7000">
      <c r="A7000" s="38">
        <v>6999.0</v>
      </c>
      <c r="B7000" s="39" t="s">
        <v>27387</v>
      </c>
    </row>
    <row r="7001">
      <c r="A7001" s="38">
        <v>7000.0</v>
      </c>
      <c r="B7001" s="39" t="s">
        <v>27388</v>
      </c>
    </row>
    <row r="7002">
      <c r="A7002" s="38">
        <v>7001.0</v>
      </c>
      <c r="B7002" s="39" t="s">
        <v>27389</v>
      </c>
    </row>
    <row r="7003">
      <c r="A7003" s="38">
        <v>7002.0</v>
      </c>
      <c r="B7003" s="39" t="s">
        <v>27390</v>
      </c>
    </row>
    <row r="7004">
      <c r="A7004" s="38">
        <v>7003.0</v>
      </c>
      <c r="B7004" s="39" t="s">
        <v>27391</v>
      </c>
    </row>
    <row r="7005">
      <c r="A7005" s="38">
        <v>7004.0</v>
      </c>
      <c r="B7005" s="39" t="s">
        <v>27392</v>
      </c>
    </row>
    <row r="7006">
      <c r="A7006" s="38">
        <v>7005.0</v>
      </c>
      <c r="B7006" s="39" t="s">
        <v>27393</v>
      </c>
    </row>
    <row r="7007">
      <c r="A7007" s="38">
        <v>7006.0</v>
      </c>
      <c r="B7007" s="39" t="s">
        <v>27394</v>
      </c>
    </row>
    <row r="7008">
      <c r="A7008" s="38">
        <v>7007.0</v>
      </c>
      <c r="B7008" s="39" t="s">
        <v>27395</v>
      </c>
    </row>
    <row r="7009">
      <c r="A7009" s="38">
        <v>7008.0</v>
      </c>
      <c r="B7009" s="39" t="s">
        <v>27396</v>
      </c>
    </row>
    <row r="7010">
      <c r="A7010" s="38">
        <v>7009.0</v>
      </c>
      <c r="B7010" s="39" t="s">
        <v>27397</v>
      </c>
    </row>
    <row r="7011">
      <c r="A7011" s="38">
        <v>7010.0</v>
      </c>
      <c r="B7011" s="39" t="s">
        <v>27398</v>
      </c>
    </row>
    <row r="7012">
      <c r="A7012" s="38">
        <v>7011.0</v>
      </c>
      <c r="B7012" s="39" t="s">
        <v>27399</v>
      </c>
    </row>
    <row r="7013">
      <c r="A7013" s="38">
        <v>7012.0</v>
      </c>
      <c r="B7013" s="39" t="s">
        <v>27400</v>
      </c>
    </row>
    <row r="7014">
      <c r="A7014" s="38">
        <v>7013.0</v>
      </c>
      <c r="B7014" s="39" t="s">
        <v>27401</v>
      </c>
    </row>
    <row r="7015">
      <c r="A7015" s="38">
        <v>7014.0</v>
      </c>
      <c r="B7015" s="39" t="s">
        <v>27402</v>
      </c>
    </row>
    <row r="7016">
      <c r="A7016" s="38">
        <v>7015.0</v>
      </c>
      <c r="B7016" s="39" t="s">
        <v>27403</v>
      </c>
    </row>
    <row r="7017">
      <c r="A7017" s="38">
        <v>7016.0</v>
      </c>
      <c r="B7017" s="39" t="s">
        <v>27404</v>
      </c>
    </row>
    <row r="7018">
      <c r="A7018" s="38">
        <v>7017.0</v>
      </c>
      <c r="B7018" s="39" t="s">
        <v>27405</v>
      </c>
    </row>
    <row r="7019">
      <c r="A7019" s="38">
        <v>7018.0</v>
      </c>
      <c r="B7019" s="39" t="s">
        <v>27406</v>
      </c>
    </row>
    <row r="7020">
      <c r="A7020" s="38">
        <v>7019.0</v>
      </c>
      <c r="B7020" s="39" t="s">
        <v>27407</v>
      </c>
    </row>
    <row r="7021">
      <c r="A7021" s="38">
        <v>7020.0</v>
      </c>
      <c r="B7021" s="39" t="s">
        <v>27408</v>
      </c>
    </row>
    <row r="7022">
      <c r="A7022" s="38">
        <v>7021.0</v>
      </c>
      <c r="B7022" s="39" t="s">
        <v>27409</v>
      </c>
    </row>
    <row r="7023">
      <c r="A7023" s="38">
        <v>7022.0</v>
      </c>
      <c r="B7023" s="39" t="s">
        <v>27410</v>
      </c>
    </row>
    <row r="7024">
      <c r="A7024" s="38">
        <v>7023.0</v>
      </c>
      <c r="B7024" s="39" t="s">
        <v>27411</v>
      </c>
    </row>
    <row r="7025">
      <c r="A7025" s="38">
        <v>7024.0</v>
      </c>
      <c r="B7025" s="39" t="s">
        <v>27412</v>
      </c>
    </row>
    <row r="7026">
      <c r="A7026" s="38">
        <v>7025.0</v>
      </c>
      <c r="B7026" s="39" t="s">
        <v>27413</v>
      </c>
    </row>
    <row r="7027">
      <c r="A7027" s="38">
        <v>7026.0</v>
      </c>
      <c r="B7027" s="39" t="s">
        <v>27414</v>
      </c>
    </row>
    <row r="7028">
      <c r="A7028" s="38">
        <v>7027.0</v>
      </c>
      <c r="B7028" s="39" t="s">
        <v>27415</v>
      </c>
    </row>
    <row r="7029">
      <c r="A7029" s="38">
        <v>7028.0</v>
      </c>
      <c r="B7029" s="39" t="s">
        <v>27416</v>
      </c>
    </row>
    <row r="7030">
      <c r="A7030" s="38">
        <v>7029.0</v>
      </c>
      <c r="B7030" s="39" t="s">
        <v>27417</v>
      </c>
    </row>
    <row r="7031">
      <c r="A7031" s="38">
        <v>7030.0</v>
      </c>
      <c r="B7031" s="39" t="s">
        <v>27418</v>
      </c>
    </row>
    <row r="7032">
      <c r="A7032" s="38">
        <v>7031.0</v>
      </c>
      <c r="B7032" s="39" t="s">
        <v>27419</v>
      </c>
    </row>
    <row r="7033">
      <c r="A7033" s="38">
        <v>7032.0</v>
      </c>
      <c r="B7033" s="39" t="s">
        <v>27420</v>
      </c>
    </row>
    <row r="7034">
      <c r="A7034" s="38">
        <v>7033.0</v>
      </c>
      <c r="B7034" s="39" t="s">
        <v>27421</v>
      </c>
    </row>
    <row r="7035">
      <c r="A7035" s="38">
        <v>7034.0</v>
      </c>
      <c r="B7035" s="39" t="s">
        <v>27422</v>
      </c>
    </row>
    <row r="7036">
      <c r="A7036" s="38">
        <v>7035.0</v>
      </c>
      <c r="B7036" s="39" t="s">
        <v>27423</v>
      </c>
    </row>
    <row r="7037">
      <c r="A7037" s="38">
        <v>7036.0</v>
      </c>
      <c r="B7037" s="39" t="s">
        <v>27424</v>
      </c>
    </row>
    <row r="7038">
      <c r="A7038" s="38">
        <v>7037.0</v>
      </c>
      <c r="B7038" s="39" t="s">
        <v>27425</v>
      </c>
    </row>
    <row r="7039">
      <c r="A7039" s="38">
        <v>7038.0</v>
      </c>
      <c r="B7039" s="39" t="s">
        <v>27426</v>
      </c>
    </row>
    <row r="7040">
      <c r="A7040" s="38">
        <v>7039.0</v>
      </c>
      <c r="B7040" s="39" t="s">
        <v>27427</v>
      </c>
    </row>
    <row r="7041">
      <c r="A7041" s="38">
        <v>7040.0</v>
      </c>
      <c r="B7041" s="39" t="s">
        <v>27428</v>
      </c>
    </row>
    <row r="7042">
      <c r="A7042" s="38">
        <v>7041.0</v>
      </c>
      <c r="B7042" s="39" t="s">
        <v>27429</v>
      </c>
    </row>
    <row r="7043">
      <c r="A7043" s="38">
        <v>7042.0</v>
      </c>
      <c r="B7043" s="39" t="s">
        <v>27430</v>
      </c>
    </row>
    <row r="7044">
      <c r="A7044" s="38">
        <v>7043.0</v>
      </c>
      <c r="B7044" s="39" t="s">
        <v>27431</v>
      </c>
    </row>
    <row r="7045">
      <c r="A7045" s="38">
        <v>7044.0</v>
      </c>
      <c r="B7045" s="39" t="s">
        <v>27432</v>
      </c>
    </row>
    <row r="7046">
      <c r="A7046" s="38">
        <v>7045.0</v>
      </c>
      <c r="B7046" s="39" t="s">
        <v>27433</v>
      </c>
    </row>
    <row r="7047">
      <c r="A7047" s="38">
        <v>7046.0</v>
      </c>
      <c r="B7047" s="39" t="s">
        <v>27434</v>
      </c>
    </row>
    <row r="7048">
      <c r="A7048" s="38">
        <v>7047.0</v>
      </c>
      <c r="B7048" s="39" t="s">
        <v>27435</v>
      </c>
    </row>
    <row r="7049">
      <c r="A7049" s="38">
        <v>7048.0</v>
      </c>
      <c r="B7049" s="39" t="s">
        <v>27436</v>
      </c>
    </row>
    <row r="7050">
      <c r="A7050" s="38">
        <v>7049.0</v>
      </c>
      <c r="B7050" s="39" t="s">
        <v>27437</v>
      </c>
    </row>
    <row r="7051">
      <c r="A7051" s="38">
        <v>7050.0</v>
      </c>
      <c r="B7051" s="39" t="s">
        <v>27438</v>
      </c>
    </row>
    <row r="7052">
      <c r="A7052" s="38">
        <v>7051.0</v>
      </c>
      <c r="B7052" s="39" t="s">
        <v>27439</v>
      </c>
    </row>
    <row r="7053">
      <c r="A7053" s="38">
        <v>7052.0</v>
      </c>
      <c r="B7053" s="39" t="s">
        <v>27440</v>
      </c>
    </row>
    <row r="7054">
      <c r="A7054" s="38">
        <v>7053.0</v>
      </c>
      <c r="B7054" s="39" t="s">
        <v>27441</v>
      </c>
    </row>
    <row r="7055">
      <c r="A7055" s="38">
        <v>7054.0</v>
      </c>
      <c r="B7055" s="39" t="s">
        <v>27442</v>
      </c>
    </row>
    <row r="7056">
      <c r="A7056" s="38">
        <v>7055.0</v>
      </c>
      <c r="B7056" s="39" t="s">
        <v>27443</v>
      </c>
    </row>
    <row r="7057">
      <c r="A7057" s="38">
        <v>7056.0</v>
      </c>
      <c r="B7057" s="39" t="s">
        <v>27444</v>
      </c>
    </row>
    <row r="7058">
      <c r="A7058" s="38">
        <v>7057.0</v>
      </c>
      <c r="B7058" s="39" t="s">
        <v>27445</v>
      </c>
    </row>
    <row r="7059">
      <c r="A7059" s="38">
        <v>7058.0</v>
      </c>
      <c r="B7059" s="39" t="s">
        <v>27446</v>
      </c>
    </row>
    <row r="7060">
      <c r="A7060" s="38">
        <v>7059.0</v>
      </c>
      <c r="B7060" s="39" t="s">
        <v>27447</v>
      </c>
    </row>
    <row r="7061">
      <c r="A7061" s="38">
        <v>7060.0</v>
      </c>
      <c r="B7061" s="39" t="s">
        <v>27448</v>
      </c>
    </row>
    <row r="7062">
      <c r="A7062" s="38">
        <v>7061.0</v>
      </c>
      <c r="B7062" s="39" t="s">
        <v>27449</v>
      </c>
    </row>
    <row r="7063">
      <c r="A7063" s="38">
        <v>7062.0</v>
      </c>
      <c r="B7063" s="39" t="s">
        <v>27450</v>
      </c>
    </row>
    <row r="7064">
      <c r="A7064" s="38">
        <v>7063.0</v>
      </c>
      <c r="B7064" s="39" t="s">
        <v>27451</v>
      </c>
    </row>
    <row r="7065">
      <c r="A7065" s="38">
        <v>7064.0</v>
      </c>
      <c r="B7065" s="39" t="s">
        <v>27452</v>
      </c>
    </row>
    <row r="7066">
      <c r="A7066" s="38">
        <v>7065.0</v>
      </c>
      <c r="B7066" s="39" t="s">
        <v>27453</v>
      </c>
    </row>
    <row r="7067">
      <c r="A7067" s="38">
        <v>7066.0</v>
      </c>
      <c r="B7067" s="39" t="s">
        <v>27454</v>
      </c>
    </row>
    <row r="7068">
      <c r="A7068" s="38">
        <v>7067.0</v>
      </c>
      <c r="B7068" s="39" t="s">
        <v>27455</v>
      </c>
    </row>
    <row r="7069">
      <c r="A7069" s="38">
        <v>7068.0</v>
      </c>
      <c r="B7069" s="39" t="s">
        <v>27456</v>
      </c>
    </row>
    <row r="7070">
      <c r="A7070" s="38">
        <v>7069.0</v>
      </c>
      <c r="B7070" s="39" t="s">
        <v>27457</v>
      </c>
    </row>
    <row r="7071">
      <c r="A7071" s="38">
        <v>7070.0</v>
      </c>
      <c r="B7071" s="39" t="s">
        <v>27458</v>
      </c>
    </row>
    <row r="7072">
      <c r="A7072" s="38">
        <v>7071.0</v>
      </c>
      <c r="B7072" s="39" t="s">
        <v>27459</v>
      </c>
    </row>
    <row r="7073">
      <c r="A7073" s="38">
        <v>7072.0</v>
      </c>
      <c r="B7073" s="39" t="s">
        <v>27460</v>
      </c>
    </row>
    <row r="7074">
      <c r="A7074" s="38">
        <v>7073.0</v>
      </c>
      <c r="B7074" s="39" t="s">
        <v>27461</v>
      </c>
    </row>
    <row r="7075">
      <c r="A7075" s="38">
        <v>7074.0</v>
      </c>
      <c r="B7075" s="39" t="s">
        <v>27462</v>
      </c>
    </row>
    <row r="7076">
      <c r="A7076" s="38">
        <v>7075.0</v>
      </c>
      <c r="B7076" s="39" t="s">
        <v>27463</v>
      </c>
    </row>
    <row r="7077">
      <c r="A7077" s="38">
        <v>7076.0</v>
      </c>
      <c r="B7077" s="39" t="s">
        <v>27464</v>
      </c>
    </row>
    <row r="7078">
      <c r="A7078" s="38">
        <v>7077.0</v>
      </c>
      <c r="B7078" s="39" t="s">
        <v>27465</v>
      </c>
    </row>
    <row r="7079">
      <c r="A7079" s="38">
        <v>7078.0</v>
      </c>
      <c r="B7079" s="39" t="s">
        <v>27466</v>
      </c>
    </row>
    <row r="7080">
      <c r="A7080" s="38">
        <v>7079.0</v>
      </c>
      <c r="B7080" s="39" t="s">
        <v>27467</v>
      </c>
    </row>
    <row r="7081">
      <c r="A7081" s="38">
        <v>7080.0</v>
      </c>
      <c r="B7081" s="39" t="s">
        <v>27468</v>
      </c>
    </row>
    <row r="7082">
      <c r="A7082" s="38">
        <v>7081.0</v>
      </c>
      <c r="B7082" s="39" t="s">
        <v>27469</v>
      </c>
    </row>
    <row r="7083">
      <c r="A7083" s="38">
        <v>7082.0</v>
      </c>
      <c r="B7083" s="39" t="s">
        <v>27470</v>
      </c>
    </row>
    <row r="7084">
      <c r="A7084" s="38">
        <v>7083.0</v>
      </c>
      <c r="B7084" s="39" t="s">
        <v>27471</v>
      </c>
    </row>
    <row r="7085">
      <c r="A7085" s="38">
        <v>7084.0</v>
      </c>
      <c r="B7085" s="39" t="s">
        <v>27472</v>
      </c>
    </row>
    <row r="7086">
      <c r="A7086" s="38">
        <v>7085.0</v>
      </c>
      <c r="B7086" s="39" t="s">
        <v>27473</v>
      </c>
    </row>
    <row r="7087">
      <c r="A7087" s="38">
        <v>7086.0</v>
      </c>
      <c r="B7087" s="39" t="s">
        <v>27474</v>
      </c>
    </row>
    <row r="7088">
      <c r="A7088" s="38">
        <v>7087.0</v>
      </c>
      <c r="B7088" s="39" t="s">
        <v>27475</v>
      </c>
    </row>
    <row r="7089">
      <c r="A7089" s="38">
        <v>7088.0</v>
      </c>
      <c r="B7089" s="39" t="s">
        <v>27476</v>
      </c>
    </row>
    <row r="7090">
      <c r="A7090" s="38">
        <v>7089.0</v>
      </c>
      <c r="B7090" s="39" t="s">
        <v>27477</v>
      </c>
    </row>
    <row r="7091">
      <c r="A7091" s="38">
        <v>7090.0</v>
      </c>
      <c r="B7091" s="39" t="s">
        <v>27478</v>
      </c>
    </row>
    <row r="7092">
      <c r="A7092" s="38">
        <v>7091.0</v>
      </c>
      <c r="B7092" s="39" t="s">
        <v>27479</v>
      </c>
    </row>
    <row r="7093">
      <c r="A7093" s="38">
        <v>7092.0</v>
      </c>
      <c r="B7093" s="39" t="s">
        <v>27480</v>
      </c>
    </row>
    <row r="7094">
      <c r="A7094" s="38">
        <v>7093.0</v>
      </c>
      <c r="B7094" s="39" t="s">
        <v>27481</v>
      </c>
    </row>
    <row r="7095">
      <c r="A7095" s="38">
        <v>7094.0</v>
      </c>
      <c r="B7095" s="39" t="s">
        <v>27482</v>
      </c>
    </row>
    <row r="7096">
      <c r="A7096" s="38">
        <v>7095.0</v>
      </c>
      <c r="B7096" s="39" t="s">
        <v>27483</v>
      </c>
    </row>
    <row r="7097">
      <c r="A7097" s="38">
        <v>7096.0</v>
      </c>
      <c r="B7097" s="39" t="s">
        <v>27484</v>
      </c>
    </row>
    <row r="7098">
      <c r="A7098" s="38">
        <v>7097.0</v>
      </c>
      <c r="B7098" s="39" t="s">
        <v>27485</v>
      </c>
    </row>
    <row r="7099">
      <c r="A7099" s="38">
        <v>7098.0</v>
      </c>
      <c r="B7099" s="39" t="s">
        <v>27486</v>
      </c>
    </row>
    <row r="7100">
      <c r="A7100" s="38">
        <v>7099.0</v>
      </c>
      <c r="B7100" s="39" t="s">
        <v>27487</v>
      </c>
    </row>
    <row r="7101">
      <c r="A7101" s="38">
        <v>7100.0</v>
      </c>
      <c r="B7101" s="39" t="s">
        <v>27488</v>
      </c>
    </row>
    <row r="7102">
      <c r="A7102" s="38">
        <v>7101.0</v>
      </c>
      <c r="B7102" s="39" t="s">
        <v>27489</v>
      </c>
    </row>
    <row r="7103">
      <c r="A7103" s="38">
        <v>7102.0</v>
      </c>
      <c r="B7103" s="39" t="s">
        <v>27490</v>
      </c>
    </row>
    <row r="7104">
      <c r="A7104" s="38">
        <v>7103.0</v>
      </c>
      <c r="B7104" s="39" t="s">
        <v>27491</v>
      </c>
    </row>
    <row r="7105">
      <c r="A7105" s="38">
        <v>7104.0</v>
      </c>
      <c r="B7105" s="39" t="s">
        <v>27492</v>
      </c>
    </row>
    <row r="7106">
      <c r="A7106" s="38">
        <v>7105.0</v>
      </c>
      <c r="B7106" s="39" t="s">
        <v>27493</v>
      </c>
    </row>
    <row r="7107">
      <c r="A7107" s="38">
        <v>7106.0</v>
      </c>
      <c r="B7107" s="39" t="s">
        <v>27494</v>
      </c>
    </row>
    <row r="7108">
      <c r="A7108" s="38">
        <v>7107.0</v>
      </c>
      <c r="B7108" s="39" t="s">
        <v>27495</v>
      </c>
    </row>
    <row r="7109">
      <c r="A7109" s="38">
        <v>7108.0</v>
      </c>
      <c r="B7109" s="39" t="s">
        <v>27496</v>
      </c>
    </row>
    <row r="7110">
      <c r="A7110" s="38">
        <v>7109.0</v>
      </c>
      <c r="B7110" s="39" t="s">
        <v>27497</v>
      </c>
    </row>
    <row r="7111">
      <c r="A7111" s="38">
        <v>7110.0</v>
      </c>
      <c r="B7111" s="39" t="s">
        <v>27498</v>
      </c>
    </row>
    <row r="7112">
      <c r="A7112" s="38">
        <v>7111.0</v>
      </c>
      <c r="B7112" s="39" t="s">
        <v>27499</v>
      </c>
    </row>
    <row r="7113">
      <c r="A7113" s="38">
        <v>7112.0</v>
      </c>
      <c r="B7113" s="39" t="s">
        <v>27500</v>
      </c>
    </row>
    <row r="7114">
      <c r="A7114" s="38">
        <v>7113.0</v>
      </c>
      <c r="B7114" s="39" t="s">
        <v>27501</v>
      </c>
    </row>
    <row r="7115">
      <c r="A7115" s="38">
        <v>7114.0</v>
      </c>
      <c r="B7115" s="39" t="s">
        <v>27502</v>
      </c>
    </row>
    <row r="7116">
      <c r="A7116" s="38">
        <v>7115.0</v>
      </c>
      <c r="B7116" s="39" t="s">
        <v>27503</v>
      </c>
    </row>
    <row r="7117">
      <c r="A7117" s="38">
        <v>7116.0</v>
      </c>
      <c r="B7117" s="39" t="s">
        <v>27504</v>
      </c>
    </row>
    <row r="7118">
      <c r="A7118" s="38">
        <v>7117.0</v>
      </c>
      <c r="B7118" s="39" t="s">
        <v>27505</v>
      </c>
    </row>
    <row r="7119">
      <c r="A7119" s="38">
        <v>7118.0</v>
      </c>
      <c r="B7119" s="39" t="s">
        <v>27506</v>
      </c>
    </row>
    <row r="7120">
      <c r="A7120" s="38">
        <v>7119.0</v>
      </c>
      <c r="B7120" s="39" t="s">
        <v>27507</v>
      </c>
    </row>
    <row r="7121">
      <c r="A7121" s="38">
        <v>7120.0</v>
      </c>
      <c r="B7121" s="39" t="s">
        <v>27508</v>
      </c>
    </row>
    <row r="7122">
      <c r="A7122" s="38">
        <v>7121.0</v>
      </c>
      <c r="B7122" s="39" t="s">
        <v>27509</v>
      </c>
    </row>
    <row r="7123">
      <c r="A7123" s="38">
        <v>7122.0</v>
      </c>
      <c r="B7123" s="39" t="s">
        <v>27510</v>
      </c>
    </row>
    <row r="7124">
      <c r="A7124" s="38">
        <v>7123.0</v>
      </c>
      <c r="B7124" s="39" t="s">
        <v>27511</v>
      </c>
    </row>
    <row r="7125">
      <c r="A7125" s="38">
        <v>7124.0</v>
      </c>
      <c r="B7125" s="39" t="s">
        <v>27512</v>
      </c>
    </row>
    <row r="7126">
      <c r="A7126" s="38">
        <v>7125.0</v>
      </c>
      <c r="B7126" s="39" t="s">
        <v>27513</v>
      </c>
    </row>
    <row r="7127">
      <c r="A7127" s="38">
        <v>7126.0</v>
      </c>
      <c r="B7127" s="39" t="s">
        <v>27514</v>
      </c>
    </row>
    <row r="7128">
      <c r="A7128" s="38">
        <v>7127.0</v>
      </c>
      <c r="B7128" s="39" t="s">
        <v>27515</v>
      </c>
    </row>
    <row r="7129">
      <c r="A7129" s="38">
        <v>7128.0</v>
      </c>
      <c r="B7129" s="39" t="s">
        <v>27516</v>
      </c>
    </row>
    <row r="7130">
      <c r="A7130" s="38">
        <v>7129.0</v>
      </c>
      <c r="B7130" s="39" t="s">
        <v>27517</v>
      </c>
    </row>
    <row r="7131">
      <c r="A7131" s="38">
        <v>7130.0</v>
      </c>
      <c r="B7131" s="39" t="s">
        <v>27518</v>
      </c>
    </row>
    <row r="7132">
      <c r="A7132" s="38">
        <v>7131.0</v>
      </c>
      <c r="B7132" s="39" t="s">
        <v>27519</v>
      </c>
    </row>
    <row r="7133">
      <c r="A7133" s="38">
        <v>7132.0</v>
      </c>
      <c r="B7133" s="39" t="s">
        <v>27520</v>
      </c>
    </row>
    <row r="7134">
      <c r="A7134" s="38">
        <v>7133.0</v>
      </c>
      <c r="B7134" s="39" t="s">
        <v>27521</v>
      </c>
    </row>
    <row r="7135">
      <c r="A7135" s="38">
        <v>7134.0</v>
      </c>
      <c r="B7135" s="39" t="s">
        <v>27522</v>
      </c>
    </row>
    <row r="7136">
      <c r="A7136" s="38">
        <v>7135.0</v>
      </c>
      <c r="B7136" s="39" t="s">
        <v>27523</v>
      </c>
    </row>
    <row r="7137">
      <c r="A7137" s="38">
        <v>7136.0</v>
      </c>
      <c r="B7137" s="39" t="s">
        <v>27524</v>
      </c>
    </row>
    <row r="7138">
      <c r="A7138" s="38">
        <v>7137.0</v>
      </c>
      <c r="B7138" s="39" t="s">
        <v>27525</v>
      </c>
    </row>
    <row r="7139">
      <c r="A7139" s="38">
        <v>7138.0</v>
      </c>
      <c r="B7139" s="39" t="s">
        <v>27526</v>
      </c>
    </row>
    <row r="7140">
      <c r="A7140" s="38">
        <v>7139.0</v>
      </c>
      <c r="B7140" s="39" t="s">
        <v>27527</v>
      </c>
    </row>
    <row r="7141">
      <c r="A7141" s="38">
        <v>7140.0</v>
      </c>
      <c r="B7141" s="39" t="s">
        <v>27528</v>
      </c>
    </row>
    <row r="7142">
      <c r="A7142" s="38">
        <v>7141.0</v>
      </c>
      <c r="B7142" s="39" t="s">
        <v>27529</v>
      </c>
    </row>
    <row r="7143">
      <c r="A7143" s="38">
        <v>7142.0</v>
      </c>
      <c r="B7143" s="39" t="s">
        <v>27530</v>
      </c>
    </row>
    <row r="7144">
      <c r="A7144" s="38">
        <v>7143.0</v>
      </c>
      <c r="B7144" s="39" t="s">
        <v>27531</v>
      </c>
    </row>
    <row r="7145">
      <c r="A7145" s="38">
        <v>7144.0</v>
      </c>
      <c r="B7145" s="39" t="s">
        <v>27532</v>
      </c>
    </row>
    <row r="7146">
      <c r="A7146" s="38">
        <v>7145.0</v>
      </c>
      <c r="B7146" s="39" t="s">
        <v>27533</v>
      </c>
    </row>
    <row r="7147">
      <c r="A7147" s="38">
        <v>7146.0</v>
      </c>
      <c r="B7147" s="39" t="s">
        <v>27534</v>
      </c>
    </row>
    <row r="7148">
      <c r="A7148" s="38">
        <v>7147.0</v>
      </c>
      <c r="B7148" s="39" t="s">
        <v>27535</v>
      </c>
    </row>
    <row r="7149">
      <c r="A7149" s="38">
        <v>7148.0</v>
      </c>
      <c r="B7149" s="39" t="s">
        <v>27536</v>
      </c>
    </row>
    <row r="7150">
      <c r="A7150" s="38">
        <v>7149.0</v>
      </c>
      <c r="B7150" s="39" t="s">
        <v>27537</v>
      </c>
    </row>
    <row r="7151">
      <c r="A7151" s="38">
        <v>7150.0</v>
      </c>
      <c r="B7151" s="39" t="s">
        <v>27538</v>
      </c>
    </row>
    <row r="7152">
      <c r="A7152" s="38">
        <v>7151.0</v>
      </c>
      <c r="B7152" s="39" t="s">
        <v>27539</v>
      </c>
    </row>
    <row r="7153">
      <c r="A7153" s="38">
        <v>7152.0</v>
      </c>
      <c r="B7153" s="39" t="s">
        <v>27540</v>
      </c>
    </row>
    <row r="7154">
      <c r="A7154" s="38">
        <v>7153.0</v>
      </c>
      <c r="B7154" s="39" t="s">
        <v>27541</v>
      </c>
    </row>
    <row r="7155">
      <c r="A7155" s="38">
        <v>7154.0</v>
      </c>
      <c r="B7155" s="39" t="s">
        <v>27542</v>
      </c>
    </row>
    <row r="7156">
      <c r="A7156" s="38">
        <v>7155.0</v>
      </c>
      <c r="B7156" s="39" t="s">
        <v>27543</v>
      </c>
    </row>
    <row r="7157">
      <c r="A7157" s="38">
        <v>7156.0</v>
      </c>
      <c r="B7157" s="39" t="s">
        <v>27544</v>
      </c>
    </row>
    <row r="7158">
      <c r="A7158" s="38">
        <v>7157.0</v>
      </c>
      <c r="B7158" s="39" t="s">
        <v>27545</v>
      </c>
    </row>
    <row r="7159">
      <c r="A7159" s="38">
        <v>7158.0</v>
      </c>
      <c r="B7159" s="39" t="s">
        <v>27546</v>
      </c>
    </row>
    <row r="7160">
      <c r="A7160" s="38">
        <v>7159.0</v>
      </c>
      <c r="B7160" s="39" t="s">
        <v>27547</v>
      </c>
    </row>
    <row r="7161">
      <c r="A7161" s="38">
        <v>7160.0</v>
      </c>
      <c r="B7161" s="39" t="s">
        <v>27548</v>
      </c>
    </row>
    <row r="7162">
      <c r="A7162" s="38">
        <v>7161.0</v>
      </c>
      <c r="B7162" s="39" t="s">
        <v>27549</v>
      </c>
    </row>
    <row r="7163">
      <c r="A7163" s="38">
        <v>7162.0</v>
      </c>
      <c r="B7163" s="39" t="s">
        <v>27550</v>
      </c>
    </row>
    <row r="7164">
      <c r="A7164" s="38">
        <v>7163.0</v>
      </c>
      <c r="B7164" s="39" t="s">
        <v>27551</v>
      </c>
    </row>
    <row r="7165">
      <c r="A7165" s="38">
        <v>7164.0</v>
      </c>
      <c r="B7165" s="39" t="s">
        <v>27552</v>
      </c>
    </row>
    <row r="7166">
      <c r="A7166" s="38">
        <v>7165.0</v>
      </c>
      <c r="B7166" s="39" t="s">
        <v>27553</v>
      </c>
    </row>
    <row r="7167">
      <c r="A7167" s="38">
        <v>7166.0</v>
      </c>
      <c r="B7167" s="39" t="s">
        <v>27554</v>
      </c>
    </row>
    <row r="7168">
      <c r="A7168" s="38">
        <v>7167.0</v>
      </c>
      <c r="B7168" s="39" t="s">
        <v>27555</v>
      </c>
    </row>
    <row r="7169">
      <c r="A7169" s="38">
        <v>7168.0</v>
      </c>
      <c r="B7169" s="39" t="s">
        <v>27556</v>
      </c>
    </row>
    <row r="7170">
      <c r="A7170" s="38">
        <v>7169.0</v>
      </c>
      <c r="B7170" s="39" t="s">
        <v>27557</v>
      </c>
    </row>
    <row r="7171">
      <c r="A7171" s="38">
        <v>7170.0</v>
      </c>
      <c r="B7171" s="39" t="s">
        <v>27558</v>
      </c>
    </row>
    <row r="7172">
      <c r="A7172" s="38">
        <v>7171.0</v>
      </c>
      <c r="B7172" s="39" t="s">
        <v>27559</v>
      </c>
    </row>
    <row r="7173">
      <c r="A7173" s="38">
        <v>7172.0</v>
      </c>
      <c r="B7173" s="39" t="s">
        <v>27560</v>
      </c>
    </row>
    <row r="7174">
      <c r="A7174" s="38">
        <v>7173.0</v>
      </c>
      <c r="B7174" s="39" t="s">
        <v>27561</v>
      </c>
    </row>
    <row r="7175">
      <c r="A7175" s="38">
        <v>7174.0</v>
      </c>
      <c r="B7175" s="39" t="s">
        <v>27562</v>
      </c>
    </row>
    <row r="7176">
      <c r="A7176" s="38">
        <v>7175.0</v>
      </c>
      <c r="B7176" s="39" t="s">
        <v>27563</v>
      </c>
    </row>
    <row r="7177">
      <c r="A7177" s="38">
        <v>7176.0</v>
      </c>
      <c r="B7177" s="39" t="s">
        <v>27564</v>
      </c>
    </row>
    <row r="7178">
      <c r="A7178" s="38">
        <v>7177.0</v>
      </c>
      <c r="B7178" s="39" t="s">
        <v>27565</v>
      </c>
    </row>
    <row r="7179">
      <c r="A7179" s="38">
        <v>7178.0</v>
      </c>
      <c r="B7179" s="39" t="s">
        <v>27566</v>
      </c>
    </row>
    <row r="7180">
      <c r="A7180" s="38">
        <v>7179.0</v>
      </c>
      <c r="B7180" s="39" t="s">
        <v>27567</v>
      </c>
    </row>
    <row r="7181">
      <c r="A7181" s="38">
        <v>7180.0</v>
      </c>
      <c r="B7181" s="39" t="s">
        <v>27568</v>
      </c>
    </row>
    <row r="7182">
      <c r="A7182" s="38">
        <v>7181.0</v>
      </c>
      <c r="B7182" s="39" t="s">
        <v>27569</v>
      </c>
    </row>
    <row r="7183">
      <c r="A7183" s="38">
        <v>7182.0</v>
      </c>
      <c r="B7183" s="39" t="s">
        <v>27570</v>
      </c>
    </row>
    <row r="7184">
      <c r="A7184" s="38">
        <v>7183.0</v>
      </c>
      <c r="B7184" s="39" t="s">
        <v>27571</v>
      </c>
    </row>
    <row r="7185">
      <c r="A7185" s="38">
        <v>7184.0</v>
      </c>
      <c r="B7185" s="39" t="s">
        <v>27572</v>
      </c>
    </row>
    <row r="7186">
      <c r="A7186" s="38">
        <v>7185.0</v>
      </c>
      <c r="B7186" s="39" t="s">
        <v>27573</v>
      </c>
    </row>
    <row r="7187">
      <c r="A7187" s="38">
        <v>7186.0</v>
      </c>
      <c r="B7187" s="39" t="s">
        <v>27574</v>
      </c>
    </row>
    <row r="7188">
      <c r="A7188" s="38">
        <v>7187.0</v>
      </c>
      <c r="B7188" s="39" t="s">
        <v>27575</v>
      </c>
    </row>
    <row r="7189">
      <c r="A7189" s="38">
        <v>7188.0</v>
      </c>
      <c r="B7189" s="39" t="s">
        <v>27576</v>
      </c>
    </row>
    <row r="7190">
      <c r="A7190" s="38">
        <v>7189.0</v>
      </c>
      <c r="B7190" s="39" t="s">
        <v>27577</v>
      </c>
    </row>
    <row r="7191">
      <c r="A7191" s="38">
        <v>7190.0</v>
      </c>
      <c r="B7191" s="39" t="s">
        <v>27578</v>
      </c>
    </row>
    <row r="7192">
      <c r="A7192" s="38">
        <v>7191.0</v>
      </c>
      <c r="B7192" s="39" t="s">
        <v>27579</v>
      </c>
    </row>
    <row r="7193">
      <c r="A7193" s="38">
        <v>7192.0</v>
      </c>
      <c r="B7193" s="39" t="s">
        <v>27580</v>
      </c>
    </row>
    <row r="7194">
      <c r="A7194" s="38">
        <v>7193.0</v>
      </c>
      <c r="B7194" s="39" t="s">
        <v>27581</v>
      </c>
    </row>
    <row r="7195">
      <c r="A7195" s="38">
        <v>7194.0</v>
      </c>
      <c r="B7195" s="39" t="s">
        <v>27582</v>
      </c>
    </row>
    <row r="7196">
      <c r="A7196" s="38">
        <v>7195.0</v>
      </c>
      <c r="B7196" s="39" t="s">
        <v>27583</v>
      </c>
    </row>
    <row r="7197">
      <c r="A7197" s="38">
        <v>7196.0</v>
      </c>
      <c r="B7197" s="39" t="s">
        <v>27584</v>
      </c>
    </row>
    <row r="7198">
      <c r="A7198" s="38">
        <v>7197.0</v>
      </c>
      <c r="B7198" s="39" t="s">
        <v>27585</v>
      </c>
    </row>
    <row r="7199">
      <c r="A7199" s="38">
        <v>7198.0</v>
      </c>
      <c r="B7199" s="39" t="s">
        <v>27586</v>
      </c>
    </row>
    <row r="7200">
      <c r="A7200" s="38">
        <v>7199.0</v>
      </c>
      <c r="B7200" s="39" t="s">
        <v>27587</v>
      </c>
    </row>
    <row r="7201">
      <c r="A7201" s="38">
        <v>7200.0</v>
      </c>
      <c r="B7201" s="39" t="s">
        <v>27588</v>
      </c>
    </row>
    <row r="7202">
      <c r="A7202" s="38">
        <v>7201.0</v>
      </c>
      <c r="B7202" s="39" t="s">
        <v>27589</v>
      </c>
    </row>
    <row r="7203">
      <c r="A7203" s="38">
        <v>7202.0</v>
      </c>
      <c r="B7203" s="39" t="s">
        <v>27590</v>
      </c>
    </row>
    <row r="7204">
      <c r="A7204" s="38">
        <v>7203.0</v>
      </c>
      <c r="B7204" s="39" t="s">
        <v>27591</v>
      </c>
    </row>
    <row r="7205">
      <c r="A7205" s="38">
        <v>7204.0</v>
      </c>
      <c r="B7205" s="39" t="s">
        <v>27592</v>
      </c>
    </row>
    <row r="7206">
      <c r="A7206" s="38">
        <v>7205.0</v>
      </c>
      <c r="B7206" s="39" t="s">
        <v>27593</v>
      </c>
    </row>
    <row r="7207">
      <c r="A7207" s="38">
        <v>7206.0</v>
      </c>
      <c r="B7207" s="39" t="s">
        <v>27594</v>
      </c>
    </row>
    <row r="7208">
      <c r="A7208" s="38">
        <v>7207.0</v>
      </c>
      <c r="B7208" s="39" t="s">
        <v>27595</v>
      </c>
    </row>
    <row r="7209">
      <c r="A7209" s="38">
        <v>7208.0</v>
      </c>
      <c r="B7209" s="39" t="s">
        <v>27596</v>
      </c>
    </row>
    <row r="7210">
      <c r="A7210" s="38">
        <v>7209.0</v>
      </c>
      <c r="B7210" s="39" t="s">
        <v>27597</v>
      </c>
    </row>
    <row r="7211">
      <c r="A7211" s="38">
        <v>7210.0</v>
      </c>
      <c r="B7211" s="39" t="s">
        <v>27598</v>
      </c>
    </row>
    <row r="7212">
      <c r="A7212" s="38">
        <v>7211.0</v>
      </c>
      <c r="B7212" s="39" t="s">
        <v>27599</v>
      </c>
    </row>
    <row r="7213">
      <c r="A7213" s="38">
        <v>7212.0</v>
      </c>
      <c r="B7213" s="39" t="s">
        <v>27600</v>
      </c>
    </row>
    <row r="7214">
      <c r="A7214" s="38">
        <v>7213.0</v>
      </c>
      <c r="B7214" s="39" t="s">
        <v>27601</v>
      </c>
    </row>
    <row r="7215">
      <c r="A7215" s="38">
        <v>7214.0</v>
      </c>
      <c r="B7215" s="39" t="s">
        <v>27602</v>
      </c>
    </row>
    <row r="7216">
      <c r="A7216" s="38">
        <v>7215.0</v>
      </c>
      <c r="B7216" s="39" t="s">
        <v>27603</v>
      </c>
    </row>
    <row r="7217">
      <c r="A7217" s="38">
        <v>7216.0</v>
      </c>
      <c r="B7217" s="39" t="s">
        <v>27604</v>
      </c>
    </row>
    <row r="7218">
      <c r="A7218" s="38">
        <v>7217.0</v>
      </c>
      <c r="B7218" s="39" t="s">
        <v>27605</v>
      </c>
    </row>
    <row r="7219">
      <c r="A7219" s="38">
        <v>7218.0</v>
      </c>
      <c r="B7219" s="39" t="s">
        <v>27606</v>
      </c>
    </row>
    <row r="7220">
      <c r="A7220" s="38">
        <v>7219.0</v>
      </c>
      <c r="B7220" s="39" t="s">
        <v>27607</v>
      </c>
    </row>
    <row r="7221">
      <c r="A7221" s="38">
        <v>7220.0</v>
      </c>
      <c r="B7221" s="39" t="s">
        <v>27608</v>
      </c>
    </row>
    <row r="7222">
      <c r="A7222" s="38">
        <v>7221.0</v>
      </c>
      <c r="B7222" s="39" t="s">
        <v>27609</v>
      </c>
    </row>
    <row r="7223">
      <c r="A7223" s="38">
        <v>7222.0</v>
      </c>
      <c r="B7223" s="39" t="s">
        <v>27610</v>
      </c>
    </row>
    <row r="7224">
      <c r="A7224" s="38">
        <v>7223.0</v>
      </c>
      <c r="B7224" s="39" t="s">
        <v>27611</v>
      </c>
    </row>
    <row r="7225">
      <c r="A7225" s="38">
        <v>7224.0</v>
      </c>
      <c r="B7225" s="39" t="s">
        <v>27612</v>
      </c>
    </row>
    <row r="7226">
      <c r="A7226" s="38">
        <v>7225.0</v>
      </c>
      <c r="B7226" s="39" t="s">
        <v>27613</v>
      </c>
    </row>
    <row r="7227">
      <c r="A7227" s="38">
        <v>7226.0</v>
      </c>
      <c r="B7227" s="39" t="s">
        <v>27614</v>
      </c>
    </row>
    <row r="7228">
      <c r="A7228" s="38">
        <v>7227.0</v>
      </c>
      <c r="B7228" s="39" t="s">
        <v>27615</v>
      </c>
    </row>
    <row r="7229">
      <c r="A7229" s="38">
        <v>7228.0</v>
      </c>
      <c r="B7229" s="39" t="s">
        <v>27616</v>
      </c>
    </row>
    <row r="7230">
      <c r="A7230" s="38">
        <v>7229.0</v>
      </c>
      <c r="B7230" s="39" t="s">
        <v>27617</v>
      </c>
    </row>
    <row r="7231">
      <c r="A7231" s="38">
        <v>7230.0</v>
      </c>
      <c r="B7231" s="39" t="s">
        <v>27618</v>
      </c>
    </row>
    <row r="7232">
      <c r="A7232" s="38">
        <v>7231.0</v>
      </c>
      <c r="B7232" s="39" t="s">
        <v>27619</v>
      </c>
    </row>
    <row r="7233">
      <c r="A7233" s="38">
        <v>7232.0</v>
      </c>
      <c r="B7233" s="39" t="s">
        <v>27620</v>
      </c>
    </row>
    <row r="7234">
      <c r="A7234" s="38">
        <v>7233.0</v>
      </c>
      <c r="B7234" s="39" t="s">
        <v>27621</v>
      </c>
    </row>
    <row r="7235">
      <c r="A7235" s="38">
        <v>7234.0</v>
      </c>
      <c r="B7235" s="39" t="s">
        <v>27622</v>
      </c>
    </row>
    <row r="7236">
      <c r="A7236" s="38">
        <v>7235.0</v>
      </c>
      <c r="B7236" s="39" t="s">
        <v>27623</v>
      </c>
    </row>
    <row r="7237">
      <c r="A7237" s="38">
        <v>7236.0</v>
      </c>
      <c r="B7237" s="39" t="s">
        <v>27624</v>
      </c>
    </row>
    <row r="7238">
      <c r="A7238" s="38">
        <v>7237.0</v>
      </c>
      <c r="B7238" s="39" t="s">
        <v>27625</v>
      </c>
    </row>
    <row r="7239">
      <c r="A7239" s="38">
        <v>7238.0</v>
      </c>
      <c r="B7239" s="39" t="s">
        <v>27626</v>
      </c>
    </row>
    <row r="7240">
      <c r="A7240" s="38">
        <v>7239.0</v>
      </c>
      <c r="B7240" s="39" t="s">
        <v>27627</v>
      </c>
    </row>
    <row r="7241">
      <c r="A7241" s="38">
        <v>7240.0</v>
      </c>
      <c r="B7241" s="39" t="s">
        <v>27628</v>
      </c>
    </row>
    <row r="7242">
      <c r="A7242" s="38">
        <v>7241.0</v>
      </c>
      <c r="B7242" s="39" t="s">
        <v>27629</v>
      </c>
    </row>
    <row r="7243">
      <c r="A7243" s="38">
        <v>7242.0</v>
      </c>
      <c r="B7243" s="39" t="s">
        <v>27630</v>
      </c>
    </row>
    <row r="7244">
      <c r="A7244" s="38">
        <v>7243.0</v>
      </c>
      <c r="B7244" s="39" t="s">
        <v>27631</v>
      </c>
    </row>
    <row r="7245">
      <c r="A7245" s="38">
        <v>7244.0</v>
      </c>
      <c r="B7245" s="39" t="s">
        <v>27632</v>
      </c>
    </row>
    <row r="7246">
      <c r="A7246" s="38">
        <v>7245.0</v>
      </c>
      <c r="B7246" s="39" t="s">
        <v>27633</v>
      </c>
    </row>
    <row r="7247">
      <c r="A7247" s="38">
        <v>7246.0</v>
      </c>
      <c r="B7247" s="39" t="s">
        <v>27634</v>
      </c>
    </row>
    <row r="7248">
      <c r="A7248" s="38">
        <v>7247.0</v>
      </c>
      <c r="B7248" s="39" t="s">
        <v>27635</v>
      </c>
    </row>
    <row r="7249">
      <c r="A7249" s="38">
        <v>7248.0</v>
      </c>
      <c r="B7249" s="39" t="s">
        <v>27636</v>
      </c>
    </row>
    <row r="7250">
      <c r="A7250" s="38">
        <v>7249.0</v>
      </c>
      <c r="B7250" s="39" t="s">
        <v>27637</v>
      </c>
    </row>
    <row r="7251">
      <c r="A7251" s="38">
        <v>7250.0</v>
      </c>
      <c r="B7251" s="39" t="s">
        <v>27638</v>
      </c>
    </row>
    <row r="7252">
      <c r="A7252" s="38">
        <v>7251.0</v>
      </c>
      <c r="B7252" s="39" t="s">
        <v>27639</v>
      </c>
    </row>
    <row r="7253">
      <c r="A7253" s="38">
        <v>7252.0</v>
      </c>
      <c r="B7253" s="39" t="s">
        <v>27640</v>
      </c>
    </row>
    <row r="7254">
      <c r="A7254" s="38">
        <v>7253.0</v>
      </c>
      <c r="B7254" s="39" t="s">
        <v>27641</v>
      </c>
    </row>
    <row r="7255">
      <c r="A7255" s="38">
        <v>7254.0</v>
      </c>
      <c r="B7255" s="39" t="s">
        <v>27642</v>
      </c>
    </row>
    <row r="7256">
      <c r="A7256" s="38">
        <v>7255.0</v>
      </c>
      <c r="B7256" s="39" t="s">
        <v>27643</v>
      </c>
    </row>
    <row r="7257">
      <c r="A7257" s="38">
        <v>7256.0</v>
      </c>
      <c r="B7257" s="39" t="s">
        <v>27644</v>
      </c>
    </row>
    <row r="7258">
      <c r="A7258" s="38">
        <v>7257.0</v>
      </c>
      <c r="B7258" s="39" t="s">
        <v>27645</v>
      </c>
    </row>
    <row r="7259">
      <c r="A7259" s="38">
        <v>7258.0</v>
      </c>
      <c r="B7259" s="39" t="s">
        <v>27646</v>
      </c>
    </row>
    <row r="7260">
      <c r="A7260" s="38">
        <v>7259.0</v>
      </c>
      <c r="B7260" s="39" t="s">
        <v>27647</v>
      </c>
    </row>
    <row r="7261">
      <c r="A7261" s="38">
        <v>7260.0</v>
      </c>
      <c r="B7261" s="39" t="s">
        <v>27648</v>
      </c>
    </row>
    <row r="7262">
      <c r="A7262" s="38">
        <v>7261.0</v>
      </c>
      <c r="B7262" s="39" t="s">
        <v>27649</v>
      </c>
    </row>
    <row r="7263">
      <c r="A7263" s="38">
        <v>7262.0</v>
      </c>
      <c r="B7263" s="39" t="s">
        <v>27650</v>
      </c>
    </row>
    <row r="7264">
      <c r="A7264" s="38">
        <v>7263.0</v>
      </c>
      <c r="B7264" s="39" t="s">
        <v>27651</v>
      </c>
    </row>
    <row r="7265">
      <c r="A7265" s="38">
        <v>7264.0</v>
      </c>
      <c r="B7265" s="39" t="s">
        <v>27652</v>
      </c>
    </row>
    <row r="7266">
      <c r="A7266" s="38">
        <v>7265.0</v>
      </c>
      <c r="B7266" s="39" t="s">
        <v>27653</v>
      </c>
    </row>
    <row r="7267">
      <c r="A7267" s="38">
        <v>7266.0</v>
      </c>
      <c r="B7267" s="39" t="s">
        <v>27654</v>
      </c>
    </row>
    <row r="7268">
      <c r="A7268" s="38">
        <v>7267.0</v>
      </c>
      <c r="B7268" s="39" t="s">
        <v>27655</v>
      </c>
    </row>
    <row r="7269">
      <c r="A7269" s="38">
        <v>7268.0</v>
      </c>
      <c r="B7269" s="39" t="s">
        <v>27656</v>
      </c>
    </row>
    <row r="7270">
      <c r="A7270" s="38">
        <v>7269.0</v>
      </c>
      <c r="B7270" s="39" t="s">
        <v>27657</v>
      </c>
    </row>
    <row r="7271">
      <c r="A7271" s="38">
        <v>7270.0</v>
      </c>
      <c r="B7271" s="39" t="s">
        <v>27658</v>
      </c>
    </row>
    <row r="7272">
      <c r="A7272" s="38">
        <v>7271.0</v>
      </c>
      <c r="B7272" s="39" t="s">
        <v>27659</v>
      </c>
    </row>
    <row r="7273">
      <c r="A7273" s="38">
        <v>7272.0</v>
      </c>
      <c r="B7273" s="39" t="s">
        <v>27660</v>
      </c>
    </row>
    <row r="7274">
      <c r="A7274" s="38">
        <v>7273.0</v>
      </c>
      <c r="B7274" s="39" t="s">
        <v>27661</v>
      </c>
    </row>
    <row r="7275">
      <c r="A7275" s="38">
        <v>7274.0</v>
      </c>
      <c r="B7275" s="39" t="s">
        <v>27662</v>
      </c>
    </row>
    <row r="7276">
      <c r="A7276" s="38">
        <v>7275.0</v>
      </c>
      <c r="B7276" s="39" t="s">
        <v>27663</v>
      </c>
    </row>
    <row r="7277">
      <c r="A7277" s="38">
        <v>7276.0</v>
      </c>
      <c r="B7277" s="39" t="s">
        <v>27664</v>
      </c>
    </row>
    <row r="7278">
      <c r="A7278" s="38">
        <v>7277.0</v>
      </c>
      <c r="B7278" s="39" t="s">
        <v>27665</v>
      </c>
    </row>
    <row r="7279">
      <c r="A7279" s="38">
        <v>7278.0</v>
      </c>
      <c r="B7279" s="39" t="s">
        <v>27666</v>
      </c>
    </row>
    <row r="7280">
      <c r="A7280" s="38">
        <v>7279.0</v>
      </c>
      <c r="B7280" s="39" t="s">
        <v>27667</v>
      </c>
    </row>
    <row r="7281">
      <c r="A7281" s="38">
        <v>7280.0</v>
      </c>
      <c r="B7281" s="39" t="s">
        <v>27668</v>
      </c>
    </row>
    <row r="7282">
      <c r="A7282" s="38">
        <v>7281.0</v>
      </c>
      <c r="B7282" s="39" t="s">
        <v>27669</v>
      </c>
    </row>
    <row r="7283">
      <c r="A7283" s="38">
        <v>7282.0</v>
      </c>
      <c r="B7283" s="39" t="s">
        <v>27670</v>
      </c>
    </row>
    <row r="7284">
      <c r="A7284" s="38">
        <v>7283.0</v>
      </c>
      <c r="B7284" s="39" t="s">
        <v>27671</v>
      </c>
    </row>
    <row r="7285">
      <c r="A7285" s="38">
        <v>7284.0</v>
      </c>
      <c r="B7285" s="39" t="s">
        <v>27672</v>
      </c>
    </row>
    <row r="7286">
      <c r="A7286" s="38">
        <v>7285.0</v>
      </c>
      <c r="B7286" s="39" t="s">
        <v>27673</v>
      </c>
    </row>
    <row r="7287">
      <c r="A7287" s="38">
        <v>7286.0</v>
      </c>
      <c r="B7287" s="39" t="s">
        <v>27674</v>
      </c>
    </row>
    <row r="7288">
      <c r="A7288" s="38">
        <v>7287.0</v>
      </c>
      <c r="B7288" s="39" t="s">
        <v>27675</v>
      </c>
    </row>
    <row r="7289">
      <c r="A7289" s="38">
        <v>7288.0</v>
      </c>
      <c r="B7289" s="39" t="s">
        <v>27676</v>
      </c>
    </row>
    <row r="7290">
      <c r="A7290" s="38">
        <v>7289.0</v>
      </c>
      <c r="B7290" s="39" t="s">
        <v>27677</v>
      </c>
    </row>
    <row r="7291">
      <c r="A7291" s="38">
        <v>7290.0</v>
      </c>
      <c r="B7291" s="39" t="s">
        <v>27678</v>
      </c>
    </row>
    <row r="7292">
      <c r="A7292" s="38">
        <v>7291.0</v>
      </c>
      <c r="B7292" s="39" t="s">
        <v>27679</v>
      </c>
    </row>
    <row r="7293">
      <c r="A7293" s="38">
        <v>7292.0</v>
      </c>
      <c r="B7293" s="39" t="s">
        <v>27680</v>
      </c>
    </row>
    <row r="7294">
      <c r="A7294" s="38">
        <v>7293.0</v>
      </c>
      <c r="B7294" s="39" t="s">
        <v>27681</v>
      </c>
    </row>
    <row r="7295">
      <c r="A7295" s="38">
        <v>7294.0</v>
      </c>
      <c r="B7295" s="39" t="s">
        <v>27682</v>
      </c>
    </row>
    <row r="7296">
      <c r="A7296" s="38">
        <v>7295.0</v>
      </c>
      <c r="B7296" s="39" t="s">
        <v>27683</v>
      </c>
    </row>
    <row r="7297">
      <c r="A7297" s="38">
        <v>7296.0</v>
      </c>
      <c r="B7297" s="39" t="s">
        <v>27684</v>
      </c>
    </row>
    <row r="7298">
      <c r="A7298" s="38">
        <v>7297.0</v>
      </c>
      <c r="B7298" s="39" t="s">
        <v>27685</v>
      </c>
    </row>
    <row r="7299">
      <c r="A7299" s="38">
        <v>7298.0</v>
      </c>
      <c r="B7299" s="39" t="s">
        <v>27686</v>
      </c>
    </row>
    <row r="7300">
      <c r="A7300" s="38">
        <v>7299.0</v>
      </c>
      <c r="B7300" s="39" t="s">
        <v>27687</v>
      </c>
    </row>
    <row r="7301">
      <c r="A7301" s="38">
        <v>7300.0</v>
      </c>
      <c r="B7301" s="39" t="s">
        <v>27688</v>
      </c>
    </row>
    <row r="7302">
      <c r="A7302" s="38">
        <v>7301.0</v>
      </c>
      <c r="B7302" s="39" t="s">
        <v>27689</v>
      </c>
    </row>
    <row r="7303">
      <c r="A7303" s="38">
        <v>7302.0</v>
      </c>
      <c r="B7303" s="39" t="s">
        <v>27690</v>
      </c>
    </row>
    <row r="7304">
      <c r="A7304" s="38">
        <v>7303.0</v>
      </c>
      <c r="B7304" s="39" t="s">
        <v>27691</v>
      </c>
    </row>
    <row r="7305">
      <c r="A7305" s="38">
        <v>7304.0</v>
      </c>
      <c r="B7305" s="39" t="s">
        <v>27692</v>
      </c>
    </row>
    <row r="7306">
      <c r="A7306" s="38">
        <v>7305.0</v>
      </c>
      <c r="B7306" s="39" t="s">
        <v>27693</v>
      </c>
    </row>
    <row r="7307">
      <c r="A7307" s="38">
        <v>7306.0</v>
      </c>
      <c r="B7307" s="39" t="s">
        <v>27694</v>
      </c>
    </row>
    <row r="7308">
      <c r="A7308" s="38">
        <v>7307.0</v>
      </c>
      <c r="B7308" s="39" t="s">
        <v>27695</v>
      </c>
    </row>
    <row r="7309">
      <c r="A7309" s="38">
        <v>7308.0</v>
      </c>
      <c r="B7309" s="39" t="s">
        <v>27696</v>
      </c>
    </row>
    <row r="7310">
      <c r="A7310" s="38">
        <v>7309.0</v>
      </c>
      <c r="B7310" s="39" t="s">
        <v>27697</v>
      </c>
    </row>
    <row r="7311">
      <c r="A7311" s="38">
        <v>7310.0</v>
      </c>
      <c r="B7311" s="39" t="s">
        <v>27698</v>
      </c>
    </row>
    <row r="7312">
      <c r="A7312" s="38">
        <v>7311.0</v>
      </c>
      <c r="B7312" s="39" t="s">
        <v>27699</v>
      </c>
    </row>
    <row r="7313">
      <c r="A7313" s="38">
        <v>7312.0</v>
      </c>
      <c r="B7313" s="39" t="s">
        <v>27700</v>
      </c>
    </row>
    <row r="7314">
      <c r="A7314" s="38">
        <v>7313.0</v>
      </c>
      <c r="B7314" s="39" t="s">
        <v>27701</v>
      </c>
    </row>
    <row r="7315">
      <c r="A7315" s="38">
        <v>7314.0</v>
      </c>
      <c r="B7315" s="39" t="s">
        <v>27702</v>
      </c>
    </row>
    <row r="7316">
      <c r="A7316" s="38">
        <v>7315.0</v>
      </c>
      <c r="B7316" s="39" t="s">
        <v>27703</v>
      </c>
    </row>
    <row r="7317">
      <c r="A7317" s="38">
        <v>7316.0</v>
      </c>
      <c r="B7317" s="39" t="s">
        <v>27704</v>
      </c>
    </row>
    <row r="7318">
      <c r="A7318" s="38">
        <v>7317.0</v>
      </c>
      <c r="B7318" s="39" t="s">
        <v>27705</v>
      </c>
    </row>
    <row r="7319">
      <c r="A7319" s="38">
        <v>7318.0</v>
      </c>
      <c r="B7319" s="39" t="s">
        <v>27706</v>
      </c>
    </row>
    <row r="7320">
      <c r="A7320" s="38">
        <v>7319.0</v>
      </c>
      <c r="B7320" s="39" t="s">
        <v>27707</v>
      </c>
    </row>
    <row r="7321">
      <c r="A7321" s="38">
        <v>7320.0</v>
      </c>
      <c r="B7321" s="39" t="s">
        <v>27708</v>
      </c>
    </row>
    <row r="7322">
      <c r="A7322" s="38">
        <v>7321.0</v>
      </c>
      <c r="B7322" s="39" t="s">
        <v>27709</v>
      </c>
    </row>
    <row r="7323">
      <c r="A7323" s="38">
        <v>7322.0</v>
      </c>
      <c r="B7323" s="39" t="s">
        <v>27710</v>
      </c>
    </row>
    <row r="7324">
      <c r="A7324" s="38">
        <v>7323.0</v>
      </c>
      <c r="B7324" s="39" t="s">
        <v>27711</v>
      </c>
    </row>
    <row r="7325">
      <c r="A7325" s="38">
        <v>7324.0</v>
      </c>
      <c r="B7325" s="39" t="s">
        <v>27712</v>
      </c>
    </row>
    <row r="7326">
      <c r="A7326" s="38">
        <v>7325.0</v>
      </c>
      <c r="B7326" s="39" t="s">
        <v>27713</v>
      </c>
    </row>
    <row r="7327">
      <c r="A7327" s="38">
        <v>7326.0</v>
      </c>
      <c r="B7327" s="39" t="s">
        <v>27714</v>
      </c>
    </row>
    <row r="7328">
      <c r="A7328" s="38">
        <v>7327.0</v>
      </c>
      <c r="B7328" s="39" t="s">
        <v>27715</v>
      </c>
    </row>
    <row r="7329">
      <c r="A7329" s="38">
        <v>7328.0</v>
      </c>
      <c r="B7329" s="39" t="s">
        <v>27716</v>
      </c>
    </row>
    <row r="7330">
      <c r="A7330" s="38">
        <v>7329.0</v>
      </c>
      <c r="B7330" s="39" t="s">
        <v>27717</v>
      </c>
    </row>
    <row r="7331">
      <c r="A7331" s="38">
        <v>7330.0</v>
      </c>
      <c r="B7331" s="39" t="s">
        <v>27718</v>
      </c>
    </row>
    <row r="7332">
      <c r="A7332" s="38">
        <v>7331.0</v>
      </c>
      <c r="B7332" s="39" t="s">
        <v>27719</v>
      </c>
    </row>
    <row r="7333">
      <c r="A7333" s="38">
        <v>7332.0</v>
      </c>
      <c r="B7333" s="39" t="s">
        <v>27720</v>
      </c>
    </row>
    <row r="7334">
      <c r="A7334" s="38">
        <v>7333.0</v>
      </c>
      <c r="B7334" s="39" t="s">
        <v>27721</v>
      </c>
    </row>
    <row r="7335">
      <c r="A7335" s="38">
        <v>7334.0</v>
      </c>
      <c r="B7335" s="39" t="s">
        <v>27722</v>
      </c>
    </row>
    <row r="7336">
      <c r="A7336" s="38">
        <v>7335.0</v>
      </c>
      <c r="B7336" s="39" t="s">
        <v>27723</v>
      </c>
    </row>
    <row r="7337">
      <c r="A7337" s="38">
        <v>7336.0</v>
      </c>
      <c r="B7337" s="39" t="s">
        <v>27724</v>
      </c>
    </row>
    <row r="7338">
      <c r="A7338" s="38">
        <v>7337.0</v>
      </c>
      <c r="B7338" s="39" t="s">
        <v>27725</v>
      </c>
    </row>
    <row r="7339">
      <c r="A7339" s="38">
        <v>7338.0</v>
      </c>
      <c r="B7339" s="39" t="s">
        <v>27726</v>
      </c>
    </row>
    <row r="7340">
      <c r="A7340" s="38">
        <v>7339.0</v>
      </c>
      <c r="B7340" s="39" t="s">
        <v>27727</v>
      </c>
    </row>
    <row r="7341">
      <c r="A7341" s="38">
        <v>7340.0</v>
      </c>
      <c r="B7341" s="39" t="s">
        <v>27728</v>
      </c>
    </row>
    <row r="7342">
      <c r="A7342" s="38">
        <v>7341.0</v>
      </c>
      <c r="B7342" s="39" t="s">
        <v>27729</v>
      </c>
    </row>
    <row r="7343">
      <c r="A7343" s="38">
        <v>7342.0</v>
      </c>
      <c r="B7343" s="39" t="s">
        <v>27730</v>
      </c>
    </row>
    <row r="7344">
      <c r="A7344" s="38">
        <v>7343.0</v>
      </c>
      <c r="B7344" s="39" t="s">
        <v>27731</v>
      </c>
    </row>
    <row r="7345">
      <c r="A7345" s="38">
        <v>7344.0</v>
      </c>
      <c r="B7345" s="39" t="s">
        <v>27732</v>
      </c>
    </row>
    <row r="7346">
      <c r="A7346" s="38">
        <v>7345.0</v>
      </c>
      <c r="B7346" s="39" t="s">
        <v>27733</v>
      </c>
    </row>
    <row r="7347">
      <c r="A7347" s="38">
        <v>7346.0</v>
      </c>
      <c r="B7347" s="39" t="s">
        <v>27734</v>
      </c>
    </row>
    <row r="7348">
      <c r="A7348" s="38">
        <v>7347.0</v>
      </c>
      <c r="B7348" s="39" t="s">
        <v>27735</v>
      </c>
    </row>
    <row r="7349">
      <c r="A7349" s="38">
        <v>7348.0</v>
      </c>
      <c r="B7349" s="39" t="s">
        <v>27736</v>
      </c>
    </row>
    <row r="7350">
      <c r="A7350" s="38">
        <v>7349.0</v>
      </c>
      <c r="B7350" s="39" t="s">
        <v>27737</v>
      </c>
    </row>
    <row r="7351">
      <c r="A7351" s="38">
        <v>7350.0</v>
      </c>
      <c r="B7351" s="39" t="s">
        <v>27738</v>
      </c>
    </row>
    <row r="7352">
      <c r="A7352" s="38">
        <v>7351.0</v>
      </c>
      <c r="B7352" s="39" t="s">
        <v>27739</v>
      </c>
    </row>
    <row r="7353">
      <c r="A7353" s="38">
        <v>7352.0</v>
      </c>
      <c r="B7353" s="39" t="s">
        <v>27740</v>
      </c>
    </row>
    <row r="7354">
      <c r="A7354" s="38">
        <v>7353.0</v>
      </c>
      <c r="B7354" s="39" t="s">
        <v>27741</v>
      </c>
    </row>
    <row r="7355">
      <c r="A7355" s="38">
        <v>7354.0</v>
      </c>
      <c r="B7355" s="39" t="s">
        <v>27742</v>
      </c>
    </row>
    <row r="7356">
      <c r="A7356" s="38">
        <v>7355.0</v>
      </c>
      <c r="B7356" s="39" t="s">
        <v>27743</v>
      </c>
    </row>
    <row r="7357">
      <c r="A7357" s="38">
        <v>7356.0</v>
      </c>
      <c r="B7357" s="39" t="s">
        <v>27744</v>
      </c>
    </row>
    <row r="7358">
      <c r="A7358" s="38">
        <v>7357.0</v>
      </c>
      <c r="B7358" s="39" t="s">
        <v>27745</v>
      </c>
    </row>
    <row r="7359">
      <c r="A7359" s="38">
        <v>7358.0</v>
      </c>
      <c r="B7359" s="39" t="s">
        <v>27746</v>
      </c>
    </row>
    <row r="7360">
      <c r="A7360" s="38">
        <v>7359.0</v>
      </c>
      <c r="B7360" s="39" t="s">
        <v>27747</v>
      </c>
    </row>
    <row r="7361">
      <c r="A7361" s="38">
        <v>7360.0</v>
      </c>
      <c r="B7361" s="39" t="s">
        <v>27748</v>
      </c>
    </row>
    <row r="7362">
      <c r="A7362" s="38">
        <v>7361.0</v>
      </c>
      <c r="B7362" s="39" t="s">
        <v>27749</v>
      </c>
    </row>
    <row r="7363">
      <c r="A7363" s="38">
        <v>7362.0</v>
      </c>
      <c r="B7363" s="39" t="s">
        <v>27750</v>
      </c>
    </row>
    <row r="7364">
      <c r="A7364" s="38">
        <v>7363.0</v>
      </c>
      <c r="B7364" s="39" t="s">
        <v>27751</v>
      </c>
    </row>
    <row r="7365">
      <c r="A7365" s="38">
        <v>7364.0</v>
      </c>
      <c r="B7365" s="39" t="s">
        <v>27752</v>
      </c>
    </row>
    <row r="7366">
      <c r="A7366" s="38">
        <v>7365.0</v>
      </c>
      <c r="B7366" s="39" t="s">
        <v>27753</v>
      </c>
    </row>
    <row r="7367">
      <c r="A7367" s="38">
        <v>7366.0</v>
      </c>
      <c r="B7367" s="39" t="s">
        <v>27754</v>
      </c>
    </row>
    <row r="7368">
      <c r="A7368" s="38">
        <v>7367.0</v>
      </c>
      <c r="B7368" s="39" t="s">
        <v>27755</v>
      </c>
    </row>
    <row r="7369">
      <c r="A7369" s="38">
        <v>7368.0</v>
      </c>
      <c r="B7369" s="39" t="s">
        <v>27756</v>
      </c>
    </row>
    <row r="7370">
      <c r="A7370" s="38">
        <v>7369.0</v>
      </c>
      <c r="B7370" s="39" t="s">
        <v>27757</v>
      </c>
    </row>
    <row r="7371">
      <c r="A7371" s="38">
        <v>7370.0</v>
      </c>
      <c r="B7371" s="39" t="s">
        <v>27758</v>
      </c>
    </row>
    <row r="7372">
      <c r="A7372" s="38">
        <v>7371.0</v>
      </c>
      <c r="B7372" s="39" t="s">
        <v>27759</v>
      </c>
    </row>
    <row r="7373">
      <c r="A7373" s="38">
        <v>7372.0</v>
      </c>
      <c r="B7373" s="39" t="s">
        <v>27760</v>
      </c>
    </row>
    <row r="7374">
      <c r="A7374" s="38">
        <v>7373.0</v>
      </c>
      <c r="B7374" s="39" t="s">
        <v>27761</v>
      </c>
    </row>
    <row r="7375">
      <c r="A7375" s="38">
        <v>7374.0</v>
      </c>
      <c r="B7375" s="39" t="s">
        <v>27762</v>
      </c>
    </row>
    <row r="7376">
      <c r="A7376" s="38">
        <v>7375.0</v>
      </c>
      <c r="B7376" s="39" t="s">
        <v>27763</v>
      </c>
    </row>
    <row r="7377">
      <c r="A7377" s="38">
        <v>7376.0</v>
      </c>
      <c r="B7377" s="39" t="s">
        <v>27764</v>
      </c>
    </row>
    <row r="7378">
      <c r="A7378" s="38">
        <v>7377.0</v>
      </c>
      <c r="B7378" s="39" t="s">
        <v>27765</v>
      </c>
    </row>
    <row r="7379">
      <c r="A7379" s="38">
        <v>7378.0</v>
      </c>
      <c r="B7379" s="39" t="s">
        <v>27766</v>
      </c>
    </row>
    <row r="7380">
      <c r="A7380" s="38">
        <v>7379.0</v>
      </c>
      <c r="B7380" s="39" t="s">
        <v>27767</v>
      </c>
    </row>
    <row r="7381">
      <c r="A7381" s="38">
        <v>7380.0</v>
      </c>
      <c r="B7381" s="39" t="s">
        <v>27768</v>
      </c>
    </row>
    <row r="7382">
      <c r="A7382" s="38">
        <v>7381.0</v>
      </c>
      <c r="B7382" s="39" t="s">
        <v>27769</v>
      </c>
    </row>
    <row r="7383">
      <c r="A7383" s="38">
        <v>7382.0</v>
      </c>
      <c r="B7383" s="39" t="s">
        <v>27770</v>
      </c>
    </row>
    <row r="7384">
      <c r="A7384" s="38">
        <v>7383.0</v>
      </c>
      <c r="B7384" s="39" t="s">
        <v>27771</v>
      </c>
    </row>
    <row r="7385">
      <c r="A7385" s="38">
        <v>7384.0</v>
      </c>
      <c r="B7385" s="39" t="s">
        <v>27772</v>
      </c>
    </row>
    <row r="7386">
      <c r="A7386" s="38">
        <v>7385.0</v>
      </c>
      <c r="B7386" s="39" t="s">
        <v>27773</v>
      </c>
    </row>
    <row r="7387">
      <c r="A7387" s="38">
        <v>7386.0</v>
      </c>
      <c r="B7387" s="39" t="s">
        <v>27774</v>
      </c>
    </row>
    <row r="7388">
      <c r="A7388" s="38">
        <v>7387.0</v>
      </c>
      <c r="B7388" s="39" t="s">
        <v>27775</v>
      </c>
    </row>
    <row r="7389">
      <c r="A7389" s="38">
        <v>7388.0</v>
      </c>
      <c r="B7389" s="39" t="s">
        <v>27776</v>
      </c>
    </row>
    <row r="7390">
      <c r="A7390" s="38">
        <v>7389.0</v>
      </c>
      <c r="B7390" s="39" t="s">
        <v>27777</v>
      </c>
    </row>
    <row r="7391">
      <c r="A7391" s="38">
        <v>7390.0</v>
      </c>
      <c r="B7391" s="39" t="s">
        <v>27778</v>
      </c>
    </row>
    <row r="7392">
      <c r="A7392" s="38">
        <v>7391.0</v>
      </c>
      <c r="B7392" s="39" t="s">
        <v>27779</v>
      </c>
    </row>
    <row r="7393">
      <c r="A7393" s="38">
        <v>7392.0</v>
      </c>
      <c r="B7393" s="39" t="s">
        <v>27780</v>
      </c>
    </row>
    <row r="7394">
      <c r="A7394" s="38">
        <v>7393.0</v>
      </c>
      <c r="B7394" s="39" t="s">
        <v>27781</v>
      </c>
    </row>
    <row r="7395">
      <c r="A7395" s="38">
        <v>7394.0</v>
      </c>
      <c r="B7395" s="39" t="s">
        <v>27782</v>
      </c>
    </row>
    <row r="7396">
      <c r="A7396" s="38">
        <v>7395.0</v>
      </c>
      <c r="B7396" s="39" t="s">
        <v>27783</v>
      </c>
    </row>
    <row r="7397">
      <c r="A7397" s="38">
        <v>7396.0</v>
      </c>
      <c r="B7397" s="39" t="s">
        <v>27784</v>
      </c>
    </row>
    <row r="7398">
      <c r="A7398" s="38">
        <v>7397.0</v>
      </c>
      <c r="B7398" s="39" t="s">
        <v>27785</v>
      </c>
    </row>
    <row r="7399">
      <c r="A7399" s="38">
        <v>7398.0</v>
      </c>
      <c r="B7399" s="39" t="s">
        <v>27786</v>
      </c>
    </row>
    <row r="7400">
      <c r="A7400" s="38">
        <v>7399.0</v>
      </c>
      <c r="B7400" s="39" t="s">
        <v>27787</v>
      </c>
    </row>
    <row r="7401">
      <c r="A7401" s="38">
        <v>7400.0</v>
      </c>
      <c r="B7401" s="39" t="s">
        <v>27788</v>
      </c>
    </row>
    <row r="7402">
      <c r="A7402" s="38">
        <v>7401.0</v>
      </c>
      <c r="B7402" s="39" t="s">
        <v>27789</v>
      </c>
    </row>
    <row r="7403">
      <c r="A7403" s="38">
        <v>7402.0</v>
      </c>
      <c r="B7403" s="39" t="s">
        <v>27790</v>
      </c>
    </row>
    <row r="7404">
      <c r="A7404" s="38">
        <v>7403.0</v>
      </c>
      <c r="B7404" s="39" t="s">
        <v>27791</v>
      </c>
    </row>
    <row r="7405">
      <c r="A7405" s="38">
        <v>7404.0</v>
      </c>
      <c r="B7405" s="39" t="s">
        <v>27792</v>
      </c>
    </row>
    <row r="7406">
      <c r="A7406" s="38">
        <v>7405.0</v>
      </c>
      <c r="B7406" s="39" t="s">
        <v>27793</v>
      </c>
    </row>
    <row r="7407">
      <c r="A7407" s="38">
        <v>7406.0</v>
      </c>
      <c r="B7407" s="39" t="s">
        <v>27794</v>
      </c>
    </row>
    <row r="7408">
      <c r="A7408" s="38">
        <v>7407.0</v>
      </c>
      <c r="B7408" s="39" t="s">
        <v>27795</v>
      </c>
    </row>
    <row r="7409">
      <c r="A7409" s="38">
        <v>7408.0</v>
      </c>
      <c r="B7409" s="39" t="s">
        <v>27796</v>
      </c>
    </row>
    <row r="7410">
      <c r="A7410" s="38">
        <v>7409.0</v>
      </c>
      <c r="B7410" s="39" t="s">
        <v>27797</v>
      </c>
    </row>
    <row r="7411">
      <c r="A7411" s="38">
        <v>7410.0</v>
      </c>
      <c r="B7411" s="39" t="s">
        <v>27798</v>
      </c>
    </row>
    <row r="7412">
      <c r="A7412" s="38">
        <v>7411.0</v>
      </c>
      <c r="B7412" s="39" t="s">
        <v>27799</v>
      </c>
    </row>
    <row r="7413">
      <c r="A7413" s="38">
        <v>7412.0</v>
      </c>
      <c r="B7413" s="39" t="s">
        <v>27800</v>
      </c>
    </row>
    <row r="7414">
      <c r="A7414" s="38">
        <v>7413.0</v>
      </c>
      <c r="B7414" s="39" t="s">
        <v>27801</v>
      </c>
    </row>
    <row r="7415">
      <c r="A7415" s="38">
        <v>7414.0</v>
      </c>
      <c r="B7415" s="39" t="s">
        <v>27802</v>
      </c>
    </row>
    <row r="7416">
      <c r="A7416" s="38">
        <v>7415.0</v>
      </c>
      <c r="B7416" s="39" t="s">
        <v>27803</v>
      </c>
    </row>
    <row r="7417">
      <c r="A7417" s="38">
        <v>7416.0</v>
      </c>
      <c r="B7417" s="39" t="s">
        <v>27804</v>
      </c>
    </row>
    <row r="7418">
      <c r="A7418" s="38">
        <v>7417.0</v>
      </c>
      <c r="B7418" s="39" t="s">
        <v>27805</v>
      </c>
    </row>
    <row r="7419">
      <c r="A7419" s="38">
        <v>7418.0</v>
      </c>
      <c r="B7419" s="39" t="s">
        <v>27806</v>
      </c>
    </row>
    <row r="7420">
      <c r="A7420" s="38">
        <v>7419.0</v>
      </c>
      <c r="B7420" s="39" t="s">
        <v>27807</v>
      </c>
    </row>
    <row r="7421">
      <c r="A7421" s="38">
        <v>7420.0</v>
      </c>
      <c r="B7421" s="39" t="s">
        <v>27808</v>
      </c>
    </row>
    <row r="7422">
      <c r="A7422" s="38">
        <v>7421.0</v>
      </c>
      <c r="B7422" s="39" t="s">
        <v>27809</v>
      </c>
    </row>
    <row r="7423">
      <c r="A7423" s="38">
        <v>7422.0</v>
      </c>
      <c r="B7423" s="39" t="s">
        <v>27810</v>
      </c>
    </row>
    <row r="7424">
      <c r="A7424" s="38">
        <v>7423.0</v>
      </c>
      <c r="B7424" s="39" t="s">
        <v>27811</v>
      </c>
    </row>
    <row r="7425">
      <c r="A7425" s="38">
        <v>7424.0</v>
      </c>
      <c r="B7425" s="39" t="s">
        <v>27812</v>
      </c>
    </row>
    <row r="7426">
      <c r="A7426" s="38">
        <v>7425.0</v>
      </c>
      <c r="B7426" s="39" t="s">
        <v>27813</v>
      </c>
    </row>
    <row r="7427">
      <c r="A7427" s="38">
        <v>7426.0</v>
      </c>
      <c r="B7427" s="39" t="s">
        <v>27814</v>
      </c>
    </row>
    <row r="7428">
      <c r="A7428" s="38">
        <v>7427.0</v>
      </c>
      <c r="B7428" s="39" t="s">
        <v>27815</v>
      </c>
    </row>
    <row r="7429">
      <c r="A7429" s="38">
        <v>7428.0</v>
      </c>
      <c r="B7429" s="39" t="s">
        <v>27816</v>
      </c>
    </row>
    <row r="7430">
      <c r="A7430" s="38">
        <v>7429.0</v>
      </c>
      <c r="B7430" s="39" t="s">
        <v>27817</v>
      </c>
    </row>
    <row r="7431">
      <c r="A7431" s="38">
        <v>7430.0</v>
      </c>
      <c r="B7431" s="39" t="s">
        <v>27818</v>
      </c>
    </row>
    <row r="7432">
      <c r="A7432" s="38">
        <v>7431.0</v>
      </c>
      <c r="B7432" s="39" t="s">
        <v>27819</v>
      </c>
    </row>
    <row r="7433">
      <c r="A7433" s="38">
        <v>7432.0</v>
      </c>
      <c r="B7433" s="39" t="s">
        <v>27820</v>
      </c>
    </row>
    <row r="7434">
      <c r="A7434" s="38">
        <v>7433.0</v>
      </c>
      <c r="B7434" s="39" t="s">
        <v>27821</v>
      </c>
    </row>
    <row r="7435">
      <c r="A7435" s="38">
        <v>7434.0</v>
      </c>
      <c r="B7435" s="39" t="s">
        <v>27822</v>
      </c>
    </row>
    <row r="7436">
      <c r="A7436" s="38">
        <v>7435.0</v>
      </c>
      <c r="B7436" s="39" t="s">
        <v>27823</v>
      </c>
    </row>
    <row r="7437">
      <c r="A7437" s="38">
        <v>7436.0</v>
      </c>
      <c r="B7437" s="39" t="s">
        <v>27824</v>
      </c>
    </row>
    <row r="7438">
      <c r="A7438" s="38">
        <v>7437.0</v>
      </c>
      <c r="B7438" s="39" t="s">
        <v>27825</v>
      </c>
    </row>
    <row r="7439">
      <c r="A7439" s="38">
        <v>7438.0</v>
      </c>
      <c r="B7439" s="39" t="s">
        <v>27826</v>
      </c>
    </row>
    <row r="7440">
      <c r="A7440" s="38">
        <v>7439.0</v>
      </c>
      <c r="B7440" s="39" t="s">
        <v>27827</v>
      </c>
    </row>
    <row r="7441">
      <c r="A7441" s="38">
        <v>7440.0</v>
      </c>
      <c r="B7441" s="39" t="s">
        <v>27828</v>
      </c>
    </row>
    <row r="7442">
      <c r="A7442" s="38">
        <v>7441.0</v>
      </c>
      <c r="B7442" s="39" t="s">
        <v>27829</v>
      </c>
    </row>
    <row r="7443">
      <c r="A7443" s="38">
        <v>7442.0</v>
      </c>
      <c r="B7443" s="39" t="s">
        <v>27830</v>
      </c>
    </row>
    <row r="7444">
      <c r="A7444" s="38">
        <v>7443.0</v>
      </c>
      <c r="B7444" s="39" t="s">
        <v>27831</v>
      </c>
    </row>
    <row r="7445">
      <c r="A7445" s="38">
        <v>7444.0</v>
      </c>
      <c r="B7445" s="39" t="s">
        <v>27832</v>
      </c>
    </row>
    <row r="7446">
      <c r="A7446" s="38">
        <v>7445.0</v>
      </c>
      <c r="B7446" s="39" t="s">
        <v>27833</v>
      </c>
    </row>
    <row r="7447">
      <c r="A7447" s="38">
        <v>7446.0</v>
      </c>
      <c r="B7447" s="39" t="s">
        <v>27834</v>
      </c>
    </row>
    <row r="7448">
      <c r="A7448" s="38">
        <v>7447.0</v>
      </c>
      <c r="B7448" s="39" t="s">
        <v>27835</v>
      </c>
    </row>
    <row r="7449">
      <c r="A7449" s="38">
        <v>7448.0</v>
      </c>
      <c r="B7449" s="39" t="s">
        <v>27836</v>
      </c>
    </row>
    <row r="7450">
      <c r="A7450" s="38">
        <v>7449.0</v>
      </c>
      <c r="B7450" s="39" t="s">
        <v>27837</v>
      </c>
    </row>
    <row r="7451">
      <c r="A7451" s="38">
        <v>7450.0</v>
      </c>
      <c r="B7451" s="39" t="s">
        <v>27838</v>
      </c>
    </row>
    <row r="7452">
      <c r="A7452" s="38">
        <v>7451.0</v>
      </c>
      <c r="B7452" s="39" t="s">
        <v>27839</v>
      </c>
    </row>
    <row r="7453">
      <c r="A7453" s="38">
        <v>7452.0</v>
      </c>
      <c r="B7453" s="39" t="s">
        <v>27840</v>
      </c>
    </row>
    <row r="7454">
      <c r="A7454" s="38">
        <v>7453.0</v>
      </c>
      <c r="B7454" s="39" t="s">
        <v>27841</v>
      </c>
    </row>
    <row r="7455">
      <c r="A7455" s="38">
        <v>7454.0</v>
      </c>
      <c r="B7455" s="39" t="s">
        <v>27842</v>
      </c>
    </row>
    <row r="7456">
      <c r="A7456" s="38">
        <v>7455.0</v>
      </c>
      <c r="B7456" s="39" t="s">
        <v>27843</v>
      </c>
    </row>
    <row r="7457">
      <c r="A7457" s="38">
        <v>7456.0</v>
      </c>
      <c r="B7457" s="39" t="s">
        <v>27844</v>
      </c>
    </row>
    <row r="7458">
      <c r="A7458" s="38">
        <v>7457.0</v>
      </c>
      <c r="B7458" s="39" t="s">
        <v>27845</v>
      </c>
    </row>
    <row r="7459">
      <c r="A7459" s="38">
        <v>7458.0</v>
      </c>
      <c r="B7459" s="39" t="s">
        <v>27846</v>
      </c>
    </row>
    <row r="7460">
      <c r="A7460" s="38">
        <v>7459.0</v>
      </c>
      <c r="B7460" s="39" t="s">
        <v>27847</v>
      </c>
    </row>
    <row r="7461">
      <c r="A7461" s="38">
        <v>7460.0</v>
      </c>
      <c r="B7461" s="39" t="s">
        <v>27848</v>
      </c>
    </row>
    <row r="7462">
      <c r="A7462" s="38">
        <v>7461.0</v>
      </c>
      <c r="B7462" s="39" t="s">
        <v>27849</v>
      </c>
    </row>
    <row r="7463">
      <c r="A7463" s="38">
        <v>7462.0</v>
      </c>
      <c r="B7463" s="39" t="s">
        <v>27850</v>
      </c>
    </row>
    <row r="7464">
      <c r="A7464" s="38">
        <v>7463.0</v>
      </c>
      <c r="B7464" s="39" t="s">
        <v>27851</v>
      </c>
    </row>
    <row r="7465">
      <c r="A7465" s="38">
        <v>7464.0</v>
      </c>
      <c r="B7465" s="39" t="s">
        <v>27852</v>
      </c>
    </row>
    <row r="7466">
      <c r="A7466" s="38">
        <v>7465.0</v>
      </c>
      <c r="B7466" s="39" t="s">
        <v>27853</v>
      </c>
    </row>
    <row r="7467">
      <c r="A7467" s="38">
        <v>7466.0</v>
      </c>
      <c r="B7467" s="39" t="s">
        <v>27854</v>
      </c>
    </row>
    <row r="7468">
      <c r="A7468" s="38">
        <v>7467.0</v>
      </c>
      <c r="B7468" s="39" t="s">
        <v>27855</v>
      </c>
    </row>
    <row r="7469">
      <c r="A7469" s="38">
        <v>7468.0</v>
      </c>
      <c r="B7469" s="39" t="s">
        <v>27856</v>
      </c>
    </row>
    <row r="7470">
      <c r="A7470" s="38">
        <v>7469.0</v>
      </c>
      <c r="B7470" s="39" t="s">
        <v>27857</v>
      </c>
    </row>
    <row r="7471">
      <c r="A7471" s="38">
        <v>7470.0</v>
      </c>
      <c r="B7471" s="39" t="s">
        <v>27858</v>
      </c>
    </row>
    <row r="7472">
      <c r="A7472" s="38">
        <v>7471.0</v>
      </c>
      <c r="B7472" s="39" t="s">
        <v>27859</v>
      </c>
    </row>
    <row r="7473">
      <c r="A7473" s="38">
        <v>7472.0</v>
      </c>
      <c r="B7473" s="39" t="s">
        <v>27860</v>
      </c>
    </row>
    <row r="7474">
      <c r="A7474" s="38">
        <v>7473.0</v>
      </c>
      <c r="B7474" s="39" t="s">
        <v>27861</v>
      </c>
    </row>
    <row r="7475">
      <c r="A7475" s="38">
        <v>7474.0</v>
      </c>
      <c r="B7475" s="39" t="s">
        <v>27862</v>
      </c>
    </row>
    <row r="7476">
      <c r="A7476" s="38">
        <v>7475.0</v>
      </c>
      <c r="B7476" s="39" t="s">
        <v>27863</v>
      </c>
    </row>
    <row r="7477">
      <c r="A7477" s="38">
        <v>7476.0</v>
      </c>
      <c r="B7477" s="39" t="s">
        <v>27864</v>
      </c>
    </row>
    <row r="7478">
      <c r="A7478" s="38">
        <v>7477.0</v>
      </c>
      <c r="B7478" s="39" t="s">
        <v>27865</v>
      </c>
    </row>
    <row r="7479">
      <c r="A7479" s="38">
        <v>7478.0</v>
      </c>
      <c r="B7479" s="39" t="s">
        <v>27866</v>
      </c>
    </row>
    <row r="7480">
      <c r="A7480" s="38">
        <v>7479.0</v>
      </c>
      <c r="B7480" s="39" t="s">
        <v>27867</v>
      </c>
    </row>
    <row r="7481">
      <c r="A7481" s="38">
        <v>7480.0</v>
      </c>
      <c r="B7481" s="39" t="s">
        <v>27868</v>
      </c>
    </row>
    <row r="7482">
      <c r="A7482" s="38">
        <v>7481.0</v>
      </c>
      <c r="B7482" s="39" t="s">
        <v>27869</v>
      </c>
    </row>
    <row r="7483">
      <c r="A7483" s="38">
        <v>7482.0</v>
      </c>
      <c r="B7483" s="39" t="s">
        <v>27870</v>
      </c>
    </row>
    <row r="7484">
      <c r="A7484" s="38">
        <v>7483.0</v>
      </c>
      <c r="B7484" s="39" t="s">
        <v>27871</v>
      </c>
    </row>
    <row r="7485">
      <c r="A7485" s="38">
        <v>7484.0</v>
      </c>
      <c r="B7485" s="39" t="s">
        <v>27872</v>
      </c>
    </row>
    <row r="7486">
      <c r="A7486" s="38">
        <v>7485.0</v>
      </c>
      <c r="B7486" s="39" t="s">
        <v>27873</v>
      </c>
    </row>
    <row r="7487">
      <c r="A7487" s="38">
        <v>7486.0</v>
      </c>
      <c r="B7487" s="39" t="s">
        <v>27874</v>
      </c>
    </row>
    <row r="7488">
      <c r="A7488" s="38">
        <v>7487.0</v>
      </c>
      <c r="B7488" s="39" t="s">
        <v>27875</v>
      </c>
    </row>
    <row r="7489">
      <c r="A7489" s="38">
        <v>7488.0</v>
      </c>
      <c r="B7489" s="39" t="s">
        <v>27876</v>
      </c>
    </row>
    <row r="7490">
      <c r="A7490" s="38">
        <v>7489.0</v>
      </c>
      <c r="B7490" s="39" t="s">
        <v>27877</v>
      </c>
    </row>
    <row r="7491">
      <c r="A7491" s="38">
        <v>7490.0</v>
      </c>
      <c r="B7491" s="39" t="s">
        <v>27878</v>
      </c>
    </row>
    <row r="7492">
      <c r="A7492" s="38">
        <v>7491.0</v>
      </c>
      <c r="B7492" s="39" t="s">
        <v>27879</v>
      </c>
    </row>
    <row r="7493">
      <c r="A7493" s="38">
        <v>7492.0</v>
      </c>
      <c r="B7493" s="39" t="s">
        <v>27880</v>
      </c>
    </row>
    <row r="7494">
      <c r="A7494" s="38">
        <v>7493.0</v>
      </c>
      <c r="B7494" s="39" t="s">
        <v>27881</v>
      </c>
    </row>
    <row r="7495">
      <c r="A7495" s="38">
        <v>7494.0</v>
      </c>
      <c r="B7495" s="39" t="s">
        <v>27882</v>
      </c>
    </row>
    <row r="7496">
      <c r="A7496" s="38">
        <v>7495.0</v>
      </c>
      <c r="B7496" s="39" t="s">
        <v>27883</v>
      </c>
    </row>
    <row r="7497">
      <c r="A7497" s="38">
        <v>7496.0</v>
      </c>
      <c r="B7497" s="39" t="s">
        <v>27884</v>
      </c>
    </row>
    <row r="7498">
      <c r="A7498" s="38">
        <v>7497.0</v>
      </c>
      <c r="B7498" s="39" t="s">
        <v>27885</v>
      </c>
    </row>
    <row r="7499">
      <c r="A7499" s="38">
        <v>7498.0</v>
      </c>
      <c r="B7499" s="39" t="s">
        <v>27886</v>
      </c>
    </row>
    <row r="7500">
      <c r="A7500" s="38">
        <v>7499.0</v>
      </c>
      <c r="B7500" s="39" t="s">
        <v>27887</v>
      </c>
    </row>
    <row r="7501">
      <c r="A7501" s="38">
        <v>7500.0</v>
      </c>
      <c r="B7501" s="39" t="s">
        <v>27888</v>
      </c>
    </row>
    <row r="7502">
      <c r="A7502" s="38">
        <v>7501.0</v>
      </c>
      <c r="B7502" s="39" t="s">
        <v>27889</v>
      </c>
    </row>
    <row r="7503">
      <c r="A7503" s="38">
        <v>7502.0</v>
      </c>
      <c r="B7503" s="39" t="s">
        <v>27890</v>
      </c>
    </row>
    <row r="7504">
      <c r="A7504" s="38">
        <v>7503.0</v>
      </c>
      <c r="B7504" s="39" t="s">
        <v>27891</v>
      </c>
    </row>
    <row r="7505">
      <c r="A7505" s="38">
        <v>7504.0</v>
      </c>
      <c r="B7505" s="39" t="s">
        <v>27892</v>
      </c>
    </row>
    <row r="7506">
      <c r="A7506" s="38">
        <v>7505.0</v>
      </c>
      <c r="B7506" s="39" t="s">
        <v>27893</v>
      </c>
    </row>
    <row r="7507">
      <c r="A7507" s="38">
        <v>7506.0</v>
      </c>
      <c r="B7507" s="39" t="s">
        <v>27894</v>
      </c>
    </row>
    <row r="7508">
      <c r="A7508" s="38">
        <v>7507.0</v>
      </c>
      <c r="B7508" s="39" t="s">
        <v>27895</v>
      </c>
    </row>
    <row r="7509">
      <c r="A7509" s="38">
        <v>7508.0</v>
      </c>
      <c r="B7509" s="39" t="s">
        <v>27896</v>
      </c>
    </row>
    <row r="7510">
      <c r="A7510" s="38">
        <v>7509.0</v>
      </c>
      <c r="B7510" s="39" t="s">
        <v>27897</v>
      </c>
    </row>
    <row r="7511">
      <c r="A7511" s="38">
        <v>7510.0</v>
      </c>
      <c r="B7511" s="39" t="s">
        <v>27898</v>
      </c>
    </row>
    <row r="7512">
      <c r="A7512" s="38">
        <v>7511.0</v>
      </c>
      <c r="B7512" s="39" t="s">
        <v>27899</v>
      </c>
    </row>
    <row r="7513">
      <c r="A7513" s="38">
        <v>7512.0</v>
      </c>
      <c r="B7513" s="39" t="s">
        <v>27900</v>
      </c>
    </row>
    <row r="7514">
      <c r="A7514" s="38">
        <v>7513.0</v>
      </c>
      <c r="B7514" s="39" t="s">
        <v>27901</v>
      </c>
    </row>
    <row r="7515">
      <c r="A7515" s="38">
        <v>7514.0</v>
      </c>
      <c r="B7515" s="39" t="s">
        <v>27902</v>
      </c>
    </row>
    <row r="7516">
      <c r="A7516" s="38">
        <v>7515.0</v>
      </c>
      <c r="B7516" s="39" t="s">
        <v>27903</v>
      </c>
    </row>
    <row r="7517">
      <c r="A7517" s="38">
        <v>7516.0</v>
      </c>
      <c r="B7517" s="39" t="s">
        <v>27904</v>
      </c>
    </row>
    <row r="7518">
      <c r="A7518" s="38">
        <v>7517.0</v>
      </c>
      <c r="B7518" s="39" t="s">
        <v>27905</v>
      </c>
    </row>
    <row r="7519">
      <c r="A7519" s="38">
        <v>7518.0</v>
      </c>
      <c r="B7519" s="39" t="s">
        <v>27906</v>
      </c>
    </row>
    <row r="7520">
      <c r="A7520" s="38">
        <v>7519.0</v>
      </c>
      <c r="B7520" s="39" t="s">
        <v>27907</v>
      </c>
    </row>
    <row r="7521">
      <c r="A7521" s="38">
        <v>7520.0</v>
      </c>
      <c r="B7521" s="39" t="s">
        <v>27908</v>
      </c>
    </row>
    <row r="7522">
      <c r="A7522" s="38">
        <v>7521.0</v>
      </c>
      <c r="B7522" s="39" t="s">
        <v>27909</v>
      </c>
    </row>
    <row r="7523">
      <c r="A7523" s="38">
        <v>7522.0</v>
      </c>
      <c r="B7523" s="39" t="s">
        <v>27910</v>
      </c>
    </row>
    <row r="7524">
      <c r="A7524" s="38">
        <v>7523.0</v>
      </c>
      <c r="B7524" s="39" t="s">
        <v>27911</v>
      </c>
    </row>
    <row r="7525">
      <c r="A7525" s="38">
        <v>7524.0</v>
      </c>
      <c r="B7525" s="39" t="s">
        <v>27912</v>
      </c>
    </row>
    <row r="7526">
      <c r="A7526" s="38">
        <v>7525.0</v>
      </c>
      <c r="B7526" s="39" t="s">
        <v>27913</v>
      </c>
    </row>
    <row r="7527">
      <c r="A7527" s="38">
        <v>7526.0</v>
      </c>
      <c r="B7527" s="39" t="s">
        <v>27914</v>
      </c>
    </row>
    <row r="7528">
      <c r="A7528" s="38">
        <v>7527.0</v>
      </c>
      <c r="B7528" s="39" t="s">
        <v>27915</v>
      </c>
    </row>
    <row r="7529">
      <c r="A7529" s="38">
        <v>7528.0</v>
      </c>
      <c r="B7529" s="39" t="s">
        <v>27916</v>
      </c>
    </row>
    <row r="7530">
      <c r="A7530" s="38">
        <v>7529.0</v>
      </c>
      <c r="B7530" s="39" t="s">
        <v>27917</v>
      </c>
    </row>
    <row r="7531">
      <c r="A7531" s="38">
        <v>7530.0</v>
      </c>
      <c r="B7531" s="39" t="s">
        <v>27918</v>
      </c>
    </row>
    <row r="7532">
      <c r="A7532" s="38">
        <v>7531.0</v>
      </c>
      <c r="B7532" s="39" t="s">
        <v>27919</v>
      </c>
    </row>
    <row r="7533">
      <c r="A7533" s="38">
        <v>7532.0</v>
      </c>
      <c r="B7533" s="39" t="s">
        <v>27920</v>
      </c>
    </row>
    <row r="7534">
      <c r="A7534" s="38">
        <v>7533.0</v>
      </c>
      <c r="B7534" s="39" t="s">
        <v>27921</v>
      </c>
    </row>
    <row r="7535">
      <c r="A7535" s="38">
        <v>7534.0</v>
      </c>
      <c r="B7535" s="39" t="s">
        <v>27922</v>
      </c>
    </row>
    <row r="7536">
      <c r="A7536" s="38">
        <v>7535.0</v>
      </c>
      <c r="B7536" s="39" t="s">
        <v>27923</v>
      </c>
    </row>
    <row r="7537">
      <c r="A7537" s="38">
        <v>7536.0</v>
      </c>
      <c r="B7537" s="39" t="s">
        <v>27924</v>
      </c>
    </row>
    <row r="7538">
      <c r="A7538" s="38">
        <v>7537.0</v>
      </c>
      <c r="B7538" s="39" t="s">
        <v>27925</v>
      </c>
    </row>
    <row r="7539">
      <c r="A7539" s="38">
        <v>7538.0</v>
      </c>
      <c r="B7539" s="39" t="s">
        <v>27926</v>
      </c>
    </row>
    <row r="7540">
      <c r="A7540" s="38">
        <v>7539.0</v>
      </c>
      <c r="B7540" s="39" t="s">
        <v>27927</v>
      </c>
    </row>
    <row r="7541">
      <c r="A7541" s="38">
        <v>7540.0</v>
      </c>
      <c r="B7541" s="39" t="s">
        <v>27928</v>
      </c>
    </row>
    <row r="7542">
      <c r="A7542" s="38">
        <v>7541.0</v>
      </c>
      <c r="B7542" s="39" t="s">
        <v>27929</v>
      </c>
    </row>
    <row r="7543">
      <c r="A7543" s="38">
        <v>7542.0</v>
      </c>
      <c r="B7543" s="39" t="s">
        <v>27930</v>
      </c>
    </row>
    <row r="7544">
      <c r="A7544" s="38">
        <v>7543.0</v>
      </c>
      <c r="B7544" s="39" t="s">
        <v>27931</v>
      </c>
    </row>
    <row r="7545">
      <c r="A7545" s="38">
        <v>7544.0</v>
      </c>
      <c r="B7545" s="39" t="s">
        <v>27932</v>
      </c>
    </row>
    <row r="7546">
      <c r="A7546" s="38">
        <v>7545.0</v>
      </c>
      <c r="B7546" s="39" t="s">
        <v>27933</v>
      </c>
    </row>
    <row r="7547">
      <c r="A7547" s="38">
        <v>7546.0</v>
      </c>
      <c r="B7547" s="39" t="s">
        <v>27934</v>
      </c>
    </row>
    <row r="7548">
      <c r="A7548" s="38">
        <v>7547.0</v>
      </c>
      <c r="B7548" s="39" t="s">
        <v>27935</v>
      </c>
    </row>
    <row r="7549">
      <c r="A7549" s="38">
        <v>7548.0</v>
      </c>
      <c r="B7549" s="39" t="s">
        <v>27936</v>
      </c>
    </row>
    <row r="7550">
      <c r="A7550" s="38">
        <v>7549.0</v>
      </c>
      <c r="B7550" s="39" t="s">
        <v>27937</v>
      </c>
    </row>
    <row r="7551">
      <c r="A7551" s="38">
        <v>7550.0</v>
      </c>
      <c r="B7551" s="39" t="s">
        <v>27938</v>
      </c>
    </row>
    <row r="7552">
      <c r="A7552" s="38">
        <v>7551.0</v>
      </c>
      <c r="B7552" s="39" t="s">
        <v>27939</v>
      </c>
    </row>
    <row r="7553">
      <c r="A7553" s="38">
        <v>7552.0</v>
      </c>
      <c r="B7553" s="39" t="s">
        <v>27940</v>
      </c>
    </row>
    <row r="7554">
      <c r="A7554" s="38">
        <v>7553.0</v>
      </c>
      <c r="B7554" s="39" t="s">
        <v>27941</v>
      </c>
    </row>
    <row r="7555">
      <c r="A7555" s="38">
        <v>7554.0</v>
      </c>
      <c r="B7555" s="39" t="s">
        <v>27942</v>
      </c>
    </row>
    <row r="7556">
      <c r="A7556" s="38">
        <v>7555.0</v>
      </c>
      <c r="B7556" s="39" t="s">
        <v>27943</v>
      </c>
    </row>
    <row r="7557">
      <c r="A7557" s="38">
        <v>7556.0</v>
      </c>
      <c r="B7557" s="39" t="s">
        <v>27944</v>
      </c>
    </row>
    <row r="7558">
      <c r="A7558" s="38">
        <v>7557.0</v>
      </c>
      <c r="B7558" s="39" t="s">
        <v>27945</v>
      </c>
    </row>
    <row r="7559">
      <c r="A7559" s="38">
        <v>7558.0</v>
      </c>
      <c r="B7559" s="39" t="s">
        <v>27946</v>
      </c>
    </row>
    <row r="7560">
      <c r="A7560" s="38">
        <v>7559.0</v>
      </c>
      <c r="B7560" s="39" t="s">
        <v>27947</v>
      </c>
    </row>
    <row r="7561">
      <c r="A7561" s="38">
        <v>7560.0</v>
      </c>
      <c r="B7561" s="39" t="s">
        <v>27948</v>
      </c>
    </row>
    <row r="7562">
      <c r="A7562" s="38">
        <v>7561.0</v>
      </c>
      <c r="B7562" s="39" t="s">
        <v>27949</v>
      </c>
    </row>
    <row r="7563">
      <c r="A7563" s="38">
        <v>7562.0</v>
      </c>
      <c r="B7563" s="39" t="s">
        <v>27950</v>
      </c>
    </row>
    <row r="7564">
      <c r="A7564" s="38">
        <v>7563.0</v>
      </c>
      <c r="B7564" s="39" t="s">
        <v>27951</v>
      </c>
    </row>
    <row r="7565">
      <c r="A7565" s="38">
        <v>7564.0</v>
      </c>
      <c r="B7565" s="39" t="s">
        <v>27952</v>
      </c>
    </row>
    <row r="7566">
      <c r="A7566" s="38">
        <v>7565.0</v>
      </c>
      <c r="B7566" s="39" t="s">
        <v>27953</v>
      </c>
    </row>
    <row r="7567">
      <c r="A7567" s="38">
        <v>7566.0</v>
      </c>
      <c r="B7567" s="39" t="s">
        <v>27954</v>
      </c>
    </row>
    <row r="7568">
      <c r="A7568" s="38">
        <v>7567.0</v>
      </c>
      <c r="B7568" s="39" t="s">
        <v>27955</v>
      </c>
    </row>
    <row r="7569">
      <c r="A7569" s="38">
        <v>7568.0</v>
      </c>
      <c r="B7569" s="39" t="s">
        <v>27956</v>
      </c>
    </row>
    <row r="7570">
      <c r="A7570" s="38">
        <v>7569.0</v>
      </c>
      <c r="B7570" s="39" t="s">
        <v>27957</v>
      </c>
    </row>
    <row r="7571">
      <c r="A7571" s="38">
        <v>7570.0</v>
      </c>
      <c r="B7571" s="39" t="s">
        <v>27958</v>
      </c>
    </row>
    <row r="7572">
      <c r="A7572" s="38">
        <v>7571.0</v>
      </c>
      <c r="B7572" s="39" t="s">
        <v>27959</v>
      </c>
    </row>
    <row r="7573">
      <c r="A7573" s="38">
        <v>7572.0</v>
      </c>
      <c r="B7573" s="39" t="s">
        <v>27960</v>
      </c>
    </row>
    <row r="7574">
      <c r="A7574" s="38">
        <v>7573.0</v>
      </c>
      <c r="B7574" s="39" t="s">
        <v>27961</v>
      </c>
    </row>
    <row r="7575">
      <c r="A7575" s="38">
        <v>7574.0</v>
      </c>
      <c r="B7575" s="39" t="s">
        <v>27962</v>
      </c>
    </row>
    <row r="7576">
      <c r="A7576" s="38">
        <v>7575.0</v>
      </c>
      <c r="B7576" s="39" t="s">
        <v>27963</v>
      </c>
    </row>
    <row r="7577">
      <c r="A7577" s="38">
        <v>7576.0</v>
      </c>
      <c r="B7577" s="39" t="s">
        <v>27964</v>
      </c>
    </row>
    <row r="7578">
      <c r="A7578" s="38">
        <v>7577.0</v>
      </c>
      <c r="B7578" s="39" t="s">
        <v>27965</v>
      </c>
    </row>
    <row r="7579">
      <c r="A7579" s="38">
        <v>7578.0</v>
      </c>
      <c r="B7579" s="39" t="s">
        <v>27966</v>
      </c>
    </row>
    <row r="7580">
      <c r="A7580" s="38">
        <v>7579.0</v>
      </c>
      <c r="B7580" s="39" t="s">
        <v>27967</v>
      </c>
    </row>
    <row r="7581">
      <c r="A7581" s="38">
        <v>7580.0</v>
      </c>
      <c r="B7581" s="39" t="s">
        <v>27968</v>
      </c>
    </row>
    <row r="7582">
      <c r="A7582" s="38">
        <v>7581.0</v>
      </c>
      <c r="B7582" s="39" t="s">
        <v>27969</v>
      </c>
    </row>
    <row r="7583">
      <c r="A7583" s="38">
        <v>7582.0</v>
      </c>
      <c r="B7583" s="39" t="s">
        <v>27970</v>
      </c>
    </row>
    <row r="7584">
      <c r="A7584" s="38">
        <v>7583.0</v>
      </c>
      <c r="B7584" s="39" t="s">
        <v>27971</v>
      </c>
    </row>
    <row r="7585">
      <c r="A7585" s="38">
        <v>7584.0</v>
      </c>
      <c r="B7585" s="39" t="s">
        <v>27972</v>
      </c>
    </row>
    <row r="7586">
      <c r="A7586" s="38">
        <v>7585.0</v>
      </c>
      <c r="B7586" s="39" t="s">
        <v>27973</v>
      </c>
    </row>
    <row r="7587">
      <c r="A7587" s="38">
        <v>7586.0</v>
      </c>
      <c r="B7587" s="39" t="s">
        <v>27974</v>
      </c>
    </row>
    <row r="7588">
      <c r="A7588" s="38">
        <v>7587.0</v>
      </c>
      <c r="B7588" s="39" t="s">
        <v>27975</v>
      </c>
    </row>
    <row r="7589">
      <c r="A7589" s="38">
        <v>7588.0</v>
      </c>
      <c r="B7589" s="39" t="s">
        <v>27976</v>
      </c>
    </row>
    <row r="7590">
      <c r="A7590" s="38">
        <v>7589.0</v>
      </c>
      <c r="B7590" s="39" t="s">
        <v>27977</v>
      </c>
    </row>
    <row r="7591">
      <c r="A7591" s="38">
        <v>7590.0</v>
      </c>
      <c r="B7591" s="39" t="s">
        <v>27978</v>
      </c>
    </row>
    <row r="7592">
      <c r="A7592" s="38">
        <v>7591.0</v>
      </c>
      <c r="B7592" s="39" t="s">
        <v>27979</v>
      </c>
    </row>
    <row r="7593">
      <c r="A7593" s="38">
        <v>7592.0</v>
      </c>
      <c r="B7593" s="39" t="s">
        <v>27980</v>
      </c>
    </row>
    <row r="7594">
      <c r="A7594" s="38">
        <v>7593.0</v>
      </c>
      <c r="B7594" s="39" t="s">
        <v>27981</v>
      </c>
    </row>
    <row r="7595">
      <c r="A7595" s="38">
        <v>7594.0</v>
      </c>
      <c r="B7595" s="39" t="s">
        <v>27982</v>
      </c>
    </row>
    <row r="7596">
      <c r="A7596" s="38">
        <v>7595.0</v>
      </c>
      <c r="B7596" s="39" t="s">
        <v>27983</v>
      </c>
    </row>
    <row r="7597">
      <c r="A7597" s="38">
        <v>7596.0</v>
      </c>
      <c r="B7597" s="39" t="s">
        <v>27984</v>
      </c>
    </row>
    <row r="7598">
      <c r="A7598" s="38">
        <v>7597.0</v>
      </c>
      <c r="B7598" s="39" t="s">
        <v>27985</v>
      </c>
    </row>
    <row r="7599">
      <c r="A7599" s="38">
        <v>7598.0</v>
      </c>
      <c r="B7599" s="39" t="s">
        <v>27986</v>
      </c>
    </row>
    <row r="7600">
      <c r="A7600" s="38">
        <v>7599.0</v>
      </c>
      <c r="B7600" s="39" t="s">
        <v>27987</v>
      </c>
    </row>
    <row r="7601">
      <c r="A7601" s="38">
        <v>7600.0</v>
      </c>
      <c r="B7601" s="39" t="s">
        <v>27988</v>
      </c>
    </row>
    <row r="7602">
      <c r="A7602" s="38">
        <v>7601.0</v>
      </c>
      <c r="B7602" s="39" t="s">
        <v>27989</v>
      </c>
    </row>
    <row r="7603">
      <c r="A7603" s="38">
        <v>7602.0</v>
      </c>
      <c r="B7603" s="39" t="s">
        <v>27990</v>
      </c>
    </row>
    <row r="7604">
      <c r="A7604" s="38">
        <v>7603.0</v>
      </c>
      <c r="B7604" s="39" t="s">
        <v>27991</v>
      </c>
    </row>
    <row r="7605">
      <c r="A7605" s="38">
        <v>7604.0</v>
      </c>
      <c r="B7605" s="39" t="s">
        <v>27992</v>
      </c>
    </row>
    <row r="7606">
      <c r="A7606" s="38">
        <v>7605.0</v>
      </c>
      <c r="B7606" s="39" t="s">
        <v>27993</v>
      </c>
    </row>
    <row r="7607">
      <c r="A7607" s="38">
        <v>7606.0</v>
      </c>
      <c r="B7607" s="39" t="s">
        <v>27994</v>
      </c>
    </row>
    <row r="7608">
      <c r="A7608" s="38">
        <v>7607.0</v>
      </c>
      <c r="B7608" s="39" t="s">
        <v>27995</v>
      </c>
    </row>
    <row r="7609">
      <c r="A7609" s="38">
        <v>7608.0</v>
      </c>
      <c r="B7609" s="39" t="s">
        <v>27996</v>
      </c>
    </row>
    <row r="7610">
      <c r="A7610" s="38">
        <v>7609.0</v>
      </c>
      <c r="B7610" s="39" t="s">
        <v>27997</v>
      </c>
    </row>
    <row r="7611">
      <c r="A7611" s="38">
        <v>7610.0</v>
      </c>
      <c r="B7611" s="39" t="s">
        <v>27998</v>
      </c>
    </row>
    <row r="7612">
      <c r="A7612" s="38">
        <v>7611.0</v>
      </c>
      <c r="B7612" s="39" t="s">
        <v>27999</v>
      </c>
    </row>
    <row r="7613">
      <c r="A7613" s="38">
        <v>7612.0</v>
      </c>
      <c r="B7613" s="39" t="s">
        <v>28000</v>
      </c>
    </row>
    <row r="7614">
      <c r="A7614" s="38">
        <v>7613.0</v>
      </c>
      <c r="B7614" s="39" t="s">
        <v>28001</v>
      </c>
    </row>
    <row r="7615">
      <c r="A7615" s="38">
        <v>7614.0</v>
      </c>
      <c r="B7615" s="39" t="s">
        <v>28002</v>
      </c>
    </row>
    <row r="7616">
      <c r="A7616" s="38">
        <v>7615.0</v>
      </c>
      <c r="B7616" s="39" t="s">
        <v>28003</v>
      </c>
    </row>
    <row r="7617">
      <c r="A7617" s="38">
        <v>7616.0</v>
      </c>
      <c r="B7617" s="39" t="s">
        <v>28004</v>
      </c>
    </row>
    <row r="7618">
      <c r="A7618" s="38">
        <v>7617.0</v>
      </c>
      <c r="B7618" s="39" t="s">
        <v>28005</v>
      </c>
    </row>
    <row r="7619">
      <c r="A7619" s="38">
        <v>7618.0</v>
      </c>
      <c r="B7619" s="39" t="s">
        <v>28006</v>
      </c>
    </row>
    <row r="7620">
      <c r="A7620" s="38">
        <v>7619.0</v>
      </c>
      <c r="B7620" s="39" t="s">
        <v>28007</v>
      </c>
    </row>
    <row r="7621">
      <c r="A7621" s="38">
        <v>7620.0</v>
      </c>
      <c r="B7621" s="39" t="s">
        <v>28008</v>
      </c>
    </row>
    <row r="7622">
      <c r="A7622" s="38">
        <v>7621.0</v>
      </c>
      <c r="B7622" s="39" t="s">
        <v>28009</v>
      </c>
    </row>
    <row r="7623">
      <c r="A7623" s="38">
        <v>7622.0</v>
      </c>
      <c r="B7623" s="39" t="s">
        <v>28010</v>
      </c>
    </row>
    <row r="7624">
      <c r="A7624" s="38">
        <v>7623.0</v>
      </c>
      <c r="B7624" s="39" t="s">
        <v>28011</v>
      </c>
    </row>
    <row r="7625">
      <c r="A7625" s="38">
        <v>7624.0</v>
      </c>
      <c r="B7625" s="39" t="s">
        <v>28012</v>
      </c>
    </row>
    <row r="7626">
      <c r="A7626" s="38">
        <v>7625.0</v>
      </c>
      <c r="B7626" s="39" t="s">
        <v>28013</v>
      </c>
    </row>
    <row r="7627">
      <c r="A7627" s="38">
        <v>7626.0</v>
      </c>
      <c r="B7627" s="39" t="s">
        <v>28014</v>
      </c>
    </row>
    <row r="7628">
      <c r="A7628" s="38">
        <v>7627.0</v>
      </c>
      <c r="B7628" s="39" t="s">
        <v>28015</v>
      </c>
    </row>
    <row r="7629">
      <c r="A7629" s="38">
        <v>7628.0</v>
      </c>
      <c r="B7629" s="39" t="s">
        <v>28016</v>
      </c>
    </row>
    <row r="7630">
      <c r="A7630" s="38">
        <v>7629.0</v>
      </c>
      <c r="B7630" s="39" t="s">
        <v>28017</v>
      </c>
    </row>
    <row r="7631">
      <c r="A7631" s="38">
        <v>7630.0</v>
      </c>
      <c r="B7631" s="39" t="s">
        <v>28018</v>
      </c>
    </row>
    <row r="7632">
      <c r="A7632" s="38">
        <v>7631.0</v>
      </c>
      <c r="B7632" s="39" t="s">
        <v>28019</v>
      </c>
    </row>
    <row r="7633">
      <c r="A7633" s="38">
        <v>7632.0</v>
      </c>
      <c r="B7633" s="39" t="s">
        <v>28020</v>
      </c>
    </row>
    <row r="7634">
      <c r="A7634" s="38">
        <v>7633.0</v>
      </c>
      <c r="B7634" s="39" t="s">
        <v>28021</v>
      </c>
    </row>
    <row r="7635">
      <c r="A7635" s="38">
        <v>7634.0</v>
      </c>
      <c r="B7635" s="39" t="s">
        <v>28022</v>
      </c>
    </row>
    <row r="7636">
      <c r="A7636" s="38">
        <v>7635.0</v>
      </c>
      <c r="B7636" s="39" t="s">
        <v>28023</v>
      </c>
    </row>
    <row r="7637">
      <c r="A7637" s="38">
        <v>7636.0</v>
      </c>
      <c r="B7637" s="39" t="s">
        <v>28024</v>
      </c>
    </row>
    <row r="7638">
      <c r="A7638" s="38">
        <v>7637.0</v>
      </c>
      <c r="B7638" s="39" t="s">
        <v>28025</v>
      </c>
    </row>
    <row r="7639">
      <c r="A7639" s="38">
        <v>7638.0</v>
      </c>
      <c r="B7639" s="39" t="s">
        <v>28026</v>
      </c>
    </row>
    <row r="7640">
      <c r="A7640" s="38">
        <v>7639.0</v>
      </c>
      <c r="B7640" s="39" t="s">
        <v>28027</v>
      </c>
    </row>
    <row r="7641">
      <c r="A7641" s="38">
        <v>7640.0</v>
      </c>
      <c r="B7641" s="39" t="s">
        <v>28028</v>
      </c>
    </row>
    <row r="7642">
      <c r="A7642" s="38">
        <v>7641.0</v>
      </c>
      <c r="B7642" s="39" t="s">
        <v>28029</v>
      </c>
    </row>
    <row r="7643">
      <c r="A7643" s="38">
        <v>7642.0</v>
      </c>
      <c r="B7643" s="39" t="s">
        <v>28030</v>
      </c>
    </row>
    <row r="7644">
      <c r="A7644" s="38">
        <v>7643.0</v>
      </c>
      <c r="B7644" s="39" t="s">
        <v>28031</v>
      </c>
    </row>
    <row r="7645">
      <c r="A7645" s="38">
        <v>7644.0</v>
      </c>
      <c r="B7645" s="39" t="s">
        <v>28032</v>
      </c>
    </row>
    <row r="7646">
      <c r="A7646" s="38">
        <v>7645.0</v>
      </c>
      <c r="B7646" s="39" t="s">
        <v>28033</v>
      </c>
    </row>
    <row r="7647">
      <c r="A7647" s="38">
        <v>7646.0</v>
      </c>
      <c r="B7647" s="39" t="s">
        <v>28034</v>
      </c>
    </row>
    <row r="7648">
      <c r="A7648" s="38">
        <v>7647.0</v>
      </c>
      <c r="B7648" s="39" t="s">
        <v>28035</v>
      </c>
    </row>
    <row r="7649">
      <c r="A7649" s="38">
        <v>7648.0</v>
      </c>
      <c r="B7649" s="39" t="s">
        <v>28036</v>
      </c>
    </row>
    <row r="7650">
      <c r="A7650" s="38">
        <v>7649.0</v>
      </c>
      <c r="B7650" s="39" t="s">
        <v>28037</v>
      </c>
    </row>
    <row r="7651">
      <c r="A7651" s="38">
        <v>7650.0</v>
      </c>
      <c r="B7651" s="39" t="s">
        <v>28038</v>
      </c>
    </row>
    <row r="7652">
      <c r="A7652" s="38">
        <v>7651.0</v>
      </c>
      <c r="B7652" s="39" t="s">
        <v>28039</v>
      </c>
    </row>
    <row r="7653">
      <c r="A7653" s="38">
        <v>7652.0</v>
      </c>
      <c r="B7653" s="39" t="s">
        <v>28040</v>
      </c>
    </row>
    <row r="7654">
      <c r="A7654" s="38">
        <v>7653.0</v>
      </c>
      <c r="B7654" s="39" t="s">
        <v>28041</v>
      </c>
    </row>
    <row r="7655">
      <c r="A7655" s="38">
        <v>7654.0</v>
      </c>
      <c r="B7655" s="39" t="s">
        <v>28042</v>
      </c>
    </row>
    <row r="7656">
      <c r="A7656" s="38">
        <v>7655.0</v>
      </c>
      <c r="B7656" s="39" t="s">
        <v>28043</v>
      </c>
    </row>
    <row r="7657">
      <c r="A7657" s="38">
        <v>7656.0</v>
      </c>
      <c r="B7657" s="39" t="s">
        <v>28044</v>
      </c>
    </row>
    <row r="7658">
      <c r="A7658" s="38">
        <v>7657.0</v>
      </c>
      <c r="B7658" s="39" t="s">
        <v>28045</v>
      </c>
    </row>
    <row r="7659">
      <c r="A7659" s="38">
        <v>7658.0</v>
      </c>
      <c r="B7659" s="39" t="s">
        <v>28046</v>
      </c>
    </row>
    <row r="7660">
      <c r="A7660" s="38">
        <v>7659.0</v>
      </c>
      <c r="B7660" s="39" t="s">
        <v>28047</v>
      </c>
    </row>
    <row r="7661">
      <c r="A7661" s="38">
        <v>7660.0</v>
      </c>
      <c r="B7661" s="39" t="s">
        <v>28048</v>
      </c>
    </row>
    <row r="7662">
      <c r="A7662" s="38">
        <v>7661.0</v>
      </c>
      <c r="B7662" s="39" t="s">
        <v>28049</v>
      </c>
    </row>
    <row r="7663">
      <c r="A7663" s="38">
        <v>7662.0</v>
      </c>
      <c r="B7663" s="39" t="s">
        <v>28050</v>
      </c>
    </row>
    <row r="7664">
      <c r="A7664" s="38">
        <v>7663.0</v>
      </c>
      <c r="B7664" s="39" t="s">
        <v>28051</v>
      </c>
    </row>
    <row r="7665">
      <c r="A7665" s="38">
        <v>7664.0</v>
      </c>
      <c r="B7665" s="39" t="s">
        <v>28052</v>
      </c>
    </row>
    <row r="7666">
      <c r="A7666" s="38">
        <v>7665.0</v>
      </c>
      <c r="B7666" s="39" t="s">
        <v>28053</v>
      </c>
    </row>
    <row r="7667">
      <c r="A7667" s="38">
        <v>7666.0</v>
      </c>
      <c r="B7667" s="39" t="s">
        <v>28054</v>
      </c>
    </row>
    <row r="7668">
      <c r="A7668" s="38">
        <v>7667.0</v>
      </c>
      <c r="B7668" s="39" t="s">
        <v>28055</v>
      </c>
    </row>
    <row r="7669">
      <c r="A7669" s="38">
        <v>7668.0</v>
      </c>
      <c r="B7669" s="39" t="s">
        <v>28056</v>
      </c>
    </row>
    <row r="7670">
      <c r="A7670" s="38">
        <v>7669.0</v>
      </c>
      <c r="B7670" s="39" t="s">
        <v>28057</v>
      </c>
    </row>
    <row r="7671">
      <c r="A7671" s="38">
        <v>7670.0</v>
      </c>
      <c r="B7671" s="39" t="s">
        <v>28058</v>
      </c>
    </row>
    <row r="7672">
      <c r="A7672" s="38">
        <v>7671.0</v>
      </c>
      <c r="B7672" s="39" t="s">
        <v>28059</v>
      </c>
    </row>
    <row r="7673">
      <c r="A7673" s="38">
        <v>7672.0</v>
      </c>
      <c r="B7673" s="39" t="s">
        <v>28060</v>
      </c>
    </row>
    <row r="7674">
      <c r="A7674" s="38">
        <v>7673.0</v>
      </c>
      <c r="B7674" s="39" t="s">
        <v>28061</v>
      </c>
    </row>
    <row r="7675">
      <c r="A7675" s="38">
        <v>7674.0</v>
      </c>
      <c r="B7675" s="39" t="s">
        <v>28062</v>
      </c>
    </row>
    <row r="7676">
      <c r="A7676" s="38">
        <v>7675.0</v>
      </c>
      <c r="B7676" s="39" t="s">
        <v>28063</v>
      </c>
    </row>
    <row r="7677">
      <c r="A7677" s="38">
        <v>7676.0</v>
      </c>
      <c r="B7677" s="39" t="s">
        <v>28064</v>
      </c>
    </row>
    <row r="7678">
      <c r="A7678" s="38">
        <v>7677.0</v>
      </c>
      <c r="B7678" s="39" t="s">
        <v>28065</v>
      </c>
    </row>
    <row r="7679">
      <c r="A7679" s="38">
        <v>7678.0</v>
      </c>
      <c r="B7679" s="39" t="s">
        <v>28066</v>
      </c>
    </row>
    <row r="7680">
      <c r="A7680" s="38">
        <v>7679.0</v>
      </c>
      <c r="B7680" s="39" t="s">
        <v>28067</v>
      </c>
    </row>
    <row r="7681">
      <c r="A7681" s="38">
        <v>7680.0</v>
      </c>
      <c r="B7681" s="39" t="s">
        <v>28068</v>
      </c>
    </row>
    <row r="7682">
      <c r="A7682" s="38">
        <v>7681.0</v>
      </c>
      <c r="B7682" s="39" t="s">
        <v>28069</v>
      </c>
    </row>
    <row r="7683">
      <c r="A7683" s="38">
        <v>7682.0</v>
      </c>
      <c r="B7683" s="39" t="s">
        <v>28070</v>
      </c>
    </row>
    <row r="7684">
      <c r="A7684" s="38">
        <v>7683.0</v>
      </c>
      <c r="B7684" s="39" t="s">
        <v>28071</v>
      </c>
    </row>
    <row r="7685">
      <c r="A7685" s="38">
        <v>7684.0</v>
      </c>
      <c r="B7685" s="39" t="s">
        <v>28072</v>
      </c>
    </row>
    <row r="7686">
      <c r="A7686" s="38">
        <v>7685.0</v>
      </c>
      <c r="B7686" s="39" t="s">
        <v>28073</v>
      </c>
    </row>
    <row r="7687">
      <c r="A7687" s="38">
        <v>7686.0</v>
      </c>
      <c r="B7687" s="39" t="s">
        <v>28074</v>
      </c>
    </row>
    <row r="7688">
      <c r="A7688" s="38">
        <v>7687.0</v>
      </c>
      <c r="B7688" s="39" t="s">
        <v>28075</v>
      </c>
    </row>
    <row r="7689">
      <c r="A7689" s="38">
        <v>7688.0</v>
      </c>
      <c r="B7689" s="39" t="s">
        <v>28076</v>
      </c>
    </row>
    <row r="7690">
      <c r="A7690" s="38">
        <v>7689.0</v>
      </c>
      <c r="B7690" s="39" t="s">
        <v>28077</v>
      </c>
    </row>
    <row r="7691">
      <c r="A7691" s="38">
        <v>7690.0</v>
      </c>
      <c r="B7691" s="39" t="s">
        <v>28078</v>
      </c>
    </row>
    <row r="7692">
      <c r="A7692" s="38">
        <v>7691.0</v>
      </c>
      <c r="B7692" s="39" t="s">
        <v>28079</v>
      </c>
    </row>
    <row r="7693">
      <c r="A7693" s="38">
        <v>7692.0</v>
      </c>
      <c r="B7693" s="39" t="s">
        <v>28080</v>
      </c>
    </row>
    <row r="7694">
      <c r="A7694" s="38">
        <v>7693.0</v>
      </c>
      <c r="B7694" s="39" t="s">
        <v>28081</v>
      </c>
    </row>
    <row r="7695">
      <c r="A7695" s="38">
        <v>7694.0</v>
      </c>
      <c r="B7695" s="39" t="s">
        <v>28082</v>
      </c>
    </row>
    <row r="7696">
      <c r="A7696" s="38">
        <v>7695.0</v>
      </c>
      <c r="B7696" s="39" t="s">
        <v>28083</v>
      </c>
    </row>
    <row r="7697">
      <c r="A7697" s="38">
        <v>7696.0</v>
      </c>
      <c r="B7697" s="39" t="s">
        <v>28084</v>
      </c>
    </row>
    <row r="7698">
      <c r="A7698" s="38">
        <v>7697.0</v>
      </c>
      <c r="B7698" s="39" t="s">
        <v>28085</v>
      </c>
    </row>
    <row r="7699">
      <c r="A7699" s="38">
        <v>7698.0</v>
      </c>
      <c r="B7699" s="39" t="s">
        <v>28086</v>
      </c>
    </row>
    <row r="7700">
      <c r="A7700" s="38">
        <v>7699.0</v>
      </c>
      <c r="B7700" s="39" t="s">
        <v>28087</v>
      </c>
    </row>
    <row r="7701">
      <c r="A7701" s="38">
        <v>7700.0</v>
      </c>
      <c r="B7701" s="39" t="s">
        <v>28088</v>
      </c>
    </row>
    <row r="7702">
      <c r="A7702" s="38">
        <v>7701.0</v>
      </c>
      <c r="B7702" s="39" t="s">
        <v>28089</v>
      </c>
    </row>
    <row r="7703">
      <c r="A7703" s="38">
        <v>7702.0</v>
      </c>
      <c r="B7703" s="39" t="s">
        <v>28090</v>
      </c>
    </row>
    <row r="7704">
      <c r="A7704" s="38">
        <v>7703.0</v>
      </c>
      <c r="B7704" s="39" t="s">
        <v>28091</v>
      </c>
    </row>
    <row r="7705">
      <c r="A7705" s="38">
        <v>7704.0</v>
      </c>
      <c r="B7705" s="39" t="s">
        <v>28092</v>
      </c>
    </row>
    <row r="7706">
      <c r="A7706" s="38">
        <v>7705.0</v>
      </c>
      <c r="B7706" s="39" t="s">
        <v>28093</v>
      </c>
    </row>
    <row r="7707">
      <c r="A7707" s="38">
        <v>7706.0</v>
      </c>
      <c r="B7707" s="39" t="s">
        <v>28094</v>
      </c>
    </row>
    <row r="7708">
      <c r="A7708" s="38">
        <v>7707.0</v>
      </c>
      <c r="B7708" s="39" t="s">
        <v>28095</v>
      </c>
    </row>
    <row r="7709">
      <c r="A7709" s="38">
        <v>7708.0</v>
      </c>
      <c r="B7709" s="39" t="s">
        <v>28096</v>
      </c>
    </row>
    <row r="7710">
      <c r="A7710" s="38">
        <v>7709.0</v>
      </c>
      <c r="B7710" s="39" t="s">
        <v>28097</v>
      </c>
    </row>
    <row r="7711">
      <c r="A7711" s="38">
        <v>7710.0</v>
      </c>
      <c r="B7711" s="39" t="s">
        <v>28098</v>
      </c>
    </row>
    <row r="7712">
      <c r="A7712" s="38">
        <v>7711.0</v>
      </c>
      <c r="B7712" s="39" t="s">
        <v>28099</v>
      </c>
    </row>
    <row r="7713">
      <c r="A7713" s="38">
        <v>7712.0</v>
      </c>
      <c r="B7713" s="39" t="s">
        <v>28100</v>
      </c>
    </row>
    <row r="7714">
      <c r="A7714" s="38">
        <v>7713.0</v>
      </c>
      <c r="B7714" s="39" t="s">
        <v>28101</v>
      </c>
    </row>
    <row r="7715">
      <c r="A7715" s="38">
        <v>7714.0</v>
      </c>
      <c r="B7715" s="39" t="s">
        <v>28102</v>
      </c>
    </row>
    <row r="7716">
      <c r="A7716" s="38">
        <v>7715.0</v>
      </c>
      <c r="B7716" s="39" t="s">
        <v>28103</v>
      </c>
    </row>
    <row r="7717">
      <c r="A7717" s="38">
        <v>7716.0</v>
      </c>
      <c r="B7717" s="39" t="s">
        <v>28104</v>
      </c>
    </row>
    <row r="7718">
      <c r="A7718" s="38">
        <v>7717.0</v>
      </c>
      <c r="B7718" s="39" t="s">
        <v>28105</v>
      </c>
    </row>
    <row r="7719">
      <c r="A7719" s="38">
        <v>7718.0</v>
      </c>
      <c r="B7719" s="39" t="s">
        <v>28106</v>
      </c>
    </row>
    <row r="7720">
      <c r="A7720" s="38">
        <v>7719.0</v>
      </c>
      <c r="B7720" s="39" t="s">
        <v>28107</v>
      </c>
    </row>
    <row r="7721">
      <c r="A7721" s="38">
        <v>7720.0</v>
      </c>
      <c r="B7721" s="39" t="s">
        <v>28108</v>
      </c>
    </row>
    <row r="7722">
      <c r="A7722" s="38">
        <v>7721.0</v>
      </c>
      <c r="B7722" s="39" t="s">
        <v>28109</v>
      </c>
    </row>
    <row r="7723">
      <c r="A7723" s="38">
        <v>7722.0</v>
      </c>
      <c r="B7723" s="39" t="s">
        <v>28110</v>
      </c>
    </row>
    <row r="7724">
      <c r="A7724" s="38">
        <v>7723.0</v>
      </c>
      <c r="B7724" s="39" t="s">
        <v>28111</v>
      </c>
    </row>
    <row r="7725">
      <c r="A7725" s="38">
        <v>7724.0</v>
      </c>
      <c r="B7725" s="39" t="s">
        <v>28112</v>
      </c>
    </row>
    <row r="7726">
      <c r="A7726" s="38">
        <v>7725.0</v>
      </c>
      <c r="B7726" s="39" t="s">
        <v>28113</v>
      </c>
    </row>
    <row r="7727">
      <c r="A7727" s="38">
        <v>7726.0</v>
      </c>
      <c r="B7727" s="39" t="s">
        <v>28114</v>
      </c>
    </row>
    <row r="7728">
      <c r="A7728" s="38">
        <v>7727.0</v>
      </c>
      <c r="B7728" s="39" t="s">
        <v>28115</v>
      </c>
    </row>
    <row r="7729">
      <c r="A7729" s="38">
        <v>7728.0</v>
      </c>
      <c r="B7729" s="39" t="s">
        <v>28116</v>
      </c>
    </row>
    <row r="7730">
      <c r="A7730" s="38">
        <v>7729.0</v>
      </c>
      <c r="B7730" s="39" t="s">
        <v>28117</v>
      </c>
    </row>
    <row r="7731">
      <c r="A7731" s="38">
        <v>7730.0</v>
      </c>
      <c r="B7731" s="39" t="s">
        <v>28118</v>
      </c>
    </row>
    <row r="7732">
      <c r="A7732" s="38">
        <v>7731.0</v>
      </c>
      <c r="B7732" s="39" t="s">
        <v>28119</v>
      </c>
    </row>
    <row r="7733">
      <c r="A7733" s="38">
        <v>7732.0</v>
      </c>
      <c r="B7733" s="39" t="s">
        <v>28120</v>
      </c>
    </row>
    <row r="7734">
      <c r="A7734" s="38">
        <v>7733.0</v>
      </c>
      <c r="B7734" s="39" t="s">
        <v>28121</v>
      </c>
    </row>
    <row r="7735">
      <c r="A7735" s="38">
        <v>7734.0</v>
      </c>
      <c r="B7735" s="39" t="s">
        <v>28122</v>
      </c>
    </row>
    <row r="7736">
      <c r="A7736" s="38">
        <v>7735.0</v>
      </c>
      <c r="B7736" s="39" t="s">
        <v>28123</v>
      </c>
    </row>
    <row r="7737">
      <c r="A7737" s="38">
        <v>7736.0</v>
      </c>
      <c r="B7737" s="39" t="s">
        <v>28124</v>
      </c>
    </row>
    <row r="7738">
      <c r="A7738" s="38">
        <v>7737.0</v>
      </c>
      <c r="B7738" s="39" t="s">
        <v>28125</v>
      </c>
    </row>
    <row r="7739">
      <c r="A7739" s="38">
        <v>7738.0</v>
      </c>
      <c r="B7739" s="39" t="s">
        <v>28126</v>
      </c>
    </row>
    <row r="7740">
      <c r="A7740" s="38">
        <v>7739.0</v>
      </c>
      <c r="B7740" s="39" t="s">
        <v>28127</v>
      </c>
    </row>
    <row r="7741">
      <c r="A7741" s="38">
        <v>7740.0</v>
      </c>
      <c r="B7741" s="39" t="s">
        <v>28128</v>
      </c>
    </row>
    <row r="7742">
      <c r="A7742" s="38">
        <v>7741.0</v>
      </c>
      <c r="B7742" s="39" t="s">
        <v>28129</v>
      </c>
    </row>
    <row r="7743">
      <c r="A7743" s="38">
        <v>7742.0</v>
      </c>
      <c r="B7743" s="39" t="s">
        <v>28130</v>
      </c>
    </row>
    <row r="7744">
      <c r="A7744" s="38">
        <v>7743.0</v>
      </c>
      <c r="B7744" s="39" t="s">
        <v>28131</v>
      </c>
    </row>
    <row r="7745">
      <c r="A7745" s="38">
        <v>7744.0</v>
      </c>
      <c r="B7745" s="39" t="s">
        <v>28132</v>
      </c>
    </row>
    <row r="7746">
      <c r="A7746" s="38">
        <v>7745.0</v>
      </c>
      <c r="B7746" s="39" t="s">
        <v>28133</v>
      </c>
    </row>
    <row r="7747">
      <c r="A7747" s="38">
        <v>7746.0</v>
      </c>
      <c r="B7747" s="39" t="s">
        <v>28134</v>
      </c>
    </row>
    <row r="7748">
      <c r="A7748" s="38">
        <v>7747.0</v>
      </c>
      <c r="B7748" s="39" t="s">
        <v>28135</v>
      </c>
    </row>
    <row r="7749">
      <c r="A7749" s="38">
        <v>7748.0</v>
      </c>
      <c r="B7749" s="39" t="s">
        <v>28136</v>
      </c>
    </row>
    <row r="7750">
      <c r="A7750" s="38">
        <v>7749.0</v>
      </c>
      <c r="B7750" s="39" t="s">
        <v>28137</v>
      </c>
    </row>
    <row r="7751">
      <c r="A7751" s="38">
        <v>7750.0</v>
      </c>
      <c r="B7751" s="39" t="s">
        <v>28138</v>
      </c>
    </row>
    <row r="7752">
      <c r="A7752" s="38">
        <v>7751.0</v>
      </c>
      <c r="B7752" s="39" t="s">
        <v>28139</v>
      </c>
    </row>
    <row r="7753">
      <c r="A7753" s="38">
        <v>7752.0</v>
      </c>
      <c r="B7753" s="39" t="s">
        <v>28140</v>
      </c>
    </row>
    <row r="7754">
      <c r="A7754" s="38">
        <v>7753.0</v>
      </c>
      <c r="B7754" s="39" t="s">
        <v>28141</v>
      </c>
    </row>
    <row r="7755">
      <c r="A7755" s="38">
        <v>7754.0</v>
      </c>
      <c r="B7755" s="39" t="s">
        <v>28142</v>
      </c>
    </row>
    <row r="7756">
      <c r="A7756" s="38">
        <v>7755.0</v>
      </c>
      <c r="B7756" s="39" t="s">
        <v>28143</v>
      </c>
    </row>
    <row r="7757">
      <c r="A7757" s="38">
        <v>7756.0</v>
      </c>
      <c r="B7757" s="39" t="s">
        <v>28144</v>
      </c>
    </row>
    <row r="7758">
      <c r="A7758" s="38">
        <v>7757.0</v>
      </c>
      <c r="B7758" s="39" t="s">
        <v>28145</v>
      </c>
    </row>
    <row r="7759">
      <c r="A7759" s="38">
        <v>7758.0</v>
      </c>
      <c r="B7759" s="39" t="s">
        <v>28146</v>
      </c>
    </row>
    <row r="7760">
      <c r="A7760" s="38">
        <v>7759.0</v>
      </c>
      <c r="B7760" s="39" t="s">
        <v>28147</v>
      </c>
    </row>
    <row r="7761">
      <c r="A7761" s="38">
        <v>7760.0</v>
      </c>
      <c r="B7761" s="39" t="s">
        <v>28148</v>
      </c>
    </row>
    <row r="7762">
      <c r="A7762" s="38">
        <v>7761.0</v>
      </c>
      <c r="B7762" s="39" t="s">
        <v>28149</v>
      </c>
    </row>
    <row r="7763">
      <c r="A7763" s="38">
        <v>7762.0</v>
      </c>
      <c r="B7763" s="39" t="s">
        <v>28150</v>
      </c>
    </row>
    <row r="7764">
      <c r="A7764" s="38">
        <v>7763.0</v>
      </c>
      <c r="B7764" s="39" t="s">
        <v>28151</v>
      </c>
    </row>
    <row r="7765">
      <c r="A7765" s="38">
        <v>7764.0</v>
      </c>
      <c r="B7765" s="39" t="s">
        <v>28152</v>
      </c>
    </row>
    <row r="7766">
      <c r="A7766" s="38">
        <v>7765.0</v>
      </c>
      <c r="B7766" s="39" t="s">
        <v>28153</v>
      </c>
    </row>
    <row r="7767">
      <c r="A7767" s="38">
        <v>7766.0</v>
      </c>
      <c r="B7767" s="39" t="s">
        <v>28154</v>
      </c>
    </row>
    <row r="7768">
      <c r="A7768" s="38">
        <v>7767.0</v>
      </c>
      <c r="B7768" s="39" t="s">
        <v>28155</v>
      </c>
    </row>
    <row r="7769">
      <c r="A7769" s="38">
        <v>7768.0</v>
      </c>
      <c r="B7769" s="39" t="s">
        <v>28156</v>
      </c>
    </row>
    <row r="7770">
      <c r="A7770" s="38">
        <v>7769.0</v>
      </c>
      <c r="B7770" s="39" t="s">
        <v>28157</v>
      </c>
    </row>
    <row r="7771">
      <c r="A7771" s="38">
        <v>7770.0</v>
      </c>
      <c r="B7771" s="39" t="s">
        <v>28158</v>
      </c>
    </row>
    <row r="7772">
      <c r="A7772" s="38">
        <v>7771.0</v>
      </c>
      <c r="B7772" s="39" t="s">
        <v>28159</v>
      </c>
    </row>
    <row r="7773">
      <c r="A7773" s="38">
        <v>7772.0</v>
      </c>
      <c r="B7773" s="39" t="s">
        <v>28160</v>
      </c>
    </row>
    <row r="7774">
      <c r="A7774" s="38">
        <v>7773.0</v>
      </c>
      <c r="B7774" s="39" t="s">
        <v>28161</v>
      </c>
    </row>
    <row r="7775">
      <c r="A7775" s="38">
        <v>7774.0</v>
      </c>
      <c r="B7775" s="39" t="s">
        <v>28162</v>
      </c>
    </row>
    <row r="7776">
      <c r="A7776" s="38">
        <v>7775.0</v>
      </c>
      <c r="B7776" s="39" t="s">
        <v>28163</v>
      </c>
    </row>
    <row r="7777">
      <c r="A7777" s="38">
        <v>7776.0</v>
      </c>
      <c r="B7777" s="39" t="s">
        <v>28164</v>
      </c>
    </row>
    <row r="7778">
      <c r="A7778" s="38">
        <v>7777.0</v>
      </c>
      <c r="B7778" s="39" t="s">
        <v>28165</v>
      </c>
    </row>
    <row r="7779">
      <c r="A7779" s="38">
        <v>7778.0</v>
      </c>
      <c r="B7779" s="39" t="s">
        <v>28166</v>
      </c>
    </row>
    <row r="7780">
      <c r="A7780" s="38">
        <v>7779.0</v>
      </c>
      <c r="B7780" s="39" t="s">
        <v>28167</v>
      </c>
    </row>
    <row r="7781">
      <c r="A7781" s="38">
        <v>7780.0</v>
      </c>
      <c r="B7781" s="39" t="s">
        <v>28168</v>
      </c>
    </row>
    <row r="7782">
      <c r="A7782" s="38">
        <v>7781.0</v>
      </c>
      <c r="B7782" s="39" t="s">
        <v>28169</v>
      </c>
    </row>
    <row r="7783">
      <c r="A7783" s="38">
        <v>7782.0</v>
      </c>
      <c r="B7783" s="39" t="s">
        <v>28170</v>
      </c>
    </row>
    <row r="7784">
      <c r="A7784" s="38">
        <v>7783.0</v>
      </c>
      <c r="B7784" s="39" t="s">
        <v>28171</v>
      </c>
    </row>
    <row r="7785">
      <c r="A7785" s="38">
        <v>7784.0</v>
      </c>
      <c r="B7785" s="39" t="s">
        <v>28172</v>
      </c>
    </row>
    <row r="7786">
      <c r="A7786" s="38">
        <v>7785.0</v>
      </c>
      <c r="B7786" s="39" t="s">
        <v>28173</v>
      </c>
    </row>
    <row r="7787">
      <c r="A7787" s="38">
        <v>7786.0</v>
      </c>
      <c r="B7787" s="39" t="s">
        <v>28174</v>
      </c>
    </row>
    <row r="7788">
      <c r="A7788" s="38">
        <v>7787.0</v>
      </c>
      <c r="B7788" s="39" t="s">
        <v>28175</v>
      </c>
    </row>
    <row r="7789">
      <c r="A7789" s="38">
        <v>7788.0</v>
      </c>
      <c r="B7789" s="39" t="s">
        <v>28176</v>
      </c>
    </row>
    <row r="7790">
      <c r="A7790" s="38">
        <v>7789.0</v>
      </c>
      <c r="B7790" s="39" t="s">
        <v>28177</v>
      </c>
    </row>
    <row r="7791">
      <c r="A7791" s="38">
        <v>7790.0</v>
      </c>
      <c r="B7791" s="39" t="s">
        <v>28178</v>
      </c>
    </row>
    <row r="7792">
      <c r="A7792" s="38">
        <v>7791.0</v>
      </c>
      <c r="B7792" s="39" t="s">
        <v>28179</v>
      </c>
    </row>
    <row r="7793">
      <c r="A7793" s="38">
        <v>7792.0</v>
      </c>
      <c r="B7793" s="39" t="s">
        <v>28180</v>
      </c>
    </row>
    <row r="7794">
      <c r="A7794" s="38">
        <v>7793.0</v>
      </c>
      <c r="B7794" s="39" t="s">
        <v>28181</v>
      </c>
    </row>
    <row r="7795">
      <c r="A7795" s="38">
        <v>7794.0</v>
      </c>
      <c r="B7795" s="39" t="s">
        <v>28182</v>
      </c>
    </row>
    <row r="7796">
      <c r="A7796" s="38">
        <v>7795.0</v>
      </c>
      <c r="B7796" s="39" t="s">
        <v>28183</v>
      </c>
    </row>
    <row r="7797">
      <c r="A7797" s="38">
        <v>7796.0</v>
      </c>
      <c r="B7797" s="39" t="s">
        <v>28184</v>
      </c>
    </row>
    <row r="7798">
      <c r="A7798" s="38">
        <v>7797.0</v>
      </c>
      <c r="B7798" s="39" t="s">
        <v>28185</v>
      </c>
    </row>
    <row r="7799">
      <c r="A7799" s="38">
        <v>7798.0</v>
      </c>
      <c r="B7799" s="39" t="s">
        <v>28186</v>
      </c>
    </row>
    <row r="7800">
      <c r="A7800" s="38">
        <v>7799.0</v>
      </c>
      <c r="B7800" s="39" t="s">
        <v>28187</v>
      </c>
    </row>
    <row r="7801">
      <c r="A7801" s="38">
        <v>7800.0</v>
      </c>
      <c r="B7801" s="39" t="s">
        <v>28188</v>
      </c>
    </row>
    <row r="7802">
      <c r="A7802" s="38">
        <v>7801.0</v>
      </c>
      <c r="B7802" s="39" t="s">
        <v>28189</v>
      </c>
    </row>
    <row r="7803">
      <c r="A7803" s="38">
        <v>7802.0</v>
      </c>
      <c r="B7803" s="39" t="s">
        <v>28190</v>
      </c>
    </row>
    <row r="7804">
      <c r="A7804" s="38">
        <v>7803.0</v>
      </c>
      <c r="B7804" s="39" t="s">
        <v>28191</v>
      </c>
    </row>
    <row r="7805">
      <c r="A7805" s="38">
        <v>7804.0</v>
      </c>
      <c r="B7805" s="39" t="s">
        <v>28192</v>
      </c>
    </row>
    <row r="7806">
      <c r="A7806" s="38">
        <v>7805.0</v>
      </c>
      <c r="B7806" s="39" t="s">
        <v>28193</v>
      </c>
    </row>
    <row r="7807">
      <c r="A7807" s="38">
        <v>7806.0</v>
      </c>
      <c r="B7807" s="39" t="s">
        <v>28194</v>
      </c>
    </row>
    <row r="7808">
      <c r="A7808" s="38">
        <v>7807.0</v>
      </c>
      <c r="B7808" s="39" t="s">
        <v>28195</v>
      </c>
    </row>
    <row r="7809">
      <c r="A7809" s="38">
        <v>7808.0</v>
      </c>
      <c r="B7809" s="39" t="s">
        <v>28196</v>
      </c>
    </row>
    <row r="7810">
      <c r="A7810" s="38">
        <v>7809.0</v>
      </c>
      <c r="B7810" s="39" t="s">
        <v>28197</v>
      </c>
    </row>
    <row r="7811">
      <c r="A7811" s="38">
        <v>7810.0</v>
      </c>
      <c r="B7811" s="39" t="s">
        <v>28198</v>
      </c>
    </row>
    <row r="7812">
      <c r="A7812" s="38">
        <v>7811.0</v>
      </c>
      <c r="B7812" s="39" t="s">
        <v>28199</v>
      </c>
    </row>
    <row r="7813">
      <c r="A7813" s="38">
        <v>7812.0</v>
      </c>
      <c r="B7813" s="39" t="s">
        <v>28200</v>
      </c>
    </row>
    <row r="7814">
      <c r="A7814" s="38">
        <v>7813.0</v>
      </c>
      <c r="B7814" s="39" t="s">
        <v>28201</v>
      </c>
    </row>
    <row r="7815">
      <c r="A7815" s="38">
        <v>7814.0</v>
      </c>
      <c r="B7815" s="39" t="s">
        <v>28202</v>
      </c>
    </row>
    <row r="7816">
      <c r="A7816" s="38">
        <v>7815.0</v>
      </c>
      <c r="B7816" s="39" t="s">
        <v>28203</v>
      </c>
    </row>
    <row r="7817">
      <c r="A7817" s="38">
        <v>7816.0</v>
      </c>
      <c r="B7817" s="39" t="s">
        <v>28204</v>
      </c>
    </row>
    <row r="7818">
      <c r="A7818" s="38">
        <v>7817.0</v>
      </c>
      <c r="B7818" s="39" t="s">
        <v>28205</v>
      </c>
    </row>
    <row r="7819">
      <c r="A7819" s="38">
        <v>7818.0</v>
      </c>
      <c r="B7819" s="39" t="s">
        <v>28206</v>
      </c>
    </row>
    <row r="7820">
      <c r="A7820" s="38">
        <v>7819.0</v>
      </c>
      <c r="B7820" s="39" t="s">
        <v>28207</v>
      </c>
    </row>
    <row r="7821">
      <c r="A7821" s="38">
        <v>7820.0</v>
      </c>
      <c r="B7821" s="39" t="s">
        <v>28208</v>
      </c>
    </row>
    <row r="7822">
      <c r="A7822" s="38">
        <v>7821.0</v>
      </c>
      <c r="B7822" s="39" t="s">
        <v>28209</v>
      </c>
    </row>
    <row r="7823">
      <c r="A7823" s="38">
        <v>7822.0</v>
      </c>
      <c r="B7823" s="39" t="s">
        <v>28210</v>
      </c>
    </row>
    <row r="7824">
      <c r="A7824" s="38">
        <v>7823.0</v>
      </c>
      <c r="B7824" s="39" t="s">
        <v>28211</v>
      </c>
    </row>
    <row r="7825">
      <c r="A7825" s="38">
        <v>7824.0</v>
      </c>
      <c r="B7825" s="39" t="s">
        <v>28212</v>
      </c>
    </row>
    <row r="7826">
      <c r="A7826" s="38">
        <v>7825.0</v>
      </c>
      <c r="B7826" s="39" t="s">
        <v>28213</v>
      </c>
    </row>
    <row r="7827">
      <c r="A7827" s="38">
        <v>7826.0</v>
      </c>
      <c r="B7827" s="39" t="s">
        <v>28214</v>
      </c>
    </row>
    <row r="7828">
      <c r="A7828" s="38">
        <v>7827.0</v>
      </c>
      <c r="B7828" s="39" t="s">
        <v>28215</v>
      </c>
    </row>
    <row r="7829">
      <c r="A7829" s="38">
        <v>7828.0</v>
      </c>
      <c r="B7829" s="39" t="s">
        <v>28216</v>
      </c>
    </row>
    <row r="7830">
      <c r="A7830" s="38">
        <v>7829.0</v>
      </c>
      <c r="B7830" s="39" t="s">
        <v>28217</v>
      </c>
    </row>
    <row r="7831">
      <c r="A7831" s="38">
        <v>7830.0</v>
      </c>
      <c r="B7831" s="39" t="s">
        <v>28218</v>
      </c>
    </row>
    <row r="7832">
      <c r="A7832" s="38">
        <v>7831.0</v>
      </c>
      <c r="B7832" s="39" t="s">
        <v>28219</v>
      </c>
    </row>
    <row r="7833">
      <c r="A7833" s="38">
        <v>7832.0</v>
      </c>
      <c r="B7833" s="39" t="s">
        <v>28220</v>
      </c>
    </row>
    <row r="7834">
      <c r="A7834" s="38">
        <v>7833.0</v>
      </c>
      <c r="B7834" s="39" t="s">
        <v>28221</v>
      </c>
    </row>
    <row r="7835">
      <c r="A7835" s="38">
        <v>7834.0</v>
      </c>
      <c r="B7835" s="39" t="s">
        <v>28222</v>
      </c>
    </row>
    <row r="7836">
      <c r="A7836" s="38">
        <v>7835.0</v>
      </c>
      <c r="B7836" s="39" t="s">
        <v>28223</v>
      </c>
    </row>
    <row r="7837">
      <c r="A7837" s="38">
        <v>7836.0</v>
      </c>
      <c r="B7837" s="39" t="s">
        <v>28224</v>
      </c>
    </row>
    <row r="7838">
      <c r="A7838" s="38">
        <v>7837.0</v>
      </c>
      <c r="B7838" s="39" t="s">
        <v>28225</v>
      </c>
    </row>
    <row r="7839">
      <c r="A7839" s="38">
        <v>7838.0</v>
      </c>
      <c r="B7839" s="39" t="s">
        <v>28226</v>
      </c>
    </row>
    <row r="7840">
      <c r="A7840" s="38">
        <v>7839.0</v>
      </c>
      <c r="B7840" s="39" t="s">
        <v>28227</v>
      </c>
    </row>
    <row r="7841">
      <c r="A7841" s="38">
        <v>7840.0</v>
      </c>
      <c r="B7841" s="39" t="s">
        <v>28228</v>
      </c>
    </row>
    <row r="7842">
      <c r="A7842" s="38">
        <v>7841.0</v>
      </c>
      <c r="B7842" s="39" t="s">
        <v>28229</v>
      </c>
    </row>
    <row r="7843">
      <c r="A7843" s="38">
        <v>7842.0</v>
      </c>
      <c r="B7843" s="39" t="s">
        <v>28230</v>
      </c>
    </row>
    <row r="7844">
      <c r="A7844" s="38">
        <v>7843.0</v>
      </c>
      <c r="B7844" s="39" t="s">
        <v>28231</v>
      </c>
    </row>
    <row r="7845">
      <c r="A7845" s="38">
        <v>7844.0</v>
      </c>
      <c r="B7845" s="39" t="s">
        <v>28232</v>
      </c>
    </row>
    <row r="7846">
      <c r="A7846" s="38">
        <v>7845.0</v>
      </c>
      <c r="B7846" s="39" t="s">
        <v>28233</v>
      </c>
    </row>
    <row r="7847">
      <c r="A7847" s="38">
        <v>7846.0</v>
      </c>
      <c r="B7847" s="39" t="s">
        <v>28234</v>
      </c>
    </row>
    <row r="7848">
      <c r="A7848" s="38">
        <v>7847.0</v>
      </c>
      <c r="B7848" s="39" t="s">
        <v>28235</v>
      </c>
    </row>
    <row r="7849">
      <c r="A7849" s="38">
        <v>7848.0</v>
      </c>
      <c r="B7849" s="39" t="s">
        <v>28236</v>
      </c>
    </row>
    <row r="7850">
      <c r="A7850" s="38">
        <v>7849.0</v>
      </c>
      <c r="B7850" s="39" t="s">
        <v>28237</v>
      </c>
    </row>
    <row r="7851">
      <c r="A7851" s="38">
        <v>7850.0</v>
      </c>
      <c r="B7851" s="39" t="s">
        <v>28238</v>
      </c>
    </row>
    <row r="7852">
      <c r="A7852" s="38">
        <v>7851.0</v>
      </c>
      <c r="B7852" s="39" t="s">
        <v>28239</v>
      </c>
    </row>
    <row r="7853">
      <c r="A7853" s="38">
        <v>7852.0</v>
      </c>
      <c r="B7853" s="39" t="s">
        <v>28240</v>
      </c>
    </row>
    <row r="7854">
      <c r="A7854" s="38">
        <v>7853.0</v>
      </c>
      <c r="B7854" s="39" t="s">
        <v>28241</v>
      </c>
    </row>
    <row r="7855">
      <c r="A7855" s="38">
        <v>7854.0</v>
      </c>
      <c r="B7855" s="39" t="s">
        <v>28242</v>
      </c>
    </row>
    <row r="7856">
      <c r="A7856" s="38">
        <v>7855.0</v>
      </c>
      <c r="B7856" s="39" t="s">
        <v>28243</v>
      </c>
    </row>
    <row r="7857">
      <c r="A7857" s="38">
        <v>7856.0</v>
      </c>
      <c r="B7857" s="39" t="s">
        <v>28244</v>
      </c>
    </row>
    <row r="7858">
      <c r="A7858" s="38">
        <v>7857.0</v>
      </c>
      <c r="B7858" s="39" t="s">
        <v>28245</v>
      </c>
    </row>
    <row r="7859">
      <c r="A7859" s="38">
        <v>7858.0</v>
      </c>
      <c r="B7859" s="39" t="s">
        <v>28246</v>
      </c>
    </row>
    <row r="7860">
      <c r="A7860" s="38">
        <v>7859.0</v>
      </c>
      <c r="B7860" s="39" t="s">
        <v>28247</v>
      </c>
    </row>
    <row r="7861">
      <c r="A7861" s="38">
        <v>7860.0</v>
      </c>
      <c r="B7861" s="39" t="s">
        <v>28248</v>
      </c>
    </row>
    <row r="7862">
      <c r="A7862" s="38">
        <v>7861.0</v>
      </c>
      <c r="B7862" s="39" t="s">
        <v>28249</v>
      </c>
    </row>
    <row r="7863">
      <c r="A7863" s="38">
        <v>7862.0</v>
      </c>
      <c r="B7863" s="39" t="s">
        <v>28250</v>
      </c>
    </row>
    <row r="7864">
      <c r="A7864" s="38">
        <v>7863.0</v>
      </c>
      <c r="B7864" s="39" t="s">
        <v>28251</v>
      </c>
    </row>
    <row r="7865">
      <c r="A7865" s="38">
        <v>7864.0</v>
      </c>
      <c r="B7865" s="39" t="s">
        <v>28252</v>
      </c>
    </row>
    <row r="7866">
      <c r="A7866" s="38">
        <v>7865.0</v>
      </c>
      <c r="B7866" s="39" t="s">
        <v>28253</v>
      </c>
    </row>
    <row r="7867">
      <c r="A7867" s="38">
        <v>7866.0</v>
      </c>
      <c r="B7867" s="39" t="s">
        <v>28254</v>
      </c>
    </row>
    <row r="7868">
      <c r="A7868" s="38">
        <v>7867.0</v>
      </c>
      <c r="B7868" s="39" t="s">
        <v>28255</v>
      </c>
    </row>
    <row r="7869">
      <c r="A7869" s="38">
        <v>7868.0</v>
      </c>
      <c r="B7869" s="39" t="s">
        <v>28256</v>
      </c>
    </row>
    <row r="7870">
      <c r="A7870" s="38">
        <v>7869.0</v>
      </c>
      <c r="B7870" s="39" t="s">
        <v>28257</v>
      </c>
    </row>
    <row r="7871">
      <c r="A7871" s="38">
        <v>7870.0</v>
      </c>
      <c r="B7871" s="39" t="s">
        <v>28258</v>
      </c>
    </row>
    <row r="7872">
      <c r="A7872" s="38">
        <v>7871.0</v>
      </c>
      <c r="B7872" s="39" t="s">
        <v>28259</v>
      </c>
    </row>
    <row r="7873">
      <c r="A7873" s="38">
        <v>7872.0</v>
      </c>
      <c r="B7873" s="39" t="s">
        <v>28260</v>
      </c>
    </row>
    <row r="7874">
      <c r="A7874" s="38">
        <v>7873.0</v>
      </c>
      <c r="B7874" s="39" t="s">
        <v>28261</v>
      </c>
    </row>
    <row r="7875">
      <c r="A7875" s="38">
        <v>7874.0</v>
      </c>
      <c r="B7875" s="39" t="s">
        <v>28262</v>
      </c>
    </row>
    <row r="7876">
      <c r="A7876" s="38">
        <v>7875.0</v>
      </c>
      <c r="B7876" s="39" t="s">
        <v>28263</v>
      </c>
    </row>
    <row r="7877">
      <c r="A7877" s="38">
        <v>7876.0</v>
      </c>
      <c r="B7877" s="39" t="s">
        <v>28264</v>
      </c>
    </row>
    <row r="7878">
      <c r="A7878" s="38">
        <v>7877.0</v>
      </c>
      <c r="B7878" s="39" t="s">
        <v>28265</v>
      </c>
    </row>
    <row r="7879">
      <c r="A7879" s="38">
        <v>7878.0</v>
      </c>
      <c r="B7879" s="39" t="s">
        <v>28266</v>
      </c>
    </row>
    <row r="7880">
      <c r="A7880" s="38">
        <v>7879.0</v>
      </c>
      <c r="B7880" s="39" t="s">
        <v>28267</v>
      </c>
    </row>
    <row r="7881">
      <c r="A7881" s="38">
        <v>7880.0</v>
      </c>
      <c r="B7881" s="39" t="s">
        <v>28268</v>
      </c>
    </row>
    <row r="7882">
      <c r="A7882" s="38">
        <v>7881.0</v>
      </c>
      <c r="B7882" s="39" t="s">
        <v>28269</v>
      </c>
    </row>
    <row r="7883">
      <c r="A7883" s="38">
        <v>7882.0</v>
      </c>
      <c r="B7883" s="39" t="s">
        <v>28270</v>
      </c>
    </row>
    <row r="7884">
      <c r="A7884" s="38">
        <v>7883.0</v>
      </c>
      <c r="B7884" s="39" t="s">
        <v>28271</v>
      </c>
    </row>
    <row r="7885">
      <c r="A7885" s="38">
        <v>7884.0</v>
      </c>
      <c r="B7885" s="39" t="s">
        <v>28272</v>
      </c>
    </row>
    <row r="7886">
      <c r="A7886" s="38">
        <v>7885.0</v>
      </c>
      <c r="B7886" s="39" t="s">
        <v>28273</v>
      </c>
    </row>
    <row r="7887">
      <c r="A7887" s="38">
        <v>7886.0</v>
      </c>
      <c r="B7887" s="39" t="s">
        <v>28274</v>
      </c>
    </row>
    <row r="7888">
      <c r="A7888" s="38">
        <v>7887.0</v>
      </c>
      <c r="B7888" s="39" t="s">
        <v>28275</v>
      </c>
    </row>
    <row r="7889">
      <c r="A7889" s="38">
        <v>7888.0</v>
      </c>
      <c r="B7889" s="39" t="s">
        <v>28276</v>
      </c>
    </row>
    <row r="7890">
      <c r="A7890" s="38">
        <v>7889.0</v>
      </c>
      <c r="B7890" s="39" t="s">
        <v>28277</v>
      </c>
    </row>
    <row r="7891">
      <c r="A7891" s="38">
        <v>7890.0</v>
      </c>
      <c r="B7891" s="39" t="s">
        <v>28278</v>
      </c>
    </row>
    <row r="7892">
      <c r="A7892" s="38">
        <v>7891.0</v>
      </c>
      <c r="B7892" s="39" t="s">
        <v>28279</v>
      </c>
    </row>
    <row r="7893">
      <c r="A7893" s="38">
        <v>7892.0</v>
      </c>
      <c r="B7893" s="39" t="s">
        <v>28280</v>
      </c>
    </row>
    <row r="7894">
      <c r="A7894" s="38">
        <v>7893.0</v>
      </c>
      <c r="B7894" s="39" t="s">
        <v>28281</v>
      </c>
    </row>
    <row r="7895">
      <c r="A7895" s="38">
        <v>7894.0</v>
      </c>
      <c r="B7895" s="39" t="s">
        <v>28282</v>
      </c>
    </row>
    <row r="7896">
      <c r="A7896" s="38">
        <v>7895.0</v>
      </c>
      <c r="B7896" s="39" t="s">
        <v>28283</v>
      </c>
    </row>
    <row r="7897">
      <c r="A7897" s="38">
        <v>7896.0</v>
      </c>
      <c r="B7897" s="39" t="s">
        <v>28284</v>
      </c>
    </row>
    <row r="7898">
      <c r="A7898" s="38">
        <v>7897.0</v>
      </c>
      <c r="B7898" s="39" t="s">
        <v>28285</v>
      </c>
    </row>
    <row r="7899">
      <c r="A7899" s="38">
        <v>7898.0</v>
      </c>
      <c r="B7899" s="39" t="s">
        <v>28286</v>
      </c>
    </row>
    <row r="7900">
      <c r="A7900" s="38">
        <v>7899.0</v>
      </c>
      <c r="B7900" s="39" t="s">
        <v>28287</v>
      </c>
    </row>
    <row r="7901">
      <c r="A7901" s="38">
        <v>7900.0</v>
      </c>
      <c r="B7901" s="39" t="s">
        <v>28288</v>
      </c>
    </row>
    <row r="7902">
      <c r="A7902" s="38">
        <v>7901.0</v>
      </c>
      <c r="B7902" s="39" t="s">
        <v>28289</v>
      </c>
    </row>
    <row r="7903">
      <c r="A7903" s="38">
        <v>7902.0</v>
      </c>
      <c r="B7903" s="39" t="s">
        <v>28290</v>
      </c>
    </row>
    <row r="7904">
      <c r="A7904" s="38">
        <v>7903.0</v>
      </c>
      <c r="B7904" s="39" t="s">
        <v>28291</v>
      </c>
    </row>
    <row r="7905">
      <c r="A7905" s="38">
        <v>7904.0</v>
      </c>
      <c r="B7905" s="39" t="s">
        <v>28292</v>
      </c>
    </row>
    <row r="7906">
      <c r="A7906" s="38">
        <v>7905.0</v>
      </c>
      <c r="B7906" s="39" t="s">
        <v>28293</v>
      </c>
    </row>
    <row r="7907">
      <c r="A7907" s="38">
        <v>7906.0</v>
      </c>
      <c r="B7907" s="39" t="s">
        <v>28294</v>
      </c>
    </row>
    <row r="7908">
      <c r="A7908" s="38">
        <v>7907.0</v>
      </c>
      <c r="B7908" s="39" t="s">
        <v>28295</v>
      </c>
    </row>
    <row r="7909">
      <c r="A7909" s="38">
        <v>7908.0</v>
      </c>
      <c r="B7909" s="39" t="s">
        <v>28296</v>
      </c>
    </row>
    <row r="7910">
      <c r="A7910" s="38">
        <v>7909.0</v>
      </c>
      <c r="B7910" s="39" t="s">
        <v>28297</v>
      </c>
    </row>
    <row r="7911">
      <c r="A7911" s="38">
        <v>7910.0</v>
      </c>
      <c r="B7911" s="39" t="s">
        <v>28298</v>
      </c>
    </row>
    <row r="7912">
      <c r="A7912" s="38">
        <v>7911.0</v>
      </c>
      <c r="B7912" s="39" t="s">
        <v>28299</v>
      </c>
    </row>
    <row r="7913">
      <c r="A7913" s="38">
        <v>7912.0</v>
      </c>
      <c r="B7913" s="39" t="s">
        <v>28300</v>
      </c>
    </row>
    <row r="7914">
      <c r="A7914" s="38">
        <v>7913.0</v>
      </c>
      <c r="B7914" s="39" t="s">
        <v>28301</v>
      </c>
    </row>
    <row r="7915">
      <c r="A7915" s="38">
        <v>7914.0</v>
      </c>
      <c r="B7915" s="39" t="s">
        <v>28302</v>
      </c>
    </row>
    <row r="7916">
      <c r="A7916" s="38">
        <v>7915.0</v>
      </c>
      <c r="B7916" s="39" t="s">
        <v>28303</v>
      </c>
    </row>
    <row r="7917">
      <c r="A7917" s="38">
        <v>7916.0</v>
      </c>
      <c r="B7917" s="39" t="s">
        <v>28304</v>
      </c>
    </row>
    <row r="7918">
      <c r="A7918" s="38">
        <v>7917.0</v>
      </c>
      <c r="B7918" s="39" t="s">
        <v>28305</v>
      </c>
    </row>
    <row r="7919">
      <c r="A7919" s="38">
        <v>7918.0</v>
      </c>
      <c r="B7919" s="39" t="s">
        <v>28306</v>
      </c>
    </row>
    <row r="7920">
      <c r="A7920" s="38">
        <v>7919.0</v>
      </c>
      <c r="B7920" s="39" t="s">
        <v>28307</v>
      </c>
    </row>
    <row r="7921">
      <c r="A7921" s="38">
        <v>7920.0</v>
      </c>
      <c r="B7921" s="39" t="s">
        <v>28308</v>
      </c>
    </row>
    <row r="7922">
      <c r="A7922" s="38">
        <v>7921.0</v>
      </c>
      <c r="B7922" s="39" t="s">
        <v>28309</v>
      </c>
    </row>
    <row r="7923">
      <c r="A7923" s="38">
        <v>7922.0</v>
      </c>
      <c r="B7923" s="39" t="s">
        <v>28310</v>
      </c>
    </row>
    <row r="7924">
      <c r="A7924" s="38">
        <v>7923.0</v>
      </c>
      <c r="B7924" s="39" t="s">
        <v>28311</v>
      </c>
    </row>
    <row r="7925">
      <c r="A7925" s="38">
        <v>7924.0</v>
      </c>
      <c r="B7925" s="39" t="s">
        <v>28312</v>
      </c>
    </row>
    <row r="7926">
      <c r="A7926" s="38">
        <v>7925.0</v>
      </c>
      <c r="B7926" s="39" t="s">
        <v>28313</v>
      </c>
    </row>
    <row r="7927">
      <c r="A7927" s="38">
        <v>7926.0</v>
      </c>
      <c r="B7927" s="39" t="s">
        <v>28314</v>
      </c>
    </row>
    <row r="7928">
      <c r="A7928" s="38">
        <v>7927.0</v>
      </c>
      <c r="B7928" s="39" t="s">
        <v>28315</v>
      </c>
    </row>
    <row r="7929">
      <c r="A7929" s="38">
        <v>7928.0</v>
      </c>
      <c r="B7929" s="39" t="s">
        <v>28316</v>
      </c>
    </row>
    <row r="7930">
      <c r="A7930" s="38">
        <v>7929.0</v>
      </c>
      <c r="B7930" s="39" t="s">
        <v>28317</v>
      </c>
    </row>
    <row r="7931">
      <c r="A7931" s="38">
        <v>7930.0</v>
      </c>
      <c r="B7931" s="39" t="s">
        <v>28318</v>
      </c>
    </row>
    <row r="7932">
      <c r="A7932" s="38">
        <v>7931.0</v>
      </c>
      <c r="B7932" s="39" t="s">
        <v>28319</v>
      </c>
    </row>
    <row r="7933">
      <c r="A7933" s="38">
        <v>7932.0</v>
      </c>
      <c r="B7933" s="39" t="s">
        <v>28320</v>
      </c>
    </row>
    <row r="7934">
      <c r="A7934" s="38">
        <v>7933.0</v>
      </c>
      <c r="B7934" s="39" t="s">
        <v>28321</v>
      </c>
    </row>
    <row r="7935">
      <c r="A7935" s="38">
        <v>7934.0</v>
      </c>
      <c r="B7935" s="39" t="s">
        <v>28322</v>
      </c>
    </row>
    <row r="7936">
      <c r="A7936" s="38">
        <v>7935.0</v>
      </c>
      <c r="B7936" s="39" t="s">
        <v>28323</v>
      </c>
    </row>
    <row r="7937">
      <c r="A7937" s="38">
        <v>7936.0</v>
      </c>
      <c r="B7937" s="39" t="s">
        <v>28324</v>
      </c>
    </row>
    <row r="7938">
      <c r="A7938" s="38">
        <v>7937.0</v>
      </c>
      <c r="B7938" s="39" t="s">
        <v>28325</v>
      </c>
    </row>
    <row r="7939">
      <c r="A7939" s="38">
        <v>7938.0</v>
      </c>
      <c r="B7939" s="39" t="s">
        <v>28326</v>
      </c>
    </row>
    <row r="7940">
      <c r="A7940" s="38">
        <v>7939.0</v>
      </c>
      <c r="B7940" s="39" t="s">
        <v>28327</v>
      </c>
    </row>
    <row r="7941">
      <c r="A7941" s="38">
        <v>7940.0</v>
      </c>
      <c r="B7941" s="39" t="s">
        <v>28328</v>
      </c>
    </row>
    <row r="7942">
      <c r="A7942" s="38">
        <v>7941.0</v>
      </c>
      <c r="B7942" s="39" t="s">
        <v>28329</v>
      </c>
    </row>
    <row r="7943">
      <c r="A7943" s="38">
        <v>7942.0</v>
      </c>
      <c r="B7943" s="39" t="s">
        <v>28330</v>
      </c>
    </row>
    <row r="7944">
      <c r="A7944" s="38">
        <v>7943.0</v>
      </c>
      <c r="B7944" s="39" t="s">
        <v>28331</v>
      </c>
    </row>
    <row r="7945">
      <c r="A7945" s="38">
        <v>7944.0</v>
      </c>
      <c r="B7945" s="39" t="s">
        <v>28332</v>
      </c>
    </row>
    <row r="7946">
      <c r="A7946" s="38">
        <v>7945.0</v>
      </c>
      <c r="B7946" s="39" t="s">
        <v>28333</v>
      </c>
    </row>
    <row r="7947">
      <c r="A7947" s="38">
        <v>7946.0</v>
      </c>
      <c r="B7947" s="39" t="s">
        <v>28334</v>
      </c>
    </row>
    <row r="7948">
      <c r="A7948" s="38">
        <v>7947.0</v>
      </c>
      <c r="B7948" s="39" t="s">
        <v>28335</v>
      </c>
    </row>
    <row r="7949">
      <c r="A7949" s="38">
        <v>7948.0</v>
      </c>
      <c r="B7949" s="39" t="s">
        <v>28336</v>
      </c>
    </row>
    <row r="7950">
      <c r="A7950" s="38">
        <v>7949.0</v>
      </c>
      <c r="B7950" s="39" t="s">
        <v>28337</v>
      </c>
    </row>
    <row r="7951">
      <c r="A7951" s="38">
        <v>7950.0</v>
      </c>
      <c r="B7951" s="39" t="s">
        <v>28338</v>
      </c>
    </row>
    <row r="7952">
      <c r="A7952" s="38">
        <v>7951.0</v>
      </c>
      <c r="B7952" s="39" t="s">
        <v>28339</v>
      </c>
    </row>
    <row r="7953">
      <c r="A7953" s="38">
        <v>7952.0</v>
      </c>
      <c r="B7953" s="39" t="s">
        <v>28340</v>
      </c>
    </row>
    <row r="7954">
      <c r="A7954" s="38">
        <v>7953.0</v>
      </c>
      <c r="B7954" s="39" t="s">
        <v>28341</v>
      </c>
    </row>
    <row r="7955">
      <c r="A7955" s="38">
        <v>7954.0</v>
      </c>
      <c r="B7955" s="39" t="s">
        <v>28342</v>
      </c>
    </row>
    <row r="7956">
      <c r="A7956" s="38">
        <v>7955.0</v>
      </c>
      <c r="B7956" s="39" t="s">
        <v>28343</v>
      </c>
    </row>
    <row r="7957">
      <c r="A7957" s="38">
        <v>7956.0</v>
      </c>
      <c r="B7957" s="39" t="s">
        <v>28344</v>
      </c>
    </row>
    <row r="7958">
      <c r="A7958" s="38">
        <v>7957.0</v>
      </c>
      <c r="B7958" s="39" t="s">
        <v>28345</v>
      </c>
    </row>
    <row r="7959">
      <c r="A7959" s="38">
        <v>7958.0</v>
      </c>
      <c r="B7959" s="39" t="s">
        <v>28346</v>
      </c>
    </row>
    <row r="7960">
      <c r="A7960" s="38">
        <v>7959.0</v>
      </c>
      <c r="B7960" s="39" t="s">
        <v>28347</v>
      </c>
    </row>
    <row r="7961">
      <c r="A7961" s="38">
        <v>7960.0</v>
      </c>
      <c r="B7961" s="39" t="s">
        <v>28348</v>
      </c>
    </row>
    <row r="7962">
      <c r="A7962" s="38">
        <v>7961.0</v>
      </c>
      <c r="B7962" s="39" t="s">
        <v>28349</v>
      </c>
    </row>
    <row r="7963">
      <c r="A7963" s="38">
        <v>7962.0</v>
      </c>
      <c r="B7963" s="39" t="s">
        <v>28350</v>
      </c>
    </row>
    <row r="7964">
      <c r="A7964" s="38">
        <v>7963.0</v>
      </c>
      <c r="B7964" s="39" t="s">
        <v>28351</v>
      </c>
    </row>
    <row r="7965">
      <c r="A7965" s="38">
        <v>7964.0</v>
      </c>
      <c r="B7965" s="39" t="s">
        <v>28352</v>
      </c>
    </row>
    <row r="7966">
      <c r="A7966" s="38">
        <v>7965.0</v>
      </c>
      <c r="B7966" s="39" t="s">
        <v>28353</v>
      </c>
    </row>
    <row r="7967">
      <c r="A7967" s="38">
        <v>7966.0</v>
      </c>
      <c r="B7967" s="39" t="s">
        <v>28354</v>
      </c>
    </row>
    <row r="7968">
      <c r="A7968" s="38">
        <v>7967.0</v>
      </c>
      <c r="B7968" s="39" t="s">
        <v>28355</v>
      </c>
    </row>
    <row r="7969">
      <c r="A7969" s="38">
        <v>7968.0</v>
      </c>
      <c r="B7969" s="39" t="s">
        <v>28356</v>
      </c>
    </row>
    <row r="7970">
      <c r="A7970" s="38">
        <v>7969.0</v>
      </c>
      <c r="B7970" s="39" t="s">
        <v>28357</v>
      </c>
    </row>
    <row r="7971">
      <c r="A7971" s="38">
        <v>7970.0</v>
      </c>
      <c r="B7971" s="39" t="s">
        <v>28358</v>
      </c>
    </row>
    <row r="7972">
      <c r="A7972" s="38">
        <v>7971.0</v>
      </c>
      <c r="B7972" s="39" t="s">
        <v>28359</v>
      </c>
    </row>
    <row r="7973">
      <c r="A7973" s="38">
        <v>7972.0</v>
      </c>
      <c r="B7973" s="39" t="s">
        <v>28360</v>
      </c>
    </row>
    <row r="7974">
      <c r="A7974" s="38">
        <v>7973.0</v>
      </c>
      <c r="B7974" s="39" t="s">
        <v>28361</v>
      </c>
    </row>
    <row r="7975">
      <c r="A7975" s="38">
        <v>7974.0</v>
      </c>
      <c r="B7975" s="39" t="s">
        <v>28362</v>
      </c>
    </row>
    <row r="7976">
      <c r="A7976" s="38">
        <v>7975.0</v>
      </c>
      <c r="B7976" s="39" t="s">
        <v>28363</v>
      </c>
    </row>
    <row r="7977">
      <c r="A7977" s="38">
        <v>7976.0</v>
      </c>
      <c r="B7977" s="39" t="s">
        <v>28364</v>
      </c>
    </row>
    <row r="7978">
      <c r="A7978" s="38">
        <v>7977.0</v>
      </c>
      <c r="B7978" s="39" t="s">
        <v>28365</v>
      </c>
    </row>
    <row r="7979">
      <c r="A7979" s="38">
        <v>7978.0</v>
      </c>
      <c r="B7979" s="39" t="s">
        <v>28366</v>
      </c>
    </row>
    <row r="7980">
      <c r="A7980" s="38">
        <v>7979.0</v>
      </c>
      <c r="B7980" s="39" t="s">
        <v>28367</v>
      </c>
    </row>
    <row r="7981">
      <c r="A7981" s="38">
        <v>7980.0</v>
      </c>
      <c r="B7981" s="39" t="s">
        <v>28368</v>
      </c>
    </row>
    <row r="7982">
      <c r="A7982" s="38">
        <v>7981.0</v>
      </c>
      <c r="B7982" s="39" t="s">
        <v>28369</v>
      </c>
    </row>
    <row r="7983">
      <c r="A7983" s="38">
        <v>7982.0</v>
      </c>
      <c r="B7983" s="39" t="s">
        <v>28370</v>
      </c>
    </row>
    <row r="7984">
      <c r="A7984" s="38">
        <v>7983.0</v>
      </c>
      <c r="B7984" s="39" t="s">
        <v>28371</v>
      </c>
    </row>
    <row r="7985">
      <c r="A7985" s="38">
        <v>7984.0</v>
      </c>
      <c r="B7985" s="39" t="s">
        <v>28372</v>
      </c>
    </row>
    <row r="7986">
      <c r="A7986" s="38">
        <v>7985.0</v>
      </c>
      <c r="B7986" s="39" t="s">
        <v>28373</v>
      </c>
    </row>
    <row r="7987">
      <c r="A7987" s="38">
        <v>7986.0</v>
      </c>
      <c r="B7987" s="39" t="s">
        <v>28374</v>
      </c>
    </row>
    <row r="7988">
      <c r="A7988" s="38">
        <v>7987.0</v>
      </c>
      <c r="B7988" s="39" t="s">
        <v>28375</v>
      </c>
    </row>
    <row r="7989">
      <c r="A7989" s="38">
        <v>7988.0</v>
      </c>
      <c r="B7989" s="39" t="s">
        <v>28376</v>
      </c>
    </row>
    <row r="7990">
      <c r="A7990" s="38">
        <v>7989.0</v>
      </c>
      <c r="B7990" s="39" t="s">
        <v>28377</v>
      </c>
    </row>
    <row r="7991">
      <c r="A7991" s="38">
        <v>7990.0</v>
      </c>
      <c r="B7991" s="39" t="s">
        <v>28378</v>
      </c>
    </row>
    <row r="7992">
      <c r="A7992" s="38">
        <v>7991.0</v>
      </c>
      <c r="B7992" s="39" t="s">
        <v>28379</v>
      </c>
    </row>
    <row r="7993">
      <c r="A7993" s="38">
        <v>7992.0</v>
      </c>
      <c r="B7993" s="39" t="s">
        <v>28380</v>
      </c>
    </row>
    <row r="7994">
      <c r="A7994" s="38">
        <v>7993.0</v>
      </c>
      <c r="B7994" s="39" t="s">
        <v>28381</v>
      </c>
    </row>
    <row r="7995">
      <c r="A7995" s="38">
        <v>7994.0</v>
      </c>
      <c r="B7995" s="39" t="s">
        <v>28382</v>
      </c>
    </row>
    <row r="7996">
      <c r="A7996" s="38">
        <v>7995.0</v>
      </c>
      <c r="B7996" s="39" t="s">
        <v>28383</v>
      </c>
    </row>
    <row r="7997">
      <c r="A7997" s="38">
        <v>7996.0</v>
      </c>
      <c r="B7997" s="39" t="s">
        <v>28384</v>
      </c>
    </row>
    <row r="7998">
      <c r="A7998" s="38">
        <v>7997.0</v>
      </c>
      <c r="B7998" s="39" t="s">
        <v>28385</v>
      </c>
    </row>
    <row r="7999">
      <c r="A7999" s="38">
        <v>7998.0</v>
      </c>
      <c r="B7999" s="39" t="s">
        <v>28386</v>
      </c>
    </row>
    <row r="8000">
      <c r="A8000" s="38">
        <v>7999.0</v>
      </c>
      <c r="B8000" s="39" t="s">
        <v>28387</v>
      </c>
    </row>
    <row r="8001">
      <c r="A8001" s="38">
        <v>8000.0</v>
      </c>
      <c r="B8001" s="39" t="s">
        <v>28388</v>
      </c>
    </row>
    <row r="8002">
      <c r="A8002" s="38">
        <v>8001.0</v>
      </c>
      <c r="B8002" s="39" t="s">
        <v>28389</v>
      </c>
    </row>
    <row r="8003">
      <c r="A8003" s="38">
        <v>8002.0</v>
      </c>
      <c r="B8003" s="39" t="s">
        <v>28390</v>
      </c>
    </row>
    <row r="8004">
      <c r="A8004" s="38">
        <v>8003.0</v>
      </c>
      <c r="B8004" s="39" t="s">
        <v>28391</v>
      </c>
    </row>
    <row r="8005">
      <c r="A8005" s="38">
        <v>8004.0</v>
      </c>
      <c r="B8005" s="39" t="s">
        <v>28392</v>
      </c>
    </row>
    <row r="8006">
      <c r="A8006" s="38">
        <v>8005.0</v>
      </c>
      <c r="B8006" s="39" t="s">
        <v>28393</v>
      </c>
    </row>
    <row r="8007">
      <c r="A8007" s="38">
        <v>8006.0</v>
      </c>
      <c r="B8007" s="39" t="s">
        <v>28394</v>
      </c>
    </row>
    <row r="8008">
      <c r="A8008" s="38">
        <v>8007.0</v>
      </c>
      <c r="B8008" s="39" t="s">
        <v>28395</v>
      </c>
    </row>
    <row r="8009">
      <c r="A8009" s="38">
        <v>8008.0</v>
      </c>
      <c r="B8009" s="39" t="s">
        <v>28396</v>
      </c>
    </row>
    <row r="8010">
      <c r="A8010" s="38">
        <v>8009.0</v>
      </c>
      <c r="B8010" s="39" t="s">
        <v>28397</v>
      </c>
    </row>
    <row r="8011">
      <c r="A8011" s="38">
        <v>8010.0</v>
      </c>
      <c r="B8011" s="39" t="s">
        <v>28398</v>
      </c>
    </row>
    <row r="8012">
      <c r="A8012" s="38">
        <v>8011.0</v>
      </c>
      <c r="B8012" s="39" t="s">
        <v>28399</v>
      </c>
    </row>
    <row r="8013">
      <c r="A8013" s="38">
        <v>8012.0</v>
      </c>
      <c r="B8013" s="39" t="s">
        <v>28400</v>
      </c>
    </row>
    <row r="8014">
      <c r="A8014" s="38">
        <v>8013.0</v>
      </c>
      <c r="B8014" s="39" t="s">
        <v>28401</v>
      </c>
    </row>
    <row r="8015">
      <c r="A8015" s="38">
        <v>8014.0</v>
      </c>
      <c r="B8015" s="39" t="s">
        <v>28402</v>
      </c>
    </row>
    <row r="8016">
      <c r="A8016" s="38">
        <v>8015.0</v>
      </c>
      <c r="B8016" s="39" t="s">
        <v>28403</v>
      </c>
    </row>
    <row r="8017">
      <c r="A8017" s="38">
        <v>8016.0</v>
      </c>
      <c r="B8017" s="39" t="s">
        <v>28404</v>
      </c>
    </row>
    <row r="8018">
      <c r="A8018" s="38">
        <v>8017.0</v>
      </c>
      <c r="B8018" s="39" t="s">
        <v>28405</v>
      </c>
    </row>
    <row r="8019">
      <c r="A8019" s="38">
        <v>8018.0</v>
      </c>
      <c r="B8019" s="39" t="s">
        <v>28406</v>
      </c>
    </row>
    <row r="8020">
      <c r="A8020" s="38">
        <v>8019.0</v>
      </c>
      <c r="B8020" s="39" t="s">
        <v>28407</v>
      </c>
    </row>
    <row r="8021">
      <c r="A8021" s="38">
        <v>8020.0</v>
      </c>
      <c r="B8021" s="39" t="s">
        <v>28408</v>
      </c>
    </row>
    <row r="8022">
      <c r="A8022" s="38">
        <v>8021.0</v>
      </c>
      <c r="B8022" s="39" t="s">
        <v>28409</v>
      </c>
    </row>
    <row r="8023">
      <c r="A8023" s="38">
        <v>8022.0</v>
      </c>
      <c r="B8023" s="39" t="s">
        <v>28410</v>
      </c>
    </row>
    <row r="8024">
      <c r="A8024" s="38">
        <v>8023.0</v>
      </c>
      <c r="B8024" s="39" t="s">
        <v>28411</v>
      </c>
    </row>
    <row r="8025">
      <c r="A8025" s="38">
        <v>8024.0</v>
      </c>
      <c r="B8025" s="39" t="s">
        <v>28412</v>
      </c>
    </row>
    <row r="8026">
      <c r="A8026" s="38">
        <v>8025.0</v>
      </c>
      <c r="B8026" s="39" t="s">
        <v>28413</v>
      </c>
    </row>
    <row r="8027">
      <c r="A8027" s="38">
        <v>8026.0</v>
      </c>
      <c r="B8027" s="39" t="s">
        <v>28414</v>
      </c>
    </row>
    <row r="8028">
      <c r="A8028" s="38">
        <v>8027.0</v>
      </c>
      <c r="B8028" s="39" t="s">
        <v>28415</v>
      </c>
    </row>
    <row r="8029">
      <c r="A8029" s="38">
        <v>8028.0</v>
      </c>
      <c r="B8029" s="39" t="s">
        <v>28416</v>
      </c>
    </row>
    <row r="8030">
      <c r="A8030" s="38">
        <v>8029.0</v>
      </c>
      <c r="B8030" s="39" t="s">
        <v>28417</v>
      </c>
    </row>
    <row r="8031">
      <c r="A8031" s="38">
        <v>8030.0</v>
      </c>
      <c r="B8031" s="39" t="s">
        <v>28418</v>
      </c>
    </row>
    <row r="8032">
      <c r="A8032" s="38">
        <v>8031.0</v>
      </c>
      <c r="B8032" s="39" t="s">
        <v>28419</v>
      </c>
    </row>
    <row r="8033">
      <c r="A8033" s="38">
        <v>8032.0</v>
      </c>
      <c r="B8033" s="39" t="s">
        <v>28420</v>
      </c>
    </row>
    <row r="8034">
      <c r="A8034" s="38">
        <v>8033.0</v>
      </c>
      <c r="B8034" s="39" t="s">
        <v>28421</v>
      </c>
    </row>
    <row r="8035">
      <c r="A8035" s="38">
        <v>8034.0</v>
      </c>
      <c r="B8035" s="39" t="s">
        <v>28422</v>
      </c>
    </row>
    <row r="8036">
      <c r="A8036" s="38">
        <v>8035.0</v>
      </c>
      <c r="B8036" s="39" t="s">
        <v>28423</v>
      </c>
    </row>
    <row r="8037">
      <c r="A8037" s="38">
        <v>8036.0</v>
      </c>
      <c r="B8037" s="39" t="s">
        <v>28424</v>
      </c>
    </row>
    <row r="8038">
      <c r="A8038" s="38">
        <v>8037.0</v>
      </c>
      <c r="B8038" s="39" t="s">
        <v>28425</v>
      </c>
    </row>
    <row r="8039">
      <c r="A8039" s="38">
        <v>8038.0</v>
      </c>
      <c r="B8039" s="39" t="s">
        <v>28426</v>
      </c>
    </row>
    <row r="8040">
      <c r="A8040" s="38">
        <v>8039.0</v>
      </c>
      <c r="B8040" s="39" t="s">
        <v>28427</v>
      </c>
    </row>
    <row r="8041">
      <c r="A8041" s="38">
        <v>8040.0</v>
      </c>
      <c r="B8041" s="39" t="s">
        <v>28428</v>
      </c>
    </row>
    <row r="8042">
      <c r="A8042" s="38">
        <v>8041.0</v>
      </c>
      <c r="B8042" s="39" t="s">
        <v>28429</v>
      </c>
    </row>
    <row r="8043">
      <c r="A8043" s="38">
        <v>8042.0</v>
      </c>
      <c r="B8043" s="39" t="s">
        <v>28430</v>
      </c>
    </row>
    <row r="8044">
      <c r="A8044" s="38">
        <v>8043.0</v>
      </c>
      <c r="B8044" s="39" t="s">
        <v>28431</v>
      </c>
    </row>
    <row r="8045">
      <c r="A8045" s="38">
        <v>8044.0</v>
      </c>
      <c r="B8045" s="39" t="s">
        <v>28432</v>
      </c>
    </row>
    <row r="8046">
      <c r="A8046" s="38">
        <v>8045.0</v>
      </c>
      <c r="B8046" s="39" t="s">
        <v>28433</v>
      </c>
    </row>
    <row r="8047">
      <c r="A8047" s="38">
        <v>8046.0</v>
      </c>
      <c r="B8047" s="39" t="s">
        <v>28434</v>
      </c>
    </row>
    <row r="8048">
      <c r="A8048" s="38">
        <v>8047.0</v>
      </c>
      <c r="B8048" s="39" t="s">
        <v>28435</v>
      </c>
    </row>
    <row r="8049">
      <c r="A8049" s="38">
        <v>8048.0</v>
      </c>
      <c r="B8049" s="39" t="s">
        <v>28436</v>
      </c>
    </row>
    <row r="8050">
      <c r="A8050" s="38">
        <v>8049.0</v>
      </c>
      <c r="B8050" s="39" t="s">
        <v>28437</v>
      </c>
    </row>
    <row r="8051">
      <c r="A8051" s="38">
        <v>8050.0</v>
      </c>
      <c r="B8051" s="39" t="s">
        <v>28438</v>
      </c>
    </row>
    <row r="8052">
      <c r="A8052" s="38">
        <v>8051.0</v>
      </c>
      <c r="B8052" s="39" t="s">
        <v>28439</v>
      </c>
    </row>
    <row r="8053">
      <c r="A8053" s="38">
        <v>8052.0</v>
      </c>
      <c r="B8053" s="39" t="s">
        <v>28440</v>
      </c>
    </row>
    <row r="8054">
      <c r="A8054" s="38">
        <v>8053.0</v>
      </c>
      <c r="B8054" s="39" t="s">
        <v>28441</v>
      </c>
    </row>
    <row r="8055">
      <c r="A8055" s="38">
        <v>8054.0</v>
      </c>
      <c r="B8055" s="39" t="s">
        <v>28442</v>
      </c>
    </row>
    <row r="8056">
      <c r="A8056" s="38">
        <v>8055.0</v>
      </c>
      <c r="B8056" s="39" t="s">
        <v>28443</v>
      </c>
    </row>
    <row r="8057">
      <c r="A8057" s="38">
        <v>8056.0</v>
      </c>
      <c r="B8057" s="39" t="s">
        <v>28444</v>
      </c>
    </row>
    <row r="8058">
      <c r="A8058" s="38">
        <v>8057.0</v>
      </c>
      <c r="B8058" s="39" t="s">
        <v>28445</v>
      </c>
    </row>
    <row r="8059">
      <c r="A8059" s="38">
        <v>8058.0</v>
      </c>
      <c r="B8059" s="39" t="s">
        <v>28446</v>
      </c>
    </row>
    <row r="8060">
      <c r="A8060" s="38">
        <v>8059.0</v>
      </c>
      <c r="B8060" s="39" t="s">
        <v>28447</v>
      </c>
    </row>
    <row r="8061">
      <c r="A8061" s="38">
        <v>8060.0</v>
      </c>
      <c r="B8061" s="39" t="s">
        <v>28448</v>
      </c>
    </row>
    <row r="8062">
      <c r="A8062" s="38">
        <v>8061.0</v>
      </c>
      <c r="B8062" s="39" t="s">
        <v>28449</v>
      </c>
    </row>
    <row r="8063">
      <c r="A8063" s="38">
        <v>8062.0</v>
      </c>
      <c r="B8063" s="39" t="s">
        <v>28450</v>
      </c>
    </row>
    <row r="8064">
      <c r="A8064" s="38">
        <v>8063.0</v>
      </c>
      <c r="B8064" s="39" t="s">
        <v>28451</v>
      </c>
    </row>
    <row r="8065">
      <c r="A8065" s="38">
        <v>8064.0</v>
      </c>
      <c r="B8065" s="39" t="s">
        <v>28452</v>
      </c>
    </row>
    <row r="8066">
      <c r="A8066" s="38">
        <v>8065.0</v>
      </c>
      <c r="B8066" s="39" t="s">
        <v>28453</v>
      </c>
    </row>
    <row r="8067">
      <c r="A8067" s="38">
        <v>8066.0</v>
      </c>
      <c r="B8067" s="39" t="s">
        <v>28454</v>
      </c>
    </row>
    <row r="8068">
      <c r="A8068" s="38">
        <v>8067.0</v>
      </c>
      <c r="B8068" s="39" t="s">
        <v>28455</v>
      </c>
    </row>
    <row r="8069">
      <c r="A8069" s="38">
        <v>8068.0</v>
      </c>
      <c r="B8069" s="39" t="s">
        <v>28456</v>
      </c>
    </row>
    <row r="8070">
      <c r="A8070" s="38">
        <v>8069.0</v>
      </c>
      <c r="B8070" s="39" t="s">
        <v>28457</v>
      </c>
    </row>
    <row r="8071">
      <c r="A8071" s="38">
        <v>8070.0</v>
      </c>
      <c r="B8071" s="39" t="s">
        <v>28458</v>
      </c>
    </row>
    <row r="8072">
      <c r="A8072" s="38">
        <v>8071.0</v>
      </c>
      <c r="B8072" s="39" t="s">
        <v>28459</v>
      </c>
    </row>
    <row r="8073">
      <c r="A8073" s="38">
        <v>8072.0</v>
      </c>
      <c r="B8073" s="39" t="s">
        <v>28460</v>
      </c>
    </row>
    <row r="8074">
      <c r="A8074" s="38">
        <v>8073.0</v>
      </c>
      <c r="B8074" s="39" t="s">
        <v>28461</v>
      </c>
    </row>
    <row r="8075">
      <c r="A8075" s="38">
        <v>8074.0</v>
      </c>
      <c r="B8075" s="39" t="s">
        <v>28462</v>
      </c>
    </row>
    <row r="8076">
      <c r="A8076" s="38">
        <v>8075.0</v>
      </c>
      <c r="B8076" s="39" t="s">
        <v>28463</v>
      </c>
    </row>
    <row r="8077">
      <c r="A8077" s="38">
        <v>8076.0</v>
      </c>
      <c r="B8077" s="39" t="s">
        <v>28464</v>
      </c>
    </row>
    <row r="8078">
      <c r="A8078" s="38">
        <v>8077.0</v>
      </c>
      <c r="B8078" s="39" t="s">
        <v>28465</v>
      </c>
    </row>
    <row r="8079">
      <c r="A8079" s="38">
        <v>8078.0</v>
      </c>
      <c r="B8079" s="39" t="s">
        <v>28466</v>
      </c>
    </row>
    <row r="8080">
      <c r="A8080" s="38">
        <v>8079.0</v>
      </c>
      <c r="B8080" s="39" t="s">
        <v>28467</v>
      </c>
    </row>
    <row r="8081">
      <c r="A8081" s="38">
        <v>8080.0</v>
      </c>
      <c r="B8081" s="39" t="s">
        <v>28468</v>
      </c>
    </row>
    <row r="8082">
      <c r="A8082" s="38">
        <v>8081.0</v>
      </c>
      <c r="B8082" s="39" t="s">
        <v>28469</v>
      </c>
    </row>
    <row r="8083">
      <c r="A8083" s="38">
        <v>8082.0</v>
      </c>
      <c r="B8083" s="39" t="s">
        <v>28470</v>
      </c>
    </row>
    <row r="8084">
      <c r="A8084" s="38">
        <v>8083.0</v>
      </c>
      <c r="B8084" s="39" t="s">
        <v>28471</v>
      </c>
    </row>
    <row r="8085">
      <c r="A8085" s="38">
        <v>8084.0</v>
      </c>
      <c r="B8085" s="39" t="s">
        <v>28472</v>
      </c>
    </row>
    <row r="8086">
      <c r="A8086" s="38">
        <v>8085.0</v>
      </c>
      <c r="B8086" s="39" t="s">
        <v>28473</v>
      </c>
    </row>
    <row r="8087">
      <c r="A8087" s="38">
        <v>8086.0</v>
      </c>
      <c r="B8087" s="39" t="s">
        <v>28474</v>
      </c>
    </row>
    <row r="8088">
      <c r="A8088" s="38">
        <v>8087.0</v>
      </c>
      <c r="B8088" s="39" t="s">
        <v>28475</v>
      </c>
    </row>
    <row r="8089">
      <c r="A8089" s="38">
        <v>8088.0</v>
      </c>
      <c r="B8089" s="39" t="s">
        <v>28476</v>
      </c>
    </row>
    <row r="8090">
      <c r="A8090" s="38">
        <v>8089.0</v>
      </c>
      <c r="B8090" s="39" t="s">
        <v>28477</v>
      </c>
    </row>
    <row r="8091">
      <c r="A8091" s="38">
        <v>8090.0</v>
      </c>
      <c r="B8091" s="39" t="s">
        <v>28478</v>
      </c>
    </row>
    <row r="8092">
      <c r="A8092" s="38">
        <v>8091.0</v>
      </c>
      <c r="B8092" s="39" t="s">
        <v>28479</v>
      </c>
    </row>
    <row r="8093">
      <c r="A8093" s="38">
        <v>8092.0</v>
      </c>
      <c r="B8093" s="39" t="s">
        <v>28480</v>
      </c>
    </row>
    <row r="8094">
      <c r="A8094" s="38">
        <v>8093.0</v>
      </c>
      <c r="B8094" s="39" t="s">
        <v>28481</v>
      </c>
    </row>
    <row r="8095">
      <c r="A8095" s="38">
        <v>8094.0</v>
      </c>
      <c r="B8095" s="39" t="s">
        <v>28482</v>
      </c>
    </row>
    <row r="8096">
      <c r="A8096" s="38">
        <v>8095.0</v>
      </c>
      <c r="B8096" s="39" t="s">
        <v>28483</v>
      </c>
    </row>
    <row r="8097">
      <c r="A8097" s="38">
        <v>8096.0</v>
      </c>
      <c r="B8097" s="39" t="s">
        <v>28484</v>
      </c>
    </row>
    <row r="8098">
      <c r="A8098" s="38">
        <v>8097.0</v>
      </c>
      <c r="B8098" s="39" t="s">
        <v>28485</v>
      </c>
    </row>
    <row r="8099">
      <c r="A8099" s="38">
        <v>8098.0</v>
      </c>
      <c r="B8099" s="39" t="s">
        <v>28486</v>
      </c>
    </row>
    <row r="8100">
      <c r="A8100" s="38">
        <v>8099.0</v>
      </c>
      <c r="B8100" s="39" t="s">
        <v>28487</v>
      </c>
    </row>
    <row r="8101">
      <c r="A8101" s="38">
        <v>8100.0</v>
      </c>
      <c r="B8101" s="39" t="s">
        <v>28488</v>
      </c>
    </row>
    <row r="8102">
      <c r="A8102" s="38">
        <v>8101.0</v>
      </c>
      <c r="B8102" s="39" t="s">
        <v>28489</v>
      </c>
    </row>
    <row r="8103">
      <c r="A8103" s="38">
        <v>8102.0</v>
      </c>
      <c r="B8103" s="39" t="s">
        <v>28490</v>
      </c>
    </row>
    <row r="8104">
      <c r="A8104" s="38">
        <v>8103.0</v>
      </c>
      <c r="B8104" s="39" t="s">
        <v>28491</v>
      </c>
    </row>
    <row r="8105">
      <c r="A8105" s="38">
        <v>8104.0</v>
      </c>
      <c r="B8105" s="39" t="s">
        <v>28492</v>
      </c>
    </row>
    <row r="8106">
      <c r="A8106" s="38">
        <v>8105.0</v>
      </c>
      <c r="B8106" s="39" t="s">
        <v>28493</v>
      </c>
    </row>
    <row r="8107">
      <c r="A8107" s="38">
        <v>8106.0</v>
      </c>
      <c r="B8107" s="39" t="s">
        <v>28494</v>
      </c>
    </row>
    <row r="8108">
      <c r="A8108" s="38">
        <v>8107.0</v>
      </c>
      <c r="B8108" s="39" t="s">
        <v>28495</v>
      </c>
    </row>
    <row r="8109">
      <c r="A8109" s="38">
        <v>8108.0</v>
      </c>
      <c r="B8109" s="39" t="s">
        <v>28496</v>
      </c>
    </row>
    <row r="8110">
      <c r="A8110" s="38">
        <v>8109.0</v>
      </c>
      <c r="B8110" s="39" t="s">
        <v>28497</v>
      </c>
    </row>
    <row r="8111">
      <c r="A8111" s="38">
        <v>8110.0</v>
      </c>
      <c r="B8111" s="39" t="s">
        <v>28498</v>
      </c>
    </row>
    <row r="8112">
      <c r="A8112" s="38">
        <v>8111.0</v>
      </c>
      <c r="B8112" s="39" t="s">
        <v>28499</v>
      </c>
    </row>
    <row r="8113">
      <c r="A8113" s="38">
        <v>8112.0</v>
      </c>
      <c r="B8113" s="39" t="s">
        <v>28500</v>
      </c>
    </row>
    <row r="8114">
      <c r="A8114" s="38">
        <v>8113.0</v>
      </c>
      <c r="B8114" s="39" t="s">
        <v>28501</v>
      </c>
    </row>
    <row r="8115">
      <c r="A8115" s="38">
        <v>8114.0</v>
      </c>
      <c r="B8115" s="39" t="s">
        <v>28502</v>
      </c>
    </row>
    <row r="8116">
      <c r="A8116" s="38">
        <v>8115.0</v>
      </c>
      <c r="B8116" s="39" t="s">
        <v>28503</v>
      </c>
    </row>
    <row r="8117">
      <c r="A8117" s="38">
        <v>8116.0</v>
      </c>
      <c r="B8117" s="39" t="s">
        <v>28504</v>
      </c>
    </row>
    <row r="8118">
      <c r="A8118" s="38">
        <v>8117.0</v>
      </c>
      <c r="B8118" s="39" t="s">
        <v>28505</v>
      </c>
    </row>
    <row r="8119">
      <c r="A8119" s="38">
        <v>8118.0</v>
      </c>
      <c r="B8119" s="39" t="s">
        <v>28506</v>
      </c>
    </row>
    <row r="8120">
      <c r="A8120" s="38">
        <v>8119.0</v>
      </c>
      <c r="B8120" s="39" t="s">
        <v>28507</v>
      </c>
    </row>
    <row r="8121">
      <c r="A8121" s="38">
        <v>8120.0</v>
      </c>
      <c r="B8121" s="39" t="s">
        <v>28508</v>
      </c>
    </row>
    <row r="8122">
      <c r="A8122" s="38">
        <v>8121.0</v>
      </c>
      <c r="B8122" s="39" t="s">
        <v>28509</v>
      </c>
    </row>
    <row r="8123">
      <c r="A8123" s="38">
        <v>8122.0</v>
      </c>
      <c r="B8123" s="39" t="s">
        <v>28510</v>
      </c>
    </row>
    <row r="8124">
      <c r="A8124" s="38">
        <v>8123.0</v>
      </c>
      <c r="B8124" s="39" t="s">
        <v>28511</v>
      </c>
    </row>
    <row r="8125">
      <c r="A8125" s="38">
        <v>8124.0</v>
      </c>
      <c r="B8125" s="39" t="s">
        <v>28512</v>
      </c>
    </row>
    <row r="8126">
      <c r="A8126" s="38">
        <v>8125.0</v>
      </c>
      <c r="B8126" s="39" t="s">
        <v>28513</v>
      </c>
    </row>
    <row r="8127">
      <c r="A8127" s="38">
        <v>8126.0</v>
      </c>
      <c r="B8127" s="39" t="s">
        <v>28514</v>
      </c>
    </row>
    <row r="8128">
      <c r="A8128" s="38">
        <v>8127.0</v>
      </c>
      <c r="B8128" s="39" t="s">
        <v>28515</v>
      </c>
    </row>
    <row r="8129">
      <c r="A8129" s="38">
        <v>8128.0</v>
      </c>
      <c r="B8129" s="39" t="s">
        <v>28516</v>
      </c>
    </row>
    <row r="8130">
      <c r="A8130" s="38">
        <v>8129.0</v>
      </c>
      <c r="B8130" s="39" t="s">
        <v>28517</v>
      </c>
    </row>
    <row r="8131">
      <c r="A8131" s="38">
        <v>8130.0</v>
      </c>
      <c r="B8131" s="39" t="s">
        <v>28518</v>
      </c>
    </row>
    <row r="8132">
      <c r="A8132" s="38">
        <v>8131.0</v>
      </c>
      <c r="B8132" s="39" t="s">
        <v>28519</v>
      </c>
    </row>
    <row r="8133">
      <c r="A8133" s="38">
        <v>8132.0</v>
      </c>
      <c r="B8133" s="39" t="s">
        <v>28520</v>
      </c>
    </row>
    <row r="8134">
      <c r="A8134" s="38">
        <v>8133.0</v>
      </c>
      <c r="B8134" s="39" t="s">
        <v>28521</v>
      </c>
    </row>
    <row r="8135">
      <c r="A8135" s="38">
        <v>8134.0</v>
      </c>
      <c r="B8135" s="39" t="s">
        <v>28522</v>
      </c>
    </row>
    <row r="8136">
      <c r="A8136" s="38">
        <v>8135.0</v>
      </c>
      <c r="B8136" s="39" t="s">
        <v>28523</v>
      </c>
    </row>
    <row r="8137">
      <c r="A8137" s="38">
        <v>8136.0</v>
      </c>
      <c r="B8137" s="39" t="s">
        <v>28524</v>
      </c>
    </row>
    <row r="8138">
      <c r="A8138" s="38">
        <v>8137.0</v>
      </c>
      <c r="B8138" s="39" t="s">
        <v>28525</v>
      </c>
    </row>
    <row r="8139">
      <c r="A8139" s="38">
        <v>8138.0</v>
      </c>
      <c r="B8139" s="39" t="s">
        <v>28526</v>
      </c>
    </row>
    <row r="8140">
      <c r="A8140" s="38">
        <v>8139.0</v>
      </c>
      <c r="B8140" s="39" t="s">
        <v>28527</v>
      </c>
    </row>
    <row r="8141">
      <c r="A8141" s="38">
        <v>8140.0</v>
      </c>
      <c r="B8141" s="39" t="s">
        <v>28528</v>
      </c>
    </row>
    <row r="8142">
      <c r="A8142" s="38">
        <v>8141.0</v>
      </c>
      <c r="B8142" s="39" t="s">
        <v>28529</v>
      </c>
    </row>
    <row r="8143">
      <c r="A8143" s="38">
        <v>8142.0</v>
      </c>
      <c r="B8143" s="39" t="s">
        <v>28530</v>
      </c>
    </row>
    <row r="8144">
      <c r="A8144" s="38">
        <v>8143.0</v>
      </c>
      <c r="B8144" s="39" t="s">
        <v>28531</v>
      </c>
    </row>
    <row r="8145">
      <c r="A8145" s="38">
        <v>8144.0</v>
      </c>
      <c r="B8145" s="39" t="s">
        <v>28532</v>
      </c>
    </row>
    <row r="8146">
      <c r="A8146" s="38">
        <v>8145.0</v>
      </c>
      <c r="B8146" s="39" t="s">
        <v>28533</v>
      </c>
    </row>
    <row r="8147">
      <c r="A8147" s="38">
        <v>8146.0</v>
      </c>
      <c r="B8147" s="39" t="s">
        <v>28534</v>
      </c>
    </row>
    <row r="8148">
      <c r="A8148" s="38">
        <v>8147.0</v>
      </c>
      <c r="B8148" s="39" t="s">
        <v>28535</v>
      </c>
    </row>
    <row r="8149">
      <c r="A8149" s="38">
        <v>8148.0</v>
      </c>
      <c r="B8149" s="39" t="s">
        <v>28536</v>
      </c>
    </row>
    <row r="8150">
      <c r="A8150" s="38">
        <v>8149.0</v>
      </c>
      <c r="B8150" s="39" t="s">
        <v>28537</v>
      </c>
    </row>
    <row r="8151">
      <c r="A8151" s="38">
        <v>8150.0</v>
      </c>
      <c r="B8151" s="39" t="s">
        <v>28538</v>
      </c>
    </row>
    <row r="8152">
      <c r="A8152" s="38">
        <v>8151.0</v>
      </c>
      <c r="B8152" s="39" t="s">
        <v>28539</v>
      </c>
    </row>
    <row r="8153">
      <c r="A8153" s="38">
        <v>8152.0</v>
      </c>
      <c r="B8153" s="39" t="s">
        <v>28540</v>
      </c>
    </row>
    <row r="8154">
      <c r="A8154" s="38">
        <v>8153.0</v>
      </c>
      <c r="B8154" s="39" t="s">
        <v>28541</v>
      </c>
    </row>
    <row r="8155">
      <c r="A8155" s="38">
        <v>8154.0</v>
      </c>
      <c r="B8155" s="39" t="s">
        <v>28542</v>
      </c>
    </row>
    <row r="8156">
      <c r="A8156" s="38">
        <v>8155.0</v>
      </c>
      <c r="B8156" s="39" t="s">
        <v>28543</v>
      </c>
    </row>
    <row r="8157">
      <c r="A8157" s="38">
        <v>8156.0</v>
      </c>
      <c r="B8157" s="39" t="s">
        <v>28544</v>
      </c>
    </row>
    <row r="8158">
      <c r="A8158" s="38">
        <v>8157.0</v>
      </c>
      <c r="B8158" s="39" t="s">
        <v>28545</v>
      </c>
    </row>
    <row r="8159">
      <c r="A8159" s="38">
        <v>8158.0</v>
      </c>
      <c r="B8159" s="39" t="s">
        <v>28546</v>
      </c>
    </row>
    <row r="8160">
      <c r="A8160" s="38">
        <v>8159.0</v>
      </c>
      <c r="B8160" s="39" t="s">
        <v>28547</v>
      </c>
    </row>
    <row r="8161">
      <c r="A8161" s="38">
        <v>8160.0</v>
      </c>
      <c r="B8161" s="39" t="s">
        <v>28548</v>
      </c>
    </row>
    <row r="8162">
      <c r="A8162" s="38">
        <v>8161.0</v>
      </c>
      <c r="B8162" s="39" t="s">
        <v>28549</v>
      </c>
    </row>
    <row r="8163">
      <c r="A8163" s="38">
        <v>8162.0</v>
      </c>
      <c r="B8163" s="39" t="s">
        <v>28550</v>
      </c>
    </row>
    <row r="8164">
      <c r="A8164" s="38">
        <v>8163.0</v>
      </c>
      <c r="B8164" s="39" t="s">
        <v>28551</v>
      </c>
    </row>
    <row r="8165">
      <c r="A8165" s="38">
        <v>8164.0</v>
      </c>
      <c r="B8165" s="39" t="s">
        <v>28552</v>
      </c>
    </row>
    <row r="8166">
      <c r="A8166" s="38">
        <v>8165.0</v>
      </c>
      <c r="B8166" s="39" t="s">
        <v>28553</v>
      </c>
    </row>
    <row r="8167">
      <c r="A8167" s="38">
        <v>8166.0</v>
      </c>
      <c r="B8167" s="39" t="s">
        <v>28554</v>
      </c>
    </row>
    <row r="8168">
      <c r="A8168" s="38">
        <v>8167.0</v>
      </c>
      <c r="B8168" s="39" t="s">
        <v>28555</v>
      </c>
    </row>
    <row r="8169">
      <c r="A8169" s="38">
        <v>8168.0</v>
      </c>
      <c r="B8169" s="39" t="s">
        <v>28556</v>
      </c>
    </row>
    <row r="8170">
      <c r="A8170" s="38">
        <v>8169.0</v>
      </c>
      <c r="B8170" s="39" t="s">
        <v>28557</v>
      </c>
    </row>
    <row r="8171">
      <c r="A8171" s="38">
        <v>8170.0</v>
      </c>
      <c r="B8171" s="39" t="s">
        <v>28558</v>
      </c>
    </row>
    <row r="8172">
      <c r="A8172" s="38">
        <v>8171.0</v>
      </c>
      <c r="B8172" s="39" t="s">
        <v>28559</v>
      </c>
    </row>
    <row r="8173">
      <c r="A8173" s="38">
        <v>8172.0</v>
      </c>
      <c r="B8173" s="39" t="s">
        <v>28560</v>
      </c>
    </row>
    <row r="8174">
      <c r="A8174" s="38">
        <v>8173.0</v>
      </c>
      <c r="B8174" s="39" t="s">
        <v>28561</v>
      </c>
    </row>
    <row r="8175">
      <c r="A8175" s="38">
        <v>8174.0</v>
      </c>
      <c r="B8175" s="39" t="s">
        <v>28562</v>
      </c>
    </row>
    <row r="8176">
      <c r="A8176" s="38">
        <v>8175.0</v>
      </c>
      <c r="B8176" s="39" t="s">
        <v>28563</v>
      </c>
    </row>
    <row r="8177">
      <c r="A8177" s="38">
        <v>8176.0</v>
      </c>
      <c r="B8177" s="39" t="s">
        <v>28564</v>
      </c>
    </row>
    <row r="8178">
      <c r="A8178" s="38">
        <v>8177.0</v>
      </c>
      <c r="B8178" s="39" t="s">
        <v>28565</v>
      </c>
    </row>
    <row r="8179">
      <c r="A8179" s="38">
        <v>8178.0</v>
      </c>
      <c r="B8179" s="39" t="s">
        <v>28566</v>
      </c>
    </row>
    <row r="8180">
      <c r="A8180" s="38">
        <v>8179.0</v>
      </c>
      <c r="B8180" s="39" t="s">
        <v>28567</v>
      </c>
    </row>
    <row r="8181">
      <c r="A8181" s="38">
        <v>8180.0</v>
      </c>
      <c r="B8181" s="39" t="s">
        <v>28568</v>
      </c>
    </row>
    <row r="8182">
      <c r="A8182" s="38">
        <v>8181.0</v>
      </c>
      <c r="B8182" s="39" t="s">
        <v>28569</v>
      </c>
    </row>
    <row r="8183">
      <c r="A8183" s="38">
        <v>8182.0</v>
      </c>
      <c r="B8183" s="39" t="s">
        <v>28570</v>
      </c>
    </row>
    <row r="8184">
      <c r="A8184" s="38">
        <v>8183.0</v>
      </c>
      <c r="B8184" s="39" t="s">
        <v>28571</v>
      </c>
    </row>
    <row r="8185">
      <c r="A8185" s="38">
        <v>8184.0</v>
      </c>
      <c r="B8185" s="39" t="s">
        <v>28572</v>
      </c>
    </row>
    <row r="8186">
      <c r="A8186" s="38">
        <v>8185.0</v>
      </c>
      <c r="B8186" s="39" t="s">
        <v>28573</v>
      </c>
    </row>
    <row r="8187">
      <c r="A8187" s="38">
        <v>8186.0</v>
      </c>
      <c r="B8187" s="39" t="s">
        <v>28574</v>
      </c>
    </row>
    <row r="8188">
      <c r="A8188" s="38">
        <v>8187.0</v>
      </c>
      <c r="B8188" s="39" t="s">
        <v>28575</v>
      </c>
    </row>
    <row r="8189">
      <c r="A8189" s="38">
        <v>8188.0</v>
      </c>
      <c r="B8189" s="39" t="s">
        <v>28576</v>
      </c>
    </row>
    <row r="8190">
      <c r="A8190" s="38">
        <v>8189.0</v>
      </c>
      <c r="B8190" s="39" t="s">
        <v>28577</v>
      </c>
    </row>
    <row r="8191">
      <c r="A8191" s="38">
        <v>8190.0</v>
      </c>
      <c r="B8191" s="39" t="s">
        <v>28578</v>
      </c>
    </row>
    <row r="8192">
      <c r="A8192" s="38">
        <v>8191.0</v>
      </c>
      <c r="B8192" s="39" t="s">
        <v>28579</v>
      </c>
    </row>
    <row r="8193">
      <c r="A8193" s="38">
        <v>8192.0</v>
      </c>
      <c r="B8193" s="39" t="s">
        <v>28580</v>
      </c>
    </row>
    <row r="8194">
      <c r="A8194" s="38">
        <v>8193.0</v>
      </c>
      <c r="B8194" s="39" t="s">
        <v>28581</v>
      </c>
    </row>
    <row r="8195">
      <c r="A8195" s="38">
        <v>8194.0</v>
      </c>
      <c r="B8195" s="39" t="s">
        <v>28582</v>
      </c>
    </row>
    <row r="8196">
      <c r="A8196" s="38">
        <v>8195.0</v>
      </c>
      <c r="B8196" s="39" t="s">
        <v>28583</v>
      </c>
    </row>
    <row r="8197">
      <c r="A8197" s="38">
        <v>8196.0</v>
      </c>
      <c r="B8197" s="39" t="s">
        <v>28584</v>
      </c>
    </row>
    <row r="8198">
      <c r="A8198" s="38">
        <v>8197.0</v>
      </c>
      <c r="B8198" s="39" t="s">
        <v>28585</v>
      </c>
    </row>
    <row r="8199">
      <c r="A8199" s="38">
        <v>8198.0</v>
      </c>
      <c r="B8199" s="39" t="s">
        <v>28586</v>
      </c>
    </row>
    <row r="8200">
      <c r="A8200" s="38">
        <v>8199.0</v>
      </c>
      <c r="B8200" s="39" t="s">
        <v>28587</v>
      </c>
    </row>
    <row r="8201">
      <c r="A8201" s="38">
        <v>8200.0</v>
      </c>
      <c r="B8201" s="39" t="s">
        <v>28588</v>
      </c>
    </row>
    <row r="8202">
      <c r="A8202" s="38">
        <v>8201.0</v>
      </c>
      <c r="B8202" s="39" t="s">
        <v>28589</v>
      </c>
    </row>
    <row r="8203">
      <c r="A8203" s="38">
        <v>8202.0</v>
      </c>
      <c r="B8203" s="39" t="s">
        <v>28590</v>
      </c>
    </row>
    <row r="8204">
      <c r="A8204" s="38">
        <v>8203.0</v>
      </c>
      <c r="B8204" s="39" t="s">
        <v>28591</v>
      </c>
    </row>
    <row r="8205">
      <c r="A8205" s="38">
        <v>8204.0</v>
      </c>
      <c r="B8205" s="39" t="s">
        <v>28592</v>
      </c>
    </row>
    <row r="8206">
      <c r="A8206" s="38">
        <v>8205.0</v>
      </c>
      <c r="B8206" s="39" t="s">
        <v>28593</v>
      </c>
    </row>
    <row r="8207">
      <c r="A8207" s="38">
        <v>8206.0</v>
      </c>
      <c r="B8207" s="39" t="s">
        <v>28594</v>
      </c>
    </row>
    <row r="8208">
      <c r="A8208" s="38">
        <v>8207.0</v>
      </c>
      <c r="B8208" s="39" t="s">
        <v>28595</v>
      </c>
    </row>
    <row r="8209">
      <c r="A8209" s="38">
        <v>8208.0</v>
      </c>
      <c r="B8209" s="39" t="s">
        <v>28596</v>
      </c>
    </row>
    <row r="8210">
      <c r="A8210" s="38">
        <v>8209.0</v>
      </c>
      <c r="B8210" s="39" t="s">
        <v>28597</v>
      </c>
    </row>
    <row r="8211">
      <c r="A8211" s="38">
        <v>8210.0</v>
      </c>
      <c r="B8211" s="39" t="s">
        <v>28598</v>
      </c>
    </row>
    <row r="8212">
      <c r="A8212" s="38">
        <v>8211.0</v>
      </c>
      <c r="B8212" s="39" t="s">
        <v>28599</v>
      </c>
    </row>
    <row r="8213">
      <c r="A8213" s="38">
        <v>8212.0</v>
      </c>
      <c r="B8213" s="39" t="s">
        <v>28600</v>
      </c>
    </row>
    <row r="8214">
      <c r="A8214" s="38">
        <v>8213.0</v>
      </c>
      <c r="B8214" s="39" t="s">
        <v>28601</v>
      </c>
    </row>
    <row r="8215">
      <c r="A8215" s="38">
        <v>8214.0</v>
      </c>
      <c r="B8215" s="39" t="s">
        <v>28602</v>
      </c>
    </row>
    <row r="8216">
      <c r="A8216" s="38">
        <v>8215.0</v>
      </c>
      <c r="B8216" s="39" t="s">
        <v>28603</v>
      </c>
    </row>
    <row r="8217">
      <c r="A8217" s="38">
        <v>8216.0</v>
      </c>
      <c r="B8217" s="39" t="s">
        <v>28604</v>
      </c>
    </row>
    <row r="8218">
      <c r="A8218" s="38">
        <v>8217.0</v>
      </c>
      <c r="B8218" s="39" t="s">
        <v>28605</v>
      </c>
    </row>
    <row r="8219">
      <c r="A8219" s="38">
        <v>8218.0</v>
      </c>
      <c r="B8219" s="39" t="s">
        <v>28606</v>
      </c>
    </row>
    <row r="8220">
      <c r="A8220" s="38">
        <v>8219.0</v>
      </c>
      <c r="B8220" s="39" t="s">
        <v>28607</v>
      </c>
    </row>
    <row r="8221">
      <c r="A8221" s="38">
        <v>8220.0</v>
      </c>
      <c r="B8221" s="39" t="s">
        <v>28608</v>
      </c>
    </row>
    <row r="8222">
      <c r="A8222" s="38">
        <v>8221.0</v>
      </c>
      <c r="B8222" s="39" t="s">
        <v>28609</v>
      </c>
    </row>
    <row r="8223">
      <c r="A8223" s="38">
        <v>8222.0</v>
      </c>
      <c r="B8223" s="39" t="s">
        <v>28610</v>
      </c>
    </row>
    <row r="8224">
      <c r="A8224" s="38">
        <v>8223.0</v>
      </c>
      <c r="B8224" s="39" t="s">
        <v>28611</v>
      </c>
    </row>
    <row r="8225">
      <c r="A8225" s="38">
        <v>8224.0</v>
      </c>
      <c r="B8225" s="39" t="s">
        <v>28612</v>
      </c>
    </row>
    <row r="8226">
      <c r="A8226" s="38">
        <v>8225.0</v>
      </c>
      <c r="B8226" s="39" t="s">
        <v>28613</v>
      </c>
    </row>
    <row r="8227">
      <c r="A8227" s="38">
        <v>8226.0</v>
      </c>
      <c r="B8227" s="39" t="s">
        <v>28614</v>
      </c>
    </row>
    <row r="8228">
      <c r="A8228" s="38">
        <v>8227.0</v>
      </c>
      <c r="B8228" s="39" t="s">
        <v>28615</v>
      </c>
    </row>
    <row r="8229">
      <c r="A8229" s="38">
        <v>8228.0</v>
      </c>
      <c r="B8229" s="39" t="s">
        <v>28616</v>
      </c>
    </row>
    <row r="8230">
      <c r="A8230" s="38">
        <v>8229.0</v>
      </c>
      <c r="B8230" s="39" t="s">
        <v>28617</v>
      </c>
    </row>
    <row r="8231">
      <c r="A8231" s="38">
        <v>8230.0</v>
      </c>
      <c r="B8231" s="39" t="s">
        <v>28618</v>
      </c>
    </row>
    <row r="8232">
      <c r="A8232" s="38">
        <v>8231.0</v>
      </c>
      <c r="B8232" s="39" t="s">
        <v>28619</v>
      </c>
    </row>
    <row r="8233">
      <c r="A8233" s="38">
        <v>8232.0</v>
      </c>
      <c r="B8233" s="39" t="s">
        <v>28620</v>
      </c>
    </row>
    <row r="8234">
      <c r="A8234" s="38">
        <v>8233.0</v>
      </c>
      <c r="B8234" s="39" t="s">
        <v>28621</v>
      </c>
    </row>
    <row r="8235">
      <c r="A8235" s="38">
        <v>8234.0</v>
      </c>
      <c r="B8235" s="39" t="s">
        <v>28622</v>
      </c>
    </row>
    <row r="8236">
      <c r="A8236" s="38">
        <v>8235.0</v>
      </c>
      <c r="B8236" s="39" t="s">
        <v>28623</v>
      </c>
    </row>
    <row r="8237">
      <c r="A8237" s="38">
        <v>8236.0</v>
      </c>
      <c r="B8237" s="39" t="s">
        <v>28624</v>
      </c>
    </row>
    <row r="8238">
      <c r="A8238" s="38">
        <v>8237.0</v>
      </c>
      <c r="B8238" s="39" t="s">
        <v>28625</v>
      </c>
    </row>
    <row r="8239">
      <c r="A8239" s="38">
        <v>8238.0</v>
      </c>
      <c r="B8239" s="39" t="s">
        <v>28626</v>
      </c>
    </row>
    <row r="8240">
      <c r="A8240" s="38">
        <v>8239.0</v>
      </c>
      <c r="B8240" s="39" t="s">
        <v>28627</v>
      </c>
    </row>
    <row r="8241">
      <c r="A8241" s="38">
        <v>8240.0</v>
      </c>
      <c r="B8241" s="39" t="s">
        <v>28628</v>
      </c>
    </row>
    <row r="8242">
      <c r="A8242" s="38">
        <v>8241.0</v>
      </c>
      <c r="B8242" s="39" t="s">
        <v>28629</v>
      </c>
    </row>
    <row r="8243">
      <c r="A8243" s="38">
        <v>8242.0</v>
      </c>
      <c r="B8243" s="39" t="s">
        <v>28630</v>
      </c>
    </row>
    <row r="8244">
      <c r="A8244" s="38">
        <v>8243.0</v>
      </c>
      <c r="B8244" s="39" t="s">
        <v>28631</v>
      </c>
    </row>
    <row r="8245">
      <c r="A8245" s="38">
        <v>8244.0</v>
      </c>
      <c r="B8245" s="39" t="s">
        <v>28632</v>
      </c>
    </row>
    <row r="8246">
      <c r="A8246" s="38">
        <v>8245.0</v>
      </c>
      <c r="B8246" s="39" t="s">
        <v>28633</v>
      </c>
    </row>
    <row r="8247">
      <c r="A8247" s="38">
        <v>8246.0</v>
      </c>
      <c r="B8247" s="39" t="s">
        <v>28634</v>
      </c>
    </row>
    <row r="8248">
      <c r="A8248" s="38">
        <v>8247.0</v>
      </c>
      <c r="B8248" s="39" t="s">
        <v>28635</v>
      </c>
    </row>
    <row r="8249">
      <c r="A8249" s="38">
        <v>8248.0</v>
      </c>
      <c r="B8249" s="39" t="s">
        <v>28636</v>
      </c>
    </row>
    <row r="8250">
      <c r="A8250" s="38">
        <v>8249.0</v>
      </c>
      <c r="B8250" s="39" t="s">
        <v>28637</v>
      </c>
    </row>
    <row r="8251">
      <c r="A8251" s="38">
        <v>8250.0</v>
      </c>
      <c r="B8251" s="39" t="s">
        <v>28638</v>
      </c>
    </row>
    <row r="8252">
      <c r="A8252" s="38">
        <v>8251.0</v>
      </c>
      <c r="B8252" s="39" t="s">
        <v>28639</v>
      </c>
    </row>
    <row r="8253">
      <c r="A8253" s="38">
        <v>8252.0</v>
      </c>
      <c r="B8253" s="39" t="s">
        <v>28640</v>
      </c>
    </row>
    <row r="8254">
      <c r="A8254" s="38">
        <v>8253.0</v>
      </c>
      <c r="B8254" s="39" t="s">
        <v>28641</v>
      </c>
    </row>
    <row r="8255">
      <c r="A8255" s="38">
        <v>8254.0</v>
      </c>
      <c r="B8255" s="39" t="s">
        <v>28642</v>
      </c>
    </row>
    <row r="8256">
      <c r="A8256" s="38">
        <v>8255.0</v>
      </c>
      <c r="B8256" s="39" t="s">
        <v>28643</v>
      </c>
    </row>
    <row r="8257">
      <c r="A8257" s="38">
        <v>8256.0</v>
      </c>
      <c r="B8257" s="39" t="s">
        <v>28644</v>
      </c>
    </row>
    <row r="8258">
      <c r="A8258" s="38">
        <v>8257.0</v>
      </c>
      <c r="B8258" s="39" t="s">
        <v>28645</v>
      </c>
    </row>
    <row r="8259">
      <c r="A8259" s="38">
        <v>8258.0</v>
      </c>
      <c r="B8259" s="39" t="s">
        <v>28646</v>
      </c>
    </row>
    <row r="8260">
      <c r="A8260" s="38">
        <v>8259.0</v>
      </c>
      <c r="B8260" s="39" t="s">
        <v>28647</v>
      </c>
    </row>
    <row r="8261">
      <c r="A8261" s="38">
        <v>8260.0</v>
      </c>
      <c r="B8261" s="39" t="s">
        <v>28648</v>
      </c>
    </row>
    <row r="8262">
      <c r="A8262" s="38">
        <v>8261.0</v>
      </c>
      <c r="B8262" s="39" t="s">
        <v>28649</v>
      </c>
    </row>
    <row r="8263">
      <c r="A8263" s="38">
        <v>8262.0</v>
      </c>
      <c r="B8263" s="39" t="s">
        <v>28650</v>
      </c>
    </row>
    <row r="8264">
      <c r="A8264" s="38">
        <v>8263.0</v>
      </c>
      <c r="B8264" s="39" t="s">
        <v>28651</v>
      </c>
    </row>
    <row r="8265">
      <c r="A8265" s="38">
        <v>8264.0</v>
      </c>
      <c r="B8265" s="39" t="s">
        <v>28652</v>
      </c>
    </row>
    <row r="8266">
      <c r="A8266" s="38">
        <v>8265.0</v>
      </c>
      <c r="B8266" s="39" t="s">
        <v>28653</v>
      </c>
    </row>
    <row r="8267">
      <c r="A8267" s="38">
        <v>8266.0</v>
      </c>
      <c r="B8267" s="39" t="s">
        <v>28654</v>
      </c>
    </row>
    <row r="8268">
      <c r="A8268" s="38">
        <v>8267.0</v>
      </c>
      <c r="B8268" s="39" t="s">
        <v>28655</v>
      </c>
    </row>
    <row r="8269">
      <c r="A8269" s="38">
        <v>8268.0</v>
      </c>
      <c r="B8269" s="39" t="s">
        <v>28656</v>
      </c>
    </row>
    <row r="8270">
      <c r="A8270" s="38">
        <v>8269.0</v>
      </c>
      <c r="B8270" s="39" t="s">
        <v>28657</v>
      </c>
    </row>
    <row r="8271">
      <c r="A8271" s="38">
        <v>8270.0</v>
      </c>
      <c r="B8271" s="39" t="s">
        <v>28658</v>
      </c>
    </row>
    <row r="8272">
      <c r="A8272" s="38">
        <v>8271.0</v>
      </c>
      <c r="B8272" s="39" t="s">
        <v>28659</v>
      </c>
    </row>
    <row r="8273">
      <c r="A8273" s="38">
        <v>8272.0</v>
      </c>
      <c r="B8273" s="39" t="s">
        <v>28660</v>
      </c>
    </row>
    <row r="8274">
      <c r="A8274" s="38">
        <v>8273.0</v>
      </c>
      <c r="B8274" s="39" t="s">
        <v>28661</v>
      </c>
    </row>
    <row r="8275">
      <c r="A8275" s="38">
        <v>8274.0</v>
      </c>
      <c r="B8275" s="39" t="s">
        <v>28662</v>
      </c>
    </row>
    <row r="8276">
      <c r="A8276" s="38">
        <v>8275.0</v>
      </c>
      <c r="B8276" s="39" t="s">
        <v>28663</v>
      </c>
    </row>
    <row r="8277">
      <c r="A8277" s="38">
        <v>8276.0</v>
      </c>
      <c r="B8277" s="39" t="s">
        <v>28664</v>
      </c>
    </row>
    <row r="8278">
      <c r="A8278" s="38">
        <v>8277.0</v>
      </c>
      <c r="B8278" s="39" t="s">
        <v>28665</v>
      </c>
    </row>
    <row r="8279">
      <c r="A8279" s="38">
        <v>8278.0</v>
      </c>
      <c r="B8279" s="39" t="s">
        <v>28666</v>
      </c>
    </row>
    <row r="8280">
      <c r="A8280" s="38">
        <v>8279.0</v>
      </c>
      <c r="B8280" s="39" t="s">
        <v>28667</v>
      </c>
    </row>
    <row r="8281">
      <c r="A8281" s="38">
        <v>8280.0</v>
      </c>
      <c r="B8281" s="39" t="s">
        <v>28668</v>
      </c>
    </row>
    <row r="8282">
      <c r="A8282" s="38">
        <v>8281.0</v>
      </c>
      <c r="B8282" s="39" t="s">
        <v>28669</v>
      </c>
    </row>
    <row r="8283">
      <c r="A8283" s="38">
        <v>8282.0</v>
      </c>
      <c r="B8283" s="39" t="s">
        <v>28670</v>
      </c>
    </row>
    <row r="8284">
      <c r="A8284" s="38">
        <v>8283.0</v>
      </c>
      <c r="B8284" s="39" t="s">
        <v>28671</v>
      </c>
    </row>
    <row r="8285">
      <c r="A8285" s="38">
        <v>8284.0</v>
      </c>
      <c r="B8285" s="39" t="s">
        <v>28672</v>
      </c>
    </row>
    <row r="8286">
      <c r="A8286" s="38">
        <v>8285.0</v>
      </c>
      <c r="B8286" s="39" t="s">
        <v>28673</v>
      </c>
    </row>
    <row r="8287">
      <c r="A8287" s="38">
        <v>8286.0</v>
      </c>
      <c r="B8287" s="39" t="s">
        <v>28674</v>
      </c>
    </row>
    <row r="8288">
      <c r="A8288" s="38">
        <v>8287.0</v>
      </c>
      <c r="B8288" s="39" t="s">
        <v>28675</v>
      </c>
    </row>
    <row r="8289">
      <c r="A8289" s="38">
        <v>8288.0</v>
      </c>
      <c r="B8289" s="39" t="s">
        <v>28676</v>
      </c>
    </row>
    <row r="8290">
      <c r="A8290" s="38">
        <v>8289.0</v>
      </c>
      <c r="B8290" s="39" t="s">
        <v>28677</v>
      </c>
    </row>
    <row r="8291">
      <c r="A8291" s="38">
        <v>8290.0</v>
      </c>
      <c r="B8291" s="39" t="s">
        <v>28678</v>
      </c>
    </row>
    <row r="8292">
      <c r="A8292" s="38">
        <v>8291.0</v>
      </c>
      <c r="B8292" s="39" t="s">
        <v>28679</v>
      </c>
    </row>
    <row r="8293">
      <c r="A8293" s="38">
        <v>8292.0</v>
      </c>
      <c r="B8293" s="39" t="s">
        <v>28680</v>
      </c>
    </row>
    <row r="8294">
      <c r="A8294" s="38">
        <v>8293.0</v>
      </c>
      <c r="B8294" s="39" t="s">
        <v>28681</v>
      </c>
    </row>
    <row r="8295">
      <c r="A8295" s="38">
        <v>8294.0</v>
      </c>
      <c r="B8295" s="39" t="s">
        <v>28682</v>
      </c>
    </row>
    <row r="8296">
      <c r="A8296" s="38">
        <v>8295.0</v>
      </c>
      <c r="B8296" s="39" t="s">
        <v>28683</v>
      </c>
    </row>
    <row r="8297">
      <c r="A8297" s="38">
        <v>8296.0</v>
      </c>
      <c r="B8297" s="39" t="s">
        <v>28684</v>
      </c>
    </row>
    <row r="8298">
      <c r="A8298" s="38">
        <v>8297.0</v>
      </c>
      <c r="B8298" s="39" t="s">
        <v>28685</v>
      </c>
    </row>
    <row r="8299">
      <c r="A8299" s="38">
        <v>8298.0</v>
      </c>
      <c r="B8299" s="39" t="s">
        <v>28686</v>
      </c>
    </row>
    <row r="8300">
      <c r="A8300" s="38">
        <v>8299.0</v>
      </c>
      <c r="B8300" s="39" t="s">
        <v>28687</v>
      </c>
    </row>
    <row r="8301">
      <c r="A8301" s="38">
        <v>8300.0</v>
      </c>
      <c r="B8301" s="39" t="s">
        <v>28688</v>
      </c>
    </row>
    <row r="8302">
      <c r="A8302" s="38">
        <v>8301.0</v>
      </c>
      <c r="B8302" s="39" t="s">
        <v>28689</v>
      </c>
    </row>
    <row r="8303">
      <c r="A8303" s="38">
        <v>8302.0</v>
      </c>
      <c r="B8303" s="39" t="s">
        <v>28690</v>
      </c>
    </row>
    <row r="8304">
      <c r="A8304" s="38">
        <v>8303.0</v>
      </c>
      <c r="B8304" s="39" t="s">
        <v>28691</v>
      </c>
    </row>
    <row r="8305">
      <c r="A8305" s="38">
        <v>8304.0</v>
      </c>
      <c r="B8305" s="39" t="s">
        <v>28692</v>
      </c>
    </row>
    <row r="8306">
      <c r="A8306" s="38">
        <v>8305.0</v>
      </c>
      <c r="B8306" s="39" t="s">
        <v>28693</v>
      </c>
    </row>
    <row r="8307">
      <c r="A8307" s="38">
        <v>8306.0</v>
      </c>
      <c r="B8307" s="39" t="s">
        <v>28694</v>
      </c>
    </row>
    <row r="8308">
      <c r="A8308" s="38">
        <v>8307.0</v>
      </c>
      <c r="B8308" s="39" t="s">
        <v>28695</v>
      </c>
    </row>
    <row r="8309">
      <c r="A8309" s="38">
        <v>8308.0</v>
      </c>
      <c r="B8309" s="39" t="s">
        <v>28696</v>
      </c>
    </row>
    <row r="8310">
      <c r="A8310" s="38">
        <v>8309.0</v>
      </c>
      <c r="B8310" s="39" t="s">
        <v>28697</v>
      </c>
    </row>
    <row r="8311">
      <c r="A8311" s="38">
        <v>8310.0</v>
      </c>
      <c r="B8311" s="39" t="s">
        <v>28698</v>
      </c>
    </row>
    <row r="8312">
      <c r="A8312" s="38">
        <v>8311.0</v>
      </c>
      <c r="B8312" s="39" t="s">
        <v>28699</v>
      </c>
    </row>
    <row r="8313">
      <c r="A8313" s="38">
        <v>8312.0</v>
      </c>
      <c r="B8313" s="39" t="s">
        <v>28700</v>
      </c>
    </row>
    <row r="8314">
      <c r="A8314" s="38">
        <v>8313.0</v>
      </c>
      <c r="B8314" s="39" t="s">
        <v>28701</v>
      </c>
    </row>
    <row r="8315">
      <c r="A8315" s="38">
        <v>8314.0</v>
      </c>
      <c r="B8315" s="39" t="s">
        <v>28702</v>
      </c>
    </row>
    <row r="8316">
      <c r="A8316" s="38">
        <v>8315.0</v>
      </c>
      <c r="B8316" s="39" t="s">
        <v>28703</v>
      </c>
    </row>
    <row r="8317">
      <c r="A8317" s="38">
        <v>8316.0</v>
      </c>
      <c r="B8317" s="39" t="s">
        <v>28704</v>
      </c>
    </row>
    <row r="8318">
      <c r="A8318" s="38">
        <v>8317.0</v>
      </c>
      <c r="B8318" s="39" t="s">
        <v>28705</v>
      </c>
    </row>
    <row r="8319">
      <c r="A8319" s="38">
        <v>8318.0</v>
      </c>
      <c r="B8319" s="39" t="s">
        <v>28706</v>
      </c>
    </row>
    <row r="8320">
      <c r="A8320" s="38">
        <v>8319.0</v>
      </c>
      <c r="B8320" s="39" t="s">
        <v>28707</v>
      </c>
    </row>
    <row r="8321">
      <c r="A8321" s="38">
        <v>8320.0</v>
      </c>
      <c r="B8321" s="39" t="s">
        <v>28708</v>
      </c>
    </row>
    <row r="8322">
      <c r="A8322" s="38">
        <v>8321.0</v>
      </c>
      <c r="B8322" s="39" t="s">
        <v>28709</v>
      </c>
    </row>
    <row r="8323">
      <c r="A8323" s="38">
        <v>8322.0</v>
      </c>
      <c r="B8323" s="39" t="s">
        <v>28710</v>
      </c>
    </row>
    <row r="8324">
      <c r="A8324" s="38">
        <v>8323.0</v>
      </c>
      <c r="B8324" s="39" t="s">
        <v>28711</v>
      </c>
    </row>
    <row r="8325">
      <c r="A8325" s="38">
        <v>8324.0</v>
      </c>
      <c r="B8325" s="39" t="s">
        <v>28712</v>
      </c>
    </row>
    <row r="8326">
      <c r="A8326" s="38">
        <v>8325.0</v>
      </c>
      <c r="B8326" s="39" t="s">
        <v>28713</v>
      </c>
    </row>
    <row r="8327">
      <c r="A8327" s="38">
        <v>8326.0</v>
      </c>
      <c r="B8327" s="39" t="s">
        <v>28714</v>
      </c>
    </row>
    <row r="8328">
      <c r="A8328" s="38">
        <v>8327.0</v>
      </c>
      <c r="B8328" s="39" t="s">
        <v>28715</v>
      </c>
    </row>
    <row r="8329">
      <c r="A8329" s="38">
        <v>8328.0</v>
      </c>
      <c r="B8329" s="39" t="s">
        <v>28716</v>
      </c>
    </row>
    <row r="8330">
      <c r="A8330" s="38">
        <v>8329.0</v>
      </c>
      <c r="B8330" s="39" t="s">
        <v>28717</v>
      </c>
    </row>
    <row r="8331">
      <c r="A8331" s="38">
        <v>8330.0</v>
      </c>
      <c r="B8331" s="39" t="s">
        <v>28718</v>
      </c>
    </row>
    <row r="8332">
      <c r="A8332" s="38">
        <v>8331.0</v>
      </c>
      <c r="B8332" s="39" t="s">
        <v>28719</v>
      </c>
    </row>
    <row r="8333">
      <c r="A8333" s="38">
        <v>8332.0</v>
      </c>
      <c r="B8333" s="39" t="s">
        <v>28720</v>
      </c>
    </row>
    <row r="8334">
      <c r="A8334" s="38">
        <v>8333.0</v>
      </c>
      <c r="B8334" s="39" t="s">
        <v>28721</v>
      </c>
    </row>
    <row r="8335">
      <c r="A8335" s="38">
        <v>8334.0</v>
      </c>
      <c r="B8335" s="39" t="s">
        <v>28722</v>
      </c>
    </row>
    <row r="8336">
      <c r="A8336" s="38">
        <v>8335.0</v>
      </c>
      <c r="B8336" s="39" t="s">
        <v>28723</v>
      </c>
    </row>
    <row r="8337">
      <c r="A8337" s="38">
        <v>8336.0</v>
      </c>
      <c r="B8337" s="39" t="s">
        <v>28724</v>
      </c>
    </row>
    <row r="8338">
      <c r="A8338" s="38">
        <v>8337.0</v>
      </c>
      <c r="B8338" s="39" t="s">
        <v>28725</v>
      </c>
    </row>
    <row r="8339">
      <c r="A8339" s="38">
        <v>8338.0</v>
      </c>
      <c r="B8339" s="39" t="s">
        <v>28726</v>
      </c>
    </row>
    <row r="8340">
      <c r="A8340" s="38">
        <v>8339.0</v>
      </c>
      <c r="B8340" s="39" t="s">
        <v>28727</v>
      </c>
    </row>
    <row r="8341">
      <c r="A8341" s="38">
        <v>8340.0</v>
      </c>
      <c r="B8341" s="39" t="s">
        <v>28728</v>
      </c>
    </row>
    <row r="8342">
      <c r="A8342" s="38">
        <v>8341.0</v>
      </c>
      <c r="B8342" s="39" t="s">
        <v>28729</v>
      </c>
    </row>
    <row r="8343">
      <c r="A8343" s="38">
        <v>8342.0</v>
      </c>
      <c r="B8343" s="39" t="s">
        <v>28730</v>
      </c>
    </row>
    <row r="8344">
      <c r="A8344" s="38">
        <v>8343.0</v>
      </c>
      <c r="B8344" s="39" t="s">
        <v>28731</v>
      </c>
    </row>
    <row r="8345">
      <c r="A8345" s="38">
        <v>8344.0</v>
      </c>
      <c r="B8345" s="39" t="s">
        <v>28732</v>
      </c>
    </row>
    <row r="8346">
      <c r="A8346" s="38">
        <v>8345.0</v>
      </c>
      <c r="B8346" s="39" t="s">
        <v>28733</v>
      </c>
    </row>
    <row r="8347">
      <c r="A8347" s="38">
        <v>8346.0</v>
      </c>
      <c r="B8347" s="39" t="s">
        <v>28734</v>
      </c>
    </row>
    <row r="8348">
      <c r="A8348" s="38">
        <v>8347.0</v>
      </c>
      <c r="B8348" s="39" t="s">
        <v>28735</v>
      </c>
    </row>
    <row r="8349">
      <c r="A8349" s="38">
        <v>8348.0</v>
      </c>
      <c r="B8349" s="39" t="s">
        <v>28736</v>
      </c>
    </row>
    <row r="8350">
      <c r="A8350" s="38">
        <v>8349.0</v>
      </c>
      <c r="B8350" s="39" t="s">
        <v>28737</v>
      </c>
    </row>
    <row r="8351">
      <c r="A8351" s="38">
        <v>8350.0</v>
      </c>
      <c r="B8351" s="39" t="s">
        <v>28738</v>
      </c>
    </row>
    <row r="8352">
      <c r="A8352" s="38">
        <v>8351.0</v>
      </c>
      <c r="B8352" s="39" t="s">
        <v>28739</v>
      </c>
    </row>
    <row r="8353">
      <c r="A8353" s="38">
        <v>8352.0</v>
      </c>
      <c r="B8353" s="39" t="s">
        <v>28740</v>
      </c>
    </row>
    <row r="8354">
      <c r="A8354" s="38">
        <v>8353.0</v>
      </c>
      <c r="B8354" s="39" t="s">
        <v>28741</v>
      </c>
    </row>
    <row r="8355">
      <c r="A8355" s="38">
        <v>8354.0</v>
      </c>
      <c r="B8355" s="39" t="s">
        <v>28742</v>
      </c>
    </row>
    <row r="8356">
      <c r="A8356" s="38">
        <v>8355.0</v>
      </c>
      <c r="B8356" s="39" t="s">
        <v>28743</v>
      </c>
    </row>
    <row r="8357">
      <c r="A8357" s="38">
        <v>8356.0</v>
      </c>
      <c r="B8357" s="39" t="s">
        <v>28744</v>
      </c>
    </row>
    <row r="8358">
      <c r="A8358" s="38">
        <v>8357.0</v>
      </c>
      <c r="B8358" s="39" t="s">
        <v>28745</v>
      </c>
    </row>
    <row r="8359">
      <c r="A8359" s="38">
        <v>8358.0</v>
      </c>
      <c r="B8359" s="39" t="s">
        <v>28746</v>
      </c>
    </row>
    <row r="8360">
      <c r="A8360" s="38">
        <v>8359.0</v>
      </c>
      <c r="B8360" s="39" t="s">
        <v>28747</v>
      </c>
    </row>
    <row r="8361">
      <c r="A8361" s="38">
        <v>8360.0</v>
      </c>
      <c r="B8361" s="39" t="s">
        <v>28748</v>
      </c>
    </row>
    <row r="8362">
      <c r="A8362" s="38">
        <v>8361.0</v>
      </c>
      <c r="B8362" s="39" t="s">
        <v>28749</v>
      </c>
    </row>
    <row r="8363">
      <c r="A8363" s="38">
        <v>8362.0</v>
      </c>
      <c r="B8363" s="39" t="s">
        <v>28750</v>
      </c>
    </row>
    <row r="8364">
      <c r="A8364" s="38">
        <v>8363.0</v>
      </c>
      <c r="B8364" s="39" t="s">
        <v>28751</v>
      </c>
    </row>
    <row r="8365">
      <c r="A8365" s="38">
        <v>8364.0</v>
      </c>
      <c r="B8365" s="39" t="s">
        <v>28752</v>
      </c>
    </row>
    <row r="8366">
      <c r="A8366" s="38">
        <v>8365.0</v>
      </c>
      <c r="B8366" s="39" t="s">
        <v>28753</v>
      </c>
    </row>
    <row r="8367">
      <c r="A8367" s="38">
        <v>8366.0</v>
      </c>
      <c r="B8367" s="39" t="s">
        <v>28754</v>
      </c>
    </row>
    <row r="8368">
      <c r="A8368" s="38">
        <v>8367.0</v>
      </c>
      <c r="B8368" s="39" t="s">
        <v>28755</v>
      </c>
    </row>
    <row r="8369">
      <c r="A8369" s="38">
        <v>8368.0</v>
      </c>
      <c r="B8369" s="39" t="s">
        <v>28756</v>
      </c>
    </row>
    <row r="8370">
      <c r="A8370" s="38">
        <v>8369.0</v>
      </c>
      <c r="B8370" s="39" t="s">
        <v>28757</v>
      </c>
    </row>
    <row r="8371">
      <c r="A8371" s="38">
        <v>8370.0</v>
      </c>
      <c r="B8371" s="39" t="s">
        <v>28758</v>
      </c>
    </row>
    <row r="8372">
      <c r="A8372" s="38">
        <v>8371.0</v>
      </c>
      <c r="B8372" s="39" t="s">
        <v>28759</v>
      </c>
    </row>
    <row r="8373">
      <c r="A8373" s="38">
        <v>8372.0</v>
      </c>
      <c r="B8373" s="39" t="s">
        <v>28760</v>
      </c>
    </row>
    <row r="8374">
      <c r="A8374" s="38">
        <v>8373.0</v>
      </c>
      <c r="B8374" s="39" t="s">
        <v>28761</v>
      </c>
    </row>
    <row r="8375">
      <c r="A8375" s="38">
        <v>8374.0</v>
      </c>
      <c r="B8375" s="39" t="s">
        <v>28762</v>
      </c>
    </row>
    <row r="8376">
      <c r="A8376" s="38">
        <v>8375.0</v>
      </c>
      <c r="B8376" s="39" t="s">
        <v>28763</v>
      </c>
    </row>
    <row r="8377">
      <c r="A8377" s="38">
        <v>8376.0</v>
      </c>
      <c r="B8377" s="39" t="s">
        <v>28764</v>
      </c>
    </row>
    <row r="8378">
      <c r="A8378" s="38">
        <v>8377.0</v>
      </c>
      <c r="B8378" s="39" t="s">
        <v>28765</v>
      </c>
    </row>
    <row r="8379">
      <c r="A8379" s="38">
        <v>8378.0</v>
      </c>
      <c r="B8379" s="39" t="s">
        <v>28766</v>
      </c>
    </row>
    <row r="8380">
      <c r="A8380" s="38">
        <v>8379.0</v>
      </c>
      <c r="B8380" s="39" t="s">
        <v>28767</v>
      </c>
    </row>
    <row r="8381">
      <c r="A8381" s="38">
        <v>8380.0</v>
      </c>
      <c r="B8381" s="39" t="s">
        <v>28768</v>
      </c>
    </row>
    <row r="8382">
      <c r="A8382" s="38">
        <v>8381.0</v>
      </c>
      <c r="B8382" s="39" t="s">
        <v>28769</v>
      </c>
    </row>
    <row r="8383">
      <c r="A8383" s="38">
        <v>8382.0</v>
      </c>
      <c r="B8383" s="39" t="s">
        <v>28770</v>
      </c>
    </row>
    <row r="8384">
      <c r="A8384" s="38">
        <v>8383.0</v>
      </c>
      <c r="B8384" s="39" t="s">
        <v>28771</v>
      </c>
    </row>
    <row r="8385">
      <c r="A8385" s="38">
        <v>8384.0</v>
      </c>
      <c r="B8385" s="39" t="s">
        <v>28772</v>
      </c>
    </row>
    <row r="8386">
      <c r="A8386" s="38">
        <v>8385.0</v>
      </c>
      <c r="B8386" s="39" t="s">
        <v>28773</v>
      </c>
    </row>
    <row r="8387">
      <c r="A8387" s="38">
        <v>8386.0</v>
      </c>
      <c r="B8387" s="39" t="s">
        <v>28774</v>
      </c>
    </row>
    <row r="8388">
      <c r="A8388" s="38">
        <v>8387.0</v>
      </c>
      <c r="B8388" s="39" t="s">
        <v>28775</v>
      </c>
    </row>
    <row r="8389">
      <c r="A8389" s="38">
        <v>8388.0</v>
      </c>
      <c r="B8389" s="39" t="s">
        <v>28776</v>
      </c>
    </row>
    <row r="8390">
      <c r="A8390" s="38">
        <v>8389.0</v>
      </c>
      <c r="B8390" s="39" t="s">
        <v>28777</v>
      </c>
    </row>
    <row r="8391">
      <c r="A8391" s="38">
        <v>8390.0</v>
      </c>
      <c r="B8391" s="39" t="s">
        <v>28778</v>
      </c>
    </row>
    <row r="8392">
      <c r="A8392" s="38">
        <v>8391.0</v>
      </c>
      <c r="B8392" s="39" t="s">
        <v>28779</v>
      </c>
    </row>
    <row r="8393">
      <c r="A8393" s="38">
        <v>8392.0</v>
      </c>
      <c r="B8393" s="39" t="s">
        <v>28780</v>
      </c>
    </row>
    <row r="8394">
      <c r="A8394" s="38">
        <v>8393.0</v>
      </c>
      <c r="B8394" s="39" t="s">
        <v>28781</v>
      </c>
    </row>
    <row r="8395">
      <c r="A8395" s="38">
        <v>8394.0</v>
      </c>
      <c r="B8395" s="39" t="s">
        <v>28782</v>
      </c>
    </row>
    <row r="8396">
      <c r="A8396" s="38">
        <v>8395.0</v>
      </c>
      <c r="B8396" s="39" t="s">
        <v>28783</v>
      </c>
    </row>
    <row r="8397">
      <c r="A8397" s="38">
        <v>8396.0</v>
      </c>
      <c r="B8397" s="39" t="s">
        <v>28784</v>
      </c>
    </row>
    <row r="8398">
      <c r="A8398" s="38">
        <v>8397.0</v>
      </c>
      <c r="B8398" s="39" t="s">
        <v>28785</v>
      </c>
    </row>
    <row r="8399">
      <c r="A8399" s="38">
        <v>8398.0</v>
      </c>
      <c r="B8399" s="39" t="s">
        <v>28786</v>
      </c>
    </row>
    <row r="8400">
      <c r="A8400" s="38">
        <v>8399.0</v>
      </c>
      <c r="B8400" s="39" t="s">
        <v>28787</v>
      </c>
    </row>
    <row r="8401">
      <c r="A8401" s="38">
        <v>8400.0</v>
      </c>
      <c r="B8401" s="39" t="s">
        <v>28788</v>
      </c>
    </row>
    <row r="8402">
      <c r="A8402" s="38">
        <v>8401.0</v>
      </c>
      <c r="B8402" s="39" t="s">
        <v>28789</v>
      </c>
    </row>
    <row r="8403">
      <c r="A8403" s="38">
        <v>8402.0</v>
      </c>
      <c r="B8403" s="39" t="s">
        <v>28790</v>
      </c>
    </row>
    <row r="8404">
      <c r="A8404" s="38">
        <v>8403.0</v>
      </c>
      <c r="B8404" s="39" t="s">
        <v>28791</v>
      </c>
    </row>
    <row r="8405">
      <c r="A8405" s="38">
        <v>8404.0</v>
      </c>
      <c r="B8405" s="39" t="s">
        <v>28792</v>
      </c>
    </row>
    <row r="8406">
      <c r="A8406" s="38">
        <v>8405.0</v>
      </c>
      <c r="B8406" s="39" t="s">
        <v>28793</v>
      </c>
    </row>
    <row r="8407">
      <c r="A8407" s="38">
        <v>8406.0</v>
      </c>
      <c r="B8407" s="39" t="s">
        <v>28794</v>
      </c>
    </row>
    <row r="8408">
      <c r="A8408" s="38">
        <v>8407.0</v>
      </c>
      <c r="B8408" s="39" t="s">
        <v>28795</v>
      </c>
    </row>
    <row r="8409">
      <c r="A8409" s="38">
        <v>8408.0</v>
      </c>
      <c r="B8409" s="39" t="s">
        <v>28796</v>
      </c>
    </row>
    <row r="8410">
      <c r="A8410" s="38">
        <v>8409.0</v>
      </c>
      <c r="B8410" s="39" t="s">
        <v>28797</v>
      </c>
    </row>
    <row r="8411">
      <c r="A8411" s="38">
        <v>8410.0</v>
      </c>
      <c r="B8411" s="39" t="s">
        <v>28798</v>
      </c>
    </row>
    <row r="8412">
      <c r="A8412" s="38">
        <v>8411.0</v>
      </c>
      <c r="B8412" s="39" t="s">
        <v>28799</v>
      </c>
    </row>
    <row r="8413">
      <c r="A8413" s="38">
        <v>8412.0</v>
      </c>
      <c r="B8413" s="39" t="s">
        <v>28800</v>
      </c>
    </row>
    <row r="8414">
      <c r="A8414" s="38">
        <v>8413.0</v>
      </c>
      <c r="B8414" s="39" t="s">
        <v>28801</v>
      </c>
    </row>
    <row r="8415">
      <c r="A8415" s="38">
        <v>8414.0</v>
      </c>
      <c r="B8415" s="39" t="s">
        <v>28802</v>
      </c>
    </row>
    <row r="8416">
      <c r="A8416" s="38">
        <v>8415.0</v>
      </c>
      <c r="B8416" s="39" t="s">
        <v>28803</v>
      </c>
    </row>
    <row r="8417">
      <c r="A8417" s="38">
        <v>8416.0</v>
      </c>
      <c r="B8417" s="39" t="s">
        <v>28804</v>
      </c>
    </row>
    <row r="8418">
      <c r="A8418" s="38">
        <v>8417.0</v>
      </c>
      <c r="B8418" s="39" t="s">
        <v>28805</v>
      </c>
    </row>
    <row r="8419">
      <c r="A8419" s="38">
        <v>8418.0</v>
      </c>
      <c r="B8419" s="39" t="s">
        <v>28806</v>
      </c>
    </row>
    <row r="8420">
      <c r="A8420" s="38">
        <v>8419.0</v>
      </c>
      <c r="B8420" s="39" t="s">
        <v>28807</v>
      </c>
    </row>
    <row r="8421">
      <c r="A8421" s="38">
        <v>8420.0</v>
      </c>
      <c r="B8421" s="39" t="s">
        <v>28808</v>
      </c>
    </row>
    <row r="8422">
      <c r="A8422" s="38">
        <v>8421.0</v>
      </c>
      <c r="B8422" s="39" t="s">
        <v>28809</v>
      </c>
    </row>
    <row r="8423">
      <c r="A8423" s="38">
        <v>8422.0</v>
      </c>
      <c r="B8423" s="39" t="s">
        <v>28810</v>
      </c>
    </row>
    <row r="8424">
      <c r="A8424" s="38">
        <v>8423.0</v>
      </c>
      <c r="B8424" s="39" t="s">
        <v>28811</v>
      </c>
    </row>
    <row r="8425">
      <c r="A8425" s="38">
        <v>8424.0</v>
      </c>
      <c r="B8425" s="39" t="s">
        <v>28812</v>
      </c>
    </row>
    <row r="8426">
      <c r="A8426" s="38">
        <v>8425.0</v>
      </c>
      <c r="B8426" s="39" t="s">
        <v>28813</v>
      </c>
    </row>
    <row r="8427">
      <c r="A8427" s="38">
        <v>8426.0</v>
      </c>
      <c r="B8427" s="39" t="s">
        <v>28814</v>
      </c>
    </row>
    <row r="8428">
      <c r="A8428" s="38">
        <v>8427.0</v>
      </c>
      <c r="B8428" s="39" t="s">
        <v>28815</v>
      </c>
    </row>
    <row r="8429">
      <c r="A8429" s="38">
        <v>8428.0</v>
      </c>
      <c r="B8429" s="39" t="s">
        <v>28816</v>
      </c>
    </row>
    <row r="8430">
      <c r="A8430" s="38">
        <v>8429.0</v>
      </c>
      <c r="B8430" s="39" t="s">
        <v>28817</v>
      </c>
    </row>
    <row r="8431">
      <c r="A8431" s="38">
        <v>8430.0</v>
      </c>
      <c r="B8431" s="39" t="s">
        <v>28818</v>
      </c>
    </row>
    <row r="8432">
      <c r="A8432" s="38">
        <v>8431.0</v>
      </c>
      <c r="B8432" s="39" t="s">
        <v>28819</v>
      </c>
    </row>
    <row r="8433">
      <c r="A8433" s="38">
        <v>8432.0</v>
      </c>
      <c r="B8433" s="39" t="s">
        <v>28820</v>
      </c>
    </row>
    <row r="8434">
      <c r="A8434" s="38">
        <v>8433.0</v>
      </c>
      <c r="B8434" s="39" t="s">
        <v>28821</v>
      </c>
    </row>
    <row r="8435">
      <c r="A8435" s="38">
        <v>8434.0</v>
      </c>
      <c r="B8435" s="39" t="s">
        <v>28822</v>
      </c>
    </row>
    <row r="8436">
      <c r="A8436" s="38">
        <v>8435.0</v>
      </c>
      <c r="B8436" s="39" t="s">
        <v>28823</v>
      </c>
    </row>
    <row r="8437">
      <c r="A8437" s="38">
        <v>8436.0</v>
      </c>
      <c r="B8437" s="39" t="s">
        <v>28824</v>
      </c>
    </row>
    <row r="8438">
      <c r="A8438" s="38">
        <v>8437.0</v>
      </c>
      <c r="B8438" s="39" t="s">
        <v>28825</v>
      </c>
    </row>
    <row r="8439">
      <c r="A8439" s="38">
        <v>8438.0</v>
      </c>
      <c r="B8439" s="39" t="s">
        <v>28826</v>
      </c>
    </row>
    <row r="8440">
      <c r="A8440" s="38">
        <v>8439.0</v>
      </c>
      <c r="B8440" s="39" t="s">
        <v>28827</v>
      </c>
    </row>
    <row r="8441">
      <c r="A8441" s="38">
        <v>8440.0</v>
      </c>
      <c r="B8441" s="39" t="s">
        <v>28828</v>
      </c>
    </row>
    <row r="8442">
      <c r="A8442" s="38">
        <v>8441.0</v>
      </c>
      <c r="B8442" s="39" t="s">
        <v>28829</v>
      </c>
    </row>
    <row r="8443">
      <c r="A8443" s="38">
        <v>8442.0</v>
      </c>
      <c r="B8443" s="39" t="s">
        <v>28830</v>
      </c>
    </row>
    <row r="8444">
      <c r="A8444" s="38">
        <v>8443.0</v>
      </c>
      <c r="B8444" s="39" t="s">
        <v>28831</v>
      </c>
    </row>
    <row r="8445">
      <c r="A8445" s="38">
        <v>8444.0</v>
      </c>
      <c r="B8445" s="39" t="s">
        <v>28832</v>
      </c>
    </row>
    <row r="8446">
      <c r="A8446" s="38">
        <v>8445.0</v>
      </c>
      <c r="B8446" s="39" t="s">
        <v>28833</v>
      </c>
    </row>
    <row r="8447">
      <c r="A8447" s="38">
        <v>8446.0</v>
      </c>
      <c r="B8447" s="39" t="s">
        <v>28834</v>
      </c>
    </row>
    <row r="8448">
      <c r="A8448" s="38">
        <v>8447.0</v>
      </c>
      <c r="B8448" s="39" t="s">
        <v>28835</v>
      </c>
    </row>
    <row r="8449">
      <c r="A8449" s="38">
        <v>8448.0</v>
      </c>
      <c r="B8449" s="39" t="s">
        <v>28836</v>
      </c>
    </row>
    <row r="8450">
      <c r="A8450" s="38">
        <v>8449.0</v>
      </c>
      <c r="B8450" s="39" t="s">
        <v>28837</v>
      </c>
    </row>
    <row r="8451">
      <c r="A8451" s="38">
        <v>8450.0</v>
      </c>
      <c r="B8451" s="39" t="s">
        <v>28838</v>
      </c>
    </row>
    <row r="8452">
      <c r="A8452" s="38">
        <v>8451.0</v>
      </c>
      <c r="B8452" s="39" t="s">
        <v>28839</v>
      </c>
    </row>
    <row r="8453">
      <c r="A8453" s="38">
        <v>8452.0</v>
      </c>
      <c r="B8453" s="39" t="s">
        <v>28840</v>
      </c>
    </row>
    <row r="8454">
      <c r="A8454" s="38">
        <v>8453.0</v>
      </c>
      <c r="B8454" s="39" t="s">
        <v>28841</v>
      </c>
    </row>
    <row r="8455">
      <c r="A8455" s="38">
        <v>8454.0</v>
      </c>
      <c r="B8455" s="39" t="s">
        <v>28842</v>
      </c>
    </row>
    <row r="8456">
      <c r="A8456" s="38">
        <v>8455.0</v>
      </c>
      <c r="B8456" s="39" t="s">
        <v>28843</v>
      </c>
    </row>
    <row r="8457">
      <c r="A8457" s="38">
        <v>8456.0</v>
      </c>
      <c r="B8457" s="39" t="s">
        <v>28844</v>
      </c>
    </row>
    <row r="8458">
      <c r="A8458" s="38">
        <v>8457.0</v>
      </c>
      <c r="B8458" s="39" t="s">
        <v>28845</v>
      </c>
    </row>
    <row r="8459">
      <c r="A8459" s="38">
        <v>8458.0</v>
      </c>
      <c r="B8459" s="39" t="s">
        <v>28846</v>
      </c>
    </row>
    <row r="8460">
      <c r="A8460" s="38">
        <v>8459.0</v>
      </c>
      <c r="B8460" s="39" t="s">
        <v>28847</v>
      </c>
    </row>
    <row r="8461">
      <c r="A8461" s="38">
        <v>8460.0</v>
      </c>
      <c r="B8461" s="39" t="s">
        <v>28848</v>
      </c>
    </row>
    <row r="8462">
      <c r="A8462" s="38">
        <v>8461.0</v>
      </c>
      <c r="B8462" s="39" t="s">
        <v>28849</v>
      </c>
    </row>
    <row r="8463">
      <c r="A8463" s="38">
        <v>8462.0</v>
      </c>
      <c r="B8463" s="39" t="s">
        <v>28850</v>
      </c>
    </row>
    <row r="8464">
      <c r="A8464" s="38">
        <v>8463.0</v>
      </c>
      <c r="B8464" s="39" t="s">
        <v>28851</v>
      </c>
    </row>
    <row r="8465">
      <c r="A8465" s="38">
        <v>8464.0</v>
      </c>
      <c r="B8465" s="39" t="s">
        <v>28852</v>
      </c>
    </row>
    <row r="8466">
      <c r="A8466" s="38">
        <v>8465.0</v>
      </c>
      <c r="B8466" s="39" t="s">
        <v>28853</v>
      </c>
    </row>
    <row r="8467">
      <c r="A8467" s="38">
        <v>8466.0</v>
      </c>
      <c r="B8467" s="39" t="s">
        <v>28854</v>
      </c>
    </row>
    <row r="8468">
      <c r="A8468" s="38">
        <v>8467.0</v>
      </c>
      <c r="B8468" s="39" t="s">
        <v>28855</v>
      </c>
    </row>
    <row r="8469">
      <c r="A8469" s="38">
        <v>8468.0</v>
      </c>
      <c r="B8469" s="39" t="s">
        <v>28856</v>
      </c>
    </row>
    <row r="8470">
      <c r="A8470" s="38">
        <v>8469.0</v>
      </c>
      <c r="B8470" s="39" t="s">
        <v>28857</v>
      </c>
    </row>
    <row r="8471">
      <c r="A8471" s="38">
        <v>8470.0</v>
      </c>
      <c r="B8471" s="39" t="s">
        <v>28858</v>
      </c>
    </row>
    <row r="8472">
      <c r="A8472" s="38">
        <v>8471.0</v>
      </c>
      <c r="B8472" s="39" t="s">
        <v>28859</v>
      </c>
    </row>
    <row r="8473">
      <c r="A8473" s="38">
        <v>8472.0</v>
      </c>
      <c r="B8473" s="39" t="s">
        <v>28860</v>
      </c>
    </row>
    <row r="8474">
      <c r="A8474" s="38">
        <v>8473.0</v>
      </c>
      <c r="B8474" s="39" t="s">
        <v>28861</v>
      </c>
    </row>
    <row r="8475">
      <c r="A8475" s="38">
        <v>8474.0</v>
      </c>
      <c r="B8475" s="39" t="s">
        <v>28862</v>
      </c>
    </row>
    <row r="8476">
      <c r="A8476" s="38">
        <v>8475.0</v>
      </c>
      <c r="B8476" s="39" t="s">
        <v>28863</v>
      </c>
    </row>
    <row r="8477">
      <c r="A8477" s="38">
        <v>8476.0</v>
      </c>
      <c r="B8477" s="39" t="s">
        <v>28864</v>
      </c>
    </row>
    <row r="8478">
      <c r="A8478" s="38">
        <v>8477.0</v>
      </c>
      <c r="B8478" s="39" t="s">
        <v>28865</v>
      </c>
    </row>
    <row r="8479">
      <c r="A8479" s="38">
        <v>8478.0</v>
      </c>
      <c r="B8479" s="39" t="s">
        <v>28866</v>
      </c>
    </row>
    <row r="8480">
      <c r="A8480" s="38">
        <v>8479.0</v>
      </c>
      <c r="B8480" s="39" t="s">
        <v>28867</v>
      </c>
    </row>
    <row r="8481">
      <c r="A8481" s="38">
        <v>8480.0</v>
      </c>
      <c r="B8481" s="39" t="s">
        <v>28868</v>
      </c>
    </row>
    <row r="8482">
      <c r="A8482" s="38">
        <v>8481.0</v>
      </c>
      <c r="B8482" s="39" t="s">
        <v>28869</v>
      </c>
    </row>
    <row r="8483">
      <c r="A8483" s="38">
        <v>8482.0</v>
      </c>
      <c r="B8483" s="39" t="s">
        <v>28870</v>
      </c>
    </row>
    <row r="8484">
      <c r="A8484" s="38">
        <v>8483.0</v>
      </c>
      <c r="B8484" s="39" t="s">
        <v>28871</v>
      </c>
    </row>
    <row r="8485">
      <c r="A8485" s="38">
        <v>8484.0</v>
      </c>
      <c r="B8485" s="39" t="s">
        <v>28872</v>
      </c>
    </row>
    <row r="8486">
      <c r="A8486" s="38">
        <v>8485.0</v>
      </c>
      <c r="B8486" s="39" t="s">
        <v>28873</v>
      </c>
    </row>
    <row r="8487">
      <c r="A8487" s="38">
        <v>8486.0</v>
      </c>
      <c r="B8487" s="39" t="s">
        <v>28874</v>
      </c>
    </row>
    <row r="8488">
      <c r="A8488" s="38">
        <v>8487.0</v>
      </c>
      <c r="B8488" s="39" t="s">
        <v>28875</v>
      </c>
    </row>
    <row r="8489">
      <c r="A8489" s="38">
        <v>8488.0</v>
      </c>
      <c r="B8489" s="39" t="s">
        <v>28876</v>
      </c>
    </row>
    <row r="8490">
      <c r="A8490" s="38">
        <v>8489.0</v>
      </c>
      <c r="B8490" s="39" t="s">
        <v>28877</v>
      </c>
    </row>
    <row r="8491">
      <c r="A8491" s="38">
        <v>8490.0</v>
      </c>
      <c r="B8491" s="39" t="s">
        <v>28878</v>
      </c>
    </row>
    <row r="8492">
      <c r="A8492" s="38">
        <v>8491.0</v>
      </c>
      <c r="B8492" s="39" t="s">
        <v>28879</v>
      </c>
    </row>
    <row r="8493">
      <c r="A8493" s="38">
        <v>8492.0</v>
      </c>
      <c r="B8493" s="39" t="s">
        <v>28880</v>
      </c>
    </row>
    <row r="8494">
      <c r="A8494" s="38">
        <v>8493.0</v>
      </c>
      <c r="B8494" s="39" t="s">
        <v>28881</v>
      </c>
    </row>
    <row r="8495">
      <c r="A8495" s="38">
        <v>8494.0</v>
      </c>
      <c r="B8495" s="39" t="s">
        <v>28882</v>
      </c>
    </row>
    <row r="8496">
      <c r="A8496" s="38">
        <v>8495.0</v>
      </c>
      <c r="B8496" s="39" t="s">
        <v>28883</v>
      </c>
    </row>
    <row r="8497">
      <c r="A8497" s="38">
        <v>8496.0</v>
      </c>
      <c r="B8497" s="39" t="s">
        <v>28884</v>
      </c>
    </row>
    <row r="8498">
      <c r="A8498" s="38">
        <v>8497.0</v>
      </c>
      <c r="B8498" s="39" t="s">
        <v>28885</v>
      </c>
    </row>
    <row r="8499">
      <c r="A8499" s="38">
        <v>8498.0</v>
      </c>
      <c r="B8499" s="39" t="s">
        <v>28886</v>
      </c>
    </row>
    <row r="8500">
      <c r="A8500" s="38">
        <v>8499.0</v>
      </c>
      <c r="B8500" s="39" t="s">
        <v>28887</v>
      </c>
    </row>
    <row r="8501">
      <c r="A8501" s="38">
        <v>8500.0</v>
      </c>
      <c r="B8501" s="39" t="s">
        <v>28888</v>
      </c>
    </row>
    <row r="8502">
      <c r="A8502" s="38">
        <v>8501.0</v>
      </c>
      <c r="B8502" s="39" t="s">
        <v>28889</v>
      </c>
    </row>
    <row r="8503">
      <c r="A8503" s="38">
        <v>8502.0</v>
      </c>
      <c r="B8503" s="39" t="s">
        <v>28890</v>
      </c>
    </row>
    <row r="8504">
      <c r="A8504" s="38">
        <v>8503.0</v>
      </c>
      <c r="B8504" s="39" t="s">
        <v>28891</v>
      </c>
    </row>
    <row r="8505">
      <c r="A8505" s="38">
        <v>8504.0</v>
      </c>
      <c r="B8505" s="39" t="s">
        <v>28892</v>
      </c>
    </row>
    <row r="8506">
      <c r="A8506" s="38">
        <v>8505.0</v>
      </c>
      <c r="B8506" s="39" t="s">
        <v>28893</v>
      </c>
    </row>
    <row r="8507">
      <c r="A8507" s="38">
        <v>8506.0</v>
      </c>
      <c r="B8507" s="39" t="s">
        <v>28894</v>
      </c>
    </row>
    <row r="8508">
      <c r="A8508" s="38">
        <v>8507.0</v>
      </c>
      <c r="B8508" s="39" t="s">
        <v>28895</v>
      </c>
    </row>
    <row r="8509">
      <c r="A8509" s="38">
        <v>8508.0</v>
      </c>
      <c r="B8509" s="39" t="s">
        <v>28896</v>
      </c>
    </row>
    <row r="8510">
      <c r="A8510" s="38">
        <v>8509.0</v>
      </c>
      <c r="B8510" s="39" t="s">
        <v>28897</v>
      </c>
    </row>
    <row r="8511">
      <c r="A8511" s="38">
        <v>8510.0</v>
      </c>
      <c r="B8511" s="39" t="s">
        <v>28898</v>
      </c>
    </row>
    <row r="8512">
      <c r="A8512" s="38">
        <v>8511.0</v>
      </c>
      <c r="B8512" s="39" t="s">
        <v>28899</v>
      </c>
    </row>
    <row r="8513">
      <c r="A8513" s="38">
        <v>8512.0</v>
      </c>
      <c r="B8513" s="39" t="s">
        <v>28900</v>
      </c>
    </row>
    <row r="8514">
      <c r="A8514" s="38">
        <v>8513.0</v>
      </c>
      <c r="B8514" s="39" t="s">
        <v>28901</v>
      </c>
    </row>
    <row r="8515">
      <c r="A8515" s="38">
        <v>8514.0</v>
      </c>
      <c r="B8515" s="39" t="s">
        <v>28902</v>
      </c>
    </row>
    <row r="8516">
      <c r="A8516" s="38">
        <v>8515.0</v>
      </c>
      <c r="B8516" s="39" t="s">
        <v>28903</v>
      </c>
    </row>
    <row r="8517">
      <c r="A8517" s="38">
        <v>8516.0</v>
      </c>
      <c r="B8517" s="39" t="s">
        <v>28904</v>
      </c>
    </row>
    <row r="8518">
      <c r="A8518" s="38">
        <v>8517.0</v>
      </c>
      <c r="B8518" s="39" t="s">
        <v>28905</v>
      </c>
    </row>
    <row r="8519">
      <c r="A8519" s="38">
        <v>8518.0</v>
      </c>
      <c r="B8519" s="39" t="s">
        <v>28906</v>
      </c>
    </row>
    <row r="8520">
      <c r="A8520" s="38">
        <v>8519.0</v>
      </c>
      <c r="B8520" s="39" t="s">
        <v>28907</v>
      </c>
    </row>
    <row r="8521">
      <c r="A8521" s="38">
        <v>8520.0</v>
      </c>
      <c r="B8521" s="39" t="s">
        <v>28908</v>
      </c>
    </row>
    <row r="8522">
      <c r="A8522" s="38">
        <v>8521.0</v>
      </c>
      <c r="B8522" s="39" t="s">
        <v>28909</v>
      </c>
    </row>
    <row r="8523">
      <c r="A8523" s="38">
        <v>8522.0</v>
      </c>
      <c r="B8523" s="39" t="s">
        <v>28910</v>
      </c>
    </row>
    <row r="8524">
      <c r="A8524" s="38">
        <v>8523.0</v>
      </c>
      <c r="B8524" s="39" t="s">
        <v>28911</v>
      </c>
    </row>
    <row r="8525">
      <c r="A8525" s="38">
        <v>8524.0</v>
      </c>
      <c r="B8525" s="39" t="s">
        <v>28912</v>
      </c>
    </row>
    <row r="8526">
      <c r="A8526" s="38">
        <v>8525.0</v>
      </c>
      <c r="B8526" s="39" t="s">
        <v>28913</v>
      </c>
    </row>
    <row r="8527">
      <c r="A8527" s="38">
        <v>8526.0</v>
      </c>
      <c r="B8527" s="39" t="s">
        <v>28914</v>
      </c>
    </row>
    <row r="8528">
      <c r="A8528" s="38">
        <v>8527.0</v>
      </c>
      <c r="B8528" s="39" t="s">
        <v>28915</v>
      </c>
    </row>
    <row r="8529">
      <c r="A8529" s="38">
        <v>8528.0</v>
      </c>
      <c r="B8529" s="39" t="s">
        <v>28916</v>
      </c>
    </row>
    <row r="8530">
      <c r="A8530" s="38">
        <v>8529.0</v>
      </c>
      <c r="B8530" s="39" t="s">
        <v>28917</v>
      </c>
    </row>
    <row r="8531">
      <c r="A8531" s="38">
        <v>8530.0</v>
      </c>
      <c r="B8531" s="39" t="s">
        <v>28918</v>
      </c>
    </row>
    <row r="8532">
      <c r="A8532" s="38">
        <v>8531.0</v>
      </c>
      <c r="B8532" s="39" t="s">
        <v>28919</v>
      </c>
    </row>
    <row r="8533">
      <c r="A8533" s="38">
        <v>8532.0</v>
      </c>
      <c r="B8533" s="39" t="s">
        <v>28920</v>
      </c>
    </row>
    <row r="8534">
      <c r="A8534" s="38">
        <v>8533.0</v>
      </c>
      <c r="B8534" s="39" t="s">
        <v>28921</v>
      </c>
    </row>
    <row r="8535">
      <c r="A8535" s="38">
        <v>8534.0</v>
      </c>
      <c r="B8535" s="39" t="s">
        <v>28922</v>
      </c>
    </row>
    <row r="8536">
      <c r="A8536" s="38">
        <v>8535.0</v>
      </c>
      <c r="B8536" s="39" t="s">
        <v>28923</v>
      </c>
    </row>
    <row r="8537">
      <c r="A8537" s="38">
        <v>8536.0</v>
      </c>
      <c r="B8537" s="39" t="s">
        <v>28924</v>
      </c>
    </row>
    <row r="8538">
      <c r="A8538" s="38">
        <v>8537.0</v>
      </c>
      <c r="B8538" s="39" t="s">
        <v>28925</v>
      </c>
    </row>
    <row r="8539">
      <c r="A8539" s="38">
        <v>8538.0</v>
      </c>
      <c r="B8539" s="39" t="s">
        <v>28926</v>
      </c>
    </row>
    <row r="8540">
      <c r="A8540" s="38">
        <v>8539.0</v>
      </c>
      <c r="B8540" s="39" t="s">
        <v>28927</v>
      </c>
    </row>
    <row r="8541">
      <c r="A8541" s="38">
        <v>8540.0</v>
      </c>
      <c r="B8541" s="39" t="s">
        <v>28928</v>
      </c>
    </row>
    <row r="8542">
      <c r="A8542" s="38">
        <v>8541.0</v>
      </c>
      <c r="B8542" s="39" t="s">
        <v>28929</v>
      </c>
    </row>
    <row r="8543">
      <c r="A8543" s="38">
        <v>8542.0</v>
      </c>
      <c r="B8543" s="39" t="s">
        <v>28930</v>
      </c>
    </row>
    <row r="8544">
      <c r="A8544" s="38">
        <v>8543.0</v>
      </c>
      <c r="B8544" s="39" t="s">
        <v>28931</v>
      </c>
    </row>
    <row r="8545">
      <c r="A8545" s="38">
        <v>8544.0</v>
      </c>
      <c r="B8545" s="39" t="s">
        <v>28932</v>
      </c>
    </row>
    <row r="8546">
      <c r="A8546" s="38">
        <v>8545.0</v>
      </c>
      <c r="B8546" s="39" t="s">
        <v>28933</v>
      </c>
    </row>
    <row r="8547">
      <c r="A8547" s="38">
        <v>8546.0</v>
      </c>
      <c r="B8547" s="39" t="s">
        <v>28934</v>
      </c>
    </row>
    <row r="8548">
      <c r="A8548" s="38">
        <v>8547.0</v>
      </c>
      <c r="B8548" s="39" t="s">
        <v>28935</v>
      </c>
    </row>
    <row r="8549">
      <c r="A8549" s="38">
        <v>8548.0</v>
      </c>
      <c r="B8549" s="39" t="s">
        <v>28936</v>
      </c>
    </row>
    <row r="8550">
      <c r="A8550" s="38">
        <v>8549.0</v>
      </c>
      <c r="B8550" s="39" t="s">
        <v>28937</v>
      </c>
    </row>
    <row r="8551">
      <c r="A8551" s="38">
        <v>8550.0</v>
      </c>
      <c r="B8551" s="39" t="s">
        <v>28938</v>
      </c>
    </row>
    <row r="8552">
      <c r="A8552" s="38">
        <v>8551.0</v>
      </c>
      <c r="B8552" s="39" t="s">
        <v>28939</v>
      </c>
    </row>
    <row r="8553">
      <c r="A8553" s="38">
        <v>8552.0</v>
      </c>
      <c r="B8553" s="39" t="s">
        <v>28940</v>
      </c>
    </row>
    <row r="8554">
      <c r="A8554" s="38">
        <v>8553.0</v>
      </c>
      <c r="B8554" s="39" t="s">
        <v>28941</v>
      </c>
    </row>
    <row r="8555">
      <c r="A8555" s="38">
        <v>8554.0</v>
      </c>
      <c r="B8555" s="39" t="s">
        <v>28942</v>
      </c>
    </row>
    <row r="8556">
      <c r="A8556" s="38">
        <v>8555.0</v>
      </c>
      <c r="B8556" s="39" t="s">
        <v>28943</v>
      </c>
    </row>
    <row r="8557">
      <c r="A8557" s="38">
        <v>8556.0</v>
      </c>
      <c r="B8557" s="39" t="s">
        <v>28944</v>
      </c>
    </row>
    <row r="8558">
      <c r="A8558" s="38">
        <v>8557.0</v>
      </c>
      <c r="B8558" s="39" t="s">
        <v>28945</v>
      </c>
    </row>
    <row r="8559">
      <c r="A8559" s="38">
        <v>8558.0</v>
      </c>
      <c r="B8559" s="39" t="s">
        <v>28946</v>
      </c>
    </row>
    <row r="8560">
      <c r="A8560" s="38">
        <v>8559.0</v>
      </c>
      <c r="B8560" s="39" t="s">
        <v>28947</v>
      </c>
    </row>
    <row r="8561">
      <c r="A8561" s="38">
        <v>8560.0</v>
      </c>
      <c r="B8561" s="39" t="s">
        <v>28948</v>
      </c>
    </row>
    <row r="8562">
      <c r="A8562" s="38">
        <v>8561.0</v>
      </c>
      <c r="B8562" s="39" t="s">
        <v>28949</v>
      </c>
    </row>
    <row r="8563">
      <c r="A8563" s="38">
        <v>8562.0</v>
      </c>
      <c r="B8563" s="39" t="s">
        <v>28950</v>
      </c>
    </row>
    <row r="8564">
      <c r="A8564" s="38">
        <v>8563.0</v>
      </c>
      <c r="B8564" s="39" t="s">
        <v>28951</v>
      </c>
    </row>
    <row r="8565">
      <c r="A8565" s="38">
        <v>8564.0</v>
      </c>
      <c r="B8565" s="39" t="s">
        <v>28952</v>
      </c>
    </row>
    <row r="8566">
      <c r="A8566" s="38">
        <v>8565.0</v>
      </c>
      <c r="B8566" s="39" t="s">
        <v>28953</v>
      </c>
    </row>
    <row r="8567">
      <c r="A8567" s="38">
        <v>8566.0</v>
      </c>
      <c r="B8567" s="39" t="s">
        <v>28954</v>
      </c>
    </row>
    <row r="8568">
      <c r="A8568" s="38">
        <v>8567.0</v>
      </c>
      <c r="B8568" s="39" t="s">
        <v>28955</v>
      </c>
    </row>
    <row r="8569">
      <c r="A8569" s="38">
        <v>8568.0</v>
      </c>
      <c r="B8569" s="39" t="s">
        <v>28956</v>
      </c>
    </row>
    <row r="8570">
      <c r="A8570" s="38">
        <v>8569.0</v>
      </c>
      <c r="B8570" s="39" t="s">
        <v>28957</v>
      </c>
    </row>
    <row r="8571">
      <c r="A8571" s="38">
        <v>8570.0</v>
      </c>
      <c r="B8571" s="39" t="s">
        <v>28958</v>
      </c>
    </row>
    <row r="8572">
      <c r="A8572" s="38">
        <v>8571.0</v>
      </c>
      <c r="B8572" s="39" t="s">
        <v>28959</v>
      </c>
    </row>
    <row r="8573">
      <c r="A8573" s="38">
        <v>8572.0</v>
      </c>
      <c r="B8573" s="39" t="s">
        <v>28960</v>
      </c>
    </row>
    <row r="8574">
      <c r="A8574" s="38">
        <v>8573.0</v>
      </c>
      <c r="B8574" s="39" t="s">
        <v>28961</v>
      </c>
    </row>
    <row r="8575">
      <c r="A8575" s="38">
        <v>8574.0</v>
      </c>
      <c r="B8575" s="39" t="s">
        <v>28962</v>
      </c>
    </row>
    <row r="8576">
      <c r="A8576" s="38">
        <v>8575.0</v>
      </c>
      <c r="B8576" s="39" t="s">
        <v>28963</v>
      </c>
    </row>
    <row r="8577">
      <c r="A8577" s="38">
        <v>8576.0</v>
      </c>
      <c r="B8577" s="39" t="s">
        <v>28964</v>
      </c>
    </row>
    <row r="8578">
      <c r="A8578" s="38">
        <v>8577.0</v>
      </c>
      <c r="B8578" s="39" t="s">
        <v>28965</v>
      </c>
    </row>
    <row r="8579">
      <c r="A8579" s="38">
        <v>8578.0</v>
      </c>
      <c r="B8579" s="39" t="s">
        <v>28966</v>
      </c>
    </row>
    <row r="8580">
      <c r="A8580" s="38">
        <v>8579.0</v>
      </c>
      <c r="B8580" s="39" t="s">
        <v>28967</v>
      </c>
    </row>
    <row r="8581">
      <c r="A8581" s="38">
        <v>8580.0</v>
      </c>
      <c r="B8581" s="39" t="s">
        <v>28968</v>
      </c>
    </row>
    <row r="8582">
      <c r="A8582" s="38">
        <v>8581.0</v>
      </c>
      <c r="B8582" s="39" t="s">
        <v>28969</v>
      </c>
    </row>
    <row r="8583">
      <c r="A8583" s="38">
        <v>8582.0</v>
      </c>
      <c r="B8583" s="39" t="s">
        <v>28970</v>
      </c>
    </row>
    <row r="8584">
      <c r="A8584" s="38">
        <v>8583.0</v>
      </c>
      <c r="B8584" s="39" t="s">
        <v>28971</v>
      </c>
    </row>
    <row r="8585">
      <c r="A8585" s="38">
        <v>8584.0</v>
      </c>
      <c r="B8585" s="39" t="s">
        <v>28972</v>
      </c>
    </row>
    <row r="8586">
      <c r="A8586" s="38">
        <v>8585.0</v>
      </c>
      <c r="B8586" s="39" t="s">
        <v>28973</v>
      </c>
    </row>
    <row r="8587">
      <c r="A8587" s="38">
        <v>8586.0</v>
      </c>
      <c r="B8587" s="39" t="s">
        <v>28974</v>
      </c>
    </row>
    <row r="8588">
      <c r="A8588" s="38">
        <v>8587.0</v>
      </c>
      <c r="B8588" s="39" t="s">
        <v>28975</v>
      </c>
    </row>
    <row r="8589">
      <c r="A8589" s="38">
        <v>8588.0</v>
      </c>
      <c r="B8589" s="39" t="s">
        <v>28976</v>
      </c>
    </row>
    <row r="8590">
      <c r="A8590" s="38">
        <v>8589.0</v>
      </c>
      <c r="B8590" s="39" t="s">
        <v>28977</v>
      </c>
    </row>
    <row r="8591">
      <c r="A8591" s="38">
        <v>8590.0</v>
      </c>
      <c r="B8591" s="39" t="s">
        <v>28978</v>
      </c>
    </row>
    <row r="8592">
      <c r="A8592" s="38">
        <v>8591.0</v>
      </c>
      <c r="B8592" s="39" t="s">
        <v>28979</v>
      </c>
    </row>
    <row r="8593">
      <c r="A8593" s="38">
        <v>8592.0</v>
      </c>
      <c r="B8593" s="39" t="s">
        <v>28980</v>
      </c>
    </row>
    <row r="8594">
      <c r="A8594" s="38">
        <v>8593.0</v>
      </c>
      <c r="B8594" s="39" t="s">
        <v>28981</v>
      </c>
    </row>
    <row r="8595">
      <c r="A8595" s="38">
        <v>8594.0</v>
      </c>
      <c r="B8595" s="39" t="s">
        <v>28982</v>
      </c>
    </row>
    <row r="8596">
      <c r="A8596" s="38">
        <v>8595.0</v>
      </c>
      <c r="B8596" s="39" t="s">
        <v>28983</v>
      </c>
    </row>
    <row r="8597">
      <c r="A8597" s="38">
        <v>8596.0</v>
      </c>
      <c r="B8597" s="39" t="s">
        <v>28984</v>
      </c>
    </row>
    <row r="8598">
      <c r="A8598" s="38">
        <v>8597.0</v>
      </c>
      <c r="B8598" s="39" t="s">
        <v>28985</v>
      </c>
    </row>
    <row r="8599">
      <c r="A8599" s="38">
        <v>8598.0</v>
      </c>
      <c r="B8599" s="39" t="s">
        <v>28986</v>
      </c>
    </row>
    <row r="8600">
      <c r="A8600" s="38">
        <v>8599.0</v>
      </c>
      <c r="B8600" s="39" t="s">
        <v>28987</v>
      </c>
    </row>
    <row r="8601">
      <c r="A8601" s="38">
        <v>8600.0</v>
      </c>
      <c r="B8601" s="39" t="s">
        <v>28988</v>
      </c>
    </row>
    <row r="8602">
      <c r="A8602" s="38">
        <v>8601.0</v>
      </c>
      <c r="B8602" s="39" t="s">
        <v>28989</v>
      </c>
    </row>
    <row r="8603">
      <c r="A8603" s="38">
        <v>8602.0</v>
      </c>
      <c r="B8603" s="39" t="s">
        <v>28990</v>
      </c>
    </row>
    <row r="8604">
      <c r="A8604" s="38">
        <v>8603.0</v>
      </c>
      <c r="B8604" s="39" t="s">
        <v>28991</v>
      </c>
    </row>
    <row r="8605">
      <c r="A8605" s="38">
        <v>8604.0</v>
      </c>
      <c r="B8605" s="39" t="s">
        <v>28992</v>
      </c>
    </row>
    <row r="8606">
      <c r="A8606" s="38">
        <v>8605.0</v>
      </c>
      <c r="B8606" s="39" t="s">
        <v>28993</v>
      </c>
    </row>
    <row r="8607">
      <c r="A8607" s="38">
        <v>8606.0</v>
      </c>
      <c r="B8607" s="39" t="s">
        <v>28994</v>
      </c>
    </row>
    <row r="8608">
      <c r="A8608" s="38">
        <v>8607.0</v>
      </c>
      <c r="B8608" s="39" t="s">
        <v>28995</v>
      </c>
    </row>
    <row r="8609">
      <c r="A8609" s="38">
        <v>8608.0</v>
      </c>
      <c r="B8609" s="39" t="s">
        <v>28996</v>
      </c>
    </row>
    <row r="8610">
      <c r="A8610" s="38">
        <v>8609.0</v>
      </c>
      <c r="B8610" s="39" t="s">
        <v>28997</v>
      </c>
    </row>
    <row r="8611">
      <c r="A8611" s="38">
        <v>8610.0</v>
      </c>
      <c r="B8611" s="39" t="s">
        <v>28998</v>
      </c>
    </row>
    <row r="8612">
      <c r="A8612" s="38">
        <v>8611.0</v>
      </c>
      <c r="B8612" s="39" t="s">
        <v>28999</v>
      </c>
    </row>
    <row r="8613">
      <c r="A8613" s="38">
        <v>8612.0</v>
      </c>
      <c r="B8613" s="39" t="s">
        <v>29000</v>
      </c>
    </row>
    <row r="8614">
      <c r="A8614" s="38">
        <v>8613.0</v>
      </c>
      <c r="B8614" s="39" t="s">
        <v>29001</v>
      </c>
    </row>
    <row r="8615">
      <c r="A8615" s="38">
        <v>8614.0</v>
      </c>
      <c r="B8615" s="39" t="s">
        <v>29002</v>
      </c>
    </row>
    <row r="8616">
      <c r="A8616" s="38">
        <v>8615.0</v>
      </c>
      <c r="B8616" s="39" t="s">
        <v>29003</v>
      </c>
    </row>
    <row r="8617">
      <c r="A8617" s="38">
        <v>8616.0</v>
      </c>
      <c r="B8617" s="39" t="s">
        <v>29004</v>
      </c>
    </row>
    <row r="8618">
      <c r="A8618" s="38">
        <v>8617.0</v>
      </c>
      <c r="B8618" s="39" t="s">
        <v>29005</v>
      </c>
    </row>
    <row r="8619">
      <c r="A8619" s="38">
        <v>8618.0</v>
      </c>
      <c r="B8619" s="39" t="s">
        <v>29006</v>
      </c>
    </row>
    <row r="8620">
      <c r="A8620" s="38">
        <v>8619.0</v>
      </c>
      <c r="B8620" s="39" t="s">
        <v>29007</v>
      </c>
    </row>
    <row r="8621">
      <c r="A8621" s="38">
        <v>8620.0</v>
      </c>
      <c r="B8621" s="39" t="s">
        <v>29008</v>
      </c>
    </row>
    <row r="8622">
      <c r="A8622" s="38">
        <v>8621.0</v>
      </c>
      <c r="B8622" s="39" t="s">
        <v>29009</v>
      </c>
    </row>
    <row r="8623">
      <c r="A8623" s="38">
        <v>8622.0</v>
      </c>
      <c r="B8623" s="39" t="s">
        <v>29010</v>
      </c>
    </row>
    <row r="8624">
      <c r="A8624" s="38">
        <v>8623.0</v>
      </c>
      <c r="B8624" s="39" t="s">
        <v>29011</v>
      </c>
    </row>
    <row r="8625">
      <c r="A8625" s="38">
        <v>8624.0</v>
      </c>
      <c r="B8625" s="39" t="s">
        <v>29012</v>
      </c>
    </row>
    <row r="8626">
      <c r="A8626" s="38">
        <v>8625.0</v>
      </c>
      <c r="B8626" s="39" t="s">
        <v>29013</v>
      </c>
    </row>
    <row r="8627">
      <c r="A8627" s="38">
        <v>8626.0</v>
      </c>
      <c r="B8627" s="39" t="s">
        <v>29014</v>
      </c>
    </row>
    <row r="8628">
      <c r="A8628" s="38">
        <v>8627.0</v>
      </c>
      <c r="B8628" s="39" t="s">
        <v>29015</v>
      </c>
    </row>
    <row r="8629">
      <c r="A8629" s="38">
        <v>8628.0</v>
      </c>
      <c r="B8629" s="39" t="s">
        <v>29016</v>
      </c>
    </row>
    <row r="8630">
      <c r="A8630" s="38">
        <v>8629.0</v>
      </c>
      <c r="B8630" s="39" t="s">
        <v>29017</v>
      </c>
    </row>
    <row r="8631">
      <c r="A8631" s="38">
        <v>8630.0</v>
      </c>
      <c r="B8631" s="39" t="s">
        <v>29018</v>
      </c>
    </row>
    <row r="8632">
      <c r="A8632" s="38">
        <v>8631.0</v>
      </c>
      <c r="B8632" s="39" t="s">
        <v>29019</v>
      </c>
    </row>
    <row r="8633">
      <c r="A8633" s="38">
        <v>8632.0</v>
      </c>
      <c r="B8633" s="39" t="s">
        <v>29020</v>
      </c>
    </row>
    <row r="8634">
      <c r="A8634" s="38">
        <v>8633.0</v>
      </c>
      <c r="B8634" s="39" t="s">
        <v>29021</v>
      </c>
    </row>
    <row r="8635">
      <c r="A8635" s="38">
        <v>8634.0</v>
      </c>
      <c r="B8635" s="39" t="s">
        <v>29022</v>
      </c>
    </row>
    <row r="8636">
      <c r="A8636" s="38">
        <v>8635.0</v>
      </c>
      <c r="B8636" s="39" t="s">
        <v>29023</v>
      </c>
    </row>
    <row r="8637">
      <c r="A8637" s="38">
        <v>8636.0</v>
      </c>
      <c r="B8637" s="39" t="s">
        <v>29024</v>
      </c>
    </row>
    <row r="8638">
      <c r="A8638" s="38">
        <v>8637.0</v>
      </c>
      <c r="B8638" s="39" t="s">
        <v>29025</v>
      </c>
    </row>
    <row r="8639">
      <c r="A8639" s="38">
        <v>8638.0</v>
      </c>
      <c r="B8639" s="39" t="s">
        <v>29026</v>
      </c>
    </row>
    <row r="8640">
      <c r="A8640" s="38">
        <v>8639.0</v>
      </c>
      <c r="B8640" s="39" t="s">
        <v>29027</v>
      </c>
    </row>
    <row r="8641">
      <c r="A8641" s="38">
        <v>8640.0</v>
      </c>
      <c r="B8641" s="39" t="s">
        <v>29028</v>
      </c>
    </row>
    <row r="8642">
      <c r="A8642" s="38">
        <v>8641.0</v>
      </c>
      <c r="B8642" s="39" t="s">
        <v>29029</v>
      </c>
    </row>
    <row r="8643">
      <c r="A8643" s="38">
        <v>8642.0</v>
      </c>
      <c r="B8643" s="39" t="s">
        <v>29030</v>
      </c>
    </row>
    <row r="8644">
      <c r="A8644" s="38">
        <v>8643.0</v>
      </c>
      <c r="B8644" s="39" t="s">
        <v>29031</v>
      </c>
    </row>
    <row r="8645">
      <c r="A8645" s="38">
        <v>8644.0</v>
      </c>
      <c r="B8645" s="39" t="s">
        <v>29032</v>
      </c>
    </row>
    <row r="8646">
      <c r="A8646" s="38">
        <v>8645.0</v>
      </c>
      <c r="B8646" s="39" t="s">
        <v>29033</v>
      </c>
    </row>
    <row r="8647">
      <c r="A8647" s="38">
        <v>8646.0</v>
      </c>
      <c r="B8647" s="39" t="s">
        <v>29034</v>
      </c>
    </row>
    <row r="8648">
      <c r="A8648" s="38">
        <v>8647.0</v>
      </c>
      <c r="B8648" s="39" t="s">
        <v>29035</v>
      </c>
    </row>
    <row r="8649">
      <c r="A8649" s="38">
        <v>8648.0</v>
      </c>
      <c r="B8649" s="39" t="s">
        <v>29036</v>
      </c>
    </row>
    <row r="8650">
      <c r="A8650" s="38">
        <v>8649.0</v>
      </c>
      <c r="B8650" s="39" t="s">
        <v>29037</v>
      </c>
    </row>
    <row r="8651">
      <c r="A8651" s="38">
        <v>8650.0</v>
      </c>
      <c r="B8651" s="39" t="s">
        <v>29038</v>
      </c>
    </row>
    <row r="8652">
      <c r="A8652" s="38">
        <v>8651.0</v>
      </c>
      <c r="B8652" s="39" t="s">
        <v>29039</v>
      </c>
    </row>
    <row r="8653">
      <c r="A8653" s="38">
        <v>8652.0</v>
      </c>
      <c r="B8653" s="39" t="s">
        <v>29040</v>
      </c>
    </row>
    <row r="8654">
      <c r="A8654" s="38">
        <v>8653.0</v>
      </c>
      <c r="B8654" s="39" t="s">
        <v>29041</v>
      </c>
    </row>
    <row r="8655">
      <c r="A8655" s="38">
        <v>8654.0</v>
      </c>
      <c r="B8655" s="39" t="s">
        <v>29042</v>
      </c>
    </row>
    <row r="8656">
      <c r="A8656" s="38">
        <v>8655.0</v>
      </c>
      <c r="B8656" s="39" t="s">
        <v>29043</v>
      </c>
    </row>
    <row r="8657">
      <c r="A8657" s="38">
        <v>8656.0</v>
      </c>
      <c r="B8657" s="39" t="s">
        <v>29044</v>
      </c>
    </row>
    <row r="8658">
      <c r="A8658" s="38">
        <v>8657.0</v>
      </c>
      <c r="B8658" s="39" t="s">
        <v>29045</v>
      </c>
    </row>
    <row r="8659">
      <c r="A8659" s="38">
        <v>8658.0</v>
      </c>
      <c r="B8659" s="39" t="s">
        <v>29046</v>
      </c>
    </row>
    <row r="8660">
      <c r="A8660" s="38">
        <v>8659.0</v>
      </c>
      <c r="B8660" s="39" t="s">
        <v>29047</v>
      </c>
    </row>
    <row r="8661">
      <c r="A8661" s="38">
        <v>8660.0</v>
      </c>
      <c r="B8661" s="39" t="s">
        <v>29048</v>
      </c>
    </row>
    <row r="8662">
      <c r="A8662" s="38">
        <v>8661.0</v>
      </c>
      <c r="B8662" s="39" t="s">
        <v>29049</v>
      </c>
    </row>
    <row r="8663">
      <c r="A8663" s="38">
        <v>8662.0</v>
      </c>
      <c r="B8663" s="39" t="s">
        <v>29050</v>
      </c>
    </row>
    <row r="8664">
      <c r="A8664" s="38">
        <v>8663.0</v>
      </c>
      <c r="B8664" s="39" t="s">
        <v>29051</v>
      </c>
    </row>
    <row r="8665">
      <c r="A8665" s="38">
        <v>8664.0</v>
      </c>
      <c r="B8665" s="39" t="s">
        <v>29052</v>
      </c>
    </row>
    <row r="8666">
      <c r="A8666" s="38">
        <v>8665.0</v>
      </c>
      <c r="B8666" s="39" t="s">
        <v>29053</v>
      </c>
    </row>
    <row r="8667">
      <c r="A8667" s="38">
        <v>8666.0</v>
      </c>
      <c r="B8667" s="39" t="s">
        <v>29054</v>
      </c>
    </row>
    <row r="8668">
      <c r="A8668" s="38">
        <v>8667.0</v>
      </c>
      <c r="B8668" s="39" t="s">
        <v>29055</v>
      </c>
    </row>
    <row r="8669">
      <c r="A8669" s="38">
        <v>8668.0</v>
      </c>
      <c r="B8669" s="39" t="s">
        <v>29056</v>
      </c>
    </row>
    <row r="8670">
      <c r="A8670" s="38">
        <v>8669.0</v>
      </c>
      <c r="B8670" s="39" t="s">
        <v>29057</v>
      </c>
    </row>
    <row r="8671">
      <c r="A8671" s="38">
        <v>8670.0</v>
      </c>
      <c r="B8671" s="39" t="s">
        <v>29058</v>
      </c>
    </row>
    <row r="8672">
      <c r="A8672" s="38">
        <v>8671.0</v>
      </c>
      <c r="B8672" s="39" t="s">
        <v>29059</v>
      </c>
    </row>
    <row r="8673">
      <c r="A8673" s="38">
        <v>8672.0</v>
      </c>
      <c r="B8673" s="39" t="s">
        <v>29060</v>
      </c>
    </row>
    <row r="8674">
      <c r="A8674" s="38">
        <v>8673.0</v>
      </c>
      <c r="B8674" s="39" t="s">
        <v>29061</v>
      </c>
    </row>
    <row r="8675">
      <c r="A8675" s="38">
        <v>8674.0</v>
      </c>
      <c r="B8675" s="39" t="s">
        <v>29062</v>
      </c>
    </row>
    <row r="8676">
      <c r="A8676" s="38">
        <v>8675.0</v>
      </c>
      <c r="B8676" s="39" t="s">
        <v>29063</v>
      </c>
    </row>
    <row r="8677">
      <c r="A8677" s="38">
        <v>8676.0</v>
      </c>
      <c r="B8677" s="39" t="s">
        <v>29064</v>
      </c>
    </row>
    <row r="8678">
      <c r="A8678" s="38">
        <v>8677.0</v>
      </c>
      <c r="B8678" s="39" t="s">
        <v>29065</v>
      </c>
    </row>
    <row r="8679">
      <c r="A8679" s="38">
        <v>8678.0</v>
      </c>
      <c r="B8679" s="39" t="s">
        <v>29066</v>
      </c>
    </row>
    <row r="8680">
      <c r="A8680" s="38">
        <v>8679.0</v>
      </c>
      <c r="B8680" s="39" t="s">
        <v>29067</v>
      </c>
    </row>
    <row r="8681">
      <c r="A8681" s="38">
        <v>8680.0</v>
      </c>
      <c r="B8681" s="39" t="s">
        <v>29068</v>
      </c>
    </row>
    <row r="8682">
      <c r="A8682" s="38">
        <v>8681.0</v>
      </c>
      <c r="B8682" s="39" t="s">
        <v>29069</v>
      </c>
    </row>
    <row r="8683">
      <c r="A8683" s="38">
        <v>8682.0</v>
      </c>
      <c r="B8683" s="39" t="s">
        <v>29070</v>
      </c>
    </row>
    <row r="8684">
      <c r="A8684" s="38">
        <v>8683.0</v>
      </c>
      <c r="B8684" s="39" t="s">
        <v>29071</v>
      </c>
    </row>
    <row r="8685">
      <c r="A8685" s="38">
        <v>8684.0</v>
      </c>
      <c r="B8685" s="39" t="s">
        <v>29072</v>
      </c>
    </row>
    <row r="8686">
      <c r="A8686" s="38">
        <v>8685.0</v>
      </c>
      <c r="B8686" s="39" t="s">
        <v>29073</v>
      </c>
    </row>
    <row r="8687">
      <c r="A8687" s="38">
        <v>8686.0</v>
      </c>
      <c r="B8687" s="39" t="s">
        <v>29074</v>
      </c>
    </row>
    <row r="8688">
      <c r="A8688" s="38">
        <v>8687.0</v>
      </c>
      <c r="B8688" s="39" t="s">
        <v>29075</v>
      </c>
    </row>
    <row r="8689">
      <c r="A8689" s="38">
        <v>8688.0</v>
      </c>
      <c r="B8689" s="39" t="s">
        <v>29076</v>
      </c>
    </row>
    <row r="8690">
      <c r="A8690" s="38">
        <v>8689.0</v>
      </c>
      <c r="B8690" s="39" t="s">
        <v>29077</v>
      </c>
    </row>
    <row r="8691">
      <c r="A8691" s="38">
        <v>8690.0</v>
      </c>
      <c r="B8691" s="39" t="s">
        <v>29078</v>
      </c>
    </row>
    <row r="8692">
      <c r="A8692" s="38">
        <v>8691.0</v>
      </c>
      <c r="B8692" s="39" t="s">
        <v>29079</v>
      </c>
    </row>
    <row r="8693">
      <c r="A8693" s="38">
        <v>8692.0</v>
      </c>
      <c r="B8693" s="39" t="s">
        <v>29080</v>
      </c>
    </row>
    <row r="8694">
      <c r="A8694" s="38">
        <v>8693.0</v>
      </c>
      <c r="B8694" s="39" t="s">
        <v>29081</v>
      </c>
    </row>
    <row r="8695">
      <c r="A8695" s="38">
        <v>8694.0</v>
      </c>
      <c r="B8695" s="39" t="s">
        <v>29082</v>
      </c>
    </row>
    <row r="8696">
      <c r="A8696" s="38">
        <v>8695.0</v>
      </c>
      <c r="B8696" s="39" t="s">
        <v>29083</v>
      </c>
    </row>
    <row r="8697">
      <c r="A8697" s="38">
        <v>8696.0</v>
      </c>
      <c r="B8697" s="39" t="s">
        <v>29084</v>
      </c>
    </row>
    <row r="8698">
      <c r="A8698" s="38">
        <v>8697.0</v>
      </c>
      <c r="B8698" s="39" t="s">
        <v>29085</v>
      </c>
    </row>
    <row r="8699">
      <c r="A8699" s="38">
        <v>8698.0</v>
      </c>
      <c r="B8699" s="39" t="s">
        <v>29086</v>
      </c>
    </row>
    <row r="8700">
      <c r="A8700" s="38">
        <v>8699.0</v>
      </c>
      <c r="B8700" s="39" t="s">
        <v>29087</v>
      </c>
    </row>
    <row r="8701">
      <c r="A8701" s="38">
        <v>8700.0</v>
      </c>
      <c r="B8701" s="39" t="s">
        <v>29088</v>
      </c>
    </row>
    <row r="8702">
      <c r="A8702" s="38">
        <v>8701.0</v>
      </c>
      <c r="B8702" s="39" t="s">
        <v>29089</v>
      </c>
    </row>
    <row r="8703">
      <c r="A8703" s="38">
        <v>8702.0</v>
      </c>
      <c r="B8703" s="39" t="s">
        <v>29090</v>
      </c>
    </row>
    <row r="8704">
      <c r="A8704" s="38">
        <v>8703.0</v>
      </c>
      <c r="B8704" s="39" t="s">
        <v>29091</v>
      </c>
    </row>
    <row r="8705">
      <c r="A8705" s="38">
        <v>8704.0</v>
      </c>
      <c r="B8705" s="39" t="s">
        <v>29092</v>
      </c>
    </row>
    <row r="8706">
      <c r="A8706" s="38">
        <v>8705.0</v>
      </c>
      <c r="B8706" s="39" t="s">
        <v>29093</v>
      </c>
    </row>
    <row r="8707">
      <c r="A8707" s="38">
        <v>8706.0</v>
      </c>
      <c r="B8707" s="39" t="s">
        <v>29094</v>
      </c>
    </row>
    <row r="8708">
      <c r="A8708" s="38">
        <v>8707.0</v>
      </c>
      <c r="B8708" s="39" t="s">
        <v>29095</v>
      </c>
    </row>
    <row r="8709">
      <c r="A8709" s="38">
        <v>8708.0</v>
      </c>
      <c r="B8709" s="39" t="s">
        <v>29096</v>
      </c>
    </row>
    <row r="8710">
      <c r="A8710" s="38">
        <v>8709.0</v>
      </c>
      <c r="B8710" s="39" t="s">
        <v>29097</v>
      </c>
    </row>
    <row r="8711">
      <c r="A8711" s="38">
        <v>8710.0</v>
      </c>
      <c r="B8711" s="39" t="s">
        <v>29098</v>
      </c>
    </row>
    <row r="8712">
      <c r="A8712" s="38">
        <v>8711.0</v>
      </c>
      <c r="B8712" s="39" t="s">
        <v>29099</v>
      </c>
    </row>
    <row r="8713">
      <c r="A8713" s="38">
        <v>8712.0</v>
      </c>
      <c r="B8713" s="39" t="s">
        <v>29100</v>
      </c>
    </row>
    <row r="8714">
      <c r="A8714" s="38">
        <v>8713.0</v>
      </c>
      <c r="B8714" s="39" t="s">
        <v>29101</v>
      </c>
    </row>
    <row r="8715">
      <c r="A8715" s="38">
        <v>8714.0</v>
      </c>
      <c r="B8715" s="39" t="s">
        <v>29102</v>
      </c>
    </row>
    <row r="8716">
      <c r="A8716" s="38">
        <v>8715.0</v>
      </c>
      <c r="B8716" s="39" t="s">
        <v>29103</v>
      </c>
    </row>
    <row r="8717">
      <c r="A8717" s="38">
        <v>8716.0</v>
      </c>
      <c r="B8717" s="39" t="s">
        <v>29104</v>
      </c>
    </row>
    <row r="8718">
      <c r="A8718" s="38">
        <v>8717.0</v>
      </c>
      <c r="B8718" s="39" t="s">
        <v>29105</v>
      </c>
    </row>
    <row r="8719">
      <c r="A8719" s="38">
        <v>8718.0</v>
      </c>
      <c r="B8719" s="39" t="s">
        <v>29106</v>
      </c>
    </row>
    <row r="8720">
      <c r="A8720" s="38">
        <v>8719.0</v>
      </c>
      <c r="B8720" s="39" t="s">
        <v>29107</v>
      </c>
    </row>
    <row r="8721">
      <c r="A8721" s="38">
        <v>8720.0</v>
      </c>
      <c r="B8721" s="39" t="s">
        <v>29108</v>
      </c>
    </row>
    <row r="8722">
      <c r="A8722" s="38">
        <v>8721.0</v>
      </c>
      <c r="B8722" s="39" t="s">
        <v>29109</v>
      </c>
    </row>
    <row r="8723">
      <c r="A8723" s="38">
        <v>8722.0</v>
      </c>
      <c r="B8723" s="39" t="s">
        <v>29110</v>
      </c>
    </row>
    <row r="8724">
      <c r="A8724" s="38">
        <v>8723.0</v>
      </c>
      <c r="B8724" s="39" t="s">
        <v>29111</v>
      </c>
    </row>
    <row r="8725">
      <c r="A8725" s="38">
        <v>8724.0</v>
      </c>
      <c r="B8725" s="39" t="s">
        <v>29112</v>
      </c>
    </row>
    <row r="8726">
      <c r="A8726" s="38">
        <v>8725.0</v>
      </c>
      <c r="B8726" s="39" t="s">
        <v>29113</v>
      </c>
    </row>
    <row r="8727">
      <c r="A8727" s="38">
        <v>8726.0</v>
      </c>
      <c r="B8727" s="39" t="s">
        <v>29114</v>
      </c>
    </row>
    <row r="8728">
      <c r="A8728" s="38">
        <v>8727.0</v>
      </c>
      <c r="B8728" s="39" t="s">
        <v>29115</v>
      </c>
    </row>
    <row r="8729">
      <c r="A8729" s="38">
        <v>8728.0</v>
      </c>
      <c r="B8729" s="39" t="s">
        <v>29116</v>
      </c>
    </row>
    <row r="8730">
      <c r="A8730" s="38">
        <v>8729.0</v>
      </c>
      <c r="B8730" s="39" t="s">
        <v>29117</v>
      </c>
    </row>
    <row r="8731">
      <c r="A8731" s="38">
        <v>8730.0</v>
      </c>
      <c r="B8731" s="39" t="s">
        <v>29118</v>
      </c>
    </row>
    <row r="8732">
      <c r="A8732" s="38">
        <v>8731.0</v>
      </c>
      <c r="B8732" s="39" t="s">
        <v>29119</v>
      </c>
    </row>
    <row r="8733">
      <c r="A8733" s="38">
        <v>8732.0</v>
      </c>
      <c r="B8733" s="39" t="s">
        <v>29120</v>
      </c>
    </row>
    <row r="8734">
      <c r="A8734" s="38">
        <v>8733.0</v>
      </c>
      <c r="B8734" s="39" t="s">
        <v>29121</v>
      </c>
    </row>
    <row r="8735">
      <c r="A8735" s="38">
        <v>8734.0</v>
      </c>
      <c r="B8735" s="39" t="s">
        <v>29122</v>
      </c>
    </row>
    <row r="8736">
      <c r="A8736" s="38">
        <v>8735.0</v>
      </c>
      <c r="B8736" s="39" t="s">
        <v>29123</v>
      </c>
    </row>
    <row r="8737">
      <c r="A8737" s="38">
        <v>8736.0</v>
      </c>
      <c r="B8737" s="39" t="s">
        <v>29124</v>
      </c>
    </row>
    <row r="8738">
      <c r="A8738" s="38">
        <v>8737.0</v>
      </c>
      <c r="B8738" s="39" t="s">
        <v>29125</v>
      </c>
    </row>
    <row r="8739">
      <c r="A8739" s="38">
        <v>8738.0</v>
      </c>
      <c r="B8739" s="39" t="s">
        <v>29126</v>
      </c>
    </row>
    <row r="8740">
      <c r="A8740" s="38">
        <v>8739.0</v>
      </c>
      <c r="B8740" s="39" t="s">
        <v>29127</v>
      </c>
    </row>
    <row r="8741">
      <c r="A8741" s="38">
        <v>8740.0</v>
      </c>
      <c r="B8741" s="39" t="s">
        <v>29128</v>
      </c>
    </row>
    <row r="8742">
      <c r="A8742" s="38">
        <v>8741.0</v>
      </c>
      <c r="B8742" s="39" t="s">
        <v>29129</v>
      </c>
    </row>
    <row r="8743">
      <c r="A8743" s="38">
        <v>8742.0</v>
      </c>
      <c r="B8743" s="39" t="s">
        <v>29130</v>
      </c>
    </row>
    <row r="8744">
      <c r="A8744" s="38">
        <v>8743.0</v>
      </c>
      <c r="B8744" s="39" t="s">
        <v>29131</v>
      </c>
    </row>
    <row r="8745">
      <c r="A8745" s="38">
        <v>8744.0</v>
      </c>
      <c r="B8745" s="39" t="s">
        <v>29132</v>
      </c>
    </row>
    <row r="8746">
      <c r="A8746" s="38">
        <v>8745.0</v>
      </c>
      <c r="B8746" s="39" t="s">
        <v>29133</v>
      </c>
    </row>
    <row r="8747">
      <c r="A8747" s="38">
        <v>8746.0</v>
      </c>
      <c r="B8747" s="39" t="s">
        <v>29134</v>
      </c>
    </row>
    <row r="8748">
      <c r="A8748" s="38">
        <v>8747.0</v>
      </c>
      <c r="B8748" s="39" t="s">
        <v>29135</v>
      </c>
    </row>
    <row r="8749">
      <c r="A8749" s="38">
        <v>8748.0</v>
      </c>
      <c r="B8749" s="39" t="s">
        <v>29136</v>
      </c>
    </row>
    <row r="8750">
      <c r="A8750" s="38">
        <v>8749.0</v>
      </c>
      <c r="B8750" s="39" t="s">
        <v>29137</v>
      </c>
    </row>
    <row r="8751">
      <c r="A8751" s="38">
        <v>8750.0</v>
      </c>
      <c r="B8751" s="39" t="s">
        <v>29138</v>
      </c>
    </row>
    <row r="8752">
      <c r="A8752" s="38">
        <v>8751.0</v>
      </c>
      <c r="B8752" s="39" t="s">
        <v>29139</v>
      </c>
    </row>
    <row r="8753">
      <c r="A8753" s="38">
        <v>8752.0</v>
      </c>
      <c r="B8753" s="39" t="s">
        <v>29140</v>
      </c>
    </row>
    <row r="8754">
      <c r="A8754" s="38">
        <v>8753.0</v>
      </c>
      <c r="B8754" s="39" t="s">
        <v>29141</v>
      </c>
    </row>
    <row r="8755">
      <c r="A8755" s="38">
        <v>8754.0</v>
      </c>
      <c r="B8755" s="39" t="s">
        <v>29142</v>
      </c>
    </row>
    <row r="8756">
      <c r="A8756" s="38">
        <v>8755.0</v>
      </c>
      <c r="B8756" s="39" t="s">
        <v>29143</v>
      </c>
    </row>
    <row r="8757">
      <c r="A8757" s="38">
        <v>8756.0</v>
      </c>
      <c r="B8757" s="39" t="s">
        <v>29144</v>
      </c>
    </row>
    <row r="8758">
      <c r="A8758" s="38">
        <v>8757.0</v>
      </c>
      <c r="B8758" s="39" t="s">
        <v>29145</v>
      </c>
    </row>
    <row r="8759">
      <c r="A8759" s="38">
        <v>8758.0</v>
      </c>
      <c r="B8759" s="39" t="s">
        <v>29146</v>
      </c>
    </row>
    <row r="8760">
      <c r="A8760" s="38">
        <v>8759.0</v>
      </c>
      <c r="B8760" s="39" t="s">
        <v>29147</v>
      </c>
    </row>
    <row r="8761">
      <c r="A8761" s="38">
        <v>8760.0</v>
      </c>
      <c r="B8761" s="39" t="s">
        <v>29148</v>
      </c>
    </row>
    <row r="8762">
      <c r="A8762" s="38">
        <v>8761.0</v>
      </c>
      <c r="B8762" s="39" t="s">
        <v>29149</v>
      </c>
    </row>
    <row r="8763">
      <c r="A8763" s="38">
        <v>8762.0</v>
      </c>
      <c r="B8763" s="39" t="s">
        <v>29150</v>
      </c>
    </row>
    <row r="8764">
      <c r="A8764" s="38">
        <v>8763.0</v>
      </c>
      <c r="B8764" s="39" t="s">
        <v>29151</v>
      </c>
    </row>
    <row r="8765">
      <c r="A8765" s="38">
        <v>8764.0</v>
      </c>
      <c r="B8765" s="39" t="s">
        <v>29152</v>
      </c>
    </row>
    <row r="8766">
      <c r="A8766" s="38">
        <v>8765.0</v>
      </c>
      <c r="B8766" s="39" t="s">
        <v>29153</v>
      </c>
    </row>
    <row r="8767">
      <c r="A8767" s="38">
        <v>8766.0</v>
      </c>
      <c r="B8767" s="39" t="s">
        <v>29154</v>
      </c>
    </row>
    <row r="8768">
      <c r="A8768" s="38">
        <v>8767.0</v>
      </c>
      <c r="B8768" s="39" t="s">
        <v>29155</v>
      </c>
    </row>
    <row r="8769">
      <c r="A8769" s="38">
        <v>8768.0</v>
      </c>
      <c r="B8769" s="39" t="s">
        <v>29156</v>
      </c>
    </row>
    <row r="8770">
      <c r="A8770" s="38">
        <v>8769.0</v>
      </c>
      <c r="B8770" s="39" t="s">
        <v>29157</v>
      </c>
    </row>
    <row r="8771">
      <c r="A8771" s="38">
        <v>8770.0</v>
      </c>
      <c r="B8771" s="39" t="s">
        <v>29158</v>
      </c>
    </row>
    <row r="8772">
      <c r="A8772" s="38">
        <v>8771.0</v>
      </c>
      <c r="B8772" s="39" t="s">
        <v>29159</v>
      </c>
    </row>
    <row r="8773">
      <c r="A8773" s="38">
        <v>8772.0</v>
      </c>
      <c r="B8773" s="39" t="s">
        <v>29160</v>
      </c>
    </row>
    <row r="8774">
      <c r="A8774" s="38">
        <v>8773.0</v>
      </c>
      <c r="B8774" s="39" t="s">
        <v>29161</v>
      </c>
    </row>
    <row r="8775">
      <c r="A8775" s="38">
        <v>8774.0</v>
      </c>
      <c r="B8775" s="39" t="s">
        <v>29162</v>
      </c>
    </row>
    <row r="8776">
      <c r="A8776" s="38">
        <v>8775.0</v>
      </c>
      <c r="B8776" s="39" t="s">
        <v>29163</v>
      </c>
    </row>
    <row r="8777">
      <c r="A8777" s="38">
        <v>8776.0</v>
      </c>
      <c r="B8777" s="39" t="s">
        <v>29164</v>
      </c>
    </row>
    <row r="8778">
      <c r="A8778" s="38">
        <v>8777.0</v>
      </c>
      <c r="B8778" s="39" t="s">
        <v>29165</v>
      </c>
    </row>
    <row r="8779">
      <c r="A8779" s="38">
        <v>8778.0</v>
      </c>
      <c r="B8779" s="39" t="s">
        <v>29166</v>
      </c>
    </row>
    <row r="8780">
      <c r="A8780" s="38">
        <v>8779.0</v>
      </c>
      <c r="B8780" s="39" t="s">
        <v>29167</v>
      </c>
    </row>
    <row r="8781">
      <c r="A8781" s="38">
        <v>8780.0</v>
      </c>
      <c r="B8781" s="39" t="s">
        <v>29168</v>
      </c>
    </row>
    <row r="8782">
      <c r="A8782" s="38">
        <v>8781.0</v>
      </c>
      <c r="B8782" s="39" t="s">
        <v>29169</v>
      </c>
    </row>
    <row r="8783">
      <c r="A8783" s="38">
        <v>8782.0</v>
      </c>
      <c r="B8783" s="39" t="s">
        <v>29170</v>
      </c>
    </row>
    <row r="8784">
      <c r="A8784" s="38">
        <v>8783.0</v>
      </c>
      <c r="B8784" s="39" t="s">
        <v>29171</v>
      </c>
    </row>
    <row r="8785">
      <c r="A8785" s="38">
        <v>8784.0</v>
      </c>
      <c r="B8785" s="39" t="s">
        <v>29172</v>
      </c>
    </row>
    <row r="8786">
      <c r="A8786" s="38">
        <v>8785.0</v>
      </c>
      <c r="B8786" s="39" t="s">
        <v>29173</v>
      </c>
    </row>
    <row r="8787">
      <c r="A8787" s="38">
        <v>8786.0</v>
      </c>
      <c r="B8787" s="39" t="s">
        <v>29174</v>
      </c>
    </row>
    <row r="8788">
      <c r="A8788" s="38">
        <v>8787.0</v>
      </c>
      <c r="B8788" s="39" t="s">
        <v>29175</v>
      </c>
    </row>
    <row r="8789">
      <c r="A8789" s="38">
        <v>8788.0</v>
      </c>
      <c r="B8789" s="39" t="s">
        <v>29176</v>
      </c>
    </row>
    <row r="8790">
      <c r="A8790" s="38">
        <v>8789.0</v>
      </c>
      <c r="B8790" s="39" t="s">
        <v>29177</v>
      </c>
    </row>
    <row r="8791">
      <c r="A8791" s="38">
        <v>8790.0</v>
      </c>
      <c r="B8791" s="39" t="s">
        <v>29178</v>
      </c>
    </row>
    <row r="8792">
      <c r="A8792" s="38">
        <v>8791.0</v>
      </c>
      <c r="B8792" s="39" t="s">
        <v>29179</v>
      </c>
    </row>
    <row r="8793">
      <c r="A8793" s="38">
        <v>8792.0</v>
      </c>
      <c r="B8793" s="39" t="s">
        <v>29180</v>
      </c>
    </row>
    <row r="8794">
      <c r="A8794" s="38">
        <v>8793.0</v>
      </c>
      <c r="B8794" s="39" t="s">
        <v>29181</v>
      </c>
    </row>
    <row r="8795">
      <c r="A8795" s="38">
        <v>8794.0</v>
      </c>
      <c r="B8795" s="39" t="s">
        <v>29182</v>
      </c>
    </row>
    <row r="8796">
      <c r="A8796" s="38">
        <v>8795.0</v>
      </c>
      <c r="B8796" s="39" t="s">
        <v>29183</v>
      </c>
    </row>
    <row r="8797">
      <c r="A8797" s="38">
        <v>8796.0</v>
      </c>
      <c r="B8797" s="39" t="s">
        <v>29184</v>
      </c>
    </row>
    <row r="8798">
      <c r="A8798" s="38">
        <v>8797.0</v>
      </c>
      <c r="B8798" s="39" t="s">
        <v>29185</v>
      </c>
    </row>
    <row r="8799">
      <c r="A8799" s="38">
        <v>8798.0</v>
      </c>
      <c r="B8799" s="39" t="s">
        <v>29186</v>
      </c>
    </row>
    <row r="8800">
      <c r="A8800" s="38">
        <v>8799.0</v>
      </c>
      <c r="B8800" s="39" t="s">
        <v>29187</v>
      </c>
    </row>
    <row r="8801">
      <c r="A8801" s="38">
        <v>8800.0</v>
      </c>
      <c r="B8801" s="39" t="s">
        <v>29188</v>
      </c>
    </row>
    <row r="8802">
      <c r="A8802" s="38">
        <v>8801.0</v>
      </c>
      <c r="B8802" s="39" t="s">
        <v>29189</v>
      </c>
    </row>
    <row r="8803">
      <c r="A8803" s="38">
        <v>8802.0</v>
      </c>
      <c r="B8803" s="39" t="s">
        <v>29190</v>
      </c>
    </row>
    <row r="8804">
      <c r="A8804" s="38">
        <v>8803.0</v>
      </c>
      <c r="B8804" s="39" t="s">
        <v>29191</v>
      </c>
    </row>
    <row r="8805">
      <c r="A8805" s="38">
        <v>8804.0</v>
      </c>
      <c r="B8805" s="39" t="s">
        <v>29192</v>
      </c>
    </row>
    <row r="8806">
      <c r="A8806" s="38">
        <v>8805.0</v>
      </c>
      <c r="B8806" s="39" t="s">
        <v>29193</v>
      </c>
    </row>
    <row r="8807">
      <c r="A8807" s="38">
        <v>8806.0</v>
      </c>
      <c r="B8807" s="39" t="s">
        <v>29194</v>
      </c>
    </row>
    <row r="8808">
      <c r="A8808" s="38">
        <v>8807.0</v>
      </c>
      <c r="B8808" s="39" t="s">
        <v>29195</v>
      </c>
    </row>
    <row r="8809">
      <c r="A8809" s="38">
        <v>8808.0</v>
      </c>
      <c r="B8809" s="39" t="s">
        <v>29196</v>
      </c>
    </row>
    <row r="8810">
      <c r="A8810" s="38">
        <v>8809.0</v>
      </c>
      <c r="B8810" s="39" t="s">
        <v>29197</v>
      </c>
    </row>
    <row r="8811">
      <c r="A8811" s="38">
        <v>8810.0</v>
      </c>
      <c r="B8811" s="39" t="s">
        <v>29198</v>
      </c>
    </row>
    <row r="8812">
      <c r="A8812" s="38">
        <v>8811.0</v>
      </c>
      <c r="B8812" s="39" t="s">
        <v>29199</v>
      </c>
    </row>
    <row r="8813">
      <c r="A8813" s="38">
        <v>8812.0</v>
      </c>
      <c r="B8813" s="39" t="s">
        <v>29200</v>
      </c>
    </row>
    <row r="8814">
      <c r="A8814" s="38">
        <v>8813.0</v>
      </c>
      <c r="B8814" s="39" t="s">
        <v>29201</v>
      </c>
    </row>
    <row r="8815">
      <c r="A8815" s="38">
        <v>8814.0</v>
      </c>
      <c r="B8815" s="39" t="s">
        <v>29202</v>
      </c>
    </row>
    <row r="8816">
      <c r="A8816" s="38">
        <v>8815.0</v>
      </c>
      <c r="B8816" s="39" t="s">
        <v>29203</v>
      </c>
    </row>
    <row r="8817">
      <c r="A8817" s="38">
        <v>8816.0</v>
      </c>
      <c r="B8817" s="39" t="s">
        <v>29204</v>
      </c>
    </row>
    <row r="8818">
      <c r="A8818" s="38">
        <v>8817.0</v>
      </c>
      <c r="B8818" s="39" t="s">
        <v>29205</v>
      </c>
    </row>
    <row r="8819">
      <c r="A8819" s="38">
        <v>8818.0</v>
      </c>
      <c r="B8819" s="39" t="s">
        <v>29206</v>
      </c>
    </row>
    <row r="8820">
      <c r="A8820" s="38">
        <v>8819.0</v>
      </c>
      <c r="B8820" s="39" t="s">
        <v>29207</v>
      </c>
    </row>
    <row r="8821">
      <c r="A8821" s="38">
        <v>8820.0</v>
      </c>
      <c r="B8821" s="39" t="s">
        <v>29208</v>
      </c>
    </row>
    <row r="8822">
      <c r="A8822" s="38">
        <v>8821.0</v>
      </c>
      <c r="B8822" s="39" t="s">
        <v>29209</v>
      </c>
    </row>
    <row r="8823">
      <c r="A8823" s="38">
        <v>8822.0</v>
      </c>
      <c r="B8823" s="39" t="s">
        <v>29210</v>
      </c>
    </row>
    <row r="8824">
      <c r="A8824" s="38">
        <v>8823.0</v>
      </c>
      <c r="B8824" s="39" t="s">
        <v>29211</v>
      </c>
    </row>
    <row r="8825">
      <c r="A8825" s="38">
        <v>8824.0</v>
      </c>
      <c r="B8825" s="39" t="s">
        <v>29212</v>
      </c>
    </row>
    <row r="8826">
      <c r="A8826" s="38">
        <v>8825.0</v>
      </c>
      <c r="B8826" s="39" t="s">
        <v>29213</v>
      </c>
    </row>
    <row r="8827">
      <c r="A8827" s="38">
        <v>8826.0</v>
      </c>
      <c r="B8827" s="39" t="s">
        <v>29214</v>
      </c>
    </row>
    <row r="8828">
      <c r="A8828" s="38">
        <v>8827.0</v>
      </c>
      <c r="B8828" s="39" t="s">
        <v>29215</v>
      </c>
    </row>
    <row r="8829">
      <c r="A8829" s="38">
        <v>8828.0</v>
      </c>
      <c r="B8829" s="39" t="s">
        <v>29216</v>
      </c>
    </row>
    <row r="8830">
      <c r="A8830" s="38">
        <v>8829.0</v>
      </c>
      <c r="B8830" s="39" t="s">
        <v>29217</v>
      </c>
    </row>
    <row r="8831">
      <c r="A8831" s="38">
        <v>8830.0</v>
      </c>
      <c r="B8831" s="39" t="s">
        <v>29218</v>
      </c>
    </row>
    <row r="8832">
      <c r="A8832" s="38">
        <v>8831.0</v>
      </c>
      <c r="B8832" s="39" t="s">
        <v>29219</v>
      </c>
    </row>
    <row r="8833">
      <c r="A8833" s="38">
        <v>8832.0</v>
      </c>
      <c r="B8833" s="39" t="s">
        <v>29220</v>
      </c>
    </row>
    <row r="8834">
      <c r="A8834" s="38">
        <v>8833.0</v>
      </c>
      <c r="B8834" s="39" t="s">
        <v>29221</v>
      </c>
    </row>
    <row r="8835">
      <c r="A8835" s="38">
        <v>8834.0</v>
      </c>
      <c r="B8835" s="39" t="s">
        <v>29222</v>
      </c>
    </row>
    <row r="8836">
      <c r="A8836" s="38">
        <v>8835.0</v>
      </c>
      <c r="B8836" s="39" t="s">
        <v>29223</v>
      </c>
    </row>
    <row r="8837">
      <c r="A8837" s="38">
        <v>8836.0</v>
      </c>
      <c r="B8837" s="39" t="s">
        <v>29224</v>
      </c>
    </row>
    <row r="8838">
      <c r="A8838" s="38">
        <v>8837.0</v>
      </c>
      <c r="B8838" s="39" t="s">
        <v>29225</v>
      </c>
    </row>
    <row r="8839">
      <c r="A8839" s="38">
        <v>8838.0</v>
      </c>
      <c r="B8839" s="39" t="s">
        <v>29226</v>
      </c>
    </row>
    <row r="8840">
      <c r="A8840" s="38">
        <v>8839.0</v>
      </c>
      <c r="B8840" s="39" t="s">
        <v>29227</v>
      </c>
    </row>
    <row r="8841">
      <c r="A8841" s="38">
        <v>8840.0</v>
      </c>
      <c r="B8841" s="39" t="s">
        <v>29228</v>
      </c>
    </row>
    <row r="8842">
      <c r="A8842" s="38">
        <v>8841.0</v>
      </c>
      <c r="B8842" s="39" t="s">
        <v>29229</v>
      </c>
    </row>
    <row r="8843">
      <c r="A8843" s="38">
        <v>8842.0</v>
      </c>
      <c r="B8843" s="39" t="s">
        <v>29230</v>
      </c>
    </row>
    <row r="8844">
      <c r="A8844" s="38">
        <v>8843.0</v>
      </c>
      <c r="B8844" s="39" t="s">
        <v>29231</v>
      </c>
    </row>
    <row r="8845">
      <c r="A8845" s="38">
        <v>8844.0</v>
      </c>
      <c r="B8845" s="39" t="s">
        <v>29232</v>
      </c>
    </row>
    <row r="8846">
      <c r="A8846" s="38">
        <v>8845.0</v>
      </c>
      <c r="B8846" s="39" t="s">
        <v>29233</v>
      </c>
    </row>
    <row r="8847">
      <c r="A8847" s="38">
        <v>8846.0</v>
      </c>
      <c r="B8847" s="39" t="s">
        <v>29234</v>
      </c>
    </row>
    <row r="8848">
      <c r="A8848" s="38">
        <v>8847.0</v>
      </c>
      <c r="B8848" s="39" t="s">
        <v>29235</v>
      </c>
    </row>
    <row r="8849">
      <c r="A8849" s="38">
        <v>8848.0</v>
      </c>
      <c r="B8849" s="39" t="s">
        <v>29236</v>
      </c>
    </row>
    <row r="8850">
      <c r="A8850" s="38">
        <v>8849.0</v>
      </c>
      <c r="B8850" s="39" t="s">
        <v>29237</v>
      </c>
    </row>
    <row r="8851">
      <c r="A8851" s="38">
        <v>8850.0</v>
      </c>
      <c r="B8851" s="39" t="s">
        <v>29238</v>
      </c>
    </row>
    <row r="8852">
      <c r="A8852" s="38">
        <v>8851.0</v>
      </c>
      <c r="B8852" s="39" t="s">
        <v>29239</v>
      </c>
    </row>
    <row r="8853">
      <c r="A8853" s="38">
        <v>8852.0</v>
      </c>
      <c r="B8853" s="39" t="s">
        <v>29240</v>
      </c>
    </row>
    <row r="8854">
      <c r="A8854" s="38">
        <v>8853.0</v>
      </c>
      <c r="B8854" s="39" t="s">
        <v>29241</v>
      </c>
    </row>
    <row r="8855">
      <c r="A8855" s="38">
        <v>8854.0</v>
      </c>
      <c r="B8855" s="39" t="s">
        <v>29242</v>
      </c>
    </row>
    <row r="8856">
      <c r="A8856" s="38">
        <v>8855.0</v>
      </c>
      <c r="B8856" s="39" t="s">
        <v>29243</v>
      </c>
    </row>
    <row r="8857">
      <c r="A8857" s="38">
        <v>8856.0</v>
      </c>
      <c r="B8857" s="39" t="s">
        <v>29244</v>
      </c>
    </row>
    <row r="8858">
      <c r="A8858" s="38">
        <v>8857.0</v>
      </c>
      <c r="B8858" s="39" t="s">
        <v>29245</v>
      </c>
    </row>
    <row r="8859">
      <c r="A8859" s="38">
        <v>8858.0</v>
      </c>
      <c r="B8859" s="39" t="s">
        <v>29246</v>
      </c>
    </row>
    <row r="8860">
      <c r="A8860" s="38">
        <v>8859.0</v>
      </c>
      <c r="B8860" s="39" t="s">
        <v>29247</v>
      </c>
    </row>
    <row r="8861">
      <c r="A8861" s="38">
        <v>8860.0</v>
      </c>
      <c r="B8861" s="39" t="s">
        <v>29248</v>
      </c>
    </row>
    <row r="8862">
      <c r="A8862" s="38">
        <v>8861.0</v>
      </c>
      <c r="B8862" s="39" t="s">
        <v>29249</v>
      </c>
    </row>
    <row r="8863">
      <c r="A8863" s="38">
        <v>8862.0</v>
      </c>
      <c r="B8863" s="39" t="s">
        <v>29250</v>
      </c>
    </row>
    <row r="8864">
      <c r="A8864" s="38">
        <v>8863.0</v>
      </c>
      <c r="B8864" s="39" t="s">
        <v>29251</v>
      </c>
    </row>
    <row r="8865">
      <c r="A8865" s="38">
        <v>8864.0</v>
      </c>
      <c r="B8865" s="39" t="s">
        <v>29252</v>
      </c>
    </row>
    <row r="8866">
      <c r="A8866" s="38">
        <v>8865.0</v>
      </c>
      <c r="B8866" s="39" t="s">
        <v>29253</v>
      </c>
    </row>
    <row r="8867">
      <c r="A8867" s="38">
        <v>8866.0</v>
      </c>
      <c r="B8867" s="39" t="s">
        <v>29254</v>
      </c>
    </row>
    <row r="8868">
      <c r="A8868" s="38">
        <v>8867.0</v>
      </c>
      <c r="B8868" s="39" t="s">
        <v>29255</v>
      </c>
    </row>
    <row r="8869">
      <c r="A8869" s="38">
        <v>8868.0</v>
      </c>
      <c r="B8869" s="39" t="s">
        <v>29256</v>
      </c>
    </row>
    <row r="8870">
      <c r="A8870" s="38">
        <v>8869.0</v>
      </c>
      <c r="B8870" s="39" t="s">
        <v>29257</v>
      </c>
    </row>
    <row r="8871">
      <c r="A8871" s="38">
        <v>8870.0</v>
      </c>
      <c r="B8871" s="39" t="s">
        <v>29258</v>
      </c>
    </row>
    <row r="8872">
      <c r="A8872" s="38">
        <v>8871.0</v>
      </c>
      <c r="B8872" s="39" t="s">
        <v>29259</v>
      </c>
    </row>
    <row r="8873">
      <c r="A8873" s="38">
        <v>8872.0</v>
      </c>
      <c r="B8873" s="39" t="s">
        <v>29260</v>
      </c>
    </row>
    <row r="8874">
      <c r="A8874" s="38">
        <v>8873.0</v>
      </c>
      <c r="B8874" s="39" t="s">
        <v>29261</v>
      </c>
    </row>
    <row r="8875">
      <c r="A8875" s="38">
        <v>8874.0</v>
      </c>
      <c r="B8875" s="39" t="s">
        <v>29262</v>
      </c>
    </row>
    <row r="8876">
      <c r="A8876" s="38">
        <v>8875.0</v>
      </c>
      <c r="B8876" s="39" t="s">
        <v>29263</v>
      </c>
    </row>
    <row r="8877">
      <c r="A8877" s="38">
        <v>8876.0</v>
      </c>
      <c r="B8877" s="39" t="s">
        <v>29264</v>
      </c>
    </row>
    <row r="8878">
      <c r="A8878" s="38">
        <v>8877.0</v>
      </c>
      <c r="B8878" s="39" t="s">
        <v>29265</v>
      </c>
    </row>
    <row r="8879">
      <c r="A8879" s="38">
        <v>8878.0</v>
      </c>
      <c r="B8879" s="39" t="s">
        <v>29266</v>
      </c>
    </row>
    <row r="8880">
      <c r="A8880" s="38">
        <v>8879.0</v>
      </c>
      <c r="B8880" s="39" t="s">
        <v>29267</v>
      </c>
    </row>
    <row r="8881">
      <c r="A8881" s="38">
        <v>8880.0</v>
      </c>
      <c r="B8881" s="39" t="s">
        <v>29268</v>
      </c>
    </row>
    <row r="8882">
      <c r="A8882" s="38">
        <v>8881.0</v>
      </c>
      <c r="B8882" s="39" t="s">
        <v>29269</v>
      </c>
    </row>
    <row r="8883">
      <c r="A8883" s="38">
        <v>8882.0</v>
      </c>
      <c r="B8883" s="39" t="s">
        <v>29270</v>
      </c>
    </row>
    <row r="8884">
      <c r="A8884" s="38">
        <v>8883.0</v>
      </c>
      <c r="B8884" s="39" t="s">
        <v>29271</v>
      </c>
    </row>
    <row r="8885">
      <c r="A8885" s="38">
        <v>8884.0</v>
      </c>
      <c r="B8885" s="39" t="s">
        <v>29272</v>
      </c>
    </row>
    <row r="8886">
      <c r="A8886" s="38">
        <v>8885.0</v>
      </c>
      <c r="B8886" s="39" t="s">
        <v>29273</v>
      </c>
    </row>
    <row r="8887">
      <c r="A8887" s="38">
        <v>8886.0</v>
      </c>
      <c r="B8887" s="39" t="s">
        <v>29274</v>
      </c>
    </row>
    <row r="8888">
      <c r="A8888" s="38">
        <v>8887.0</v>
      </c>
      <c r="B8888" s="39" t="s">
        <v>29275</v>
      </c>
    </row>
    <row r="8889">
      <c r="A8889" s="38">
        <v>8888.0</v>
      </c>
      <c r="B8889" s="39" t="s">
        <v>29276</v>
      </c>
    </row>
    <row r="8890">
      <c r="A8890" s="38">
        <v>8889.0</v>
      </c>
      <c r="B8890" s="39" t="s">
        <v>29277</v>
      </c>
    </row>
    <row r="8891">
      <c r="A8891" s="38">
        <v>8890.0</v>
      </c>
      <c r="B8891" s="39" t="s">
        <v>29278</v>
      </c>
    </row>
    <row r="8892">
      <c r="A8892" s="38">
        <v>8891.0</v>
      </c>
      <c r="B8892" s="39" t="s">
        <v>29279</v>
      </c>
    </row>
    <row r="8893">
      <c r="A8893" s="38">
        <v>8892.0</v>
      </c>
      <c r="B8893" s="39" t="s">
        <v>29280</v>
      </c>
    </row>
    <row r="8894">
      <c r="A8894" s="38">
        <v>8893.0</v>
      </c>
      <c r="B8894" s="39" t="s">
        <v>29281</v>
      </c>
    </row>
    <row r="8895">
      <c r="A8895" s="38">
        <v>8894.0</v>
      </c>
      <c r="B8895" s="39" t="s">
        <v>29282</v>
      </c>
    </row>
    <row r="8896">
      <c r="A8896" s="38">
        <v>8895.0</v>
      </c>
      <c r="B8896" s="39" t="s">
        <v>29283</v>
      </c>
    </row>
    <row r="8897">
      <c r="A8897" s="38">
        <v>8896.0</v>
      </c>
      <c r="B8897" s="39" t="s">
        <v>29284</v>
      </c>
    </row>
    <row r="8898">
      <c r="A8898" s="38">
        <v>8897.0</v>
      </c>
      <c r="B8898" s="39" t="s">
        <v>29285</v>
      </c>
    </row>
    <row r="8899">
      <c r="A8899" s="38">
        <v>8898.0</v>
      </c>
      <c r="B8899" s="39" t="s">
        <v>29286</v>
      </c>
    </row>
    <row r="8900">
      <c r="A8900" s="38">
        <v>8899.0</v>
      </c>
      <c r="B8900" s="39" t="s">
        <v>29287</v>
      </c>
    </row>
    <row r="8901">
      <c r="A8901" s="38">
        <v>8900.0</v>
      </c>
      <c r="B8901" s="39" t="s">
        <v>29288</v>
      </c>
    </row>
    <row r="8902">
      <c r="A8902" s="38">
        <v>8901.0</v>
      </c>
      <c r="B8902" s="39" t="s">
        <v>29289</v>
      </c>
    </row>
    <row r="8903">
      <c r="A8903" s="38">
        <v>8902.0</v>
      </c>
      <c r="B8903" s="39" t="s">
        <v>29290</v>
      </c>
    </row>
    <row r="8904">
      <c r="A8904" s="38">
        <v>8903.0</v>
      </c>
      <c r="B8904" s="39" t="s">
        <v>29291</v>
      </c>
    </row>
    <row r="8905">
      <c r="A8905" s="38">
        <v>8904.0</v>
      </c>
      <c r="B8905" s="39" t="s">
        <v>29292</v>
      </c>
    </row>
    <row r="8906">
      <c r="A8906" s="38">
        <v>8905.0</v>
      </c>
      <c r="B8906" s="39" t="s">
        <v>29293</v>
      </c>
    </row>
    <row r="8907">
      <c r="A8907" s="38">
        <v>8906.0</v>
      </c>
      <c r="B8907" s="39" t="s">
        <v>29294</v>
      </c>
    </row>
    <row r="8908">
      <c r="A8908" s="38">
        <v>8907.0</v>
      </c>
      <c r="B8908" s="39" t="s">
        <v>29295</v>
      </c>
    </row>
    <row r="8909">
      <c r="A8909" s="38">
        <v>8908.0</v>
      </c>
      <c r="B8909" s="39" t="s">
        <v>29296</v>
      </c>
    </row>
    <row r="8910">
      <c r="A8910" s="38">
        <v>8909.0</v>
      </c>
      <c r="B8910" s="39" t="s">
        <v>29297</v>
      </c>
    </row>
    <row r="8911">
      <c r="A8911" s="38">
        <v>8910.0</v>
      </c>
      <c r="B8911" s="39" t="s">
        <v>29298</v>
      </c>
    </row>
    <row r="8912">
      <c r="A8912" s="38">
        <v>8911.0</v>
      </c>
      <c r="B8912" s="39" t="s">
        <v>29299</v>
      </c>
    </row>
    <row r="8913">
      <c r="A8913" s="38">
        <v>8912.0</v>
      </c>
      <c r="B8913" s="39" t="s">
        <v>29300</v>
      </c>
    </row>
    <row r="8914">
      <c r="A8914" s="38">
        <v>8913.0</v>
      </c>
      <c r="B8914" s="39" t="s">
        <v>29301</v>
      </c>
    </row>
    <row r="8915">
      <c r="A8915" s="38">
        <v>8914.0</v>
      </c>
      <c r="B8915" s="39" t="s">
        <v>29302</v>
      </c>
    </row>
    <row r="8916">
      <c r="A8916" s="38">
        <v>8915.0</v>
      </c>
      <c r="B8916" s="39" t="s">
        <v>29303</v>
      </c>
    </row>
    <row r="8917">
      <c r="A8917" s="38">
        <v>8916.0</v>
      </c>
      <c r="B8917" s="39" t="s">
        <v>29304</v>
      </c>
    </row>
    <row r="8918">
      <c r="A8918" s="38">
        <v>8917.0</v>
      </c>
      <c r="B8918" s="39" t="s">
        <v>29305</v>
      </c>
    </row>
    <row r="8919">
      <c r="A8919" s="38">
        <v>8918.0</v>
      </c>
      <c r="B8919" s="39" t="s">
        <v>29306</v>
      </c>
    </row>
    <row r="8920">
      <c r="A8920" s="38">
        <v>8919.0</v>
      </c>
      <c r="B8920" s="39" t="s">
        <v>29307</v>
      </c>
    </row>
    <row r="8921">
      <c r="A8921" s="38">
        <v>8920.0</v>
      </c>
      <c r="B8921" s="39" t="s">
        <v>29308</v>
      </c>
    </row>
    <row r="8922">
      <c r="A8922" s="38">
        <v>8921.0</v>
      </c>
      <c r="B8922" s="39" t="s">
        <v>29309</v>
      </c>
    </row>
    <row r="8923">
      <c r="A8923" s="38">
        <v>8922.0</v>
      </c>
      <c r="B8923" s="39" t="s">
        <v>29310</v>
      </c>
    </row>
    <row r="8924">
      <c r="A8924" s="38">
        <v>8923.0</v>
      </c>
      <c r="B8924" s="39" t="s">
        <v>29311</v>
      </c>
    </row>
    <row r="8925">
      <c r="A8925" s="38">
        <v>8924.0</v>
      </c>
      <c r="B8925" s="39" t="s">
        <v>29312</v>
      </c>
    </row>
    <row r="8926">
      <c r="A8926" s="38">
        <v>8925.0</v>
      </c>
      <c r="B8926" s="39" t="s">
        <v>29313</v>
      </c>
    </row>
    <row r="8927">
      <c r="A8927" s="38">
        <v>8926.0</v>
      </c>
      <c r="B8927" s="39" t="s">
        <v>29314</v>
      </c>
    </row>
    <row r="8928">
      <c r="A8928" s="38">
        <v>8927.0</v>
      </c>
      <c r="B8928" s="39" t="s">
        <v>29315</v>
      </c>
    </row>
    <row r="8929">
      <c r="A8929" s="38">
        <v>8928.0</v>
      </c>
      <c r="B8929" s="39" t="s">
        <v>29316</v>
      </c>
    </row>
    <row r="8930">
      <c r="A8930" s="38">
        <v>8929.0</v>
      </c>
      <c r="B8930" s="39" t="s">
        <v>29317</v>
      </c>
    </row>
    <row r="8931">
      <c r="A8931" s="38">
        <v>8930.0</v>
      </c>
      <c r="B8931" s="39" t="s">
        <v>29318</v>
      </c>
    </row>
    <row r="8932">
      <c r="A8932" s="38">
        <v>8931.0</v>
      </c>
      <c r="B8932" s="39" t="s">
        <v>29319</v>
      </c>
    </row>
    <row r="8933">
      <c r="A8933" s="38">
        <v>8932.0</v>
      </c>
      <c r="B8933" s="39" t="s">
        <v>29320</v>
      </c>
    </row>
    <row r="8934">
      <c r="A8934" s="38">
        <v>8933.0</v>
      </c>
      <c r="B8934" s="39" t="s">
        <v>29321</v>
      </c>
    </row>
    <row r="8935">
      <c r="A8935" s="38">
        <v>8934.0</v>
      </c>
      <c r="B8935" s="39" t="s">
        <v>29322</v>
      </c>
    </row>
    <row r="8936">
      <c r="A8936" s="38">
        <v>8935.0</v>
      </c>
      <c r="B8936" s="39" t="s">
        <v>29323</v>
      </c>
    </row>
    <row r="8937">
      <c r="A8937" s="38">
        <v>8936.0</v>
      </c>
      <c r="B8937" s="39" t="s">
        <v>29324</v>
      </c>
    </row>
    <row r="8938">
      <c r="A8938" s="38">
        <v>8937.0</v>
      </c>
      <c r="B8938" s="39" t="s">
        <v>29325</v>
      </c>
    </row>
    <row r="8939">
      <c r="A8939" s="38">
        <v>8938.0</v>
      </c>
      <c r="B8939" s="39" t="s">
        <v>29326</v>
      </c>
    </row>
    <row r="8940">
      <c r="A8940" s="38">
        <v>8939.0</v>
      </c>
      <c r="B8940" s="39" t="s">
        <v>29327</v>
      </c>
    </row>
    <row r="8941">
      <c r="A8941" s="38">
        <v>8940.0</v>
      </c>
      <c r="B8941" s="39" t="s">
        <v>29328</v>
      </c>
    </row>
    <row r="8942">
      <c r="A8942" s="38">
        <v>8941.0</v>
      </c>
      <c r="B8942" s="39" t="s">
        <v>29329</v>
      </c>
    </row>
    <row r="8943">
      <c r="A8943" s="38">
        <v>8942.0</v>
      </c>
      <c r="B8943" s="39" t="s">
        <v>29330</v>
      </c>
    </row>
    <row r="8944">
      <c r="A8944" s="38">
        <v>8943.0</v>
      </c>
      <c r="B8944" s="39" t="s">
        <v>29331</v>
      </c>
    </row>
    <row r="8945">
      <c r="A8945" s="38">
        <v>8944.0</v>
      </c>
      <c r="B8945" s="39" t="s">
        <v>29332</v>
      </c>
    </row>
    <row r="8946">
      <c r="A8946" s="38">
        <v>8945.0</v>
      </c>
      <c r="B8946" s="39" t="s">
        <v>29333</v>
      </c>
    </row>
    <row r="8947">
      <c r="A8947" s="38">
        <v>8946.0</v>
      </c>
      <c r="B8947" s="39" t="s">
        <v>29334</v>
      </c>
    </row>
    <row r="8948">
      <c r="A8948" s="38">
        <v>8947.0</v>
      </c>
      <c r="B8948" s="39" t="s">
        <v>29335</v>
      </c>
    </row>
    <row r="8949">
      <c r="A8949" s="38">
        <v>8948.0</v>
      </c>
      <c r="B8949" s="39" t="s">
        <v>29336</v>
      </c>
    </row>
    <row r="8950">
      <c r="A8950" s="38">
        <v>8949.0</v>
      </c>
      <c r="B8950" s="39" t="s">
        <v>29337</v>
      </c>
    </row>
    <row r="8951">
      <c r="A8951" s="38">
        <v>8950.0</v>
      </c>
      <c r="B8951" s="39" t="s">
        <v>29338</v>
      </c>
    </row>
    <row r="8952">
      <c r="A8952" s="38">
        <v>8951.0</v>
      </c>
      <c r="B8952" s="39" t="s">
        <v>29339</v>
      </c>
    </row>
    <row r="8953">
      <c r="A8953" s="38">
        <v>8952.0</v>
      </c>
      <c r="B8953" s="39" t="s">
        <v>29340</v>
      </c>
    </row>
    <row r="8954">
      <c r="A8954" s="38">
        <v>8953.0</v>
      </c>
      <c r="B8954" s="39" t="s">
        <v>29341</v>
      </c>
    </row>
    <row r="8955">
      <c r="A8955" s="38">
        <v>8954.0</v>
      </c>
      <c r="B8955" s="39" t="s">
        <v>29342</v>
      </c>
    </row>
    <row r="8956">
      <c r="A8956" s="38">
        <v>8955.0</v>
      </c>
      <c r="B8956" s="39" t="s">
        <v>29343</v>
      </c>
    </row>
    <row r="8957">
      <c r="A8957" s="38">
        <v>8956.0</v>
      </c>
      <c r="B8957" s="39" t="s">
        <v>29344</v>
      </c>
    </row>
    <row r="8958">
      <c r="A8958" s="38">
        <v>8957.0</v>
      </c>
      <c r="B8958" s="39" t="s">
        <v>29345</v>
      </c>
    </row>
    <row r="8959">
      <c r="A8959" s="38">
        <v>8958.0</v>
      </c>
      <c r="B8959" s="39" t="s">
        <v>29346</v>
      </c>
    </row>
    <row r="8960">
      <c r="A8960" s="38">
        <v>8959.0</v>
      </c>
      <c r="B8960" s="39" t="s">
        <v>29347</v>
      </c>
    </row>
    <row r="8961">
      <c r="A8961" s="38">
        <v>8960.0</v>
      </c>
      <c r="B8961" s="39" t="s">
        <v>29348</v>
      </c>
    </row>
    <row r="8962">
      <c r="A8962" s="38">
        <v>8961.0</v>
      </c>
      <c r="B8962" s="39" t="s">
        <v>29349</v>
      </c>
    </row>
    <row r="8963">
      <c r="A8963" s="38">
        <v>8962.0</v>
      </c>
      <c r="B8963" s="39" t="s">
        <v>29350</v>
      </c>
    </row>
    <row r="8964">
      <c r="A8964" s="38">
        <v>8963.0</v>
      </c>
      <c r="B8964" s="39" t="s">
        <v>29351</v>
      </c>
    </row>
    <row r="8965">
      <c r="A8965" s="38">
        <v>8964.0</v>
      </c>
      <c r="B8965" s="39" t="s">
        <v>29352</v>
      </c>
    </row>
    <row r="8966">
      <c r="A8966" s="38">
        <v>8965.0</v>
      </c>
      <c r="B8966" s="39" t="s">
        <v>29353</v>
      </c>
    </row>
    <row r="8967">
      <c r="A8967" s="38">
        <v>8966.0</v>
      </c>
      <c r="B8967" s="39" t="s">
        <v>29354</v>
      </c>
    </row>
    <row r="8968">
      <c r="A8968" s="38">
        <v>8967.0</v>
      </c>
      <c r="B8968" s="39" t="s">
        <v>29355</v>
      </c>
    </row>
    <row r="8969">
      <c r="A8969" s="38">
        <v>8968.0</v>
      </c>
      <c r="B8969" s="39" t="s">
        <v>29356</v>
      </c>
    </row>
    <row r="8970">
      <c r="A8970" s="38">
        <v>8969.0</v>
      </c>
      <c r="B8970" s="39" t="s">
        <v>29357</v>
      </c>
    </row>
    <row r="8971">
      <c r="A8971" s="38">
        <v>8970.0</v>
      </c>
      <c r="B8971" s="39" t="s">
        <v>29358</v>
      </c>
    </row>
    <row r="8972">
      <c r="A8972" s="38">
        <v>8971.0</v>
      </c>
      <c r="B8972" s="39" t="s">
        <v>29359</v>
      </c>
    </row>
    <row r="8973">
      <c r="A8973" s="38">
        <v>8972.0</v>
      </c>
      <c r="B8973" s="39" t="s">
        <v>29360</v>
      </c>
    </row>
    <row r="8974">
      <c r="A8974" s="38">
        <v>8973.0</v>
      </c>
      <c r="B8974" s="39" t="s">
        <v>29361</v>
      </c>
    </row>
    <row r="8975">
      <c r="A8975" s="38">
        <v>8974.0</v>
      </c>
      <c r="B8975" s="39" t="s">
        <v>29362</v>
      </c>
    </row>
    <row r="8976">
      <c r="A8976" s="38">
        <v>8975.0</v>
      </c>
      <c r="B8976" s="39" t="s">
        <v>29363</v>
      </c>
    </row>
    <row r="8977">
      <c r="A8977" s="38">
        <v>8976.0</v>
      </c>
      <c r="B8977" s="39" t="s">
        <v>29364</v>
      </c>
    </row>
    <row r="8978">
      <c r="A8978" s="38">
        <v>8977.0</v>
      </c>
      <c r="B8978" s="39" t="s">
        <v>29365</v>
      </c>
    </row>
    <row r="8979">
      <c r="A8979" s="38">
        <v>8978.0</v>
      </c>
      <c r="B8979" s="39" t="s">
        <v>29366</v>
      </c>
    </row>
    <row r="8980">
      <c r="A8980" s="38">
        <v>8979.0</v>
      </c>
      <c r="B8980" s="39" t="s">
        <v>29367</v>
      </c>
    </row>
    <row r="8981">
      <c r="A8981" s="38">
        <v>8980.0</v>
      </c>
      <c r="B8981" s="39" t="s">
        <v>29368</v>
      </c>
    </row>
    <row r="8982">
      <c r="A8982" s="38">
        <v>8981.0</v>
      </c>
      <c r="B8982" s="39" t="s">
        <v>29369</v>
      </c>
    </row>
    <row r="8983">
      <c r="A8983" s="38">
        <v>8982.0</v>
      </c>
      <c r="B8983" s="39" t="s">
        <v>29370</v>
      </c>
    </row>
    <row r="8984">
      <c r="A8984" s="38">
        <v>8983.0</v>
      </c>
      <c r="B8984" s="39" t="s">
        <v>29371</v>
      </c>
    </row>
    <row r="8985">
      <c r="A8985" s="38">
        <v>8984.0</v>
      </c>
      <c r="B8985" s="39" t="s">
        <v>29372</v>
      </c>
    </row>
    <row r="8986">
      <c r="A8986" s="38">
        <v>8985.0</v>
      </c>
      <c r="B8986" s="39" t="s">
        <v>29373</v>
      </c>
    </row>
    <row r="8987">
      <c r="A8987" s="38">
        <v>8986.0</v>
      </c>
      <c r="B8987" s="39" t="s">
        <v>29374</v>
      </c>
    </row>
    <row r="8988">
      <c r="A8988" s="38">
        <v>8987.0</v>
      </c>
      <c r="B8988" s="39" t="s">
        <v>29375</v>
      </c>
    </row>
    <row r="8989">
      <c r="A8989" s="38">
        <v>8988.0</v>
      </c>
      <c r="B8989" s="39" t="s">
        <v>29376</v>
      </c>
    </row>
    <row r="8990">
      <c r="A8990" s="38">
        <v>8989.0</v>
      </c>
      <c r="B8990" s="39" t="s">
        <v>29377</v>
      </c>
    </row>
    <row r="8991">
      <c r="A8991" s="38">
        <v>8990.0</v>
      </c>
      <c r="B8991" s="39" t="s">
        <v>29378</v>
      </c>
    </row>
    <row r="8992">
      <c r="A8992" s="38">
        <v>8991.0</v>
      </c>
      <c r="B8992" s="39" t="s">
        <v>29379</v>
      </c>
    </row>
    <row r="8993">
      <c r="A8993" s="38">
        <v>8992.0</v>
      </c>
      <c r="B8993" s="39" t="s">
        <v>29380</v>
      </c>
    </row>
    <row r="8994">
      <c r="A8994" s="38">
        <v>8993.0</v>
      </c>
      <c r="B8994" s="39" t="s">
        <v>29381</v>
      </c>
    </row>
    <row r="8995">
      <c r="A8995" s="38">
        <v>8994.0</v>
      </c>
      <c r="B8995" s="39" t="s">
        <v>29382</v>
      </c>
    </row>
    <row r="8996">
      <c r="A8996" s="38">
        <v>8995.0</v>
      </c>
      <c r="B8996" s="39" t="s">
        <v>29383</v>
      </c>
    </row>
    <row r="8997">
      <c r="A8997" s="38">
        <v>8996.0</v>
      </c>
      <c r="B8997" s="39" t="s">
        <v>29384</v>
      </c>
    </row>
    <row r="8998">
      <c r="A8998" s="38">
        <v>8997.0</v>
      </c>
      <c r="B8998" s="39" t="s">
        <v>29385</v>
      </c>
    </row>
    <row r="8999">
      <c r="A8999" s="38">
        <v>8998.0</v>
      </c>
      <c r="B8999" s="39" t="s">
        <v>29386</v>
      </c>
    </row>
    <row r="9000">
      <c r="A9000" s="38">
        <v>8999.0</v>
      </c>
      <c r="B9000" s="39" t="s">
        <v>29387</v>
      </c>
    </row>
    <row r="9001">
      <c r="A9001" s="38">
        <v>9000.0</v>
      </c>
      <c r="B9001" s="39" t="s">
        <v>29388</v>
      </c>
    </row>
    <row r="9002">
      <c r="A9002" s="38">
        <v>9001.0</v>
      </c>
      <c r="B9002" s="39" t="s">
        <v>29389</v>
      </c>
    </row>
    <row r="9003">
      <c r="A9003" s="38">
        <v>9002.0</v>
      </c>
      <c r="B9003" s="39" t="s">
        <v>29390</v>
      </c>
    </row>
    <row r="9004">
      <c r="A9004" s="38">
        <v>9003.0</v>
      </c>
      <c r="B9004" s="39" t="s">
        <v>29391</v>
      </c>
    </row>
    <row r="9005">
      <c r="A9005" s="38">
        <v>9004.0</v>
      </c>
      <c r="B9005" s="39" t="s">
        <v>29392</v>
      </c>
    </row>
    <row r="9006">
      <c r="A9006" s="38">
        <v>9005.0</v>
      </c>
      <c r="B9006" s="39" t="s">
        <v>29393</v>
      </c>
    </row>
    <row r="9007">
      <c r="A9007" s="38">
        <v>9006.0</v>
      </c>
      <c r="B9007" s="39" t="s">
        <v>29394</v>
      </c>
    </row>
    <row r="9008">
      <c r="A9008" s="38">
        <v>9007.0</v>
      </c>
      <c r="B9008" s="39" t="s">
        <v>29395</v>
      </c>
    </row>
    <row r="9009">
      <c r="A9009" s="38">
        <v>9008.0</v>
      </c>
      <c r="B9009" s="39" t="s">
        <v>29396</v>
      </c>
    </row>
    <row r="9010">
      <c r="A9010" s="38">
        <v>9009.0</v>
      </c>
      <c r="B9010" s="39" t="s">
        <v>29397</v>
      </c>
    </row>
    <row r="9011">
      <c r="A9011" s="38">
        <v>9010.0</v>
      </c>
      <c r="B9011" s="39" t="s">
        <v>29398</v>
      </c>
    </row>
    <row r="9012">
      <c r="A9012" s="38">
        <v>9011.0</v>
      </c>
      <c r="B9012" s="39" t="s">
        <v>29399</v>
      </c>
    </row>
    <row r="9013">
      <c r="A9013" s="38">
        <v>9012.0</v>
      </c>
      <c r="B9013" s="39" t="s">
        <v>29400</v>
      </c>
    </row>
    <row r="9014">
      <c r="A9014" s="38">
        <v>9013.0</v>
      </c>
      <c r="B9014" s="39" t="s">
        <v>29401</v>
      </c>
    </row>
    <row r="9015">
      <c r="A9015" s="38">
        <v>9014.0</v>
      </c>
      <c r="B9015" s="39" t="s">
        <v>29402</v>
      </c>
    </row>
    <row r="9016">
      <c r="A9016" s="38">
        <v>9015.0</v>
      </c>
      <c r="B9016" s="39" t="s">
        <v>29403</v>
      </c>
    </row>
    <row r="9017">
      <c r="A9017" s="38">
        <v>9016.0</v>
      </c>
      <c r="B9017" s="39" t="s">
        <v>29404</v>
      </c>
    </row>
    <row r="9018">
      <c r="A9018" s="38">
        <v>9017.0</v>
      </c>
      <c r="B9018" s="39" t="s">
        <v>29405</v>
      </c>
    </row>
    <row r="9019">
      <c r="A9019" s="38">
        <v>9018.0</v>
      </c>
      <c r="B9019" s="39" t="s">
        <v>29406</v>
      </c>
    </row>
    <row r="9020">
      <c r="A9020" s="38">
        <v>9019.0</v>
      </c>
      <c r="B9020" s="39" t="s">
        <v>29407</v>
      </c>
    </row>
    <row r="9021">
      <c r="A9021" s="38">
        <v>9020.0</v>
      </c>
      <c r="B9021" s="39" t="s">
        <v>29408</v>
      </c>
    </row>
    <row r="9022">
      <c r="A9022" s="38">
        <v>9021.0</v>
      </c>
      <c r="B9022" s="39" t="s">
        <v>29409</v>
      </c>
    </row>
    <row r="9023">
      <c r="A9023" s="38">
        <v>9022.0</v>
      </c>
      <c r="B9023" s="39" t="s">
        <v>29410</v>
      </c>
    </row>
    <row r="9024">
      <c r="A9024" s="38">
        <v>9023.0</v>
      </c>
      <c r="B9024" s="39" t="s">
        <v>29411</v>
      </c>
    </row>
    <row r="9025">
      <c r="A9025" s="38">
        <v>9024.0</v>
      </c>
      <c r="B9025" s="39" t="s">
        <v>29412</v>
      </c>
    </row>
    <row r="9026">
      <c r="A9026" s="38">
        <v>9025.0</v>
      </c>
      <c r="B9026" s="39" t="s">
        <v>29413</v>
      </c>
    </row>
    <row r="9027">
      <c r="A9027" s="38">
        <v>9026.0</v>
      </c>
      <c r="B9027" s="39" t="s">
        <v>29414</v>
      </c>
    </row>
    <row r="9028">
      <c r="A9028" s="38">
        <v>9027.0</v>
      </c>
      <c r="B9028" s="39" t="s">
        <v>29415</v>
      </c>
    </row>
    <row r="9029">
      <c r="A9029" s="38">
        <v>9028.0</v>
      </c>
      <c r="B9029" s="39" t="s">
        <v>29416</v>
      </c>
    </row>
    <row r="9030">
      <c r="A9030" s="38">
        <v>9029.0</v>
      </c>
      <c r="B9030" s="39" t="s">
        <v>29417</v>
      </c>
    </row>
    <row r="9031">
      <c r="A9031" s="38">
        <v>9030.0</v>
      </c>
      <c r="B9031" s="39" t="s">
        <v>29418</v>
      </c>
    </row>
    <row r="9032">
      <c r="A9032" s="38">
        <v>9031.0</v>
      </c>
      <c r="B9032" s="39" t="s">
        <v>29419</v>
      </c>
    </row>
    <row r="9033">
      <c r="A9033" s="38">
        <v>9032.0</v>
      </c>
      <c r="B9033" s="39" t="s">
        <v>29420</v>
      </c>
    </row>
    <row r="9034">
      <c r="A9034" s="38">
        <v>9033.0</v>
      </c>
      <c r="B9034" s="39" t="s">
        <v>29421</v>
      </c>
    </row>
    <row r="9035">
      <c r="A9035" s="38">
        <v>9034.0</v>
      </c>
      <c r="B9035" s="39" t="s">
        <v>29422</v>
      </c>
    </row>
    <row r="9036">
      <c r="A9036" s="38">
        <v>9035.0</v>
      </c>
      <c r="B9036" s="39" t="s">
        <v>29423</v>
      </c>
    </row>
    <row r="9037">
      <c r="A9037" s="38">
        <v>9036.0</v>
      </c>
      <c r="B9037" s="39" t="s">
        <v>29424</v>
      </c>
    </row>
    <row r="9038">
      <c r="A9038" s="38">
        <v>9037.0</v>
      </c>
      <c r="B9038" s="39" t="s">
        <v>29425</v>
      </c>
    </row>
    <row r="9039">
      <c r="A9039" s="38">
        <v>9038.0</v>
      </c>
      <c r="B9039" s="39" t="s">
        <v>29426</v>
      </c>
    </row>
    <row r="9040">
      <c r="A9040" s="38">
        <v>9039.0</v>
      </c>
      <c r="B9040" s="39" t="s">
        <v>29427</v>
      </c>
    </row>
    <row r="9041">
      <c r="A9041" s="38">
        <v>9040.0</v>
      </c>
      <c r="B9041" s="39" t="s">
        <v>29428</v>
      </c>
    </row>
    <row r="9042">
      <c r="A9042" s="38">
        <v>9041.0</v>
      </c>
      <c r="B9042" s="39" t="s">
        <v>29429</v>
      </c>
    </row>
    <row r="9043">
      <c r="A9043" s="38">
        <v>9042.0</v>
      </c>
      <c r="B9043" s="39" t="s">
        <v>29430</v>
      </c>
    </row>
    <row r="9044">
      <c r="A9044" s="38">
        <v>9043.0</v>
      </c>
      <c r="B9044" s="39" t="s">
        <v>29431</v>
      </c>
    </row>
    <row r="9045">
      <c r="A9045" s="38">
        <v>9044.0</v>
      </c>
      <c r="B9045" s="39" t="s">
        <v>29432</v>
      </c>
    </row>
    <row r="9046">
      <c r="A9046" s="38">
        <v>9045.0</v>
      </c>
      <c r="B9046" s="39" t="s">
        <v>29433</v>
      </c>
    </row>
    <row r="9047">
      <c r="A9047" s="38">
        <v>9046.0</v>
      </c>
      <c r="B9047" s="39" t="s">
        <v>29434</v>
      </c>
    </row>
    <row r="9048">
      <c r="A9048" s="38">
        <v>9047.0</v>
      </c>
      <c r="B9048" s="39" t="s">
        <v>29435</v>
      </c>
    </row>
    <row r="9049">
      <c r="A9049" s="38">
        <v>9048.0</v>
      </c>
      <c r="B9049" s="39" t="s">
        <v>29436</v>
      </c>
    </row>
    <row r="9050">
      <c r="A9050" s="38">
        <v>9049.0</v>
      </c>
      <c r="B9050" s="39" t="s">
        <v>29437</v>
      </c>
    </row>
    <row r="9051">
      <c r="A9051" s="38">
        <v>9050.0</v>
      </c>
      <c r="B9051" s="39" t="s">
        <v>29438</v>
      </c>
    </row>
    <row r="9052">
      <c r="A9052" s="38">
        <v>9051.0</v>
      </c>
      <c r="B9052" s="39" t="s">
        <v>29439</v>
      </c>
    </row>
    <row r="9053">
      <c r="A9053" s="38">
        <v>9052.0</v>
      </c>
      <c r="B9053" s="39" t="s">
        <v>29440</v>
      </c>
    </row>
    <row r="9054">
      <c r="A9054" s="38">
        <v>9053.0</v>
      </c>
      <c r="B9054" s="39" t="s">
        <v>29441</v>
      </c>
    </row>
    <row r="9055">
      <c r="A9055" s="38">
        <v>9054.0</v>
      </c>
      <c r="B9055" s="39" t="s">
        <v>29442</v>
      </c>
    </row>
    <row r="9056">
      <c r="A9056" s="38">
        <v>9055.0</v>
      </c>
      <c r="B9056" s="39" t="s">
        <v>29443</v>
      </c>
    </row>
    <row r="9057">
      <c r="A9057" s="38">
        <v>9056.0</v>
      </c>
      <c r="B9057" s="39" t="s">
        <v>29444</v>
      </c>
    </row>
    <row r="9058">
      <c r="A9058" s="38">
        <v>9057.0</v>
      </c>
      <c r="B9058" s="39" t="s">
        <v>29445</v>
      </c>
    </row>
    <row r="9059">
      <c r="A9059" s="38">
        <v>9058.0</v>
      </c>
      <c r="B9059" s="39" t="s">
        <v>29446</v>
      </c>
    </row>
    <row r="9060">
      <c r="A9060" s="38">
        <v>9059.0</v>
      </c>
      <c r="B9060" s="39" t="s">
        <v>29447</v>
      </c>
    </row>
    <row r="9061">
      <c r="A9061" s="38">
        <v>9060.0</v>
      </c>
      <c r="B9061" s="39" t="s">
        <v>29448</v>
      </c>
    </row>
    <row r="9062">
      <c r="A9062" s="38">
        <v>9061.0</v>
      </c>
      <c r="B9062" s="39" t="s">
        <v>29449</v>
      </c>
    </row>
    <row r="9063">
      <c r="A9063" s="38">
        <v>9062.0</v>
      </c>
      <c r="B9063" s="39" t="s">
        <v>29450</v>
      </c>
    </row>
    <row r="9064">
      <c r="A9064" s="38">
        <v>9063.0</v>
      </c>
      <c r="B9064" s="39" t="s">
        <v>29451</v>
      </c>
    </row>
    <row r="9065">
      <c r="A9065" s="38">
        <v>9064.0</v>
      </c>
      <c r="B9065" s="39" t="s">
        <v>29452</v>
      </c>
    </row>
    <row r="9066">
      <c r="A9066" s="38">
        <v>9065.0</v>
      </c>
      <c r="B9066" s="39" t="s">
        <v>29453</v>
      </c>
    </row>
    <row r="9067">
      <c r="A9067" s="38">
        <v>9066.0</v>
      </c>
      <c r="B9067" s="39" t="s">
        <v>29454</v>
      </c>
    </row>
    <row r="9068">
      <c r="A9068" s="38">
        <v>9067.0</v>
      </c>
      <c r="B9068" s="39" t="s">
        <v>29455</v>
      </c>
    </row>
    <row r="9069">
      <c r="A9069" s="38">
        <v>9068.0</v>
      </c>
      <c r="B9069" s="39" t="s">
        <v>29456</v>
      </c>
    </row>
    <row r="9070">
      <c r="A9070" s="38">
        <v>9069.0</v>
      </c>
      <c r="B9070" s="39" t="s">
        <v>29457</v>
      </c>
    </row>
    <row r="9071">
      <c r="A9071" s="38">
        <v>9070.0</v>
      </c>
      <c r="B9071" s="39" t="s">
        <v>29458</v>
      </c>
    </row>
    <row r="9072">
      <c r="A9072" s="38">
        <v>9071.0</v>
      </c>
      <c r="B9072" s="39" t="s">
        <v>29459</v>
      </c>
    </row>
    <row r="9073">
      <c r="A9073" s="38">
        <v>9072.0</v>
      </c>
      <c r="B9073" s="39" t="s">
        <v>29460</v>
      </c>
    </row>
    <row r="9074">
      <c r="A9074" s="38">
        <v>9073.0</v>
      </c>
      <c r="B9074" s="39" t="s">
        <v>29461</v>
      </c>
    </row>
    <row r="9075">
      <c r="A9075" s="38">
        <v>9074.0</v>
      </c>
      <c r="B9075" s="39" t="s">
        <v>29462</v>
      </c>
    </row>
    <row r="9076">
      <c r="A9076" s="38">
        <v>9075.0</v>
      </c>
      <c r="B9076" s="39" t="s">
        <v>29463</v>
      </c>
    </row>
    <row r="9077">
      <c r="A9077" s="38">
        <v>9076.0</v>
      </c>
      <c r="B9077" s="39" t="s">
        <v>29464</v>
      </c>
    </row>
    <row r="9078">
      <c r="A9078" s="38">
        <v>9077.0</v>
      </c>
      <c r="B9078" s="39" t="s">
        <v>29465</v>
      </c>
    </row>
    <row r="9079">
      <c r="A9079" s="38">
        <v>9078.0</v>
      </c>
      <c r="B9079" s="39" t="s">
        <v>29466</v>
      </c>
    </row>
    <row r="9080">
      <c r="A9080" s="38">
        <v>9079.0</v>
      </c>
      <c r="B9080" s="39" t="s">
        <v>29467</v>
      </c>
    </row>
    <row r="9081">
      <c r="A9081" s="38">
        <v>9080.0</v>
      </c>
      <c r="B9081" s="39" t="s">
        <v>29468</v>
      </c>
    </row>
    <row r="9082">
      <c r="A9082" s="38">
        <v>9081.0</v>
      </c>
      <c r="B9082" s="39" t="s">
        <v>29469</v>
      </c>
    </row>
    <row r="9083">
      <c r="A9083" s="38">
        <v>9082.0</v>
      </c>
      <c r="B9083" s="39" t="s">
        <v>29470</v>
      </c>
    </row>
    <row r="9084">
      <c r="A9084" s="38">
        <v>9083.0</v>
      </c>
      <c r="B9084" s="39" t="s">
        <v>29471</v>
      </c>
    </row>
    <row r="9085">
      <c r="A9085" s="38">
        <v>9084.0</v>
      </c>
      <c r="B9085" s="39" t="s">
        <v>29472</v>
      </c>
    </row>
    <row r="9086">
      <c r="A9086" s="38">
        <v>9085.0</v>
      </c>
      <c r="B9086" s="39" t="s">
        <v>29473</v>
      </c>
    </row>
    <row r="9087">
      <c r="A9087" s="38">
        <v>9086.0</v>
      </c>
      <c r="B9087" s="39" t="s">
        <v>29474</v>
      </c>
    </row>
    <row r="9088">
      <c r="A9088" s="38">
        <v>9087.0</v>
      </c>
      <c r="B9088" s="39" t="s">
        <v>29475</v>
      </c>
    </row>
    <row r="9089">
      <c r="A9089" s="38">
        <v>9088.0</v>
      </c>
      <c r="B9089" s="39" t="s">
        <v>29476</v>
      </c>
    </row>
    <row r="9090">
      <c r="A9090" s="38">
        <v>9089.0</v>
      </c>
      <c r="B9090" s="39" t="s">
        <v>29477</v>
      </c>
    </row>
    <row r="9091">
      <c r="A9091" s="38">
        <v>9090.0</v>
      </c>
      <c r="B9091" s="39" t="s">
        <v>29478</v>
      </c>
    </row>
    <row r="9092">
      <c r="A9092" s="38">
        <v>9091.0</v>
      </c>
      <c r="B9092" s="39" t="s">
        <v>29479</v>
      </c>
    </row>
    <row r="9093">
      <c r="A9093" s="38">
        <v>9092.0</v>
      </c>
      <c r="B9093" s="39" t="s">
        <v>29480</v>
      </c>
    </row>
    <row r="9094">
      <c r="A9094" s="38">
        <v>9093.0</v>
      </c>
      <c r="B9094" s="39" t="s">
        <v>29481</v>
      </c>
    </row>
    <row r="9095">
      <c r="A9095" s="38">
        <v>9094.0</v>
      </c>
      <c r="B9095" s="39" t="s">
        <v>29482</v>
      </c>
    </row>
    <row r="9096">
      <c r="A9096" s="38">
        <v>9095.0</v>
      </c>
      <c r="B9096" s="39" t="s">
        <v>29483</v>
      </c>
    </row>
    <row r="9097">
      <c r="A9097" s="38">
        <v>9096.0</v>
      </c>
      <c r="B9097" s="39" t="s">
        <v>29484</v>
      </c>
    </row>
    <row r="9098">
      <c r="A9098" s="38">
        <v>9097.0</v>
      </c>
      <c r="B9098" s="39" t="s">
        <v>29485</v>
      </c>
    </row>
    <row r="9099">
      <c r="A9099" s="38">
        <v>9098.0</v>
      </c>
      <c r="B9099" s="39" t="s">
        <v>29486</v>
      </c>
    </row>
    <row r="9100">
      <c r="A9100" s="38">
        <v>9099.0</v>
      </c>
      <c r="B9100" s="39" t="s">
        <v>29487</v>
      </c>
    </row>
    <row r="9101">
      <c r="A9101" s="38">
        <v>9100.0</v>
      </c>
      <c r="B9101" s="39" t="s">
        <v>29488</v>
      </c>
    </row>
    <row r="9102">
      <c r="A9102" s="38">
        <v>9101.0</v>
      </c>
      <c r="B9102" s="39" t="s">
        <v>29489</v>
      </c>
    </row>
    <row r="9103">
      <c r="A9103" s="38">
        <v>9102.0</v>
      </c>
      <c r="B9103" s="39" t="s">
        <v>29490</v>
      </c>
    </row>
    <row r="9104">
      <c r="A9104" s="38">
        <v>9103.0</v>
      </c>
      <c r="B9104" s="39" t="s">
        <v>29491</v>
      </c>
    </row>
    <row r="9105">
      <c r="A9105" s="38">
        <v>9104.0</v>
      </c>
      <c r="B9105" s="39" t="s">
        <v>29492</v>
      </c>
    </row>
    <row r="9106">
      <c r="A9106" s="38">
        <v>9105.0</v>
      </c>
      <c r="B9106" s="39" t="s">
        <v>29493</v>
      </c>
    </row>
    <row r="9107">
      <c r="A9107" s="38">
        <v>9106.0</v>
      </c>
      <c r="B9107" s="39" t="s">
        <v>29494</v>
      </c>
    </row>
    <row r="9108">
      <c r="A9108" s="38">
        <v>9107.0</v>
      </c>
      <c r="B9108" s="39" t="s">
        <v>29495</v>
      </c>
    </row>
    <row r="9109">
      <c r="A9109" s="38">
        <v>9108.0</v>
      </c>
      <c r="B9109" s="39" t="s">
        <v>29496</v>
      </c>
    </row>
    <row r="9110">
      <c r="A9110" s="38">
        <v>9109.0</v>
      </c>
      <c r="B9110" s="39" t="s">
        <v>29497</v>
      </c>
    </row>
    <row r="9111">
      <c r="A9111" s="38">
        <v>9110.0</v>
      </c>
      <c r="B9111" s="39" t="s">
        <v>29498</v>
      </c>
    </row>
    <row r="9112">
      <c r="A9112" s="38">
        <v>9111.0</v>
      </c>
      <c r="B9112" s="39" t="s">
        <v>29499</v>
      </c>
    </row>
    <row r="9113">
      <c r="A9113" s="38">
        <v>9112.0</v>
      </c>
      <c r="B9113" s="39" t="s">
        <v>29500</v>
      </c>
    </row>
    <row r="9114">
      <c r="A9114" s="38">
        <v>9113.0</v>
      </c>
      <c r="B9114" s="39" t="s">
        <v>29501</v>
      </c>
    </row>
    <row r="9115">
      <c r="A9115" s="38">
        <v>9114.0</v>
      </c>
      <c r="B9115" s="39" t="s">
        <v>29502</v>
      </c>
    </row>
    <row r="9116">
      <c r="A9116" s="38">
        <v>9115.0</v>
      </c>
      <c r="B9116" s="39" t="s">
        <v>29503</v>
      </c>
    </row>
    <row r="9117">
      <c r="A9117" s="38">
        <v>9116.0</v>
      </c>
      <c r="B9117" s="39" t="s">
        <v>29504</v>
      </c>
    </row>
    <row r="9118">
      <c r="A9118" s="38">
        <v>9117.0</v>
      </c>
      <c r="B9118" s="39" t="s">
        <v>29505</v>
      </c>
    </row>
    <row r="9119">
      <c r="A9119" s="38">
        <v>9118.0</v>
      </c>
      <c r="B9119" s="39" t="s">
        <v>29506</v>
      </c>
    </row>
    <row r="9120">
      <c r="A9120" s="38">
        <v>9119.0</v>
      </c>
      <c r="B9120" s="39" t="s">
        <v>29507</v>
      </c>
    </row>
    <row r="9121">
      <c r="A9121" s="38">
        <v>9120.0</v>
      </c>
      <c r="B9121" s="39" t="s">
        <v>29508</v>
      </c>
    </row>
    <row r="9122">
      <c r="A9122" s="38">
        <v>9121.0</v>
      </c>
      <c r="B9122" s="39" t="s">
        <v>29509</v>
      </c>
    </row>
    <row r="9123">
      <c r="A9123" s="38">
        <v>9122.0</v>
      </c>
      <c r="B9123" s="39" t="s">
        <v>29510</v>
      </c>
    </row>
    <row r="9124">
      <c r="A9124" s="38">
        <v>9123.0</v>
      </c>
      <c r="B9124" s="39" t="s">
        <v>29511</v>
      </c>
    </row>
    <row r="9125">
      <c r="A9125" s="38">
        <v>9124.0</v>
      </c>
      <c r="B9125" s="39" t="s">
        <v>29512</v>
      </c>
    </row>
    <row r="9126">
      <c r="A9126" s="38">
        <v>9125.0</v>
      </c>
      <c r="B9126" s="39" t="s">
        <v>29513</v>
      </c>
    </row>
    <row r="9127">
      <c r="A9127" s="38">
        <v>9126.0</v>
      </c>
      <c r="B9127" s="39" t="s">
        <v>29514</v>
      </c>
    </row>
    <row r="9128">
      <c r="A9128" s="38">
        <v>9127.0</v>
      </c>
      <c r="B9128" s="39" t="s">
        <v>29515</v>
      </c>
    </row>
    <row r="9129">
      <c r="A9129" s="38">
        <v>9128.0</v>
      </c>
      <c r="B9129" s="39" t="s">
        <v>29516</v>
      </c>
    </row>
    <row r="9130">
      <c r="A9130" s="38">
        <v>9129.0</v>
      </c>
      <c r="B9130" s="39" t="s">
        <v>29517</v>
      </c>
    </row>
    <row r="9131">
      <c r="A9131" s="38">
        <v>9130.0</v>
      </c>
      <c r="B9131" s="39" t="s">
        <v>29518</v>
      </c>
    </row>
    <row r="9132">
      <c r="A9132" s="38">
        <v>9131.0</v>
      </c>
      <c r="B9132" s="39" t="s">
        <v>29519</v>
      </c>
    </row>
    <row r="9133">
      <c r="A9133" s="38">
        <v>9132.0</v>
      </c>
      <c r="B9133" s="39" t="s">
        <v>29520</v>
      </c>
    </row>
    <row r="9134">
      <c r="A9134" s="38">
        <v>9133.0</v>
      </c>
      <c r="B9134" s="39" t="s">
        <v>29521</v>
      </c>
    </row>
    <row r="9135">
      <c r="A9135" s="38">
        <v>9134.0</v>
      </c>
      <c r="B9135" s="39" t="s">
        <v>29522</v>
      </c>
    </row>
    <row r="9136">
      <c r="A9136" s="38">
        <v>9135.0</v>
      </c>
      <c r="B9136" s="39" t="s">
        <v>29523</v>
      </c>
    </row>
    <row r="9137">
      <c r="A9137" s="38">
        <v>9136.0</v>
      </c>
      <c r="B9137" s="39" t="s">
        <v>29524</v>
      </c>
    </row>
    <row r="9138">
      <c r="A9138" s="38">
        <v>9137.0</v>
      </c>
      <c r="B9138" s="39" t="s">
        <v>29525</v>
      </c>
    </row>
    <row r="9139">
      <c r="A9139" s="38">
        <v>9138.0</v>
      </c>
      <c r="B9139" s="39" t="s">
        <v>29526</v>
      </c>
    </row>
    <row r="9140">
      <c r="A9140" s="38">
        <v>9139.0</v>
      </c>
      <c r="B9140" s="39" t="s">
        <v>29527</v>
      </c>
    </row>
    <row r="9141">
      <c r="A9141" s="38">
        <v>9140.0</v>
      </c>
      <c r="B9141" s="39" t="s">
        <v>29528</v>
      </c>
    </row>
    <row r="9142">
      <c r="A9142" s="38">
        <v>9141.0</v>
      </c>
      <c r="B9142" s="39" t="s">
        <v>29529</v>
      </c>
    </row>
    <row r="9143">
      <c r="A9143" s="38">
        <v>9142.0</v>
      </c>
      <c r="B9143" s="39" t="s">
        <v>29530</v>
      </c>
    </row>
    <row r="9144">
      <c r="A9144" s="38">
        <v>9143.0</v>
      </c>
      <c r="B9144" s="39" t="s">
        <v>29531</v>
      </c>
    </row>
    <row r="9145">
      <c r="A9145" s="38">
        <v>9144.0</v>
      </c>
      <c r="B9145" s="39" t="s">
        <v>29532</v>
      </c>
    </row>
    <row r="9146">
      <c r="A9146" s="38">
        <v>9145.0</v>
      </c>
      <c r="B9146" s="39" t="s">
        <v>29533</v>
      </c>
    </row>
    <row r="9147">
      <c r="A9147" s="38">
        <v>9146.0</v>
      </c>
      <c r="B9147" s="39" t="s">
        <v>29534</v>
      </c>
    </row>
    <row r="9148">
      <c r="A9148" s="38">
        <v>9147.0</v>
      </c>
      <c r="B9148" s="39" t="s">
        <v>29535</v>
      </c>
    </row>
    <row r="9149">
      <c r="A9149" s="38">
        <v>9148.0</v>
      </c>
      <c r="B9149" s="39" t="s">
        <v>29536</v>
      </c>
    </row>
    <row r="9150">
      <c r="A9150" s="38">
        <v>9149.0</v>
      </c>
      <c r="B9150" s="39" t="s">
        <v>29537</v>
      </c>
    </row>
    <row r="9151">
      <c r="A9151" s="38">
        <v>9150.0</v>
      </c>
      <c r="B9151" s="39" t="s">
        <v>29538</v>
      </c>
    </row>
    <row r="9152">
      <c r="A9152" s="38">
        <v>9151.0</v>
      </c>
      <c r="B9152" s="39" t="s">
        <v>29539</v>
      </c>
    </row>
    <row r="9153">
      <c r="A9153" s="38">
        <v>9152.0</v>
      </c>
      <c r="B9153" s="39" t="s">
        <v>29540</v>
      </c>
    </row>
    <row r="9154">
      <c r="A9154" s="38">
        <v>9153.0</v>
      </c>
      <c r="B9154" s="39" t="s">
        <v>29541</v>
      </c>
    </row>
    <row r="9155">
      <c r="A9155" s="38">
        <v>9154.0</v>
      </c>
      <c r="B9155" s="39" t="s">
        <v>29542</v>
      </c>
    </row>
    <row r="9156">
      <c r="A9156" s="38">
        <v>9155.0</v>
      </c>
      <c r="B9156" s="39" t="s">
        <v>29543</v>
      </c>
    </row>
    <row r="9157">
      <c r="A9157" s="38">
        <v>9156.0</v>
      </c>
      <c r="B9157" s="39" t="s">
        <v>29544</v>
      </c>
    </row>
    <row r="9158">
      <c r="A9158" s="38">
        <v>9157.0</v>
      </c>
      <c r="B9158" s="39" t="s">
        <v>29545</v>
      </c>
    </row>
    <row r="9159">
      <c r="A9159" s="38">
        <v>9158.0</v>
      </c>
      <c r="B9159" s="39" t="s">
        <v>29546</v>
      </c>
    </row>
    <row r="9160">
      <c r="A9160" s="38">
        <v>9159.0</v>
      </c>
      <c r="B9160" s="39" t="s">
        <v>29547</v>
      </c>
    </row>
    <row r="9161">
      <c r="A9161" s="38">
        <v>9160.0</v>
      </c>
      <c r="B9161" s="39" t="s">
        <v>29548</v>
      </c>
    </row>
    <row r="9162">
      <c r="A9162" s="38">
        <v>9161.0</v>
      </c>
      <c r="B9162" s="39" t="s">
        <v>29549</v>
      </c>
    </row>
    <row r="9163">
      <c r="A9163" s="38">
        <v>9162.0</v>
      </c>
      <c r="B9163" s="39" t="s">
        <v>29550</v>
      </c>
    </row>
    <row r="9164">
      <c r="A9164" s="38">
        <v>9163.0</v>
      </c>
      <c r="B9164" s="39" t="s">
        <v>29551</v>
      </c>
    </row>
    <row r="9165">
      <c r="A9165" s="38">
        <v>9164.0</v>
      </c>
      <c r="B9165" s="39" t="s">
        <v>29552</v>
      </c>
    </row>
    <row r="9166">
      <c r="A9166" s="38">
        <v>9165.0</v>
      </c>
      <c r="B9166" s="39" t="s">
        <v>29553</v>
      </c>
    </row>
    <row r="9167">
      <c r="A9167" s="38">
        <v>9166.0</v>
      </c>
      <c r="B9167" s="39" t="s">
        <v>29554</v>
      </c>
    </row>
    <row r="9168">
      <c r="A9168" s="38">
        <v>9167.0</v>
      </c>
      <c r="B9168" s="39" t="s">
        <v>29555</v>
      </c>
    </row>
    <row r="9169">
      <c r="A9169" s="38">
        <v>9168.0</v>
      </c>
      <c r="B9169" s="39" t="s">
        <v>29556</v>
      </c>
    </row>
    <row r="9170">
      <c r="A9170" s="38">
        <v>9169.0</v>
      </c>
      <c r="B9170" s="39" t="s">
        <v>29557</v>
      </c>
    </row>
    <row r="9171">
      <c r="A9171" s="38">
        <v>9170.0</v>
      </c>
      <c r="B9171" s="39" t="s">
        <v>29558</v>
      </c>
    </row>
    <row r="9172">
      <c r="A9172" s="38">
        <v>9171.0</v>
      </c>
      <c r="B9172" s="39" t="s">
        <v>29559</v>
      </c>
    </row>
    <row r="9173">
      <c r="A9173" s="38">
        <v>9172.0</v>
      </c>
      <c r="B9173" s="39" t="s">
        <v>29560</v>
      </c>
    </row>
    <row r="9174">
      <c r="A9174" s="38">
        <v>9173.0</v>
      </c>
      <c r="B9174" s="39" t="s">
        <v>29561</v>
      </c>
    </row>
    <row r="9175">
      <c r="A9175" s="38">
        <v>9174.0</v>
      </c>
      <c r="B9175" s="39" t="s">
        <v>29562</v>
      </c>
    </row>
    <row r="9176">
      <c r="A9176" s="38">
        <v>9175.0</v>
      </c>
      <c r="B9176" s="39" t="s">
        <v>29563</v>
      </c>
    </row>
    <row r="9177">
      <c r="A9177" s="38">
        <v>9176.0</v>
      </c>
      <c r="B9177" s="39" t="s">
        <v>29564</v>
      </c>
    </row>
    <row r="9178">
      <c r="A9178" s="38">
        <v>9177.0</v>
      </c>
      <c r="B9178" s="39" t="s">
        <v>29565</v>
      </c>
    </row>
    <row r="9179">
      <c r="A9179" s="38">
        <v>9178.0</v>
      </c>
      <c r="B9179" s="39" t="s">
        <v>29566</v>
      </c>
    </row>
    <row r="9180">
      <c r="A9180" s="38">
        <v>9179.0</v>
      </c>
      <c r="B9180" s="39" t="s">
        <v>29567</v>
      </c>
    </row>
    <row r="9181">
      <c r="A9181" s="38">
        <v>9180.0</v>
      </c>
      <c r="B9181" s="39" t="s">
        <v>29568</v>
      </c>
    </row>
    <row r="9182">
      <c r="A9182" s="38">
        <v>9181.0</v>
      </c>
      <c r="B9182" s="39" t="s">
        <v>29569</v>
      </c>
    </row>
    <row r="9183">
      <c r="A9183" s="38">
        <v>9182.0</v>
      </c>
      <c r="B9183" s="39" t="s">
        <v>29570</v>
      </c>
    </row>
    <row r="9184">
      <c r="A9184" s="38">
        <v>9183.0</v>
      </c>
      <c r="B9184" s="39" t="s">
        <v>29571</v>
      </c>
    </row>
    <row r="9185">
      <c r="A9185" s="38">
        <v>9184.0</v>
      </c>
      <c r="B9185" s="39" t="s">
        <v>29572</v>
      </c>
    </row>
    <row r="9186">
      <c r="A9186" s="38">
        <v>9185.0</v>
      </c>
      <c r="B9186" s="39" t="s">
        <v>29573</v>
      </c>
    </row>
    <row r="9187">
      <c r="A9187" s="38">
        <v>9186.0</v>
      </c>
      <c r="B9187" s="39" t="s">
        <v>29574</v>
      </c>
    </row>
    <row r="9188">
      <c r="A9188" s="38">
        <v>9187.0</v>
      </c>
      <c r="B9188" s="39" t="s">
        <v>29575</v>
      </c>
    </row>
    <row r="9189">
      <c r="A9189" s="38">
        <v>9188.0</v>
      </c>
      <c r="B9189" s="39" t="s">
        <v>29576</v>
      </c>
    </row>
    <row r="9190">
      <c r="A9190" s="38">
        <v>9189.0</v>
      </c>
      <c r="B9190" s="39" t="s">
        <v>29577</v>
      </c>
    </row>
    <row r="9191">
      <c r="A9191" s="38">
        <v>9190.0</v>
      </c>
      <c r="B9191" s="39" t="s">
        <v>29578</v>
      </c>
    </row>
    <row r="9192">
      <c r="A9192" s="38">
        <v>9191.0</v>
      </c>
      <c r="B9192" s="39" t="s">
        <v>29579</v>
      </c>
    </row>
    <row r="9193">
      <c r="A9193" s="38">
        <v>9192.0</v>
      </c>
      <c r="B9193" s="39" t="s">
        <v>29580</v>
      </c>
    </row>
    <row r="9194">
      <c r="A9194" s="38">
        <v>9193.0</v>
      </c>
      <c r="B9194" s="39" t="s">
        <v>29581</v>
      </c>
    </row>
    <row r="9195">
      <c r="A9195" s="38">
        <v>9194.0</v>
      </c>
      <c r="B9195" s="39" t="s">
        <v>29582</v>
      </c>
    </row>
    <row r="9196">
      <c r="A9196" s="38">
        <v>9195.0</v>
      </c>
      <c r="B9196" s="39" t="s">
        <v>29583</v>
      </c>
    </row>
    <row r="9197">
      <c r="A9197" s="38">
        <v>9196.0</v>
      </c>
      <c r="B9197" s="39" t="s">
        <v>29584</v>
      </c>
    </row>
    <row r="9198">
      <c r="A9198" s="38">
        <v>9197.0</v>
      </c>
      <c r="B9198" s="39" t="s">
        <v>29585</v>
      </c>
    </row>
    <row r="9199">
      <c r="A9199" s="38">
        <v>9198.0</v>
      </c>
      <c r="B9199" s="39" t="s">
        <v>29586</v>
      </c>
    </row>
    <row r="9200">
      <c r="A9200" s="38">
        <v>9199.0</v>
      </c>
      <c r="B9200" s="39" t="s">
        <v>29587</v>
      </c>
    </row>
    <row r="9201">
      <c r="A9201" s="38">
        <v>9200.0</v>
      </c>
      <c r="B9201" s="39" t="s">
        <v>29588</v>
      </c>
    </row>
    <row r="9202">
      <c r="A9202" s="38">
        <v>9201.0</v>
      </c>
      <c r="B9202" s="39" t="s">
        <v>29589</v>
      </c>
    </row>
    <row r="9203">
      <c r="A9203" s="38">
        <v>9202.0</v>
      </c>
      <c r="B9203" s="39" t="s">
        <v>29590</v>
      </c>
    </row>
    <row r="9204">
      <c r="A9204" s="38">
        <v>9203.0</v>
      </c>
      <c r="B9204" s="39" t="s">
        <v>29591</v>
      </c>
    </row>
    <row r="9205">
      <c r="A9205" s="38">
        <v>9204.0</v>
      </c>
      <c r="B9205" s="39" t="s">
        <v>29592</v>
      </c>
    </row>
    <row r="9206">
      <c r="A9206" s="38">
        <v>9205.0</v>
      </c>
      <c r="B9206" s="39" t="s">
        <v>29593</v>
      </c>
    </row>
    <row r="9207">
      <c r="A9207" s="38">
        <v>9206.0</v>
      </c>
      <c r="B9207" s="39" t="s">
        <v>29594</v>
      </c>
    </row>
    <row r="9208">
      <c r="A9208" s="38">
        <v>9207.0</v>
      </c>
      <c r="B9208" s="39" t="s">
        <v>29595</v>
      </c>
    </row>
    <row r="9209">
      <c r="A9209" s="38">
        <v>9208.0</v>
      </c>
      <c r="B9209" s="39" t="s">
        <v>29596</v>
      </c>
    </row>
    <row r="9210">
      <c r="A9210" s="38">
        <v>9209.0</v>
      </c>
      <c r="B9210" s="39" t="s">
        <v>29597</v>
      </c>
    </row>
    <row r="9211">
      <c r="A9211" s="38">
        <v>9210.0</v>
      </c>
      <c r="B9211" s="39" t="s">
        <v>29598</v>
      </c>
    </row>
    <row r="9212">
      <c r="A9212" s="38">
        <v>9211.0</v>
      </c>
      <c r="B9212" s="39" t="s">
        <v>29599</v>
      </c>
    </row>
    <row r="9213">
      <c r="A9213" s="38">
        <v>9212.0</v>
      </c>
      <c r="B9213" s="39" t="s">
        <v>29600</v>
      </c>
    </row>
    <row r="9214">
      <c r="A9214" s="38">
        <v>9213.0</v>
      </c>
      <c r="B9214" s="39" t="s">
        <v>29601</v>
      </c>
    </row>
    <row r="9215">
      <c r="A9215" s="38">
        <v>9214.0</v>
      </c>
      <c r="B9215" s="39" t="s">
        <v>29602</v>
      </c>
    </row>
    <row r="9216">
      <c r="A9216" s="38">
        <v>9215.0</v>
      </c>
      <c r="B9216" s="39" t="s">
        <v>29603</v>
      </c>
    </row>
    <row r="9217">
      <c r="A9217" s="38">
        <v>9216.0</v>
      </c>
      <c r="B9217" s="39" t="s">
        <v>29604</v>
      </c>
    </row>
    <row r="9218">
      <c r="A9218" s="38">
        <v>9217.0</v>
      </c>
      <c r="B9218" s="39" t="s">
        <v>29605</v>
      </c>
    </row>
    <row r="9219">
      <c r="A9219" s="38">
        <v>9218.0</v>
      </c>
      <c r="B9219" s="39" t="s">
        <v>29606</v>
      </c>
    </row>
    <row r="9220">
      <c r="A9220" s="38">
        <v>9219.0</v>
      </c>
      <c r="B9220" s="39" t="s">
        <v>29607</v>
      </c>
    </row>
    <row r="9221">
      <c r="A9221" s="38">
        <v>9220.0</v>
      </c>
      <c r="B9221" s="39" t="s">
        <v>29608</v>
      </c>
    </row>
    <row r="9222">
      <c r="A9222" s="38">
        <v>9221.0</v>
      </c>
      <c r="B9222" s="39" t="s">
        <v>29609</v>
      </c>
    </row>
    <row r="9223">
      <c r="A9223" s="38">
        <v>9222.0</v>
      </c>
      <c r="B9223" s="39" t="s">
        <v>29610</v>
      </c>
    </row>
    <row r="9224">
      <c r="A9224" s="38">
        <v>9223.0</v>
      </c>
      <c r="B9224" s="39" t="s">
        <v>29611</v>
      </c>
    </row>
    <row r="9225">
      <c r="A9225" s="38">
        <v>9224.0</v>
      </c>
      <c r="B9225" s="39" t="s">
        <v>29612</v>
      </c>
    </row>
    <row r="9226">
      <c r="A9226" s="38">
        <v>9225.0</v>
      </c>
      <c r="B9226" s="39" t="s">
        <v>29613</v>
      </c>
    </row>
    <row r="9227">
      <c r="A9227" s="38">
        <v>9226.0</v>
      </c>
      <c r="B9227" s="39" t="s">
        <v>29614</v>
      </c>
    </row>
    <row r="9228">
      <c r="A9228" s="38">
        <v>9227.0</v>
      </c>
      <c r="B9228" s="39" t="s">
        <v>29615</v>
      </c>
    </row>
    <row r="9229">
      <c r="A9229" s="38">
        <v>9228.0</v>
      </c>
      <c r="B9229" s="39" t="s">
        <v>29616</v>
      </c>
    </row>
    <row r="9230">
      <c r="A9230" s="38">
        <v>9229.0</v>
      </c>
      <c r="B9230" s="39" t="s">
        <v>29617</v>
      </c>
    </row>
    <row r="9231">
      <c r="A9231" s="38">
        <v>9230.0</v>
      </c>
      <c r="B9231" s="39" t="s">
        <v>29618</v>
      </c>
    </row>
    <row r="9232">
      <c r="A9232" s="38">
        <v>9231.0</v>
      </c>
      <c r="B9232" s="39" t="s">
        <v>29619</v>
      </c>
    </row>
    <row r="9233">
      <c r="A9233" s="38">
        <v>9232.0</v>
      </c>
      <c r="B9233" s="39" t="s">
        <v>29620</v>
      </c>
    </row>
    <row r="9234">
      <c r="A9234" s="38">
        <v>9233.0</v>
      </c>
      <c r="B9234" s="39" t="s">
        <v>29621</v>
      </c>
    </row>
    <row r="9235">
      <c r="A9235" s="38">
        <v>9234.0</v>
      </c>
      <c r="B9235" s="39" t="s">
        <v>29622</v>
      </c>
    </row>
    <row r="9236">
      <c r="A9236" s="38">
        <v>9235.0</v>
      </c>
      <c r="B9236" s="39" t="s">
        <v>29623</v>
      </c>
    </row>
    <row r="9237">
      <c r="A9237" s="38">
        <v>9236.0</v>
      </c>
      <c r="B9237" s="39" t="s">
        <v>29624</v>
      </c>
    </row>
    <row r="9238">
      <c r="A9238" s="38">
        <v>9237.0</v>
      </c>
      <c r="B9238" s="39" t="s">
        <v>29625</v>
      </c>
    </row>
    <row r="9239">
      <c r="A9239" s="38">
        <v>9238.0</v>
      </c>
      <c r="B9239" s="39" t="s">
        <v>29626</v>
      </c>
    </row>
    <row r="9240">
      <c r="A9240" s="38">
        <v>9239.0</v>
      </c>
      <c r="B9240" s="39" t="s">
        <v>29627</v>
      </c>
    </row>
    <row r="9241">
      <c r="A9241" s="38">
        <v>9240.0</v>
      </c>
      <c r="B9241" s="39" t="s">
        <v>29628</v>
      </c>
    </row>
    <row r="9242">
      <c r="A9242" s="38">
        <v>9241.0</v>
      </c>
      <c r="B9242" s="39" t="s">
        <v>29629</v>
      </c>
    </row>
    <row r="9243">
      <c r="A9243" s="38">
        <v>9242.0</v>
      </c>
      <c r="B9243" s="39" t="s">
        <v>29630</v>
      </c>
    </row>
    <row r="9244">
      <c r="A9244" s="38">
        <v>9243.0</v>
      </c>
      <c r="B9244" s="39" t="s">
        <v>29631</v>
      </c>
    </row>
    <row r="9245">
      <c r="A9245" s="38">
        <v>9244.0</v>
      </c>
      <c r="B9245" s="39" t="s">
        <v>29632</v>
      </c>
    </row>
    <row r="9246">
      <c r="A9246" s="38">
        <v>9245.0</v>
      </c>
      <c r="B9246" s="39" t="s">
        <v>29633</v>
      </c>
    </row>
    <row r="9247">
      <c r="A9247" s="38">
        <v>9246.0</v>
      </c>
      <c r="B9247" s="39" t="s">
        <v>29634</v>
      </c>
    </row>
    <row r="9248">
      <c r="A9248" s="38">
        <v>9247.0</v>
      </c>
      <c r="B9248" s="39" t="s">
        <v>29635</v>
      </c>
    </row>
    <row r="9249">
      <c r="A9249" s="38">
        <v>9248.0</v>
      </c>
      <c r="B9249" s="39" t="s">
        <v>29636</v>
      </c>
    </row>
    <row r="9250">
      <c r="A9250" s="38">
        <v>9249.0</v>
      </c>
      <c r="B9250" s="39" t="s">
        <v>29637</v>
      </c>
    </row>
    <row r="9251">
      <c r="A9251" s="38">
        <v>9250.0</v>
      </c>
      <c r="B9251" s="39" t="s">
        <v>29638</v>
      </c>
    </row>
    <row r="9252">
      <c r="A9252" s="38">
        <v>9251.0</v>
      </c>
      <c r="B9252" s="39" t="s">
        <v>29639</v>
      </c>
    </row>
    <row r="9253">
      <c r="A9253" s="38">
        <v>9252.0</v>
      </c>
      <c r="B9253" s="39" t="s">
        <v>29640</v>
      </c>
    </row>
    <row r="9254">
      <c r="A9254" s="38">
        <v>9253.0</v>
      </c>
      <c r="B9254" s="39" t="s">
        <v>29641</v>
      </c>
    </row>
    <row r="9255">
      <c r="A9255" s="38">
        <v>9254.0</v>
      </c>
      <c r="B9255" s="39" t="s">
        <v>29642</v>
      </c>
    </row>
    <row r="9256">
      <c r="A9256" s="38">
        <v>9255.0</v>
      </c>
      <c r="B9256" s="39" t="s">
        <v>29643</v>
      </c>
    </row>
    <row r="9257">
      <c r="A9257" s="38">
        <v>9256.0</v>
      </c>
      <c r="B9257" s="39" t="s">
        <v>29644</v>
      </c>
    </row>
    <row r="9258">
      <c r="A9258" s="38">
        <v>9257.0</v>
      </c>
      <c r="B9258" s="39" t="s">
        <v>29645</v>
      </c>
    </row>
    <row r="9259">
      <c r="A9259" s="38">
        <v>9258.0</v>
      </c>
      <c r="B9259" s="39" t="s">
        <v>29646</v>
      </c>
    </row>
    <row r="9260">
      <c r="A9260" s="38">
        <v>9259.0</v>
      </c>
      <c r="B9260" s="39" t="s">
        <v>29647</v>
      </c>
    </row>
    <row r="9261">
      <c r="A9261" s="38">
        <v>9260.0</v>
      </c>
      <c r="B9261" s="39" t="s">
        <v>29648</v>
      </c>
    </row>
    <row r="9262">
      <c r="A9262" s="38">
        <v>9261.0</v>
      </c>
      <c r="B9262" s="39" t="s">
        <v>29649</v>
      </c>
    </row>
    <row r="9263">
      <c r="A9263" s="38">
        <v>9262.0</v>
      </c>
      <c r="B9263" s="39" t="s">
        <v>29650</v>
      </c>
    </row>
    <row r="9264">
      <c r="A9264" s="38">
        <v>9263.0</v>
      </c>
      <c r="B9264" s="39" t="s">
        <v>29651</v>
      </c>
    </row>
    <row r="9265">
      <c r="A9265" s="38">
        <v>9264.0</v>
      </c>
      <c r="B9265" s="39" t="s">
        <v>29652</v>
      </c>
    </row>
    <row r="9266">
      <c r="A9266" s="38">
        <v>9265.0</v>
      </c>
      <c r="B9266" s="39" t="s">
        <v>29653</v>
      </c>
    </row>
    <row r="9267">
      <c r="A9267" s="38">
        <v>9266.0</v>
      </c>
      <c r="B9267" s="39" t="s">
        <v>29654</v>
      </c>
    </row>
    <row r="9268">
      <c r="A9268" s="38">
        <v>9267.0</v>
      </c>
      <c r="B9268" s="39" t="s">
        <v>29655</v>
      </c>
    </row>
    <row r="9269">
      <c r="A9269" s="38">
        <v>9268.0</v>
      </c>
      <c r="B9269" s="39" t="s">
        <v>29656</v>
      </c>
    </row>
    <row r="9270">
      <c r="A9270" s="38">
        <v>9269.0</v>
      </c>
      <c r="B9270" s="39" t="s">
        <v>29657</v>
      </c>
    </row>
    <row r="9271">
      <c r="A9271" s="38">
        <v>9270.0</v>
      </c>
      <c r="B9271" s="39" t="s">
        <v>29658</v>
      </c>
    </row>
    <row r="9272">
      <c r="A9272" s="38">
        <v>9271.0</v>
      </c>
      <c r="B9272" s="39" t="s">
        <v>29659</v>
      </c>
    </row>
    <row r="9273">
      <c r="A9273" s="38">
        <v>9272.0</v>
      </c>
      <c r="B9273" s="39" t="s">
        <v>29660</v>
      </c>
    </row>
    <row r="9274">
      <c r="A9274" s="38">
        <v>9273.0</v>
      </c>
      <c r="B9274" s="39" t="s">
        <v>29661</v>
      </c>
    </row>
    <row r="9275">
      <c r="A9275" s="38">
        <v>9274.0</v>
      </c>
      <c r="B9275" s="39" t="s">
        <v>29662</v>
      </c>
    </row>
    <row r="9276">
      <c r="A9276" s="38">
        <v>9275.0</v>
      </c>
      <c r="B9276" s="39" t="s">
        <v>29663</v>
      </c>
    </row>
    <row r="9277">
      <c r="A9277" s="38">
        <v>9276.0</v>
      </c>
      <c r="B9277" s="39" t="s">
        <v>29664</v>
      </c>
    </row>
    <row r="9278">
      <c r="A9278" s="38">
        <v>9277.0</v>
      </c>
      <c r="B9278" s="39" t="s">
        <v>29665</v>
      </c>
    </row>
    <row r="9279">
      <c r="A9279" s="38">
        <v>9278.0</v>
      </c>
      <c r="B9279" s="39" t="s">
        <v>29666</v>
      </c>
    </row>
    <row r="9280">
      <c r="A9280" s="38">
        <v>9279.0</v>
      </c>
      <c r="B9280" s="39" t="s">
        <v>29667</v>
      </c>
    </row>
    <row r="9281">
      <c r="A9281" s="38">
        <v>9280.0</v>
      </c>
      <c r="B9281" s="39" t="s">
        <v>29668</v>
      </c>
    </row>
    <row r="9282">
      <c r="A9282" s="38">
        <v>9281.0</v>
      </c>
      <c r="B9282" s="39" t="s">
        <v>29669</v>
      </c>
    </row>
    <row r="9283">
      <c r="A9283" s="38">
        <v>9282.0</v>
      </c>
      <c r="B9283" s="39" t="s">
        <v>29670</v>
      </c>
    </row>
    <row r="9284">
      <c r="A9284" s="38">
        <v>9283.0</v>
      </c>
      <c r="B9284" s="39" t="s">
        <v>29671</v>
      </c>
    </row>
    <row r="9285">
      <c r="A9285" s="38">
        <v>9284.0</v>
      </c>
      <c r="B9285" s="39" t="s">
        <v>29672</v>
      </c>
    </row>
    <row r="9286">
      <c r="A9286" s="38">
        <v>9285.0</v>
      </c>
      <c r="B9286" s="39" t="s">
        <v>29673</v>
      </c>
    </row>
    <row r="9287">
      <c r="A9287" s="38">
        <v>9286.0</v>
      </c>
      <c r="B9287" s="39" t="s">
        <v>29674</v>
      </c>
    </row>
    <row r="9288">
      <c r="A9288" s="38">
        <v>9287.0</v>
      </c>
      <c r="B9288" s="39" t="s">
        <v>29675</v>
      </c>
    </row>
    <row r="9289">
      <c r="A9289" s="38">
        <v>9288.0</v>
      </c>
      <c r="B9289" s="39" t="s">
        <v>29676</v>
      </c>
    </row>
    <row r="9290">
      <c r="A9290" s="38">
        <v>9289.0</v>
      </c>
      <c r="B9290" s="39" t="s">
        <v>29677</v>
      </c>
    </row>
    <row r="9291">
      <c r="A9291" s="38">
        <v>9290.0</v>
      </c>
      <c r="B9291" s="39" t="s">
        <v>29678</v>
      </c>
    </row>
    <row r="9292">
      <c r="A9292" s="38">
        <v>9291.0</v>
      </c>
      <c r="B9292" s="39" t="s">
        <v>29679</v>
      </c>
    </row>
    <row r="9293">
      <c r="A9293" s="38">
        <v>9292.0</v>
      </c>
      <c r="B9293" s="39" t="s">
        <v>29680</v>
      </c>
    </row>
    <row r="9294">
      <c r="A9294" s="38">
        <v>9293.0</v>
      </c>
      <c r="B9294" s="39" t="s">
        <v>29681</v>
      </c>
    </row>
    <row r="9295">
      <c r="A9295" s="38">
        <v>9294.0</v>
      </c>
      <c r="B9295" s="39" t="s">
        <v>29682</v>
      </c>
    </row>
    <row r="9296">
      <c r="A9296" s="38">
        <v>9295.0</v>
      </c>
      <c r="B9296" s="39" t="s">
        <v>29683</v>
      </c>
    </row>
    <row r="9297">
      <c r="A9297" s="38">
        <v>9296.0</v>
      </c>
      <c r="B9297" s="39" t="s">
        <v>29684</v>
      </c>
    </row>
    <row r="9298">
      <c r="A9298" s="38">
        <v>9297.0</v>
      </c>
      <c r="B9298" s="39" t="s">
        <v>29685</v>
      </c>
    </row>
    <row r="9299">
      <c r="A9299" s="38">
        <v>9298.0</v>
      </c>
      <c r="B9299" s="39" t="s">
        <v>29686</v>
      </c>
    </row>
    <row r="9300">
      <c r="A9300" s="38">
        <v>9299.0</v>
      </c>
      <c r="B9300" s="39" t="s">
        <v>29687</v>
      </c>
    </row>
    <row r="9301">
      <c r="A9301" s="38">
        <v>9300.0</v>
      </c>
      <c r="B9301" s="39" t="s">
        <v>29688</v>
      </c>
    </row>
    <row r="9302">
      <c r="A9302" s="38">
        <v>9301.0</v>
      </c>
      <c r="B9302" s="39" t="s">
        <v>29689</v>
      </c>
    </row>
    <row r="9303">
      <c r="A9303" s="38">
        <v>9302.0</v>
      </c>
      <c r="B9303" s="39" t="s">
        <v>29690</v>
      </c>
    </row>
    <row r="9304">
      <c r="A9304" s="38">
        <v>9303.0</v>
      </c>
      <c r="B9304" s="39" t="s">
        <v>29691</v>
      </c>
    </row>
    <row r="9305">
      <c r="A9305" s="38">
        <v>9304.0</v>
      </c>
      <c r="B9305" s="39" t="s">
        <v>29692</v>
      </c>
    </row>
    <row r="9306">
      <c r="A9306" s="38">
        <v>9305.0</v>
      </c>
      <c r="B9306" s="39" t="s">
        <v>29693</v>
      </c>
    </row>
    <row r="9307">
      <c r="A9307" s="38">
        <v>9306.0</v>
      </c>
      <c r="B9307" s="39" t="s">
        <v>29694</v>
      </c>
    </row>
    <row r="9308">
      <c r="A9308" s="38">
        <v>9307.0</v>
      </c>
      <c r="B9308" s="39" t="s">
        <v>29695</v>
      </c>
    </row>
    <row r="9309">
      <c r="A9309" s="38">
        <v>9308.0</v>
      </c>
      <c r="B9309" s="39" t="s">
        <v>29696</v>
      </c>
    </row>
    <row r="9310">
      <c r="A9310" s="38">
        <v>9309.0</v>
      </c>
      <c r="B9310" s="39" t="s">
        <v>29697</v>
      </c>
    </row>
    <row r="9311">
      <c r="A9311" s="38">
        <v>9310.0</v>
      </c>
      <c r="B9311" s="39" t="s">
        <v>29698</v>
      </c>
    </row>
    <row r="9312">
      <c r="A9312" s="38">
        <v>9311.0</v>
      </c>
      <c r="B9312" s="39" t="s">
        <v>29699</v>
      </c>
    </row>
    <row r="9313">
      <c r="A9313" s="38">
        <v>9312.0</v>
      </c>
      <c r="B9313" s="39" t="s">
        <v>29700</v>
      </c>
    </row>
    <row r="9314">
      <c r="A9314" s="38">
        <v>9313.0</v>
      </c>
      <c r="B9314" s="39" t="s">
        <v>29701</v>
      </c>
    </row>
    <row r="9315">
      <c r="A9315" s="38">
        <v>9314.0</v>
      </c>
      <c r="B9315" s="39" t="s">
        <v>29702</v>
      </c>
    </row>
    <row r="9316">
      <c r="A9316" s="38">
        <v>9315.0</v>
      </c>
      <c r="B9316" s="39" t="s">
        <v>29703</v>
      </c>
    </row>
    <row r="9317">
      <c r="A9317" s="38">
        <v>9316.0</v>
      </c>
      <c r="B9317" s="39" t="s">
        <v>29704</v>
      </c>
    </row>
    <row r="9318">
      <c r="A9318" s="38">
        <v>9317.0</v>
      </c>
      <c r="B9318" s="39" t="s">
        <v>29705</v>
      </c>
    </row>
    <row r="9319">
      <c r="A9319" s="38">
        <v>9318.0</v>
      </c>
      <c r="B9319" s="39" t="s">
        <v>29706</v>
      </c>
    </row>
    <row r="9320">
      <c r="A9320" s="38">
        <v>9319.0</v>
      </c>
      <c r="B9320" s="39" t="s">
        <v>29707</v>
      </c>
    </row>
    <row r="9321">
      <c r="A9321" s="38">
        <v>9320.0</v>
      </c>
      <c r="B9321" s="39" t="s">
        <v>29708</v>
      </c>
    </row>
    <row r="9322">
      <c r="A9322" s="38">
        <v>9321.0</v>
      </c>
      <c r="B9322" s="39" t="s">
        <v>29709</v>
      </c>
    </row>
    <row r="9323">
      <c r="A9323" s="38">
        <v>9322.0</v>
      </c>
      <c r="B9323" s="39" t="s">
        <v>29710</v>
      </c>
    </row>
    <row r="9324">
      <c r="A9324" s="38">
        <v>9323.0</v>
      </c>
      <c r="B9324" s="39" t="s">
        <v>29711</v>
      </c>
    </row>
    <row r="9325">
      <c r="A9325" s="38">
        <v>9324.0</v>
      </c>
      <c r="B9325" s="39" t="s">
        <v>29712</v>
      </c>
    </row>
    <row r="9326">
      <c r="A9326" s="38">
        <v>9325.0</v>
      </c>
      <c r="B9326" s="39" t="s">
        <v>29713</v>
      </c>
    </row>
    <row r="9327">
      <c r="A9327" s="38">
        <v>9326.0</v>
      </c>
      <c r="B9327" s="39" t="s">
        <v>29714</v>
      </c>
    </row>
    <row r="9328">
      <c r="A9328" s="38">
        <v>9327.0</v>
      </c>
      <c r="B9328" s="39" t="s">
        <v>29715</v>
      </c>
    </row>
    <row r="9329">
      <c r="A9329" s="38">
        <v>9328.0</v>
      </c>
      <c r="B9329" s="39" t="s">
        <v>29716</v>
      </c>
    </row>
    <row r="9330">
      <c r="A9330" s="38">
        <v>9329.0</v>
      </c>
      <c r="B9330" s="39" t="s">
        <v>29717</v>
      </c>
    </row>
    <row r="9331">
      <c r="A9331" s="38">
        <v>9330.0</v>
      </c>
      <c r="B9331" s="39" t="s">
        <v>29718</v>
      </c>
    </row>
    <row r="9332">
      <c r="A9332" s="38">
        <v>9331.0</v>
      </c>
      <c r="B9332" s="39" t="s">
        <v>29719</v>
      </c>
    </row>
    <row r="9333">
      <c r="A9333" s="38">
        <v>9332.0</v>
      </c>
      <c r="B9333" s="39" t="s">
        <v>29720</v>
      </c>
    </row>
    <row r="9334">
      <c r="A9334" s="38">
        <v>9333.0</v>
      </c>
      <c r="B9334" s="39" t="s">
        <v>29721</v>
      </c>
    </row>
    <row r="9335">
      <c r="A9335" s="38">
        <v>9334.0</v>
      </c>
      <c r="B9335" s="39" t="s">
        <v>29722</v>
      </c>
    </row>
    <row r="9336">
      <c r="A9336" s="38">
        <v>9335.0</v>
      </c>
      <c r="B9336" s="39" t="s">
        <v>29723</v>
      </c>
    </row>
    <row r="9337">
      <c r="A9337" s="38">
        <v>9336.0</v>
      </c>
      <c r="B9337" s="39" t="s">
        <v>29724</v>
      </c>
    </row>
    <row r="9338">
      <c r="A9338" s="38">
        <v>9337.0</v>
      </c>
      <c r="B9338" s="39" t="s">
        <v>29725</v>
      </c>
    </row>
    <row r="9339">
      <c r="A9339" s="38">
        <v>9338.0</v>
      </c>
      <c r="B9339" s="39" t="s">
        <v>29726</v>
      </c>
    </row>
    <row r="9340">
      <c r="A9340" s="38">
        <v>9339.0</v>
      </c>
      <c r="B9340" s="39" t="s">
        <v>29727</v>
      </c>
    </row>
    <row r="9341">
      <c r="A9341" s="38">
        <v>9340.0</v>
      </c>
      <c r="B9341" s="39" t="s">
        <v>29728</v>
      </c>
    </row>
    <row r="9342">
      <c r="A9342" s="38">
        <v>9341.0</v>
      </c>
      <c r="B9342" s="39" t="s">
        <v>29729</v>
      </c>
    </row>
    <row r="9343">
      <c r="A9343" s="38">
        <v>9342.0</v>
      </c>
      <c r="B9343" s="39" t="s">
        <v>29730</v>
      </c>
    </row>
    <row r="9344">
      <c r="A9344" s="38">
        <v>9343.0</v>
      </c>
      <c r="B9344" s="39" t="s">
        <v>29731</v>
      </c>
    </row>
    <row r="9345">
      <c r="A9345" s="38">
        <v>9344.0</v>
      </c>
      <c r="B9345" s="39" t="s">
        <v>29732</v>
      </c>
    </row>
    <row r="9346">
      <c r="A9346" s="38">
        <v>9345.0</v>
      </c>
      <c r="B9346" s="39" t="s">
        <v>29733</v>
      </c>
    </row>
    <row r="9347">
      <c r="A9347" s="38">
        <v>9346.0</v>
      </c>
      <c r="B9347" s="39" t="s">
        <v>29734</v>
      </c>
    </row>
    <row r="9348">
      <c r="A9348" s="38">
        <v>9347.0</v>
      </c>
      <c r="B9348" s="39" t="s">
        <v>29735</v>
      </c>
    </row>
    <row r="9349">
      <c r="A9349" s="38">
        <v>9348.0</v>
      </c>
      <c r="B9349" s="39" t="s">
        <v>29736</v>
      </c>
    </row>
    <row r="9350">
      <c r="A9350" s="38">
        <v>9349.0</v>
      </c>
      <c r="B9350" s="39" t="s">
        <v>29737</v>
      </c>
    </row>
    <row r="9351">
      <c r="A9351" s="38">
        <v>9350.0</v>
      </c>
      <c r="B9351" s="39" t="s">
        <v>29738</v>
      </c>
    </row>
    <row r="9352">
      <c r="A9352" s="38">
        <v>9351.0</v>
      </c>
      <c r="B9352" s="39" t="s">
        <v>29739</v>
      </c>
    </row>
    <row r="9353">
      <c r="A9353" s="38">
        <v>9352.0</v>
      </c>
      <c r="B9353" s="39" t="s">
        <v>29740</v>
      </c>
    </row>
    <row r="9354">
      <c r="A9354" s="38">
        <v>9353.0</v>
      </c>
      <c r="B9354" s="39" t="s">
        <v>29741</v>
      </c>
    </row>
    <row r="9355">
      <c r="A9355" s="38">
        <v>9354.0</v>
      </c>
      <c r="B9355" s="39" t="s">
        <v>29742</v>
      </c>
    </row>
    <row r="9356">
      <c r="A9356" s="38">
        <v>9355.0</v>
      </c>
      <c r="B9356" s="39" t="s">
        <v>29743</v>
      </c>
    </row>
    <row r="9357">
      <c r="A9357" s="38">
        <v>9356.0</v>
      </c>
      <c r="B9357" s="39" t="s">
        <v>29744</v>
      </c>
    </row>
    <row r="9358">
      <c r="A9358" s="38">
        <v>9357.0</v>
      </c>
      <c r="B9358" s="39" t="s">
        <v>29745</v>
      </c>
    </row>
    <row r="9359">
      <c r="A9359" s="38">
        <v>9358.0</v>
      </c>
      <c r="B9359" s="39" t="s">
        <v>29746</v>
      </c>
    </row>
    <row r="9360">
      <c r="A9360" s="38">
        <v>9359.0</v>
      </c>
      <c r="B9360" s="39" t="s">
        <v>29747</v>
      </c>
    </row>
    <row r="9361">
      <c r="A9361" s="38">
        <v>9360.0</v>
      </c>
      <c r="B9361" s="39" t="s">
        <v>29748</v>
      </c>
    </row>
    <row r="9362">
      <c r="A9362" s="38">
        <v>9361.0</v>
      </c>
      <c r="B9362" s="39" t="s">
        <v>29749</v>
      </c>
    </row>
    <row r="9363">
      <c r="A9363" s="38">
        <v>9362.0</v>
      </c>
      <c r="B9363" s="39" t="s">
        <v>29750</v>
      </c>
    </row>
    <row r="9364">
      <c r="A9364" s="38">
        <v>9363.0</v>
      </c>
      <c r="B9364" s="39" t="s">
        <v>29751</v>
      </c>
    </row>
    <row r="9365">
      <c r="A9365" s="38">
        <v>9364.0</v>
      </c>
      <c r="B9365" s="39" t="s">
        <v>29752</v>
      </c>
    </row>
    <row r="9366">
      <c r="A9366" s="38">
        <v>9365.0</v>
      </c>
      <c r="B9366" s="39" t="s">
        <v>29753</v>
      </c>
    </row>
    <row r="9367">
      <c r="A9367" s="38">
        <v>9366.0</v>
      </c>
      <c r="B9367" s="39" t="s">
        <v>29754</v>
      </c>
    </row>
    <row r="9368">
      <c r="A9368" s="38">
        <v>9367.0</v>
      </c>
      <c r="B9368" s="39" t="s">
        <v>29755</v>
      </c>
    </row>
    <row r="9369">
      <c r="A9369" s="38">
        <v>9368.0</v>
      </c>
      <c r="B9369" s="39" t="s">
        <v>29756</v>
      </c>
    </row>
    <row r="9370">
      <c r="A9370" s="38">
        <v>9369.0</v>
      </c>
      <c r="B9370" s="39" t="s">
        <v>29757</v>
      </c>
    </row>
    <row r="9371">
      <c r="A9371" s="38">
        <v>9370.0</v>
      </c>
      <c r="B9371" s="39" t="s">
        <v>29758</v>
      </c>
    </row>
    <row r="9372">
      <c r="A9372" s="38">
        <v>9371.0</v>
      </c>
      <c r="B9372" s="39" t="s">
        <v>29759</v>
      </c>
    </row>
    <row r="9373">
      <c r="A9373" s="38">
        <v>9372.0</v>
      </c>
      <c r="B9373" s="39" t="s">
        <v>29760</v>
      </c>
    </row>
    <row r="9374">
      <c r="A9374" s="38">
        <v>9373.0</v>
      </c>
      <c r="B9374" s="39" t="s">
        <v>29761</v>
      </c>
    </row>
    <row r="9375">
      <c r="A9375" s="38">
        <v>9374.0</v>
      </c>
      <c r="B9375" s="39" t="s">
        <v>29762</v>
      </c>
    </row>
    <row r="9376">
      <c r="A9376" s="38">
        <v>9375.0</v>
      </c>
      <c r="B9376" s="39" t="s">
        <v>29763</v>
      </c>
    </row>
    <row r="9377">
      <c r="A9377" s="38">
        <v>9376.0</v>
      </c>
      <c r="B9377" s="39" t="s">
        <v>29764</v>
      </c>
    </row>
    <row r="9378">
      <c r="A9378" s="38">
        <v>9377.0</v>
      </c>
      <c r="B9378" s="39" t="s">
        <v>29765</v>
      </c>
    </row>
    <row r="9379">
      <c r="A9379" s="38">
        <v>9378.0</v>
      </c>
      <c r="B9379" s="39" t="s">
        <v>29766</v>
      </c>
    </row>
    <row r="9380">
      <c r="A9380" s="38">
        <v>9379.0</v>
      </c>
      <c r="B9380" s="39" t="s">
        <v>29767</v>
      </c>
    </row>
    <row r="9381">
      <c r="A9381" s="38">
        <v>9380.0</v>
      </c>
      <c r="B9381" s="39" t="s">
        <v>29768</v>
      </c>
    </row>
    <row r="9382">
      <c r="A9382" s="38">
        <v>9381.0</v>
      </c>
      <c r="B9382" s="39" t="s">
        <v>29769</v>
      </c>
    </row>
    <row r="9383">
      <c r="A9383" s="38">
        <v>9382.0</v>
      </c>
      <c r="B9383" s="39" t="s">
        <v>29770</v>
      </c>
    </row>
    <row r="9384">
      <c r="A9384" s="38">
        <v>9383.0</v>
      </c>
      <c r="B9384" s="39" t="s">
        <v>29771</v>
      </c>
    </row>
    <row r="9385">
      <c r="A9385" s="38">
        <v>9384.0</v>
      </c>
      <c r="B9385" s="39" t="s">
        <v>29772</v>
      </c>
    </row>
    <row r="9386">
      <c r="A9386" s="38">
        <v>9385.0</v>
      </c>
      <c r="B9386" s="39" t="s">
        <v>29773</v>
      </c>
    </row>
    <row r="9387">
      <c r="A9387" s="38">
        <v>9386.0</v>
      </c>
      <c r="B9387" s="39" t="s">
        <v>29774</v>
      </c>
    </row>
    <row r="9388">
      <c r="A9388" s="38">
        <v>9387.0</v>
      </c>
      <c r="B9388" s="39" t="s">
        <v>29775</v>
      </c>
    </row>
    <row r="9389">
      <c r="A9389" s="38">
        <v>9388.0</v>
      </c>
      <c r="B9389" s="39" t="s">
        <v>29776</v>
      </c>
    </row>
    <row r="9390">
      <c r="A9390" s="38">
        <v>9389.0</v>
      </c>
      <c r="B9390" s="39" t="s">
        <v>29777</v>
      </c>
    </row>
    <row r="9391">
      <c r="A9391" s="38">
        <v>9390.0</v>
      </c>
      <c r="B9391" s="39" t="s">
        <v>29778</v>
      </c>
    </row>
    <row r="9392">
      <c r="A9392" s="38">
        <v>9391.0</v>
      </c>
      <c r="B9392" s="39" t="s">
        <v>29779</v>
      </c>
    </row>
    <row r="9393">
      <c r="A9393" s="38">
        <v>9392.0</v>
      </c>
      <c r="B9393" s="39" t="s">
        <v>29780</v>
      </c>
    </row>
    <row r="9394">
      <c r="A9394" s="38">
        <v>9393.0</v>
      </c>
      <c r="B9394" s="39" t="s">
        <v>29781</v>
      </c>
    </row>
    <row r="9395">
      <c r="A9395" s="38">
        <v>9394.0</v>
      </c>
      <c r="B9395" s="39" t="s">
        <v>29782</v>
      </c>
    </row>
    <row r="9396">
      <c r="A9396" s="38">
        <v>9395.0</v>
      </c>
      <c r="B9396" s="39" t="s">
        <v>29783</v>
      </c>
    </row>
    <row r="9397">
      <c r="A9397" s="38">
        <v>9396.0</v>
      </c>
      <c r="B9397" s="39" t="s">
        <v>29784</v>
      </c>
    </row>
    <row r="9398">
      <c r="A9398" s="38">
        <v>9397.0</v>
      </c>
      <c r="B9398" s="39" t="s">
        <v>29785</v>
      </c>
    </row>
    <row r="9399">
      <c r="A9399" s="38">
        <v>9398.0</v>
      </c>
      <c r="B9399" s="39" t="s">
        <v>29786</v>
      </c>
    </row>
    <row r="9400">
      <c r="A9400" s="38">
        <v>9399.0</v>
      </c>
      <c r="B9400" s="39" t="s">
        <v>29787</v>
      </c>
    </row>
    <row r="9401">
      <c r="A9401" s="38">
        <v>9400.0</v>
      </c>
      <c r="B9401" s="39" t="s">
        <v>29788</v>
      </c>
    </row>
    <row r="9402">
      <c r="A9402" s="38">
        <v>9401.0</v>
      </c>
      <c r="B9402" s="39" t="s">
        <v>29789</v>
      </c>
    </row>
    <row r="9403">
      <c r="A9403" s="38">
        <v>9402.0</v>
      </c>
      <c r="B9403" s="39" t="s">
        <v>29790</v>
      </c>
    </row>
    <row r="9404">
      <c r="A9404" s="38">
        <v>9403.0</v>
      </c>
      <c r="B9404" s="39" t="s">
        <v>29791</v>
      </c>
    </row>
    <row r="9405">
      <c r="A9405" s="38">
        <v>9404.0</v>
      </c>
      <c r="B9405" s="39" t="s">
        <v>29792</v>
      </c>
    </row>
    <row r="9406">
      <c r="A9406" s="38">
        <v>9405.0</v>
      </c>
      <c r="B9406" s="39" t="s">
        <v>29793</v>
      </c>
    </row>
    <row r="9407">
      <c r="A9407" s="38">
        <v>9406.0</v>
      </c>
      <c r="B9407" s="39" t="s">
        <v>29794</v>
      </c>
    </row>
    <row r="9408">
      <c r="A9408" s="38">
        <v>9407.0</v>
      </c>
      <c r="B9408" s="39" t="s">
        <v>29795</v>
      </c>
    </row>
    <row r="9409">
      <c r="A9409" s="38">
        <v>9408.0</v>
      </c>
      <c r="B9409" s="39" t="s">
        <v>29796</v>
      </c>
    </row>
    <row r="9410">
      <c r="A9410" s="38">
        <v>9409.0</v>
      </c>
      <c r="B9410" s="39" t="s">
        <v>29797</v>
      </c>
    </row>
    <row r="9411">
      <c r="A9411" s="38">
        <v>9410.0</v>
      </c>
      <c r="B9411" s="39" t="s">
        <v>29798</v>
      </c>
    </row>
    <row r="9412">
      <c r="A9412" s="38">
        <v>9411.0</v>
      </c>
      <c r="B9412" s="39" t="s">
        <v>29799</v>
      </c>
    </row>
    <row r="9413">
      <c r="A9413" s="38">
        <v>9412.0</v>
      </c>
      <c r="B9413" s="39" t="s">
        <v>29800</v>
      </c>
    </row>
    <row r="9414">
      <c r="A9414" s="38">
        <v>9413.0</v>
      </c>
      <c r="B9414" s="39" t="s">
        <v>29801</v>
      </c>
    </row>
    <row r="9415">
      <c r="A9415" s="38">
        <v>9414.0</v>
      </c>
      <c r="B9415" s="39" t="s">
        <v>29802</v>
      </c>
    </row>
    <row r="9416">
      <c r="A9416" s="38">
        <v>9415.0</v>
      </c>
      <c r="B9416" s="39" t="s">
        <v>29803</v>
      </c>
    </row>
    <row r="9417">
      <c r="A9417" s="38">
        <v>9416.0</v>
      </c>
      <c r="B9417" s="39" t="s">
        <v>29804</v>
      </c>
    </row>
    <row r="9418">
      <c r="A9418" s="38">
        <v>9417.0</v>
      </c>
      <c r="B9418" s="39" t="s">
        <v>29805</v>
      </c>
    </row>
    <row r="9419">
      <c r="A9419" s="38">
        <v>9418.0</v>
      </c>
      <c r="B9419" s="39" t="s">
        <v>29806</v>
      </c>
    </row>
    <row r="9420">
      <c r="A9420" s="38">
        <v>9419.0</v>
      </c>
      <c r="B9420" s="39" t="s">
        <v>29807</v>
      </c>
    </row>
    <row r="9421">
      <c r="A9421" s="38">
        <v>9420.0</v>
      </c>
      <c r="B9421" s="39" t="s">
        <v>29808</v>
      </c>
    </row>
    <row r="9422">
      <c r="A9422" s="38">
        <v>9421.0</v>
      </c>
      <c r="B9422" s="39" t="s">
        <v>29809</v>
      </c>
    </row>
    <row r="9423">
      <c r="A9423" s="38">
        <v>9422.0</v>
      </c>
      <c r="B9423" s="39" t="s">
        <v>29810</v>
      </c>
    </row>
    <row r="9424">
      <c r="A9424" s="38">
        <v>9423.0</v>
      </c>
      <c r="B9424" s="39" t="s">
        <v>29811</v>
      </c>
    </row>
    <row r="9425">
      <c r="A9425" s="38">
        <v>9424.0</v>
      </c>
      <c r="B9425" s="39" t="s">
        <v>29812</v>
      </c>
    </row>
    <row r="9426">
      <c r="A9426" s="38">
        <v>9425.0</v>
      </c>
      <c r="B9426" s="39" t="s">
        <v>29813</v>
      </c>
    </row>
    <row r="9427">
      <c r="A9427" s="38">
        <v>9426.0</v>
      </c>
      <c r="B9427" s="39" t="s">
        <v>29814</v>
      </c>
    </row>
    <row r="9428">
      <c r="A9428" s="38">
        <v>9427.0</v>
      </c>
      <c r="B9428" s="39" t="s">
        <v>29815</v>
      </c>
    </row>
    <row r="9429">
      <c r="A9429" s="38">
        <v>9428.0</v>
      </c>
      <c r="B9429" s="39" t="s">
        <v>29816</v>
      </c>
    </row>
    <row r="9430">
      <c r="A9430" s="38">
        <v>9429.0</v>
      </c>
      <c r="B9430" s="39" t="s">
        <v>29817</v>
      </c>
    </row>
    <row r="9431">
      <c r="A9431" s="38">
        <v>9430.0</v>
      </c>
      <c r="B9431" s="39" t="s">
        <v>29818</v>
      </c>
    </row>
    <row r="9432">
      <c r="A9432" s="38">
        <v>9431.0</v>
      </c>
      <c r="B9432" s="39" t="s">
        <v>29819</v>
      </c>
    </row>
    <row r="9433">
      <c r="A9433" s="38">
        <v>9432.0</v>
      </c>
      <c r="B9433" s="39" t="s">
        <v>29820</v>
      </c>
    </row>
    <row r="9434">
      <c r="A9434" s="38">
        <v>9433.0</v>
      </c>
      <c r="B9434" s="39" t="s">
        <v>29821</v>
      </c>
    </row>
    <row r="9435">
      <c r="A9435" s="38">
        <v>9434.0</v>
      </c>
      <c r="B9435" s="39" t="s">
        <v>29822</v>
      </c>
    </row>
    <row r="9436">
      <c r="A9436" s="38">
        <v>9435.0</v>
      </c>
      <c r="B9436" s="39" t="s">
        <v>29823</v>
      </c>
    </row>
    <row r="9437">
      <c r="A9437" s="38">
        <v>9436.0</v>
      </c>
      <c r="B9437" s="39" t="s">
        <v>29824</v>
      </c>
    </row>
    <row r="9438">
      <c r="A9438" s="38">
        <v>9437.0</v>
      </c>
      <c r="B9438" s="39" t="s">
        <v>29825</v>
      </c>
    </row>
    <row r="9439">
      <c r="A9439" s="38">
        <v>9438.0</v>
      </c>
      <c r="B9439" s="39" t="s">
        <v>29826</v>
      </c>
    </row>
    <row r="9440">
      <c r="A9440" s="38">
        <v>9439.0</v>
      </c>
      <c r="B9440" s="39" t="s">
        <v>29827</v>
      </c>
    </row>
    <row r="9441">
      <c r="A9441" s="38">
        <v>9440.0</v>
      </c>
      <c r="B9441" s="39" t="s">
        <v>29828</v>
      </c>
    </row>
    <row r="9442">
      <c r="A9442" s="38">
        <v>9441.0</v>
      </c>
      <c r="B9442" s="39" t="s">
        <v>29829</v>
      </c>
    </row>
    <row r="9443">
      <c r="A9443" s="38">
        <v>9442.0</v>
      </c>
      <c r="B9443" s="39" t="s">
        <v>29830</v>
      </c>
    </row>
    <row r="9444">
      <c r="A9444" s="38">
        <v>9443.0</v>
      </c>
      <c r="B9444" s="39" t="s">
        <v>29831</v>
      </c>
    </row>
    <row r="9445">
      <c r="A9445" s="38">
        <v>9444.0</v>
      </c>
      <c r="B9445" s="39" t="s">
        <v>29832</v>
      </c>
    </row>
    <row r="9446">
      <c r="A9446" s="38">
        <v>9445.0</v>
      </c>
      <c r="B9446" s="39" t="s">
        <v>29833</v>
      </c>
    </row>
    <row r="9447">
      <c r="A9447" s="38">
        <v>9446.0</v>
      </c>
      <c r="B9447" s="39" t="s">
        <v>29834</v>
      </c>
    </row>
    <row r="9448">
      <c r="A9448" s="38">
        <v>9447.0</v>
      </c>
      <c r="B9448" s="39" t="s">
        <v>29835</v>
      </c>
    </row>
    <row r="9449">
      <c r="A9449" s="38">
        <v>9448.0</v>
      </c>
      <c r="B9449" s="39" t="s">
        <v>29836</v>
      </c>
    </row>
    <row r="9450">
      <c r="A9450" s="38">
        <v>9449.0</v>
      </c>
      <c r="B9450" s="39" t="s">
        <v>29837</v>
      </c>
    </row>
    <row r="9451">
      <c r="A9451" s="38">
        <v>9450.0</v>
      </c>
      <c r="B9451" s="39" t="s">
        <v>29838</v>
      </c>
    </row>
    <row r="9452">
      <c r="A9452" s="38">
        <v>9451.0</v>
      </c>
      <c r="B9452" s="39" t="s">
        <v>29839</v>
      </c>
    </row>
    <row r="9453">
      <c r="A9453" s="38">
        <v>9452.0</v>
      </c>
      <c r="B9453" s="39" t="s">
        <v>29840</v>
      </c>
    </row>
    <row r="9454">
      <c r="A9454" s="38">
        <v>9453.0</v>
      </c>
      <c r="B9454" s="39" t="s">
        <v>29841</v>
      </c>
    </row>
    <row r="9455">
      <c r="A9455" s="38">
        <v>9454.0</v>
      </c>
      <c r="B9455" s="39" t="s">
        <v>29842</v>
      </c>
    </row>
    <row r="9456">
      <c r="A9456" s="38">
        <v>9455.0</v>
      </c>
      <c r="B9456" s="39" t="s">
        <v>29843</v>
      </c>
    </row>
    <row r="9457">
      <c r="A9457" s="38">
        <v>9456.0</v>
      </c>
      <c r="B9457" s="39" t="s">
        <v>29844</v>
      </c>
    </row>
    <row r="9458">
      <c r="A9458" s="38">
        <v>9457.0</v>
      </c>
      <c r="B9458" s="39" t="s">
        <v>29845</v>
      </c>
    </row>
    <row r="9459">
      <c r="A9459" s="38">
        <v>9458.0</v>
      </c>
      <c r="B9459" s="39" t="s">
        <v>29846</v>
      </c>
    </row>
    <row r="9460">
      <c r="A9460" s="38">
        <v>9459.0</v>
      </c>
      <c r="B9460" s="39" t="s">
        <v>29847</v>
      </c>
    </row>
    <row r="9461">
      <c r="A9461" s="38">
        <v>9460.0</v>
      </c>
      <c r="B9461" s="39" t="s">
        <v>29848</v>
      </c>
    </row>
    <row r="9462">
      <c r="A9462" s="38">
        <v>9461.0</v>
      </c>
      <c r="B9462" s="39" t="s">
        <v>29849</v>
      </c>
    </row>
    <row r="9463">
      <c r="A9463" s="38">
        <v>9462.0</v>
      </c>
      <c r="B9463" s="39" t="s">
        <v>29850</v>
      </c>
    </row>
    <row r="9464">
      <c r="A9464" s="38">
        <v>9463.0</v>
      </c>
      <c r="B9464" s="39" t="s">
        <v>29851</v>
      </c>
    </row>
    <row r="9465">
      <c r="A9465" s="38">
        <v>9464.0</v>
      </c>
      <c r="B9465" s="39" t="s">
        <v>29852</v>
      </c>
    </row>
    <row r="9466">
      <c r="A9466" s="38">
        <v>9465.0</v>
      </c>
      <c r="B9466" s="39" t="s">
        <v>29853</v>
      </c>
    </row>
    <row r="9467">
      <c r="A9467" s="38">
        <v>9466.0</v>
      </c>
      <c r="B9467" s="39" t="s">
        <v>29854</v>
      </c>
    </row>
    <row r="9468">
      <c r="A9468" s="38">
        <v>9467.0</v>
      </c>
      <c r="B9468" s="39" t="s">
        <v>29855</v>
      </c>
    </row>
    <row r="9469">
      <c r="A9469" s="38">
        <v>9468.0</v>
      </c>
      <c r="B9469" s="39" t="s">
        <v>29856</v>
      </c>
    </row>
    <row r="9470">
      <c r="A9470" s="38">
        <v>9469.0</v>
      </c>
      <c r="B9470" s="39" t="s">
        <v>29857</v>
      </c>
    </row>
    <row r="9471">
      <c r="A9471" s="38">
        <v>9470.0</v>
      </c>
      <c r="B9471" s="39" t="s">
        <v>29858</v>
      </c>
    </row>
    <row r="9472">
      <c r="A9472" s="38">
        <v>9471.0</v>
      </c>
      <c r="B9472" s="39" t="s">
        <v>29859</v>
      </c>
    </row>
    <row r="9473">
      <c r="A9473" s="38">
        <v>9472.0</v>
      </c>
      <c r="B9473" s="39" t="s">
        <v>29860</v>
      </c>
    </row>
    <row r="9474">
      <c r="A9474" s="38">
        <v>9473.0</v>
      </c>
      <c r="B9474" s="39" t="s">
        <v>29861</v>
      </c>
    </row>
    <row r="9475">
      <c r="A9475" s="38">
        <v>9474.0</v>
      </c>
      <c r="B9475" s="39" t="s">
        <v>29862</v>
      </c>
    </row>
    <row r="9476">
      <c r="A9476" s="38">
        <v>9475.0</v>
      </c>
      <c r="B9476" s="39" t="s">
        <v>29863</v>
      </c>
    </row>
    <row r="9477">
      <c r="A9477" s="38">
        <v>9476.0</v>
      </c>
      <c r="B9477" s="39" t="s">
        <v>29864</v>
      </c>
    </row>
    <row r="9478">
      <c r="A9478" s="38">
        <v>9477.0</v>
      </c>
      <c r="B9478" s="39" t="s">
        <v>29865</v>
      </c>
    </row>
    <row r="9479">
      <c r="A9479" s="38">
        <v>9478.0</v>
      </c>
      <c r="B9479" s="39" t="s">
        <v>29866</v>
      </c>
    </row>
    <row r="9480">
      <c r="A9480" s="38">
        <v>9479.0</v>
      </c>
      <c r="B9480" s="39" t="s">
        <v>29867</v>
      </c>
    </row>
    <row r="9481">
      <c r="A9481" s="38">
        <v>9480.0</v>
      </c>
      <c r="B9481" s="39" t="s">
        <v>29868</v>
      </c>
    </row>
    <row r="9482">
      <c r="A9482" s="38">
        <v>9481.0</v>
      </c>
      <c r="B9482" s="39" t="s">
        <v>29869</v>
      </c>
    </row>
    <row r="9483">
      <c r="A9483" s="38">
        <v>9482.0</v>
      </c>
      <c r="B9483" s="39" t="s">
        <v>29870</v>
      </c>
    </row>
    <row r="9484">
      <c r="A9484" s="38">
        <v>9483.0</v>
      </c>
      <c r="B9484" s="39" t="s">
        <v>29871</v>
      </c>
    </row>
    <row r="9485">
      <c r="A9485" s="38">
        <v>9484.0</v>
      </c>
      <c r="B9485" s="39" t="s">
        <v>29872</v>
      </c>
    </row>
    <row r="9486">
      <c r="A9486" s="38">
        <v>9485.0</v>
      </c>
      <c r="B9486" s="39" t="s">
        <v>29873</v>
      </c>
    </row>
    <row r="9487">
      <c r="A9487" s="38">
        <v>9486.0</v>
      </c>
      <c r="B9487" s="39" t="s">
        <v>29874</v>
      </c>
    </row>
    <row r="9488">
      <c r="A9488" s="38">
        <v>9487.0</v>
      </c>
      <c r="B9488" s="39" t="s">
        <v>29875</v>
      </c>
    </row>
    <row r="9489">
      <c r="A9489" s="38">
        <v>9488.0</v>
      </c>
      <c r="B9489" s="39" t="s">
        <v>29876</v>
      </c>
    </row>
    <row r="9490">
      <c r="A9490" s="38">
        <v>9489.0</v>
      </c>
      <c r="B9490" s="39" t="s">
        <v>29877</v>
      </c>
    </row>
    <row r="9491">
      <c r="A9491" s="38">
        <v>9490.0</v>
      </c>
      <c r="B9491" s="39" t="s">
        <v>29878</v>
      </c>
    </row>
    <row r="9492">
      <c r="A9492" s="38">
        <v>9491.0</v>
      </c>
      <c r="B9492" s="39" t="s">
        <v>29879</v>
      </c>
    </row>
    <row r="9493">
      <c r="A9493" s="38">
        <v>9492.0</v>
      </c>
      <c r="B9493" s="39" t="s">
        <v>29880</v>
      </c>
    </row>
    <row r="9494">
      <c r="A9494" s="38">
        <v>9493.0</v>
      </c>
      <c r="B9494" s="39" t="s">
        <v>29881</v>
      </c>
    </row>
    <row r="9495">
      <c r="A9495" s="38">
        <v>9494.0</v>
      </c>
      <c r="B9495" s="39" t="s">
        <v>29882</v>
      </c>
    </row>
    <row r="9496">
      <c r="A9496" s="38">
        <v>9495.0</v>
      </c>
      <c r="B9496" s="39" t="s">
        <v>29883</v>
      </c>
    </row>
    <row r="9497">
      <c r="A9497" s="38">
        <v>9496.0</v>
      </c>
      <c r="B9497" s="39" t="s">
        <v>29884</v>
      </c>
    </row>
    <row r="9498">
      <c r="A9498" s="38">
        <v>9497.0</v>
      </c>
      <c r="B9498" s="39" t="s">
        <v>29885</v>
      </c>
    </row>
    <row r="9499">
      <c r="A9499" s="38">
        <v>9498.0</v>
      </c>
      <c r="B9499" s="39" t="s">
        <v>29886</v>
      </c>
    </row>
    <row r="9500">
      <c r="A9500" s="38">
        <v>9499.0</v>
      </c>
      <c r="B9500" s="39" t="s">
        <v>29887</v>
      </c>
    </row>
    <row r="9501">
      <c r="A9501" s="38">
        <v>9500.0</v>
      </c>
      <c r="B9501" s="39" t="s">
        <v>29888</v>
      </c>
    </row>
    <row r="9502">
      <c r="A9502" s="38">
        <v>9501.0</v>
      </c>
      <c r="B9502" s="39" t="s">
        <v>29889</v>
      </c>
    </row>
    <row r="9503">
      <c r="A9503" s="38">
        <v>9502.0</v>
      </c>
      <c r="B9503" s="39" t="s">
        <v>29890</v>
      </c>
    </row>
    <row r="9504">
      <c r="A9504" s="38">
        <v>9503.0</v>
      </c>
      <c r="B9504" s="39" t="s">
        <v>29891</v>
      </c>
    </row>
    <row r="9505">
      <c r="A9505" s="38">
        <v>9504.0</v>
      </c>
      <c r="B9505" s="39" t="s">
        <v>29892</v>
      </c>
    </row>
    <row r="9506">
      <c r="A9506" s="38">
        <v>9505.0</v>
      </c>
      <c r="B9506" s="39" t="s">
        <v>29893</v>
      </c>
    </row>
    <row r="9507">
      <c r="A9507" s="38">
        <v>9506.0</v>
      </c>
      <c r="B9507" s="39" t="s">
        <v>29894</v>
      </c>
    </row>
    <row r="9508">
      <c r="A9508" s="38">
        <v>9507.0</v>
      </c>
      <c r="B9508" s="39" t="s">
        <v>29895</v>
      </c>
    </row>
    <row r="9509">
      <c r="A9509" s="38">
        <v>9508.0</v>
      </c>
      <c r="B9509" s="39" t="s">
        <v>29896</v>
      </c>
    </row>
    <row r="9510">
      <c r="A9510" s="38">
        <v>9509.0</v>
      </c>
      <c r="B9510" s="39" t="s">
        <v>29897</v>
      </c>
    </row>
    <row r="9511">
      <c r="A9511" s="38">
        <v>9510.0</v>
      </c>
      <c r="B9511" s="39" t="s">
        <v>29898</v>
      </c>
    </row>
    <row r="9512">
      <c r="A9512" s="38">
        <v>9511.0</v>
      </c>
      <c r="B9512" s="39" t="s">
        <v>29899</v>
      </c>
    </row>
    <row r="9513">
      <c r="A9513" s="38">
        <v>9512.0</v>
      </c>
      <c r="B9513" s="39" t="s">
        <v>29900</v>
      </c>
    </row>
    <row r="9514">
      <c r="A9514" s="38">
        <v>9513.0</v>
      </c>
      <c r="B9514" s="39" t="s">
        <v>29901</v>
      </c>
    </row>
    <row r="9515">
      <c r="A9515" s="38">
        <v>9514.0</v>
      </c>
      <c r="B9515" s="39" t="s">
        <v>29902</v>
      </c>
    </row>
    <row r="9516">
      <c r="A9516" s="38">
        <v>9515.0</v>
      </c>
      <c r="B9516" s="39" t="s">
        <v>29903</v>
      </c>
    </row>
    <row r="9517">
      <c r="A9517" s="38">
        <v>9516.0</v>
      </c>
      <c r="B9517" s="39" t="s">
        <v>29904</v>
      </c>
    </row>
    <row r="9518">
      <c r="A9518" s="38">
        <v>9517.0</v>
      </c>
      <c r="B9518" s="39" t="s">
        <v>29905</v>
      </c>
    </row>
    <row r="9519">
      <c r="A9519" s="38">
        <v>9518.0</v>
      </c>
      <c r="B9519" s="39" t="s">
        <v>29906</v>
      </c>
    </row>
    <row r="9520">
      <c r="A9520" s="38">
        <v>9519.0</v>
      </c>
      <c r="B9520" s="39" t="s">
        <v>29907</v>
      </c>
    </row>
    <row r="9521">
      <c r="A9521" s="38">
        <v>9520.0</v>
      </c>
      <c r="B9521" s="39" t="s">
        <v>29908</v>
      </c>
    </row>
    <row r="9522">
      <c r="A9522" s="38">
        <v>9521.0</v>
      </c>
      <c r="B9522" s="39" t="s">
        <v>29909</v>
      </c>
    </row>
    <row r="9523">
      <c r="A9523" s="38">
        <v>9522.0</v>
      </c>
      <c r="B9523" s="39" t="s">
        <v>29910</v>
      </c>
    </row>
    <row r="9524">
      <c r="A9524" s="38">
        <v>9523.0</v>
      </c>
      <c r="B9524" s="39" t="s">
        <v>29911</v>
      </c>
    </row>
    <row r="9525">
      <c r="A9525" s="38">
        <v>9524.0</v>
      </c>
      <c r="B9525" s="39" t="s">
        <v>29912</v>
      </c>
    </row>
    <row r="9526">
      <c r="A9526" s="38">
        <v>9525.0</v>
      </c>
      <c r="B9526" s="39" t="s">
        <v>29913</v>
      </c>
    </row>
    <row r="9527">
      <c r="A9527" s="38">
        <v>9526.0</v>
      </c>
      <c r="B9527" s="39" t="s">
        <v>29914</v>
      </c>
    </row>
    <row r="9528">
      <c r="A9528" s="38">
        <v>9527.0</v>
      </c>
      <c r="B9528" s="39" t="s">
        <v>29915</v>
      </c>
    </row>
    <row r="9529">
      <c r="A9529" s="38">
        <v>9528.0</v>
      </c>
      <c r="B9529" s="39" t="s">
        <v>29916</v>
      </c>
    </row>
    <row r="9530">
      <c r="A9530" s="38">
        <v>9529.0</v>
      </c>
      <c r="B9530" s="39" t="s">
        <v>29917</v>
      </c>
    </row>
    <row r="9531">
      <c r="A9531" s="38">
        <v>9530.0</v>
      </c>
      <c r="B9531" s="39" t="s">
        <v>29918</v>
      </c>
    </row>
    <row r="9532">
      <c r="A9532" s="38">
        <v>9531.0</v>
      </c>
      <c r="B9532" s="39" t="s">
        <v>29919</v>
      </c>
    </row>
    <row r="9533">
      <c r="A9533" s="38">
        <v>9532.0</v>
      </c>
      <c r="B9533" s="39" t="s">
        <v>29920</v>
      </c>
    </row>
    <row r="9534">
      <c r="A9534" s="38">
        <v>9533.0</v>
      </c>
      <c r="B9534" s="39" t="s">
        <v>29921</v>
      </c>
    </row>
    <row r="9535">
      <c r="A9535" s="38">
        <v>9534.0</v>
      </c>
      <c r="B9535" s="39" t="s">
        <v>29922</v>
      </c>
    </row>
    <row r="9536">
      <c r="A9536" s="38">
        <v>9535.0</v>
      </c>
      <c r="B9536" s="39" t="s">
        <v>29923</v>
      </c>
    </row>
    <row r="9537">
      <c r="A9537" s="38">
        <v>9536.0</v>
      </c>
      <c r="B9537" s="39" t="s">
        <v>29924</v>
      </c>
    </row>
    <row r="9538">
      <c r="A9538" s="38">
        <v>9537.0</v>
      </c>
      <c r="B9538" s="39" t="s">
        <v>29925</v>
      </c>
    </row>
    <row r="9539">
      <c r="A9539" s="38">
        <v>9538.0</v>
      </c>
      <c r="B9539" s="39" t="s">
        <v>29926</v>
      </c>
    </row>
    <row r="9540">
      <c r="A9540" s="38">
        <v>9539.0</v>
      </c>
      <c r="B9540" s="39" t="s">
        <v>29927</v>
      </c>
    </row>
    <row r="9541">
      <c r="A9541" s="38">
        <v>9540.0</v>
      </c>
      <c r="B9541" s="39" t="s">
        <v>29928</v>
      </c>
    </row>
    <row r="9542">
      <c r="A9542" s="38">
        <v>9541.0</v>
      </c>
      <c r="B9542" s="39" t="s">
        <v>29929</v>
      </c>
    </row>
    <row r="9543">
      <c r="A9543" s="38">
        <v>9542.0</v>
      </c>
      <c r="B9543" s="39" t="s">
        <v>29930</v>
      </c>
    </row>
    <row r="9544">
      <c r="A9544" s="38">
        <v>9543.0</v>
      </c>
      <c r="B9544" s="39" t="s">
        <v>29931</v>
      </c>
    </row>
    <row r="9545">
      <c r="A9545" s="38">
        <v>9544.0</v>
      </c>
      <c r="B9545" s="39" t="s">
        <v>29932</v>
      </c>
    </row>
    <row r="9546">
      <c r="A9546" s="38">
        <v>9545.0</v>
      </c>
      <c r="B9546" s="39" t="s">
        <v>29933</v>
      </c>
    </row>
    <row r="9547">
      <c r="A9547" s="38">
        <v>9546.0</v>
      </c>
      <c r="B9547" s="39" t="s">
        <v>29934</v>
      </c>
    </row>
    <row r="9548">
      <c r="A9548" s="38">
        <v>9547.0</v>
      </c>
      <c r="B9548" s="39" t="s">
        <v>29935</v>
      </c>
    </row>
    <row r="9549">
      <c r="A9549" s="38">
        <v>9548.0</v>
      </c>
      <c r="B9549" s="39" t="s">
        <v>29936</v>
      </c>
    </row>
    <row r="9550">
      <c r="A9550" s="38">
        <v>9549.0</v>
      </c>
      <c r="B9550" s="39" t="s">
        <v>29937</v>
      </c>
    </row>
    <row r="9551">
      <c r="A9551" s="38">
        <v>9550.0</v>
      </c>
      <c r="B9551" s="39" t="s">
        <v>29938</v>
      </c>
    </row>
    <row r="9552">
      <c r="A9552" s="38">
        <v>9551.0</v>
      </c>
      <c r="B9552" s="39" t="s">
        <v>29939</v>
      </c>
    </row>
    <row r="9553">
      <c r="A9553" s="38">
        <v>9552.0</v>
      </c>
      <c r="B9553" s="39" t="s">
        <v>29940</v>
      </c>
    </row>
    <row r="9554">
      <c r="A9554" s="38">
        <v>9553.0</v>
      </c>
      <c r="B9554" s="39" t="s">
        <v>29941</v>
      </c>
    </row>
    <row r="9555">
      <c r="A9555" s="38">
        <v>9554.0</v>
      </c>
      <c r="B9555" s="39" t="s">
        <v>29942</v>
      </c>
    </row>
    <row r="9556">
      <c r="A9556" s="38">
        <v>9555.0</v>
      </c>
      <c r="B9556" s="39" t="s">
        <v>29943</v>
      </c>
    </row>
    <row r="9557">
      <c r="A9557" s="38">
        <v>9556.0</v>
      </c>
      <c r="B9557" s="39" t="s">
        <v>29944</v>
      </c>
    </row>
    <row r="9558">
      <c r="A9558" s="38">
        <v>9557.0</v>
      </c>
      <c r="B9558" s="39" t="s">
        <v>29945</v>
      </c>
    </row>
    <row r="9559">
      <c r="A9559" s="38">
        <v>9558.0</v>
      </c>
      <c r="B9559" s="39" t="s">
        <v>29946</v>
      </c>
    </row>
    <row r="9560">
      <c r="A9560" s="38">
        <v>9559.0</v>
      </c>
      <c r="B9560" s="39" t="s">
        <v>29947</v>
      </c>
    </row>
    <row r="9561">
      <c r="A9561" s="38">
        <v>9560.0</v>
      </c>
      <c r="B9561" s="39" t="s">
        <v>29948</v>
      </c>
    </row>
    <row r="9562">
      <c r="A9562" s="38">
        <v>9561.0</v>
      </c>
      <c r="B9562" s="39" t="s">
        <v>29949</v>
      </c>
    </row>
    <row r="9563">
      <c r="A9563" s="38">
        <v>9562.0</v>
      </c>
      <c r="B9563" s="39" t="s">
        <v>29950</v>
      </c>
    </row>
    <row r="9564">
      <c r="A9564" s="38">
        <v>9563.0</v>
      </c>
      <c r="B9564" s="39" t="s">
        <v>29951</v>
      </c>
    </row>
    <row r="9565">
      <c r="A9565" s="38">
        <v>9564.0</v>
      </c>
      <c r="B9565" s="39" t="s">
        <v>29952</v>
      </c>
    </row>
    <row r="9566">
      <c r="A9566" s="38">
        <v>9565.0</v>
      </c>
      <c r="B9566" s="39" t="s">
        <v>29953</v>
      </c>
    </row>
    <row r="9567">
      <c r="A9567" s="38">
        <v>9566.0</v>
      </c>
      <c r="B9567" s="39" t="s">
        <v>29954</v>
      </c>
    </row>
    <row r="9568">
      <c r="A9568" s="38">
        <v>9567.0</v>
      </c>
      <c r="B9568" s="39" t="s">
        <v>29955</v>
      </c>
    </row>
    <row r="9569">
      <c r="A9569" s="38">
        <v>9568.0</v>
      </c>
      <c r="B9569" s="39" t="s">
        <v>29956</v>
      </c>
    </row>
    <row r="9570">
      <c r="A9570" s="38">
        <v>9569.0</v>
      </c>
      <c r="B9570" s="39" t="s">
        <v>29957</v>
      </c>
    </row>
    <row r="9571">
      <c r="A9571" s="38">
        <v>9570.0</v>
      </c>
      <c r="B9571" s="39" t="s">
        <v>29958</v>
      </c>
    </row>
    <row r="9572">
      <c r="A9572" s="38">
        <v>9571.0</v>
      </c>
      <c r="B9572" s="39" t="s">
        <v>29959</v>
      </c>
    </row>
    <row r="9573">
      <c r="A9573" s="38">
        <v>9572.0</v>
      </c>
      <c r="B9573" s="39" t="s">
        <v>29960</v>
      </c>
    </row>
    <row r="9574">
      <c r="A9574" s="38">
        <v>9573.0</v>
      </c>
      <c r="B9574" s="39" t="s">
        <v>29961</v>
      </c>
    </row>
    <row r="9575">
      <c r="A9575" s="38">
        <v>9574.0</v>
      </c>
      <c r="B9575" s="39" t="s">
        <v>29962</v>
      </c>
    </row>
    <row r="9576">
      <c r="A9576" s="38">
        <v>9575.0</v>
      </c>
      <c r="B9576" s="39" t="s">
        <v>29963</v>
      </c>
    </row>
    <row r="9577">
      <c r="A9577" s="38">
        <v>9576.0</v>
      </c>
      <c r="B9577" s="39" t="s">
        <v>29964</v>
      </c>
    </row>
    <row r="9578">
      <c r="A9578" s="38">
        <v>9577.0</v>
      </c>
      <c r="B9578" s="39" t="s">
        <v>29965</v>
      </c>
    </row>
    <row r="9579">
      <c r="A9579" s="38">
        <v>9578.0</v>
      </c>
      <c r="B9579" s="39" t="s">
        <v>29966</v>
      </c>
    </row>
    <row r="9580">
      <c r="A9580" s="38">
        <v>9579.0</v>
      </c>
      <c r="B9580" s="39" t="s">
        <v>29967</v>
      </c>
    </row>
    <row r="9581">
      <c r="A9581" s="38">
        <v>9580.0</v>
      </c>
      <c r="B9581" s="39" t="s">
        <v>29968</v>
      </c>
    </row>
    <row r="9582">
      <c r="A9582" s="38">
        <v>9581.0</v>
      </c>
      <c r="B9582" s="39" t="s">
        <v>29969</v>
      </c>
    </row>
    <row r="9583">
      <c r="A9583" s="38">
        <v>9582.0</v>
      </c>
      <c r="B9583" s="39" t="s">
        <v>29970</v>
      </c>
    </row>
    <row r="9584">
      <c r="A9584" s="38">
        <v>9583.0</v>
      </c>
      <c r="B9584" s="39" t="s">
        <v>29971</v>
      </c>
    </row>
    <row r="9585">
      <c r="A9585" s="38">
        <v>9584.0</v>
      </c>
      <c r="B9585" s="39" t="s">
        <v>29972</v>
      </c>
    </row>
    <row r="9586">
      <c r="A9586" s="38">
        <v>9585.0</v>
      </c>
      <c r="B9586" s="39" t="s">
        <v>29973</v>
      </c>
    </row>
    <row r="9587">
      <c r="A9587" s="38">
        <v>9586.0</v>
      </c>
      <c r="B9587" s="39" t="s">
        <v>29974</v>
      </c>
    </row>
    <row r="9588">
      <c r="A9588" s="38">
        <v>9587.0</v>
      </c>
      <c r="B9588" s="39" t="s">
        <v>29975</v>
      </c>
    </row>
    <row r="9589">
      <c r="A9589" s="38">
        <v>9588.0</v>
      </c>
      <c r="B9589" s="39" t="s">
        <v>29976</v>
      </c>
    </row>
    <row r="9590">
      <c r="A9590" s="38">
        <v>9589.0</v>
      </c>
      <c r="B9590" s="39" t="s">
        <v>29977</v>
      </c>
    </row>
    <row r="9591">
      <c r="A9591" s="38">
        <v>9590.0</v>
      </c>
      <c r="B9591" s="39" t="s">
        <v>29978</v>
      </c>
    </row>
    <row r="9592">
      <c r="A9592" s="38">
        <v>9591.0</v>
      </c>
      <c r="B9592" s="39" t="s">
        <v>29979</v>
      </c>
    </row>
    <row r="9593">
      <c r="A9593" s="38">
        <v>9592.0</v>
      </c>
      <c r="B9593" s="39" t="s">
        <v>29980</v>
      </c>
    </row>
    <row r="9594">
      <c r="A9594" s="38">
        <v>9593.0</v>
      </c>
      <c r="B9594" s="39" t="s">
        <v>29981</v>
      </c>
    </row>
    <row r="9595">
      <c r="A9595" s="38">
        <v>9594.0</v>
      </c>
      <c r="B9595" s="39" t="s">
        <v>29982</v>
      </c>
    </row>
    <row r="9596">
      <c r="A9596" s="38">
        <v>9595.0</v>
      </c>
      <c r="B9596" s="39" t="s">
        <v>29983</v>
      </c>
    </row>
    <row r="9597">
      <c r="A9597" s="38">
        <v>9596.0</v>
      </c>
      <c r="B9597" s="39" t="s">
        <v>29984</v>
      </c>
    </row>
    <row r="9598">
      <c r="A9598" s="38">
        <v>9597.0</v>
      </c>
      <c r="B9598" s="39" t="s">
        <v>29985</v>
      </c>
    </row>
    <row r="9599">
      <c r="A9599" s="38">
        <v>9598.0</v>
      </c>
      <c r="B9599" s="39" t="s">
        <v>29986</v>
      </c>
    </row>
    <row r="9600">
      <c r="A9600" s="38">
        <v>9599.0</v>
      </c>
      <c r="B9600" s="39" t="s">
        <v>29987</v>
      </c>
    </row>
    <row r="9601">
      <c r="A9601" s="38">
        <v>9600.0</v>
      </c>
      <c r="B9601" s="39" t="s">
        <v>29988</v>
      </c>
    </row>
    <row r="9602">
      <c r="A9602" s="38">
        <v>9601.0</v>
      </c>
      <c r="B9602" s="39" t="s">
        <v>29989</v>
      </c>
    </row>
    <row r="9603">
      <c r="A9603" s="38">
        <v>9602.0</v>
      </c>
      <c r="B9603" s="39" t="s">
        <v>29990</v>
      </c>
    </row>
    <row r="9604">
      <c r="A9604" s="38">
        <v>9603.0</v>
      </c>
      <c r="B9604" s="39" t="s">
        <v>29991</v>
      </c>
    </row>
    <row r="9605">
      <c r="A9605" s="38">
        <v>9604.0</v>
      </c>
      <c r="B9605" s="39" t="s">
        <v>29992</v>
      </c>
    </row>
    <row r="9606">
      <c r="A9606" s="38">
        <v>9605.0</v>
      </c>
      <c r="B9606" s="39" t="s">
        <v>29993</v>
      </c>
    </row>
    <row r="9607">
      <c r="A9607" s="38">
        <v>9606.0</v>
      </c>
      <c r="B9607" s="39" t="s">
        <v>29994</v>
      </c>
    </row>
    <row r="9608">
      <c r="A9608" s="38">
        <v>9607.0</v>
      </c>
      <c r="B9608" s="39" t="s">
        <v>29995</v>
      </c>
    </row>
    <row r="9609">
      <c r="A9609" s="38">
        <v>9608.0</v>
      </c>
      <c r="B9609" s="39" t="s">
        <v>29996</v>
      </c>
    </row>
    <row r="9610">
      <c r="A9610" s="38">
        <v>9609.0</v>
      </c>
      <c r="B9610" s="39" t="s">
        <v>29997</v>
      </c>
    </row>
    <row r="9611">
      <c r="A9611" s="38">
        <v>9610.0</v>
      </c>
      <c r="B9611" s="39" t="s">
        <v>29998</v>
      </c>
    </row>
    <row r="9612">
      <c r="A9612" s="38">
        <v>9611.0</v>
      </c>
      <c r="B9612" s="39" t="s">
        <v>29999</v>
      </c>
    </row>
    <row r="9613">
      <c r="A9613" s="38">
        <v>9612.0</v>
      </c>
      <c r="B9613" s="39" t="s">
        <v>30000</v>
      </c>
    </row>
    <row r="9614">
      <c r="A9614" s="38">
        <v>9613.0</v>
      </c>
      <c r="B9614" s="39" t="s">
        <v>30001</v>
      </c>
    </row>
    <row r="9615">
      <c r="A9615" s="38">
        <v>9614.0</v>
      </c>
      <c r="B9615" s="39" t="s">
        <v>30002</v>
      </c>
    </row>
    <row r="9616">
      <c r="A9616" s="38">
        <v>9615.0</v>
      </c>
      <c r="B9616" s="39" t="s">
        <v>30003</v>
      </c>
    </row>
    <row r="9617">
      <c r="A9617" s="38">
        <v>9616.0</v>
      </c>
      <c r="B9617" s="39" t="s">
        <v>30004</v>
      </c>
    </row>
    <row r="9618">
      <c r="A9618" s="38">
        <v>9617.0</v>
      </c>
      <c r="B9618" s="39" t="s">
        <v>30005</v>
      </c>
    </row>
    <row r="9619">
      <c r="A9619" s="38">
        <v>9618.0</v>
      </c>
      <c r="B9619" s="39" t="s">
        <v>30006</v>
      </c>
    </row>
    <row r="9620">
      <c r="A9620" s="38">
        <v>9619.0</v>
      </c>
      <c r="B9620" s="39" t="s">
        <v>30007</v>
      </c>
    </row>
    <row r="9621">
      <c r="A9621" s="38">
        <v>9620.0</v>
      </c>
      <c r="B9621" s="39" t="s">
        <v>30008</v>
      </c>
    </row>
    <row r="9622">
      <c r="A9622" s="38">
        <v>9621.0</v>
      </c>
      <c r="B9622" s="39" t="s">
        <v>30009</v>
      </c>
    </row>
    <row r="9623">
      <c r="A9623" s="38">
        <v>9622.0</v>
      </c>
      <c r="B9623" s="39" t="s">
        <v>30010</v>
      </c>
    </row>
    <row r="9624">
      <c r="A9624" s="38">
        <v>9623.0</v>
      </c>
      <c r="B9624" s="39" t="s">
        <v>30011</v>
      </c>
    </row>
    <row r="9625">
      <c r="A9625" s="38">
        <v>9624.0</v>
      </c>
      <c r="B9625" s="39" t="s">
        <v>30012</v>
      </c>
    </row>
    <row r="9626">
      <c r="A9626" s="38">
        <v>9625.0</v>
      </c>
      <c r="B9626" s="39" t="s">
        <v>30013</v>
      </c>
    </row>
    <row r="9627">
      <c r="A9627" s="38">
        <v>9626.0</v>
      </c>
      <c r="B9627" s="39" t="s">
        <v>30014</v>
      </c>
    </row>
    <row r="9628">
      <c r="A9628" s="38">
        <v>9627.0</v>
      </c>
      <c r="B9628" s="39" t="s">
        <v>30015</v>
      </c>
    </row>
    <row r="9629">
      <c r="A9629" s="38">
        <v>9628.0</v>
      </c>
      <c r="B9629" s="39" t="s">
        <v>30016</v>
      </c>
    </row>
    <row r="9630">
      <c r="A9630" s="38">
        <v>9629.0</v>
      </c>
      <c r="B9630" s="39" t="s">
        <v>30017</v>
      </c>
    </row>
    <row r="9631">
      <c r="A9631" s="38">
        <v>9630.0</v>
      </c>
      <c r="B9631" s="39" t="s">
        <v>30018</v>
      </c>
    </row>
    <row r="9632">
      <c r="A9632" s="38">
        <v>9631.0</v>
      </c>
      <c r="B9632" s="39" t="s">
        <v>30019</v>
      </c>
    </row>
    <row r="9633">
      <c r="A9633" s="38">
        <v>9632.0</v>
      </c>
      <c r="B9633" s="39" t="s">
        <v>30020</v>
      </c>
    </row>
    <row r="9634">
      <c r="A9634" s="38">
        <v>9633.0</v>
      </c>
      <c r="B9634" s="39" t="s">
        <v>30021</v>
      </c>
    </row>
    <row r="9635">
      <c r="A9635" s="38">
        <v>9634.0</v>
      </c>
      <c r="B9635" s="39" t="s">
        <v>30022</v>
      </c>
    </row>
    <row r="9636">
      <c r="A9636" s="38">
        <v>9635.0</v>
      </c>
      <c r="B9636" s="39" t="s">
        <v>30023</v>
      </c>
    </row>
    <row r="9637">
      <c r="A9637" s="38">
        <v>9636.0</v>
      </c>
      <c r="B9637" s="39" t="s">
        <v>30024</v>
      </c>
    </row>
    <row r="9638">
      <c r="A9638" s="38">
        <v>9637.0</v>
      </c>
      <c r="B9638" s="39" t="s">
        <v>30025</v>
      </c>
    </row>
    <row r="9639">
      <c r="A9639" s="38">
        <v>9638.0</v>
      </c>
      <c r="B9639" s="39" t="s">
        <v>30026</v>
      </c>
    </row>
    <row r="9640">
      <c r="A9640" s="38">
        <v>9639.0</v>
      </c>
      <c r="B9640" s="39" t="s">
        <v>30027</v>
      </c>
    </row>
    <row r="9641">
      <c r="A9641" s="38">
        <v>9640.0</v>
      </c>
      <c r="B9641" s="39" t="s">
        <v>30028</v>
      </c>
    </row>
    <row r="9642">
      <c r="A9642" s="38">
        <v>9641.0</v>
      </c>
      <c r="B9642" s="39" t="s">
        <v>30029</v>
      </c>
    </row>
    <row r="9643">
      <c r="A9643" s="38">
        <v>9642.0</v>
      </c>
      <c r="B9643" s="39" t="s">
        <v>30030</v>
      </c>
    </row>
    <row r="9644">
      <c r="A9644" s="38">
        <v>9643.0</v>
      </c>
      <c r="B9644" s="39" t="s">
        <v>30031</v>
      </c>
    </row>
    <row r="9645">
      <c r="A9645" s="38">
        <v>9644.0</v>
      </c>
      <c r="B9645" s="39" t="s">
        <v>30032</v>
      </c>
    </row>
    <row r="9646">
      <c r="A9646" s="38">
        <v>9645.0</v>
      </c>
      <c r="B9646" s="39" t="s">
        <v>30033</v>
      </c>
    </row>
    <row r="9647">
      <c r="A9647" s="38">
        <v>9646.0</v>
      </c>
      <c r="B9647" s="39" t="s">
        <v>30034</v>
      </c>
    </row>
    <row r="9648">
      <c r="A9648" s="38">
        <v>9647.0</v>
      </c>
      <c r="B9648" s="39" t="s">
        <v>30035</v>
      </c>
    </row>
    <row r="9649">
      <c r="A9649" s="38">
        <v>9648.0</v>
      </c>
      <c r="B9649" s="39" t="s">
        <v>30036</v>
      </c>
    </row>
    <row r="9650">
      <c r="A9650" s="38">
        <v>9649.0</v>
      </c>
      <c r="B9650" s="39" t="s">
        <v>30037</v>
      </c>
    </row>
    <row r="9651">
      <c r="A9651" s="38">
        <v>9650.0</v>
      </c>
      <c r="B9651" s="39" t="s">
        <v>30038</v>
      </c>
    </row>
    <row r="9652">
      <c r="A9652" s="38">
        <v>9651.0</v>
      </c>
      <c r="B9652" s="39" t="s">
        <v>30039</v>
      </c>
    </row>
    <row r="9653">
      <c r="A9653" s="38">
        <v>9652.0</v>
      </c>
      <c r="B9653" s="39" t="s">
        <v>30040</v>
      </c>
    </row>
    <row r="9654">
      <c r="A9654" s="38">
        <v>9653.0</v>
      </c>
      <c r="B9654" s="39" t="s">
        <v>30041</v>
      </c>
    </row>
    <row r="9655">
      <c r="A9655" s="38">
        <v>9654.0</v>
      </c>
      <c r="B9655" s="39" t="s">
        <v>30042</v>
      </c>
    </row>
    <row r="9656">
      <c r="A9656" s="38">
        <v>9655.0</v>
      </c>
      <c r="B9656" s="39" t="s">
        <v>30043</v>
      </c>
    </row>
    <row r="9657">
      <c r="A9657" s="38">
        <v>9656.0</v>
      </c>
      <c r="B9657" s="39" t="s">
        <v>30044</v>
      </c>
    </row>
    <row r="9658">
      <c r="A9658" s="38">
        <v>9657.0</v>
      </c>
      <c r="B9658" s="39" t="s">
        <v>30045</v>
      </c>
    </row>
    <row r="9659">
      <c r="A9659" s="38">
        <v>9658.0</v>
      </c>
      <c r="B9659" s="39" t="s">
        <v>30046</v>
      </c>
    </row>
    <row r="9660">
      <c r="A9660" s="38">
        <v>9659.0</v>
      </c>
      <c r="B9660" s="39" t="s">
        <v>30047</v>
      </c>
    </row>
    <row r="9661">
      <c r="A9661" s="38">
        <v>9660.0</v>
      </c>
      <c r="B9661" s="39" t="s">
        <v>30048</v>
      </c>
    </row>
    <row r="9662">
      <c r="A9662" s="38">
        <v>9661.0</v>
      </c>
      <c r="B9662" s="39" t="s">
        <v>30049</v>
      </c>
    </row>
    <row r="9663">
      <c r="A9663" s="38">
        <v>9662.0</v>
      </c>
      <c r="B9663" s="39" t="s">
        <v>30050</v>
      </c>
    </row>
    <row r="9664">
      <c r="A9664" s="38">
        <v>9663.0</v>
      </c>
      <c r="B9664" s="39" t="s">
        <v>30051</v>
      </c>
    </row>
    <row r="9665">
      <c r="A9665" s="38">
        <v>9664.0</v>
      </c>
      <c r="B9665" s="39" t="s">
        <v>30052</v>
      </c>
    </row>
    <row r="9666">
      <c r="A9666" s="38">
        <v>9665.0</v>
      </c>
      <c r="B9666" s="39" t="s">
        <v>30053</v>
      </c>
    </row>
    <row r="9667">
      <c r="A9667" s="38">
        <v>9666.0</v>
      </c>
      <c r="B9667" s="39" t="s">
        <v>30054</v>
      </c>
    </row>
    <row r="9668">
      <c r="A9668" s="38">
        <v>9667.0</v>
      </c>
      <c r="B9668" s="39" t="s">
        <v>30055</v>
      </c>
    </row>
    <row r="9669">
      <c r="A9669" s="38">
        <v>9668.0</v>
      </c>
      <c r="B9669" s="39" t="s">
        <v>30056</v>
      </c>
    </row>
    <row r="9670">
      <c r="A9670" s="38">
        <v>9669.0</v>
      </c>
      <c r="B9670" s="39" t="s">
        <v>30057</v>
      </c>
    </row>
    <row r="9671">
      <c r="A9671" s="38">
        <v>9670.0</v>
      </c>
      <c r="B9671" s="39" t="s">
        <v>30058</v>
      </c>
    </row>
    <row r="9672">
      <c r="A9672" s="38">
        <v>9671.0</v>
      </c>
      <c r="B9672" s="39" t="s">
        <v>30059</v>
      </c>
    </row>
    <row r="9673">
      <c r="A9673" s="38">
        <v>9672.0</v>
      </c>
      <c r="B9673" s="39" t="s">
        <v>30060</v>
      </c>
    </row>
    <row r="9674">
      <c r="A9674" s="38">
        <v>9673.0</v>
      </c>
      <c r="B9674" s="39" t="s">
        <v>30061</v>
      </c>
    </row>
    <row r="9675">
      <c r="A9675" s="38">
        <v>9674.0</v>
      </c>
      <c r="B9675" s="39" t="s">
        <v>30062</v>
      </c>
    </row>
    <row r="9676">
      <c r="A9676" s="38">
        <v>9675.0</v>
      </c>
      <c r="B9676" s="39" t="s">
        <v>30063</v>
      </c>
    </row>
    <row r="9677">
      <c r="A9677" s="38">
        <v>9676.0</v>
      </c>
      <c r="B9677" s="39" t="s">
        <v>30064</v>
      </c>
    </row>
    <row r="9678">
      <c r="A9678" s="38">
        <v>9677.0</v>
      </c>
      <c r="B9678" s="39" t="s">
        <v>30065</v>
      </c>
    </row>
    <row r="9679">
      <c r="A9679" s="38">
        <v>9678.0</v>
      </c>
      <c r="B9679" s="39" t="s">
        <v>30066</v>
      </c>
    </row>
    <row r="9680">
      <c r="A9680" s="38">
        <v>9679.0</v>
      </c>
      <c r="B9680" s="39" t="s">
        <v>30067</v>
      </c>
    </row>
    <row r="9681">
      <c r="A9681" s="38">
        <v>9680.0</v>
      </c>
      <c r="B9681" s="39" t="s">
        <v>30068</v>
      </c>
    </row>
    <row r="9682">
      <c r="A9682" s="38">
        <v>9681.0</v>
      </c>
      <c r="B9682" s="39" t="s">
        <v>30069</v>
      </c>
    </row>
    <row r="9683">
      <c r="A9683" s="38">
        <v>9682.0</v>
      </c>
      <c r="B9683" s="39" t="s">
        <v>30070</v>
      </c>
    </row>
    <row r="9684">
      <c r="A9684" s="38">
        <v>9683.0</v>
      </c>
      <c r="B9684" s="39" t="s">
        <v>30071</v>
      </c>
    </row>
    <row r="9685">
      <c r="A9685" s="38">
        <v>9684.0</v>
      </c>
      <c r="B9685" s="39" t="s">
        <v>30072</v>
      </c>
    </row>
    <row r="9686">
      <c r="A9686" s="38">
        <v>9685.0</v>
      </c>
      <c r="B9686" s="39" t="s">
        <v>30073</v>
      </c>
    </row>
    <row r="9687">
      <c r="A9687" s="38">
        <v>9686.0</v>
      </c>
      <c r="B9687" s="39" t="s">
        <v>30074</v>
      </c>
    </row>
    <row r="9688">
      <c r="A9688" s="38">
        <v>9687.0</v>
      </c>
      <c r="B9688" s="39" t="s">
        <v>30075</v>
      </c>
    </row>
    <row r="9689">
      <c r="A9689" s="38">
        <v>9688.0</v>
      </c>
      <c r="B9689" s="39" t="s">
        <v>30076</v>
      </c>
    </row>
    <row r="9690">
      <c r="A9690" s="38">
        <v>9689.0</v>
      </c>
      <c r="B9690" s="39" t="s">
        <v>30077</v>
      </c>
    </row>
    <row r="9691">
      <c r="A9691" s="38">
        <v>9690.0</v>
      </c>
      <c r="B9691" s="39" t="s">
        <v>30078</v>
      </c>
    </row>
    <row r="9692">
      <c r="A9692" s="38">
        <v>9691.0</v>
      </c>
      <c r="B9692" s="39" t="s">
        <v>30079</v>
      </c>
    </row>
    <row r="9693">
      <c r="A9693" s="38">
        <v>9692.0</v>
      </c>
      <c r="B9693" s="39" t="s">
        <v>30080</v>
      </c>
    </row>
    <row r="9694">
      <c r="A9694" s="38">
        <v>9693.0</v>
      </c>
      <c r="B9694" s="39" t="s">
        <v>30081</v>
      </c>
    </row>
    <row r="9695">
      <c r="A9695" s="38">
        <v>9694.0</v>
      </c>
      <c r="B9695" s="39" t="s">
        <v>30082</v>
      </c>
    </row>
    <row r="9696">
      <c r="A9696" s="38">
        <v>9695.0</v>
      </c>
      <c r="B9696" s="39" t="s">
        <v>30083</v>
      </c>
    </row>
    <row r="9697">
      <c r="A9697" s="38">
        <v>9696.0</v>
      </c>
      <c r="B9697" s="39" t="s">
        <v>30084</v>
      </c>
    </row>
    <row r="9698">
      <c r="A9698" s="38">
        <v>9697.0</v>
      </c>
      <c r="B9698" s="39" t="s">
        <v>30085</v>
      </c>
    </row>
    <row r="9699">
      <c r="A9699" s="38">
        <v>9698.0</v>
      </c>
      <c r="B9699" s="39" t="s">
        <v>30086</v>
      </c>
    </row>
    <row r="9700">
      <c r="A9700" s="38">
        <v>9699.0</v>
      </c>
      <c r="B9700" s="39" t="s">
        <v>30087</v>
      </c>
    </row>
    <row r="9701">
      <c r="A9701" s="38">
        <v>9700.0</v>
      </c>
      <c r="B9701" s="39" t="s">
        <v>30088</v>
      </c>
    </row>
    <row r="9702">
      <c r="A9702" s="38">
        <v>9701.0</v>
      </c>
      <c r="B9702" s="39" t="s">
        <v>30089</v>
      </c>
    </row>
    <row r="9703">
      <c r="A9703" s="38">
        <v>9702.0</v>
      </c>
      <c r="B9703" s="39" t="s">
        <v>30090</v>
      </c>
    </row>
    <row r="9704">
      <c r="A9704" s="38">
        <v>9703.0</v>
      </c>
      <c r="B9704" s="39" t="s">
        <v>30091</v>
      </c>
    </row>
    <row r="9705">
      <c r="A9705" s="38">
        <v>9704.0</v>
      </c>
      <c r="B9705" s="39" t="s">
        <v>30092</v>
      </c>
    </row>
    <row r="9706">
      <c r="A9706" s="38">
        <v>9705.0</v>
      </c>
      <c r="B9706" s="39" t="s">
        <v>30093</v>
      </c>
    </row>
    <row r="9707">
      <c r="A9707" s="38">
        <v>9706.0</v>
      </c>
      <c r="B9707" s="39" t="s">
        <v>30094</v>
      </c>
    </row>
    <row r="9708">
      <c r="A9708" s="38">
        <v>9707.0</v>
      </c>
      <c r="B9708" s="39" t="s">
        <v>30095</v>
      </c>
    </row>
    <row r="9709">
      <c r="A9709" s="38">
        <v>9708.0</v>
      </c>
      <c r="B9709" s="39" t="s">
        <v>30096</v>
      </c>
    </row>
    <row r="9710">
      <c r="A9710" s="38">
        <v>9709.0</v>
      </c>
      <c r="B9710" s="39" t="s">
        <v>30097</v>
      </c>
    </row>
    <row r="9711">
      <c r="A9711" s="38">
        <v>9710.0</v>
      </c>
      <c r="B9711" s="39" t="s">
        <v>30098</v>
      </c>
    </row>
    <row r="9712">
      <c r="A9712" s="38">
        <v>9711.0</v>
      </c>
      <c r="B9712" s="39" t="s">
        <v>30099</v>
      </c>
    </row>
    <row r="9713">
      <c r="A9713" s="38">
        <v>9712.0</v>
      </c>
      <c r="B9713" s="39" t="s">
        <v>30100</v>
      </c>
    </row>
    <row r="9714">
      <c r="A9714" s="38">
        <v>9713.0</v>
      </c>
      <c r="B9714" s="39" t="s">
        <v>30101</v>
      </c>
    </row>
    <row r="9715">
      <c r="A9715" s="38">
        <v>9714.0</v>
      </c>
      <c r="B9715" s="39" t="s">
        <v>30102</v>
      </c>
    </row>
    <row r="9716">
      <c r="A9716" s="38">
        <v>9715.0</v>
      </c>
      <c r="B9716" s="39" t="s">
        <v>30103</v>
      </c>
    </row>
    <row r="9717">
      <c r="A9717" s="38">
        <v>9716.0</v>
      </c>
      <c r="B9717" s="39" t="s">
        <v>30104</v>
      </c>
    </row>
    <row r="9718">
      <c r="A9718" s="38">
        <v>9717.0</v>
      </c>
      <c r="B9718" s="39" t="s">
        <v>30105</v>
      </c>
    </row>
    <row r="9719">
      <c r="A9719" s="38">
        <v>9718.0</v>
      </c>
      <c r="B9719" s="39" t="s">
        <v>30106</v>
      </c>
    </row>
    <row r="9720">
      <c r="A9720" s="38">
        <v>9719.0</v>
      </c>
      <c r="B9720" s="39" t="s">
        <v>30107</v>
      </c>
    </row>
    <row r="9721">
      <c r="A9721" s="38">
        <v>9720.0</v>
      </c>
      <c r="B9721" s="39" t="s">
        <v>30108</v>
      </c>
    </row>
    <row r="9722">
      <c r="A9722" s="38">
        <v>9721.0</v>
      </c>
      <c r="B9722" s="39" t="s">
        <v>30109</v>
      </c>
    </row>
    <row r="9723">
      <c r="A9723" s="38">
        <v>9722.0</v>
      </c>
      <c r="B9723" s="39" t="s">
        <v>30110</v>
      </c>
    </row>
    <row r="9724">
      <c r="A9724" s="38">
        <v>9723.0</v>
      </c>
      <c r="B9724" s="39" t="s">
        <v>30111</v>
      </c>
    </row>
    <row r="9725">
      <c r="A9725" s="38">
        <v>9724.0</v>
      </c>
      <c r="B9725" s="39" t="s">
        <v>30112</v>
      </c>
    </row>
    <row r="9726">
      <c r="A9726" s="38">
        <v>9725.0</v>
      </c>
      <c r="B9726" s="39" t="s">
        <v>30113</v>
      </c>
    </row>
    <row r="9727">
      <c r="A9727" s="38">
        <v>9726.0</v>
      </c>
      <c r="B9727" s="39" t="s">
        <v>30114</v>
      </c>
    </row>
    <row r="9728">
      <c r="A9728" s="38">
        <v>9727.0</v>
      </c>
      <c r="B9728" s="39" t="s">
        <v>30115</v>
      </c>
    </row>
    <row r="9729">
      <c r="A9729" s="38">
        <v>9728.0</v>
      </c>
      <c r="B9729" s="39" t="s">
        <v>30116</v>
      </c>
    </row>
    <row r="9730">
      <c r="A9730" s="38">
        <v>9729.0</v>
      </c>
      <c r="B9730" s="39" t="s">
        <v>30117</v>
      </c>
    </row>
    <row r="9731">
      <c r="A9731" s="38">
        <v>9730.0</v>
      </c>
      <c r="B9731" s="39" t="s">
        <v>30118</v>
      </c>
    </row>
    <row r="9732">
      <c r="A9732" s="38">
        <v>9731.0</v>
      </c>
      <c r="B9732" s="39" t="s">
        <v>30119</v>
      </c>
    </row>
    <row r="9733">
      <c r="A9733" s="38">
        <v>9732.0</v>
      </c>
      <c r="B9733" s="39" t="s">
        <v>30120</v>
      </c>
    </row>
    <row r="9734">
      <c r="A9734" s="38">
        <v>9733.0</v>
      </c>
      <c r="B9734" s="39" t="s">
        <v>30121</v>
      </c>
    </row>
    <row r="9735">
      <c r="A9735" s="38">
        <v>9734.0</v>
      </c>
      <c r="B9735" s="39" t="s">
        <v>30122</v>
      </c>
    </row>
    <row r="9736">
      <c r="A9736" s="38">
        <v>9735.0</v>
      </c>
      <c r="B9736" s="39" t="s">
        <v>30123</v>
      </c>
    </row>
    <row r="9737">
      <c r="A9737" s="38">
        <v>9736.0</v>
      </c>
      <c r="B9737" s="39" t="s">
        <v>30124</v>
      </c>
    </row>
    <row r="9738">
      <c r="A9738" s="38">
        <v>9737.0</v>
      </c>
      <c r="B9738" s="39" t="s">
        <v>30125</v>
      </c>
    </row>
    <row r="9739">
      <c r="A9739" s="38">
        <v>9738.0</v>
      </c>
      <c r="B9739" s="39" t="s">
        <v>30126</v>
      </c>
    </row>
    <row r="9740">
      <c r="A9740" s="38">
        <v>9739.0</v>
      </c>
      <c r="B9740" s="39" t="s">
        <v>30127</v>
      </c>
    </row>
    <row r="9741">
      <c r="A9741" s="38">
        <v>9740.0</v>
      </c>
      <c r="B9741" s="39" t="s">
        <v>30128</v>
      </c>
    </row>
    <row r="9742">
      <c r="A9742" s="38">
        <v>9741.0</v>
      </c>
      <c r="B9742" s="39" t="s">
        <v>30129</v>
      </c>
    </row>
    <row r="9743">
      <c r="A9743" s="38">
        <v>9742.0</v>
      </c>
      <c r="B9743" s="39" t="s">
        <v>30130</v>
      </c>
    </row>
    <row r="9744">
      <c r="A9744" s="38">
        <v>9743.0</v>
      </c>
      <c r="B9744" s="39" t="s">
        <v>30131</v>
      </c>
    </row>
    <row r="9745">
      <c r="A9745" s="38">
        <v>9744.0</v>
      </c>
      <c r="B9745" s="39" t="s">
        <v>30132</v>
      </c>
    </row>
    <row r="9746">
      <c r="A9746" s="38">
        <v>9745.0</v>
      </c>
      <c r="B9746" s="39" t="s">
        <v>30133</v>
      </c>
    </row>
    <row r="9747">
      <c r="A9747" s="38">
        <v>9746.0</v>
      </c>
      <c r="B9747" s="39" t="s">
        <v>30134</v>
      </c>
    </row>
    <row r="9748">
      <c r="A9748" s="38">
        <v>9747.0</v>
      </c>
      <c r="B9748" s="39" t="s">
        <v>30135</v>
      </c>
    </row>
    <row r="9749">
      <c r="A9749" s="38">
        <v>9748.0</v>
      </c>
      <c r="B9749" s="39" t="s">
        <v>30136</v>
      </c>
    </row>
    <row r="9750">
      <c r="A9750" s="38">
        <v>9749.0</v>
      </c>
      <c r="B9750" s="39" t="s">
        <v>30137</v>
      </c>
    </row>
    <row r="9751">
      <c r="A9751" s="38">
        <v>9750.0</v>
      </c>
      <c r="B9751" s="39" t="s">
        <v>30138</v>
      </c>
    </row>
    <row r="9752">
      <c r="A9752" s="38">
        <v>9751.0</v>
      </c>
      <c r="B9752" s="39" t="s">
        <v>30139</v>
      </c>
    </row>
    <row r="9753">
      <c r="A9753" s="38">
        <v>9752.0</v>
      </c>
      <c r="B9753" s="39" t="s">
        <v>30140</v>
      </c>
    </row>
    <row r="9754">
      <c r="A9754" s="38">
        <v>9753.0</v>
      </c>
      <c r="B9754" s="39" t="s">
        <v>30141</v>
      </c>
    </row>
    <row r="9755">
      <c r="A9755" s="38">
        <v>9754.0</v>
      </c>
      <c r="B9755" s="39" t="s">
        <v>30142</v>
      </c>
    </row>
    <row r="9756">
      <c r="A9756" s="38">
        <v>9755.0</v>
      </c>
      <c r="B9756" s="39" t="s">
        <v>30143</v>
      </c>
    </row>
    <row r="9757">
      <c r="A9757" s="38">
        <v>9756.0</v>
      </c>
      <c r="B9757" s="39" t="s">
        <v>30144</v>
      </c>
    </row>
    <row r="9758">
      <c r="A9758" s="38">
        <v>9757.0</v>
      </c>
      <c r="B9758" s="39" t="s">
        <v>30145</v>
      </c>
    </row>
    <row r="9759">
      <c r="A9759" s="38">
        <v>9758.0</v>
      </c>
      <c r="B9759" s="39" t="s">
        <v>30146</v>
      </c>
    </row>
    <row r="9760">
      <c r="A9760" s="38">
        <v>9759.0</v>
      </c>
      <c r="B9760" s="39" t="s">
        <v>30147</v>
      </c>
    </row>
    <row r="9761">
      <c r="A9761" s="38">
        <v>9760.0</v>
      </c>
      <c r="B9761" s="39" t="s">
        <v>30148</v>
      </c>
    </row>
    <row r="9762">
      <c r="A9762" s="38">
        <v>9761.0</v>
      </c>
      <c r="B9762" s="39" t="s">
        <v>30149</v>
      </c>
    </row>
    <row r="9763">
      <c r="A9763" s="38">
        <v>9762.0</v>
      </c>
      <c r="B9763" s="39" t="s">
        <v>30150</v>
      </c>
    </row>
    <row r="9764">
      <c r="A9764" s="38">
        <v>9763.0</v>
      </c>
      <c r="B9764" s="39" t="s">
        <v>30151</v>
      </c>
    </row>
    <row r="9765">
      <c r="A9765" s="38">
        <v>9764.0</v>
      </c>
      <c r="B9765" s="39" t="s">
        <v>30152</v>
      </c>
    </row>
    <row r="9766">
      <c r="A9766" s="38">
        <v>9765.0</v>
      </c>
      <c r="B9766" s="39" t="s">
        <v>30153</v>
      </c>
    </row>
    <row r="9767">
      <c r="A9767" s="38">
        <v>9766.0</v>
      </c>
      <c r="B9767" s="39" t="s">
        <v>30154</v>
      </c>
    </row>
    <row r="9768">
      <c r="A9768" s="38">
        <v>9767.0</v>
      </c>
      <c r="B9768" s="39" t="s">
        <v>30155</v>
      </c>
    </row>
    <row r="9769">
      <c r="A9769" s="38">
        <v>9768.0</v>
      </c>
      <c r="B9769" s="39" t="s">
        <v>30156</v>
      </c>
    </row>
    <row r="9770">
      <c r="A9770" s="38">
        <v>9769.0</v>
      </c>
      <c r="B9770" s="39" t="s">
        <v>30157</v>
      </c>
    </row>
    <row r="9771">
      <c r="A9771" s="38">
        <v>9770.0</v>
      </c>
      <c r="B9771" s="39" t="s">
        <v>30158</v>
      </c>
    </row>
    <row r="9772">
      <c r="A9772" s="38">
        <v>9771.0</v>
      </c>
      <c r="B9772" s="39" t="s">
        <v>30159</v>
      </c>
    </row>
    <row r="9773">
      <c r="A9773" s="38">
        <v>9772.0</v>
      </c>
      <c r="B9773" s="39" t="s">
        <v>30160</v>
      </c>
    </row>
    <row r="9774">
      <c r="A9774" s="38">
        <v>9773.0</v>
      </c>
      <c r="B9774" s="39" t="s">
        <v>30161</v>
      </c>
    </row>
    <row r="9775">
      <c r="A9775" s="38">
        <v>9774.0</v>
      </c>
      <c r="B9775" s="39" t="s">
        <v>30162</v>
      </c>
    </row>
    <row r="9776">
      <c r="A9776" s="38">
        <v>9775.0</v>
      </c>
      <c r="B9776" s="39" t="s">
        <v>30163</v>
      </c>
    </row>
    <row r="9777">
      <c r="A9777" s="38">
        <v>9776.0</v>
      </c>
      <c r="B9777" s="39" t="s">
        <v>30164</v>
      </c>
    </row>
    <row r="9778">
      <c r="A9778" s="38">
        <v>9777.0</v>
      </c>
      <c r="B9778" s="39" t="s">
        <v>30165</v>
      </c>
    </row>
    <row r="9779">
      <c r="A9779" s="38">
        <v>9778.0</v>
      </c>
      <c r="B9779" s="39" t="s">
        <v>30166</v>
      </c>
    </row>
    <row r="9780">
      <c r="A9780" s="38">
        <v>9779.0</v>
      </c>
      <c r="B9780" s="39" t="s">
        <v>30167</v>
      </c>
    </row>
    <row r="9781">
      <c r="A9781" s="38">
        <v>9780.0</v>
      </c>
      <c r="B9781" s="39" t="s">
        <v>30168</v>
      </c>
    </row>
    <row r="9782">
      <c r="A9782" s="38">
        <v>9781.0</v>
      </c>
      <c r="B9782" s="39" t="s">
        <v>30169</v>
      </c>
    </row>
    <row r="9783">
      <c r="A9783" s="38">
        <v>9782.0</v>
      </c>
      <c r="B9783" s="39" t="s">
        <v>30170</v>
      </c>
    </row>
    <row r="9784">
      <c r="A9784" s="38">
        <v>9783.0</v>
      </c>
      <c r="B9784" s="39" t="s">
        <v>30171</v>
      </c>
    </row>
    <row r="9785">
      <c r="A9785" s="38">
        <v>9784.0</v>
      </c>
      <c r="B9785" s="39" t="s">
        <v>30172</v>
      </c>
    </row>
    <row r="9786">
      <c r="A9786" s="38">
        <v>9785.0</v>
      </c>
      <c r="B9786" s="39" t="s">
        <v>30173</v>
      </c>
    </row>
    <row r="9787">
      <c r="A9787" s="38">
        <v>9786.0</v>
      </c>
      <c r="B9787" s="39" t="s">
        <v>30174</v>
      </c>
    </row>
    <row r="9788">
      <c r="A9788" s="38">
        <v>9787.0</v>
      </c>
      <c r="B9788" s="39" t="s">
        <v>30175</v>
      </c>
    </row>
    <row r="9789">
      <c r="A9789" s="38">
        <v>9788.0</v>
      </c>
      <c r="B9789" s="39" t="s">
        <v>30176</v>
      </c>
    </row>
    <row r="9790">
      <c r="A9790" s="38">
        <v>9789.0</v>
      </c>
      <c r="B9790" s="39" t="s">
        <v>30177</v>
      </c>
    </row>
    <row r="9791">
      <c r="A9791" s="38">
        <v>9790.0</v>
      </c>
      <c r="B9791" s="39" t="s">
        <v>30178</v>
      </c>
    </row>
    <row r="9792">
      <c r="A9792" s="38">
        <v>9791.0</v>
      </c>
      <c r="B9792" s="39" t="s">
        <v>30179</v>
      </c>
    </row>
    <row r="9793">
      <c r="A9793" s="38">
        <v>9792.0</v>
      </c>
      <c r="B9793" s="39" t="s">
        <v>30180</v>
      </c>
    </row>
    <row r="9794">
      <c r="A9794" s="38">
        <v>9793.0</v>
      </c>
      <c r="B9794" s="39" t="s">
        <v>30181</v>
      </c>
    </row>
    <row r="9795">
      <c r="A9795" s="38">
        <v>9794.0</v>
      </c>
      <c r="B9795" s="39" t="s">
        <v>30182</v>
      </c>
    </row>
    <row r="9796">
      <c r="A9796" s="38">
        <v>9795.0</v>
      </c>
      <c r="B9796" s="39" t="s">
        <v>30183</v>
      </c>
    </row>
    <row r="9797">
      <c r="A9797" s="38">
        <v>9796.0</v>
      </c>
      <c r="B9797" s="39" t="s">
        <v>30184</v>
      </c>
    </row>
    <row r="9798">
      <c r="A9798" s="38">
        <v>9797.0</v>
      </c>
      <c r="B9798" s="39" t="s">
        <v>30185</v>
      </c>
    </row>
    <row r="9799">
      <c r="A9799" s="38">
        <v>9798.0</v>
      </c>
      <c r="B9799" s="39" t="s">
        <v>30186</v>
      </c>
    </row>
    <row r="9800">
      <c r="A9800" s="38">
        <v>9799.0</v>
      </c>
      <c r="B9800" s="39" t="s">
        <v>30187</v>
      </c>
    </row>
    <row r="9801">
      <c r="A9801" s="38">
        <v>9800.0</v>
      </c>
      <c r="B9801" s="39" t="s">
        <v>30188</v>
      </c>
    </row>
    <row r="9802">
      <c r="A9802" s="38">
        <v>9801.0</v>
      </c>
      <c r="B9802" s="39" t="s">
        <v>30189</v>
      </c>
    </row>
    <row r="9803">
      <c r="A9803" s="38">
        <v>9802.0</v>
      </c>
      <c r="B9803" s="39" t="s">
        <v>30190</v>
      </c>
    </row>
    <row r="9804">
      <c r="A9804" s="38">
        <v>9803.0</v>
      </c>
      <c r="B9804" s="39" t="s">
        <v>30191</v>
      </c>
    </row>
    <row r="9805">
      <c r="A9805" s="38">
        <v>9804.0</v>
      </c>
      <c r="B9805" s="39" t="s">
        <v>30192</v>
      </c>
    </row>
    <row r="9806">
      <c r="A9806" s="38">
        <v>9805.0</v>
      </c>
      <c r="B9806" s="39" t="s">
        <v>30193</v>
      </c>
    </row>
    <row r="9807">
      <c r="A9807" s="38">
        <v>9806.0</v>
      </c>
      <c r="B9807" s="39" t="s">
        <v>30194</v>
      </c>
    </row>
    <row r="9808">
      <c r="A9808" s="38">
        <v>9807.0</v>
      </c>
      <c r="B9808" s="39" t="s">
        <v>30195</v>
      </c>
    </row>
    <row r="9809">
      <c r="A9809" s="38">
        <v>9808.0</v>
      </c>
      <c r="B9809" s="39" t="s">
        <v>30196</v>
      </c>
    </row>
    <row r="9810">
      <c r="A9810" s="38">
        <v>9809.0</v>
      </c>
      <c r="B9810" s="39" t="s">
        <v>30197</v>
      </c>
    </row>
    <row r="9811">
      <c r="A9811" s="38">
        <v>9810.0</v>
      </c>
      <c r="B9811" s="39" t="s">
        <v>30198</v>
      </c>
    </row>
    <row r="9812">
      <c r="A9812" s="38">
        <v>9811.0</v>
      </c>
      <c r="B9812" s="39" t="s">
        <v>30199</v>
      </c>
    </row>
    <row r="9813">
      <c r="A9813" s="38">
        <v>9812.0</v>
      </c>
      <c r="B9813" s="39" t="s">
        <v>30200</v>
      </c>
    </row>
    <row r="9814">
      <c r="A9814" s="38">
        <v>9813.0</v>
      </c>
      <c r="B9814" s="39" t="s">
        <v>30201</v>
      </c>
    </row>
    <row r="9815">
      <c r="A9815" s="38">
        <v>9814.0</v>
      </c>
      <c r="B9815" s="39" t="s">
        <v>30202</v>
      </c>
    </row>
    <row r="9816">
      <c r="A9816" s="38">
        <v>9815.0</v>
      </c>
      <c r="B9816" s="39" t="s">
        <v>30203</v>
      </c>
    </row>
    <row r="9817">
      <c r="A9817" s="38">
        <v>9816.0</v>
      </c>
      <c r="B9817" s="39" t="s">
        <v>30204</v>
      </c>
    </row>
    <row r="9818">
      <c r="A9818" s="38">
        <v>9817.0</v>
      </c>
      <c r="B9818" s="39" t="s">
        <v>30205</v>
      </c>
    </row>
    <row r="9819">
      <c r="A9819" s="38">
        <v>9818.0</v>
      </c>
      <c r="B9819" s="39" t="s">
        <v>30206</v>
      </c>
    </row>
    <row r="9820">
      <c r="A9820" s="38">
        <v>9819.0</v>
      </c>
      <c r="B9820" s="39" t="s">
        <v>30207</v>
      </c>
    </row>
    <row r="9821">
      <c r="A9821" s="38">
        <v>9820.0</v>
      </c>
      <c r="B9821" s="39" t="s">
        <v>30208</v>
      </c>
    </row>
    <row r="9822">
      <c r="A9822" s="38">
        <v>9821.0</v>
      </c>
      <c r="B9822" s="39" t="s">
        <v>30209</v>
      </c>
    </row>
    <row r="9823">
      <c r="A9823" s="38">
        <v>9822.0</v>
      </c>
      <c r="B9823" s="39" t="s">
        <v>30210</v>
      </c>
    </row>
    <row r="9824">
      <c r="A9824" s="38">
        <v>9823.0</v>
      </c>
      <c r="B9824" s="39" t="s">
        <v>30211</v>
      </c>
    </row>
    <row r="9825">
      <c r="A9825" s="38">
        <v>9824.0</v>
      </c>
      <c r="B9825" s="39" t="s">
        <v>30212</v>
      </c>
    </row>
    <row r="9826">
      <c r="A9826" s="38">
        <v>9825.0</v>
      </c>
      <c r="B9826" s="39" t="s">
        <v>30213</v>
      </c>
    </row>
    <row r="9827">
      <c r="A9827" s="38">
        <v>9826.0</v>
      </c>
      <c r="B9827" s="39" t="s">
        <v>30214</v>
      </c>
    </row>
    <row r="9828">
      <c r="A9828" s="38">
        <v>9827.0</v>
      </c>
      <c r="B9828" s="39" t="s">
        <v>30215</v>
      </c>
    </row>
    <row r="9829">
      <c r="A9829" s="38">
        <v>9828.0</v>
      </c>
      <c r="B9829" s="39" t="s">
        <v>30216</v>
      </c>
    </row>
    <row r="9830">
      <c r="A9830" s="38">
        <v>9829.0</v>
      </c>
      <c r="B9830" s="39" t="s">
        <v>30217</v>
      </c>
    </row>
    <row r="9831">
      <c r="A9831" s="38">
        <v>9830.0</v>
      </c>
      <c r="B9831" s="39" t="s">
        <v>30218</v>
      </c>
    </row>
    <row r="9832">
      <c r="A9832" s="38">
        <v>9831.0</v>
      </c>
      <c r="B9832" s="39" t="s">
        <v>30219</v>
      </c>
    </row>
    <row r="9833">
      <c r="A9833" s="38">
        <v>9832.0</v>
      </c>
      <c r="B9833" s="39" t="s">
        <v>30220</v>
      </c>
    </row>
    <row r="9834">
      <c r="A9834" s="38">
        <v>9833.0</v>
      </c>
      <c r="B9834" s="39" t="s">
        <v>30221</v>
      </c>
    </row>
    <row r="9835">
      <c r="A9835" s="38">
        <v>9834.0</v>
      </c>
      <c r="B9835" s="39" t="s">
        <v>30222</v>
      </c>
    </row>
    <row r="9836">
      <c r="A9836" s="38">
        <v>9835.0</v>
      </c>
      <c r="B9836" s="39" t="s">
        <v>30223</v>
      </c>
    </row>
    <row r="9837">
      <c r="A9837" s="38">
        <v>9836.0</v>
      </c>
      <c r="B9837" s="39" t="s">
        <v>30224</v>
      </c>
    </row>
    <row r="9838">
      <c r="A9838" s="38">
        <v>9837.0</v>
      </c>
      <c r="B9838" s="39" t="s">
        <v>30225</v>
      </c>
    </row>
    <row r="9839">
      <c r="A9839" s="38">
        <v>9838.0</v>
      </c>
      <c r="B9839" s="39" t="s">
        <v>30226</v>
      </c>
    </row>
    <row r="9840">
      <c r="A9840" s="38">
        <v>9839.0</v>
      </c>
      <c r="B9840" s="39" t="s">
        <v>30227</v>
      </c>
    </row>
    <row r="9841">
      <c r="A9841" s="38">
        <v>9840.0</v>
      </c>
      <c r="B9841" s="39" t="s">
        <v>30228</v>
      </c>
    </row>
    <row r="9842">
      <c r="A9842" s="38">
        <v>9841.0</v>
      </c>
      <c r="B9842" s="39" t="s">
        <v>30229</v>
      </c>
    </row>
    <row r="9843">
      <c r="A9843" s="38">
        <v>9842.0</v>
      </c>
      <c r="B9843" s="39" t="s">
        <v>30230</v>
      </c>
    </row>
    <row r="9844">
      <c r="A9844" s="38">
        <v>9843.0</v>
      </c>
      <c r="B9844" s="39" t="s">
        <v>30231</v>
      </c>
    </row>
    <row r="9845">
      <c r="A9845" s="38">
        <v>9844.0</v>
      </c>
      <c r="B9845" s="39" t="s">
        <v>30232</v>
      </c>
    </row>
    <row r="9846">
      <c r="A9846" s="38">
        <v>9845.0</v>
      </c>
      <c r="B9846" s="39" t="s">
        <v>30233</v>
      </c>
    </row>
    <row r="9847">
      <c r="A9847" s="38">
        <v>9846.0</v>
      </c>
      <c r="B9847" s="39" t="s">
        <v>30234</v>
      </c>
    </row>
    <row r="9848">
      <c r="A9848" s="38">
        <v>9847.0</v>
      </c>
      <c r="B9848" s="39" t="s">
        <v>30235</v>
      </c>
    </row>
    <row r="9849">
      <c r="A9849" s="38">
        <v>9848.0</v>
      </c>
      <c r="B9849" s="39" t="s">
        <v>30236</v>
      </c>
    </row>
    <row r="9850">
      <c r="A9850" s="38">
        <v>9849.0</v>
      </c>
      <c r="B9850" s="39" t="s">
        <v>30237</v>
      </c>
    </row>
    <row r="9851">
      <c r="A9851" s="38">
        <v>9850.0</v>
      </c>
      <c r="B9851" s="39" t="s">
        <v>30238</v>
      </c>
    </row>
    <row r="9852">
      <c r="A9852" s="38">
        <v>9851.0</v>
      </c>
      <c r="B9852" s="39" t="s">
        <v>30239</v>
      </c>
    </row>
    <row r="9853">
      <c r="A9853" s="38">
        <v>9852.0</v>
      </c>
      <c r="B9853" s="39" t="s">
        <v>30240</v>
      </c>
    </row>
    <row r="9854">
      <c r="A9854" s="38">
        <v>9853.0</v>
      </c>
      <c r="B9854" s="39" t="s">
        <v>30241</v>
      </c>
    </row>
    <row r="9855">
      <c r="A9855" s="38">
        <v>9854.0</v>
      </c>
      <c r="B9855" s="39" t="s">
        <v>30242</v>
      </c>
    </row>
    <row r="9856">
      <c r="A9856" s="38">
        <v>9855.0</v>
      </c>
      <c r="B9856" s="39" t="s">
        <v>30243</v>
      </c>
    </row>
    <row r="9857">
      <c r="A9857" s="38">
        <v>9856.0</v>
      </c>
      <c r="B9857" s="39" t="s">
        <v>30244</v>
      </c>
    </row>
    <row r="9858">
      <c r="A9858" s="38">
        <v>9857.0</v>
      </c>
      <c r="B9858" s="39" t="s">
        <v>30245</v>
      </c>
    </row>
    <row r="9859">
      <c r="A9859" s="38">
        <v>9858.0</v>
      </c>
      <c r="B9859" s="39" t="s">
        <v>30246</v>
      </c>
    </row>
    <row r="9860">
      <c r="A9860" s="38">
        <v>9859.0</v>
      </c>
      <c r="B9860" s="39" t="s">
        <v>30247</v>
      </c>
    </row>
    <row r="9861">
      <c r="A9861" s="38">
        <v>9860.0</v>
      </c>
      <c r="B9861" s="39" t="s">
        <v>30248</v>
      </c>
    </row>
    <row r="9862">
      <c r="A9862" s="38">
        <v>9861.0</v>
      </c>
      <c r="B9862" s="39" t="s">
        <v>30249</v>
      </c>
    </row>
    <row r="9863">
      <c r="A9863" s="38">
        <v>9862.0</v>
      </c>
      <c r="B9863" s="39" t="s">
        <v>30250</v>
      </c>
    </row>
    <row r="9864">
      <c r="A9864" s="38">
        <v>9863.0</v>
      </c>
      <c r="B9864" s="39" t="s">
        <v>30251</v>
      </c>
    </row>
    <row r="9865">
      <c r="A9865" s="38">
        <v>9864.0</v>
      </c>
      <c r="B9865" s="39" t="s">
        <v>30252</v>
      </c>
    </row>
    <row r="9866">
      <c r="A9866" s="38">
        <v>9865.0</v>
      </c>
      <c r="B9866" s="39" t="s">
        <v>30253</v>
      </c>
    </row>
    <row r="9867">
      <c r="A9867" s="38">
        <v>9866.0</v>
      </c>
      <c r="B9867" s="39" t="s">
        <v>30254</v>
      </c>
    </row>
    <row r="9868">
      <c r="A9868" s="38">
        <v>9867.0</v>
      </c>
      <c r="B9868" s="39" t="s">
        <v>30255</v>
      </c>
    </row>
    <row r="9869">
      <c r="A9869" s="38">
        <v>9868.0</v>
      </c>
      <c r="B9869" s="39" t="s">
        <v>30256</v>
      </c>
    </row>
    <row r="9870">
      <c r="A9870" s="38">
        <v>9869.0</v>
      </c>
      <c r="B9870" s="39" t="s">
        <v>30257</v>
      </c>
    </row>
    <row r="9871">
      <c r="A9871" s="38">
        <v>9870.0</v>
      </c>
      <c r="B9871" s="39" t="s">
        <v>30258</v>
      </c>
    </row>
    <row r="9872">
      <c r="A9872" s="38">
        <v>9871.0</v>
      </c>
      <c r="B9872" s="39" t="s">
        <v>30259</v>
      </c>
    </row>
    <row r="9873">
      <c r="A9873" s="38">
        <v>9872.0</v>
      </c>
      <c r="B9873" s="39" t="s">
        <v>30260</v>
      </c>
    </row>
    <row r="9874">
      <c r="A9874" s="38">
        <v>9873.0</v>
      </c>
      <c r="B9874" s="39" t="s">
        <v>30261</v>
      </c>
    </row>
    <row r="9875">
      <c r="A9875" s="38">
        <v>9874.0</v>
      </c>
      <c r="B9875" s="39" t="s">
        <v>30262</v>
      </c>
    </row>
    <row r="9876">
      <c r="A9876" s="38">
        <v>9875.0</v>
      </c>
      <c r="B9876" s="39" t="s">
        <v>30263</v>
      </c>
    </row>
    <row r="9877">
      <c r="A9877" s="38">
        <v>9876.0</v>
      </c>
      <c r="B9877" s="39" t="s">
        <v>30264</v>
      </c>
    </row>
    <row r="9878">
      <c r="A9878" s="38">
        <v>9877.0</v>
      </c>
      <c r="B9878" s="39" t="s">
        <v>30265</v>
      </c>
    </row>
    <row r="9879">
      <c r="A9879" s="38">
        <v>9878.0</v>
      </c>
      <c r="B9879" s="39" t="s">
        <v>30266</v>
      </c>
    </row>
    <row r="9880">
      <c r="A9880" s="38">
        <v>9879.0</v>
      </c>
      <c r="B9880" s="39" t="s">
        <v>30267</v>
      </c>
    </row>
    <row r="9881">
      <c r="A9881" s="38">
        <v>9880.0</v>
      </c>
      <c r="B9881" s="39" t="s">
        <v>30268</v>
      </c>
    </row>
    <row r="9882">
      <c r="A9882" s="38">
        <v>9881.0</v>
      </c>
      <c r="B9882" s="39" t="s">
        <v>30269</v>
      </c>
    </row>
    <row r="9883">
      <c r="A9883" s="38">
        <v>9882.0</v>
      </c>
      <c r="B9883" s="39" t="s">
        <v>30270</v>
      </c>
    </row>
    <row r="9884">
      <c r="A9884" s="38">
        <v>9883.0</v>
      </c>
      <c r="B9884" s="39" t="s">
        <v>30271</v>
      </c>
    </row>
    <row r="9885">
      <c r="A9885" s="38">
        <v>9884.0</v>
      </c>
      <c r="B9885" s="39" t="s">
        <v>30272</v>
      </c>
    </row>
    <row r="9886">
      <c r="A9886" s="38">
        <v>9885.0</v>
      </c>
      <c r="B9886" s="39" t="s">
        <v>30273</v>
      </c>
    </row>
    <row r="9887">
      <c r="A9887" s="38">
        <v>9886.0</v>
      </c>
      <c r="B9887" s="39" t="s">
        <v>30274</v>
      </c>
    </row>
    <row r="9888">
      <c r="A9888" s="38">
        <v>9887.0</v>
      </c>
      <c r="B9888" s="39" t="s">
        <v>30275</v>
      </c>
    </row>
    <row r="9889">
      <c r="A9889" s="38">
        <v>9888.0</v>
      </c>
      <c r="B9889" s="39" t="s">
        <v>30276</v>
      </c>
    </row>
    <row r="9890">
      <c r="A9890" s="38">
        <v>9889.0</v>
      </c>
      <c r="B9890" s="39" t="s">
        <v>30277</v>
      </c>
    </row>
    <row r="9891">
      <c r="A9891" s="38">
        <v>9890.0</v>
      </c>
      <c r="B9891" s="39" t="s">
        <v>30278</v>
      </c>
    </row>
    <row r="9892">
      <c r="A9892" s="38">
        <v>9891.0</v>
      </c>
      <c r="B9892" s="39" t="s">
        <v>30279</v>
      </c>
    </row>
    <row r="9893">
      <c r="A9893" s="38">
        <v>9892.0</v>
      </c>
      <c r="B9893" s="39" t="s">
        <v>30280</v>
      </c>
    </row>
    <row r="9894">
      <c r="A9894" s="38">
        <v>9893.0</v>
      </c>
      <c r="B9894" s="39" t="s">
        <v>30281</v>
      </c>
    </row>
    <row r="9895">
      <c r="A9895" s="38">
        <v>9894.0</v>
      </c>
      <c r="B9895" s="39" t="s">
        <v>30282</v>
      </c>
    </row>
    <row r="9896">
      <c r="A9896" s="38">
        <v>9895.0</v>
      </c>
      <c r="B9896" s="39" t="s">
        <v>30283</v>
      </c>
    </row>
    <row r="9897">
      <c r="A9897" s="38">
        <v>9896.0</v>
      </c>
      <c r="B9897" s="39" t="s">
        <v>30284</v>
      </c>
    </row>
    <row r="9898">
      <c r="A9898" s="38">
        <v>9897.0</v>
      </c>
      <c r="B9898" s="39" t="s">
        <v>30285</v>
      </c>
    </row>
    <row r="9899">
      <c r="A9899" s="38">
        <v>9898.0</v>
      </c>
      <c r="B9899" s="39" t="s">
        <v>30286</v>
      </c>
    </row>
    <row r="9900">
      <c r="A9900" s="38">
        <v>9899.0</v>
      </c>
      <c r="B9900" s="39" t="s">
        <v>30287</v>
      </c>
    </row>
    <row r="9901">
      <c r="A9901" s="38">
        <v>9900.0</v>
      </c>
      <c r="B9901" s="39" t="s">
        <v>30288</v>
      </c>
    </row>
    <row r="9902">
      <c r="A9902" s="38">
        <v>9901.0</v>
      </c>
      <c r="B9902" s="39" t="s">
        <v>30289</v>
      </c>
    </row>
    <row r="9903">
      <c r="A9903" s="38">
        <v>9902.0</v>
      </c>
      <c r="B9903" s="39" t="s">
        <v>30290</v>
      </c>
    </row>
    <row r="9904">
      <c r="A9904" s="38">
        <v>9903.0</v>
      </c>
      <c r="B9904" s="39" t="s">
        <v>30291</v>
      </c>
    </row>
    <row r="9905">
      <c r="A9905" s="38">
        <v>9904.0</v>
      </c>
      <c r="B9905" s="39" t="s">
        <v>30292</v>
      </c>
    </row>
    <row r="9906">
      <c r="A9906" s="38">
        <v>9905.0</v>
      </c>
      <c r="B9906" s="39" t="s">
        <v>30293</v>
      </c>
    </row>
    <row r="9907">
      <c r="A9907" s="38">
        <v>9906.0</v>
      </c>
      <c r="B9907" s="39" t="s">
        <v>30294</v>
      </c>
    </row>
    <row r="9908">
      <c r="A9908" s="38">
        <v>9907.0</v>
      </c>
      <c r="B9908" s="39" t="s">
        <v>30295</v>
      </c>
    </row>
    <row r="9909">
      <c r="A9909" s="38">
        <v>9908.0</v>
      </c>
      <c r="B9909" s="39" t="s">
        <v>30296</v>
      </c>
    </row>
    <row r="9910">
      <c r="A9910" s="38">
        <v>9909.0</v>
      </c>
      <c r="B9910" s="39" t="s">
        <v>30297</v>
      </c>
    </row>
    <row r="9911">
      <c r="A9911" s="38">
        <v>9910.0</v>
      </c>
      <c r="B9911" s="39" t="s">
        <v>30298</v>
      </c>
    </row>
    <row r="9912">
      <c r="A9912" s="38">
        <v>9911.0</v>
      </c>
      <c r="B9912" s="39" t="s">
        <v>30299</v>
      </c>
    </row>
    <row r="9913">
      <c r="A9913" s="38">
        <v>9912.0</v>
      </c>
      <c r="B9913" s="39" t="s">
        <v>30300</v>
      </c>
    </row>
    <row r="9914">
      <c r="A9914" s="38">
        <v>9913.0</v>
      </c>
      <c r="B9914" s="39" t="s">
        <v>30301</v>
      </c>
    </row>
    <row r="9915">
      <c r="A9915" s="38">
        <v>9914.0</v>
      </c>
      <c r="B9915" s="39" t="s">
        <v>30302</v>
      </c>
    </row>
    <row r="9916">
      <c r="A9916" s="38">
        <v>9915.0</v>
      </c>
      <c r="B9916" s="39" t="s">
        <v>30303</v>
      </c>
    </row>
    <row r="9917">
      <c r="A9917" s="38">
        <v>9916.0</v>
      </c>
      <c r="B9917" s="39" t="s">
        <v>30304</v>
      </c>
    </row>
    <row r="9918">
      <c r="A9918" s="38">
        <v>9917.0</v>
      </c>
      <c r="B9918" s="39" t="s">
        <v>30305</v>
      </c>
    </row>
    <row r="9919">
      <c r="A9919" s="38">
        <v>9918.0</v>
      </c>
      <c r="B9919" s="39" t="s">
        <v>30306</v>
      </c>
    </row>
    <row r="9920">
      <c r="A9920" s="38">
        <v>9919.0</v>
      </c>
      <c r="B9920" s="39" t="s">
        <v>30307</v>
      </c>
    </row>
    <row r="9921">
      <c r="A9921" s="38">
        <v>9920.0</v>
      </c>
      <c r="B9921" s="39" t="s">
        <v>30308</v>
      </c>
    </row>
    <row r="9922">
      <c r="A9922" s="38">
        <v>9921.0</v>
      </c>
      <c r="B9922" s="39" t="s">
        <v>30309</v>
      </c>
    </row>
    <row r="9923">
      <c r="A9923" s="38">
        <v>9922.0</v>
      </c>
      <c r="B9923" s="39" t="s">
        <v>30310</v>
      </c>
    </row>
    <row r="9924">
      <c r="A9924" s="38">
        <v>9923.0</v>
      </c>
      <c r="B9924" s="39" t="s">
        <v>30311</v>
      </c>
    </row>
    <row r="9925">
      <c r="A9925" s="38">
        <v>9924.0</v>
      </c>
      <c r="B9925" s="39" t="s">
        <v>30312</v>
      </c>
    </row>
    <row r="9926">
      <c r="A9926" s="38">
        <v>9925.0</v>
      </c>
      <c r="B9926" s="39" t="s">
        <v>30313</v>
      </c>
    </row>
    <row r="9927">
      <c r="A9927" s="38">
        <v>9926.0</v>
      </c>
      <c r="B9927" s="39" t="s">
        <v>30314</v>
      </c>
    </row>
    <row r="9928">
      <c r="A9928" s="38">
        <v>9927.0</v>
      </c>
      <c r="B9928" s="39" t="s">
        <v>30315</v>
      </c>
    </row>
    <row r="9929">
      <c r="A9929" s="38">
        <v>9928.0</v>
      </c>
      <c r="B9929" s="39" t="s">
        <v>30316</v>
      </c>
    </row>
    <row r="9930">
      <c r="A9930" s="38">
        <v>9929.0</v>
      </c>
      <c r="B9930" s="39" t="s">
        <v>30317</v>
      </c>
    </row>
    <row r="9931">
      <c r="A9931" s="38">
        <v>9930.0</v>
      </c>
      <c r="B9931" s="39" t="s">
        <v>30318</v>
      </c>
    </row>
    <row r="9932">
      <c r="A9932" s="38">
        <v>9931.0</v>
      </c>
      <c r="B9932" s="39" t="s">
        <v>30319</v>
      </c>
    </row>
    <row r="9933">
      <c r="A9933" s="38">
        <v>9932.0</v>
      </c>
      <c r="B9933" s="39" t="s">
        <v>30320</v>
      </c>
    </row>
    <row r="9934">
      <c r="A9934" s="38">
        <v>9933.0</v>
      </c>
      <c r="B9934" s="39" t="s">
        <v>30321</v>
      </c>
    </row>
    <row r="9935">
      <c r="A9935" s="38">
        <v>9934.0</v>
      </c>
      <c r="B9935" s="39" t="s">
        <v>30322</v>
      </c>
    </row>
    <row r="9936">
      <c r="A9936" s="38">
        <v>9935.0</v>
      </c>
      <c r="B9936" s="39" t="s">
        <v>30323</v>
      </c>
    </row>
    <row r="9937">
      <c r="A9937" s="38">
        <v>9936.0</v>
      </c>
      <c r="B9937" s="39" t="s">
        <v>30324</v>
      </c>
    </row>
    <row r="9938">
      <c r="A9938" s="38">
        <v>9937.0</v>
      </c>
      <c r="B9938" s="39" t="s">
        <v>30325</v>
      </c>
    </row>
    <row r="9939">
      <c r="A9939" s="38">
        <v>9938.0</v>
      </c>
      <c r="B9939" s="39" t="s">
        <v>30326</v>
      </c>
    </row>
    <row r="9940">
      <c r="A9940" s="38">
        <v>9939.0</v>
      </c>
      <c r="B9940" s="39" t="s">
        <v>30327</v>
      </c>
    </row>
    <row r="9941">
      <c r="A9941" s="38">
        <v>9940.0</v>
      </c>
      <c r="B9941" s="39" t="s">
        <v>30328</v>
      </c>
    </row>
    <row r="9942">
      <c r="A9942" s="38">
        <v>9941.0</v>
      </c>
      <c r="B9942" s="39" t="s">
        <v>30329</v>
      </c>
    </row>
    <row r="9943">
      <c r="A9943" s="38">
        <v>9942.0</v>
      </c>
      <c r="B9943" s="39" t="s">
        <v>30330</v>
      </c>
    </row>
    <row r="9944">
      <c r="A9944" s="38">
        <v>9943.0</v>
      </c>
      <c r="B9944" s="39" t="s">
        <v>30331</v>
      </c>
    </row>
    <row r="9945">
      <c r="A9945" s="38">
        <v>9944.0</v>
      </c>
      <c r="B9945" s="39" t="s">
        <v>30332</v>
      </c>
    </row>
    <row r="9946">
      <c r="A9946" s="38">
        <v>9945.0</v>
      </c>
      <c r="B9946" s="39" t="s">
        <v>30333</v>
      </c>
    </row>
    <row r="9947">
      <c r="A9947" s="38">
        <v>9946.0</v>
      </c>
      <c r="B9947" s="39" t="s">
        <v>30334</v>
      </c>
    </row>
    <row r="9948">
      <c r="A9948" s="40">
        <v>9947.0</v>
      </c>
      <c r="B9948" s="41" t="s">
        <v>30335</v>
      </c>
      <c r="C9948" s="42"/>
      <c r="D9948" s="42"/>
      <c r="E9948" s="42"/>
      <c r="F9948" s="42"/>
      <c r="G9948" s="42"/>
      <c r="H9948" s="42"/>
      <c r="I9948" s="42"/>
      <c r="J9948" s="42"/>
      <c r="K9948" s="42"/>
      <c r="L9948" s="42"/>
      <c r="M9948" s="42"/>
      <c r="N9948" s="42"/>
      <c r="O9948" s="42"/>
      <c r="P9948" s="42"/>
      <c r="Q9948" s="42"/>
      <c r="R9948" s="42"/>
      <c r="S9948" s="42"/>
      <c r="T9948" s="42"/>
      <c r="U9948" s="42"/>
      <c r="V9948" s="42"/>
      <c r="W9948" s="42"/>
      <c r="X9948" s="42"/>
    </row>
    <row r="9949">
      <c r="A9949" s="38">
        <v>9948.0</v>
      </c>
    </row>
    <row r="9950">
      <c r="A9950" s="38">
        <v>9949.0</v>
      </c>
    </row>
    <row r="9951">
      <c r="A9951" s="38">
        <v>9950.0</v>
      </c>
    </row>
    <row r="9952">
      <c r="A9952" s="38">
        <v>9951.0</v>
      </c>
    </row>
    <row r="9953">
      <c r="A9953" s="38">
        <v>9952.0</v>
      </c>
    </row>
    <row r="9954">
      <c r="A9954" s="38">
        <v>9953.0</v>
      </c>
    </row>
    <row r="9955">
      <c r="A9955" s="38">
        <v>9954.0</v>
      </c>
    </row>
    <row r="9956">
      <c r="A9956" s="38">
        <v>9955.0</v>
      </c>
    </row>
    <row r="9957">
      <c r="A9957" s="38">
        <v>9956.0</v>
      </c>
    </row>
    <row r="9958">
      <c r="A9958" s="38">
        <v>9957.0</v>
      </c>
    </row>
    <row r="9959">
      <c r="A9959" s="38">
        <v>9958.0</v>
      </c>
    </row>
    <row r="9960">
      <c r="A9960" s="38">
        <v>9959.0</v>
      </c>
    </row>
    <row r="9961">
      <c r="A9961" s="38">
        <v>9960.0</v>
      </c>
    </row>
    <row r="9962">
      <c r="A9962" s="38">
        <v>9961.0</v>
      </c>
    </row>
    <row r="9963">
      <c r="A9963" s="38">
        <v>9962.0</v>
      </c>
    </row>
    <row r="9964">
      <c r="A9964" s="38">
        <v>9963.0</v>
      </c>
    </row>
    <row r="9965">
      <c r="A9965" s="38">
        <v>9964.0</v>
      </c>
    </row>
    <row r="9966">
      <c r="A9966" s="38">
        <v>9965.0</v>
      </c>
    </row>
    <row r="9967">
      <c r="A9967" s="38">
        <v>9966.0</v>
      </c>
    </row>
    <row r="9968">
      <c r="A9968" s="38">
        <v>9967.0</v>
      </c>
    </row>
    <row r="9969">
      <c r="A9969" s="38">
        <v>9968.0</v>
      </c>
    </row>
    <row r="9970">
      <c r="A9970" s="38">
        <v>9969.0</v>
      </c>
    </row>
    <row r="9971">
      <c r="A9971" s="38">
        <v>9970.0</v>
      </c>
    </row>
    <row r="9972">
      <c r="A9972" s="38">
        <v>9971.0</v>
      </c>
    </row>
    <row r="9973">
      <c r="A9973" s="38">
        <v>9972.0</v>
      </c>
    </row>
    <row r="9974">
      <c r="A9974" s="38">
        <v>9973.0</v>
      </c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  <hyperlink r:id="rId306" ref="B307"/>
    <hyperlink r:id="rId307" ref="B308"/>
    <hyperlink r:id="rId308" ref="B309"/>
    <hyperlink r:id="rId309" ref="B310"/>
    <hyperlink r:id="rId310" ref="B311"/>
    <hyperlink r:id="rId311" ref="B312"/>
    <hyperlink r:id="rId312" ref="B313"/>
    <hyperlink r:id="rId313" ref="B314"/>
    <hyperlink r:id="rId314" ref="B315"/>
    <hyperlink r:id="rId315" ref="B316"/>
    <hyperlink r:id="rId316" ref="B317"/>
    <hyperlink r:id="rId317" ref="B318"/>
    <hyperlink r:id="rId318" ref="B319"/>
    <hyperlink r:id="rId319" ref="B320"/>
    <hyperlink r:id="rId320" ref="B321"/>
    <hyperlink r:id="rId321" ref="B322"/>
    <hyperlink r:id="rId322" ref="B323"/>
    <hyperlink r:id="rId323" ref="B324"/>
    <hyperlink r:id="rId324" ref="B325"/>
    <hyperlink r:id="rId325" ref="B326"/>
    <hyperlink r:id="rId326" ref="B327"/>
    <hyperlink r:id="rId327" ref="B328"/>
    <hyperlink r:id="rId328" ref="B329"/>
    <hyperlink r:id="rId329" ref="B330"/>
    <hyperlink r:id="rId330" ref="B331"/>
    <hyperlink r:id="rId331" ref="B332"/>
    <hyperlink r:id="rId332" ref="B333"/>
    <hyperlink r:id="rId333" ref="B334"/>
    <hyperlink r:id="rId334" ref="B335"/>
    <hyperlink r:id="rId335" ref="B336"/>
    <hyperlink r:id="rId336" ref="B337"/>
    <hyperlink r:id="rId337" ref="B338"/>
    <hyperlink r:id="rId338" ref="B339"/>
    <hyperlink r:id="rId339" ref="B340"/>
    <hyperlink r:id="rId340" ref="B341"/>
    <hyperlink r:id="rId341" ref="B342"/>
    <hyperlink r:id="rId342" ref="B343"/>
    <hyperlink r:id="rId343" ref="B344"/>
    <hyperlink r:id="rId344" ref="B345"/>
    <hyperlink r:id="rId345" ref="B346"/>
    <hyperlink r:id="rId346" ref="B347"/>
    <hyperlink r:id="rId347" ref="B348"/>
    <hyperlink r:id="rId348" ref="B349"/>
    <hyperlink r:id="rId349" ref="B350"/>
    <hyperlink r:id="rId350" ref="B351"/>
    <hyperlink r:id="rId351" ref="B352"/>
    <hyperlink r:id="rId352" ref="B353"/>
    <hyperlink r:id="rId353" ref="B354"/>
    <hyperlink r:id="rId354" ref="B355"/>
    <hyperlink r:id="rId355" ref="B356"/>
    <hyperlink r:id="rId356" ref="B357"/>
    <hyperlink r:id="rId357" ref="B358"/>
    <hyperlink r:id="rId358" ref="B359"/>
    <hyperlink r:id="rId359" ref="B360"/>
    <hyperlink r:id="rId360" ref="B361"/>
    <hyperlink r:id="rId361" ref="B362"/>
    <hyperlink r:id="rId362" ref="B363"/>
    <hyperlink r:id="rId363" ref="B364"/>
    <hyperlink r:id="rId364" ref="B365"/>
    <hyperlink r:id="rId365" ref="B366"/>
    <hyperlink r:id="rId366" ref="B367"/>
    <hyperlink r:id="rId367" ref="B368"/>
    <hyperlink r:id="rId368" ref="B369"/>
    <hyperlink r:id="rId369" ref="B370"/>
    <hyperlink r:id="rId370" ref="B371"/>
    <hyperlink r:id="rId371" ref="B372"/>
    <hyperlink r:id="rId372" ref="B373"/>
    <hyperlink r:id="rId373" ref="B374"/>
    <hyperlink r:id="rId374" ref="B375"/>
    <hyperlink r:id="rId375" ref="B376"/>
    <hyperlink r:id="rId376" ref="B377"/>
    <hyperlink r:id="rId377" ref="B378"/>
    <hyperlink r:id="rId378" ref="B379"/>
    <hyperlink r:id="rId379" ref="B380"/>
    <hyperlink r:id="rId380" ref="B381"/>
    <hyperlink r:id="rId381" ref="B382"/>
    <hyperlink r:id="rId382" ref="B383"/>
    <hyperlink r:id="rId383" ref="B384"/>
    <hyperlink r:id="rId384" ref="B385"/>
    <hyperlink r:id="rId385" ref="B386"/>
    <hyperlink r:id="rId386" ref="B387"/>
    <hyperlink r:id="rId387" ref="B388"/>
    <hyperlink r:id="rId388" ref="B389"/>
    <hyperlink r:id="rId389" ref="B390"/>
    <hyperlink r:id="rId390" ref="B391"/>
    <hyperlink r:id="rId391" ref="B392"/>
    <hyperlink r:id="rId392" ref="B393"/>
    <hyperlink r:id="rId393" ref="B394"/>
    <hyperlink r:id="rId394" ref="B395"/>
    <hyperlink r:id="rId395" ref="B396"/>
    <hyperlink r:id="rId396" ref="B397"/>
    <hyperlink r:id="rId397" ref="B398"/>
    <hyperlink r:id="rId398" ref="B399"/>
    <hyperlink r:id="rId399" ref="B400"/>
    <hyperlink r:id="rId400" ref="B401"/>
    <hyperlink r:id="rId401" ref="B402"/>
    <hyperlink r:id="rId402" ref="B403"/>
    <hyperlink r:id="rId403" ref="B404"/>
    <hyperlink r:id="rId404" ref="B405"/>
    <hyperlink r:id="rId405" ref="B406"/>
    <hyperlink r:id="rId406" ref="B407"/>
    <hyperlink r:id="rId407" ref="B408"/>
    <hyperlink r:id="rId408" ref="B409"/>
    <hyperlink r:id="rId409" ref="B410"/>
    <hyperlink r:id="rId410" ref="B411"/>
    <hyperlink r:id="rId411" ref="B412"/>
    <hyperlink r:id="rId412" ref="B413"/>
    <hyperlink r:id="rId413" ref="B414"/>
    <hyperlink r:id="rId414" ref="B415"/>
    <hyperlink r:id="rId415" ref="B416"/>
    <hyperlink r:id="rId416" ref="B417"/>
    <hyperlink r:id="rId417" ref="B418"/>
    <hyperlink r:id="rId418" ref="B419"/>
    <hyperlink r:id="rId419" ref="B420"/>
    <hyperlink r:id="rId420" ref="B421"/>
    <hyperlink r:id="rId421" ref="B422"/>
    <hyperlink r:id="rId422" ref="B423"/>
    <hyperlink r:id="rId423" ref="B424"/>
    <hyperlink r:id="rId424" ref="B425"/>
    <hyperlink r:id="rId425" ref="B426"/>
    <hyperlink r:id="rId426" ref="B427"/>
    <hyperlink r:id="rId427" ref="B428"/>
    <hyperlink r:id="rId428" ref="B429"/>
    <hyperlink r:id="rId429" ref="B430"/>
    <hyperlink r:id="rId430" ref="B431"/>
    <hyperlink r:id="rId431" ref="B432"/>
    <hyperlink r:id="rId432" ref="B433"/>
    <hyperlink r:id="rId433" ref="B434"/>
    <hyperlink r:id="rId434" ref="B435"/>
    <hyperlink r:id="rId435" ref="B436"/>
    <hyperlink r:id="rId436" ref="B437"/>
    <hyperlink r:id="rId437" ref="B438"/>
    <hyperlink r:id="rId438" ref="B439"/>
    <hyperlink r:id="rId439" ref="B440"/>
    <hyperlink r:id="rId440" ref="B441"/>
    <hyperlink r:id="rId441" ref="B442"/>
    <hyperlink r:id="rId442" ref="B443"/>
    <hyperlink r:id="rId443" ref="B444"/>
    <hyperlink r:id="rId444" ref="B445"/>
    <hyperlink r:id="rId445" ref="B446"/>
    <hyperlink r:id="rId446" ref="B447"/>
    <hyperlink r:id="rId447" ref="B448"/>
    <hyperlink r:id="rId448" ref="B449"/>
    <hyperlink r:id="rId449" ref="B450"/>
    <hyperlink r:id="rId450" ref="B451"/>
    <hyperlink r:id="rId451" ref="B452"/>
    <hyperlink r:id="rId452" ref="B453"/>
    <hyperlink r:id="rId453" ref="B454"/>
    <hyperlink r:id="rId454" ref="B455"/>
    <hyperlink r:id="rId455" ref="B456"/>
    <hyperlink r:id="rId456" ref="B457"/>
    <hyperlink r:id="rId457" ref="B458"/>
    <hyperlink r:id="rId458" ref="B459"/>
    <hyperlink r:id="rId459" ref="B460"/>
    <hyperlink r:id="rId460" ref="B461"/>
    <hyperlink r:id="rId461" ref="B462"/>
    <hyperlink r:id="rId462" ref="B463"/>
    <hyperlink r:id="rId463" ref="B464"/>
    <hyperlink r:id="rId464" ref="B465"/>
    <hyperlink r:id="rId465" ref="B466"/>
    <hyperlink r:id="rId466" ref="B467"/>
    <hyperlink r:id="rId467" ref="B468"/>
    <hyperlink r:id="rId468" ref="B469"/>
    <hyperlink r:id="rId469" ref="B470"/>
    <hyperlink r:id="rId470" ref="B471"/>
    <hyperlink r:id="rId471" ref="B472"/>
    <hyperlink r:id="rId472" ref="B473"/>
    <hyperlink r:id="rId473" ref="B474"/>
    <hyperlink r:id="rId474" ref="B475"/>
    <hyperlink r:id="rId475" ref="B476"/>
    <hyperlink r:id="rId476" ref="B477"/>
    <hyperlink r:id="rId477" ref="B478"/>
    <hyperlink r:id="rId478" ref="B479"/>
    <hyperlink r:id="rId479" ref="B480"/>
    <hyperlink r:id="rId480" ref="B481"/>
    <hyperlink r:id="rId481" ref="B482"/>
    <hyperlink r:id="rId482" ref="B483"/>
    <hyperlink r:id="rId483" ref="B484"/>
    <hyperlink r:id="rId484" ref="B485"/>
    <hyperlink r:id="rId485" ref="B486"/>
    <hyperlink r:id="rId486" ref="B487"/>
    <hyperlink r:id="rId487" ref="B488"/>
    <hyperlink r:id="rId488" ref="B489"/>
    <hyperlink r:id="rId489" ref="B490"/>
    <hyperlink r:id="rId490" ref="B491"/>
    <hyperlink r:id="rId491" ref="B492"/>
    <hyperlink r:id="rId492" ref="B493"/>
    <hyperlink r:id="rId493" ref="B494"/>
    <hyperlink r:id="rId494" ref="B495"/>
    <hyperlink r:id="rId495" ref="B496"/>
    <hyperlink r:id="rId496" ref="B497"/>
    <hyperlink r:id="rId497" ref="B498"/>
    <hyperlink r:id="rId498" ref="B499"/>
    <hyperlink r:id="rId499" ref="B500"/>
    <hyperlink r:id="rId500" ref="B501"/>
    <hyperlink r:id="rId501" ref="B502"/>
    <hyperlink r:id="rId502" ref="B503"/>
    <hyperlink r:id="rId503" ref="B504"/>
    <hyperlink r:id="rId504" ref="B505"/>
    <hyperlink r:id="rId505" ref="B506"/>
    <hyperlink r:id="rId506" ref="B507"/>
    <hyperlink r:id="rId507" ref="B508"/>
    <hyperlink r:id="rId508" ref="B509"/>
    <hyperlink r:id="rId509" ref="B510"/>
    <hyperlink r:id="rId510" ref="B511"/>
    <hyperlink r:id="rId511" ref="B512"/>
    <hyperlink r:id="rId512" ref="B513"/>
    <hyperlink r:id="rId513" ref="B514"/>
    <hyperlink r:id="rId514" ref="B515"/>
    <hyperlink r:id="rId515" ref="B516"/>
    <hyperlink r:id="rId516" ref="B517"/>
    <hyperlink r:id="rId517" ref="B518"/>
    <hyperlink r:id="rId518" ref="B519"/>
    <hyperlink r:id="rId519" ref="B520"/>
    <hyperlink r:id="rId520" ref="B521"/>
    <hyperlink r:id="rId521" ref="B522"/>
    <hyperlink r:id="rId522" ref="B523"/>
    <hyperlink r:id="rId523" ref="B524"/>
    <hyperlink r:id="rId524" ref="B525"/>
    <hyperlink r:id="rId525" ref="B526"/>
    <hyperlink r:id="rId526" ref="B527"/>
    <hyperlink r:id="rId527" ref="B528"/>
    <hyperlink r:id="rId528" ref="B529"/>
    <hyperlink r:id="rId529" ref="B530"/>
    <hyperlink r:id="rId530" ref="B531"/>
    <hyperlink r:id="rId531" ref="B532"/>
    <hyperlink r:id="rId532" ref="B533"/>
    <hyperlink r:id="rId533" ref="B534"/>
    <hyperlink r:id="rId534" ref="B535"/>
    <hyperlink r:id="rId535" ref="B536"/>
    <hyperlink r:id="rId536" ref="B537"/>
    <hyperlink r:id="rId537" ref="B538"/>
    <hyperlink r:id="rId538" ref="B539"/>
    <hyperlink r:id="rId539" ref="B540"/>
    <hyperlink r:id="rId540" ref="B541"/>
    <hyperlink r:id="rId541" ref="B542"/>
    <hyperlink r:id="rId542" ref="B543"/>
    <hyperlink r:id="rId543" ref="B544"/>
    <hyperlink r:id="rId544" ref="B545"/>
    <hyperlink r:id="rId545" ref="B546"/>
    <hyperlink r:id="rId546" ref="B547"/>
    <hyperlink r:id="rId547" ref="B548"/>
    <hyperlink r:id="rId548" ref="B549"/>
    <hyperlink r:id="rId549" ref="B550"/>
    <hyperlink r:id="rId550" ref="B551"/>
    <hyperlink r:id="rId551" ref="B552"/>
    <hyperlink r:id="rId552" ref="B553"/>
    <hyperlink r:id="rId553" ref="B554"/>
    <hyperlink r:id="rId554" ref="B555"/>
    <hyperlink r:id="rId555" ref="B556"/>
    <hyperlink r:id="rId556" ref="B557"/>
    <hyperlink r:id="rId557" ref="B558"/>
    <hyperlink r:id="rId558" ref="B559"/>
    <hyperlink r:id="rId559" ref="B560"/>
    <hyperlink r:id="rId560" ref="B561"/>
    <hyperlink r:id="rId561" ref="B562"/>
    <hyperlink r:id="rId562" ref="B563"/>
    <hyperlink r:id="rId563" ref="B564"/>
    <hyperlink r:id="rId564" ref="B565"/>
    <hyperlink r:id="rId565" ref="B566"/>
    <hyperlink r:id="rId566" ref="B567"/>
    <hyperlink r:id="rId567" ref="B568"/>
    <hyperlink r:id="rId568" ref="B569"/>
    <hyperlink r:id="rId569" ref="B570"/>
    <hyperlink r:id="rId570" ref="B571"/>
    <hyperlink r:id="rId571" ref="B572"/>
    <hyperlink r:id="rId572" ref="B573"/>
    <hyperlink r:id="rId573" ref="B574"/>
    <hyperlink r:id="rId574" ref="B575"/>
    <hyperlink r:id="rId575" ref="B576"/>
    <hyperlink r:id="rId576" ref="B577"/>
    <hyperlink r:id="rId577" ref="B578"/>
    <hyperlink r:id="rId578" ref="B579"/>
    <hyperlink r:id="rId579" ref="B580"/>
    <hyperlink r:id="rId580" ref="B581"/>
    <hyperlink r:id="rId581" ref="B582"/>
    <hyperlink r:id="rId582" ref="B583"/>
    <hyperlink r:id="rId583" ref="B584"/>
    <hyperlink r:id="rId584" ref="B585"/>
    <hyperlink r:id="rId585" ref="B586"/>
    <hyperlink r:id="rId586" ref="B587"/>
    <hyperlink r:id="rId587" ref="B588"/>
    <hyperlink r:id="rId588" ref="B589"/>
    <hyperlink r:id="rId589" ref="B590"/>
    <hyperlink r:id="rId590" ref="B591"/>
    <hyperlink r:id="rId591" ref="B592"/>
    <hyperlink r:id="rId592" ref="B593"/>
    <hyperlink r:id="rId593" ref="B594"/>
    <hyperlink r:id="rId594" ref="B595"/>
    <hyperlink r:id="rId595" ref="B596"/>
    <hyperlink r:id="rId596" ref="B597"/>
    <hyperlink r:id="rId597" ref="B598"/>
    <hyperlink r:id="rId598" ref="B599"/>
    <hyperlink r:id="rId599" ref="B600"/>
    <hyperlink r:id="rId600" ref="B601"/>
    <hyperlink r:id="rId601" ref="B602"/>
    <hyperlink r:id="rId602" ref="B603"/>
    <hyperlink r:id="rId603" ref="B604"/>
    <hyperlink r:id="rId604" ref="B605"/>
    <hyperlink r:id="rId605" ref="B606"/>
    <hyperlink r:id="rId606" ref="B607"/>
    <hyperlink r:id="rId607" ref="B608"/>
    <hyperlink r:id="rId608" ref="B609"/>
    <hyperlink r:id="rId609" ref="B610"/>
    <hyperlink r:id="rId610" ref="B611"/>
    <hyperlink r:id="rId611" ref="B612"/>
    <hyperlink r:id="rId612" ref="B613"/>
    <hyperlink r:id="rId613" ref="B614"/>
    <hyperlink r:id="rId614" ref="B615"/>
    <hyperlink r:id="rId615" ref="B616"/>
    <hyperlink r:id="rId616" ref="B617"/>
    <hyperlink r:id="rId617" ref="B618"/>
    <hyperlink r:id="rId618" ref="B619"/>
    <hyperlink r:id="rId619" ref="B620"/>
    <hyperlink r:id="rId620" ref="B621"/>
    <hyperlink r:id="rId621" ref="B622"/>
    <hyperlink r:id="rId622" ref="B623"/>
    <hyperlink r:id="rId623" ref="B624"/>
    <hyperlink r:id="rId624" ref="B625"/>
    <hyperlink r:id="rId625" ref="B626"/>
    <hyperlink r:id="rId626" ref="B627"/>
    <hyperlink r:id="rId627" ref="B628"/>
    <hyperlink r:id="rId628" ref="B629"/>
    <hyperlink r:id="rId629" ref="B630"/>
    <hyperlink r:id="rId630" ref="B631"/>
    <hyperlink r:id="rId631" ref="B632"/>
    <hyperlink r:id="rId632" ref="B633"/>
    <hyperlink r:id="rId633" ref="B634"/>
    <hyperlink r:id="rId634" ref="B635"/>
    <hyperlink r:id="rId635" ref="B636"/>
    <hyperlink r:id="rId636" ref="B637"/>
    <hyperlink r:id="rId637" ref="B638"/>
    <hyperlink r:id="rId638" ref="B639"/>
    <hyperlink r:id="rId639" ref="B640"/>
    <hyperlink r:id="rId640" ref="B641"/>
    <hyperlink r:id="rId641" ref="B642"/>
    <hyperlink r:id="rId642" ref="B643"/>
    <hyperlink r:id="rId643" ref="B644"/>
    <hyperlink r:id="rId644" ref="B645"/>
    <hyperlink r:id="rId645" ref="B646"/>
    <hyperlink r:id="rId646" ref="B647"/>
    <hyperlink r:id="rId647" ref="B648"/>
    <hyperlink r:id="rId648" ref="B649"/>
    <hyperlink r:id="rId649" ref="B650"/>
    <hyperlink r:id="rId650" ref="B651"/>
    <hyperlink r:id="rId651" ref="B652"/>
    <hyperlink r:id="rId652" ref="B653"/>
    <hyperlink r:id="rId653" ref="B654"/>
    <hyperlink r:id="rId654" ref="B655"/>
    <hyperlink r:id="rId655" ref="B656"/>
    <hyperlink r:id="rId656" ref="B657"/>
    <hyperlink r:id="rId657" ref="B658"/>
    <hyperlink r:id="rId658" ref="B659"/>
    <hyperlink r:id="rId659" ref="B660"/>
    <hyperlink r:id="rId660" ref="B661"/>
    <hyperlink r:id="rId661" ref="B662"/>
    <hyperlink r:id="rId662" ref="B663"/>
    <hyperlink r:id="rId663" ref="B664"/>
    <hyperlink r:id="rId664" ref="B665"/>
    <hyperlink r:id="rId665" ref="B666"/>
    <hyperlink r:id="rId666" ref="B667"/>
    <hyperlink r:id="rId667" ref="B668"/>
    <hyperlink r:id="rId668" ref="B669"/>
    <hyperlink r:id="rId669" ref="B670"/>
    <hyperlink r:id="rId670" ref="B671"/>
    <hyperlink r:id="rId671" ref="B672"/>
    <hyperlink r:id="rId672" ref="B673"/>
    <hyperlink r:id="rId673" ref="B674"/>
    <hyperlink r:id="rId674" ref="B675"/>
    <hyperlink r:id="rId675" ref="B676"/>
    <hyperlink r:id="rId676" ref="B677"/>
    <hyperlink r:id="rId677" ref="B678"/>
    <hyperlink r:id="rId678" ref="B679"/>
    <hyperlink r:id="rId679" ref="B680"/>
    <hyperlink r:id="rId680" ref="B681"/>
    <hyperlink r:id="rId681" ref="B682"/>
    <hyperlink r:id="rId682" ref="B683"/>
    <hyperlink r:id="rId683" ref="B684"/>
    <hyperlink r:id="rId684" ref="B685"/>
    <hyperlink r:id="rId685" ref="B686"/>
    <hyperlink r:id="rId686" ref="B687"/>
    <hyperlink r:id="rId687" ref="B688"/>
    <hyperlink r:id="rId688" ref="B689"/>
    <hyperlink r:id="rId689" ref="B690"/>
    <hyperlink r:id="rId690" ref="B691"/>
    <hyperlink r:id="rId691" ref="B692"/>
    <hyperlink r:id="rId692" ref="B693"/>
    <hyperlink r:id="rId693" ref="B694"/>
    <hyperlink r:id="rId694" ref="B695"/>
    <hyperlink r:id="rId695" ref="B696"/>
    <hyperlink r:id="rId696" ref="B697"/>
    <hyperlink r:id="rId697" ref="B698"/>
    <hyperlink r:id="rId698" ref="B699"/>
    <hyperlink r:id="rId699" ref="B700"/>
    <hyperlink r:id="rId700" ref="B701"/>
    <hyperlink r:id="rId701" ref="B702"/>
    <hyperlink r:id="rId702" ref="B703"/>
    <hyperlink r:id="rId703" ref="B704"/>
    <hyperlink r:id="rId704" ref="B705"/>
    <hyperlink r:id="rId705" ref="B706"/>
    <hyperlink r:id="rId706" ref="B707"/>
    <hyperlink r:id="rId707" ref="B708"/>
    <hyperlink r:id="rId708" ref="B709"/>
    <hyperlink r:id="rId709" ref="B710"/>
    <hyperlink r:id="rId710" ref="B711"/>
    <hyperlink r:id="rId711" ref="B712"/>
    <hyperlink r:id="rId712" ref="B713"/>
    <hyperlink r:id="rId713" ref="B714"/>
    <hyperlink r:id="rId714" ref="B715"/>
    <hyperlink r:id="rId715" ref="B716"/>
    <hyperlink r:id="rId716" ref="B717"/>
    <hyperlink r:id="rId717" ref="B718"/>
    <hyperlink r:id="rId718" ref="B719"/>
    <hyperlink r:id="rId719" ref="B720"/>
    <hyperlink r:id="rId720" ref="B721"/>
    <hyperlink r:id="rId721" ref="B722"/>
    <hyperlink r:id="rId722" ref="B723"/>
    <hyperlink r:id="rId723" ref="B724"/>
    <hyperlink r:id="rId724" ref="B725"/>
    <hyperlink r:id="rId725" ref="B726"/>
    <hyperlink r:id="rId726" ref="B727"/>
    <hyperlink r:id="rId727" ref="B728"/>
    <hyperlink r:id="rId728" ref="B729"/>
    <hyperlink r:id="rId729" ref="B730"/>
    <hyperlink r:id="rId730" ref="B731"/>
    <hyperlink r:id="rId731" ref="B732"/>
    <hyperlink r:id="rId732" ref="B733"/>
    <hyperlink r:id="rId733" ref="B734"/>
    <hyperlink r:id="rId734" ref="B735"/>
    <hyperlink r:id="rId735" ref="B736"/>
    <hyperlink r:id="rId736" ref="B737"/>
    <hyperlink r:id="rId737" ref="B738"/>
    <hyperlink r:id="rId738" ref="B739"/>
    <hyperlink r:id="rId739" ref="B740"/>
    <hyperlink r:id="rId740" ref="B741"/>
    <hyperlink r:id="rId741" ref="B742"/>
    <hyperlink r:id="rId742" ref="B743"/>
    <hyperlink r:id="rId743" ref="B744"/>
    <hyperlink r:id="rId744" ref="B745"/>
    <hyperlink r:id="rId745" ref="B746"/>
    <hyperlink r:id="rId746" ref="B747"/>
    <hyperlink r:id="rId747" ref="B748"/>
    <hyperlink r:id="rId748" ref="B749"/>
    <hyperlink r:id="rId749" ref="B750"/>
    <hyperlink r:id="rId750" ref="B751"/>
    <hyperlink r:id="rId751" ref="B752"/>
    <hyperlink r:id="rId752" ref="B753"/>
    <hyperlink r:id="rId753" ref="B754"/>
    <hyperlink r:id="rId754" ref="B755"/>
    <hyperlink r:id="rId755" ref="B756"/>
    <hyperlink r:id="rId756" ref="B757"/>
    <hyperlink r:id="rId757" ref="B758"/>
    <hyperlink r:id="rId758" ref="B759"/>
    <hyperlink r:id="rId759" ref="B760"/>
    <hyperlink r:id="rId760" ref="B761"/>
    <hyperlink r:id="rId761" ref="B762"/>
    <hyperlink r:id="rId762" ref="B763"/>
    <hyperlink r:id="rId763" ref="B764"/>
    <hyperlink r:id="rId764" ref="B765"/>
    <hyperlink r:id="rId765" ref="B766"/>
    <hyperlink r:id="rId766" ref="B767"/>
    <hyperlink r:id="rId767" ref="B768"/>
    <hyperlink r:id="rId768" ref="B769"/>
    <hyperlink r:id="rId769" ref="B770"/>
    <hyperlink r:id="rId770" ref="B771"/>
    <hyperlink r:id="rId771" ref="B772"/>
    <hyperlink r:id="rId772" ref="B773"/>
    <hyperlink r:id="rId773" ref="B774"/>
    <hyperlink r:id="rId774" ref="B775"/>
    <hyperlink r:id="rId775" ref="B776"/>
    <hyperlink r:id="rId776" ref="B777"/>
    <hyperlink r:id="rId777" ref="B778"/>
    <hyperlink r:id="rId778" ref="B779"/>
    <hyperlink r:id="rId779" ref="B780"/>
    <hyperlink r:id="rId780" ref="B781"/>
    <hyperlink r:id="rId781" ref="B782"/>
    <hyperlink r:id="rId782" ref="B783"/>
    <hyperlink r:id="rId783" ref="B784"/>
    <hyperlink r:id="rId784" ref="B785"/>
    <hyperlink r:id="rId785" ref="B786"/>
    <hyperlink r:id="rId786" ref="B787"/>
    <hyperlink r:id="rId787" ref="B788"/>
    <hyperlink r:id="rId788" ref="B789"/>
    <hyperlink r:id="rId789" ref="B790"/>
    <hyperlink r:id="rId790" ref="B791"/>
    <hyperlink r:id="rId791" ref="B792"/>
    <hyperlink r:id="rId792" ref="B793"/>
    <hyperlink r:id="rId793" ref="B794"/>
    <hyperlink r:id="rId794" ref="B795"/>
    <hyperlink r:id="rId795" ref="B796"/>
    <hyperlink r:id="rId796" ref="B797"/>
    <hyperlink r:id="rId797" ref="B798"/>
    <hyperlink r:id="rId798" ref="B799"/>
    <hyperlink r:id="rId799" ref="B800"/>
    <hyperlink r:id="rId800" ref="B801"/>
    <hyperlink r:id="rId801" ref="B802"/>
    <hyperlink r:id="rId802" ref="B803"/>
    <hyperlink r:id="rId803" ref="B804"/>
    <hyperlink r:id="rId804" ref="B805"/>
    <hyperlink r:id="rId805" ref="B806"/>
    <hyperlink r:id="rId806" ref="B807"/>
    <hyperlink r:id="rId807" ref="B808"/>
    <hyperlink r:id="rId808" ref="B809"/>
    <hyperlink r:id="rId809" ref="B810"/>
    <hyperlink r:id="rId810" ref="B811"/>
    <hyperlink r:id="rId811" ref="B812"/>
    <hyperlink r:id="rId812" ref="B813"/>
    <hyperlink r:id="rId813" ref="B814"/>
    <hyperlink r:id="rId814" ref="B815"/>
    <hyperlink r:id="rId815" ref="B816"/>
    <hyperlink r:id="rId816" ref="B817"/>
    <hyperlink r:id="rId817" ref="B818"/>
    <hyperlink r:id="rId818" ref="B819"/>
    <hyperlink r:id="rId819" ref="B820"/>
    <hyperlink r:id="rId820" ref="B821"/>
    <hyperlink r:id="rId821" ref="B822"/>
    <hyperlink r:id="rId822" ref="B823"/>
    <hyperlink r:id="rId823" ref="B824"/>
    <hyperlink r:id="rId824" ref="B825"/>
    <hyperlink r:id="rId825" ref="B826"/>
    <hyperlink r:id="rId826" ref="B827"/>
    <hyperlink r:id="rId827" ref="B828"/>
    <hyperlink r:id="rId828" ref="B829"/>
    <hyperlink r:id="rId829" ref="B830"/>
    <hyperlink r:id="rId830" ref="B831"/>
    <hyperlink r:id="rId831" ref="B832"/>
    <hyperlink r:id="rId832" ref="B833"/>
    <hyperlink r:id="rId833" ref="B834"/>
    <hyperlink r:id="rId834" ref="B835"/>
    <hyperlink r:id="rId835" ref="B836"/>
    <hyperlink r:id="rId836" ref="B837"/>
    <hyperlink r:id="rId837" ref="B838"/>
    <hyperlink r:id="rId838" ref="B839"/>
    <hyperlink r:id="rId839" ref="B840"/>
    <hyperlink r:id="rId840" ref="B841"/>
    <hyperlink r:id="rId841" ref="B842"/>
    <hyperlink r:id="rId842" ref="B843"/>
    <hyperlink r:id="rId843" ref="B844"/>
    <hyperlink r:id="rId844" ref="B845"/>
    <hyperlink r:id="rId845" ref="B846"/>
    <hyperlink r:id="rId846" ref="B847"/>
    <hyperlink r:id="rId847" ref="B848"/>
    <hyperlink r:id="rId848" ref="B849"/>
    <hyperlink r:id="rId849" ref="B850"/>
    <hyperlink r:id="rId850" ref="B851"/>
    <hyperlink r:id="rId851" ref="B852"/>
    <hyperlink r:id="rId852" ref="B853"/>
    <hyperlink r:id="rId853" ref="B854"/>
    <hyperlink r:id="rId854" ref="B855"/>
    <hyperlink r:id="rId855" ref="B856"/>
    <hyperlink r:id="rId856" ref="B857"/>
    <hyperlink r:id="rId857" ref="B858"/>
    <hyperlink r:id="rId858" ref="B859"/>
    <hyperlink r:id="rId859" ref="B860"/>
    <hyperlink r:id="rId860" ref="B861"/>
    <hyperlink r:id="rId861" ref="B862"/>
    <hyperlink r:id="rId862" ref="B863"/>
    <hyperlink r:id="rId863" ref="B864"/>
    <hyperlink r:id="rId864" ref="B865"/>
    <hyperlink r:id="rId865" ref="B866"/>
    <hyperlink r:id="rId866" ref="B867"/>
    <hyperlink r:id="rId867" ref="B868"/>
    <hyperlink r:id="rId868" ref="B869"/>
    <hyperlink r:id="rId869" ref="B870"/>
    <hyperlink r:id="rId870" ref="B871"/>
    <hyperlink r:id="rId871" ref="B872"/>
    <hyperlink r:id="rId872" ref="B873"/>
    <hyperlink r:id="rId873" ref="B874"/>
    <hyperlink r:id="rId874" ref="B875"/>
    <hyperlink r:id="rId875" ref="B876"/>
    <hyperlink r:id="rId876" ref="B877"/>
    <hyperlink r:id="rId877" ref="B878"/>
    <hyperlink r:id="rId878" ref="B879"/>
    <hyperlink r:id="rId879" ref="B880"/>
    <hyperlink r:id="rId880" ref="B881"/>
    <hyperlink r:id="rId881" ref="B882"/>
    <hyperlink r:id="rId882" ref="B883"/>
    <hyperlink r:id="rId883" ref="B884"/>
    <hyperlink r:id="rId884" ref="B885"/>
    <hyperlink r:id="rId885" ref="B886"/>
    <hyperlink r:id="rId886" ref="B887"/>
    <hyperlink r:id="rId887" ref="B888"/>
    <hyperlink r:id="rId888" ref="B889"/>
    <hyperlink r:id="rId889" ref="B890"/>
    <hyperlink r:id="rId890" ref="B891"/>
    <hyperlink r:id="rId891" ref="B892"/>
    <hyperlink r:id="rId892" ref="B893"/>
    <hyperlink r:id="rId893" ref="B894"/>
    <hyperlink r:id="rId894" ref="B895"/>
    <hyperlink r:id="rId895" ref="B896"/>
    <hyperlink r:id="rId896" ref="B897"/>
    <hyperlink r:id="rId897" ref="B898"/>
    <hyperlink r:id="rId898" ref="B899"/>
    <hyperlink r:id="rId899" ref="B900"/>
    <hyperlink r:id="rId900" ref="B901"/>
    <hyperlink r:id="rId901" ref="B902"/>
    <hyperlink r:id="rId902" ref="B903"/>
    <hyperlink r:id="rId903" ref="B904"/>
    <hyperlink r:id="rId904" ref="B905"/>
    <hyperlink r:id="rId905" ref="B906"/>
    <hyperlink r:id="rId906" ref="B907"/>
    <hyperlink r:id="rId907" ref="B908"/>
    <hyperlink r:id="rId908" ref="B909"/>
    <hyperlink r:id="rId909" ref="B910"/>
    <hyperlink r:id="rId910" ref="B911"/>
    <hyperlink r:id="rId911" ref="B912"/>
    <hyperlink r:id="rId912" ref="B913"/>
    <hyperlink r:id="rId913" ref="B914"/>
    <hyperlink r:id="rId914" ref="B915"/>
    <hyperlink r:id="rId915" ref="B916"/>
    <hyperlink r:id="rId916" ref="B917"/>
    <hyperlink r:id="rId917" ref="B918"/>
    <hyperlink r:id="rId918" ref="B919"/>
    <hyperlink r:id="rId919" ref="B920"/>
    <hyperlink r:id="rId920" ref="B921"/>
    <hyperlink r:id="rId921" ref="B922"/>
    <hyperlink r:id="rId922" ref="B923"/>
    <hyperlink r:id="rId923" ref="B924"/>
    <hyperlink r:id="rId924" ref="B925"/>
    <hyperlink r:id="rId925" ref="B926"/>
    <hyperlink r:id="rId926" ref="B927"/>
    <hyperlink r:id="rId927" ref="B928"/>
    <hyperlink r:id="rId928" ref="B929"/>
    <hyperlink r:id="rId929" ref="B930"/>
    <hyperlink r:id="rId930" ref="B931"/>
    <hyperlink r:id="rId931" ref="B932"/>
    <hyperlink r:id="rId932" ref="B933"/>
    <hyperlink r:id="rId933" ref="B934"/>
    <hyperlink r:id="rId934" ref="B935"/>
    <hyperlink r:id="rId935" ref="B936"/>
    <hyperlink r:id="rId936" ref="B937"/>
    <hyperlink r:id="rId937" ref="B938"/>
    <hyperlink r:id="rId938" ref="B939"/>
    <hyperlink r:id="rId939" ref="B940"/>
    <hyperlink r:id="rId940" ref="B941"/>
    <hyperlink r:id="rId941" ref="B942"/>
    <hyperlink r:id="rId942" ref="B943"/>
    <hyperlink r:id="rId943" ref="B944"/>
    <hyperlink r:id="rId944" ref="B945"/>
    <hyperlink r:id="rId945" ref="B946"/>
    <hyperlink r:id="rId946" ref="B947"/>
    <hyperlink r:id="rId947" ref="B948"/>
    <hyperlink r:id="rId948" ref="B949"/>
    <hyperlink r:id="rId949" ref="B950"/>
    <hyperlink r:id="rId950" ref="B951"/>
    <hyperlink r:id="rId951" ref="B952"/>
    <hyperlink r:id="rId952" ref="B953"/>
    <hyperlink r:id="rId953" ref="B954"/>
    <hyperlink r:id="rId954" ref="B955"/>
    <hyperlink r:id="rId955" ref="B956"/>
    <hyperlink r:id="rId956" ref="B957"/>
    <hyperlink r:id="rId957" ref="B958"/>
    <hyperlink r:id="rId958" ref="B959"/>
    <hyperlink r:id="rId959" ref="B960"/>
    <hyperlink r:id="rId960" ref="B961"/>
    <hyperlink r:id="rId961" ref="B962"/>
    <hyperlink r:id="rId962" ref="B963"/>
    <hyperlink r:id="rId963" ref="B964"/>
    <hyperlink r:id="rId964" ref="B965"/>
    <hyperlink r:id="rId965" ref="B966"/>
    <hyperlink r:id="rId966" ref="B967"/>
    <hyperlink r:id="rId967" ref="B968"/>
    <hyperlink r:id="rId968" ref="B969"/>
    <hyperlink r:id="rId969" ref="B970"/>
    <hyperlink r:id="rId970" ref="B971"/>
    <hyperlink r:id="rId971" ref="B972"/>
    <hyperlink r:id="rId972" ref="B973"/>
    <hyperlink r:id="rId973" ref="B974"/>
    <hyperlink r:id="rId974" ref="B975"/>
    <hyperlink r:id="rId975" ref="B976"/>
    <hyperlink r:id="rId976" ref="B977"/>
    <hyperlink r:id="rId977" ref="B978"/>
    <hyperlink r:id="rId978" ref="B979"/>
    <hyperlink r:id="rId979" ref="B980"/>
    <hyperlink r:id="rId980" ref="B981"/>
    <hyperlink r:id="rId981" ref="B982"/>
    <hyperlink r:id="rId982" ref="B983"/>
    <hyperlink r:id="rId983" ref="B984"/>
    <hyperlink r:id="rId984" ref="B985"/>
    <hyperlink r:id="rId985" ref="B986"/>
    <hyperlink r:id="rId986" ref="B987"/>
    <hyperlink r:id="rId987" ref="B988"/>
    <hyperlink r:id="rId988" ref="B989"/>
    <hyperlink r:id="rId989" ref="B990"/>
    <hyperlink r:id="rId990" ref="B991"/>
    <hyperlink r:id="rId991" ref="B992"/>
    <hyperlink r:id="rId992" ref="B993"/>
    <hyperlink r:id="rId993" ref="B994"/>
    <hyperlink r:id="rId994" ref="B995"/>
    <hyperlink r:id="rId995" ref="B996"/>
    <hyperlink r:id="rId996" ref="B997"/>
    <hyperlink r:id="rId997" ref="B998"/>
    <hyperlink r:id="rId998" ref="B999"/>
    <hyperlink r:id="rId999" ref="B1000"/>
    <hyperlink r:id="rId1000" ref="B1001"/>
    <hyperlink r:id="rId1001" ref="B1002"/>
    <hyperlink r:id="rId1002" ref="B1003"/>
    <hyperlink r:id="rId1003" ref="B1004"/>
    <hyperlink r:id="rId1004" ref="B1005"/>
    <hyperlink r:id="rId1005" ref="B1006"/>
    <hyperlink r:id="rId1006" ref="B1007"/>
    <hyperlink r:id="rId1007" ref="B1008"/>
    <hyperlink r:id="rId1008" ref="B1009"/>
    <hyperlink r:id="rId1009" ref="B1010"/>
    <hyperlink r:id="rId1010" ref="B1011"/>
    <hyperlink r:id="rId1011" ref="B1012"/>
    <hyperlink r:id="rId1012" ref="B1013"/>
    <hyperlink r:id="rId1013" ref="B1014"/>
    <hyperlink r:id="rId1014" ref="B1015"/>
    <hyperlink r:id="rId1015" ref="B1016"/>
    <hyperlink r:id="rId1016" ref="B1017"/>
    <hyperlink r:id="rId1017" ref="B1018"/>
    <hyperlink r:id="rId1018" ref="B1019"/>
    <hyperlink r:id="rId1019" ref="B1020"/>
    <hyperlink r:id="rId1020" ref="B1021"/>
    <hyperlink r:id="rId1021" ref="B1022"/>
    <hyperlink r:id="rId1022" ref="B1023"/>
    <hyperlink r:id="rId1023" ref="B1024"/>
    <hyperlink r:id="rId1024" ref="B1025"/>
    <hyperlink r:id="rId1025" ref="B1026"/>
    <hyperlink r:id="rId1026" ref="B1027"/>
    <hyperlink r:id="rId1027" ref="B1028"/>
    <hyperlink r:id="rId1028" ref="B1029"/>
    <hyperlink r:id="rId1029" ref="B1030"/>
    <hyperlink r:id="rId1030" ref="B1031"/>
    <hyperlink r:id="rId1031" ref="B1032"/>
    <hyperlink r:id="rId1032" ref="B1033"/>
    <hyperlink r:id="rId1033" ref="B1034"/>
    <hyperlink r:id="rId1034" ref="B1035"/>
    <hyperlink r:id="rId1035" ref="B1036"/>
    <hyperlink r:id="rId1036" ref="B1037"/>
    <hyperlink r:id="rId1037" ref="B1038"/>
    <hyperlink r:id="rId1038" ref="B1039"/>
    <hyperlink r:id="rId1039" ref="B1040"/>
    <hyperlink r:id="rId1040" ref="B1041"/>
    <hyperlink r:id="rId1041" ref="B1042"/>
    <hyperlink r:id="rId1042" ref="B1043"/>
    <hyperlink r:id="rId1043" ref="B1044"/>
    <hyperlink r:id="rId1044" ref="B1045"/>
    <hyperlink r:id="rId1045" ref="B1046"/>
    <hyperlink r:id="rId1046" ref="B1047"/>
    <hyperlink r:id="rId1047" ref="B1048"/>
    <hyperlink r:id="rId1048" ref="B1049"/>
    <hyperlink r:id="rId1049" ref="B1050"/>
    <hyperlink r:id="rId1050" ref="B1051"/>
    <hyperlink r:id="rId1051" ref="B1052"/>
    <hyperlink r:id="rId1052" ref="B1053"/>
    <hyperlink r:id="rId1053" ref="B1054"/>
    <hyperlink r:id="rId1054" ref="B1055"/>
    <hyperlink r:id="rId1055" ref="B1056"/>
    <hyperlink r:id="rId1056" ref="B1057"/>
    <hyperlink r:id="rId1057" ref="B1058"/>
    <hyperlink r:id="rId1058" ref="B1059"/>
    <hyperlink r:id="rId1059" ref="B1060"/>
    <hyperlink r:id="rId1060" ref="B1061"/>
    <hyperlink r:id="rId1061" ref="B1062"/>
    <hyperlink r:id="rId1062" ref="B1063"/>
    <hyperlink r:id="rId1063" ref="B1064"/>
    <hyperlink r:id="rId1064" ref="B1065"/>
    <hyperlink r:id="rId1065" ref="B1066"/>
    <hyperlink r:id="rId1066" ref="B1067"/>
    <hyperlink r:id="rId1067" ref="B1068"/>
    <hyperlink r:id="rId1068" ref="B1069"/>
    <hyperlink r:id="rId1069" ref="B1070"/>
    <hyperlink r:id="rId1070" ref="B1071"/>
    <hyperlink r:id="rId1071" ref="B1072"/>
    <hyperlink r:id="rId1072" ref="B1073"/>
    <hyperlink r:id="rId1073" ref="B1074"/>
    <hyperlink r:id="rId1074" ref="B1075"/>
    <hyperlink r:id="rId1075" ref="B1076"/>
    <hyperlink r:id="rId1076" ref="B1077"/>
    <hyperlink r:id="rId1077" ref="B1078"/>
    <hyperlink r:id="rId1078" ref="B1079"/>
    <hyperlink r:id="rId1079" ref="B1080"/>
    <hyperlink r:id="rId1080" ref="B1081"/>
    <hyperlink r:id="rId1081" ref="B1082"/>
    <hyperlink r:id="rId1082" ref="B1083"/>
    <hyperlink r:id="rId1083" ref="B1084"/>
    <hyperlink r:id="rId1084" ref="B1085"/>
    <hyperlink r:id="rId1085" ref="B1086"/>
    <hyperlink r:id="rId1086" ref="B1087"/>
    <hyperlink r:id="rId1087" ref="B1088"/>
    <hyperlink r:id="rId1088" ref="B1089"/>
    <hyperlink r:id="rId1089" ref="B1090"/>
    <hyperlink r:id="rId1090" ref="B1091"/>
    <hyperlink r:id="rId1091" ref="B1092"/>
    <hyperlink r:id="rId1092" ref="B1093"/>
    <hyperlink r:id="rId1093" ref="B1094"/>
    <hyperlink r:id="rId1094" ref="B1095"/>
    <hyperlink r:id="rId1095" ref="B1096"/>
    <hyperlink r:id="rId1096" ref="B1097"/>
    <hyperlink r:id="rId1097" ref="B1098"/>
    <hyperlink r:id="rId1098" ref="B1099"/>
    <hyperlink r:id="rId1099" ref="B1100"/>
    <hyperlink r:id="rId1100" ref="B1101"/>
    <hyperlink r:id="rId1101" ref="B1102"/>
    <hyperlink r:id="rId1102" ref="B1103"/>
    <hyperlink r:id="rId1103" ref="B1104"/>
    <hyperlink r:id="rId1104" ref="B1105"/>
    <hyperlink r:id="rId1105" ref="B1106"/>
    <hyperlink r:id="rId1106" ref="B1107"/>
    <hyperlink r:id="rId1107" ref="B1108"/>
    <hyperlink r:id="rId1108" ref="B1109"/>
    <hyperlink r:id="rId1109" ref="B1110"/>
    <hyperlink r:id="rId1110" ref="B1111"/>
    <hyperlink r:id="rId1111" ref="B1112"/>
    <hyperlink r:id="rId1112" ref="B1113"/>
    <hyperlink r:id="rId1113" ref="B1114"/>
    <hyperlink r:id="rId1114" ref="B1115"/>
    <hyperlink r:id="rId1115" ref="B1116"/>
    <hyperlink r:id="rId1116" ref="B1117"/>
    <hyperlink r:id="rId1117" ref="B1118"/>
    <hyperlink r:id="rId1118" ref="B1119"/>
    <hyperlink r:id="rId1119" ref="B1120"/>
    <hyperlink r:id="rId1120" ref="B1121"/>
    <hyperlink r:id="rId1121" ref="B1122"/>
    <hyperlink r:id="rId1122" ref="B1123"/>
    <hyperlink r:id="rId1123" ref="B1124"/>
    <hyperlink r:id="rId1124" ref="B1125"/>
    <hyperlink r:id="rId1125" ref="B1126"/>
    <hyperlink r:id="rId1126" ref="B1127"/>
    <hyperlink r:id="rId1127" ref="B1128"/>
    <hyperlink r:id="rId1128" ref="B1129"/>
    <hyperlink r:id="rId1129" ref="B1130"/>
    <hyperlink r:id="rId1130" ref="B1131"/>
    <hyperlink r:id="rId1131" ref="B1132"/>
    <hyperlink r:id="rId1132" ref="B1133"/>
    <hyperlink r:id="rId1133" ref="B1134"/>
    <hyperlink r:id="rId1134" ref="B1135"/>
    <hyperlink r:id="rId1135" ref="B1136"/>
    <hyperlink r:id="rId1136" ref="B1137"/>
    <hyperlink r:id="rId1137" ref="B1138"/>
    <hyperlink r:id="rId1138" ref="B1139"/>
    <hyperlink r:id="rId1139" ref="B1140"/>
    <hyperlink r:id="rId1140" ref="B1141"/>
    <hyperlink r:id="rId1141" ref="B1142"/>
    <hyperlink r:id="rId1142" ref="B1143"/>
    <hyperlink r:id="rId1143" ref="B1144"/>
    <hyperlink r:id="rId1144" ref="B1145"/>
    <hyperlink r:id="rId1145" ref="B1146"/>
    <hyperlink r:id="rId1146" ref="B1147"/>
    <hyperlink r:id="rId1147" ref="B1148"/>
    <hyperlink r:id="rId1148" ref="B1149"/>
    <hyperlink r:id="rId1149" ref="B1150"/>
    <hyperlink r:id="rId1150" ref="B1151"/>
    <hyperlink r:id="rId1151" ref="B1152"/>
    <hyperlink r:id="rId1152" ref="B1153"/>
    <hyperlink r:id="rId1153" ref="B1154"/>
    <hyperlink r:id="rId1154" ref="B1155"/>
    <hyperlink r:id="rId1155" ref="B1156"/>
    <hyperlink r:id="rId1156" ref="B1157"/>
    <hyperlink r:id="rId1157" ref="B1158"/>
    <hyperlink r:id="rId1158" ref="B1159"/>
    <hyperlink r:id="rId1159" ref="B1160"/>
    <hyperlink r:id="rId1160" ref="B1161"/>
    <hyperlink r:id="rId1161" ref="B1162"/>
    <hyperlink r:id="rId1162" ref="B1163"/>
    <hyperlink r:id="rId1163" ref="B1164"/>
    <hyperlink r:id="rId1164" ref="B1165"/>
    <hyperlink r:id="rId1165" ref="B1166"/>
    <hyperlink r:id="rId1166" ref="B1167"/>
    <hyperlink r:id="rId1167" ref="B1168"/>
    <hyperlink r:id="rId1168" ref="B1169"/>
    <hyperlink r:id="rId1169" ref="B1170"/>
    <hyperlink r:id="rId1170" ref="B1171"/>
    <hyperlink r:id="rId1171" ref="B1172"/>
    <hyperlink r:id="rId1172" ref="B1173"/>
    <hyperlink r:id="rId1173" ref="B1174"/>
    <hyperlink r:id="rId1174" ref="B1175"/>
    <hyperlink r:id="rId1175" ref="B1176"/>
    <hyperlink r:id="rId1176" ref="B1177"/>
    <hyperlink r:id="rId1177" ref="B1178"/>
    <hyperlink r:id="rId1178" ref="B1179"/>
    <hyperlink r:id="rId1179" ref="B1180"/>
    <hyperlink r:id="rId1180" ref="B1181"/>
    <hyperlink r:id="rId1181" ref="B1182"/>
    <hyperlink r:id="rId1182" ref="B1183"/>
    <hyperlink r:id="rId1183" ref="B1184"/>
    <hyperlink r:id="rId1184" ref="B1185"/>
    <hyperlink r:id="rId1185" ref="B1186"/>
    <hyperlink r:id="rId1186" ref="B1187"/>
    <hyperlink r:id="rId1187" ref="B1188"/>
    <hyperlink r:id="rId1188" ref="B1189"/>
    <hyperlink r:id="rId1189" ref="B1190"/>
    <hyperlink r:id="rId1190" ref="B1191"/>
    <hyperlink r:id="rId1191" ref="B1192"/>
    <hyperlink r:id="rId1192" ref="B1193"/>
    <hyperlink r:id="rId1193" ref="B1194"/>
    <hyperlink r:id="rId1194" ref="B1195"/>
    <hyperlink r:id="rId1195" ref="B1196"/>
    <hyperlink r:id="rId1196" ref="B1197"/>
    <hyperlink r:id="rId1197" ref="B1198"/>
    <hyperlink r:id="rId1198" ref="B1199"/>
    <hyperlink r:id="rId1199" ref="B1200"/>
    <hyperlink r:id="rId1200" ref="B1201"/>
    <hyperlink r:id="rId1201" ref="B1202"/>
    <hyperlink r:id="rId1202" ref="B1203"/>
    <hyperlink r:id="rId1203" ref="B1204"/>
    <hyperlink r:id="rId1204" ref="B1205"/>
    <hyperlink r:id="rId1205" ref="B1206"/>
    <hyperlink r:id="rId1206" ref="B1207"/>
    <hyperlink r:id="rId1207" ref="B1208"/>
    <hyperlink r:id="rId1208" ref="B1209"/>
    <hyperlink r:id="rId1209" ref="B1210"/>
    <hyperlink r:id="rId1210" ref="B1211"/>
    <hyperlink r:id="rId1211" ref="B1212"/>
    <hyperlink r:id="rId1212" ref="B1213"/>
    <hyperlink r:id="rId1213" ref="B1214"/>
    <hyperlink r:id="rId1214" ref="B1215"/>
    <hyperlink r:id="rId1215" ref="B1216"/>
    <hyperlink r:id="rId1216" ref="B1217"/>
    <hyperlink r:id="rId1217" ref="B1218"/>
    <hyperlink r:id="rId1218" ref="B1219"/>
    <hyperlink r:id="rId1219" ref="B1220"/>
    <hyperlink r:id="rId1220" ref="B1221"/>
    <hyperlink r:id="rId1221" ref="B1222"/>
    <hyperlink r:id="rId1222" ref="B1223"/>
    <hyperlink r:id="rId1223" ref="B1224"/>
    <hyperlink r:id="rId1224" ref="B1225"/>
    <hyperlink r:id="rId1225" ref="B1226"/>
    <hyperlink r:id="rId1226" ref="B1227"/>
    <hyperlink r:id="rId1227" ref="B1228"/>
    <hyperlink r:id="rId1228" ref="B1229"/>
    <hyperlink r:id="rId1229" ref="B1230"/>
    <hyperlink r:id="rId1230" ref="B1231"/>
    <hyperlink r:id="rId1231" ref="B1232"/>
    <hyperlink r:id="rId1232" ref="B1233"/>
    <hyperlink r:id="rId1233" ref="B1234"/>
    <hyperlink r:id="rId1234" ref="B1235"/>
    <hyperlink r:id="rId1235" ref="B1236"/>
    <hyperlink r:id="rId1236" ref="B1237"/>
    <hyperlink r:id="rId1237" ref="B1238"/>
    <hyperlink r:id="rId1238" ref="B1239"/>
    <hyperlink r:id="rId1239" ref="B1240"/>
    <hyperlink r:id="rId1240" ref="B1241"/>
    <hyperlink r:id="rId1241" ref="B1242"/>
    <hyperlink r:id="rId1242" ref="B1243"/>
    <hyperlink r:id="rId1243" ref="B1244"/>
    <hyperlink r:id="rId1244" ref="B1245"/>
    <hyperlink r:id="rId1245" ref="B1246"/>
    <hyperlink r:id="rId1246" ref="B1247"/>
    <hyperlink r:id="rId1247" ref="B1248"/>
    <hyperlink r:id="rId1248" ref="B1249"/>
    <hyperlink r:id="rId1249" ref="B1250"/>
    <hyperlink r:id="rId1250" ref="B1251"/>
    <hyperlink r:id="rId1251" ref="B1252"/>
    <hyperlink r:id="rId1252" ref="B1253"/>
    <hyperlink r:id="rId1253" ref="B1254"/>
    <hyperlink r:id="rId1254" ref="B1255"/>
    <hyperlink r:id="rId1255" ref="B1256"/>
    <hyperlink r:id="rId1256" ref="B1257"/>
    <hyperlink r:id="rId1257" ref="B1258"/>
    <hyperlink r:id="rId1258" ref="B1259"/>
    <hyperlink r:id="rId1259" ref="B1260"/>
    <hyperlink r:id="rId1260" ref="B1261"/>
    <hyperlink r:id="rId1261" ref="B1262"/>
    <hyperlink r:id="rId1262" ref="B1263"/>
    <hyperlink r:id="rId1263" ref="B1264"/>
    <hyperlink r:id="rId1264" ref="B1265"/>
    <hyperlink r:id="rId1265" ref="B1266"/>
    <hyperlink r:id="rId1266" ref="B1267"/>
    <hyperlink r:id="rId1267" ref="B1268"/>
    <hyperlink r:id="rId1268" ref="B1269"/>
    <hyperlink r:id="rId1269" ref="B1270"/>
    <hyperlink r:id="rId1270" ref="B1271"/>
    <hyperlink r:id="rId1271" ref="B1272"/>
    <hyperlink r:id="rId1272" ref="B1273"/>
    <hyperlink r:id="rId1273" ref="B1274"/>
    <hyperlink r:id="rId1274" ref="B1275"/>
    <hyperlink r:id="rId1275" ref="B1276"/>
    <hyperlink r:id="rId1276" ref="B1277"/>
    <hyperlink r:id="rId1277" ref="B1278"/>
    <hyperlink r:id="rId1278" ref="B1279"/>
    <hyperlink r:id="rId1279" ref="B1280"/>
    <hyperlink r:id="rId1280" ref="B1281"/>
    <hyperlink r:id="rId1281" ref="B1282"/>
    <hyperlink r:id="rId1282" ref="B1283"/>
    <hyperlink r:id="rId1283" ref="B1284"/>
    <hyperlink r:id="rId1284" ref="B1285"/>
    <hyperlink r:id="rId1285" ref="B1286"/>
    <hyperlink r:id="rId1286" ref="B1287"/>
    <hyperlink r:id="rId1287" ref="B1288"/>
    <hyperlink r:id="rId1288" ref="B1289"/>
    <hyperlink r:id="rId1289" ref="B1290"/>
    <hyperlink r:id="rId1290" ref="B1291"/>
    <hyperlink r:id="rId1291" ref="B1292"/>
    <hyperlink r:id="rId1292" ref="B1293"/>
    <hyperlink r:id="rId1293" ref="B1294"/>
    <hyperlink r:id="rId1294" ref="B1295"/>
    <hyperlink r:id="rId1295" ref="B1296"/>
    <hyperlink r:id="rId1296" ref="B1297"/>
    <hyperlink r:id="rId1297" ref="B1298"/>
    <hyperlink r:id="rId1298" ref="B1299"/>
    <hyperlink r:id="rId1299" ref="B1300"/>
    <hyperlink r:id="rId1300" ref="B1301"/>
    <hyperlink r:id="rId1301" ref="B1302"/>
    <hyperlink r:id="rId1302" ref="B1303"/>
    <hyperlink r:id="rId1303" ref="B1304"/>
    <hyperlink r:id="rId1304" ref="B1305"/>
    <hyperlink r:id="rId1305" ref="B1306"/>
    <hyperlink r:id="rId1306" ref="B1307"/>
    <hyperlink r:id="rId1307" ref="B1308"/>
    <hyperlink r:id="rId1308" ref="B1309"/>
    <hyperlink r:id="rId1309" ref="B1310"/>
    <hyperlink r:id="rId1310" ref="B1311"/>
    <hyperlink r:id="rId1311" ref="B1312"/>
    <hyperlink r:id="rId1312" ref="B1313"/>
    <hyperlink r:id="rId1313" ref="B1314"/>
    <hyperlink r:id="rId1314" ref="B1315"/>
    <hyperlink r:id="rId1315" ref="B1316"/>
    <hyperlink r:id="rId1316" ref="B1317"/>
    <hyperlink r:id="rId1317" ref="B1318"/>
    <hyperlink r:id="rId1318" ref="B1319"/>
    <hyperlink r:id="rId1319" ref="B1320"/>
    <hyperlink r:id="rId1320" ref="B1321"/>
    <hyperlink r:id="rId1321" ref="B1322"/>
    <hyperlink r:id="rId1322" ref="B1323"/>
    <hyperlink r:id="rId1323" ref="B1324"/>
    <hyperlink r:id="rId1324" ref="B1325"/>
    <hyperlink r:id="rId1325" ref="B1326"/>
    <hyperlink r:id="rId1326" ref="B1327"/>
    <hyperlink r:id="rId1327" ref="B1328"/>
    <hyperlink r:id="rId1328" ref="B1329"/>
    <hyperlink r:id="rId1329" ref="B1330"/>
    <hyperlink r:id="rId1330" ref="B1331"/>
    <hyperlink r:id="rId1331" ref="B1332"/>
    <hyperlink r:id="rId1332" ref="B1333"/>
    <hyperlink r:id="rId1333" ref="B1334"/>
    <hyperlink r:id="rId1334" ref="B1335"/>
    <hyperlink r:id="rId1335" ref="B1336"/>
    <hyperlink r:id="rId1336" ref="B1337"/>
    <hyperlink r:id="rId1337" ref="B1338"/>
    <hyperlink r:id="rId1338" ref="B1339"/>
    <hyperlink r:id="rId1339" ref="B1340"/>
    <hyperlink r:id="rId1340" ref="B1341"/>
    <hyperlink r:id="rId1341" ref="B1342"/>
    <hyperlink r:id="rId1342" ref="B1343"/>
    <hyperlink r:id="rId1343" ref="B1344"/>
    <hyperlink r:id="rId1344" ref="B1345"/>
    <hyperlink r:id="rId1345" ref="B1346"/>
    <hyperlink r:id="rId1346" ref="B1347"/>
    <hyperlink r:id="rId1347" ref="B1348"/>
    <hyperlink r:id="rId1348" ref="B1349"/>
    <hyperlink r:id="rId1349" ref="B1350"/>
    <hyperlink r:id="rId1350" ref="B1351"/>
    <hyperlink r:id="rId1351" ref="B1352"/>
    <hyperlink r:id="rId1352" ref="B1353"/>
    <hyperlink r:id="rId1353" ref="B1354"/>
    <hyperlink r:id="rId1354" ref="B1355"/>
    <hyperlink r:id="rId1355" ref="B1356"/>
    <hyperlink r:id="rId1356" ref="B1357"/>
    <hyperlink r:id="rId1357" ref="B1358"/>
    <hyperlink r:id="rId1358" ref="B1359"/>
    <hyperlink r:id="rId1359" ref="B1360"/>
    <hyperlink r:id="rId1360" ref="B1361"/>
    <hyperlink r:id="rId1361" ref="B1362"/>
    <hyperlink r:id="rId1362" ref="B1363"/>
    <hyperlink r:id="rId1363" ref="B1364"/>
    <hyperlink r:id="rId1364" ref="B1365"/>
    <hyperlink r:id="rId1365" ref="B1366"/>
    <hyperlink r:id="rId1366" ref="B1367"/>
    <hyperlink r:id="rId1367" ref="B1368"/>
    <hyperlink r:id="rId1368" ref="B1369"/>
    <hyperlink r:id="rId1369" ref="B1370"/>
    <hyperlink r:id="rId1370" ref="B1371"/>
    <hyperlink r:id="rId1371" ref="B1372"/>
    <hyperlink r:id="rId1372" ref="B1373"/>
    <hyperlink r:id="rId1373" ref="B1374"/>
    <hyperlink r:id="rId1374" ref="B1375"/>
    <hyperlink r:id="rId1375" ref="B1376"/>
    <hyperlink r:id="rId1376" ref="B1377"/>
    <hyperlink r:id="rId1377" ref="B1378"/>
    <hyperlink r:id="rId1378" ref="B1379"/>
    <hyperlink r:id="rId1379" ref="B1380"/>
    <hyperlink r:id="rId1380" ref="B1381"/>
    <hyperlink r:id="rId1381" ref="B1382"/>
    <hyperlink r:id="rId1382" ref="B1383"/>
    <hyperlink r:id="rId1383" ref="B1384"/>
    <hyperlink r:id="rId1384" ref="B1385"/>
    <hyperlink r:id="rId1385" ref="B1386"/>
    <hyperlink r:id="rId1386" ref="B1387"/>
    <hyperlink r:id="rId1387" ref="B1388"/>
    <hyperlink r:id="rId1388" ref="B1389"/>
    <hyperlink r:id="rId1389" ref="B1390"/>
    <hyperlink r:id="rId1390" ref="B1391"/>
    <hyperlink r:id="rId1391" ref="B1392"/>
    <hyperlink r:id="rId1392" ref="B1393"/>
    <hyperlink r:id="rId1393" ref="B1394"/>
    <hyperlink r:id="rId1394" ref="B1395"/>
    <hyperlink r:id="rId1395" ref="B1396"/>
    <hyperlink r:id="rId1396" ref="B1397"/>
    <hyperlink r:id="rId1397" ref="B1398"/>
    <hyperlink r:id="rId1398" ref="B1399"/>
    <hyperlink r:id="rId1399" ref="B1400"/>
    <hyperlink r:id="rId1400" ref="B1401"/>
    <hyperlink r:id="rId1401" ref="B1402"/>
    <hyperlink r:id="rId1402" ref="B1403"/>
    <hyperlink r:id="rId1403" ref="B1404"/>
    <hyperlink r:id="rId1404" ref="B1405"/>
    <hyperlink r:id="rId1405" ref="B1406"/>
    <hyperlink r:id="rId1406" ref="B1407"/>
    <hyperlink r:id="rId1407" ref="B1408"/>
    <hyperlink r:id="rId1408" ref="B1409"/>
    <hyperlink r:id="rId1409" ref="B1410"/>
    <hyperlink r:id="rId1410" ref="B1411"/>
    <hyperlink r:id="rId1411" ref="B1412"/>
    <hyperlink r:id="rId1412" ref="B1413"/>
    <hyperlink r:id="rId1413" ref="B1414"/>
    <hyperlink r:id="rId1414" ref="B1415"/>
    <hyperlink r:id="rId1415" ref="B1416"/>
    <hyperlink r:id="rId1416" ref="B1417"/>
    <hyperlink r:id="rId1417" ref="B1418"/>
    <hyperlink r:id="rId1418" ref="B1419"/>
    <hyperlink r:id="rId1419" ref="B1420"/>
    <hyperlink r:id="rId1420" ref="B1421"/>
    <hyperlink r:id="rId1421" ref="B1422"/>
    <hyperlink r:id="rId1422" ref="B1423"/>
    <hyperlink r:id="rId1423" ref="B1424"/>
    <hyperlink r:id="rId1424" ref="B1425"/>
    <hyperlink r:id="rId1425" ref="B1426"/>
    <hyperlink r:id="rId1426" ref="B1427"/>
    <hyperlink r:id="rId1427" ref="B1428"/>
    <hyperlink r:id="rId1428" ref="B1429"/>
    <hyperlink r:id="rId1429" ref="B1430"/>
    <hyperlink r:id="rId1430" ref="B1431"/>
    <hyperlink r:id="rId1431" ref="B1432"/>
    <hyperlink r:id="rId1432" ref="B1433"/>
    <hyperlink r:id="rId1433" ref="B1434"/>
    <hyperlink r:id="rId1434" ref="B1435"/>
    <hyperlink r:id="rId1435" ref="B1436"/>
    <hyperlink r:id="rId1436" ref="B1437"/>
    <hyperlink r:id="rId1437" ref="B1438"/>
    <hyperlink r:id="rId1438" ref="B1439"/>
    <hyperlink r:id="rId1439" ref="B1440"/>
    <hyperlink r:id="rId1440" ref="B1441"/>
    <hyperlink r:id="rId1441" ref="B1442"/>
    <hyperlink r:id="rId1442" ref="B1443"/>
    <hyperlink r:id="rId1443" ref="B1444"/>
    <hyperlink r:id="rId1444" ref="B1445"/>
    <hyperlink r:id="rId1445" ref="B1446"/>
    <hyperlink r:id="rId1446" ref="B1447"/>
    <hyperlink r:id="rId1447" ref="B1448"/>
    <hyperlink r:id="rId1448" ref="B1449"/>
    <hyperlink r:id="rId1449" ref="B1450"/>
    <hyperlink r:id="rId1450" ref="B1451"/>
    <hyperlink r:id="rId1451" ref="B1452"/>
    <hyperlink r:id="rId1452" ref="B1453"/>
    <hyperlink r:id="rId1453" ref="B1454"/>
    <hyperlink r:id="rId1454" ref="B1455"/>
    <hyperlink r:id="rId1455" ref="B1456"/>
    <hyperlink r:id="rId1456" ref="B1457"/>
    <hyperlink r:id="rId1457" ref="B1458"/>
    <hyperlink r:id="rId1458" ref="B1459"/>
    <hyperlink r:id="rId1459" ref="B1460"/>
    <hyperlink r:id="rId1460" ref="B1461"/>
    <hyperlink r:id="rId1461" ref="B1462"/>
    <hyperlink r:id="rId1462" ref="B1463"/>
    <hyperlink r:id="rId1463" ref="B1464"/>
    <hyperlink r:id="rId1464" ref="B1465"/>
    <hyperlink r:id="rId1465" ref="B1466"/>
    <hyperlink r:id="rId1466" ref="B1467"/>
    <hyperlink r:id="rId1467" ref="B1468"/>
    <hyperlink r:id="rId1468" ref="B1469"/>
    <hyperlink r:id="rId1469" ref="B1470"/>
    <hyperlink r:id="rId1470" ref="B1471"/>
    <hyperlink r:id="rId1471" ref="B1472"/>
    <hyperlink r:id="rId1472" ref="B1473"/>
    <hyperlink r:id="rId1473" ref="B1474"/>
    <hyperlink r:id="rId1474" ref="B1475"/>
    <hyperlink r:id="rId1475" ref="B1476"/>
    <hyperlink r:id="rId1476" ref="B1477"/>
    <hyperlink r:id="rId1477" ref="B1478"/>
    <hyperlink r:id="rId1478" ref="B1479"/>
    <hyperlink r:id="rId1479" ref="B1480"/>
    <hyperlink r:id="rId1480" ref="B1481"/>
    <hyperlink r:id="rId1481" ref="B1482"/>
    <hyperlink r:id="rId1482" ref="B1483"/>
    <hyperlink r:id="rId1483" ref="B1484"/>
    <hyperlink r:id="rId1484" ref="B1485"/>
    <hyperlink r:id="rId1485" ref="B1486"/>
    <hyperlink r:id="rId1486" ref="B1487"/>
    <hyperlink r:id="rId1487" ref="B1488"/>
    <hyperlink r:id="rId1488" ref="B1489"/>
    <hyperlink r:id="rId1489" ref="B1490"/>
    <hyperlink r:id="rId1490" ref="B1491"/>
    <hyperlink r:id="rId1491" ref="B1492"/>
    <hyperlink r:id="rId1492" ref="B1493"/>
    <hyperlink r:id="rId1493" ref="B1494"/>
    <hyperlink r:id="rId1494" ref="B1495"/>
    <hyperlink r:id="rId1495" ref="B1496"/>
    <hyperlink r:id="rId1496" ref="B1497"/>
    <hyperlink r:id="rId1497" ref="B1498"/>
    <hyperlink r:id="rId1498" ref="B1499"/>
    <hyperlink r:id="rId1499" ref="B1500"/>
    <hyperlink r:id="rId1500" ref="B1501"/>
    <hyperlink r:id="rId1501" ref="B1502"/>
    <hyperlink r:id="rId1502" ref="B1503"/>
    <hyperlink r:id="rId1503" ref="B1504"/>
    <hyperlink r:id="rId1504" ref="B1505"/>
    <hyperlink r:id="rId1505" ref="B1506"/>
    <hyperlink r:id="rId1506" ref="B1507"/>
    <hyperlink r:id="rId1507" ref="B1508"/>
    <hyperlink r:id="rId1508" ref="B1509"/>
    <hyperlink r:id="rId1509" ref="B1510"/>
    <hyperlink r:id="rId1510" ref="B1511"/>
    <hyperlink r:id="rId1511" ref="B1512"/>
    <hyperlink r:id="rId1512" ref="B1513"/>
    <hyperlink r:id="rId1513" ref="B1514"/>
    <hyperlink r:id="rId1514" ref="B1515"/>
    <hyperlink r:id="rId1515" ref="B1516"/>
    <hyperlink r:id="rId1516" ref="B1517"/>
    <hyperlink r:id="rId1517" ref="B1518"/>
    <hyperlink r:id="rId1518" ref="B1519"/>
    <hyperlink r:id="rId1519" ref="B1520"/>
    <hyperlink r:id="rId1520" ref="B1521"/>
    <hyperlink r:id="rId1521" ref="B1522"/>
    <hyperlink r:id="rId1522" ref="B1523"/>
    <hyperlink r:id="rId1523" ref="B1524"/>
    <hyperlink r:id="rId1524" ref="B1525"/>
    <hyperlink r:id="rId1525" ref="B1526"/>
    <hyperlink r:id="rId1526" ref="B1527"/>
    <hyperlink r:id="rId1527" ref="B1528"/>
    <hyperlink r:id="rId1528" ref="B1529"/>
    <hyperlink r:id="rId1529" ref="B1530"/>
    <hyperlink r:id="rId1530" ref="B1531"/>
    <hyperlink r:id="rId1531" ref="B1532"/>
    <hyperlink r:id="rId1532" ref="B1533"/>
    <hyperlink r:id="rId1533" ref="B1534"/>
    <hyperlink r:id="rId1534" ref="B1535"/>
    <hyperlink r:id="rId1535" ref="B1536"/>
    <hyperlink r:id="rId1536" ref="B1537"/>
    <hyperlink r:id="rId1537" ref="B1538"/>
    <hyperlink r:id="rId1538" ref="B1539"/>
    <hyperlink r:id="rId1539" ref="B1540"/>
    <hyperlink r:id="rId1540" ref="B1541"/>
    <hyperlink r:id="rId1541" ref="B1542"/>
    <hyperlink r:id="rId1542" ref="B1543"/>
    <hyperlink r:id="rId1543" ref="B1544"/>
    <hyperlink r:id="rId1544" ref="B1545"/>
    <hyperlink r:id="rId1545" ref="B1546"/>
    <hyperlink r:id="rId1546" ref="B1547"/>
    <hyperlink r:id="rId1547" ref="B1548"/>
    <hyperlink r:id="rId1548" ref="B1549"/>
    <hyperlink r:id="rId1549" ref="B1550"/>
    <hyperlink r:id="rId1550" ref="B1551"/>
    <hyperlink r:id="rId1551" ref="B1552"/>
    <hyperlink r:id="rId1552" ref="B1553"/>
    <hyperlink r:id="rId1553" ref="B1554"/>
    <hyperlink r:id="rId1554" ref="B1555"/>
    <hyperlink r:id="rId1555" ref="B1556"/>
    <hyperlink r:id="rId1556" ref="B1557"/>
    <hyperlink r:id="rId1557" ref="B1558"/>
    <hyperlink r:id="rId1558" ref="B1559"/>
    <hyperlink r:id="rId1559" ref="B1560"/>
    <hyperlink r:id="rId1560" ref="B1561"/>
    <hyperlink r:id="rId1561" ref="B1562"/>
    <hyperlink r:id="rId1562" ref="B1563"/>
    <hyperlink r:id="rId1563" ref="B1564"/>
    <hyperlink r:id="rId1564" ref="B1565"/>
    <hyperlink r:id="rId1565" ref="B1566"/>
    <hyperlink r:id="rId1566" ref="B1567"/>
    <hyperlink r:id="rId1567" ref="B1568"/>
    <hyperlink r:id="rId1568" ref="B1569"/>
    <hyperlink r:id="rId1569" ref="B1570"/>
    <hyperlink r:id="rId1570" ref="B1571"/>
    <hyperlink r:id="rId1571" ref="B1572"/>
    <hyperlink r:id="rId1572" ref="B1573"/>
    <hyperlink r:id="rId1573" ref="B1574"/>
    <hyperlink r:id="rId1574" ref="B1575"/>
    <hyperlink r:id="rId1575" ref="B1576"/>
    <hyperlink r:id="rId1576" ref="B1577"/>
    <hyperlink r:id="rId1577" ref="B1578"/>
    <hyperlink r:id="rId1578" ref="B1579"/>
    <hyperlink r:id="rId1579" ref="B1580"/>
    <hyperlink r:id="rId1580" ref="B1581"/>
    <hyperlink r:id="rId1581" ref="B1582"/>
    <hyperlink r:id="rId1582" ref="B1583"/>
    <hyperlink r:id="rId1583" ref="B1584"/>
    <hyperlink r:id="rId1584" ref="B1585"/>
    <hyperlink r:id="rId1585" ref="B1586"/>
    <hyperlink r:id="rId1586" ref="B1587"/>
    <hyperlink r:id="rId1587" ref="B1588"/>
    <hyperlink r:id="rId1588" ref="B1589"/>
    <hyperlink r:id="rId1589" ref="B1590"/>
    <hyperlink r:id="rId1590" ref="B1591"/>
    <hyperlink r:id="rId1591" ref="B1592"/>
    <hyperlink r:id="rId1592" ref="B1593"/>
    <hyperlink r:id="rId1593" ref="B1594"/>
    <hyperlink r:id="rId1594" ref="B1595"/>
    <hyperlink r:id="rId1595" ref="B1596"/>
    <hyperlink r:id="rId1596" ref="B1597"/>
    <hyperlink r:id="rId1597" ref="B1598"/>
    <hyperlink r:id="rId1598" ref="B1599"/>
    <hyperlink r:id="rId1599" ref="B1600"/>
    <hyperlink r:id="rId1600" ref="B1601"/>
    <hyperlink r:id="rId1601" ref="B1602"/>
    <hyperlink r:id="rId1602" ref="B1603"/>
    <hyperlink r:id="rId1603" ref="B1604"/>
    <hyperlink r:id="rId1604" ref="B1605"/>
    <hyperlink r:id="rId1605" ref="B1606"/>
    <hyperlink r:id="rId1606" ref="B1607"/>
    <hyperlink r:id="rId1607" ref="B1608"/>
    <hyperlink r:id="rId1608" ref="B1609"/>
    <hyperlink r:id="rId1609" ref="B1610"/>
    <hyperlink r:id="rId1610" ref="B1611"/>
    <hyperlink r:id="rId1611" ref="B1612"/>
    <hyperlink r:id="rId1612" ref="B1613"/>
    <hyperlink r:id="rId1613" ref="B1614"/>
    <hyperlink r:id="rId1614" ref="B1615"/>
    <hyperlink r:id="rId1615" ref="B1616"/>
    <hyperlink r:id="rId1616" ref="B1617"/>
    <hyperlink r:id="rId1617" ref="B1618"/>
    <hyperlink r:id="rId1618" ref="B1619"/>
    <hyperlink r:id="rId1619" ref="B1620"/>
    <hyperlink r:id="rId1620" ref="B1621"/>
    <hyperlink r:id="rId1621" ref="B1622"/>
    <hyperlink r:id="rId1622" ref="B1623"/>
    <hyperlink r:id="rId1623" ref="B1624"/>
    <hyperlink r:id="rId1624" ref="B1625"/>
    <hyperlink r:id="rId1625" ref="B1626"/>
    <hyperlink r:id="rId1626" ref="B1627"/>
    <hyperlink r:id="rId1627" ref="B1628"/>
    <hyperlink r:id="rId1628" ref="B1629"/>
    <hyperlink r:id="rId1629" ref="B1630"/>
    <hyperlink r:id="rId1630" ref="B1631"/>
    <hyperlink r:id="rId1631" ref="B1632"/>
    <hyperlink r:id="rId1632" ref="B1633"/>
    <hyperlink r:id="rId1633" ref="B1634"/>
    <hyperlink r:id="rId1634" ref="B1635"/>
    <hyperlink r:id="rId1635" ref="B1636"/>
    <hyperlink r:id="rId1636" ref="B1637"/>
    <hyperlink r:id="rId1637" ref="B1638"/>
    <hyperlink r:id="rId1638" ref="B1639"/>
    <hyperlink r:id="rId1639" ref="B1640"/>
    <hyperlink r:id="rId1640" ref="B1641"/>
    <hyperlink r:id="rId1641" ref="B1642"/>
    <hyperlink r:id="rId1642" ref="B1643"/>
    <hyperlink r:id="rId1643" ref="B1644"/>
    <hyperlink r:id="rId1644" ref="B1645"/>
    <hyperlink r:id="rId1645" ref="B1646"/>
    <hyperlink r:id="rId1646" ref="B1647"/>
    <hyperlink r:id="rId1647" ref="B1648"/>
    <hyperlink r:id="rId1648" ref="B1649"/>
    <hyperlink r:id="rId1649" ref="B1650"/>
    <hyperlink r:id="rId1650" ref="B1651"/>
    <hyperlink r:id="rId1651" ref="B1652"/>
    <hyperlink r:id="rId1652" ref="B1653"/>
    <hyperlink r:id="rId1653" ref="B1654"/>
    <hyperlink r:id="rId1654" ref="B1655"/>
    <hyperlink r:id="rId1655" ref="B1656"/>
    <hyperlink r:id="rId1656" ref="B1657"/>
    <hyperlink r:id="rId1657" ref="B1658"/>
    <hyperlink r:id="rId1658" ref="B1659"/>
    <hyperlink r:id="rId1659" ref="B1660"/>
    <hyperlink r:id="rId1660" ref="B1661"/>
    <hyperlink r:id="rId1661" ref="B1662"/>
    <hyperlink r:id="rId1662" ref="B1663"/>
    <hyperlink r:id="rId1663" ref="B1664"/>
    <hyperlink r:id="rId1664" ref="B1665"/>
    <hyperlink r:id="rId1665" ref="B1666"/>
    <hyperlink r:id="rId1666" ref="B1667"/>
    <hyperlink r:id="rId1667" ref="B1668"/>
    <hyperlink r:id="rId1668" ref="B1669"/>
    <hyperlink r:id="rId1669" ref="B1670"/>
    <hyperlink r:id="rId1670" ref="B1671"/>
    <hyperlink r:id="rId1671" ref="B1672"/>
    <hyperlink r:id="rId1672" ref="B1673"/>
    <hyperlink r:id="rId1673" ref="B1674"/>
    <hyperlink r:id="rId1674" ref="B1675"/>
    <hyperlink r:id="rId1675" ref="B1676"/>
    <hyperlink r:id="rId1676" ref="B1677"/>
    <hyperlink r:id="rId1677" ref="B1678"/>
    <hyperlink r:id="rId1678" ref="B1679"/>
    <hyperlink r:id="rId1679" ref="B1680"/>
    <hyperlink r:id="rId1680" ref="B1681"/>
    <hyperlink r:id="rId1681" ref="B1682"/>
    <hyperlink r:id="rId1682" ref="B1683"/>
    <hyperlink r:id="rId1683" ref="B1684"/>
    <hyperlink r:id="rId1684" ref="B1685"/>
    <hyperlink r:id="rId1685" ref="B1686"/>
    <hyperlink r:id="rId1686" ref="B1687"/>
    <hyperlink r:id="rId1687" ref="B1688"/>
    <hyperlink r:id="rId1688" ref="B1689"/>
    <hyperlink r:id="rId1689" ref="B1690"/>
    <hyperlink r:id="rId1690" ref="B1691"/>
    <hyperlink r:id="rId1691" ref="B1692"/>
    <hyperlink r:id="rId1692" ref="B1693"/>
    <hyperlink r:id="rId1693" ref="B1694"/>
    <hyperlink r:id="rId1694" ref="B1695"/>
    <hyperlink r:id="rId1695" ref="B1696"/>
    <hyperlink r:id="rId1696" ref="B1697"/>
    <hyperlink r:id="rId1697" ref="B1698"/>
    <hyperlink r:id="rId1698" ref="B1699"/>
    <hyperlink r:id="rId1699" ref="B1700"/>
    <hyperlink r:id="rId1700" ref="B1701"/>
    <hyperlink r:id="rId1701" ref="B1702"/>
    <hyperlink r:id="rId1702" ref="B1703"/>
    <hyperlink r:id="rId1703" ref="B1704"/>
    <hyperlink r:id="rId1704" ref="B1705"/>
    <hyperlink r:id="rId1705" ref="B1706"/>
    <hyperlink r:id="rId1706" ref="B1707"/>
    <hyperlink r:id="rId1707" ref="B1708"/>
    <hyperlink r:id="rId1708" ref="B1709"/>
    <hyperlink r:id="rId1709" ref="B1710"/>
    <hyperlink r:id="rId1710" ref="B1711"/>
    <hyperlink r:id="rId1711" ref="B1712"/>
    <hyperlink r:id="rId1712" ref="B1713"/>
    <hyperlink r:id="rId1713" ref="B1714"/>
    <hyperlink r:id="rId1714" ref="B1715"/>
    <hyperlink r:id="rId1715" ref="B1716"/>
    <hyperlink r:id="rId1716" ref="B1717"/>
    <hyperlink r:id="rId1717" ref="B1718"/>
    <hyperlink r:id="rId1718" ref="B1719"/>
    <hyperlink r:id="rId1719" ref="B1720"/>
    <hyperlink r:id="rId1720" ref="B1721"/>
    <hyperlink r:id="rId1721" ref="B1722"/>
    <hyperlink r:id="rId1722" ref="B1723"/>
    <hyperlink r:id="rId1723" ref="B1724"/>
    <hyperlink r:id="rId1724" ref="B1725"/>
    <hyperlink r:id="rId1725" ref="B1726"/>
    <hyperlink r:id="rId1726" ref="B1727"/>
    <hyperlink r:id="rId1727" ref="B1728"/>
    <hyperlink r:id="rId1728" ref="B1729"/>
    <hyperlink r:id="rId1729" ref="B1730"/>
    <hyperlink r:id="rId1730" ref="B1731"/>
    <hyperlink r:id="rId1731" ref="B1732"/>
    <hyperlink r:id="rId1732" ref="B1733"/>
    <hyperlink r:id="rId1733" ref="B1734"/>
    <hyperlink r:id="rId1734" ref="B1735"/>
    <hyperlink r:id="rId1735" ref="B1736"/>
    <hyperlink r:id="rId1736" ref="B1737"/>
    <hyperlink r:id="rId1737" ref="B1738"/>
    <hyperlink r:id="rId1738" ref="B1739"/>
    <hyperlink r:id="rId1739" ref="B1740"/>
    <hyperlink r:id="rId1740" ref="B1741"/>
    <hyperlink r:id="rId1741" ref="B1742"/>
    <hyperlink r:id="rId1742" ref="B1743"/>
    <hyperlink r:id="rId1743" ref="B1744"/>
    <hyperlink r:id="rId1744" ref="B1745"/>
    <hyperlink r:id="rId1745" ref="B1746"/>
    <hyperlink r:id="rId1746" ref="B1747"/>
    <hyperlink r:id="rId1747" ref="B1748"/>
    <hyperlink r:id="rId1748" ref="B1749"/>
    <hyperlink r:id="rId1749" ref="B1750"/>
    <hyperlink r:id="rId1750" ref="B1751"/>
    <hyperlink r:id="rId1751" ref="B1752"/>
    <hyperlink r:id="rId1752" ref="B1753"/>
    <hyperlink r:id="rId1753" ref="B1754"/>
    <hyperlink r:id="rId1754" ref="B1755"/>
    <hyperlink r:id="rId1755" ref="B1756"/>
    <hyperlink r:id="rId1756" ref="B1757"/>
    <hyperlink r:id="rId1757" ref="B1758"/>
    <hyperlink r:id="rId1758" ref="B1759"/>
    <hyperlink r:id="rId1759" ref="B1760"/>
    <hyperlink r:id="rId1760" ref="B1761"/>
    <hyperlink r:id="rId1761" ref="B1762"/>
    <hyperlink r:id="rId1762" ref="B1763"/>
    <hyperlink r:id="rId1763" ref="B1764"/>
    <hyperlink r:id="rId1764" ref="B1765"/>
    <hyperlink r:id="rId1765" ref="B1766"/>
    <hyperlink r:id="rId1766" ref="B1767"/>
    <hyperlink r:id="rId1767" ref="B1768"/>
    <hyperlink r:id="rId1768" ref="B1769"/>
    <hyperlink r:id="rId1769" ref="B1770"/>
    <hyperlink r:id="rId1770" ref="B1771"/>
    <hyperlink r:id="rId1771" ref="B1772"/>
    <hyperlink r:id="rId1772" ref="B1773"/>
    <hyperlink r:id="rId1773" ref="B1774"/>
    <hyperlink r:id="rId1774" ref="B1775"/>
    <hyperlink r:id="rId1775" ref="B1776"/>
    <hyperlink r:id="rId1776" ref="B1777"/>
    <hyperlink r:id="rId1777" ref="B1778"/>
    <hyperlink r:id="rId1778" ref="B1779"/>
    <hyperlink r:id="rId1779" ref="B1780"/>
    <hyperlink r:id="rId1780" ref="B1781"/>
    <hyperlink r:id="rId1781" ref="B1782"/>
    <hyperlink r:id="rId1782" ref="B1783"/>
    <hyperlink r:id="rId1783" ref="B1784"/>
    <hyperlink r:id="rId1784" ref="B1785"/>
    <hyperlink r:id="rId1785" ref="B1786"/>
    <hyperlink r:id="rId1786" ref="B1787"/>
    <hyperlink r:id="rId1787" ref="B1788"/>
    <hyperlink r:id="rId1788" ref="B1789"/>
    <hyperlink r:id="rId1789" ref="B1790"/>
    <hyperlink r:id="rId1790" ref="B1791"/>
    <hyperlink r:id="rId1791" ref="B1792"/>
    <hyperlink r:id="rId1792" ref="B1793"/>
    <hyperlink r:id="rId1793" ref="B1794"/>
    <hyperlink r:id="rId1794" ref="B1795"/>
    <hyperlink r:id="rId1795" ref="B1796"/>
    <hyperlink r:id="rId1796" ref="B1797"/>
    <hyperlink r:id="rId1797" ref="B1798"/>
    <hyperlink r:id="rId1798" ref="B1799"/>
    <hyperlink r:id="rId1799" ref="B1800"/>
    <hyperlink r:id="rId1800" ref="B1801"/>
    <hyperlink r:id="rId1801" ref="B1802"/>
    <hyperlink r:id="rId1802" ref="B1803"/>
    <hyperlink r:id="rId1803" ref="B1804"/>
    <hyperlink r:id="rId1804" ref="B1805"/>
    <hyperlink r:id="rId1805" ref="B1806"/>
    <hyperlink r:id="rId1806" ref="B1807"/>
    <hyperlink r:id="rId1807" ref="B1808"/>
    <hyperlink r:id="rId1808" ref="B1809"/>
    <hyperlink r:id="rId1809" ref="B1810"/>
    <hyperlink r:id="rId1810" ref="B1811"/>
    <hyperlink r:id="rId1811" ref="B1812"/>
    <hyperlink r:id="rId1812" ref="B1813"/>
    <hyperlink r:id="rId1813" ref="B1814"/>
    <hyperlink r:id="rId1814" ref="B1815"/>
    <hyperlink r:id="rId1815" ref="B1816"/>
    <hyperlink r:id="rId1816" ref="B1817"/>
    <hyperlink r:id="rId1817" ref="B1818"/>
    <hyperlink r:id="rId1818" ref="B1819"/>
    <hyperlink r:id="rId1819" ref="B1820"/>
    <hyperlink r:id="rId1820" ref="B1821"/>
    <hyperlink r:id="rId1821" ref="B1822"/>
    <hyperlink r:id="rId1822" ref="B1823"/>
    <hyperlink r:id="rId1823" ref="B1824"/>
    <hyperlink r:id="rId1824" ref="B1825"/>
    <hyperlink r:id="rId1825" ref="B1826"/>
    <hyperlink r:id="rId1826" ref="B1827"/>
    <hyperlink r:id="rId1827" ref="B1828"/>
    <hyperlink r:id="rId1828" ref="B1829"/>
    <hyperlink r:id="rId1829" ref="B1830"/>
    <hyperlink r:id="rId1830" ref="B1831"/>
    <hyperlink r:id="rId1831" ref="B1832"/>
    <hyperlink r:id="rId1832" ref="B1833"/>
    <hyperlink r:id="rId1833" ref="B1834"/>
    <hyperlink r:id="rId1834" ref="B1835"/>
    <hyperlink r:id="rId1835" ref="B1836"/>
    <hyperlink r:id="rId1836" ref="B1837"/>
    <hyperlink r:id="rId1837" ref="B1838"/>
    <hyperlink r:id="rId1838" ref="B1839"/>
    <hyperlink r:id="rId1839" ref="B1840"/>
    <hyperlink r:id="rId1840" ref="B1841"/>
    <hyperlink r:id="rId1841" ref="B1842"/>
    <hyperlink r:id="rId1842" ref="B1843"/>
    <hyperlink r:id="rId1843" ref="B1844"/>
    <hyperlink r:id="rId1844" ref="B1845"/>
    <hyperlink r:id="rId1845" ref="B1846"/>
    <hyperlink r:id="rId1846" ref="B1847"/>
    <hyperlink r:id="rId1847" ref="B1848"/>
    <hyperlink r:id="rId1848" ref="B1849"/>
    <hyperlink r:id="rId1849" ref="B1850"/>
    <hyperlink r:id="rId1850" ref="B1851"/>
    <hyperlink r:id="rId1851" ref="B1852"/>
    <hyperlink r:id="rId1852" ref="B1853"/>
    <hyperlink r:id="rId1853" ref="B1854"/>
    <hyperlink r:id="rId1854" ref="B1855"/>
    <hyperlink r:id="rId1855" ref="B1856"/>
    <hyperlink r:id="rId1856" ref="B1857"/>
    <hyperlink r:id="rId1857" ref="B1858"/>
    <hyperlink r:id="rId1858" ref="B1859"/>
    <hyperlink r:id="rId1859" ref="B1860"/>
    <hyperlink r:id="rId1860" ref="B1861"/>
    <hyperlink r:id="rId1861" ref="B1862"/>
    <hyperlink r:id="rId1862" ref="B1863"/>
    <hyperlink r:id="rId1863" ref="B1864"/>
    <hyperlink r:id="rId1864" ref="B1865"/>
    <hyperlink r:id="rId1865" ref="B1866"/>
    <hyperlink r:id="rId1866" ref="B1867"/>
    <hyperlink r:id="rId1867" ref="B1868"/>
    <hyperlink r:id="rId1868" ref="B1869"/>
    <hyperlink r:id="rId1869" ref="B1870"/>
    <hyperlink r:id="rId1870" ref="B1871"/>
    <hyperlink r:id="rId1871" ref="B1872"/>
    <hyperlink r:id="rId1872" ref="B1873"/>
    <hyperlink r:id="rId1873" ref="B1874"/>
    <hyperlink r:id="rId1874" ref="B1875"/>
    <hyperlink r:id="rId1875" ref="B1876"/>
    <hyperlink r:id="rId1876" ref="B1877"/>
    <hyperlink r:id="rId1877" ref="B1878"/>
    <hyperlink r:id="rId1878" ref="B1879"/>
    <hyperlink r:id="rId1879" ref="B1880"/>
    <hyperlink r:id="rId1880" ref="B1881"/>
    <hyperlink r:id="rId1881" ref="B1882"/>
    <hyperlink r:id="rId1882" ref="B1883"/>
    <hyperlink r:id="rId1883" ref="B1884"/>
    <hyperlink r:id="rId1884" ref="B1885"/>
    <hyperlink r:id="rId1885" ref="B1886"/>
    <hyperlink r:id="rId1886" ref="B1887"/>
    <hyperlink r:id="rId1887" ref="B1888"/>
    <hyperlink r:id="rId1888" ref="B1889"/>
    <hyperlink r:id="rId1889" ref="B1890"/>
    <hyperlink r:id="rId1890" ref="B1891"/>
    <hyperlink r:id="rId1891" ref="B1892"/>
    <hyperlink r:id="rId1892" ref="B1893"/>
    <hyperlink r:id="rId1893" ref="B1894"/>
    <hyperlink r:id="rId1894" ref="B1895"/>
    <hyperlink r:id="rId1895" ref="B1896"/>
    <hyperlink r:id="rId1896" ref="B1897"/>
    <hyperlink r:id="rId1897" ref="B1898"/>
    <hyperlink r:id="rId1898" ref="B1899"/>
    <hyperlink r:id="rId1899" ref="B1900"/>
    <hyperlink r:id="rId1900" ref="B1901"/>
    <hyperlink r:id="rId1901" ref="B1902"/>
    <hyperlink r:id="rId1902" ref="B1903"/>
    <hyperlink r:id="rId1903" ref="B1904"/>
    <hyperlink r:id="rId1904" ref="B1905"/>
    <hyperlink r:id="rId1905" ref="B1906"/>
    <hyperlink r:id="rId1906" ref="B1907"/>
    <hyperlink r:id="rId1907" ref="B1908"/>
    <hyperlink r:id="rId1908" ref="B1909"/>
    <hyperlink r:id="rId1909" ref="B1910"/>
    <hyperlink r:id="rId1910" ref="B1911"/>
    <hyperlink r:id="rId1911" ref="B1912"/>
    <hyperlink r:id="rId1912" ref="B1913"/>
    <hyperlink r:id="rId1913" ref="B1914"/>
    <hyperlink r:id="rId1914" ref="B1915"/>
    <hyperlink r:id="rId1915" ref="B1916"/>
    <hyperlink r:id="rId1916" ref="B1917"/>
    <hyperlink r:id="rId1917" ref="B1918"/>
    <hyperlink r:id="rId1918" ref="B1919"/>
    <hyperlink r:id="rId1919" ref="B1920"/>
    <hyperlink r:id="rId1920" ref="B1921"/>
    <hyperlink r:id="rId1921" ref="B1922"/>
    <hyperlink r:id="rId1922" ref="B1923"/>
    <hyperlink r:id="rId1923" ref="B1924"/>
    <hyperlink r:id="rId1924" ref="B1925"/>
    <hyperlink r:id="rId1925" ref="B1926"/>
    <hyperlink r:id="rId1926" ref="B1927"/>
    <hyperlink r:id="rId1927" ref="B1928"/>
    <hyperlink r:id="rId1928" ref="B1929"/>
    <hyperlink r:id="rId1929" ref="B1930"/>
    <hyperlink r:id="rId1930" ref="B1931"/>
    <hyperlink r:id="rId1931" ref="B1932"/>
    <hyperlink r:id="rId1932" ref="B1933"/>
    <hyperlink r:id="rId1933" ref="B1934"/>
    <hyperlink r:id="rId1934" ref="B1935"/>
    <hyperlink r:id="rId1935" ref="B1936"/>
    <hyperlink r:id="rId1936" ref="B1937"/>
    <hyperlink r:id="rId1937" ref="B1938"/>
    <hyperlink r:id="rId1938" ref="B1939"/>
    <hyperlink r:id="rId1939" ref="B1940"/>
    <hyperlink r:id="rId1940" ref="B1941"/>
    <hyperlink r:id="rId1941" ref="B1942"/>
    <hyperlink r:id="rId1942" ref="B1943"/>
    <hyperlink r:id="rId1943" ref="B1944"/>
    <hyperlink r:id="rId1944" ref="B1945"/>
    <hyperlink r:id="rId1945" ref="B1946"/>
    <hyperlink r:id="rId1946" ref="B1947"/>
    <hyperlink r:id="rId1947" ref="B1948"/>
    <hyperlink r:id="rId1948" ref="B1949"/>
    <hyperlink r:id="rId1949" ref="B1950"/>
    <hyperlink r:id="rId1950" ref="B1951"/>
    <hyperlink r:id="rId1951" ref="B1952"/>
    <hyperlink r:id="rId1952" ref="B1953"/>
    <hyperlink r:id="rId1953" ref="B1954"/>
    <hyperlink r:id="rId1954" ref="B1955"/>
    <hyperlink r:id="rId1955" ref="B1956"/>
    <hyperlink r:id="rId1956" ref="B1957"/>
    <hyperlink r:id="rId1957" ref="B1958"/>
    <hyperlink r:id="rId1958" ref="B1959"/>
    <hyperlink r:id="rId1959" ref="B1960"/>
    <hyperlink r:id="rId1960" ref="B1961"/>
    <hyperlink r:id="rId1961" ref="B1962"/>
    <hyperlink r:id="rId1962" ref="B1963"/>
    <hyperlink r:id="rId1963" ref="B1964"/>
    <hyperlink r:id="rId1964" ref="B1965"/>
    <hyperlink r:id="rId1965" ref="B1966"/>
    <hyperlink r:id="rId1966" ref="B1967"/>
    <hyperlink r:id="rId1967" ref="B1968"/>
    <hyperlink r:id="rId1968" ref="B1969"/>
    <hyperlink r:id="rId1969" ref="B1970"/>
    <hyperlink r:id="rId1970" ref="B1971"/>
    <hyperlink r:id="rId1971" ref="B1972"/>
    <hyperlink r:id="rId1972" ref="B1973"/>
    <hyperlink r:id="rId1973" ref="B1974"/>
    <hyperlink r:id="rId1974" ref="B1975"/>
    <hyperlink r:id="rId1975" ref="B1976"/>
    <hyperlink r:id="rId1976" ref="B1977"/>
    <hyperlink r:id="rId1977" ref="B1978"/>
    <hyperlink r:id="rId1978" ref="B1979"/>
    <hyperlink r:id="rId1979" ref="B1980"/>
    <hyperlink r:id="rId1980" ref="B1981"/>
    <hyperlink r:id="rId1981" ref="B1982"/>
    <hyperlink r:id="rId1982" ref="B1983"/>
    <hyperlink r:id="rId1983" ref="B1984"/>
    <hyperlink r:id="rId1984" ref="B1985"/>
    <hyperlink r:id="rId1985" ref="B1986"/>
    <hyperlink r:id="rId1986" ref="B1987"/>
    <hyperlink r:id="rId1987" ref="B1988"/>
    <hyperlink r:id="rId1988" ref="B1989"/>
    <hyperlink r:id="rId1989" ref="B1990"/>
    <hyperlink r:id="rId1990" ref="B1991"/>
    <hyperlink r:id="rId1991" ref="B1992"/>
    <hyperlink r:id="rId1992" ref="B1993"/>
    <hyperlink r:id="rId1993" ref="B1994"/>
    <hyperlink r:id="rId1994" ref="B1995"/>
    <hyperlink r:id="rId1995" ref="B1996"/>
    <hyperlink r:id="rId1996" ref="B1997"/>
    <hyperlink r:id="rId1997" ref="B1998"/>
    <hyperlink r:id="rId1998" ref="B1999"/>
    <hyperlink r:id="rId1999" ref="B2000"/>
    <hyperlink r:id="rId2000" ref="B2001"/>
    <hyperlink r:id="rId2001" ref="B2002"/>
    <hyperlink r:id="rId2002" ref="B2003"/>
    <hyperlink r:id="rId2003" ref="B2004"/>
    <hyperlink r:id="rId2004" ref="B2005"/>
    <hyperlink r:id="rId2005" ref="B2006"/>
    <hyperlink r:id="rId2006" ref="B2007"/>
    <hyperlink r:id="rId2007" ref="B2008"/>
    <hyperlink r:id="rId2008" ref="B2009"/>
    <hyperlink r:id="rId2009" ref="B2010"/>
    <hyperlink r:id="rId2010" ref="B2011"/>
    <hyperlink r:id="rId2011" ref="B2012"/>
    <hyperlink r:id="rId2012" ref="B2013"/>
    <hyperlink r:id="rId2013" ref="B2014"/>
    <hyperlink r:id="rId2014" ref="B2015"/>
    <hyperlink r:id="rId2015" ref="B2016"/>
    <hyperlink r:id="rId2016" ref="B2017"/>
    <hyperlink r:id="rId2017" ref="B2018"/>
    <hyperlink r:id="rId2018" ref="B2019"/>
    <hyperlink r:id="rId2019" ref="B2020"/>
    <hyperlink r:id="rId2020" ref="B2021"/>
    <hyperlink r:id="rId2021" ref="B2022"/>
    <hyperlink r:id="rId2022" ref="B2023"/>
    <hyperlink r:id="rId2023" ref="B2024"/>
    <hyperlink r:id="rId2024" ref="B2025"/>
    <hyperlink r:id="rId2025" ref="B2026"/>
    <hyperlink r:id="rId2026" ref="B2027"/>
    <hyperlink r:id="rId2027" ref="B2028"/>
    <hyperlink r:id="rId2028" ref="B2029"/>
    <hyperlink r:id="rId2029" ref="B2030"/>
    <hyperlink r:id="rId2030" ref="B2031"/>
    <hyperlink r:id="rId2031" ref="B2032"/>
    <hyperlink r:id="rId2032" ref="B2033"/>
    <hyperlink r:id="rId2033" ref="B2034"/>
    <hyperlink r:id="rId2034" ref="B2035"/>
    <hyperlink r:id="rId2035" ref="B2036"/>
    <hyperlink r:id="rId2036" ref="B2037"/>
    <hyperlink r:id="rId2037" ref="B2038"/>
    <hyperlink r:id="rId2038" ref="B2039"/>
    <hyperlink r:id="rId2039" ref="B2040"/>
    <hyperlink r:id="rId2040" ref="B2041"/>
    <hyperlink r:id="rId2041" ref="B2042"/>
    <hyperlink r:id="rId2042" ref="B2043"/>
    <hyperlink r:id="rId2043" ref="B2044"/>
    <hyperlink r:id="rId2044" ref="B2045"/>
    <hyperlink r:id="rId2045" ref="B2046"/>
    <hyperlink r:id="rId2046" ref="B2047"/>
    <hyperlink r:id="rId2047" ref="B2048"/>
    <hyperlink r:id="rId2048" ref="B2049"/>
    <hyperlink r:id="rId2049" ref="B2050"/>
    <hyperlink r:id="rId2050" ref="B2051"/>
    <hyperlink r:id="rId2051" ref="B2052"/>
    <hyperlink r:id="rId2052" ref="B2053"/>
    <hyperlink r:id="rId2053" ref="B2054"/>
    <hyperlink r:id="rId2054" ref="B2055"/>
    <hyperlink r:id="rId2055" ref="B2056"/>
    <hyperlink r:id="rId2056" ref="B2057"/>
    <hyperlink r:id="rId2057" ref="B2058"/>
    <hyperlink r:id="rId2058" ref="B2059"/>
    <hyperlink r:id="rId2059" ref="B2060"/>
    <hyperlink r:id="rId2060" ref="B2061"/>
    <hyperlink r:id="rId2061" ref="B2062"/>
    <hyperlink r:id="rId2062" ref="B2063"/>
    <hyperlink r:id="rId2063" ref="B2064"/>
    <hyperlink r:id="rId2064" ref="B2065"/>
    <hyperlink r:id="rId2065" ref="B2066"/>
    <hyperlink r:id="rId2066" ref="B2067"/>
    <hyperlink r:id="rId2067" ref="B2068"/>
    <hyperlink r:id="rId2068" ref="B2069"/>
    <hyperlink r:id="rId2069" ref="B2070"/>
    <hyperlink r:id="rId2070" ref="B2071"/>
    <hyperlink r:id="rId2071" ref="B2072"/>
    <hyperlink r:id="rId2072" ref="B2073"/>
    <hyperlink r:id="rId2073" ref="B2074"/>
    <hyperlink r:id="rId2074" ref="B2075"/>
    <hyperlink r:id="rId2075" ref="B2076"/>
    <hyperlink r:id="rId2076" ref="B2077"/>
    <hyperlink r:id="rId2077" ref="B2078"/>
    <hyperlink r:id="rId2078" ref="B2079"/>
    <hyperlink r:id="rId2079" ref="B2080"/>
    <hyperlink r:id="rId2080" ref="B2081"/>
    <hyperlink r:id="rId2081" ref="B2082"/>
    <hyperlink r:id="rId2082" ref="B2083"/>
    <hyperlink r:id="rId2083" ref="B2084"/>
    <hyperlink r:id="rId2084" ref="B2085"/>
    <hyperlink r:id="rId2085" ref="B2086"/>
    <hyperlink r:id="rId2086" ref="B2087"/>
    <hyperlink r:id="rId2087" ref="B2088"/>
    <hyperlink r:id="rId2088" ref="B2089"/>
    <hyperlink r:id="rId2089" ref="B2090"/>
    <hyperlink r:id="rId2090" ref="B2091"/>
    <hyperlink r:id="rId2091" ref="B2092"/>
    <hyperlink r:id="rId2092" ref="B2093"/>
    <hyperlink r:id="rId2093" ref="B2094"/>
    <hyperlink r:id="rId2094" ref="B2095"/>
    <hyperlink r:id="rId2095" ref="B2096"/>
    <hyperlink r:id="rId2096" ref="B2097"/>
    <hyperlink r:id="rId2097" ref="B2098"/>
    <hyperlink r:id="rId2098" ref="B2099"/>
    <hyperlink r:id="rId2099" ref="B2100"/>
    <hyperlink r:id="rId2100" ref="B2101"/>
    <hyperlink r:id="rId2101" ref="B2102"/>
    <hyperlink r:id="rId2102" ref="B2103"/>
    <hyperlink r:id="rId2103" ref="B2104"/>
    <hyperlink r:id="rId2104" ref="B2105"/>
    <hyperlink r:id="rId2105" ref="B2106"/>
    <hyperlink r:id="rId2106" ref="B2107"/>
    <hyperlink r:id="rId2107" ref="B2108"/>
    <hyperlink r:id="rId2108" ref="B2109"/>
    <hyperlink r:id="rId2109" ref="B2110"/>
    <hyperlink r:id="rId2110" ref="B2111"/>
    <hyperlink r:id="rId2111" ref="B2112"/>
    <hyperlink r:id="rId2112" ref="B2113"/>
    <hyperlink r:id="rId2113" ref="B2114"/>
    <hyperlink r:id="rId2114" ref="B2115"/>
    <hyperlink r:id="rId2115" ref="B2116"/>
    <hyperlink r:id="rId2116" ref="B2117"/>
    <hyperlink r:id="rId2117" ref="B2118"/>
    <hyperlink r:id="rId2118" ref="B2119"/>
    <hyperlink r:id="rId2119" ref="B2120"/>
    <hyperlink r:id="rId2120" ref="B2121"/>
    <hyperlink r:id="rId2121" ref="B2122"/>
    <hyperlink r:id="rId2122" ref="B2123"/>
    <hyperlink r:id="rId2123" ref="B2124"/>
    <hyperlink r:id="rId2124" ref="B2125"/>
    <hyperlink r:id="rId2125" ref="B2126"/>
    <hyperlink r:id="rId2126" ref="B2127"/>
    <hyperlink r:id="rId2127" ref="B2128"/>
    <hyperlink r:id="rId2128" ref="B2129"/>
    <hyperlink r:id="rId2129" ref="B2130"/>
    <hyperlink r:id="rId2130" ref="B2131"/>
    <hyperlink r:id="rId2131" ref="B2132"/>
    <hyperlink r:id="rId2132" ref="B2133"/>
    <hyperlink r:id="rId2133" ref="B2134"/>
    <hyperlink r:id="rId2134" ref="B2135"/>
    <hyperlink r:id="rId2135" ref="B2136"/>
    <hyperlink r:id="rId2136" ref="B2137"/>
    <hyperlink r:id="rId2137" ref="B2138"/>
    <hyperlink r:id="rId2138" ref="B2139"/>
    <hyperlink r:id="rId2139" ref="B2140"/>
    <hyperlink r:id="rId2140" ref="B2141"/>
    <hyperlink r:id="rId2141" ref="B2142"/>
    <hyperlink r:id="rId2142" ref="B2143"/>
    <hyperlink r:id="rId2143" ref="B2144"/>
    <hyperlink r:id="rId2144" ref="B2145"/>
    <hyperlink r:id="rId2145" ref="B2146"/>
    <hyperlink r:id="rId2146" ref="B2147"/>
    <hyperlink r:id="rId2147" ref="B2148"/>
    <hyperlink r:id="rId2148" ref="B2149"/>
    <hyperlink r:id="rId2149" ref="B2150"/>
    <hyperlink r:id="rId2150" ref="B2151"/>
    <hyperlink r:id="rId2151" ref="B2152"/>
    <hyperlink r:id="rId2152" ref="B2153"/>
    <hyperlink r:id="rId2153" ref="B2154"/>
    <hyperlink r:id="rId2154" ref="B2155"/>
    <hyperlink r:id="rId2155" ref="B2156"/>
    <hyperlink r:id="rId2156" ref="B2157"/>
    <hyperlink r:id="rId2157" ref="B2158"/>
    <hyperlink r:id="rId2158" ref="B2159"/>
    <hyperlink r:id="rId2159" ref="B2160"/>
    <hyperlink r:id="rId2160" ref="B2161"/>
    <hyperlink r:id="rId2161" ref="B2162"/>
    <hyperlink r:id="rId2162" ref="B2163"/>
    <hyperlink r:id="rId2163" ref="B2164"/>
    <hyperlink r:id="rId2164" ref="B2165"/>
    <hyperlink r:id="rId2165" ref="B2166"/>
    <hyperlink r:id="rId2166" ref="B2167"/>
    <hyperlink r:id="rId2167" ref="B2168"/>
    <hyperlink r:id="rId2168" ref="B2169"/>
    <hyperlink r:id="rId2169" ref="B2170"/>
    <hyperlink r:id="rId2170" ref="B2171"/>
    <hyperlink r:id="rId2171" ref="B2172"/>
    <hyperlink r:id="rId2172" ref="B2173"/>
    <hyperlink r:id="rId2173" ref="B2174"/>
    <hyperlink r:id="rId2174" ref="B2175"/>
    <hyperlink r:id="rId2175" ref="B2176"/>
    <hyperlink r:id="rId2176" ref="B2177"/>
    <hyperlink r:id="rId2177" ref="B2178"/>
    <hyperlink r:id="rId2178" ref="B2179"/>
    <hyperlink r:id="rId2179" ref="B2180"/>
    <hyperlink r:id="rId2180" ref="B2181"/>
    <hyperlink r:id="rId2181" ref="B2182"/>
    <hyperlink r:id="rId2182" ref="B2183"/>
    <hyperlink r:id="rId2183" ref="B2184"/>
    <hyperlink r:id="rId2184" ref="B2185"/>
    <hyperlink r:id="rId2185" ref="B2186"/>
    <hyperlink r:id="rId2186" ref="B2187"/>
    <hyperlink r:id="rId2187" ref="B2188"/>
    <hyperlink r:id="rId2188" ref="B2189"/>
    <hyperlink r:id="rId2189" ref="B2190"/>
    <hyperlink r:id="rId2190" ref="B2191"/>
    <hyperlink r:id="rId2191" ref="B2192"/>
    <hyperlink r:id="rId2192" ref="B2193"/>
    <hyperlink r:id="rId2193" ref="B2194"/>
    <hyperlink r:id="rId2194" ref="B2195"/>
    <hyperlink r:id="rId2195" ref="B2196"/>
    <hyperlink r:id="rId2196" ref="B2197"/>
    <hyperlink r:id="rId2197" ref="B2198"/>
    <hyperlink r:id="rId2198" ref="B2199"/>
    <hyperlink r:id="rId2199" ref="B2200"/>
    <hyperlink r:id="rId2200" ref="B2201"/>
    <hyperlink r:id="rId2201" ref="B2202"/>
    <hyperlink r:id="rId2202" ref="B2203"/>
    <hyperlink r:id="rId2203" ref="B2204"/>
    <hyperlink r:id="rId2204" ref="B2205"/>
    <hyperlink r:id="rId2205" ref="B2206"/>
    <hyperlink r:id="rId2206" ref="B2207"/>
    <hyperlink r:id="rId2207" ref="B2208"/>
    <hyperlink r:id="rId2208" ref="B2209"/>
    <hyperlink r:id="rId2209" ref="B2210"/>
    <hyperlink r:id="rId2210" ref="B2211"/>
    <hyperlink r:id="rId2211" ref="B2212"/>
    <hyperlink r:id="rId2212" ref="B2213"/>
    <hyperlink r:id="rId2213" ref="B2214"/>
    <hyperlink r:id="rId2214" ref="B2215"/>
    <hyperlink r:id="rId2215" ref="B2216"/>
    <hyperlink r:id="rId2216" ref="B2217"/>
    <hyperlink r:id="rId2217" ref="B2218"/>
    <hyperlink r:id="rId2218" ref="B2219"/>
    <hyperlink r:id="rId2219" ref="B2220"/>
    <hyperlink r:id="rId2220" ref="B2221"/>
    <hyperlink r:id="rId2221" ref="B2222"/>
    <hyperlink r:id="rId2222" ref="B2223"/>
    <hyperlink r:id="rId2223" ref="B2224"/>
    <hyperlink r:id="rId2224" ref="B2225"/>
    <hyperlink r:id="rId2225" ref="B2226"/>
    <hyperlink r:id="rId2226" ref="B2227"/>
    <hyperlink r:id="rId2227" ref="B2228"/>
    <hyperlink r:id="rId2228" ref="B2229"/>
    <hyperlink r:id="rId2229" ref="B2230"/>
    <hyperlink r:id="rId2230" ref="B2231"/>
    <hyperlink r:id="rId2231" ref="B2232"/>
    <hyperlink r:id="rId2232" ref="B2233"/>
    <hyperlink r:id="rId2233" ref="B2234"/>
    <hyperlink r:id="rId2234" ref="B2235"/>
    <hyperlink r:id="rId2235" ref="B2236"/>
    <hyperlink r:id="rId2236" ref="B2237"/>
    <hyperlink r:id="rId2237" ref="B2238"/>
    <hyperlink r:id="rId2238" ref="B2239"/>
    <hyperlink r:id="rId2239" ref="B2240"/>
    <hyperlink r:id="rId2240" ref="B2241"/>
    <hyperlink r:id="rId2241" ref="B2242"/>
    <hyperlink r:id="rId2242" ref="B2243"/>
    <hyperlink r:id="rId2243" ref="B2244"/>
    <hyperlink r:id="rId2244" ref="B2245"/>
    <hyperlink r:id="rId2245" ref="B2246"/>
    <hyperlink r:id="rId2246" ref="B2247"/>
    <hyperlink r:id="rId2247" ref="B2248"/>
    <hyperlink r:id="rId2248" ref="B2249"/>
    <hyperlink r:id="rId2249" ref="B2250"/>
    <hyperlink r:id="rId2250" ref="B2251"/>
    <hyperlink r:id="rId2251" ref="B2252"/>
    <hyperlink r:id="rId2252" ref="B2253"/>
    <hyperlink r:id="rId2253" ref="B2254"/>
    <hyperlink r:id="rId2254" ref="B2255"/>
    <hyperlink r:id="rId2255" ref="B2256"/>
    <hyperlink r:id="rId2256" ref="B2257"/>
    <hyperlink r:id="rId2257" ref="B2258"/>
    <hyperlink r:id="rId2258" ref="B2259"/>
    <hyperlink r:id="rId2259" ref="B2260"/>
    <hyperlink r:id="rId2260" ref="B2261"/>
    <hyperlink r:id="rId2261" ref="B2262"/>
    <hyperlink r:id="rId2262" ref="B2263"/>
    <hyperlink r:id="rId2263" ref="B2264"/>
    <hyperlink r:id="rId2264" ref="B2265"/>
    <hyperlink r:id="rId2265" ref="B2266"/>
    <hyperlink r:id="rId2266" ref="B2267"/>
    <hyperlink r:id="rId2267" ref="B2268"/>
    <hyperlink r:id="rId2268" ref="B2269"/>
    <hyperlink r:id="rId2269" ref="B2270"/>
    <hyperlink r:id="rId2270" ref="B2271"/>
    <hyperlink r:id="rId2271" ref="B2272"/>
    <hyperlink r:id="rId2272" ref="B2273"/>
    <hyperlink r:id="rId2273" ref="B2274"/>
    <hyperlink r:id="rId2274" ref="B2275"/>
    <hyperlink r:id="rId2275" ref="B2276"/>
    <hyperlink r:id="rId2276" ref="B2277"/>
    <hyperlink r:id="rId2277" ref="B2278"/>
    <hyperlink r:id="rId2278" ref="B2279"/>
    <hyperlink r:id="rId2279" ref="B2280"/>
    <hyperlink r:id="rId2280" ref="B2281"/>
    <hyperlink r:id="rId2281" ref="B2282"/>
    <hyperlink r:id="rId2282" ref="B2283"/>
    <hyperlink r:id="rId2283" ref="B2284"/>
    <hyperlink r:id="rId2284" ref="B2285"/>
    <hyperlink r:id="rId2285" ref="B2286"/>
    <hyperlink r:id="rId2286" ref="B2287"/>
    <hyperlink r:id="rId2287" ref="B2288"/>
    <hyperlink r:id="rId2288" ref="B2289"/>
    <hyperlink r:id="rId2289" ref="B2290"/>
    <hyperlink r:id="rId2290" ref="B2291"/>
    <hyperlink r:id="rId2291" ref="B2292"/>
    <hyperlink r:id="rId2292" ref="B2293"/>
    <hyperlink r:id="rId2293" ref="B2294"/>
    <hyperlink r:id="rId2294" ref="B2295"/>
    <hyperlink r:id="rId2295" ref="B2296"/>
    <hyperlink r:id="rId2296" ref="B2297"/>
    <hyperlink r:id="rId2297" ref="B2298"/>
    <hyperlink r:id="rId2298" ref="B2299"/>
    <hyperlink r:id="rId2299" ref="B2300"/>
    <hyperlink r:id="rId2300" ref="B2301"/>
    <hyperlink r:id="rId2301" ref="B2302"/>
    <hyperlink r:id="rId2302" ref="B2303"/>
    <hyperlink r:id="rId2303" ref="B2304"/>
    <hyperlink r:id="rId2304" ref="B2305"/>
    <hyperlink r:id="rId2305" ref="B2306"/>
    <hyperlink r:id="rId2306" ref="B2307"/>
    <hyperlink r:id="rId2307" ref="B2308"/>
    <hyperlink r:id="rId2308" ref="B2309"/>
    <hyperlink r:id="rId2309" ref="B2310"/>
    <hyperlink r:id="rId2310" ref="B2311"/>
    <hyperlink r:id="rId2311" ref="B2312"/>
    <hyperlink r:id="rId2312" ref="B2313"/>
    <hyperlink r:id="rId2313" ref="B2314"/>
    <hyperlink r:id="rId2314" ref="B2315"/>
    <hyperlink r:id="rId2315" ref="B2316"/>
    <hyperlink r:id="rId2316" ref="B2317"/>
    <hyperlink r:id="rId2317" ref="B2318"/>
    <hyperlink r:id="rId2318" ref="B2319"/>
    <hyperlink r:id="rId2319" ref="B2320"/>
    <hyperlink r:id="rId2320" ref="B2321"/>
    <hyperlink r:id="rId2321" ref="B2322"/>
    <hyperlink r:id="rId2322" ref="B2323"/>
    <hyperlink r:id="rId2323" ref="B2324"/>
    <hyperlink r:id="rId2324" ref="B2325"/>
    <hyperlink r:id="rId2325" ref="B2326"/>
    <hyperlink r:id="rId2326" ref="B2327"/>
    <hyperlink r:id="rId2327" ref="B2328"/>
    <hyperlink r:id="rId2328" ref="B2329"/>
    <hyperlink r:id="rId2329" ref="B2330"/>
    <hyperlink r:id="rId2330" ref="B2331"/>
    <hyperlink r:id="rId2331" ref="B2332"/>
    <hyperlink r:id="rId2332" ref="B2333"/>
    <hyperlink r:id="rId2333" ref="B2334"/>
    <hyperlink r:id="rId2334" ref="B2335"/>
    <hyperlink r:id="rId2335" ref="B2336"/>
    <hyperlink r:id="rId2336" ref="B2337"/>
    <hyperlink r:id="rId2337" ref="B2338"/>
    <hyperlink r:id="rId2338" ref="B2339"/>
    <hyperlink r:id="rId2339" ref="B2340"/>
    <hyperlink r:id="rId2340" ref="B2341"/>
    <hyperlink r:id="rId2341" ref="B2342"/>
    <hyperlink r:id="rId2342" ref="B2343"/>
    <hyperlink r:id="rId2343" ref="B2344"/>
    <hyperlink r:id="rId2344" ref="B2345"/>
    <hyperlink r:id="rId2345" ref="B2346"/>
    <hyperlink r:id="rId2346" ref="B2347"/>
    <hyperlink r:id="rId2347" ref="B2348"/>
    <hyperlink r:id="rId2348" ref="B2349"/>
    <hyperlink r:id="rId2349" ref="B2350"/>
    <hyperlink r:id="rId2350" ref="B2351"/>
    <hyperlink r:id="rId2351" ref="B2352"/>
    <hyperlink r:id="rId2352" ref="B2353"/>
    <hyperlink r:id="rId2353" ref="B2354"/>
    <hyperlink r:id="rId2354" ref="B2355"/>
    <hyperlink r:id="rId2355" ref="B2356"/>
    <hyperlink r:id="rId2356" ref="B2357"/>
    <hyperlink r:id="rId2357" ref="B2358"/>
    <hyperlink r:id="rId2358" ref="B2359"/>
    <hyperlink r:id="rId2359" ref="B2360"/>
    <hyperlink r:id="rId2360" ref="B2361"/>
    <hyperlink r:id="rId2361" ref="B2362"/>
    <hyperlink r:id="rId2362" ref="B2363"/>
    <hyperlink r:id="rId2363" ref="B2364"/>
    <hyperlink r:id="rId2364" ref="B2365"/>
    <hyperlink r:id="rId2365" ref="B2366"/>
    <hyperlink r:id="rId2366" ref="B2367"/>
    <hyperlink r:id="rId2367" ref="B2368"/>
    <hyperlink r:id="rId2368" ref="B2369"/>
    <hyperlink r:id="rId2369" ref="B2370"/>
    <hyperlink r:id="rId2370" ref="B2371"/>
    <hyperlink r:id="rId2371" ref="B2372"/>
    <hyperlink r:id="rId2372" ref="B2373"/>
    <hyperlink r:id="rId2373" ref="B2374"/>
    <hyperlink r:id="rId2374" ref="B2375"/>
    <hyperlink r:id="rId2375" ref="B2376"/>
    <hyperlink r:id="rId2376" ref="B2377"/>
    <hyperlink r:id="rId2377" ref="B2378"/>
    <hyperlink r:id="rId2378" ref="B2379"/>
    <hyperlink r:id="rId2379" ref="B2380"/>
    <hyperlink r:id="rId2380" ref="B2381"/>
    <hyperlink r:id="rId2381" ref="B2382"/>
    <hyperlink r:id="rId2382" ref="B2383"/>
    <hyperlink r:id="rId2383" ref="B2384"/>
    <hyperlink r:id="rId2384" ref="B2385"/>
    <hyperlink r:id="rId2385" ref="B2386"/>
    <hyperlink r:id="rId2386" ref="B2387"/>
    <hyperlink r:id="rId2387" ref="B2388"/>
    <hyperlink r:id="rId2388" ref="B2389"/>
    <hyperlink r:id="rId2389" ref="B2390"/>
    <hyperlink r:id="rId2390" ref="B2391"/>
    <hyperlink r:id="rId2391" ref="B2392"/>
    <hyperlink r:id="rId2392" ref="B2393"/>
    <hyperlink r:id="rId2393" ref="B2394"/>
    <hyperlink r:id="rId2394" ref="B2395"/>
    <hyperlink r:id="rId2395" ref="B2396"/>
    <hyperlink r:id="rId2396" ref="B2397"/>
    <hyperlink r:id="rId2397" ref="B2398"/>
    <hyperlink r:id="rId2398" ref="B2399"/>
    <hyperlink r:id="rId2399" ref="B2400"/>
    <hyperlink r:id="rId2400" ref="B2401"/>
    <hyperlink r:id="rId2401" ref="B2402"/>
    <hyperlink r:id="rId2402" ref="B2403"/>
    <hyperlink r:id="rId2403" ref="B2404"/>
    <hyperlink r:id="rId2404" ref="B2405"/>
    <hyperlink r:id="rId2405" ref="B2406"/>
    <hyperlink r:id="rId2406" ref="B2407"/>
    <hyperlink r:id="rId2407" ref="B2408"/>
    <hyperlink r:id="rId2408" ref="B2409"/>
    <hyperlink r:id="rId2409" ref="B2410"/>
    <hyperlink r:id="rId2410" ref="B2411"/>
    <hyperlink r:id="rId2411" ref="B2412"/>
    <hyperlink r:id="rId2412" ref="B2413"/>
    <hyperlink r:id="rId2413" ref="B2414"/>
    <hyperlink r:id="rId2414" ref="B2415"/>
    <hyperlink r:id="rId2415" ref="B2416"/>
    <hyperlink r:id="rId2416" ref="B2417"/>
    <hyperlink r:id="rId2417" ref="B2418"/>
    <hyperlink r:id="rId2418" ref="B2419"/>
    <hyperlink r:id="rId2419" ref="B2420"/>
    <hyperlink r:id="rId2420" ref="B2421"/>
    <hyperlink r:id="rId2421" ref="B2422"/>
    <hyperlink r:id="rId2422" ref="B2423"/>
    <hyperlink r:id="rId2423" ref="B2424"/>
    <hyperlink r:id="rId2424" ref="B2425"/>
    <hyperlink r:id="rId2425" ref="B2426"/>
    <hyperlink r:id="rId2426" ref="B2427"/>
    <hyperlink r:id="rId2427" ref="B2428"/>
    <hyperlink r:id="rId2428" ref="B2429"/>
    <hyperlink r:id="rId2429" ref="B2430"/>
    <hyperlink r:id="rId2430" ref="B2431"/>
    <hyperlink r:id="rId2431" ref="B2432"/>
    <hyperlink r:id="rId2432" ref="B2433"/>
    <hyperlink r:id="rId2433" ref="B2434"/>
    <hyperlink r:id="rId2434" ref="B2435"/>
    <hyperlink r:id="rId2435" ref="B2436"/>
    <hyperlink r:id="rId2436" ref="B2437"/>
    <hyperlink r:id="rId2437" ref="B2438"/>
    <hyperlink r:id="rId2438" ref="B2439"/>
    <hyperlink r:id="rId2439" ref="B2440"/>
    <hyperlink r:id="rId2440" ref="B2441"/>
    <hyperlink r:id="rId2441" ref="B2442"/>
    <hyperlink r:id="rId2442" ref="B2443"/>
    <hyperlink r:id="rId2443" ref="B2444"/>
    <hyperlink r:id="rId2444" ref="B2445"/>
    <hyperlink r:id="rId2445" ref="B2446"/>
    <hyperlink r:id="rId2446" ref="B2447"/>
    <hyperlink r:id="rId2447" ref="B2448"/>
    <hyperlink r:id="rId2448" ref="B2449"/>
    <hyperlink r:id="rId2449" ref="B2450"/>
    <hyperlink r:id="rId2450" ref="B2451"/>
    <hyperlink r:id="rId2451" ref="B2452"/>
    <hyperlink r:id="rId2452" ref="B2453"/>
    <hyperlink r:id="rId2453" ref="B2454"/>
    <hyperlink r:id="rId2454" ref="B2455"/>
    <hyperlink r:id="rId2455" ref="B2456"/>
    <hyperlink r:id="rId2456" ref="B2457"/>
    <hyperlink r:id="rId2457" ref="B2458"/>
    <hyperlink r:id="rId2458" ref="B2459"/>
    <hyperlink r:id="rId2459" ref="B2460"/>
    <hyperlink r:id="rId2460" ref="B2461"/>
    <hyperlink r:id="rId2461" ref="B2462"/>
    <hyperlink r:id="rId2462" ref="B2463"/>
    <hyperlink r:id="rId2463" ref="B2464"/>
    <hyperlink r:id="rId2464" ref="B2465"/>
    <hyperlink r:id="rId2465" ref="B2466"/>
    <hyperlink r:id="rId2466" ref="B2467"/>
    <hyperlink r:id="rId2467" ref="B2468"/>
    <hyperlink r:id="rId2468" ref="B2469"/>
    <hyperlink r:id="rId2469" ref="B2470"/>
    <hyperlink r:id="rId2470" ref="B2471"/>
    <hyperlink r:id="rId2471" ref="B2472"/>
    <hyperlink r:id="rId2472" ref="B2473"/>
    <hyperlink r:id="rId2473" ref="B2474"/>
    <hyperlink r:id="rId2474" ref="B2475"/>
    <hyperlink r:id="rId2475" ref="B2476"/>
    <hyperlink r:id="rId2476" ref="B2477"/>
    <hyperlink r:id="rId2477" ref="B2478"/>
    <hyperlink r:id="rId2478" ref="B2479"/>
    <hyperlink r:id="rId2479" ref="B2480"/>
    <hyperlink r:id="rId2480" ref="B2481"/>
    <hyperlink r:id="rId2481" ref="B2482"/>
    <hyperlink r:id="rId2482" ref="B2483"/>
    <hyperlink r:id="rId2483" ref="B2484"/>
    <hyperlink r:id="rId2484" ref="B2485"/>
    <hyperlink r:id="rId2485" ref="B2486"/>
    <hyperlink r:id="rId2486" ref="B2487"/>
    <hyperlink r:id="rId2487" ref="B2488"/>
    <hyperlink r:id="rId2488" ref="B2489"/>
    <hyperlink r:id="rId2489" ref="B2490"/>
    <hyperlink r:id="rId2490" ref="B2491"/>
    <hyperlink r:id="rId2491" ref="B2492"/>
    <hyperlink r:id="rId2492" ref="B2493"/>
    <hyperlink r:id="rId2493" ref="B2494"/>
    <hyperlink r:id="rId2494" ref="B2495"/>
    <hyperlink r:id="rId2495" ref="B2496"/>
    <hyperlink r:id="rId2496" ref="B2497"/>
    <hyperlink r:id="rId2497" ref="B2498"/>
    <hyperlink r:id="rId2498" ref="B2499"/>
    <hyperlink r:id="rId2499" ref="B2500"/>
    <hyperlink r:id="rId2500" ref="B2501"/>
    <hyperlink r:id="rId2501" ref="B2502"/>
    <hyperlink r:id="rId2502" ref="B2503"/>
    <hyperlink r:id="rId2503" ref="B2504"/>
    <hyperlink r:id="rId2504" ref="B2505"/>
    <hyperlink r:id="rId2505" ref="B2506"/>
    <hyperlink r:id="rId2506" ref="B2507"/>
    <hyperlink r:id="rId2507" ref="B2508"/>
    <hyperlink r:id="rId2508" ref="B2509"/>
    <hyperlink r:id="rId2509" ref="B2510"/>
    <hyperlink r:id="rId2510" ref="B2511"/>
    <hyperlink r:id="rId2511" ref="B2512"/>
    <hyperlink r:id="rId2512" ref="B2513"/>
    <hyperlink r:id="rId2513" ref="B2514"/>
    <hyperlink r:id="rId2514" ref="B2515"/>
    <hyperlink r:id="rId2515" ref="B2516"/>
    <hyperlink r:id="rId2516" ref="B2517"/>
    <hyperlink r:id="rId2517" ref="B2518"/>
    <hyperlink r:id="rId2518" ref="B2519"/>
    <hyperlink r:id="rId2519" ref="B2520"/>
    <hyperlink r:id="rId2520" ref="B2521"/>
    <hyperlink r:id="rId2521" ref="B2522"/>
    <hyperlink r:id="rId2522" ref="B2523"/>
    <hyperlink r:id="rId2523" ref="B2524"/>
    <hyperlink r:id="rId2524" ref="B2525"/>
    <hyperlink r:id="rId2525" ref="B2526"/>
    <hyperlink r:id="rId2526" ref="B2527"/>
    <hyperlink r:id="rId2527" ref="B2528"/>
    <hyperlink r:id="rId2528" ref="B2529"/>
    <hyperlink r:id="rId2529" ref="B2530"/>
    <hyperlink r:id="rId2530" ref="B2531"/>
    <hyperlink r:id="rId2531" ref="B2532"/>
    <hyperlink r:id="rId2532" ref="B2533"/>
    <hyperlink r:id="rId2533" ref="B2534"/>
    <hyperlink r:id="rId2534" ref="B2535"/>
    <hyperlink r:id="rId2535" ref="B2536"/>
    <hyperlink r:id="rId2536" ref="B2537"/>
    <hyperlink r:id="rId2537" ref="B2538"/>
    <hyperlink r:id="rId2538" ref="B2539"/>
    <hyperlink r:id="rId2539" ref="B2540"/>
    <hyperlink r:id="rId2540" ref="B2541"/>
    <hyperlink r:id="rId2541" ref="B2542"/>
    <hyperlink r:id="rId2542" ref="B2543"/>
    <hyperlink r:id="rId2543" ref="B2544"/>
    <hyperlink r:id="rId2544" ref="B2545"/>
    <hyperlink r:id="rId2545" ref="B2546"/>
    <hyperlink r:id="rId2546" ref="B2547"/>
    <hyperlink r:id="rId2547" ref="B2548"/>
    <hyperlink r:id="rId2548" ref="B2549"/>
    <hyperlink r:id="rId2549" ref="B2550"/>
    <hyperlink r:id="rId2550" ref="B2551"/>
    <hyperlink r:id="rId2551" ref="B2552"/>
    <hyperlink r:id="rId2552" ref="B2553"/>
    <hyperlink r:id="rId2553" ref="B2554"/>
    <hyperlink r:id="rId2554" ref="B2555"/>
    <hyperlink r:id="rId2555" ref="B2556"/>
    <hyperlink r:id="rId2556" ref="B2557"/>
    <hyperlink r:id="rId2557" ref="B2558"/>
    <hyperlink r:id="rId2558" ref="B2559"/>
    <hyperlink r:id="rId2559" ref="B2560"/>
    <hyperlink r:id="rId2560" ref="B2561"/>
    <hyperlink r:id="rId2561" ref="B2562"/>
    <hyperlink r:id="rId2562" ref="B2563"/>
    <hyperlink r:id="rId2563" ref="B2564"/>
    <hyperlink r:id="rId2564" ref="B2565"/>
    <hyperlink r:id="rId2565" ref="B2566"/>
    <hyperlink r:id="rId2566" ref="B2567"/>
    <hyperlink r:id="rId2567" ref="B2568"/>
    <hyperlink r:id="rId2568" ref="B2569"/>
    <hyperlink r:id="rId2569" ref="B2570"/>
    <hyperlink r:id="rId2570" ref="B2571"/>
    <hyperlink r:id="rId2571" ref="B2572"/>
    <hyperlink r:id="rId2572" ref="B2573"/>
    <hyperlink r:id="rId2573" ref="B2574"/>
    <hyperlink r:id="rId2574" ref="B2575"/>
    <hyperlink r:id="rId2575" ref="B2576"/>
    <hyperlink r:id="rId2576" ref="B2577"/>
    <hyperlink r:id="rId2577" ref="B2578"/>
    <hyperlink r:id="rId2578" ref="B2579"/>
    <hyperlink r:id="rId2579" ref="B2580"/>
    <hyperlink r:id="rId2580" ref="B2581"/>
    <hyperlink r:id="rId2581" ref="B2582"/>
    <hyperlink r:id="rId2582" ref="B2583"/>
    <hyperlink r:id="rId2583" ref="B2584"/>
    <hyperlink r:id="rId2584" ref="B2585"/>
    <hyperlink r:id="rId2585" ref="B2586"/>
    <hyperlink r:id="rId2586" ref="B2587"/>
    <hyperlink r:id="rId2587" ref="B2588"/>
    <hyperlink r:id="rId2588" ref="B2589"/>
    <hyperlink r:id="rId2589" ref="B2590"/>
    <hyperlink r:id="rId2590" ref="B2591"/>
    <hyperlink r:id="rId2591" ref="B2592"/>
    <hyperlink r:id="rId2592" ref="B2593"/>
    <hyperlink r:id="rId2593" ref="B2594"/>
    <hyperlink r:id="rId2594" ref="B2595"/>
    <hyperlink r:id="rId2595" ref="B2596"/>
    <hyperlink r:id="rId2596" ref="B2597"/>
    <hyperlink r:id="rId2597" ref="B2598"/>
    <hyperlink r:id="rId2598" ref="B2599"/>
    <hyperlink r:id="rId2599" ref="B2600"/>
    <hyperlink r:id="rId2600" ref="B2601"/>
    <hyperlink r:id="rId2601" ref="B2602"/>
    <hyperlink r:id="rId2602" ref="B2603"/>
    <hyperlink r:id="rId2603" ref="B2604"/>
    <hyperlink r:id="rId2604" ref="B2605"/>
    <hyperlink r:id="rId2605" ref="B2606"/>
    <hyperlink r:id="rId2606" ref="B2607"/>
    <hyperlink r:id="rId2607" ref="B2608"/>
    <hyperlink r:id="rId2608" ref="B2609"/>
    <hyperlink r:id="rId2609" ref="B2610"/>
    <hyperlink r:id="rId2610" ref="B2611"/>
    <hyperlink r:id="rId2611" ref="B2612"/>
    <hyperlink r:id="rId2612" ref="B2613"/>
    <hyperlink r:id="rId2613" ref="B2614"/>
    <hyperlink r:id="rId2614" ref="B2615"/>
    <hyperlink r:id="rId2615" ref="B2616"/>
    <hyperlink r:id="rId2616" ref="B2617"/>
    <hyperlink r:id="rId2617" ref="B2618"/>
    <hyperlink r:id="rId2618" ref="B2619"/>
    <hyperlink r:id="rId2619" ref="B2620"/>
    <hyperlink r:id="rId2620" ref="B2621"/>
    <hyperlink r:id="rId2621" ref="B2622"/>
    <hyperlink r:id="rId2622" ref="B2623"/>
    <hyperlink r:id="rId2623" ref="B2624"/>
    <hyperlink r:id="rId2624" ref="B2625"/>
    <hyperlink r:id="rId2625" ref="B2626"/>
    <hyperlink r:id="rId2626" ref="B2627"/>
    <hyperlink r:id="rId2627" ref="B2628"/>
    <hyperlink r:id="rId2628" ref="B2629"/>
    <hyperlink r:id="rId2629" ref="B2630"/>
    <hyperlink r:id="rId2630" ref="B2631"/>
    <hyperlink r:id="rId2631" ref="B2632"/>
    <hyperlink r:id="rId2632" ref="B2633"/>
    <hyperlink r:id="rId2633" ref="B2634"/>
    <hyperlink r:id="rId2634" ref="B2635"/>
    <hyperlink r:id="rId2635" ref="B2636"/>
    <hyperlink r:id="rId2636" ref="B2637"/>
    <hyperlink r:id="rId2637" ref="B2638"/>
    <hyperlink r:id="rId2638" ref="B2639"/>
    <hyperlink r:id="rId2639" ref="B2640"/>
    <hyperlink r:id="rId2640" ref="B2641"/>
    <hyperlink r:id="rId2641" ref="B2642"/>
    <hyperlink r:id="rId2642" ref="B2643"/>
    <hyperlink r:id="rId2643" ref="B2644"/>
    <hyperlink r:id="rId2644" ref="B2645"/>
    <hyperlink r:id="rId2645" ref="B2646"/>
    <hyperlink r:id="rId2646" ref="B2647"/>
    <hyperlink r:id="rId2647" ref="B2648"/>
    <hyperlink r:id="rId2648" ref="B2649"/>
    <hyperlink r:id="rId2649" ref="B2650"/>
    <hyperlink r:id="rId2650" ref="B2651"/>
    <hyperlink r:id="rId2651" ref="B2652"/>
    <hyperlink r:id="rId2652" ref="B2653"/>
    <hyperlink r:id="rId2653" ref="B2654"/>
    <hyperlink r:id="rId2654" ref="B2655"/>
    <hyperlink r:id="rId2655" ref="B2656"/>
    <hyperlink r:id="rId2656" ref="B2657"/>
    <hyperlink r:id="rId2657" ref="B2658"/>
    <hyperlink r:id="rId2658" ref="B2659"/>
    <hyperlink r:id="rId2659" ref="B2660"/>
    <hyperlink r:id="rId2660" ref="B2661"/>
    <hyperlink r:id="rId2661" ref="B2662"/>
    <hyperlink r:id="rId2662" ref="B2663"/>
    <hyperlink r:id="rId2663" ref="B2664"/>
    <hyperlink r:id="rId2664" ref="B2665"/>
    <hyperlink r:id="rId2665" ref="B2666"/>
    <hyperlink r:id="rId2666" ref="B2667"/>
    <hyperlink r:id="rId2667" ref="B2668"/>
    <hyperlink r:id="rId2668" ref="B2669"/>
    <hyperlink r:id="rId2669" ref="B2670"/>
    <hyperlink r:id="rId2670" ref="B2671"/>
    <hyperlink r:id="rId2671" ref="B2672"/>
    <hyperlink r:id="rId2672" ref="B2673"/>
    <hyperlink r:id="rId2673" ref="B2674"/>
    <hyperlink r:id="rId2674" ref="B2675"/>
    <hyperlink r:id="rId2675" ref="B2676"/>
    <hyperlink r:id="rId2676" ref="B2677"/>
    <hyperlink r:id="rId2677" ref="B2678"/>
    <hyperlink r:id="rId2678" ref="B2679"/>
    <hyperlink r:id="rId2679" ref="B2680"/>
    <hyperlink r:id="rId2680" ref="B2681"/>
    <hyperlink r:id="rId2681" ref="B2682"/>
    <hyperlink r:id="rId2682" ref="B2683"/>
    <hyperlink r:id="rId2683" ref="B2684"/>
    <hyperlink r:id="rId2684" ref="B2685"/>
    <hyperlink r:id="rId2685" ref="B2686"/>
    <hyperlink r:id="rId2686" ref="B2687"/>
    <hyperlink r:id="rId2687" ref="B2688"/>
    <hyperlink r:id="rId2688" ref="B2689"/>
    <hyperlink r:id="rId2689" ref="B2690"/>
    <hyperlink r:id="rId2690" ref="B2691"/>
    <hyperlink r:id="rId2691" ref="B2692"/>
    <hyperlink r:id="rId2692" ref="B2693"/>
    <hyperlink r:id="rId2693" ref="B2694"/>
    <hyperlink r:id="rId2694" ref="B2695"/>
    <hyperlink r:id="rId2695" ref="B2696"/>
    <hyperlink r:id="rId2696" ref="B2697"/>
    <hyperlink r:id="rId2697" ref="B2698"/>
    <hyperlink r:id="rId2698" ref="B2699"/>
    <hyperlink r:id="rId2699" ref="B2700"/>
    <hyperlink r:id="rId2700" ref="B2701"/>
    <hyperlink r:id="rId2701" ref="B2702"/>
    <hyperlink r:id="rId2702" ref="B2703"/>
    <hyperlink r:id="rId2703" ref="B2704"/>
    <hyperlink r:id="rId2704" ref="B2705"/>
    <hyperlink r:id="rId2705" ref="B2706"/>
    <hyperlink r:id="rId2706" ref="B2707"/>
    <hyperlink r:id="rId2707" ref="B2708"/>
    <hyperlink r:id="rId2708" ref="B2709"/>
    <hyperlink r:id="rId2709" ref="B2710"/>
    <hyperlink r:id="rId2710" ref="B2711"/>
    <hyperlink r:id="rId2711" ref="B2712"/>
    <hyperlink r:id="rId2712" ref="B2713"/>
    <hyperlink r:id="rId2713" ref="B2714"/>
    <hyperlink r:id="rId2714" ref="B2715"/>
    <hyperlink r:id="rId2715" ref="B2716"/>
    <hyperlink r:id="rId2716" ref="B2717"/>
    <hyperlink r:id="rId2717" ref="B2718"/>
    <hyperlink r:id="rId2718" ref="B2719"/>
    <hyperlink r:id="rId2719" ref="B2720"/>
    <hyperlink r:id="rId2720" ref="B2721"/>
    <hyperlink r:id="rId2721" ref="B2722"/>
    <hyperlink r:id="rId2722" ref="B2723"/>
    <hyperlink r:id="rId2723" ref="B2724"/>
    <hyperlink r:id="rId2724" ref="B2725"/>
    <hyperlink r:id="rId2725" ref="B2726"/>
    <hyperlink r:id="rId2726" ref="B2727"/>
    <hyperlink r:id="rId2727" ref="B2728"/>
    <hyperlink r:id="rId2728" ref="B2729"/>
    <hyperlink r:id="rId2729" ref="B2730"/>
    <hyperlink r:id="rId2730" ref="B2731"/>
    <hyperlink r:id="rId2731" ref="B2732"/>
    <hyperlink r:id="rId2732" ref="B2733"/>
    <hyperlink r:id="rId2733" ref="B2734"/>
    <hyperlink r:id="rId2734" ref="B2735"/>
    <hyperlink r:id="rId2735" ref="B2736"/>
    <hyperlink r:id="rId2736" ref="B2737"/>
    <hyperlink r:id="rId2737" ref="B2738"/>
    <hyperlink r:id="rId2738" ref="B2739"/>
    <hyperlink r:id="rId2739" ref="B2740"/>
    <hyperlink r:id="rId2740" ref="B2741"/>
    <hyperlink r:id="rId2741" ref="B2742"/>
    <hyperlink r:id="rId2742" ref="B2743"/>
    <hyperlink r:id="rId2743" ref="B2744"/>
    <hyperlink r:id="rId2744" ref="B2745"/>
    <hyperlink r:id="rId2745" ref="B2746"/>
    <hyperlink r:id="rId2746" ref="B2747"/>
    <hyperlink r:id="rId2747" ref="B2748"/>
    <hyperlink r:id="rId2748" ref="B2749"/>
    <hyperlink r:id="rId2749" ref="B2750"/>
    <hyperlink r:id="rId2750" ref="B2751"/>
    <hyperlink r:id="rId2751" ref="B2752"/>
    <hyperlink r:id="rId2752" ref="B2753"/>
    <hyperlink r:id="rId2753" ref="B2754"/>
    <hyperlink r:id="rId2754" ref="B2755"/>
    <hyperlink r:id="rId2755" ref="B2756"/>
    <hyperlink r:id="rId2756" ref="B2757"/>
    <hyperlink r:id="rId2757" ref="B2758"/>
    <hyperlink r:id="rId2758" ref="B2759"/>
    <hyperlink r:id="rId2759" ref="B2760"/>
    <hyperlink r:id="rId2760" ref="B2761"/>
    <hyperlink r:id="rId2761" ref="B2762"/>
    <hyperlink r:id="rId2762" ref="B2763"/>
    <hyperlink r:id="rId2763" ref="B2764"/>
    <hyperlink r:id="rId2764" ref="B2765"/>
    <hyperlink r:id="rId2765" ref="B2766"/>
    <hyperlink r:id="rId2766" ref="B2767"/>
    <hyperlink r:id="rId2767" ref="B2768"/>
    <hyperlink r:id="rId2768" ref="B2769"/>
    <hyperlink r:id="rId2769" ref="B2770"/>
    <hyperlink r:id="rId2770" ref="B2771"/>
    <hyperlink r:id="rId2771" ref="B2772"/>
    <hyperlink r:id="rId2772" ref="B2773"/>
    <hyperlink r:id="rId2773" ref="B2774"/>
    <hyperlink r:id="rId2774" ref="B2775"/>
    <hyperlink r:id="rId2775" ref="B2776"/>
    <hyperlink r:id="rId2776" ref="B2777"/>
    <hyperlink r:id="rId2777" ref="B2778"/>
    <hyperlink r:id="rId2778" ref="B2779"/>
    <hyperlink r:id="rId2779" ref="B2780"/>
    <hyperlink r:id="rId2780" ref="B2781"/>
    <hyperlink r:id="rId2781" ref="B2782"/>
    <hyperlink r:id="rId2782" ref="B2783"/>
    <hyperlink r:id="rId2783" ref="B2784"/>
    <hyperlink r:id="rId2784" ref="B2785"/>
    <hyperlink r:id="rId2785" ref="B2786"/>
    <hyperlink r:id="rId2786" ref="B2787"/>
    <hyperlink r:id="rId2787" ref="B2788"/>
    <hyperlink r:id="rId2788" ref="B2789"/>
    <hyperlink r:id="rId2789" ref="B2790"/>
    <hyperlink r:id="rId2790" ref="B2791"/>
    <hyperlink r:id="rId2791" ref="B2792"/>
    <hyperlink r:id="rId2792" ref="B2793"/>
    <hyperlink r:id="rId2793" ref="B2794"/>
    <hyperlink r:id="rId2794" ref="B2795"/>
    <hyperlink r:id="rId2795" ref="B2796"/>
    <hyperlink r:id="rId2796" ref="B2797"/>
    <hyperlink r:id="rId2797" ref="B2798"/>
    <hyperlink r:id="rId2798" ref="B2799"/>
    <hyperlink r:id="rId2799" ref="B2800"/>
    <hyperlink r:id="rId2800" ref="B2801"/>
    <hyperlink r:id="rId2801" ref="B2802"/>
    <hyperlink r:id="rId2802" ref="B2803"/>
    <hyperlink r:id="rId2803" ref="B2804"/>
    <hyperlink r:id="rId2804" ref="B2805"/>
    <hyperlink r:id="rId2805" ref="B2806"/>
    <hyperlink r:id="rId2806" ref="B2807"/>
    <hyperlink r:id="rId2807" ref="B2808"/>
    <hyperlink r:id="rId2808" ref="B2809"/>
    <hyperlink r:id="rId2809" ref="B2810"/>
    <hyperlink r:id="rId2810" ref="B2811"/>
    <hyperlink r:id="rId2811" ref="B2812"/>
    <hyperlink r:id="rId2812" ref="B2813"/>
    <hyperlink r:id="rId2813" ref="B2814"/>
    <hyperlink r:id="rId2814" ref="B2815"/>
    <hyperlink r:id="rId2815" ref="B2816"/>
    <hyperlink r:id="rId2816" ref="B2817"/>
    <hyperlink r:id="rId2817" ref="B2818"/>
    <hyperlink r:id="rId2818" ref="B2819"/>
    <hyperlink r:id="rId2819" ref="B2820"/>
    <hyperlink r:id="rId2820" ref="B2821"/>
    <hyperlink r:id="rId2821" ref="B2822"/>
    <hyperlink r:id="rId2822" ref="B2823"/>
    <hyperlink r:id="rId2823" ref="B2824"/>
    <hyperlink r:id="rId2824" ref="B2825"/>
    <hyperlink r:id="rId2825" ref="B2826"/>
    <hyperlink r:id="rId2826" ref="B2827"/>
    <hyperlink r:id="rId2827" ref="B2828"/>
    <hyperlink r:id="rId2828" ref="B2829"/>
    <hyperlink r:id="rId2829" ref="B2830"/>
    <hyperlink r:id="rId2830" ref="B2831"/>
    <hyperlink r:id="rId2831" ref="B2832"/>
    <hyperlink r:id="rId2832" ref="B2833"/>
    <hyperlink r:id="rId2833" ref="B2834"/>
    <hyperlink r:id="rId2834" ref="B2835"/>
    <hyperlink r:id="rId2835" ref="B2836"/>
    <hyperlink r:id="rId2836" ref="B2837"/>
    <hyperlink r:id="rId2837" ref="B2838"/>
    <hyperlink r:id="rId2838" ref="B2839"/>
    <hyperlink r:id="rId2839" ref="B2840"/>
    <hyperlink r:id="rId2840" ref="B2841"/>
    <hyperlink r:id="rId2841" ref="B2842"/>
    <hyperlink r:id="rId2842" ref="B2843"/>
    <hyperlink r:id="rId2843" ref="B2844"/>
    <hyperlink r:id="rId2844" ref="B2845"/>
    <hyperlink r:id="rId2845" ref="B2846"/>
    <hyperlink r:id="rId2846" ref="B2847"/>
    <hyperlink r:id="rId2847" ref="B2848"/>
    <hyperlink r:id="rId2848" ref="B2849"/>
    <hyperlink r:id="rId2849" ref="B2850"/>
    <hyperlink r:id="rId2850" ref="B2851"/>
    <hyperlink r:id="rId2851" ref="B2852"/>
    <hyperlink r:id="rId2852" ref="B2853"/>
    <hyperlink r:id="rId2853" ref="B2854"/>
    <hyperlink r:id="rId2854" ref="B2855"/>
    <hyperlink r:id="rId2855" ref="B2856"/>
    <hyperlink r:id="rId2856" ref="B2857"/>
    <hyperlink r:id="rId2857" ref="B2858"/>
    <hyperlink r:id="rId2858" ref="B2859"/>
    <hyperlink r:id="rId2859" ref="B2860"/>
    <hyperlink r:id="rId2860" ref="B2861"/>
    <hyperlink r:id="rId2861" ref="B2862"/>
    <hyperlink r:id="rId2862" ref="B2863"/>
    <hyperlink r:id="rId2863" ref="B2864"/>
    <hyperlink r:id="rId2864" ref="B2865"/>
    <hyperlink r:id="rId2865" ref="B2866"/>
    <hyperlink r:id="rId2866" ref="B2867"/>
    <hyperlink r:id="rId2867" ref="B2868"/>
    <hyperlink r:id="rId2868" ref="B2869"/>
    <hyperlink r:id="rId2869" ref="B2870"/>
    <hyperlink r:id="rId2870" ref="B2871"/>
    <hyperlink r:id="rId2871" ref="B2872"/>
    <hyperlink r:id="rId2872" ref="B2873"/>
    <hyperlink r:id="rId2873" ref="B2874"/>
    <hyperlink r:id="rId2874" ref="B2875"/>
    <hyperlink r:id="rId2875" ref="B2876"/>
    <hyperlink r:id="rId2876" ref="B2877"/>
    <hyperlink r:id="rId2877" ref="B2878"/>
    <hyperlink r:id="rId2878" ref="B2879"/>
    <hyperlink r:id="rId2879" ref="B2880"/>
    <hyperlink r:id="rId2880" ref="B2881"/>
    <hyperlink r:id="rId2881" ref="B2882"/>
    <hyperlink r:id="rId2882" ref="B2883"/>
    <hyperlink r:id="rId2883" ref="B2884"/>
    <hyperlink r:id="rId2884" ref="B2885"/>
    <hyperlink r:id="rId2885" ref="B2886"/>
    <hyperlink r:id="rId2886" ref="B2887"/>
    <hyperlink r:id="rId2887" ref="B2888"/>
    <hyperlink r:id="rId2888" ref="B2889"/>
    <hyperlink r:id="rId2889" ref="B2890"/>
    <hyperlink r:id="rId2890" ref="B2891"/>
    <hyperlink r:id="rId2891" ref="B2892"/>
    <hyperlink r:id="rId2892" ref="B2893"/>
    <hyperlink r:id="rId2893" ref="B2894"/>
    <hyperlink r:id="rId2894" ref="B2895"/>
    <hyperlink r:id="rId2895" ref="B2896"/>
    <hyperlink r:id="rId2896" ref="B2897"/>
    <hyperlink r:id="rId2897" ref="B2898"/>
    <hyperlink r:id="rId2898" ref="B2899"/>
    <hyperlink r:id="rId2899" ref="B2900"/>
    <hyperlink r:id="rId2900" ref="B2901"/>
    <hyperlink r:id="rId2901" ref="B2902"/>
    <hyperlink r:id="rId2902" ref="B2903"/>
    <hyperlink r:id="rId2903" ref="B2904"/>
    <hyperlink r:id="rId2904" ref="B2905"/>
    <hyperlink r:id="rId2905" ref="B2906"/>
    <hyperlink r:id="rId2906" ref="B2907"/>
    <hyperlink r:id="rId2907" ref="B2908"/>
    <hyperlink r:id="rId2908" ref="B2909"/>
    <hyperlink r:id="rId2909" ref="B2910"/>
    <hyperlink r:id="rId2910" ref="B2911"/>
    <hyperlink r:id="rId2911" ref="B2912"/>
    <hyperlink r:id="rId2912" ref="B2913"/>
    <hyperlink r:id="rId2913" ref="B2914"/>
    <hyperlink r:id="rId2914" ref="B2915"/>
    <hyperlink r:id="rId2915" ref="B2916"/>
    <hyperlink r:id="rId2916" ref="B2917"/>
    <hyperlink r:id="rId2917" ref="B2918"/>
    <hyperlink r:id="rId2918" ref="B2919"/>
    <hyperlink r:id="rId2919" ref="B2920"/>
    <hyperlink r:id="rId2920" ref="B2921"/>
    <hyperlink r:id="rId2921" ref="B2922"/>
    <hyperlink r:id="rId2922" ref="B2923"/>
    <hyperlink r:id="rId2923" ref="B2924"/>
    <hyperlink r:id="rId2924" ref="B2925"/>
    <hyperlink r:id="rId2925" ref="B2926"/>
    <hyperlink r:id="rId2926" ref="B2927"/>
    <hyperlink r:id="rId2927" ref="B2928"/>
    <hyperlink r:id="rId2928" ref="B2929"/>
    <hyperlink r:id="rId2929" ref="B2930"/>
    <hyperlink r:id="rId2930" ref="B2931"/>
    <hyperlink r:id="rId2931" ref="B2932"/>
    <hyperlink r:id="rId2932" ref="B2933"/>
    <hyperlink r:id="rId2933" ref="B2934"/>
    <hyperlink r:id="rId2934" ref="B2935"/>
    <hyperlink r:id="rId2935" ref="B2936"/>
    <hyperlink r:id="rId2936" ref="B2937"/>
    <hyperlink r:id="rId2937" ref="B2938"/>
    <hyperlink r:id="rId2938" ref="B2939"/>
    <hyperlink r:id="rId2939" ref="B2940"/>
    <hyperlink r:id="rId2940" ref="B2941"/>
    <hyperlink r:id="rId2941" ref="B2942"/>
    <hyperlink r:id="rId2942" ref="B2943"/>
    <hyperlink r:id="rId2943" ref="B2944"/>
    <hyperlink r:id="rId2944" ref="B2945"/>
    <hyperlink r:id="rId2945" ref="B2946"/>
    <hyperlink r:id="rId2946" ref="B2947"/>
    <hyperlink r:id="rId2947" ref="B2948"/>
    <hyperlink r:id="rId2948" ref="B2949"/>
    <hyperlink r:id="rId2949" ref="B2950"/>
    <hyperlink r:id="rId2950" ref="B2951"/>
    <hyperlink r:id="rId2951" ref="B2952"/>
    <hyperlink r:id="rId2952" ref="B2953"/>
    <hyperlink r:id="rId2953" ref="B2954"/>
    <hyperlink r:id="rId2954" ref="B2955"/>
    <hyperlink r:id="rId2955" ref="B2956"/>
    <hyperlink r:id="rId2956" ref="B2957"/>
    <hyperlink r:id="rId2957" ref="B2958"/>
    <hyperlink r:id="rId2958" ref="B2959"/>
    <hyperlink r:id="rId2959" ref="B2960"/>
    <hyperlink r:id="rId2960" ref="B2961"/>
    <hyperlink r:id="rId2961" ref="B2962"/>
    <hyperlink r:id="rId2962" ref="B2963"/>
    <hyperlink r:id="rId2963" ref="B2964"/>
    <hyperlink r:id="rId2964" ref="B2965"/>
    <hyperlink r:id="rId2965" ref="B2966"/>
    <hyperlink r:id="rId2966" ref="B2967"/>
    <hyperlink r:id="rId2967" ref="B2968"/>
    <hyperlink r:id="rId2968" ref="B2969"/>
    <hyperlink r:id="rId2969" ref="B2970"/>
    <hyperlink r:id="rId2970" ref="B2971"/>
    <hyperlink r:id="rId2971" ref="B2972"/>
    <hyperlink r:id="rId2972" ref="B2973"/>
    <hyperlink r:id="rId2973" ref="B2974"/>
    <hyperlink r:id="rId2974" ref="B2975"/>
    <hyperlink r:id="rId2975" ref="B2976"/>
    <hyperlink r:id="rId2976" ref="B2977"/>
    <hyperlink r:id="rId2977" ref="B2978"/>
    <hyperlink r:id="rId2978" ref="B2979"/>
    <hyperlink r:id="rId2979" ref="B2980"/>
    <hyperlink r:id="rId2980" ref="B2981"/>
    <hyperlink r:id="rId2981" ref="B2982"/>
    <hyperlink r:id="rId2982" ref="B2983"/>
    <hyperlink r:id="rId2983" ref="B2984"/>
    <hyperlink r:id="rId2984" ref="B2985"/>
    <hyperlink r:id="rId2985" ref="B2986"/>
    <hyperlink r:id="rId2986" ref="B2987"/>
    <hyperlink r:id="rId2987" ref="B2988"/>
    <hyperlink r:id="rId2988" ref="B2989"/>
    <hyperlink r:id="rId2989" ref="B2990"/>
    <hyperlink r:id="rId2990" ref="B2991"/>
    <hyperlink r:id="rId2991" ref="B2992"/>
    <hyperlink r:id="rId2992" ref="B2993"/>
    <hyperlink r:id="rId2993" ref="B2994"/>
    <hyperlink r:id="rId2994" ref="B2995"/>
    <hyperlink r:id="rId2995" ref="B2996"/>
    <hyperlink r:id="rId2996" ref="B2997"/>
    <hyperlink r:id="rId2997" ref="B2998"/>
    <hyperlink r:id="rId2998" ref="B2999"/>
    <hyperlink r:id="rId2999" ref="B3000"/>
    <hyperlink r:id="rId3000" ref="B3001"/>
    <hyperlink r:id="rId3001" ref="B3002"/>
    <hyperlink r:id="rId3002" ref="B3003"/>
    <hyperlink r:id="rId3003" ref="B3004"/>
    <hyperlink r:id="rId3004" ref="B3005"/>
    <hyperlink r:id="rId3005" ref="B3006"/>
    <hyperlink r:id="rId3006" ref="B3007"/>
    <hyperlink r:id="rId3007" ref="B3008"/>
    <hyperlink r:id="rId3008" ref="B3009"/>
    <hyperlink r:id="rId3009" ref="B3010"/>
    <hyperlink r:id="rId3010" ref="B3011"/>
    <hyperlink r:id="rId3011" ref="B3012"/>
    <hyperlink r:id="rId3012" ref="B3013"/>
    <hyperlink r:id="rId3013" ref="B3014"/>
    <hyperlink r:id="rId3014" ref="B3015"/>
    <hyperlink r:id="rId3015" ref="B3016"/>
    <hyperlink r:id="rId3016" ref="B3017"/>
    <hyperlink r:id="rId3017" ref="B3018"/>
    <hyperlink r:id="rId3018" ref="B3019"/>
    <hyperlink r:id="rId3019" ref="B3020"/>
    <hyperlink r:id="rId3020" ref="B3021"/>
    <hyperlink r:id="rId3021" ref="B3022"/>
    <hyperlink r:id="rId3022" ref="B3023"/>
    <hyperlink r:id="rId3023" ref="B3024"/>
    <hyperlink r:id="rId3024" ref="B3025"/>
    <hyperlink r:id="rId3025" ref="B3026"/>
    <hyperlink r:id="rId3026" ref="B3027"/>
    <hyperlink r:id="rId3027" ref="B3028"/>
    <hyperlink r:id="rId3028" ref="B3029"/>
    <hyperlink r:id="rId3029" ref="B3030"/>
    <hyperlink r:id="rId3030" ref="B3031"/>
    <hyperlink r:id="rId3031" ref="B3032"/>
    <hyperlink r:id="rId3032" ref="B3033"/>
    <hyperlink r:id="rId3033" ref="B3034"/>
    <hyperlink r:id="rId3034" ref="B3035"/>
    <hyperlink r:id="rId3035" ref="B3036"/>
    <hyperlink r:id="rId3036" ref="B3037"/>
    <hyperlink r:id="rId3037" ref="B3038"/>
    <hyperlink r:id="rId3038" ref="B3039"/>
    <hyperlink r:id="rId3039" ref="B3040"/>
    <hyperlink r:id="rId3040" ref="B3041"/>
    <hyperlink r:id="rId3041" ref="B3042"/>
    <hyperlink r:id="rId3042" ref="B3043"/>
    <hyperlink r:id="rId3043" ref="B3044"/>
    <hyperlink r:id="rId3044" ref="B3045"/>
    <hyperlink r:id="rId3045" ref="B3046"/>
    <hyperlink r:id="rId3046" ref="B3047"/>
    <hyperlink r:id="rId3047" ref="B3048"/>
    <hyperlink r:id="rId3048" ref="B3049"/>
    <hyperlink r:id="rId3049" ref="B3050"/>
    <hyperlink r:id="rId3050" ref="B3051"/>
    <hyperlink r:id="rId3051" ref="B3052"/>
    <hyperlink r:id="rId3052" ref="B3053"/>
    <hyperlink r:id="rId3053" ref="B3054"/>
    <hyperlink r:id="rId3054" ref="B3055"/>
    <hyperlink r:id="rId3055" ref="B3056"/>
    <hyperlink r:id="rId3056" ref="B3057"/>
    <hyperlink r:id="rId3057" ref="B3058"/>
    <hyperlink r:id="rId3058" ref="B3059"/>
    <hyperlink r:id="rId3059" ref="B3060"/>
    <hyperlink r:id="rId3060" ref="B3061"/>
    <hyperlink r:id="rId3061" ref="B3062"/>
    <hyperlink r:id="rId3062" ref="B3063"/>
    <hyperlink r:id="rId3063" ref="B3064"/>
    <hyperlink r:id="rId3064" ref="B3065"/>
    <hyperlink r:id="rId3065" ref="B3066"/>
    <hyperlink r:id="rId3066" ref="B3067"/>
    <hyperlink r:id="rId3067" ref="B3068"/>
    <hyperlink r:id="rId3068" ref="B3069"/>
    <hyperlink r:id="rId3069" ref="B3070"/>
    <hyperlink r:id="rId3070" ref="B3071"/>
    <hyperlink r:id="rId3071" ref="B3072"/>
    <hyperlink r:id="rId3072" ref="B3073"/>
    <hyperlink r:id="rId3073" ref="B3074"/>
    <hyperlink r:id="rId3074" ref="B3075"/>
    <hyperlink r:id="rId3075" ref="B3076"/>
    <hyperlink r:id="rId3076" ref="B3077"/>
    <hyperlink r:id="rId3077" ref="B3078"/>
    <hyperlink r:id="rId3078" ref="B3079"/>
    <hyperlink r:id="rId3079" ref="B3080"/>
    <hyperlink r:id="rId3080" ref="B3081"/>
    <hyperlink r:id="rId3081" ref="B3082"/>
    <hyperlink r:id="rId3082" ref="B3083"/>
    <hyperlink r:id="rId3083" ref="B3084"/>
    <hyperlink r:id="rId3084" ref="B3085"/>
    <hyperlink r:id="rId3085" ref="B3086"/>
    <hyperlink r:id="rId3086" ref="B3087"/>
    <hyperlink r:id="rId3087" ref="B3088"/>
    <hyperlink r:id="rId3088" ref="B3089"/>
    <hyperlink r:id="rId3089" ref="B3090"/>
    <hyperlink r:id="rId3090" ref="B3091"/>
    <hyperlink r:id="rId3091" ref="B3092"/>
    <hyperlink r:id="rId3092" ref="B3093"/>
    <hyperlink r:id="rId3093" ref="B3094"/>
    <hyperlink r:id="rId3094" ref="B3095"/>
    <hyperlink r:id="rId3095" ref="B3096"/>
    <hyperlink r:id="rId3096" ref="B3097"/>
    <hyperlink r:id="rId3097" ref="B3098"/>
    <hyperlink r:id="rId3098" ref="B3099"/>
    <hyperlink r:id="rId3099" ref="B3100"/>
    <hyperlink r:id="rId3100" ref="B3101"/>
    <hyperlink r:id="rId3101" ref="B3102"/>
    <hyperlink r:id="rId3102" ref="B3103"/>
    <hyperlink r:id="rId3103" ref="B3104"/>
    <hyperlink r:id="rId3104" ref="B3105"/>
    <hyperlink r:id="rId3105" ref="B3106"/>
    <hyperlink r:id="rId3106" ref="B3107"/>
    <hyperlink r:id="rId3107" ref="B3108"/>
    <hyperlink r:id="rId3108" ref="B3109"/>
    <hyperlink r:id="rId3109" ref="B3110"/>
    <hyperlink r:id="rId3110" ref="B3111"/>
    <hyperlink r:id="rId3111" ref="B3112"/>
    <hyperlink r:id="rId3112" ref="B3113"/>
    <hyperlink r:id="rId3113" ref="B3114"/>
    <hyperlink r:id="rId3114" ref="B3115"/>
    <hyperlink r:id="rId3115" ref="B3116"/>
    <hyperlink r:id="rId3116" ref="B3117"/>
    <hyperlink r:id="rId3117" ref="B3118"/>
    <hyperlink r:id="rId3118" ref="B3119"/>
    <hyperlink r:id="rId3119" ref="B3120"/>
    <hyperlink r:id="rId3120" ref="B3121"/>
    <hyperlink r:id="rId3121" ref="B3122"/>
    <hyperlink r:id="rId3122" ref="B3123"/>
    <hyperlink r:id="rId3123" ref="B3124"/>
    <hyperlink r:id="rId3124" ref="B3125"/>
    <hyperlink r:id="rId3125" ref="B3126"/>
    <hyperlink r:id="rId3126" ref="B3127"/>
    <hyperlink r:id="rId3127" ref="B3128"/>
    <hyperlink r:id="rId3128" ref="B3129"/>
    <hyperlink r:id="rId3129" ref="B3130"/>
    <hyperlink r:id="rId3130" ref="B3131"/>
    <hyperlink r:id="rId3131" ref="B3132"/>
    <hyperlink r:id="rId3132" ref="B3133"/>
    <hyperlink r:id="rId3133" ref="B3134"/>
    <hyperlink r:id="rId3134" ref="B3135"/>
    <hyperlink r:id="rId3135" ref="B3136"/>
    <hyperlink r:id="rId3136" ref="B3137"/>
    <hyperlink r:id="rId3137" ref="B3138"/>
    <hyperlink r:id="rId3138" ref="B3139"/>
    <hyperlink r:id="rId3139" ref="B3140"/>
    <hyperlink r:id="rId3140" ref="B3141"/>
    <hyperlink r:id="rId3141" ref="B3142"/>
    <hyperlink r:id="rId3142" ref="B3143"/>
    <hyperlink r:id="rId3143" ref="B3144"/>
    <hyperlink r:id="rId3144" ref="B3145"/>
    <hyperlink r:id="rId3145" ref="B3146"/>
    <hyperlink r:id="rId3146" ref="B3147"/>
    <hyperlink r:id="rId3147" ref="B3148"/>
    <hyperlink r:id="rId3148" ref="B3149"/>
    <hyperlink r:id="rId3149" ref="B3150"/>
    <hyperlink r:id="rId3150" ref="B3151"/>
    <hyperlink r:id="rId3151" ref="B3152"/>
    <hyperlink r:id="rId3152" ref="B3153"/>
    <hyperlink r:id="rId3153" ref="B3154"/>
    <hyperlink r:id="rId3154" ref="B3155"/>
    <hyperlink r:id="rId3155" ref="B3156"/>
    <hyperlink r:id="rId3156" ref="B3157"/>
    <hyperlink r:id="rId3157" ref="B3158"/>
    <hyperlink r:id="rId3158" ref="B3159"/>
    <hyperlink r:id="rId3159" ref="B3160"/>
    <hyperlink r:id="rId3160" ref="B3161"/>
    <hyperlink r:id="rId3161" ref="B3162"/>
    <hyperlink r:id="rId3162" ref="B3163"/>
    <hyperlink r:id="rId3163" ref="B3164"/>
    <hyperlink r:id="rId3164" ref="B3165"/>
    <hyperlink r:id="rId3165" ref="B3166"/>
    <hyperlink r:id="rId3166" ref="B3167"/>
    <hyperlink r:id="rId3167" ref="B3168"/>
    <hyperlink r:id="rId3168" ref="B3169"/>
    <hyperlink r:id="rId3169" ref="B3170"/>
    <hyperlink r:id="rId3170" ref="B3171"/>
    <hyperlink r:id="rId3171" ref="B3172"/>
    <hyperlink r:id="rId3172" ref="B3173"/>
    <hyperlink r:id="rId3173" ref="B3174"/>
    <hyperlink r:id="rId3174" ref="B3175"/>
    <hyperlink r:id="rId3175" ref="B3176"/>
    <hyperlink r:id="rId3176" ref="B3177"/>
    <hyperlink r:id="rId3177" ref="B3178"/>
    <hyperlink r:id="rId3178" ref="B3179"/>
    <hyperlink r:id="rId3179" ref="B3180"/>
    <hyperlink r:id="rId3180" ref="B3181"/>
    <hyperlink r:id="rId3181" ref="B3182"/>
    <hyperlink r:id="rId3182" ref="B3183"/>
    <hyperlink r:id="rId3183" ref="B3184"/>
    <hyperlink r:id="rId3184" ref="B3185"/>
    <hyperlink r:id="rId3185" ref="B3186"/>
    <hyperlink r:id="rId3186" ref="B3187"/>
    <hyperlink r:id="rId3187" ref="B3188"/>
    <hyperlink r:id="rId3188" ref="B3189"/>
    <hyperlink r:id="rId3189" ref="B3190"/>
    <hyperlink r:id="rId3190" ref="B3191"/>
    <hyperlink r:id="rId3191" ref="B3192"/>
    <hyperlink r:id="rId3192" ref="B3193"/>
    <hyperlink r:id="rId3193" ref="B3194"/>
    <hyperlink r:id="rId3194" ref="B3195"/>
    <hyperlink r:id="rId3195" ref="B3196"/>
    <hyperlink r:id="rId3196" ref="B3197"/>
    <hyperlink r:id="rId3197" ref="B3198"/>
    <hyperlink r:id="rId3198" ref="B3199"/>
    <hyperlink r:id="rId3199" ref="B3200"/>
    <hyperlink r:id="rId3200" ref="B3201"/>
    <hyperlink r:id="rId3201" ref="B3202"/>
    <hyperlink r:id="rId3202" ref="B3203"/>
    <hyperlink r:id="rId3203" ref="B3204"/>
    <hyperlink r:id="rId3204" ref="B3205"/>
    <hyperlink r:id="rId3205" ref="B3206"/>
    <hyperlink r:id="rId3206" ref="B3207"/>
    <hyperlink r:id="rId3207" ref="B3208"/>
    <hyperlink r:id="rId3208" ref="B3209"/>
    <hyperlink r:id="rId3209" ref="B3210"/>
    <hyperlink r:id="rId3210" ref="B3211"/>
    <hyperlink r:id="rId3211" ref="B3212"/>
    <hyperlink r:id="rId3212" ref="B3213"/>
    <hyperlink r:id="rId3213" ref="B3214"/>
    <hyperlink r:id="rId3214" ref="B3215"/>
    <hyperlink r:id="rId3215" ref="B3216"/>
    <hyperlink r:id="rId3216" ref="B3217"/>
    <hyperlink r:id="rId3217" ref="B3218"/>
    <hyperlink r:id="rId3218" ref="B3219"/>
    <hyperlink r:id="rId3219" ref="B3220"/>
    <hyperlink r:id="rId3220" ref="B3221"/>
    <hyperlink r:id="rId3221" ref="B3222"/>
    <hyperlink r:id="rId3222" ref="B3223"/>
    <hyperlink r:id="rId3223" ref="B3224"/>
    <hyperlink r:id="rId3224" ref="B3225"/>
    <hyperlink r:id="rId3225" ref="B3226"/>
    <hyperlink r:id="rId3226" ref="B3227"/>
    <hyperlink r:id="rId3227" ref="B3228"/>
    <hyperlink r:id="rId3228" ref="B3229"/>
    <hyperlink r:id="rId3229" ref="B3230"/>
    <hyperlink r:id="rId3230" ref="B3231"/>
    <hyperlink r:id="rId3231" ref="B3232"/>
    <hyperlink r:id="rId3232" ref="B3233"/>
    <hyperlink r:id="rId3233" ref="B3234"/>
    <hyperlink r:id="rId3234" ref="B3235"/>
    <hyperlink r:id="rId3235" ref="B3236"/>
    <hyperlink r:id="rId3236" ref="B3237"/>
    <hyperlink r:id="rId3237" ref="B3238"/>
    <hyperlink r:id="rId3238" ref="B3239"/>
    <hyperlink r:id="rId3239" ref="B3240"/>
    <hyperlink r:id="rId3240" ref="B3241"/>
    <hyperlink r:id="rId3241" ref="B3242"/>
    <hyperlink r:id="rId3242" ref="B3243"/>
    <hyperlink r:id="rId3243" ref="B3244"/>
    <hyperlink r:id="rId3244" ref="B3245"/>
    <hyperlink r:id="rId3245" ref="B3246"/>
    <hyperlink r:id="rId3246" ref="B3247"/>
    <hyperlink r:id="rId3247" ref="B3248"/>
    <hyperlink r:id="rId3248" ref="B3249"/>
    <hyperlink r:id="rId3249" ref="B3250"/>
    <hyperlink r:id="rId3250" ref="B3251"/>
    <hyperlink r:id="rId3251" ref="B3252"/>
    <hyperlink r:id="rId3252" ref="B3253"/>
    <hyperlink r:id="rId3253" ref="B3254"/>
    <hyperlink r:id="rId3254" ref="B3255"/>
    <hyperlink r:id="rId3255" ref="B3256"/>
    <hyperlink r:id="rId3256" ref="B3257"/>
    <hyperlink r:id="rId3257" ref="B3258"/>
    <hyperlink r:id="rId3258" ref="B3259"/>
    <hyperlink r:id="rId3259" ref="B3260"/>
    <hyperlink r:id="rId3260" ref="B3261"/>
    <hyperlink r:id="rId3261" ref="B3262"/>
    <hyperlink r:id="rId3262" ref="B3263"/>
    <hyperlink r:id="rId3263" ref="B3264"/>
    <hyperlink r:id="rId3264" ref="B3265"/>
    <hyperlink r:id="rId3265" ref="B3266"/>
    <hyperlink r:id="rId3266" ref="B3267"/>
    <hyperlink r:id="rId3267" ref="B3268"/>
    <hyperlink r:id="rId3268" ref="B3269"/>
    <hyperlink r:id="rId3269" ref="B3270"/>
    <hyperlink r:id="rId3270" ref="B3271"/>
    <hyperlink r:id="rId3271" ref="B3272"/>
    <hyperlink r:id="rId3272" ref="B3273"/>
    <hyperlink r:id="rId3273" ref="B3274"/>
    <hyperlink r:id="rId3274" ref="B3275"/>
    <hyperlink r:id="rId3275" ref="B3276"/>
    <hyperlink r:id="rId3276" ref="B3277"/>
    <hyperlink r:id="rId3277" ref="B3278"/>
    <hyperlink r:id="rId3278" ref="B3279"/>
    <hyperlink r:id="rId3279" ref="B3280"/>
    <hyperlink r:id="rId3280" ref="B3281"/>
    <hyperlink r:id="rId3281" ref="B3282"/>
    <hyperlink r:id="rId3282" ref="B3283"/>
    <hyperlink r:id="rId3283" ref="B3284"/>
    <hyperlink r:id="rId3284" ref="B3285"/>
    <hyperlink r:id="rId3285" ref="B3286"/>
    <hyperlink r:id="rId3286" ref="B3287"/>
    <hyperlink r:id="rId3287" ref="B3288"/>
    <hyperlink r:id="rId3288" ref="B3289"/>
    <hyperlink r:id="rId3289" ref="B3290"/>
    <hyperlink r:id="rId3290" ref="B3291"/>
    <hyperlink r:id="rId3291" ref="B3292"/>
    <hyperlink r:id="rId3292" ref="B3293"/>
    <hyperlink r:id="rId3293" ref="B3294"/>
    <hyperlink r:id="rId3294" ref="B3295"/>
    <hyperlink r:id="rId3295" ref="B3296"/>
    <hyperlink r:id="rId3296" ref="B3297"/>
    <hyperlink r:id="rId3297" ref="B3298"/>
    <hyperlink r:id="rId3298" ref="B3299"/>
    <hyperlink r:id="rId3299" ref="B3300"/>
    <hyperlink r:id="rId3300" ref="B3301"/>
    <hyperlink r:id="rId3301" ref="B3302"/>
    <hyperlink r:id="rId3302" ref="B3303"/>
    <hyperlink r:id="rId3303" ref="B3304"/>
    <hyperlink r:id="rId3304" ref="B3305"/>
    <hyperlink r:id="rId3305" ref="B3306"/>
    <hyperlink r:id="rId3306" ref="B3307"/>
    <hyperlink r:id="rId3307" ref="B3308"/>
    <hyperlink r:id="rId3308" ref="B3309"/>
    <hyperlink r:id="rId3309" ref="B3310"/>
    <hyperlink r:id="rId3310" ref="B3311"/>
    <hyperlink r:id="rId3311" ref="B3312"/>
    <hyperlink r:id="rId3312" ref="B3313"/>
    <hyperlink r:id="rId3313" ref="B3314"/>
    <hyperlink r:id="rId3314" ref="B3315"/>
    <hyperlink r:id="rId3315" ref="B3316"/>
    <hyperlink r:id="rId3316" ref="B3317"/>
    <hyperlink r:id="rId3317" ref="B3318"/>
    <hyperlink r:id="rId3318" ref="B3319"/>
    <hyperlink r:id="rId3319" ref="B3320"/>
    <hyperlink r:id="rId3320" ref="B3321"/>
    <hyperlink r:id="rId3321" ref="B3322"/>
    <hyperlink r:id="rId3322" ref="B3323"/>
    <hyperlink r:id="rId3323" ref="B3324"/>
    <hyperlink r:id="rId3324" ref="B3325"/>
    <hyperlink r:id="rId3325" ref="B3326"/>
    <hyperlink r:id="rId3326" ref="B3327"/>
    <hyperlink r:id="rId3327" ref="B3328"/>
    <hyperlink r:id="rId3328" ref="B3329"/>
    <hyperlink r:id="rId3329" ref="B3330"/>
    <hyperlink r:id="rId3330" ref="B3331"/>
    <hyperlink r:id="rId3331" ref="B3332"/>
    <hyperlink r:id="rId3332" ref="B3333"/>
    <hyperlink r:id="rId3333" ref="B3334"/>
    <hyperlink r:id="rId3334" ref="B3335"/>
    <hyperlink r:id="rId3335" ref="B3336"/>
    <hyperlink r:id="rId3336" ref="B3337"/>
    <hyperlink r:id="rId3337" ref="B3338"/>
    <hyperlink r:id="rId3338" ref="B3339"/>
    <hyperlink r:id="rId3339" ref="B3340"/>
    <hyperlink r:id="rId3340" ref="B3341"/>
    <hyperlink r:id="rId3341" ref="B3342"/>
    <hyperlink r:id="rId3342" ref="B3343"/>
    <hyperlink r:id="rId3343" ref="B3344"/>
    <hyperlink r:id="rId3344" ref="B3345"/>
    <hyperlink r:id="rId3345" ref="B3346"/>
    <hyperlink r:id="rId3346" ref="B3347"/>
    <hyperlink r:id="rId3347" ref="B3348"/>
    <hyperlink r:id="rId3348" ref="B3349"/>
    <hyperlink r:id="rId3349" ref="B3350"/>
    <hyperlink r:id="rId3350" ref="B3351"/>
    <hyperlink r:id="rId3351" ref="B3352"/>
    <hyperlink r:id="rId3352" ref="B3353"/>
    <hyperlink r:id="rId3353" ref="B3354"/>
    <hyperlink r:id="rId3354" ref="B3355"/>
    <hyperlink r:id="rId3355" ref="B3356"/>
    <hyperlink r:id="rId3356" ref="B3357"/>
    <hyperlink r:id="rId3357" ref="B3358"/>
    <hyperlink r:id="rId3358" ref="B3359"/>
    <hyperlink r:id="rId3359" ref="B3360"/>
    <hyperlink r:id="rId3360" ref="B3361"/>
    <hyperlink r:id="rId3361" ref="B3362"/>
    <hyperlink r:id="rId3362" ref="B3363"/>
    <hyperlink r:id="rId3363" ref="B3364"/>
    <hyperlink r:id="rId3364" ref="B3365"/>
    <hyperlink r:id="rId3365" ref="B3366"/>
    <hyperlink r:id="rId3366" ref="B3367"/>
    <hyperlink r:id="rId3367" ref="B3368"/>
    <hyperlink r:id="rId3368" ref="B3369"/>
    <hyperlink r:id="rId3369" ref="B3370"/>
    <hyperlink r:id="rId3370" ref="B3371"/>
    <hyperlink r:id="rId3371" ref="B3372"/>
    <hyperlink r:id="rId3372" ref="B3373"/>
    <hyperlink r:id="rId3373" ref="B3374"/>
    <hyperlink r:id="rId3374" ref="B3375"/>
    <hyperlink r:id="rId3375" ref="B3376"/>
    <hyperlink r:id="rId3376" ref="B3377"/>
    <hyperlink r:id="rId3377" ref="B3378"/>
    <hyperlink r:id="rId3378" ref="B3379"/>
    <hyperlink r:id="rId3379" ref="B3380"/>
    <hyperlink r:id="rId3380" ref="B3381"/>
    <hyperlink r:id="rId3381" ref="B3382"/>
    <hyperlink r:id="rId3382" ref="B3383"/>
    <hyperlink r:id="rId3383" ref="B3384"/>
    <hyperlink r:id="rId3384" ref="B3385"/>
    <hyperlink r:id="rId3385" ref="B3386"/>
    <hyperlink r:id="rId3386" ref="B3387"/>
    <hyperlink r:id="rId3387" ref="B3388"/>
    <hyperlink r:id="rId3388" ref="B3389"/>
    <hyperlink r:id="rId3389" ref="B3390"/>
    <hyperlink r:id="rId3390" ref="B3391"/>
    <hyperlink r:id="rId3391" ref="B3392"/>
    <hyperlink r:id="rId3392" ref="B3393"/>
    <hyperlink r:id="rId3393" ref="B3394"/>
    <hyperlink r:id="rId3394" ref="B3395"/>
    <hyperlink r:id="rId3395" ref="B3396"/>
    <hyperlink r:id="rId3396" ref="B3397"/>
    <hyperlink r:id="rId3397" ref="B3398"/>
    <hyperlink r:id="rId3398" ref="B3399"/>
    <hyperlink r:id="rId3399" ref="B3400"/>
    <hyperlink r:id="rId3400" ref="B3401"/>
    <hyperlink r:id="rId3401" ref="B3402"/>
    <hyperlink r:id="rId3402" ref="B3403"/>
    <hyperlink r:id="rId3403" ref="B3404"/>
    <hyperlink r:id="rId3404" ref="B3405"/>
    <hyperlink r:id="rId3405" ref="B3406"/>
    <hyperlink r:id="rId3406" ref="B3407"/>
    <hyperlink r:id="rId3407" ref="B3408"/>
    <hyperlink r:id="rId3408" ref="B3409"/>
    <hyperlink r:id="rId3409" ref="B3410"/>
    <hyperlink r:id="rId3410" ref="B3411"/>
    <hyperlink r:id="rId3411" ref="B3412"/>
    <hyperlink r:id="rId3412" ref="B3413"/>
    <hyperlink r:id="rId3413" ref="B3414"/>
    <hyperlink r:id="rId3414" ref="B3415"/>
    <hyperlink r:id="rId3415" ref="B3416"/>
    <hyperlink r:id="rId3416" ref="B3417"/>
    <hyperlink r:id="rId3417" ref="B3418"/>
    <hyperlink r:id="rId3418" ref="B3419"/>
    <hyperlink r:id="rId3419" ref="B3420"/>
    <hyperlink r:id="rId3420" ref="B3421"/>
    <hyperlink r:id="rId3421" ref="B3422"/>
    <hyperlink r:id="rId3422" ref="B3423"/>
    <hyperlink r:id="rId3423" ref="B3424"/>
    <hyperlink r:id="rId3424" ref="B3425"/>
    <hyperlink r:id="rId3425" ref="B3426"/>
    <hyperlink r:id="rId3426" ref="B3427"/>
    <hyperlink r:id="rId3427" ref="B3428"/>
    <hyperlink r:id="rId3428" ref="B3429"/>
    <hyperlink r:id="rId3429" ref="B3430"/>
    <hyperlink r:id="rId3430" ref="B3431"/>
    <hyperlink r:id="rId3431" ref="B3432"/>
    <hyperlink r:id="rId3432" ref="B3433"/>
    <hyperlink r:id="rId3433" ref="B3434"/>
    <hyperlink r:id="rId3434" ref="B3435"/>
    <hyperlink r:id="rId3435" ref="B3436"/>
    <hyperlink r:id="rId3436" ref="B3437"/>
    <hyperlink r:id="rId3437" ref="B3438"/>
    <hyperlink r:id="rId3438" ref="B3439"/>
    <hyperlink r:id="rId3439" ref="B3440"/>
    <hyperlink r:id="rId3440" ref="B3441"/>
    <hyperlink r:id="rId3441" ref="B3442"/>
    <hyperlink r:id="rId3442" ref="B3443"/>
    <hyperlink r:id="rId3443" ref="B3444"/>
    <hyperlink r:id="rId3444" ref="B3445"/>
    <hyperlink r:id="rId3445" ref="B3446"/>
    <hyperlink r:id="rId3446" ref="B3447"/>
    <hyperlink r:id="rId3447" ref="B3448"/>
    <hyperlink r:id="rId3448" ref="B3449"/>
    <hyperlink r:id="rId3449" ref="B3450"/>
    <hyperlink r:id="rId3450" ref="B3451"/>
    <hyperlink r:id="rId3451" ref="B3452"/>
    <hyperlink r:id="rId3452" ref="B3453"/>
    <hyperlink r:id="rId3453" ref="B3454"/>
    <hyperlink r:id="rId3454" ref="B3455"/>
    <hyperlink r:id="rId3455" ref="B3456"/>
    <hyperlink r:id="rId3456" ref="B3457"/>
    <hyperlink r:id="rId3457" ref="B3458"/>
    <hyperlink r:id="rId3458" ref="B3459"/>
    <hyperlink r:id="rId3459" ref="B3460"/>
    <hyperlink r:id="rId3460" ref="B3461"/>
    <hyperlink r:id="rId3461" ref="B3462"/>
    <hyperlink r:id="rId3462" ref="B3463"/>
    <hyperlink r:id="rId3463" ref="B3464"/>
    <hyperlink r:id="rId3464" ref="B3465"/>
    <hyperlink r:id="rId3465" ref="B3466"/>
    <hyperlink r:id="rId3466" ref="B3467"/>
    <hyperlink r:id="rId3467" ref="B3468"/>
    <hyperlink r:id="rId3468" ref="B3469"/>
    <hyperlink r:id="rId3469" ref="B3470"/>
    <hyperlink r:id="rId3470" ref="B3471"/>
    <hyperlink r:id="rId3471" ref="B3472"/>
    <hyperlink r:id="rId3472" ref="B3473"/>
    <hyperlink r:id="rId3473" ref="B3474"/>
    <hyperlink r:id="rId3474" ref="B3475"/>
    <hyperlink r:id="rId3475" ref="B3476"/>
    <hyperlink r:id="rId3476" ref="B3477"/>
    <hyperlink r:id="rId3477" ref="B3478"/>
    <hyperlink r:id="rId3478" ref="B3479"/>
    <hyperlink r:id="rId3479" ref="B3480"/>
    <hyperlink r:id="rId3480" ref="B3481"/>
    <hyperlink r:id="rId3481" ref="B3482"/>
    <hyperlink r:id="rId3482" ref="B3483"/>
    <hyperlink r:id="rId3483" ref="B3484"/>
    <hyperlink r:id="rId3484" ref="B3485"/>
    <hyperlink r:id="rId3485" ref="B3486"/>
    <hyperlink r:id="rId3486" ref="B3487"/>
    <hyperlink r:id="rId3487" ref="B3488"/>
    <hyperlink r:id="rId3488" ref="B3489"/>
    <hyperlink r:id="rId3489" ref="B3490"/>
    <hyperlink r:id="rId3490" ref="B3491"/>
    <hyperlink r:id="rId3491" ref="B3492"/>
    <hyperlink r:id="rId3492" ref="B3493"/>
    <hyperlink r:id="rId3493" ref="B3494"/>
    <hyperlink r:id="rId3494" ref="B3495"/>
    <hyperlink r:id="rId3495" ref="B3496"/>
    <hyperlink r:id="rId3496" ref="B3497"/>
    <hyperlink r:id="rId3497" ref="B3498"/>
    <hyperlink r:id="rId3498" ref="B3499"/>
    <hyperlink r:id="rId3499" ref="B3500"/>
    <hyperlink r:id="rId3500" ref="B3501"/>
    <hyperlink r:id="rId3501" ref="B3502"/>
    <hyperlink r:id="rId3502" ref="B3503"/>
    <hyperlink r:id="rId3503" ref="B3504"/>
    <hyperlink r:id="rId3504" ref="B3505"/>
    <hyperlink r:id="rId3505" ref="B3506"/>
    <hyperlink r:id="rId3506" ref="B3507"/>
    <hyperlink r:id="rId3507" ref="B3508"/>
    <hyperlink r:id="rId3508" ref="B3509"/>
    <hyperlink r:id="rId3509" ref="B3510"/>
    <hyperlink r:id="rId3510" ref="B3511"/>
    <hyperlink r:id="rId3511" ref="B3512"/>
    <hyperlink r:id="rId3512" ref="B3513"/>
    <hyperlink r:id="rId3513" ref="B3514"/>
    <hyperlink r:id="rId3514" ref="B3515"/>
    <hyperlink r:id="rId3515" ref="B3516"/>
    <hyperlink r:id="rId3516" ref="B3517"/>
    <hyperlink r:id="rId3517" ref="B3518"/>
    <hyperlink r:id="rId3518" ref="B3519"/>
    <hyperlink r:id="rId3519" ref="B3520"/>
    <hyperlink r:id="rId3520" ref="B3521"/>
    <hyperlink r:id="rId3521" ref="B3522"/>
    <hyperlink r:id="rId3522" ref="B3523"/>
    <hyperlink r:id="rId3523" ref="B3524"/>
    <hyperlink r:id="rId3524" ref="B3525"/>
    <hyperlink r:id="rId3525" ref="B3526"/>
    <hyperlink r:id="rId3526" ref="B3527"/>
    <hyperlink r:id="rId3527" ref="B3528"/>
    <hyperlink r:id="rId3528" ref="B3529"/>
    <hyperlink r:id="rId3529" ref="B3530"/>
    <hyperlink r:id="rId3530" ref="B3531"/>
    <hyperlink r:id="rId3531" ref="B3532"/>
    <hyperlink r:id="rId3532" ref="B3533"/>
    <hyperlink r:id="rId3533" ref="B3534"/>
    <hyperlink r:id="rId3534" ref="B3535"/>
    <hyperlink r:id="rId3535" ref="B3536"/>
    <hyperlink r:id="rId3536" ref="B3537"/>
    <hyperlink r:id="rId3537" ref="B3538"/>
    <hyperlink r:id="rId3538" ref="B3539"/>
    <hyperlink r:id="rId3539" ref="B3540"/>
    <hyperlink r:id="rId3540" ref="B3541"/>
    <hyperlink r:id="rId3541" ref="B3542"/>
    <hyperlink r:id="rId3542" ref="B3543"/>
    <hyperlink r:id="rId3543" ref="B3544"/>
    <hyperlink r:id="rId3544" ref="B3545"/>
    <hyperlink r:id="rId3545" ref="B3546"/>
    <hyperlink r:id="rId3546" ref="B3547"/>
    <hyperlink r:id="rId3547" ref="B3548"/>
    <hyperlink r:id="rId3548" ref="B3549"/>
    <hyperlink r:id="rId3549" ref="B3550"/>
    <hyperlink r:id="rId3550" ref="B3551"/>
    <hyperlink r:id="rId3551" ref="B3552"/>
    <hyperlink r:id="rId3552" ref="B3553"/>
    <hyperlink r:id="rId3553" ref="B3554"/>
    <hyperlink r:id="rId3554" ref="B3555"/>
    <hyperlink r:id="rId3555" ref="B3556"/>
    <hyperlink r:id="rId3556" ref="B3557"/>
    <hyperlink r:id="rId3557" ref="B3558"/>
    <hyperlink r:id="rId3558" ref="B3559"/>
    <hyperlink r:id="rId3559" ref="B3560"/>
    <hyperlink r:id="rId3560" ref="B3561"/>
    <hyperlink r:id="rId3561" ref="B3562"/>
    <hyperlink r:id="rId3562" ref="B3563"/>
    <hyperlink r:id="rId3563" ref="B3564"/>
    <hyperlink r:id="rId3564" ref="B3565"/>
    <hyperlink r:id="rId3565" ref="B3566"/>
    <hyperlink r:id="rId3566" ref="B3567"/>
    <hyperlink r:id="rId3567" ref="B3568"/>
    <hyperlink r:id="rId3568" ref="B3569"/>
    <hyperlink r:id="rId3569" ref="B3570"/>
    <hyperlink r:id="rId3570" ref="B3571"/>
    <hyperlink r:id="rId3571" ref="B3572"/>
    <hyperlink r:id="rId3572" ref="B3573"/>
    <hyperlink r:id="rId3573" ref="B3574"/>
    <hyperlink r:id="rId3574" ref="B3575"/>
    <hyperlink r:id="rId3575" ref="B3576"/>
    <hyperlink r:id="rId3576" ref="B3577"/>
    <hyperlink r:id="rId3577" ref="B3578"/>
    <hyperlink r:id="rId3578" ref="B3579"/>
    <hyperlink r:id="rId3579" ref="B3580"/>
    <hyperlink r:id="rId3580" ref="B3581"/>
    <hyperlink r:id="rId3581" ref="B3582"/>
    <hyperlink r:id="rId3582" ref="B3583"/>
    <hyperlink r:id="rId3583" ref="B3584"/>
    <hyperlink r:id="rId3584" ref="B3585"/>
    <hyperlink r:id="rId3585" ref="B3586"/>
    <hyperlink r:id="rId3586" ref="B3587"/>
    <hyperlink r:id="rId3587" ref="B3588"/>
    <hyperlink r:id="rId3588" ref="B3589"/>
    <hyperlink r:id="rId3589" ref="B3590"/>
    <hyperlink r:id="rId3590" ref="B3591"/>
    <hyperlink r:id="rId3591" ref="B3592"/>
    <hyperlink r:id="rId3592" ref="B3593"/>
    <hyperlink r:id="rId3593" ref="B3594"/>
    <hyperlink r:id="rId3594" ref="B3595"/>
    <hyperlink r:id="rId3595" ref="B3596"/>
    <hyperlink r:id="rId3596" ref="B3597"/>
    <hyperlink r:id="rId3597" ref="B3598"/>
    <hyperlink r:id="rId3598" ref="B3599"/>
    <hyperlink r:id="rId3599" ref="B3600"/>
    <hyperlink r:id="rId3600" ref="B3601"/>
    <hyperlink r:id="rId3601" ref="B3602"/>
    <hyperlink r:id="rId3602" ref="B3603"/>
    <hyperlink r:id="rId3603" ref="B3604"/>
    <hyperlink r:id="rId3604" ref="B3605"/>
    <hyperlink r:id="rId3605" ref="B3606"/>
    <hyperlink r:id="rId3606" ref="B3607"/>
    <hyperlink r:id="rId3607" ref="B3608"/>
    <hyperlink r:id="rId3608" ref="B3609"/>
    <hyperlink r:id="rId3609" ref="B3610"/>
    <hyperlink r:id="rId3610" ref="B3611"/>
    <hyperlink r:id="rId3611" ref="B3612"/>
    <hyperlink r:id="rId3612" ref="B3613"/>
    <hyperlink r:id="rId3613" ref="B3614"/>
    <hyperlink r:id="rId3614" ref="B3615"/>
    <hyperlink r:id="rId3615" ref="B3616"/>
    <hyperlink r:id="rId3616" ref="B3617"/>
    <hyperlink r:id="rId3617" ref="B3618"/>
    <hyperlink r:id="rId3618" ref="B3619"/>
    <hyperlink r:id="rId3619" ref="B3620"/>
    <hyperlink r:id="rId3620" ref="B3621"/>
    <hyperlink r:id="rId3621" ref="B3622"/>
    <hyperlink r:id="rId3622" ref="B3623"/>
    <hyperlink r:id="rId3623" ref="B3624"/>
    <hyperlink r:id="rId3624" ref="B3625"/>
    <hyperlink r:id="rId3625" ref="B3626"/>
    <hyperlink r:id="rId3626" ref="B3627"/>
    <hyperlink r:id="rId3627" ref="B3628"/>
    <hyperlink r:id="rId3628" ref="B3629"/>
    <hyperlink r:id="rId3629" ref="B3630"/>
    <hyperlink r:id="rId3630" ref="B3631"/>
    <hyperlink r:id="rId3631" ref="B3632"/>
    <hyperlink r:id="rId3632" ref="B3633"/>
    <hyperlink r:id="rId3633" ref="B3634"/>
    <hyperlink r:id="rId3634" ref="B3635"/>
    <hyperlink r:id="rId3635" ref="B3636"/>
    <hyperlink r:id="rId3636" ref="B3637"/>
    <hyperlink r:id="rId3637" ref="B3638"/>
    <hyperlink r:id="rId3638" ref="B3639"/>
    <hyperlink r:id="rId3639" ref="B3640"/>
    <hyperlink r:id="rId3640" ref="B3641"/>
    <hyperlink r:id="rId3641" ref="B3642"/>
    <hyperlink r:id="rId3642" ref="B3643"/>
    <hyperlink r:id="rId3643" ref="B3644"/>
    <hyperlink r:id="rId3644" ref="B3645"/>
    <hyperlink r:id="rId3645" ref="B3646"/>
    <hyperlink r:id="rId3646" ref="B3647"/>
    <hyperlink r:id="rId3647" ref="B3648"/>
    <hyperlink r:id="rId3648" ref="B3649"/>
    <hyperlink r:id="rId3649" ref="B3650"/>
    <hyperlink r:id="rId3650" ref="B3651"/>
    <hyperlink r:id="rId3651" ref="B3652"/>
    <hyperlink r:id="rId3652" ref="B3653"/>
    <hyperlink r:id="rId3653" ref="B3654"/>
    <hyperlink r:id="rId3654" ref="B3655"/>
    <hyperlink r:id="rId3655" ref="B3656"/>
    <hyperlink r:id="rId3656" ref="B3657"/>
    <hyperlink r:id="rId3657" ref="B3658"/>
    <hyperlink r:id="rId3658" ref="B3659"/>
    <hyperlink r:id="rId3659" ref="B3660"/>
    <hyperlink r:id="rId3660" ref="B3661"/>
    <hyperlink r:id="rId3661" ref="B3662"/>
    <hyperlink r:id="rId3662" ref="B3663"/>
    <hyperlink r:id="rId3663" ref="B3664"/>
    <hyperlink r:id="rId3664" ref="B3665"/>
    <hyperlink r:id="rId3665" ref="B3666"/>
    <hyperlink r:id="rId3666" ref="B3667"/>
    <hyperlink r:id="rId3667" ref="B3668"/>
    <hyperlink r:id="rId3668" ref="B3669"/>
    <hyperlink r:id="rId3669" ref="B3670"/>
    <hyperlink r:id="rId3670" ref="B3671"/>
    <hyperlink r:id="rId3671" ref="B3672"/>
    <hyperlink r:id="rId3672" ref="B3673"/>
    <hyperlink r:id="rId3673" ref="B3674"/>
    <hyperlink r:id="rId3674" ref="B3675"/>
    <hyperlink r:id="rId3675" ref="B3676"/>
    <hyperlink r:id="rId3676" ref="B3677"/>
    <hyperlink r:id="rId3677" ref="B3678"/>
    <hyperlink r:id="rId3678" ref="B3679"/>
    <hyperlink r:id="rId3679" ref="B3680"/>
    <hyperlink r:id="rId3680" ref="B3681"/>
    <hyperlink r:id="rId3681" ref="B3682"/>
    <hyperlink r:id="rId3682" ref="B3683"/>
    <hyperlink r:id="rId3683" ref="B3684"/>
    <hyperlink r:id="rId3684" ref="B3685"/>
    <hyperlink r:id="rId3685" ref="B3686"/>
    <hyperlink r:id="rId3686" ref="B3687"/>
    <hyperlink r:id="rId3687" ref="B3688"/>
    <hyperlink r:id="rId3688" ref="B3689"/>
    <hyperlink r:id="rId3689" ref="B3690"/>
    <hyperlink r:id="rId3690" ref="B3691"/>
    <hyperlink r:id="rId3691" ref="B3692"/>
    <hyperlink r:id="rId3692" ref="B3693"/>
    <hyperlink r:id="rId3693" ref="B3694"/>
    <hyperlink r:id="rId3694" ref="B3695"/>
    <hyperlink r:id="rId3695" ref="B3696"/>
    <hyperlink r:id="rId3696" ref="B3697"/>
    <hyperlink r:id="rId3697" ref="B3698"/>
    <hyperlink r:id="rId3698" ref="B3699"/>
    <hyperlink r:id="rId3699" ref="B3700"/>
    <hyperlink r:id="rId3700" ref="B3701"/>
    <hyperlink r:id="rId3701" ref="B3702"/>
    <hyperlink r:id="rId3702" ref="B3703"/>
    <hyperlink r:id="rId3703" ref="B3704"/>
    <hyperlink r:id="rId3704" ref="B3705"/>
    <hyperlink r:id="rId3705" ref="B3706"/>
    <hyperlink r:id="rId3706" ref="B3707"/>
    <hyperlink r:id="rId3707" ref="B3708"/>
    <hyperlink r:id="rId3708" ref="B3709"/>
    <hyperlink r:id="rId3709" ref="B3710"/>
    <hyperlink r:id="rId3710" ref="B3711"/>
    <hyperlink r:id="rId3711" ref="B3712"/>
    <hyperlink r:id="rId3712" ref="B3713"/>
    <hyperlink r:id="rId3713" ref="B3714"/>
    <hyperlink r:id="rId3714" ref="B3715"/>
    <hyperlink r:id="rId3715" ref="B3716"/>
    <hyperlink r:id="rId3716" ref="B3717"/>
    <hyperlink r:id="rId3717" ref="B3718"/>
    <hyperlink r:id="rId3718" ref="B3719"/>
    <hyperlink r:id="rId3719" ref="B3720"/>
    <hyperlink r:id="rId3720" ref="B3721"/>
    <hyperlink r:id="rId3721" ref="B3722"/>
    <hyperlink r:id="rId3722" ref="B3723"/>
    <hyperlink r:id="rId3723" ref="B3724"/>
    <hyperlink r:id="rId3724" ref="B3725"/>
    <hyperlink r:id="rId3725" ref="B3726"/>
    <hyperlink r:id="rId3726" ref="B3727"/>
    <hyperlink r:id="rId3727" ref="B3728"/>
    <hyperlink r:id="rId3728" ref="B3729"/>
    <hyperlink r:id="rId3729" ref="B3730"/>
    <hyperlink r:id="rId3730" ref="B3731"/>
    <hyperlink r:id="rId3731" ref="B3732"/>
    <hyperlink r:id="rId3732" ref="B3733"/>
    <hyperlink r:id="rId3733" ref="B3734"/>
    <hyperlink r:id="rId3734" ref="B3735"/>
    <hyperlink r:id="rId3735" ref="B3736"/>
    <hyperlink r:id="rId3736" ref="B3737"/>
    <hyperlink r:id="rId3737" ref="B3738"/>
    <hyperlink r:id="rId3738" ref="B3739"/>
    <hyperlink r:id="rId3739" ref="B3740"/>
    <hyperlink r:id="rId3740" ref="B3741"/>
    <hyperlink r:id="rId3741" ref="B3742"/>
    <hyperlink r:id="rId3742" ref="B3743"/>
    <hyperlink r:id="rId3743" ref="B3744"/>
    <hyperlink r:id="rId3744" ref="B3745"/>
    <hyperlink r:id="rId3745" ref="B3746"/>
    <hyperlink r:id="rId3746" ref="B3747"/>
    <hyperlink r:id="rId3747" ref="B3748"/>
    <hyperlink r:id="rId3748" ref="B3749"/>
    <hyperlink r:id="rId3749" ref="B3750"/>
    <hyperlink r:id="rId3750" ref="B3751"/>
    <hyperlink r:id="rId3751" ref="B3752"/>
    <hyperlink r:id="rId3752" ref="B3753"/>
    <hyperlink r:id="rId3753" ref="B3754"/>
    <hyperlink r:id="rId3754" ref="B3755"/>
    <hyperlink r:id="rId3755" ref="B3756"/>
    <hyperlink r:id="rId3756" ref="B3757"/>
    <hyperlink r:id="rId3757" ref="B3758"/>
    <hyperlink r:id="rId3758" ref="B3759"/>
    <hyperlink r:id="rId3759" ref="B3760"/>
    <hyperlink r:id="rId3760" ref="B3761"/>
    <hyperlink r:id="rId3761" ref="B3762"/>
    <hyperlink r:id="rId3762" ref="B3763"/>
    <hyperlink r:id="rId3763" ref="B3764"/>
    <hyperlink r:id="rId3764" ref="B3765"/>
    <hyperlink r:id="rId3765" ref="B3766"/>
    <hyperlink r:id="rId3766" ref="B3767"/>
    <hyperlink r:id="rId3767" ref="B3768"/>
    <hyperlink r:id="rId3768" ref="B3769"/>
    <hyperlink r:id="rId3769" ref="B3770"/>
    <hyperlink r:id="rId3770" ref="B3771"/>
    <hyperlink r:id="rId3771" ref="B3772"/>
    <hyperlink r:id="rId3772" ref="B3773"/>
    <hyperlink r:id="rId3773" ref="B3774"/>
    <hyperlink r:id="rId3774" ref="B3775"/>
    <hyperlink r:id="rId3775" ref="B3776"/>
    <hyperlink r:id="rId3776" ref="B3777"/>
    <hyperlink r:id="rId3777" ref="B3778"/>
    <hyperlink r:id="rId3778" ref="B3779"/>
    <hyperlink r:id="rId3779" ref="B3780"/>
    <hyperlink r:id="rId3780" ref="B3781"/>
    <hyperlink r:id="rId3781" ref="B3782"/>
    <hyperlink r:id="rId3782" ref="B3783"/>
    <hyperlink r:id="rId3783" ref="B3784"/>
    <hyperlink r:id="rId3784" ref="B3785"/>
    <hyperlink r:id="rId3785" ref="B3786"/>
    <hyperlink r:id="rId3786" ref="B3787"/>
    <hyperlink r:id="rId3787" ref="B3788"/>
    <hyperlink r:id="rId3788" ref="B3789"/>
    <hyperlink r:id="rId3789" ref="B3790"/>
    <hyperlink r:id="rId3790" ref="B3791"/>
    <hyperlink r:id="rId3791" ref="B3792"/>
    <hyperlink r:id="rId3792" ref="B3793"/>
    <hyperlink r:id="rId3793" ref="B3794"/>
    <hyperlink r:id="rId3794" ref="B3795"/>
    <hyperlink r:id="rId3795" ref="B3796"/>
    <hyperlink r:id="rId3796" ref="B3797"/>
    <hyperlink r:id="rId3797" ref="B3798"/>
    <hyperlink r:id="rId3798" ref="B3799"/>
    <hyperlink r:id="rId3799" ref="B3800"/>
    <hyperlink r:id="rId3800" ref="B3801"/>
    <hyperlink r:id="rId3801" ref="B3802"/>
    <hyperlink r:id="rId3802" ref="B3803"/>
    <hyperlink r:id="rId3803" ref="B3804"/>
    <hyperlink r:id="rId3804" ref="B3805"/>
    <hyperlink r:id="rId3805" ref="B3806"/>
    <hyperlink r:id="rId3806" ref="B3807"/>
    <hyperlink r:id="rId3807" ref="B3808"/>
    <hyperlink r:id="rId3808" ref="B3809"/>
    <hyperlink r:id="rId3809" ref="B3810"/>
    <hyperlink r:id="rId3810" ref="B3811"/>
    <hyperlink r:id="rId3811" ref="B3812"/>
    <hyperlink r:id="rId3812" ref="B3813"/>
    <hyperlink r:id="rId3813" ref="B3814"/>
    <hyperlink r:id="rId3814" ref="B3815"/>
    <hyperlink r:id="rId3815" ref="B3816"/>
    <hyperlink r:id="rId3816" ref="B3817"/>
    <hyperlink r:id="rId3817" ref="B3818"/>
    <hyperlink r:id="rId3818" ref="B3819"/>
    <hyperlink r:id="rId3819" ref="B3820"/>
    <hyperlink r:id="rId3820" ref="B3821"/>
    <hyperlink r:id="rId3821" ref="B3822"/>
    <hyperlink r:id="rId3822" ref="B3823"/>
    <hyperlink r:id="rId3823" ref="B3824"/>
    <hyperlink r:id="rId3824" ref="B3825"/>
    <hyperlink r:id="rId3825" ref="B3826"/>
    <hyperlink r:id="rId3826" ref="B3827"/>
    <hyperlink r:id="rId3827" ref="B3828"/>
    <hyperlink r:id="rId3828" ref="B3829"/>
    <hyperlink r:id="rId3829" ref="B3830"/>
    <hyperlink r:id="rId3830" ref="B3831"/>
    <hyperlink r:id="rId3831" ref="B3832"/>
    <hyperlink r:id="rId3832" ref="B3833"/>
    <hyperlink r:id="rId3833" ref="B3834"/>
    <hyperlink r:id="rId3834" ref="B3835"/>
    <hyperlink r:id="rId3835" ref="B3836"/>
    <hyperlink r:id="rId3836" ref="B3837"/>
    <hyperlink r:id="rId3837" ref="B3838"/>
    <hyperlink r:id="rId3838" ref="B3839"/>
    <hyperlink r:id="rId3839" ref="B3840"/>
    <hyperlink r:id="rId3840" ref="B3841"/>
    <hyperlink r:id="rId3841" ref="B3842"/>
    <hyperlink r:id="rId3842" ref="B3843"/>
    <hyperlink r:id="rId3843" ref="B3844"/>
    <hyperlink r:id="rId3844" ref="B3845"/>
    <hyperlink r:id="rId3845" ref="B3846"/>
    <hyperlink r:id="rId3846" ref="B3847"/>
    <hyperlink r:id="rId3847" ref="B3848"/>
    <hyperlink r:id="rId3848" ref="B3849"/>
    <hyperlink r:id="rId3849" ref="B3850"/>
    <hyperlink r:id="rId3850" ref="B3851"/>
    <hyperlink r:id="rId3851" ref="B3852"/>
    <hyperlink r:id="rId3852" ref="B3853"/>
    <hyperlink r:id="rId3853" ref="B3854"/>
    <hyperlink r:id="rId3854" ref="B3855"/>
    <hyperlink r:id="rId3855" ref="B3856"/>
    <hyperlink r:id="rId3856" ref="B3857"/>
    <hyperlink r:id="rId3857" ref="B3858"/>
    <hyperlink r:id="rId3858" ref="B3859"/>
    <hyperlink r:id="rId3859" ref="B3860"/>
    <hyperlink r:id="rId3860" ref="B3861"/>
    <hyperlink r:id="rId3861" ref="B3862"/>
    <hyperlink r:id="rId3862" ref="B3863"/>
    <hyperlink r:id="rId3863" ref="B3864"/>
    <hyperlink r:id="rId3864" ref="B3865"/>
    <hyperlink r:id="rId3865" ref="B3866"/>
    <hyperlink r:id="rId3866" ref="B3867"/>
    <hyperlink r:id="rId3867" ref="B3868"/>
    <hyperlink r:id="rId3868" ref="B3869"/>
    <hyperlink r:id="rId3869" ref="B3870"/>
    <hyperlink r:id="rId3870" ref="B3871"/>
    <hyperlink r:id="rId3871" ref="B3872"/>
    <hyperlink r:id="rId3872" ref="B3873"/>
    <hyperlink r:id="rId3873" ref="B3874"/>
    <hyperlink r:id="rId3874" ref="B3875"/>
    <hyperlink r:id="rId3875" ref="B3876"/>
    <hyperlink r:id="rId3876" ref="B3877"/>
    <hyperlink r:id="rId3877" ref="B3878"/>
    <hyperlink r:id="rId3878" ref="B3879"/>
    <hyperlink r:id="rId3879" ref="B3880"/>
    <hyperlink r:id="rId3880" ref="B3881"/>
    <hyperlink r:id="rId3881" ref="B3882"/>
    <hyperlink r:id="rId3882" ref="B3883"/>
    <hyperlink r:id="rId3883" ref="B3884"/>
    <hyperlink r:id="rId3884" ref="B3885"/>
    <hyperlink r:id="rId3885" ref="B3886"/>
    <hyperlink r:id="rId3886" ref="B3887"/>
    <hyperlink r:id="rId3887" ref="B3888"/>
    <hyperlink r:id="rId3888" ref="B3889"/>
    <hyperlink r:id="rId3889" ref="B3890"/>
    <hyperlink r:id="rId3890" ref="B3891"/>
    <hyperlink r:id="rId3891" ref="B3892"/>
    <hyperlink r:id="rId3892" ref="B3893"/>
    <hyperlink r:id="rId3893" ref="B3894"/>
    <hyperlink r:id="rId3894" ref="B3895"/>
    <hyperlink r:id="rId3895" ref="B3896"/>
    <hyperlink r:id="rId3896" ref="B3897"/>
    <hyperlink r:id="rId3897" ref="B3898"/>
    <hyperlink r:id="rId3898" ref="B3899"/>
    <hyperlink r:id="rId3899" ref="B3900"/>
    <hyperlink r:id="rId3900" ref="B3901"/>
    <hyperlink r:id="rId3901" ref="B3902"/>
    <hyperlink r:id="rId3902" ref="B3903"/>
    <hyperlink r:id="rId3903" ref="B3904"/>
    <hyperlink r:id="rId3904" ref="B3905"/>
    <hyperlink r:id="rId3905" ref="B3906"/>
    <hyperlink r:id="rId3906" ref="B3907"/>
    <hyperlink r:id="rId3907" ref="B3908"/>
    <hyperlink r:id="rId3908" ref="B3909"/>
    <hyperlink r:id="rId3909" ref="B3910"/>
    <hyperlink r:id="rId3910" ref="B3911"/>
    <hyperlink r:id="rId3911" ref="B3912"/>
    <hyperlink r:id="rId3912" ref="B3913"/>
    <hyperlink r:id="rId3913" ref="B3914"/>
    <hyperlink r:id="rId3914" ref="B3915"/>
    <hyperlink r:id="rId3915" ref="B3916"/>
    <hyperlink r:id="rId3916" ref="B3917"/>
    <hyperlink r:id="rId3917" ref="B3918"/>
    <hyperlink r:id="rId3918" ref="B3919"/>
    <hyperlink r:id="rId3919" ref="B3920"/>
    <hyperlink r:id="rId3920" ref="B3921"/>
    <hyperlink r:id="rId3921" ref="B3922"/>
    <hyperlink r:id="rId3922" ref="B3923"/>
    <hyperlink r:id="rId3923" ref="B3924"/>
    <hyperlink r:id="rId3924" ref="B3925"/>
    <hyperlink r:id="rId3925" ref="B3926"/>
    <hyperlink r:id="rId3926" ref="B3927"/>
    <hyperlink r:id="rId3927" ref="B3928"/>
    <hyperlink r:id="rId3928" ref="B3929"/>
    <hyperlink r:id="rId3929" ref="B3930"/>
    <hyperlink r:id="rId3930" ref="B3931"/>
    <hyperlink r:id="rId3931" ref="B3932"/>
    <hyperlink r:id="rId3932" ref="B3933"/>
    <hyperlink r:id="rId3933" ref="B3934"/>
    <hyperlink r:id="rId3934" ref="B3935"/>
    <hyperlink r:id="rId3935" ref="B3936"/>
    <hyperlink r:id="rId3936" ref="B3937"/>
    <hyperlink r:id="rId3937" ref="B3938"/>
    <hyperlink r:id="rId3938" ref="B3939"/>
    <hyperlink r:id="rId3939" ref="B3940"/>
    <hyperlink r:id="rId3940" ref="B3941"/>
    <hyperlink r:id="rId3941" ref="B3942"/>
    <hyperlink r:id="rId3942" ref="B3943"/>
    <hyperlink r:id="rId3943" ref="B3944"/>
    <hyperlink r:id="rId3944" ref="B3945"/>
    <hyperlink r:id="rId3945" ref="B3946"/>
    <hyperlink r:id="rId3946" ref="B3947"/>
    <hyperlink r:id="rId3947" ref="B3948"/>
    <hyperlink r:id="rId3948" ref="B3949"/>
    <hyperlink r:id="rId3949" ref="B3950"/>
    <hyperlink r:id="rId3950" ref="B3951"/>
    <hyperlink r:id="rId3951" ref="B3952"/>
    <hyperlink r:id="rId3952" ref="B3953"/>
    <hyperlink r:id="rId3953" ref="B3954"/>
    <hyperlink r:id="rId3954" ref="B3955"/>
    <hyperlink r:id="rId3955" ref="B3956"/>
    <hyperlink r:id="rId3956" ref="B3957"/>
    <hyperlink r:id="rId3957" ref="B3958"/>
    <hyperlink r:id="rId3958" ref="B3959"/>
    <hyperlink r:id="rId3959" ref="B3960"/>
    <hyperlink r:id="rId3960" ref="B3961"/>
    <hyperlink r:id="rId3961" ref="B3962"/>
    <hyperlink r:id="rId3962" ref="B3963"/>
    <hyperlink r:id="rId3963" ref="B3964"/>
    <hyperlink r:id="rId3964" ref="B3965"/>
    <hyperlink r:id="rId3965" ref="B3966"/>
    <hyperlink r:id="rId3966" ref="B3967"/>
    <hyperlink r:id="rId3967" ref="B3968"/>
    <hyperlink r:id="rId3968" ref="B3969"/>
    <hyperlink r:id="rId3969" ref="B3970"/>
    <hyperlink r:id="rId3970" ref="B3971"/>
    <hyperlink r:id="rId3971" ref="B3972"/>
    <hyperlink r:id="rId3972" ref="B3973"/>
    <hyperlink r:id="rId3973" ref="B3974"/>
    <hyperlink r:id="rId3974" ref="B3975"/>
    <hyperlink r:id="rId3975" ref="B3976"/>
    <hyperlink r:id="rId3976" ref="B3977"/>
    <hyperlink r:id="rId3977" ref="B3978"/>
    <hyperlink r:id="rId3978" ref="B3979"/>
    <hyperlink r:id="rId3979" ref="B3980"/>
    <hyperlink r:id="rId3980" ref="B3981"/>
    <hyperlink r:id="rId3981" ref="B3982"/>
    <hyperlink r:id="rId3982" ref="B3983"/>
    <hyperlink r:id="rId3983" ref="B3984"/>
    <hyperlink r:id="rId3984" ref="B3985"/>
    <hyperlink r:id="rId3985" ref="B3986"/>
    <hyperlink r:id="rId3986" ref="B3987"/>
    <hyperlink r:id="rId3987" ref="B3988"/>
    <hyperlink r:id="rId3988" ref="B3989"/>
    <hyperlink r:id="rId3989" ref="B3990"/>
    <hyperlink r:id="rId3990" ref="B3991"/>
    <hyperlink r:id="rId3991" ref="B3992"/>
    <hyperlink r:id="rId3992" ref="B3993"/>
    <hyperlink r:id="rId3993" ref="B3994"/>
    <hyperlink r:id="rId3994" ref="B3995"/>
    <hyperlink r:id="rId3995" ref="B3996"/>
    <hyperlink r:id="rId3996" ref="B3997"/>
    <hyperlink r:id="rId3997" ref="B3998"/>
    <hyperlink r:id="rId3998" ref="B3999"/>
    <hyperlink r:id="rId3999" ref="B4000"/>
    <hyperlink r:id="rId4000" ref="B4001"/>
    <hyperlink r:id="rId4001" ref="B4002"/>
    <hyperlink r:id="rId4002" ref="B4003"/>
    <hyperlink r:id="rId4003" ref="B4004"/>
    <hyperlink r:id="rId4004" ref="B4005"/>
    <hyperlink r:id="rId4005" ref="B4006"/>
    <hyperlink r:id="rId4006" ref="B4007"/>
    <hyperlink r:id="rId4007" ref="B4008"/>
    <hyperlink r:id="rId4008" ref="B4009"/>
    <hyperlink r:id="rId4009" ref="B4010"/>
    <hyperlink r:id="rId4010" ref="B4011"/>
    <hyperlink r:id="rId4011" ref="B4012"/>
    <hyperlink r:id="rId4012" ref="B4013"/>
    <hyperlink r:id="rId4013" ref="B4014"/>
    <hyperlink r:id="rId4014" ref="B4015"/>
    <hyperlink r:id="rId4015" ref="B4016"/>
    <hyperlink r:id="rId4016" ref="B4017"/>
    <hyperlink r:id="rId4017" ref="B4018"/>
    <hyperlink r:id="rId4018" ref="B4019"/>
    <hyperlink r:id="rId4019" ref="B4020"/>
    <hyperlink r:id="rId4020" ref="B4021"/>
    <hyperlink r:id="rId4021" ref="B4022"/>
    <hyperlink r:id="rId4022" ref="B4023"/>
    <hyperlink r:id="rId4023" ref="B4024"/>
    <hyperlink r:id="rId4024" ref="B4025"/>
    <hyperlink r:id="rId4025" ref="B4026"/>
    <hyperlink r:id="rId4026" ref="B4027"/>
    <hyperlink r:id="rId4027" ref="B4028"/>
    <hyperlink r:id="rId4028" ref="B4029"/>
    <hyperlink r:id="rId4029" ref="B4030"/>
    <hyperlink r:id="rId4030" ref="B4031"/>
    <hyperlink r:id="rId4031" ref="B4032"/>
    <hyperlink r:id="rId4032" ref="B4033"/>
    <hyperlink r:id="rId4033" ref="B4034"/>
    <hyperlink r:id="rId4034" ref="B4035"/>
    <hyperlink r:id="rId4035" ref="B4036"/>
    <hyperlink r:id="rId4036" ref="B4037"/>
    <hyperlink r:id="rId4037" ref="B4038"/>
    <hyperlink r:id="rId4038" ref="B4039"/>
    <hyperlink r:id="rId4039" ref="B4040"/>
    <hyperlink r:id="rId4040" ref="B4041"/>
    <hyperlink r:id="rId4041" ref="B4042"/>
    <hyperlink r:id="rId4042" ref="B4043"/>
    <hyperlink r:id="rId4043" ref="B4044"/>
    <hyperlink r:id="rId4044" ref="B4045"/>
    <hyperlink r:id="rId4045" ref="B4046"/>
    <hyperlink r:id="rId4046" ref="B4047"/>
    <hyperlink r:id="rId4047" ref="B4048"/>
    <hyperlink r:id="rId4048" ref="B4049"/>
    <hyperlink r:id="rId4049" ref="B4050"/>
    <hyperlink r:id="rId4050" ref="B4051"/>
    <hyperlink r:id="rId4051" ref="B4052"/>
    <hyperlink r:id="rId4052" ref="B4053"/>
    <hyperlink r:id="rId4053" ref="B4054"/>
    <hyperlink r:id="rId4054" ref="B4055"/>
    <hyperlink r:id="rId4055" ref="B4056"/>
    <hyperlink r:id="rId4056" ref="B4057"/>
    <hyperlink r:id="rId4057" ref="B4058"/>
    <hyperlink r:id="rId4058" ref="B4059"/>
    <hyperlink r:id="rId4059" ref="B4060"/>
    <hyperlink r:id="rId4060" ref="B4061"/>
    <hyperlink r:id="rId4061" ref="B4062"/>
    <hyperlink r:id="rId4062" ref="B4063"/>
    <hyperlink r:id="rId4063" ref="B4064"/>
    <hyperlink r:id="rId4064" ref="B4065"/>
    <hyperlink r:id="rId4065" ref="B4066"/>
    <hyperlink r:id="rId4066" ref="B4067"/>
    <hyperlink r:id="rId4067" ref="B4068"/>
    <hyperlink r:id="rId4068" ref="B4069"/>
    <hyperlink r:id="rId4069" ref="B4070"/>
    <hyperlink r:id="rId4070" ref="B4071"/>
    <hyperlink r:id="rId4071" ref="B4072"/>
    <hyperlink r:id="rId4072" ref="B4073"/>
    <hyperlink r:id="rId4073" ref="B4074"/>
    <hyperlink r:id="rId4074" ref="B4075"/>
    <hyperlink r:id="rId4075" ref="B4076"/>
    <hyperlink r:id="rId4076" ref="B4077"/>
    <hyperlink r:id="rId4077" ref="B4078"/>
    <hyperlink r:id="rId4078" ref="B4079"/>
    <hyperlink r:id="rId4079" ref="B4080"/>
    <hyperlink r:id="rId4080" ref="B4081"/>
    <hyperlink r:id="rId4081" ref="B4082"/>
    <hyperlink r:id="rId4082" ref="B4083"/>
    <hyperlink r:id="rId4083" ref="B4084"/>
    <hyperlink r:id="rId4084" ref="B4085"/>
    <hyperlink r:id="rId4085" ref="B4086"/>
    <hyperlink r:id="rId4086" ref="B4087"/>
    <hyperlink r:id="rId4087" ref="B4088"/>
    <hyperlink r:id="rId4088" ref="B4089"/>
    <hyperlink r:id="rId4089" ref="B4090"/>
    <hyperlink r:id="rId4090" ref="B4091"/>
    <hyperlink r:id="rId4091" ref="B4092"/>
    <hyperlink r:id="rId4092" ref="B4093"/>
    <hyperlink r:id="rId4093" ref="B4094"/>
    <hyperlink r:id="rId4094" ref="B4095"/>
    <hyperlink r:id="rId4095" ref="B4096"/>
    <hyperlink r:id="rId4096" ref="B4097"/>
    <hyperlink r:id="rId4097" ref="B4098"/>
    <hyperlink r:id="rId4098" ref="B4099"/>
    <hyperlink r:id="rId4099" ref="B4100"/>
    <hyperlink r:id="rId4100" ref="B4101"/>
    <hyperlink r:id="rId4101" ref="B4102"/>
    <hyperlink r:id="rId4102" ref="B4103"/>
    <hyperlink r:id="rId4103" ref="B4104"/>
    <hyperlink r:id="rId4104" ref="B4105"/>
    <hyperlink r:id="rId4105" ref="B4106"/>
    <hyperlink r:id="rId4106" ref="B4107"/>
    <hyperlink r:id="rId4107" ref="B4108"/>
    <hyperlink r:id="rId4108" ref="B4109"/>
    <hyperlink r:id="rId4109" ref="B4110"/>
    <hyperlink r:id="rId4110" ref="B4111"/>
    <hyperlink r:id="rId4111" ref="B4112"/>
    <hyperlink r:id="rId4112" ref="B4113"/>
    <hyperlink r:id="rId4113" ref="B4114"/>
    <hyperlink r:id="rId4114" ref="B4115"/>
    <hyperlink r:id="rId4115" ref="B4116"/>
    <hyperlink r:id="rId4116" ref="B4117"/>
    <hyperlink r:id="rId4117" ref="B4118"/>
    <hyperlink r:id="rId4118" ref="B4119"/>
    <hyperlink r:id="rId4119" ref="B4120"/>
    <hyperlink r:id="rId4120" ref="B4121"/>
    <hyperlink r:id="rId4121" ref="B4122"/>
    <hyperlink r:id="rId4122" ref="B4123"/>
    <hyperlink r:id="rId4123" ref="B4124"/>
    <hyperlink r:id="rId4124" ref="B4125"/>
    <hyperlink r:id="rId4125" ref="B4126"/>
    <hyperlink r:id="rId4126" ref="B4127"/>
    <hyperlink r:id="rId4127" ref="B4128"/>
    <hyperlink r:id="rId4128" ref="B4129"/>
    <hyperlink r:id="rId4129" ref="B4130"/>
    <hyperlink r:id="rId4130" ref="B4131"/>
    <hyperlink r:id="rId4131" ref="B4132"/>
    <hyperlink r:id="rId4132" ref="B4133"/>
    <hyperlink r:id="rId4133" ref="B4134"/>
    <hyperlink r:id="rId4134" ref="B4135"/>
    <hyperlink r:id="rId4135" ref="B4136"/>
    <hyperlink r:id="rId4136" ref="B4137"/>
    <hyperlink r:id="rId4137" ref="B4138"/>
    <hyperlink r:id="rId4138" ref="B4139"/>
    <hyperlink r:id="rId4139" ref="B4140"/>
    <hyperlink r:id="rId4140" ref="B4141"/>
    <hyperlink r:id="rId4141" ref="B4142"/>
    <hyperlink r:id="rId4142" ref="B4143"/>
    <hyperlink r:id="rId4143" ref="B4144"/>
    <hyperlink r:id="rId4144" ref="B4145"/>
    <hyperlink r:id="rId4145" ref="B4146"/>
    <hyperlink r:id="rId4146" ref="B4147"/>
    <hyperlink r:id="rId4147" ref="B4148"/>
    <hyperlink r:id="rId4148" ref="B4149"/>
    <hyperlink r:id="rId4149" ref="B4150"/>
    <hyperlink r:id="rId4150" ref="B4151"/>
    <hyperlink r:id="rId4151" ref="B4152"/>
    <hyperlink r:id="rId4152" ref="B4153"/>
    <hyperlink r:id="rId4153" ref="B4154"/>
    <hyperlink r:id="rId4154" ref="B4155"/>
    <hyperlink r:id="rId4155" ref="B4156"/>
    <hyperlink r:id="rId4156" ref="B4157"/>
    <hyperlink r:id="rId4157" ref="B4158"/>
    <hyperlink r:id="rId4158" ref="B4159"/>
    <hyperlink r:id="rId4159" ref="B4160"/>
    <hyperlink r:id="rId4160" ref="B4161"/>
    <hyperlink r:id="rId4161" ref="B4162"/>
    <hyperlink r:id="rId4162" ref="B4163"/>
    <hyperlink r:id="rId4163" ref="B4164"/>
    <hyperlink r:id="rId4164" ref="B4165"/>
    <hyperlink r:id="rId4165" ref="B4166"/>
    <hyperlink r:id="rId4166" ref="B4167"/>
    <hyperlink r:id="rId4167" ref="B4168"/>
    <hyperlink r:id="rId4168" ref="B4169"/>
    <hyperlink r:id="rId4169" ref="B4170"/>
    <hyperlink r:id="rId4170" ref="B4171"/>
    <hyperlink r:id="rId4171" ref="B4172"/>
    <hyperlink r:id="rId4172" ref="B4173"/>
    <hyperlink r:id="rId4173" ref="B4174"/>
    <hyperlink r:id="rId4174" ref="B4175"/>
    <hyperlink r:id="rId4175" ref="B4176"/>
    <hyperlink r:id="rId4176" ref="B4177"/>
    <hyperlink r:id="rId4177" ref="B4178"/>
    <hyperlink r:id="rId4178" ref="B4179"/>
    <hyperlink r:id="rId4179" ref="B4180"/>
    <hyperlink r:id="rId4180" ref="B4181"/>
    <hyperlink r:id="rId4181" ref="B4182"/>
    <hyperlink r:id="rId4182" ref="B4183"/>
    <hyperlink r:id="rId4183" ref="B4184"/>
    <hyperlink r:id="rId4184" ref="B4185"/>
    <hyperlink r:id="rId4185" ref="B4186"/>
    <hyperlink r:id="rId4186" ref="B4187"/>
    <hyperlink r:id="rId4187" ref="B4188"/>
    <hyperlink r:id="rId4188" ref="B4189"/>
    <hyperlink r:id="rId4189" ref="B4190"/>
    <hyperlink r:id="rId4190" ref="B4191"/>
    <hyperlink r:id="rId4191" ref="B4192"/>
    <hyperlink r:id="rId4192" ref="B4193"/>
    <hyperlink r:id="rId4193" ref="B4194"/>
    <hyperlink r:id="rId4194" ref="B4195"/>
    <hyperlink r:id="rId4195" ref="B4196"/>
    <hyperlink r:id="rId4196" ref="B4197"/>
    <hyperlink r:id="rId4197" ref="B4198"/>
    <hyperlink r:id="rId4198" ref="B4199"/>
    <hyperlink r:id="rId4199" ref="B4200"/>
    <hyperlink r:id="rId4200" ref="B4201"/>
    <hyperlink r:id="rId4201" ref="B4202"/>
    <hyperlink r:id="rId4202" ref="B4203"/>
    <hyperlink r:id="rId4203" ref="B4204"/>
    <hyperlink r:id="rId4204" ref="B4205"/>
    <hyperlink r:id="rId4205" ref="B4206"/>
    <hyperlink r:id="rId4206" ref="B4207"/>
    <hyperlink r:id="rId4207" ref="B4208"/>
    <hyperlink r:id="rId4208" ref="B4209"/>
    <hyperlink r:id="rId4209" ref="B4210"/>
    <hyperlink r:id="rId4210" ref="B4211"/>
    <hyperlink r:id="rId4211" ref="B4212"/>
    <hyperlink r:id="rId4212" ref="B4213"/>
    <hyperlink r:id="rId4213" ref="B4214"/>
    <hyperlink r:id="rId4214" ref="B4215"/>
    <hyperlink r:id="rId4215" ref="B4216"/>
    <hyperlink r:id="rId4216" ref="B4217"/>
    <hyperlink r:id="rId4217" ref="B4218"/>
    <hyperlink r:id="rId4218" ref="B4219"/>
    <hyperlink r:id="rId4219" ref="B4220"/>
    <hyperlink r:id="rId4220" ref="B4221"/>
    <hyperlink r:id="rId4221" ref="B4222"/>
    <hyperlink r:id="rId4222" ref="B4223"/>
    <hyperlink r:id="rId4223" ref="B4224"/>
    <hyperlink r:id="rId4224" ref="B4225"/>
    <hyperlink r:id="rId4225" ref="B4226"/>
    <hyperlink r:id="rId4226" ref="B4227"/>
    <hyperlink r:id="rId4227" ref="B4228"/>
    <hyperlink r:id="rId4228" ref="B4229"/>
    <hyperlink r:id="rId4229" ref="B4230"/>
    <hyperlink r:id="rId4230" ref="B4231"/>
    <hyperlink r:id="rId4231" ref="B4232"/>
    <hyperlink r:id="rId4232" ref="B4233"/>
    <hyperlink r:id="rId4233" ref="B4234"/>
    <hyperlink r:id="rId4234" ref="B4235"/>
    <hyperlink r:id="rId4235" ref="B4236"/>
    <hyperlink r:id="rId4236" ref="B4237"/>
    <hyperlink r:id="rId4237" ref="B4238"/>
    <hyperlink r:id="rId4238" ref="B4239"/>
    <hyperlink r:id="rId4239" ref="B4240"/>
    <hyperlink r:id="rId4240" ref="B4241"/>
    <hyperlink r:id="rId4241" ref="B4242"/>
    <hyperlink r:id="rId4242" ref="B4243"/>
    <hyperlink r:id="rId4243" ref="B4244"/>
    <hyperlink r:id="rId4244" ref="B4245"/>
    <hyperlink r:id="rId4245" ref="B4246"/>
    <hyperlink r:id="rId4246" ref="B4247"/>
    <hyperlink r:id="rId4247" ref="B4248"/>
    <hyperlink r:id="rId4248" ref="B4249"/>
    <hyperlink r:id="rId4249" ref="B4250"/>
    <hyperlink r:id="rId4250" ref="B4251"/>
    <hyperlink r:id="rId4251" ref="B4252"/>
    <hyperlink r:id="rId4252" ref="B4253"/>
    <hyperlink r:id="rId4253" ref="B4254"/>
    <hyperlink r:id="rId4254" ref="B4255"/>
    <hyperlink r:id="rId4255" ref="B4256"/>
    <hyperlink r:id="rId4256" ref="B4257"/>
    <hyperlink r:id="rId4257" ref="B4258"/>
    <hyperlink r:id="rId4258" ref="B4259"/>
    <hyperlink r:id="rId4259" ref="B4260"/>
    <hyperlink r:id="rId4260" ref="B4261"/>
    <hyperlink r:id="rId4261" ref="B4262"/>
    <hyperlink r:id="rId4262" ref="B4263"/>
    <hyperlink r:id="rId4263" ref="B4264"/>
    <hyperlink r:id="rId4264" ref="B4265"/>
    <hyperlink r:id="rId4265" ref="B4266"/>
    <hyperlink r:id="rId4266" ref="B4267"/>
    <hyperlink r:id="rId4267" ref="B4268"/>
    <hyperlink r:id="rId4268" ref="B4269"/>
    <hyperlink r:id="rId4269" ref="B4270"/>
    <hyperlink r:id="rId4270" ref="B4271"/>
    <hyperlink r:id="rId4271" ref="B4272"/>
    <hyperlink r:id="rId4272" ref="B4273"/>
    <hyperlink r:id="rId4273" ref="B4274"/>
    <hyperlink r:id="rId4274" ref="B4275"/>
    <hyperlink r:id="rId4275" ref="B4276"/>
    <hyperlink r:id="rId4276" ref="B4277"/>
    <hyperlink r:id="rId4277" ref="B4278"/>
    <hyperlink r:id="rId4278" ref="B4279"/>
    <hyperlink r:id="rId4279" ref="B4280"/>
    <hyperlink r:id="rId4280" ref="B4281"/>
    <hyperlink r:id="rId4281" ref="B4282"/>
    <hyperlink r:id="rId4282" ref="B4283"/>
    <hyperlink r:id="rId4283" ref="B4284"/>
    <hyperlink r:id="rId4284" ref="B4285"/>
    <hyperlink r:id="rId4285" ref="B4286"/>
    <hyperlink r:id="rId4286" ref="B4287"/>
    <hyperlink r:id="rId4287" ref="B4288"/>
    <hyperlink r:id="rId4288" ref="B4289"/>
    <hyperlink r:id="rId4289" ref="B4290"/>
    <hyperlink r:id="rId4290" ref="B4291"/>
    <hyperlink r:id="rId4291" ref="B4292"/>
    <hyperlink r:id="rId4292" ref="B4293"/>
    <hyperlink r:id="rId4293" ref="B4294"/>
    <hyperlink r:id="rId4294" ref="B4295"/>
    <hyperlink r:id="rId4295" ref="B4296"/>
    <hyperlink r:id="rId4296" ref="B4297"/>
    <hyperlink r:id="rId4297" ref="B4298"/>
    <hyperlink r:id="rId4298" ref="B4299"/>
    <hyperlink r:id="rId4299" ref="B4300"/>
    <hyperlink r:id="rId4300" ref="B4301"/>
    <hyperlink r:id="rId4301" ref="B4302"/>
    <hyperlink r:id="rId4302" ref="B4303"/>
    <hyperlink r:id="rId4303" ref="B4304"/>
    <hyperlink r:id="rId4304" ref="B4305"/>
    <hyperlink r:id="rId4305" ref="B4306"/>
    <hyperlink r:id="rId4306" ref="B4307"/>
    <hyperlink r:id="rId4307" ref="B4308"/>
    <hyperlink r:id="rId4308" ref="B4309"/>
    <hyperlink r:id="rId4309" ref="B4310"/>
    <hyperlink r:id="rId4310" ref="B4311"/>
    <hyperlink r:id="rId4311" ref="B4312"/>
    <hyperlink r:id="rId4312" ref="B4313"/>
    <hyperlink r:id="rId4313" ref="B4314"/>
    <hyperlink r:id="rId4314" ref="B4315"/>
    <hyperlink r:id="rId4315" ref="B4316"/>
    <hyperlink r:id="rId4316" ref="B4317"/>
    <hyperlink r:id="rId4317" ref="B4318"/>
    <hyperlink r:id="rId4318" ref="B4319"/>
    <hyperlink r:id="rId4319" ref="B4320"/>
    <hyperlink r:id="rId4320" ref="B4321"/>
    <hyperlink r:id="rId4321" ref="B4322"/>
    <hyperlink r:id="rId4322" ref="B4323"/>
    <hyperlink r:id="rId4323" ref="B4324"/>
    <hyperlink r:id="rId4324" ref="B4325"/>
    <hyperlink r:id="rId4325" ref="B4326"/>
    <hyperlink r:id="rId4326" ref="B4327"/>
    <hyperlink r:id="rId4327" ref="B4328"/>
    <hyperlink r:id="rId4328" ref="B4329"/>
    <hyperlink r:id="rId4329" ref="B4330"/>
    <hyperlink r:id="rId4330" ref="B4331"/>
    <hyperlink r:id="rId4331" ref="B4332"/>
    <hyperlink r:id="rId4332" ref="B4333"/>
    <hyperlink r:id="rId4333" ref="B4334"/>
    <hyperlink r:id="rId4334" ref="B4335"/>
    <hyperlink r:id="rId4335" ref="B4336"/>
    <hyperlink r:id="rId4336" ref="B4337"/>
    <hyperlink r:id="rId4337" ref="B4338"/>
    <hyperlink r:id="rId4338" ref="B4339"/>
    <hyperlink r:id="rId4339" ref="B4340"/>
    <hyperlink r:id="rId4340" ref="B4341"/>
    <hyperlink r:id="rId4341" ref="B4342"/>
    <hyperlink r:id="rId4342" ref="B4343"/>
    <hyperlink r:id="rId4343" ref="B4344"/>
    <hyperlink r:id="rId4344" ref="B4345"/>
    <hyperlink r:id="rId4345" ref="B4346"/>
    <hyperlink r:id="rId4346" ref="B4347"/>
    <hyperlink r:id="rId4347" ref="B4348"/>
    <hyperlink r:id="rId4348" ref="B4349"/>
    <hyperlink r:id="rId4349" ref="B4350"/>
    <hyperlink r:id="rId4350" ref="B4351"/>
    <hyperlink r:id="rId4351" ref="B4352"/>
    <hyperlink r:id="rId4352" ref="B4353"/>
    <hyperlink r:id="rId4353" ref="B4354"/>
    <hyperlink r:id="rId4354" ref="B4355"/>
    <hyperlink r:id="rId4355" ref="B4356"/>
    <hyperlink r:id="rId4356" ref="B4357"/>
    <hyperlink r:id="rId4357" ref="B4358"/>
    <hyperlink r:id="rId4358" ref="B4359"/>
    <hyperlink r:id="rId4359" ref="B4360"/>
    <hyperlink r:id="rId4360" ref="B4361"/>
    <hyperlink r:id="rId4361" ref="B4362"/>
    <hyperlink r:id="rId4362" ref="B4363"/>
    <hyperlink r:id="rId4363" ref="B4364"/>
    <hyperlink r:id="rId4364" ref="B4365"/>
    <hyperlink r:id="rId4365" ref="B4366"/>
    <hyperlink r:id="rId4366" ref="B4367"/>
    <hyperlink r:id="rId4367" ref="B4368"/>
    <hyperlink r:id="rId4368" ref="B4369"/>
    <hyperlink r:id="rId4369" ref="B4370"/>
    <hyperlink r:id="rId4370" ref="B4371"/>
    <hyperlink r:id="rId4371" ref="B4372"/>
    <hyperlink r:id="rId4372" ref="B4373"/>
    <hyperlink r:id="rId4373" ref="B4374"/>
    <hyperlink r:id="rId4374" ref="B4375"/>
    <hyperlink r:id="rId4375" ref="B4376"/>
    <hyperlink r:id="rId4376" ref="B4377"/>
    <hyperlink r:id="rId4377" ref="B4378"/>
    <hyperlink r:id="rId4378" ref="B4379"/>
    <hyperlink r:id="rId4379" ref="B4380"/>
    <hyperlink r:id="rId4380" ref="B4381"/>
    <hyperlink r:id="rId4381" ref="B4382"/>
    <hyperlink r:id="rId4382" ref="B4383"/>
    <hyperlink r:id="rId4383" ref="B4384"/>
    <hyperlink r:id="rId4384" ref="B4385"/>
    <hyperlink r:id="rId4385" ref="B4386"/>
    <hyperlink r:id="rId4386" ref="B4387"/>
    <hyperlink r:id="rId4387" ref="B4388"/>
    <hyperlink r:id="rId4388" ref="B4389"/>
    <hyperlink r:id="rId4389" ref="B4390"/>
    <hyperlink r:id="rId4390" ref="B4391"/>
    <hyperlink r:id="rId4391" ref="B4392"/>
    <hyperlink r:id="rId4392" ref="B4393"/>
    <hyperlink r:id="rId4393" ref="B4394"/>
    <hyperlink r:id="rId4394" ref="B4395"/>
    <hyperlink r:id="rId4395" ref="B4396"/>
    <hyperlink r:id="rId4396" ref="B4397"/>
    <hyperlink r:id="rId4397" ref="B4398"/>
    <hyperlink r:id="rId4398" ref="B4399"/>
    <hyperlink r:id="rId4399" ref="B4400"/>
    <hyperlink r:id="rId4400" ref="B4401"/>
    <hyperlink r:id="rId4401" ref="B4402"/>
    <hyperlink r:id="rId4402" ref="B4403"/>
    <hyperlink r:id="rId4403" ref="B4404"/>
    <hyperlink r:id="rId4404" ref="B4405"/>
    <hyperlink r:id="rId4405" ref="B4406"/>
    <hyperlink r:id="rId4406" ref="B4407"/>
    <hyperlink r:id="rId4407" ref="B4408"/>
    <hyperlink r:id="rId4408" ref="B4409"/>
    <hyperlink r:id="rId4409" ref="B4410"/>
    <hyperlink r:id="rId4410" ref="B4411"/>
    <hyperlink r:id="rId4411" ref="B4412"/>
    <hyperlink r:id="rId4412" ref="B4413"/>
    <hyperlink r:id="rId4413" ref="B4414"/>
    <hyperlink r:id="rId4414" ref="B4415"/>
    <hyperlink r:id="rId4415" ref="B4416"/>
    <hyperlink r:id="rId4416" ref="B4417"/>
    <hyperlink r:id="rId4417" ref="B4418"/>
    <hyperlink r:id="rId4418" ref="B4419"/>
    <hyperlink r:id="rId4419" ref="B4420"/>
    <hyperlink r:id="rId4420" ref="B4421"/>
    <hyperlink r:id="rId4421" ref="B4422"/>
    <hyperlink r:id="rId4422" ref="B4423"/>
    <hyperlink r:id="rId4423" ref="B4424"/>
    <hyperlink r:id="rId4424" ref="B4425"/>
    <hyperlink r:id="rId4425" ref="B4426"/>
    <hyperlink r:id="rId4426" ref="B4427"/>
    <hyperlink r:id="rId4427" ref="B4428"/>
    <hyperlink r:id="rId4428" ref="B4429"/>
    <hyperlink r:id="rId4429" ref="B4430"/>
    <hyperlink r:id="rId4430" ref="B4431"/>
    <hyperlink r:id="rId4431" ref="B4432"/>
    <hyperlink r:id="rId4432" ref="B4433"/>
    <hyperlink r:id="rId4433" ref="B4434"/>
    <hyperlink r:id="rId4434" ref="B4435"/>
    <hyperlink r:id="rId4435" ref="B4436"/>
    <hyperlink r:id="rId4436" ref="B4437"/>
    <hyperlink r:id="rId4437" ref="B4438"/>
    <hyperlink r:id="rId4438" ref="B4439"/>
    <hyperlink r:id="rId4439" ref="B4440"/>
    <hyperlink r:id="rId4440" ref="B4441"/>
    <hyperlink r:id="rId4441" ref="B4442"/>
    <hyperlink r:id="rId4442" ref="B4443"/>
    <hyperlink r:id="rId4443" ref="B4444"/>
    <hyperlink r:id="rId4444" ref="B4445"/>
    <hyperlink r:id="rId4445" ref="B4446"/>
    <hyperlink r:id="rId4446" ref="B4447"/>
    <hyperlink r:id="rId4447" ref="B4448"/>
    <hyperlink r:id="rId4448" ref="B4449"/>
    <hyperlink r:id="rId4449" ref="B4450"/>
    <hyperlink r:id="rId4450" ref="B4451"/>
    <hyperlink r:id="rId4451" ref="B4452"/>
    <hyperlink r:id="rId4452" ref="B4453"/>
    <hyperlink r:id="rId4453" ref="B4454"/>
    <hyperlink r:id="rId4454" ref="B4455"/>
    <hyperlink r:id="rId4455" ref="B4456"/>
    <hyperlink r:id="rId4456" ref="B4457"/>
    <hyperlink r:id="rId4457" ref="B4458"/>
    <hyperlink r:id="rId4458" ref="B4459"/>
    <hyperlink r:id="rId4459" ref="B4460"/>
    <hyperlink r:id="rId4460" ref="B4461"/>
    <hyperlink r:id="rId4461" ref="B4462"/>
    <hyperlink r:id="rId4462" ref="B4463"/>
    <hyperlink r:id="rId4463" ref="B4464"/>
    <hyperlink r:id="rId4464" ref="B4465"/>
    <hyperlink r:id="rId4465" ref="B4466"/>
    <hyperlink r:id="rId4466" ref="B4467"/>
    <hyperlink r:id="rId4467" ref="B4468"/>
    <hyperlink r:id="rId4468" ref="B4469"/>
    <hyperlink r:id="rId4469" ref="B4470"/>
    <hyperlink r:id="rId4470" ref="B4471"/>
    <hyperlink r:id="rId4471" ref="B4472"/>
    <hyperlink r:id="rId4472" ref="B4473"/>
    <hyperlink r:id="rId4473" ref="B4474"/>
    <hyperlink r:id="rId4474" ref="B4475"/>
    <hyperlink r:id="rId4475" ref="B4476"/>
    <hyperlink r:id="rId4476" ref="B4477"/>
    <hyperlink r:id="rId4477" ref="B4478"/>
    <hyperlink r:id="rId4478" ref="B4479"/>
    <hyperlink r:id="rId4479" ref="B4480"/>
    <hyperlink r:id="rId4480" ref="B4481"/>
    <hyperlink r:id="rId4481" ref="B4482"/>
    <hyperlink r:id="rId4482" ref="B4483"/>
    <hyperlink r:id="rId4483" ref="B4484"/>
    <hyperlink r:id="rId4484" ref="B4485"/>
    <hyperlink r:id="rId4485" ref="B4486"/>
    <hyperlink r:id="rId4486" ref="B4487"/>
    <hyperlink r:id="rId4487" ref="B4488"/>
    <hyperlink r:id="rId4488" ref="B4489"/>
    <hyperlink r:id="rId4489" ref="B4490"/>
    <hyperlink r:id="rId4490" ref="B4491"/>
    <hyperlink r:id="rId4491" ref="B4492"/>
    <hyperlink r:id="rId4492" ref="B4493"/>
    <hyperlink r:id="rId4493" ref="B4494"/>
    <hyperlink r:id="rId4494" ref="B4495"/>
    <hyperlink r:id="rId4495" ref="B4496"/>
    <hyperlink r:id="rId4496" ref="B4497"/>
    <hyperlink r:id="rId4497" ref="B4498"/>
    <hyperlink r:id="rId4498" ref="B4499"/>
    <hyperlink r:id="rId4499" ref="B4500"/>
    <hyperlink r:id="rId4500" ref="B4501"/>
    <hyperlink r:id="rId4501" ref="B4502"/>
    <hyperlink r:id="rId4502" ref="B4503"/>
    <hyperlink r:id="rId4503" ref="B4504"/>
    <hyperlink r:id="rId4504" ref="B4505"/>
    <hyperlink r:id="rId4505" ref="B4506"/>
    <hyperlink r:id="rId4506" ref="B4507"/>
    <hyperlink r:id="rId4507" ref="B4508"/>
    <hyperlink r:id="rId4508" ref="B4509"/>
    <hyperlink r:id="rId4509" ref="B4510"/>
    <hyperlink r:id="rId4510" ref="B4511"/>
    <hyperlink r:id="rId4511" ref="B4512"/>
    <hyperlink r:id="rId4512" ref="B4513"/>
    <hyperlink r:id="rId4513" ref="B4514"/>
    <hyperlink r:id="rId4514" ref="B4515"/>
    <hyperlink r:id="rId4515" ref="B4516"/>
    <hyperlink r:id="rId4516" ref="B4517"/>
    <hyperlink r:id="rId4517" ref="B4518"/>
    <hyperlink r:id="rId4518" ref="B4519"/>
    <hyperlink r:id="rId4519" ref="B4520"/>
    <hyperlink r:id="rId4520" ref="B4521"/>
    <hyperlink r:id="rId4521" ref="B4522"/>
    <hyperlink r:id="rId4522" ref="B4523"/>
    <hyperlink r:id="rId4523" ref="B4524"/>
    <hyperlink r:id="rId4524" ref="B4525"/>
    <hyperlink r:id="rId4525" ref="B4526"/>
    <hyperlink r:id="rId4526" ref="B4527"/>
    <hyperlink r:id="rId4527" ref="B4528"/>
    <hyperlink r:id="rId4528" ref="B4529"/>
    <hyperlink r:id="rId4529" ref="B4530"/>
    <hyperlink r:id="rId4530" ref="B4531"/>
    <hyperlink r:id="rId4531" ref="B4532"/>
    <hyperlink r:id="rId4532" ref="B4533"/>
    <hyperlink r:id="rId4533" ref="B4534"/>
    <hyperlink r:id="rId4534" ref="B4535"/>
    <hyperlink r:id="rId4535" ref="B4536"/>
    <hyperlink r:id="rId4536" ref="B4537"/>
    <hyperlink r:id="rId4537" ref="B4538"/>
    <hyperlink r:id="rId4538" ref="B4539"/>
    <hyperlink r:id="rId4539" ref="B4540"/>
    <hyperlink r:id="rId4540" ref="B4541"/>
    <hyperlink r:id="rId4541" ref="B4542"/>
    <hyperlink r:id="rId4542" ref="B4543"/>
    <hyperlink r:id="rId4543" ref="B4544"/>
    <hyperlink r:id="rId4544" ref="B4545"/>
    <hyperlink r:id="rId4545" ref="B4546"/>
    <hyperlink r:id="rId4546" ref="B4547"/>
    <hyperlink r:id="rId4547" ref="B4548"/>
    <hyperlink r:id="rId4548" ref="B4549"/>
    <hyperlink r:id="rId4549" ref="B4550"/>
    <hyperlink r:id="rId4550" ref="B4551"/>
    <hyperlink r:id="rId4551" ref="B4552"/>
    <hyperlink r:id="rId4552" ref="B4553"/>
    <hyperlink r:id="rId4553" ref="B4554"/>
    <hyperlink r:id="rId4554" ref="B4555"/>
    <hyperlink r:id="rId4555" ref="B4556"/>
    <hyperlink r:id="rId4556" ref="B4557"/>
    <hyperlink r:id="rId4557" ref="B4558"/>
    <hyperlink r:id="rId4558" ref="B4559"/>
    <hyperlink r:id="rId4559" ref="B4560"/>
    <hyperlink r:id="rId4560" ref="B4561"/>
    <hyperlink r:id="rId4561" ref="B4562"/>
    <hyperlink r:id="rId4562" ref="B4563"/>
    <hyperlink r:id="rId4563" ref="B4564"/>
    <hyperlink r:id="rId4564" ref="B4565"/>
    <hyperlink r:id="rId4565" ref="B4566"/>
    <hyperlink r:id="rId4566" ref="B4567"/>
    <hyperlink r:id="rId4567" ref="B4568"/>
    <hyperlink r:id="rId4568" ref="B4569"/>
    <hyperlink r:id="rId4569" ref="B4570"/>
    <hyperlink r:id="rId4570" ref="B4571"/>
    <hyperlink r:id="rId4571" ref="B4572"/>
    <hyperlink r:id="rId4572" ref="B4573"/>
    <hyperlink r:id="rId4573" ref="B4574"/>
    <hyperlink r:id="rId4574" ref="B4575"/>
    <hyperlink r:id="rId4575" ref="B4576"/>
    <hyperlink r:id="rId4576" ref="B4577"/>
    <hyperlink r:id="rId4577" ref="B4578"/>
    <hyperlink r:id="rId4578" ref="B4579"/>
    <hyperlink r:id="rId4579" ref="B4580"/>
    <hyperlink r:id="rId4580" ref="B4581"/>
    <hyperlink r:id="rId4581" ref="B4582"/>
    <hyperlink r:id="rId4582" ref="B4583"/>
    <hyperlink r:id="rId4583" ref="B4584"/>
    <hyperlink r:id="rId4584" ref="B4585"/>
    <hyperlink r:id="rId4585" ref="B4586"/>
    <hyperlink r:id="rId4586" ref="B4587"/>
    <hyperlink r:id="rId4587" ref="B4588"/>
    <hyperlink r:id="rId4588" ref="B4589"/>
    <hyperlink r:id="rId4589" ref="B4590"/>
    <hyperlink r:id="rId4590" ref="B4591"/>
    <hyperlink r:id="rId4591" ref="B4592"/>
    <hyperlink r:id="rId4592" ref="B4593"/>
    <hyperlink r:id="rId4593" ref="B4594"/>
    <hyperlink r:id="rId4594" ref="B4595"/>
    <hyperlink r:id="rId4595" ref="B4596"/>
    <hyperlink r:id="rId4596" ref="B4597"/>
    <hyperlink r:id="rId4597" ref="B4598"/>
    <hyperlink r:id="rId4598" ref="B4599"/>
    <hyperlink r:id="rId4599" ref="B4600"/>
    <hyperlink r:id="rId4600" ref="B4601"/>
    <hyperlink r:id="rId4601" ref="B4602"/>
    <hyperlink r:id="rId4602" ref="B4603"/>
    <hyperlink r:id="rId4603" ref="B4604"/>
    <hyperlink r:id="rId4604" ref="B4605"/>
    <hyperlink r:id="rId4605" ref="B4606"/>
    <hyperlink r:id="rId4606" ref="B4607"/>
    <hyperlink r:id="rId4607" ref="B4608"/>
    <hyperlink r:id="rId4608" ref="B4609"/>
    <hyperlink r:id="rId4609" ref="B4610"/>
    <hyperlink r:id="rId4610" ref="B4611"/>
    <hyperlink r:id="rId4611" ref="B4612"/>
    <hyperlink r:id="rId4612" ref="B4613"/>
    <hyperlink r:id="rId4613" ref="B4614"/>
    <hyperlink r:id="rId4614" ref="B4615"/>
    <hyperlink r:id="rId4615" ref="B4616"/>
    <hyperlink r:id="rId4616" ref="B4617"/>
    <hyperlink r:id="rId4617" ref="B4618"/>
    <hyperlink r:id="rId4618" ref="B4619"/>
    <hyperlink r:id="rId4619" ref="B4620"/>
    <hyperlink r:id="rId4620" ref="B4621"/>
    <hyperlink r:id="rId4621" ref="B4622"/>
    <hyperlink r:id="rId4622" ref="B4623"/>
    <hyperlink r:id="rId4623" ref="B4624"/>
    <hyperlink r:id="rId4624" ref="B4625"/>
    <hyperlink r:id="rId4625" ref="B4626"/>
    <hyperlink r:id="rId4626" ref="B4627"/>
    <hyperlink r:id="rId4627" ref="B4628"/>
    <hyperlink r:id="rId4628" ref="B4629"/>
    <hyperlink r:id="rId4629" ref="B4630"/>
    <hyperlink r:id="rId4630" ref="B4631"/>
    <hyperlink r:id="rId4631" ref="B4632"/>
    <hyperlink r:id="rId4632" ref="B4633"/>
    <hyperlink r:id="rId4633" ref="B4634"/>
    <hyperlink r:id="rId4634" ref="B4635"/>
    <hyperlink r:id="rId4635" ref="B4636"/>
    <hyperlink r:id="rId4636" ref="B4637"/>
    <hyperlink r:id="rId4637" ref="B4638"/>
    <hyperlink r:id="rId4638" ref="B4639"/>
    <hyperlink r:id="rId4639" ref="B4640"/>
    <hyperlink r:id="rId4640" ref="B4641"/>
    <hyperlink r:id="rId4641" ref="B4642"/>
    <hyperlink r:id="rId4642" ref="B4643"/>
    <hyperlink r:id="rId4643" ref="B4644"/>
    <hyperlink r:id="rId4644" ref="B4645"/>
    <hyperlink r:id="rId4645" ref="B4646"/>
    <hyperlink r:id="rId4646" ref="B4647"/>
    <hyperlink r:id="rId4647" ref="B4648"/>
    <hyperlink r:id="rId4648" ref="B4649"/>
    <hyperlink r:id="rId4649" ref="B4650"/>
    <hyperlink r:id="rId4650" ref="B4651"/>
    <hyperlink r:id="rId4651" ref="B4652"/>
    <hyperlink r:id="rId4652" ref="B4653"/>
    <hyperlink r:id="rId4653" ref="B4654"/>
    <hyperlink r:id="rId4654" ref="B4655"/>
    <hyperlink r:id="rId4655" ref="B4656"/>
    <hyperlink r:id="rId4656" ref="B4657"/>
    <hyperlink r:id="rId4657" ref="B4658"/>
    <hyperlink r:id="rId4658" ref="B4659"/>
    <hyperlink r:id="rId4659" ref="B4660"/>
    <hyperlink r:id="rId4660" ref="B4661"/>
    <hyperlink r:id="rId4661" ref="B4662"/>
    <hyperlink r:id="rId4662" ref="B4663"/>
    <hyperlink r:id="rId4663" ref="B4664"/>
    <hyperlink r:id="rId4664" ref="B4665"/>
    <hyperlink r:id="rId4665" ref="B4666"/>
    <hyperlink r:id="rId4666" ref="B4667"/>
    <hyperlink r:id="rId4667" ref="B4668"/>
    <hyperlink r:id="rId4668" ref="B4669"/>
    <hyperlink r:id="rId4669" ref="B4670"/>
    <hyperlink r:id="rId4670" ref="B4671"/>
    <hyperlink r:id="rId4671" ref="B4672"/>
    <hyperlink r:id="rId4672" ref="B4673"/>
    <hyperlink r:id="rId4673" ref="B4674"/>
    <hyperlink r:id="rId4674" ref="B4675"/>
    <hyperlink r:id="rId4675" ref="B4676"/>
    <hyperlink r:id="rId4676" ref="B4677"/>
    <hyperlink r:id="rId4677" ref="B4678"/>
    <hyperlink r:id="rId4678" ref="B4679"/>
    <hyperlink r:id="rId4679" ref="B4680"/>
    <hyperlink r:id="rId4680" ref="B4681"/>
    <hyperlink r:id="rId4681" ref="B4682"/>
    <hyperlink r:id="rId4682" ref="B4683"/>
    <hyperlink r:id="rId4683" ref="B4684"/>
    <hyperlink r:id="rId4684" ref="B4685"/>
    <hyperlink r:id="rId4685" ref="B4686"/>
    <hyperlink r:id="rId4686" ref="B4687"/>
    <hyperlink r:id="rId4687" ref="B4688"/>
    <hyperlink r:id="rId4688" ref="B4689"/>
    <hyperlink r:id="rId4689" ref="B4690"/>
    <hyperlink r:id="rId4690" ref="B4691"/>
    <hyperlink r:id="rId4691" ref="B4692"/>
    <hyperlink r:id="rId4692" ref="B4693"/>
    <hyperlink r:id="rId4693" ref="B4694"/>
    <hyperlink r:id="rId4694" ref="B4695"/>
    <hyperlink r:id="rId4695" ref="B4696"/>
    <hyperlink r:id="rId4696" ref="B4697"/>
    <hyperlink r:id="rId4697" ref="B4698"/>
    <hyperlink r:id="rId4698" ref="B4699"/>
    <hyperlink r:id="rId4699" ref="B4700"/>
    <hyperlink r:id="rId4700" ref="B4701"/>
    <hyperlink r:id="rId4701" ref="B4702"/>
    <hyperlink r:id="rId4702" ref="B4703"/>
    <hyperlink r:id="rId4703" ref="B4704"/>
    <hyperlink r:id="rId4704" ref="B4705"/>
    <hyperlink r:id="rId4705" ref="B4706"/>
    <hyperlink r:id="rId4706" ref="B4707"/>
    <hyperlink r:id="rId4707" ref="B4708"/>
    <hyperlink r:id="rId4708" ref="B4709"/>
    <hyperlink r:id="rId4709" ref="B4710"/>
    <hyperlink r:id="rId4710" ref="B4711"/>
    <hyperlink r:id="rId4711" ref="B4712"/>
    <hyperlink r:id="rId4712" ref="B4713"/>
    <hyperlink r:id="rId4713" ref="B4714"/>
    <hyperlink r:id="rId4714" ref="B4715"/>
    <hyperlink r:id="rId4715" ref="B4716"/>
    <hyperlink r:id="rId4716" ref="B4717"/>
    <hyperlink r:id="rId4717" ref="B4718"/>
    <hyperlink r:id="rId4718" ref="B4719"/>
    <hyperlink r:id="rId4719" ref="B4720"/>
    <hyperlink r:id="rId4720" ref="B4721"/>
    <hyperlink r:id="rId4721" ref="B4722"/>
    <hyperlink r:id="rId4722" ref="B4723"/>
    <hyperlink r:id="rId4723" ref="B4724"/>
    <hyperlink r:id="rId4724" ref="B4725"/>
    <hyperlink r:id="rId4725" ref="B4726"/>
    <hyperlink r:id="rId4726" ref="B4727"/>
    <hyperlink r:id="rId4727" ref="B4728"/>
    <hyperlink r:id="rId4728" ref="B4729"/>
    <hyperlink r:id="rId4729" ref="B4730"/>
    <hyperlink r:id="rId4730" ref="B4731"/>
    <hyperlink r:id="rId4731" ref="B4732"/>
    <hyperlink r:id="rId4732" ref="B4733"/>
    <hyperlink r:id="rId4733" ref="B4734"/>
    <hyperlink r:id="rId4734" ref="B4735"/>
    <hyperlink r:id="rId4735" ref="B4736"/>
    <hyperlink r:id="rId4736" ref="B4737"/>
    <hyperlink r:id="rId4737" ref="B4738"/>
    <hyperlink r:id="rId4738" ref="B4739"/>
    <hyperlink r:id="rId4739" ref="B4740"/>
    <hyperlink r:id="rId4740" ref="B4741"/>
    <hyperlink r:id="rId4741" ref="B4742"/>
    <hyperlink r:id="rId4742" ref="B4743"/>
    <hyperlink r:id="rId4743" ref="B4744"/>
    <hyperlink r:id="rId4744" ref="B4745"/>
    <hyperlink r:id="rId4745" ref="B4746"/>
    <hyperlink r:id="rId4746" ref="B4747"/>
    <hyperlink r:id="rId4747" ref="B4748"/>
    <hyperlink r:id="rId4748" ref="B4749"/>
    <hyperlink r:id="rId4749" ref="B4750"/>
    <hyperlink r:id="rId4750" ref="B4751"/>
    <hyperlink r:id="rId4751" ref="B4752"/>
    <hyperlink r:id="rId4752" ref="B4753"/>
    <hyperlink r:id="rId4753" ref="B4754"/>
    <hyperlink r:id="rId4754" ref="B4755"/>
    <hyperlink r:id="rId4755" ref="B4756"/>
    <hyperlink r:id="rId4756" ref="B4757"/>
    <hyperlink r:id="rId4757" ref="B4758"/>
    <hyperlink r:id="rId4758" ref="B4759"/>
    <hyperlink r:id="rId4759" ref="B4760"/>
    <hyperlink r:id="rId4760" ref="B4761"/>
    <hyperlink r:id="rId4761" ref="B4762"/>
    <hyperlink r:id="rId4762" ref="B4763"/>
    <hyperlink r:id="rId4763" ref="B4764"/>
    <hyperlink r:id="rId4764" ref="B4765"/>
    <hyperlink r:id="rId4765" ref="B4766"/>
    <hyperlink r:id="rId4766" ref="B4767"/>
    <hyperlink r:id="rId4767" ref="B4768"/>
    <hyperlink r:id="rId4768" ref="B4769"/>
    <hyperlink r:id="rId4769" ref="B4770"/>
    <hyperlink r:id="rId4770" ref="B4771"/>
    <hyperlink r:id="rId4771" ref="B4772"/>
    <hyperlink r:id="rId4772" ref="B4773"/>
    <hyperlink r:id="rId4773" ref="B4774"/>
    <hyperlink r:id="rId4774" ref="B4775"/>
    <hyperlink r:id="rId4775" ref="B4776"/>
    <hyperlink r:id="rId4776" ref="B4777"/>
    <hyperlink r:id="rId4777" ref="B4778"/>
    <hyperlink r:id="rId4778" ref="B4779"/>
    <hyperlink r:id="rId4779" ref="B4780"/>
    <hyperlink r:id="rId4780" ref="B4781"/>
    <hyperlink r:id="rId4781" ref="B4782"/>
    <hyperlink r:id="rId4782" ref="B4783"/>
    <hyperlink r:id="rId4783" ref="B4784"/>
    <hyperlink r:id="rId4784" ref="B4785"/>
    <hyperlink r:id="rId4785" ref="B4786"/>
    <hyperlink r:id="rId4786" ref="B4787"/>
    <hyperlink r:id="rId4787" ref="B4788"/>
    <hyperlink r:id="rId4788" ref="B4789"/>
    <hyperlink r:id="rId4789" ref="B4790"/>
    <hyperlink r:id="rId4790" ref="B4791"/>
    <hyperlink r:id="rId4791" ref="B4792"/>
    <hyperlink r:id="rId4792" ref="B4793"/>
    <hyperlink r:id="rId4793" ref="B4794"/>
    <hyperlink r:id="rId4794" ref="B4795"/>
    <hyperlink r:id="rId4795" ref="B4796"/>
    <hyperlink r:id="rId4796" ref="B4797"/>
    <hyperlink r:id="rId4797" ref="B4798"/>
    <hyperlink r:id="rId4798" ref="B4799"/>
    <hyperlink r:id="rId4799" ref="B4800"/>
    <hyperlink r:id="rId4800" ref="B4801"/>
    <hyperlink r:id="rId4801" ref="B4802"/>
    <hyperlink r:id="rId4802" ref="B4803"/>
    <hyperlink r:id="rId4803" ref="B4804"/>
    <hyperlink r:id="rId4804" ref="B4805"/>
    <hyperlink r:id="rId4805" ref="B4806"/>
    <hyperlink r:id="rId4806" ref="B4807"/>
    <hyperlink r:id="rId4807" ref="B4808"/>
    <hyperlink r:id="rId4808" ref="B4809"/>
    <hyperlink r:id="rId4809" ref="B4810"/>
    <hyperlink r:id="rId4810" ref="B4811"/>
    <hyperlink r:id="rId4811" ref="B4812"/>
    <hyperlink r:id="rId4812" ref="B4813"/>
    <hyperlink r:id="rId4813" ref="B4814"/>
    <hyperlink r:id="rId4814" ref="B4815"/>
    <hyperlink r:id="rId4815" ref="B4816"/>
    <hyperlink r:id="rId4816" ref="B4817"/>
    <hyperlink r:id="rId4817" ref="B4818"/>
    <hyperlink r:id="rId4818" ref="B4819"/>
    <hyperlink r:id="rId4819" ref="B4820"/>
    <hyperlink r:id="rId4820" ref="B4821"/>
    <hyperlink r:id="rId4821" ref="B4822"/>
    <hyperlink r:id="rId4822" ref="B4823"/>
    <hyperlink r:id="rId4823" ref="B4824"/>
    <hyperlink r:id="rId4824" ref="B4825"/>
    <hyperlink r:id="rId4825" ref="B4826"/>
    <hyperlink r:id="rId4826" ref="B4827"/>
    <hyperlink r:id="rId4827" ref="B4828"/>
    <hyperlink r:id="rId4828" ref="B4829"/>
    <hyperlink r:id="rId4829" ref="B4830"/>
    <hyperlink r:id="rId4830" ref="B4831"/>
    <hyperlink r:id="rId4831" ref="B4832"/>
    <hyperlink r:id="rId4832" ref="B4833"/>
    <hyperlink r:id="rId4833" ref="B4834"/>
    <hyperlink r:id="rId4834" ref="B4835"/>
    <hyperlink r:id="rId4835" ref="B4836"/>
    <hyperlink r:id="rId4836" ref="B4837"/>
    <hyperlink r:id="rId4837" ref="B4838"/>
    <hyperlink r:id="rId4838" ref="B4839"/>
    <hyperlink r:id="rId4839" ref="B4840"/>
    <hyperlink r:id="rId4840" ref="B4841"/>
    <hyperlink r:id="rId4841" ref="B4842"/>
    <hyperlink r:id="rId4842" ref="B4843"/>
    <hyperlink r:id="rId4843" ref="B4844"/>
    <hyperlink r:id="rId4844" ref="B4845"/>
    <hyperlink r:id="rId4845" ref="B4846"/>
    <hyperlink r:id="rId4846" ref="B4847"/>
    <hyperlink r:id="rId4847" ref="B4848"/>
    <hyperlink r:id="rId4848" ref="B4849"/>
    <hyperlink r:id="rId4849" ref="B4850"/>
    <hyperlink r:id="rId4850" ref="B4851"/>
    <hyperlink r:id="rId4851" ref="B4852"/>
    <hyperlink r:id="rId4852" ref="B4853"/>
    <hyperlink r:id="rId4853" ref="B4854"/>
    <hyperlink r:id="rId4854" ref="B4855"/>
    <hyperlink r:id="rId4855" ref="B4856"/>
    <hyperlink r:id="rId4856" ref="B4857"/>
    <hyperlink r:id="rId4857" ref="B4858"/>
    <hyperlink r:id="rId4858" ref="B4859"/>
    <hyperlink r:id="rId4859" ref="B4860"/>
    <hyperlink r:id="rId4860" ref="B4861"/>
    <hyperlink r:id="rId4861" ref="B4862"/>
    <hyperlink r:id="rId4862" ref="B4863"/>
    <hyperlink r:id="rId4863" ref="B4864"/>
    <hyperlink r:id="rId4864" ref="B4865"/>
    <hyperlink r:id="rId4865" ref="B4866"/>
    <hyperlink r:id="rId4866" ref="B4867"/>
    <hyperlink r:id="rId4867" ref="B4868"/>
    <hyperlink r:id="rId4868" ref="B4869"/>
    <hyperlink r:id="rId4869" ref="B4870"/>
    <hyperlink r:id="rId4870" ref="B4871"/>
    <hyperlink r:id="rId4871" ref="B4872"/>
    <hyperlink r:id="rId4872" ref="B4873"/>
    <hyperlink r:id="rId4873" ref="B4874"/>
    <hyperlink r:id="rId4874" ref="B4875"/>
    <hyperlink r:id="rId4875" ref="B4876"/>
    <hyperlink r:id="rId4876" ref="B4877"/>
    <hyperlink r:id="rId4877" ref="B4878"/>
    <hyperlink r:id="rId4878" ref="B4879"/>
    <hyperlink r:id="rId4879" ref="B4880"/>
    <hyperlink r:id="rId4880" ref="B4881"/>
    <hyperlink r:id="rId4881" ref="B4882"/>
    <hyperlink r:id="rId4882" ref="B4883"/>
    <hyperlink r:id="rId4883" ref="B4884"/>
    <hyperlink r:id="rId4884" ref="B4885"/>
    <hyperlink r:id="rId4885" ref="B4886"/>
    <hyperlink r:id="rId4886" ref="B4887"/>
    <hyperlink r:id="rId4887" ref="B4888"/>
    <hyperlink r:id="rId4888" ref="B4889"/>
    <hyperlink r:id="rId4889" ref="B4890"/>
    <hyperlink r:id="rId4890" ref="B4891"/>
    <hyperlink r:id="rId4891" ref="B4892"/>
    <hyperlink r:id="rId4892" ref="B4893"/>
    <hyperlink r:id="rId4893" ref="B4894"/>
    <hyperlink r:id="rId4894" ref="B4895"/>
    <hyperlink r:id="rId4895" ref="B4896"/>
    <hyperlink r:id="rId4896" ref="B4897"/>
    <hyperlink r:id="rId4897" ref="B4898"/>
    <hyperlink r:id="rId4898" ref="B4899"/>
    <hyperlink r:id="rId4899" ref="B4900"/>
    <hyperlink r:id="rId4900" ref="B4901"/>
    <hyperlink r:id="rId4901" ref="B4902"/>
    <hyperlink r:id="rId4902" ref="B4903"/>
    <hyperlink r:id="rId4903" ref="B4904"/>
    <hyperlink r:id="rId4904" ref="B4905"/>
    <hyperlink r:id="rId4905" ref="B4906"/>
    <hyperlink r:id="rId4906" ref="B4907"/>
    <hyperlink r:id="rId4907" ref="B4908"/>
    <hyperlink r:id="rId4908" ref="B4909"/>
    <hyperlink r:id="rId4909" ref="B4910"/>
    <hyperlink r:id="rId4910" ref="B4911"/>
    <hyperlink r:id="rId4911" ref="B4912"/>
    <hyperlink r:id="rId4912" ref="B4913"/>
    <hyperlink r:id="rId4913" ref="B4914"/>
    <hyperlink r:id="rId4914" ref="B4915"/>
    <hyperlink r:id="rId4915" ref="B4916"/>
    <hyperlink r:id="rId4916" ref="B4917"/>
    <hyperlink r:id="rId4917" ref="B4918"/>
    <hyperlink r:id="rId4918" ref="B4919"/>
    <hyperlink r:id="rId4919" ref="B4920"/>
    <hyperlink r:id="rId4920" ref="B4921"/>
    <hyperlink r:id="rId4921" ref="B4922"/>
    <hyperlink r:id="rId4922" ref="B4923"/>
    <hyperlink r:id="rId4923" ref="B4924"/>
    <hyperlink r:id="rId4924" ref="B4925"/>
    <hyperlink r:id="rId4925" ref="B4926"/>
    <hyperlink r:id="rId4926" ref="B4927"/>
    <hyperlink r:id="rId4927" ref="B4928"/>
    <hyperlink r:id="rId4928" ref="B4929"/>
    <hyperlink r:id="rId4929" ref="B4930"/>
    <hyperlink r:id="rId4930" ref="B4931"/>
    <hyperlink r:id="rId4931" ref="B4932"/>
    <hyperlink r:id="rId4932" ref="B4933"/>
    <hyperlink r:id="rId4933" ref="B4934"/>
    <hyperlink r:id="rId4934" ref="B4935"/>
    <hyperlink r:id="rId4935" ref="B4936"/>
    <hyperlink r:id="rId4936" ref="B4937"/>
    <hyperlink r:id="rId4937" ref="B4938"/>
    <hyperlink r:id="rId4938" ref="B4939"/>
    <hyperlink r:id="rId4939" ref="B4940"/>
    <hyperlink r:id="rId4940" ref="B4941"/>
    <hyperlink r:id="rId4941" ref="B4942"/>
    <hyperlink r:id="rId4942" ref="B4943"/>
    <hyperlink r:id="rId4943" ref="B4944"/>
    <hyperlink r:id="rId4944" ref="B4945"/>
    <hyperlink r:id="rId4945" ref="B4946"/>
    <hyperlink r:id="rId4946" ref="B4947"/>
    <hyperlink r:id="rId4947" ref="B4948"/>
    <hyperlink r:id="rId4948" ref="B4949"/>
    <hyperlink r:id="rId4949" ref="B4950"/>
    <hyperlink r:id="rId4950" ref="B4951"/>
    <hyperlink r:id="rId4951" ref="B4952"/>
    <hyperlink r:id="rId4952" ref="B4953"/>
    <hyperlink r:id="rId4953" ref="B4954"/>
    <hyperlink r:id="rId4954" ref="B4955"/>
    <hyperlink r:id="rId4955" ref="B4956"/>
    <hyperlink r:id="rId4956" ref="B4957"/>
    <hyperlink r:id="rId4957" ref="B4958"/>
    <hyperlink r:id="rId4958" ref="B4959"/>
    <hyperlink r:id="rId4959" ref="B4960"/>
    <hyperlink r:id="rId4960" ref="B4961"/>
    <hyperlink r:id="rId4961" ref="B4962"/>
    <hyperlink r:id="rId4962" ref="B4963"/>
    <hyperlink r:id="rId4963" ref="B4964"/>
    <hyperlink r:id="rId4964" ref="B4965"/>
    <hyperlink r:id="rId4965" ref="B4966"/>
    <hyperlink r:id="rId4966" ref="B4967"/>
    <hyperlink r:id="rId4967" ref="B4968"/>
    <hyperlink r:id="rId4968" ref="B4969"/>
    <hyperlink r:id="rId4969" ref="B4970"/>
    <hyperlink r:id="rId4970" ref="B4971"/>
    <hyperlink r:id="rId4971" ref="B4972"/>
    <hyperlink r:id="rId4972" ref="B4973"/>
    <hyperlink r:id="rId4973" ref="B4974"/>
    <hyperlink r:id="rId4974" ref="B4975"/>
    <hyperlink r:id="rId4975" ref="B4976"/>
    <hyperlink r:id="rId4976" ref="B4977"/>
    <hyperlink r:id="rId4977" ref="B4978"/>
    <hyperlink r:id="rId4978" ref="B4979"/>
    <hyperlink r:id="rId4979" ref="B4980"/>
    <hyperlink r:id="rId4980" ref="B4981"/>
    <hyperlink r:id="rId4981" ref="B4982"/>
    <hyperlink r:id="rId4982" ref="B4983"/>
    <hyperlink r:id="rId4983" ref="B4984"/>
    <hyperlink r:id="rId4984" ref="B4985"/>
    <hyperlink r:id="rId4985" ref="B4986"/>
    <hyperlink r:id="rId4986" ref="B4987"/>
    <hyperlink r:id="rId4987" ref="B4988"/>
    <hyperlink r:id="rId4988" ref="B4989"/>
    <hyperlink r:id="rId4989" ref="B4990"/>
    <hyperlink r:id="rId4990" ref="B4991"/>
    <hyperlink r:id="rId4991" ref="B4992"/>
    <hyperlink r:id="rId4992" ref="B4993"/>
    <hyperlink r:id="rId4993" ref="B4994"/>
    <hyperlink r:id="rId4994" ref="B4995"/>
    <hyperlink r:id="rId4995" ref="B4996"/>
    <hyperlink r:id="rId4996" ref="B4997"/>
    <hyperlink r:id="rId4997" ref="B4998"/>
    <hyperlink r:id="rId4998" ref="B4999"/>
    <hyperlink r:id="rId4999" ref="B5000"/>
    <hyperlink r:id="rId5000" ref="B5001"/>
    <hyperlink r:id="rId5001" ref="B5002"/>
    <hyperlink r:id="rId5002" ref="B5003"/>
    <hyperlink r:id="rId5003" ref="B5004"/>
    <hyperlink r:id="rId5004" ref="B5005"/>
    <hyperlink r:id="rId5005" ref="B5006"/>
    <hyperlink r:id="rId5006" ref="B5007"/>
    <hyperlink r:id="rId5007" ref="B5008"/>
    <hyperlink r:id="rId5008" ref="B5009"/>
    <hyperlink r:id="rId5009" ref="B5010"/>
    <hyperlink r:id="rId5010" ref="B5011"/>
    <hyperlink r:id="rId5011" ref="B5012"/>
    <hyperlink r:id="rId5012" ref="B5013"/>
    <hyperlink r:id="rId5013" ref="B5014"/>
    <hyperlink r:id="rId5014" ref="B5015"/>
    <hyperlink r:id="rId5015" ref="B5016"/>
    <hyperlink r:id="rId5016" ref="B5017"/>
    <hyperlink r:id="rId5017" ref="B5018"/>
    <hyperlink r:id="rId5018" ref="B5019"/>
    <hyperlink r:id="rId5019" ref="B5020"/>
    <hyperlink r:id="rId5020" ref="B5021"/>
    <hyperlink r:id="rId5021" ref="B5022"/>
    <hyperlink r:id="rId5022" ref="B5023"/>
    <hyperlink r:id="rId5023" ref="B5024"/>
    <hyperlink r:id="rId5024" ref="B5025"/>
    <hyperlink r:id="rId5025" ref="B5026"/>
    <hyperlink r:id="rId5026" ref="B5027"/>
    <hyperlink r:id="rId5027" ref="B5028"/>
    <hyperlink r:id="rId5028" ref="B5029"/>
    <hyperlink r:id="rId5029" ref="B5030"/>
    <hyperlink r:id="rId5030" ref="B5031"/>
    <hyperlink r:id="rId5031" ref="B5032"/>
    <hyperlink r:id="rId5032" ref="B5033"/>
    <hyperlink r:id="rId5033" ref="B5034"/>
    <hyperlink r:id="rId5034" ref="B5035"/>
    <hyperlink r:id="rId5035" ref="B5036"/>
    <hyperlink r:id="rId5036" ref="B5037"/>
    <hyperlink r:id="rId5037" ref="B5038"/>
    <hyperlink r:id="rId5038" ref="B5039"/>
    <hyperlink r:id="rId5039" ref="B5040"/>
    <hyperlink r:id="rId5040" ref="B5041"/>
    <hyperlink r:id="rId5041" ref="B5042"/>
    <hyperlink r:id="rId5042" ref="B5043"/>
    <hyperlink r:id="rId5043" ref="B5044"/>
    <hyperlink r:id="rId5044" ref="B5045"/>
    <hyperlink r:id="rId5045" ref="B5046"/>
    <hyperlink r:id="rId5046" ref="B5047"/>
    <hyperlink r:id="rId5047" ref="B5048"/>
    <hyperlink r:id="rId5048" ref="B5049"/>
    <hyperlink r:id="rId5049" ref="B5050"/>
    <hyperlink r:id="rId5050" ref="B5051"/>
    <hyperlink r:id="rId5051" ref="B5052"/>
    <hyperlink r:id="rId5052" ref="B5053"/>
    <hyperlink r:id="rId5053" ref="B5054"/>
    <hyperlink r:id="rId5054" ref="B5055"/>
    <hyperlink r:id="rId5055" ref="B5056"/>
    <hyperlink r:id="rId5056" ref="B5057"/>
    <hyperlink r:id="rId5057" ref="B5058"/>
    <hyperlink r:id="rId5058" ref="B5059"/>
    <hyperlink r:id="rId5059" ref="B5060"/>
    <hyperlink r:id="rId5060" ref="B5061"/>
    <hyperlink r:id="rId5061" ref="B5062"/>
    <hyperlink r:id="rId5062" ref="B5063"/>
    <hyperlink r:id="rId5063" ref="B5064"/>
    <hyperlink r:id="rId5064" ref="B5065"/>
    <hyperlink r:id="rId5065" ref="B5066"/>
    <hyperlink r:id="rId5066" ref="B5067"/>
    <hyperlink r:id="rId5067" ref="B5068"/>
    <hyperlink r:id="rId5068" ref="B5069"/>
    <hyperlink r:id="rId5069" ref="B5070"/>
    <hyperlink r:id="rId5070" ref="B5071"/>
    <hyperlink r:id="rId5071" ref="B5072"/>
    <hyperlink r:id="rId5072" ref="B5073"/>
    <hyperlink r:id="rId5073" ref="B5074"/>
    <hyperlink r:id="rId5074" ref="B5075"/>
    <hyperlink r:id="rId5075" ref="B5076"/>
    <hyperlink r:id="rId5076" ref="B5077"/>
    <hyperlink r:id="rId5077" ref="B5078"/>
    <hyperlink r:id="rId5078" ref="B5079"/>
    <hyperlink r:id="rId5079" ref="B5080"/>
    <hyperlink r:id="rId5080" ref="B5081"/>
    <hyperlink r:id="rId5081" ref="B5082"/>
    <hyperlink r:id="rId5082" ref="B5083"/>
    <hyperlink r:id="rId5083" ref="B5084"/>
    <hyperlink r:id="rId5084" ref="B5085"/>
    <hyperlink r:id="rId5085" ref="B5086"/>
    <hyperlink r:id="rId5086" ref="B5087"/>
    <hyperlink r:id="rId5087" ref="B5088"/>
    <hyperlink r:id="rId5088" ref="B5089"/>
    <hyperlink r:id="rId5089" ref="B5090"/>
    <hyperlink r:id="rId5090" ref="B5091"/>
    <hyperlink r:id="rId5091" ref="B5092"/>
    <hyperlink r:id="rId5092" ref="B5093"/>
    <hyperlink r:id="rId5093" ref="B5094"/>
    <hyperlink r:id="rId5094" ref="B5095"/>
    <hyperlink r:id="rId5095" ref="B5096"/>
    <hyperlink r:id="rId5096" ref="B5097"/>
    <hyperlink r:id="rId5097" ref="B5098"/>
    <hyperlink r:id="rId5098" ref="B5099"/>
    <hyperlink r:id="rId5099" ref="B5100"/>
    <hyperlink r:id="rId5100" ref="B5101"/>
    <hyperlink r:id="rId5101" ref="B5102"/>
    <hyperlink r:id="rId5102" ref="B5103"/>
    <hyperlink r:id="rId5103" ref="B5104"/>
    <hyperlink r:id="rId5104" ref="B5105"/>
    <hyperlink r:id="rId5105" ref="B5106"/>
    <hyperlink r:id="rId5106" ref="B5107"/>
    <hyperlink r:id="rId5107" ref="B5108"/>
    <hyperlink r:id="rId5108" ref="B5109"/>
    <hyperlink r:id="rId5109" ref="B5110"/>
    <hyperlink r:id="rId5110" ref="B5111"/>
    <hyperlink r:id="rId5111" ref="B5112"/>
    <hyperlink r:id="rId5112" ref="B5113"/>
    <hyperlink r:id="rId5113" ref="B5114"/>
    <hyperlink r:id="rId5114" ref="B5115"/>
    <hyperlink r:id="rId5115" ref="B5116"/>
    <hyperlink r:id="rId5116" ref="B5117"/>
    <hyperlink r:id="rId5117" ref="B5118"/>
    <hyperlink r:id="rId5118" ref="B5119"/>
    <hyperlink r:id="rId5119" ref="B5120"/>
    <hyperlink r:id="rId5120" ref="B5121"/>
    <hyperlink r:id="rId5121" ref="B5122"/>
    <hyperlink r:id="rId5122" ref="B5123"/>
    <hyperlink r:id="rId5123" ref="B5124"/>
    <hyperlink r:id="rId5124" ref="B5125"/>
    <hyperlink r:id="rId5125" ref="B5126"/>
    <hyperlink r:id="rId5126" ref="B5127"/>
    <hyperlink r:id="rId5127" ref="B5128"/>
    <hyperlink r:id="rId5128" ref="B5129"/>
    <hyperlink r:id="rId5129" ref="B5130"/>
    <hyperlink r:id="rId5130" ref="B5131"/>
    <hyperlink r:id="rId5131" ref="B5132"/>
    <hyperlink r:id="rId5132" ref="B5133"/>
    <hyperlink r:id="rId5133" ref="B5134"/>
    <hyperlink r:id="rId5134" ref="B5135"/>
    <hyperlink r:id="rId5135" ref="B5136"/>
    <hyperlink r:id="rId5136" ref="B5137"/>
    <hyperlink r:id="rId5137" ref="B5138"/>
    <hyperlink r:id="rId5138" ref="B5139"/>
    <hyperlink r:id="rId5139" ref="B5140"/>
    <hyperlink r:id="rId5140" ref="B5141"/>
    <hyperlink r:id="rId5141" ref="B5142"/>
    <hyperlink r:id="rId5142" ref="B5143"/>
    <hyperlink r:id="rId5143" ref="B5144"/>
    <hyperlink r:id="rId5144" ref="B5145"/>
    <hyperlink r:id="rId5145" ref="B5146"/>
    <hyperlink r:id="rId5146" ref="B5147"/>
    <hyperlink r:id="rId5147" ref="B5148"/>
    <hyperlink r:id="rId5148" ref="B5149"/>
    <hyperlink r:id="rId5149" ref="B5150"/>
    <hyperlink r:id="rId5150" ref="B5151"/>
    <hyperlink r:id="rId5151" ref="B5152"/>
    <hyperlink r:id="rId5152" ref="B5153"/>
    <hyperlink r:id="rId5153" ref="B5154"/>
    <hyperlink r:id="rId5154" ref="B5155"/>
    <hyperlink r:id="rId5155" ref="B5156"/>
    <hyperlink r:id="rId5156" ref="B5157"/>
    <hyperlink r:id="rId5157" ref="B5158"/>
    <hyperlink r:id="rId5158" ref="B5159"/>
    <hyperlink r:id="rId5159" ref="B5160"/>
    <hyperlink r:id="rId5160" ref="B5161"/>
    <hyperlink r:id="rId5161" ref="B5162"/>
    <hyperlink r:id="rId5162" ref="B5163"/>
    <hyperlink r:id="rId5163" ref="B5164"/>
    <hyperlink r:id="rId5164" ref="B5165"/>
    <hyperlink r:id="rId5165" ref="B5166"/>
    <hyperlink r:id="rId5166" ref="B5167"/>
    <hyperlink r:id="rId5167" ref="B5168"/>
    <hyperlink r:id="rId5168" ref="B5169"/>
    <hyperlink r:id="rId5169" ref="B5170"/>
    <hyperlink r:id="rId5170" ref="B5171"/>
    <hyperlink r:id="rId5171" ref="B5172"/>
    <hyperlink r:id="rId5172" ref="B5173"/>
    <hyperlink r:id="rId5173" ref="B5174"/>
    <hyperlink r:id="rId5174" ref="B5175"/>
    <hyperlink r:id="rId5175" ref="B5176"/>
    <hyperlink r:id="rId5176" ref="B5177"/>
    <hyperlink r:id="rId5177" ref="B5178"/>
    <hyperlink r:id="rId5178" ref="B5179"/>
    <hyperlink r:id="rId5179" ref="B5180"/>
    <hyperlink r:id="rId5180" ref="B5181"/>
    <hyperlink r:id="rId5181" ref="B5182"/>
    <hyperlink r:id="rId5182" ref="B5183"/>
    <hyperlink r:id="rId5183" ref="B5184"/>
    <hyperlink r:id="rId5184" ref="B5185"/>
    <hyperlink r:id="rId5185" ref="B5186"/>
    <hyperlink r:id="rId5186" ref="B5187"/>
    <hyperlink r:id="rId5187" ref="B5188"/>
    <hyperlink r:id="rId5188" ref="B5189"/>
    <hyperlink r:id="rId5189" ref="B5190"/>
    <hyperlink r:id="rId5190" ref="B5191"/>
    <hyperlink r:id="rId5191" ref="B5192"/>
    <hyperlink r:id="rId5192" ref="B5193"/>
    <hyperlink r:id="rId5193" ref="B5194"/>
    <hyperlink r:id="rId5194" ref="B5195"/>
    <hyperlink r:id="rId5195" ref="B5196"/>
    <hyperlink r:id="rId5196" ref="B5197"/>
    <hyperlink r:id="rId5197" ref="B5198"/>
    <hyperlink r:id="rId5198" ref="B5199"/>
    <hyperlink r:id="rId5199" ref="B5200"/>
    <hyperlink r:id="rId5200" ref="B5201"/>
    <hyperlink r:id="rId5201" ref="B5202"/>
    <hyperlink r:id="rId5202" ref="B5203"/>
    <hyperlink r:id="rId5203" ref="B5204"/>
    <hyperlink r:id="rId5204" ref="B5205"/>
    <hyperlink r:id="rId5205" ref="B5206"/>
    <hyperlink r:id="rId5206" ref="B5207"/>
    <hyperlink r:id="rId5207" ref="B5208"/>
    <hyperlink r:id="rId5208" ref="B5209"/>
    <hyperlink r:id="rId5209" ref="B5210"/>
    <hyperlink r:id="rId5210" ref="B5211"/>
    <hyperlink r:id="rId5211" ref="B5212"/>
    <hyperlink r:id="rId5212" ref="B5213"/>
    <hyperlink r:id="rId5213" ref="B5214"/>
    <hyperlink r:id="rId5214" ref="B5215"/>
    <hyperlink r:id="rId5215" ref="B5216"/>
    <hyperlink r:id="rId5216" ref="B5217"/>
    <hyperlink r:id="rId5217" ref="B5218"/>
    <hyperlink r:id="rId5218" ref="B5219"/>
    <hyperlink r:id="rId5219" ref="B5220"/>
    <hyperlink r:id="rId5220" ref="B5221"/>
    <hyperlink r:id="rId5221" ref="B5222"/>
    <hyperlink r:id="rId5222" ref="B5223"/>
    <hyperlink r:id="rId5223" ref="B5224"/>
    <hyperlink r:id="rId5224" ref="B5225"/>
    <hyperlink r:id="rId5225" ref="B5226"/>
    <hyperlink r:id="rId5226" ref="B5227"/>
    <hyperlink r:id="rId5227" ref="B5228"/>
    <hyperlink r:id="rId5228" ref="B5229"/>
    <hyperlink r:id="rId5229" ref="B5230"/>
    <hyperlink r:id="rId5230" ref="B5231"/>
    <hyperlink r:id="rId5231" ref="B5232"/>
    <hyperlink r:id="rId5232" ref="B5233"/>
    <hyperlink r:id="rId5233" ref="B5234"/>
    <hyperlink r:id="rId5234" ref="B5235"/>
    <hyperlink r:id="rId5235" ref="B5236"/>
    <hyperlink r:id="rId5236" ref="B5237"/>
    <hyperlink r:id="rId5237" ref="B5238"/>
    <hyperlink r:id="rId5238" ref="B5239"/>
    <hyperlink r:id="rId5239" ref="B5240"/>
    <hyperlink r:id="rId5240" ref="B5241"/>
    <hyperlink r:id="rId5241" ref="B5242"/>
    <hyperlink r:id="rId5242" ref="B5243"/>
    <hyperlink r:id="rId5243" ref="B5244"/>
    <hyperlink r:id="rId5244" ref="B5245"/>
    <hyperlink r:id="rId5245" ref="B5246"/>
    <hyperlink r:id="rId5246" ref="B5247"/>
    <hyperlink r:id="rId5247" ref="B5248"/>
    <hyperlink r:id="rId5248" ref="B5249"/>
    <hyperlink r:id="rId5249" ref="B5250"/>
    <hyperlink r:id="rId5250" ref="B5251"/>
    <hyperlink r:id="rId5251" ref="B5252"/>
    <hyperlink r:id="rId5252" ref="B5253"/>
    <hyperlink r:id="rId5253" ref="B5254"/>
    <hyperlink r:id="rId5254" ref="B5255"/>
    <hyperlink r:id="rId5255" ref="B5256"/>
    <hyperlink r:id="rId5256" ref="B5257"/>
    <hyperlink r:id="rId5257" ref="B5258"/>
    <hyperlink r:id="rId5258" ref="B5259"/>
    <hyperlink r:id="rId5259" ref="B5260"/>
    <hyperlink r:id="rId5260" ref="B5261"/>
    <hyperlink r:id="rId5261" ref="B5262"/>
    <hyperlink r:id="rId5262" ref="B5263"/>
    <hyperlink r:id="rId5263" ref="B5264"/>
    <hyperlink r:id="rId5264" ref="B5265"/>
    <hyperlink r:id="rId5265" ref="B5266"/>
    <hyperlink r:id="rId5266" ref="B5267"/>
    <hyperlink r:id="rId5267" ref="B5268"/>
    <hyperlink r:id="rId5268" ref="B5269"/>
    <hyperlink r:id="rId5269" ref="B5270"/>
    <hyperlink r:id="rId5270" ref="B5271"/>
    <hyperlink r:id="rId5271" ref="B5272"/>
    <hyperlink r:id="rId5272" ref="B5273"/>
    <hyperlink r:id="rId5273" ref="B5274"/>
    <hyperlink r:id="rId5274" ref="B5275"/>
    <hyperlink r:id="rId5275" ref="B5276"/>
    <hyperlink r:id="rId5276" ref="B5277"/>
    <hyperlink r:id="rId5277" ref="B5278"/>
    <hyperlink r:id="rId5278" ref="B5279"/>
    <hyperlink r:id="rId5279" ref="B5280"/>
    <hyperlink r:id="rId5280" ref="B5281"/>
    <hyperlink r:id="rId5281" ref="B5282"/>
    <hyperlink r:id="rId5282" ref="B5283"/>
    <hyperlink r:id="rId5283" ref="B5284"/>
    <hyperlink r:id="rId5284" ref="B5285"/>
    <hyperlink r:id="rId5285" ref="B5286"/>
    <hyperlink r:id="rId5286" ref="B5287"/>
    <hyperlink r:id="rId5287" ref="B5288"/>
    <hyperlink r:id="rId5288" ref="B5289"/>
    <hyperlink r:id="rId5289" ref="B5290"/>
    <hyperlink r:id="rId5290" ref="B5291"/>
    <hyperlink r:id="rId5291" ref="B5292"/>
    <hyperlink r:id="rId5292" ref="B5293"/>
    <hyperlink r:id="rId5293" ref="B5294"/>
    <hyperlink r:id="rId5294" ref="B5295"/>
    <hyperlink r:id="rId5295" ref="B5296"/>
    <hyperlink r:id="rId5296" ref="B5297"/>
    <hyperlink r:id="rId5297" ref="B5298"/>
    <hyperlink r:id="rId5298" ref="B5299"/>
    <hyperlink r:id="rId5299" ref="B5300"/>
    <hyperlink r:id="rId5300" ref="B5301"/>
    <hyperlink r:id="rId5301" ref="B5302"/>
    <hyperlink r:id="rId5302" ref="B5303"/>
    <hyperlink r:id="rId5303" ref="B5304"/>
    <hyperlink r:id="rId5304" ref="B5305"/>
    <hyperlink r:id="rId5305" ref="B5306"/>
    <hyperlink r:id="rId5306" ref="B5307"/>
    <hyperlink r:id="rId5307" ref="B5308"/>
    <hyperlink r:id="rId5308" ref="B5309"/>
    <hyperlink r:id="rId5309" ref="B5310"/>
    <hyperlink r:id="rId5310" ref="B5311"/>
    <hyperlink r:id="rId5311" ref="B5312"/>
    <hyperlink r:id="rId5312" ref="B5313"/>
    <hyperlink r:id="rId5313" ref="B5314"/>
    <hyperlink r:id="rId5314" ref="B5315"/>
    <hyperlink r:id="rId5315" ref="B5316"/>
    <hyperlink r:id="rId5316" ref="B5317"/>
    <hyperlink r:id="rId5317" ref="B5318"/>
    <hyperlink r:id="rId5318" ref="B5319"/>
    <hyperlink r:id="rId5319" ref="B5320"/>
    <hyperlink r:id="rId5320" ref="B5321"/>
    <hyperlink r:id="rId5321" ref="B5322"/>
    <hyperlink r:id="rId5322" ref="B5323"/>
    <hyperlink r:id="rId5323" ref="B5324"/>
    <hyperlink r:id="rId5324" ref="B5325"/>
    <hyperlink r:id="rId5325" ref="B5326"/>
    <hyperlink r:id="rId5326" ref="B5327"/>
    <hyperlink r:id="rId5327" ref="B5328"/>
    <hyperlink r:id="rId5328" ref="B5329"/>
    <hyperlink r:id="rId5329" ref="B5330"/>
    <hyperlink r:id="rId5330" ref="B5331"/>
    <hyperlink r:id="rId5331" ref="B5332"/>
    <hyperlink r:id="rId5332" ref="B5333"/>
    <hyperlink r:id="rId5333" ref="B5334"/>
    <hyperlink r:id="rId5334" ref="B5335"/>
    <hyperlink r:id="rId5335" ref="B5336"/>
    <hyperlink r:id="rId5336" ref="B5337"/>
    <hyperlink r:id="rId5337" ref="B5338"/>
    <hyperlink r:id="rId5338" ref="B5339"/>
    <hyperlink r:id="rId5339" ref="B5340"/>
    <hyperlink r:id="rId5340" ref="B5341"/>
    <hyperlink r:id="rId5341" ref="B5342"/>
    <hyperlink r:id="rId5342" ref="B5343"/>
    <hyperlink r:id="rId5343" ref="B5344"/>
    <hyperlink r:id="rId5344" ref="B5345"/>
    <hyperlink r:id="rId5345" ref="B5346"/>
    <hyperlink r:id="rId5346" ref="B5347"/>
    <hyperlink r:id="rId5347" ref="B5348"/>
    <hyperlink r:id="rId5348" ref="B5349"/>
    <hyperlink r:id="rId5349" ref="B5350"/>
    <hyperlink r:id="rId5350" ref="B5351"/>
    <hyperlink r:id="rId5351" ref="B5352"/>
    <hyperlink r:id="rId5352" ref="B5353"/>
    <hyperlink r:id="rId5353" ref="B5354"/>
    <hyperlink r:id="rId5354" ref="B5355"/>
    <hyperlink r:id="rId5355" ref="B5356"/>
    <hyperlink r:id="rId5356" ref="B5357"/>
    <hyperlink r:id="rId5357" ref="B5358"/>
    <hyperlink r:id="rId5358" ref="B5359"/>
    <hyperlink r:id="rId5359" ref="B5360"/>
    <hyperlink r:id="rId5360" ref="B5361"/>
    <hyperlink r:id="rId5361" ref="B5362"/>
    <hyperlink r:id="rId5362" ref="B5363"/>
    <hyperlink r:id="rId5363" ref="B5364"/>
    <hyperlink r:id="rId5364" ref="B5365"/>
    <hyperlink r:id="rId5365" ref="B5366"/>
    <hyperlink r:id="rId5366" ref="B5367"/>
    <hyperlink r:id="rId5367" ref="B5368"/>
    <hyperlink r:id="rId5368" ref="B5369"/>
    <hyperlink r:id="rId5369" ref="B5370"/>
    <hyperlink r:id="rId5370" ref="B5371"/>
    <hyperlink r:id="rId5371" ref="B5372"/>
    <hyperlink r:id="rId5372" ref="B5373"/>
    <hyperlink r:id="rId5373" ref="B5374"/>
    <hyperlink r:id="rId5374" ref="B5375"/>
    <hyperlink r:id="rId5375" ref="B5376"/>
    <hyperlink r:id="rId5376" ref="B5377"/>
    <hyperlink r:id="rId5377" ref="B5378"/>
    <hyperlink r:id="rId5378" ref="B5379"/>
    <hyperlink r:id="rId5379" ref="B5380"/>
    <hyperlink r:id="rId5380" ref="B5381"/>
    <hyperlink r:id="rId5381" ref="B5382"/>
    <hyperlink r:id="rId5382" ref="B5383"/>
    <hyperlink r:id="rId5383" ref="B5384"/>
    <hyperlink r:id="rId5384" ref="B5385"/>
    <hyperlink r:id="rId5385" ref="B5386"/>
    <hyperlink r:id="rId5386" ref="B5387"/>
    <hyperlink r:id="rId5387" ref="B5388"/>
    <hyperlink r:id="rId5388" ref="B5389"/>
    <hyperlink r:id="rId5389" ref="B5390"/>
    <hyperlink r:id="rId5390" ref="B5391"/>
    <hyperlink r:id="rId5391" ref="B5392"/>
    <hyperlink r:id="rId5392" ref="B5393"/>
    <hyperlink r:id="rId5393" ref="B5394"/>
    <hyperlink r:id="rId5394" ref="B5395"/>
    <hyperlink r:id="rId5395" ref="B5396"/>
    <hyperlink r:id="rId5396" ref="B5397"/>
    <hyperlink r:id="rId5397" ref="B5398"/>
    <hyperlink r:id="rId5398" ref="B5399"/>
    <hyperlink r:id="rId5399" ref="B5400"/>
    <hyperlink r:id="rId5400" ref="B5401"/>
    <hyperlink r:id="rId5401" ref="B5402"/>
    <hyperlink r:id="rId5402" ref="B5403"/>
    <hyperlink r:id="rId5403" ref="B5404"/>
    <hyperlink r:id="rId5404" ref="B5405"/>
    <hyperlink r:id="rId5405" ref="B5406"/>
    <hyperlink r:id="rId5406" ref="B5407"/>
    <hyperlink r:id="rId5407" ref="B5408"/>
    <hyperlink r:id="rId5408" ref="B5409"/>
    <hyperlink r:id="rId5409" ref="B5410"/>
    <hyperlink r:id="rId5410" ref="B5411"/>
    <hyperlink r:id="rId5411" ref="B5412"/>
    <hyperlink r:id="rId5412" ref="B5413"/>
    <hyperlink r:id="rId5413" ref="B5414"/>
    <hyperlink r:id="rId5414" ref="B5415"/>
    <hyperlink r:id="rId5415" ref="B5416"/>
    <hyperlink r:id="rId5416" ref="B5417"/>
    <hyperlink r:id="rId5417" ref="B5418"/>
    <hyperlink r:id="rId5418" ref="B5419"/>
    <hyperlink r:id="rId5419" ref="B5420"/>
    <hyperlink r:id="rId5420" ref="B5421"/>
    <hyperlink r:id="rId5421" ref="B5422"/>
    <hyperlink r:id="rId5422" ref="B5423"/>
    <hyperlink r:id="rId5423" ref="B5424"/>
    <hyperlink r:id="rId5424" ref="B5425"/>
    <hyperlink r:id="rId5425" ref="B5426"/>
    <hyperlink r:id="rId5426" ref="B5427"/>
    <hyperlink r:id="rId5427" ref="B5428"/>
    <hyperlink r:id="rId5428" ref="B5429"/>
    <hyperlink r:id="rId5429" ref="B5430"/>
    <hyperlink r:id="rId5430" ref="B5431"/>
    <hyperlink r:id="rId5431" ref="B5432"/>
    <hyperlink r:id="rId5432" ref="B5433"/>
    <hyperlink r:id="rId5433" ref="B5434"/>
    <hyperlink r:id="rId5434" ref="B5435"/>
    <hyperlink r:id="rId5435" ref="B5436"/>
    <hyperlink r:id="rId5436" ref="B5437"/>
    <hyperlink r:id="rId5437" ref="B5438"/>
    <hyperlink r:id="rId5438" ref="B5439"/>
    <hyperlink r:id="rId5439" ref="B5440"/>
    <hyperlink r:id="rId5440" ref="B5441"/>
    <hyperlink r:id="rId5441" ref="B5442"/>
    <hyperlink r:id="rId5442" ref="B5443"/>
    <hyperlink r:id="rId5443" ref="B5444"/>
    <hyperlink r:id="rId5444" ref="B5445"/>
    <hyperlink r:id="rId5445" ref="B5446"/>
    <hyperlink r:id="rId5446" ref="B5447"/>
    <hyperlink r:id="rId5447" ref="B5448"/>
    <hyperlink r:id="rId5448" ref="B5449"/>
    <hyperlink r:id="rId5449" ref="B5450"/>
    <hyperlink r:id="rId5450" ref="B5451"/>
    <hyperlink r:id="rId5451" ref="B5452"/>
    <hyperlink r:id="rId5452" ref="B5453"/>
    <hyperlink r:id="rId5453" ref="B5454"/>
    <hyperlink r:id="rId5454" ref="B5455"/>
    <hyperlink r:id="rId5455" ref="B5456"/>
    <hyperlink r:id="rId5456" ref="B5457"/>
    <hyperlink r:id="rId5457" ref="B5458"/>
    <hyperlink r:id="rId5458" ref="B5459"/>
    <hyperlink r:id="rId5459" ref="B5460"/>
    <hyperlink r:id="rId5460" ref="B5461"/>
    <hyperlink r:id="rId5461" ref="B5462"/>
    <hyperlink r:id="rId5462" ref="B5463"/>
    <hyperlink r:id="rId5463" ref="B5464"/>
    <hyperlink r:id="rId5464" ref="B5465"/>
    <hyperlink r:id="rId5465" ref="B5466"/>
    <hyperlink r:id="rId5466" ref="B5467"/>
    <hyperlink r:id="rId5467" ref="B5468"/>
    <hyperlink r:id="rId5468" ref="B5469"/>
    <hyperlink r:id="rId5469" ref="B5470"/>
    <hyperlink r:id="rId5470" ref="B5471"/>
    <hyperlink r:id="rId5471" ref="B5472"/>
    <hyperlink r:id="rId5472" ref="B5473"/>
    <hyperlink r:id="rId5473" ref="B5474"/>
    <hyperlink r:id="rId5474" ref="B5475"/>
    <hyperlink r:id="rId5475" ref="B5476"/>
    <hyperlink r:id="rId5476" ref="B5477"/>
    <hyperlink r:id="rId5477" ref="B5478"/>
    <hyperlink r:id="rId5478" ref="B5479"/>
    <hyperlink r:id="rId5479" ref="B5480"/>
    <hyperlink r:id="rId5480" ref="B5481"/>
    <hyperlink r:id="rId5481" ref="B5482"/>
    <hyperlink r:id="rId5482" ref="B5483"/>
    <hyperlink r:id="rId5483" ref="B5484"/>
    <hyperlink r:id="rId5484" ref="B5485"/>
    <hyperlink r:id="rId5485" ref="B5486"/>
    <hyperlink r:id="rId5486" ref="B5487"/>
    <hyperlink r:id="rId5487" ref="B5488"/>
    <hyperlink r:id="rId5488" ref="B5489"/>
    <hyperlink r:id="rId5489" ref="B5490"/>
    <hyperlink r:id="rId5490" ref="B5491"/>
    <hyperlink r:id="rId5491" ref="B5492"/>
    <hyperlink r:id="rId5492" ref="B5493"/>
    <hyperlink r:id="rId5493" ref="B5494"/>
    <hyperlink r:id="rId5494" ref="B5495"/>
    <hyperlink r:id="rId5495" ref="B5496"/>
    <hyperlink r:id="rId5496" ref="B5497"/>
    <hyperlink r:id="rId5497" ref="B5498"/>
    <hyperlink r:id="rId5498" ref="B5499"/>
    <hyperlink r:id="rId5499" ref="B5500"/>
    <hyperlink r:id="rId5500" ref="B5501"/>
    <hyperlink r:id="rId5501" ref="B5502"/>
    <hyperlink r:id="rId5502" ref="B5503"/>
    <hyperlink r:id="rId5503" ref="B5504"/>
    <hyperlink r:id="rId5504" ref="B5505"/>
    <hyperlink r:id="rId5505" ref="B5506"/>
    <hyperlink r:id="rId5506" ref="B5507"/>
    <hyperlink r:id="rId5507" ref="B5508"/>
    <hyperlink r:id="rId5508" ref="B5509"/>
    <hyperlink r:id="rId5509" ref="B5510"/>
    <hyperlink r:id="rId5510" ref="B5511"/>
    <hyperlink r:id="rId5511" ref="B5512"/>
    <hyperlink r:id="rId5512" ref="B5513"/>
    <hyperlink r:id="rId5513" ref="B5514"/>
    <hyperlink r:id="rId5514" ref="B5515"/>
    <hyperlink r:id="rId5515" ref="B5516"/>
    <hyperlink r:id="rId5516" ref="B5517"/>
    <hyperlink r:id="rId5517" ref="B5518"/>
    <hyperlink r:id="rId5518" ref="B5519"/>
    <hyperlink r:id="rId5519" ref="B5520"/>
    <hyperlink r:id="rId5520" ref="B5521"/>
    <hyperlink r:id="rId5521" ref="B5522"/>
    <hyperlink r:id="rId5522" ref="B5523"/>
    <hyperlink r:id="rId5523" ref="B5524"/>
    <hyperlink r:id="rId5524" ref="B5525"/>
    <hyperlink r:id="rId5525" ref="B5526"/>
    <hyperlink r:id="rId5526" ref="B5527"/>
    <hyperlink r:id="rId5527" ref="B5528"/>
    <hyperlink r:id="rId5528" ref="B5529"/>
    <hyperlink r:id="rId5529" ref="B5530"/>
    <hyperlink r:id="rId5530" ref="B5531"/>
    <hyperlink r:id="rId5531" ref="B5532"/>
    <hyperlink r:id="rId5532" ref="B5533"/>
    <hyperlink r:id="rId5533" ref="B5534"/>
    <hyperlink r:id="rId5534" ref="B5535"/>
    <hyperlink r:id="rId5535" ref="B5536"/>
    <hyperlink r:id="rId5536" ref="B5537"/>
    <hyperlink r:id="rId5537" ref="B5538"/>
    <hyperlink r:id="rId5538" ref="B5539"/>
    <hyperlink r:id="rId5539" ref="B5540"/>
    <hyperlink r:id="rId5540" ref="B5541"/>
    <hyperlink r:id="rId5541" ref="B5542"/>
    <hyperlink r:id="rId5542" ref="B5543"/>
    <hyperlink r:id="rId5543" ref="B5544"/>
    <hyperlink r:id="rId5544" ref="B5545"/>
    <hyperlink r:id="rId5545" ref="B5546"/>
    <hyperlink r:id="rId5546" ref="B5547"/>
    <hyperlink r:id="rId5547" ref="B5548"/>
    <hyperlink r:id="rId5548" ref="B5549"/>
    <hyperlink r:id="rId5549" ref="B5550"/>
    <hyperlink r:id="rId5550" ref="B5551"/>
    <hyperlink r:id="rId5551" ref="B5552"/>
    <hyperlink r:id="rId5552" ref="B5553"/>
    <hyperlink r:id="rId5553" ref="B5554"/>
    <hyperlink r:id="rId5554" ref="B5555"/>
    <hyperlink r:id="rId5555" ref="B5556"/>
    <hyperlink r:id="rId5556" ref="B5557"/>
    <hyperlink r:id="rId5557" ref="B5558"/>
    <hyperlink r:id="rId5558" ref="B5559"/>
    <hyperlink r:id="rId5559" ref="B5560"/>
    <hyperlink r:id="rId5560" ref="B5561"/>
    <hyperlink r:id="rId5561" ref="B5562"/>
    <hyperlink r:id="rId5562" ref="B5563"/>
    <hyperlink r:id="rId5563" ref="B5564"/>
    <hyperlink r:id="rId5564" ref="B5565"/>
    <hyperlink r:id="rId5565" ref="B5566"/>
    <hyperlink r:id="rId5566" ref="B5567"/>
    <hyperlink r:id="rId5567" ref="B5568"/>
    <hyperlink r:id="rId5568" ref="B5569"/>
    <hyperlink r:id="rId5569" ref="B5570"/>
    <hyperlink r:id="rId5570" ref="B5571"/>
    <hyperlink r:id="rId5571" ref="B5572"/>
    <hyperlink r:id="rId5572" ref="B5573"/>
    <hyperlink r:id="rId5573" ref="B5574"/>
    <hyperlink r:id="rId5574" ref="B5575"/>
    <hyperlink r:id="rId5575" ref="B5576"/>
    <hyperlink r:id="rId5576" ref="B5577"/>
    <hyperlink r:id="rId5577" ref="B5578"/>
    <hyperlink r:id="rId5578" ref="B5579"/>
    <hyperlink r:id="rId5579" ref="B5580"/>
    <hyperlink r:id="rId5580" ref="B5581"/>
    <hyperlink r:id="rId5581" ref="B5582"/>
    <hyperlink r:id="rId5582" ref="B5583"/>
    <hyperlink r:id="rId5583" ref="B5584"/>
    <hyperlink r:id="rId5584" ref="B5585"/>
    <hyperlink r:id="rId5585" ref="B5586"/>
    <hyperlink r:id="rId5586" ref="B5587"/>
    <hyperlink r:id="rId5587" ref="B5588"/>
    <hyperlink r:id="rId5588" ref="B5589"/>
    <hyperlink r:id="rId5589" ref="B5590"/>
    <hyperlink r:id="rId5590" ref="B5591"/>
    <hyperlink r:id="rId5591" ref="B5592"/>
    <hyperlink r:id="rId5592" ref="B5593"/>
    <hyperlink r:id="rId5593" ref="B5594"/>
    <hyperlink r:id="rId5594" ref="B5595"/>
    <hyperlink r:id="rId5595" ref="B5596"/>
    <hyperlink r:id="rId5596" ref="B5597"/>
    <hyperlink r:id="rId5597" ref="B5598"/>
    <hyperlink r:id="rId5598" ref="B5599"/>
    <hyperlink r:id="rId5599" ref="B5600"/>
    <hyperlink r:id="rId5600" ref="B5601"/>
    <hyperlink r:id="rId5601" ref="B5602"/>
    <hyperlink r:id="rId5602" ref="B5603"/>
    <hyperlink r:id="rId5603" ref="B5604"/>
    <hyperlink r:id="rId5604" ref="B5605"/>
    <hyperlink r:id="rId5605" ref="B5606"/>
    <hyperlink r:id="rId5606" ref="B5607"/>
    <hyperlink r:id="rId5607" ref="B5608"/>
    <hyperlink r:id="rId5608" ref="B5609"/>
    <hyperlink r:id="rId5609" ref="B5610"/>
    <hyperlink r:id="rId5610" ref="B5611"/>
    <hyperlink r:id="rId5611" ref="B5612"/>
    <hyperlink r:id="rId5612" ref="B5613"/>
    <hyperlink r:id="rId5613" ref="B5614"/>
    <hyperlink r:id="rId5614" ref="B5615"/>
    <hyperlink r:id="rId5615" ref="B5616"/>
    <hyperlink r:id="rId5616" ref="B5617"/>
    <hyperlink r:id="rId5617" ref="B5618"/>
    <hyperlink r:id="rId5618" ref="B5619"/>
    <hyperlink r:id="rId5619" ref="B5620"/>
    <hyperlink r:id="rId5620" ref="B5621"/>
    <hyperlink r:id="rId5621" ref="B5622"/>
    <hyperlink r:id="rId5622" ref="B5623"/>
    <hyperlink r:id="rId5623" ref="B5624"/>
    <hyperlink r:id="rId5624" ref="B5625"/>
    <hyperlink r:id="rId5625" ref="B5626"/>
    <hyperlink r:id="rId5626" ref="B5627"/>
    <hyperlink r:id="rId5627" ref="B5628"/>
    <hyperlink r:id="rId5628" ref="B5629"/>
    <hyperlink r:id="rId5629" ref="B5630"/>
    <hyperlink r:id="rId5630" ref="B5631"/>
    <hyperlink r:id="rId5631" ref="B5632"/>
    <hyperlink r:id="rId5632" ref="B5633"/>
    <hyperlink r:id="rId5633" ref="B5634"/>
    <hyperlink r:id="rId5634" ref="B5635"/>
    <hyperlink r:id="rId5635" ref="B5636"/>
    <hyperlink r:id="rId5636" ref="B5637"/>
    <hyperlink r:id="rId5637" ref="B5638"/>
    <hyperlink r:id="rId5638" ref="B5639"/>
    <hyperlink r:id="rId5639" ref="B5640"/>
    <hyperlink r:id="rId5640" ref="B5641"/>
    <hyperlink r:id="rId5641" ref="B5642"/>
    <hyperlink r:id="rId5642" ref="B5643"/>
    <hyperlink r:id="rId5643" ref="B5644"/>
    <hyperlink r:id="rId5644" ref="B5645"/>
    <hyperlink r:id="rId5645" ref="B5646"/>
    <hyperlink r:id="rId5646" ref="B5647"/>
    <hyperlink r:id="rId5647" ref="B5648"/>
    <hyperlink r:id="rId5648" ref="B5649"/>
    <hyperlink r:id="rId5649" ref="B5650"/>
    <hyperlink r:id="rId5650" ref="B5651"/>
    <hyperlink r:id="rId5651" ref="B5652"/>
    <hyperlink r:id="rId5652" ref="B5653"/>
    <hyperlink r:id="rId5653" ref="B5654"/>
    <hyperlink r:id="rId5654" ref="B5655"/>
    <hyperlink r:id="rId5655" ref="B5656"/>
    <hyperlink r:id="rId5656" ref="B5657"/>
    <hyperlink r:id="rId5657" ref="B5658"/>
    <hyperlink r:id="rId5658" ref="B5659"/>
    <hyperlink r:id="rId5659" ref="B5660"/>
    <hyperlink r:id="rId5660" ref="B5661"/>
    <hyperlink r:id="rId5661" ref="B5662"/>
    <hyperlink r:id="rId5662" ref="B5663"/>
    <hyperlink r:id="rId5663" ref="B5664"/>
    <hyperlink r:id="rId5664" ref="B5665"/>
    <hyperlink r:id="rId5665" ref="B5666"/>
    <hyperlink r:id="rId5666" ref="B5667"/>
    <hyperlink r:id="rId5667" ref="B5668"/>
    <hyperlink r:id="rId5668" ref="B5669"/>
    <hyperlink r:id="rId5669" ref="B5670"/>
    <hyperlink r:id="rId5670" ref="B5671"/>
    <hyperlink r:id="rId5671" ref="B5672"/>
    <hyperlink r:id="rId5672" ref="B5673"/>
    <hyperlink r:id="rId5673" ref="B5674"/>
    <hyperlink r:id="rId5674" ref="B5675"/>
    <hyperlink r:id="rId5675" ref="B5676"/>
    <hyperlink r:id="rId5676" ref="B5677"/>
    <hyperlink r:id="rId5677" ref="B5678"/>
    <hyperlink r:id="rId5678" ref="B5679"/>
    <hyperlink r:id="rId5679" ref="B5680"/>
    <hyperlink r:id="rId5680" ref="B5681"/>
    <hyperlink r:id="rId5681" ref="B5682"/>
    <hyperlink r:id="rId5682" ref="B5683"/>
    <hyperlink r:id="rId5683" ref="B5684"/>
    <hyperlink r:id="rId5684" ref="B5685"/>
    <hyperlink r:id="rId5685" ref="B5686"/>
    <hyperlink r:id="rId5686" ref="B5687"/>
    <hyperlink r:id="rId5687" ref="B5688"/>
    <hyperlink r:id="rId5688" ref="B5689"/>
    <hyperlink r:id="rId5689" ref="B5690"/>
    <hyperlink r:id="rId5690" ref="B5691"/>
    <hyperlink r:id="rId5691" ref="B5692"/>
    <hyperlink r:id="rId5692" ref="B5693"/>
    <hyperlink r:id="rId5693" ref="B5694"/>
    <hyperlink r:id="rId5694" ref="B5695"/>
    <hyperlink r:id="rId5695" ref="B5696"/>
    <hyperlink r:id="rId5696" ref="B5697"/>
    <hyperlink r:id="rId5697" ref="B5698"/>
    <hyperlink r:id="rId5698" ref="B5699"/>
    <hyperlink r:id="rId5699" ref="B5700"/>
    <hyperlink r:id="rId5700" ref="B5701"/>
    <hyperlink r:id="rId5701" ref="B5702"/>
    <hyperlink r:id="rId5702" ref="B5703"/>
    <hyperlink r:id="rId5703" ref="B5704"/>
    <hyperlink r:id="rId5704" ref="B5705"/>
    <hyperlink r:id="rId5705" ref="B5706"/>
    <hyperlink r:id="rId5706" ref="B5707"/>
    <hyperlink r:id="rId5707" ref="B5708"/>
    <hyperlink r:id="rId5708" ref="B5709"/>
    <hyperlink r:id="rId5709" ref="B5710"/>
    <hyperlink r:id="rId5710" ref="B5711"/>
    <hyperlink r:id="rId5711" ref="B5712"/>
    <hyperlink r:id="rId5712" ref="B5713"/>
    <hyperlink r:id="rId5713" ref="B5714"/>
    <hyperlink r:id="rId5714" ref="B5715"/>
    <hyperlink r:id="rId5715" ref="B5716"/>
    <hyperlink r:id="rId5716" ref="B5717"/>
    <hyperlink r:id="rId5717" ref="B5718"/>
    <hyperlink r:id="rId5718" ref="B5719"/>
    <hyperlink r:id="rId5719" ref="B5720"/>
    <hyperlink r:id="rId5720" ref="B5721"/>
    <hyperlink r:id="rId5721" ref="B5722"/>
    <hyperlink r:id="rId5722" ref="B5723"/>
    <hyperlink r:id="rId5723" ref="B5724"/>
    <hyperlink r:id="rId5724" ref="B5725"/>
    <hyperlink r:id="rId5725" ref="B5726"/>
    <hyperlink r:id="rId5726" ref="B5727"/>
    <hyperlink r:id="rId5727" ref="B5728"/>
    <hyperlink r:id="rId5728" ref="B5729"/>
    <hyperlink r:id="rId5729" ref="B5730"/>
    <hyperlink r:id="rId5730" ref="B5731"/>
    <hyperlink r:id="rId5731" ref="B5732"/>
    <hyperlink r:id="rId5732" ref="B5733"/>
    <hyperlink r:id="rId5733" ref="B5734"/>
    <hyperlink r:id="rId5734" ref="B5735"/>
    <hyperlink r:id="rId5735" ref="B5736"/>
    <hyperlink r:id="rId5736" ref="B5737"/>
    <hyperlink r:id="rId5737" ref="B5738"/>
    <hyperlink r:id="rId5738" ref="B5739"/>
    <hyperlink r:id="rId5739" ref="B5740"/>
    <hyperlink r:id="rId5740" ref="B5741"/>
    <hyperlink r:id="rId5741" ref="B5742"/>
    <hyperlink r:id="rId5742" ref="B5743"/>
    <hyperlink r:id="rId5743" ref="B5744"/>
    <hyperlink r:id="rId5744" ref="B5745"/>
    <hyperlink r:id="rId5745" ref="B5746"/>
    <hyperlink r:id="rId5746" ref="B5747"/>
    <hyperlink r:id="rId5747" ref="B5748"/>
    <hyperlink r:id="rId5748" ref="B5749"/>
    <hyperlink r:id="rId5749" ref="B5750"/>
    <hyperlink r:id="rId5750" ref="B5751"/>
    <hyperlink r:id="rId5751" ref="B5752"/>
    <hyperlink r:id="rId5752" ref="B5753"/>
    <hyperlink r:id="rId5753" ref="B5754"/>
    <hyperlink r:id="rId5754" ref="B5755"/>
    <hyperlink r:id="rId5755" ref="B5756"/>
    <hyperlink r:id="rId5756" ref="B5757"/>
    <hyperlink r:id="rId5757" ref="B5758"/>
    <hyperlink r:id="rId5758" ref="B5759"/>
    <hyperlink r:id="rId5759" ref="B5760"/>
    <hyperlink r:id="rId5760" ref="B5761"/>
    <hyperlink r:id="rId5761" ref="B5762"/>
    <hyperlink r:id="rId5762" ref="B5763"/>
    <hyperlink r:id="rId5763" ref="B5764"/>
    <hyperlink r:id="rId5764" ref="B5765"/>
    <hyperlink r:id="rId5765" ref="B5766"/>
    <hyperlink r:id="rId5766" ref="B5767"/>
    <hyperlink r:id="rId5767" ref="B5768"/>
    <hyperlink r:id="rId5768" ref="B5769"/>
    <hyperlink r:id="rId5769" ref="B5770"/>
    <hyperlink r:id="rId5770" ref="B5771"/>
    <hyperlink r:id="rId5771" ref="B5772"/>
    <hyperlink r:id="rId5772" ref="B5773"/>
    <hyperlink r:id="rId5773" ref="B5774"/>
    <hyperlink r:id="rId5774" ref="B5775"/>
    <hyperlink r:id="rId5775" ref="B5776"/>
    <hyperlink r:id="rId5776" ref="B5777"/>
    <hyperlink r:id="rId5777" ref="B5778"/>
    <hyperlink r:id="rId5778" ref="B5779"/>
    <hyperlink r:id="rId5779" ref="B5780"/>
    <hyperlink r:id="rId5780" ref="B5781"/>
    <hyperlink r:id="rId5781" ref="B5782"/>
    <hyperlink r:id="rId5782" ref="B5783"/>
    <hyperlink r:id="rId5783" ref="B5784"/>
    <hyperlink r:id="rId5784" ref="B5785"/>
    <hyperlink r:id="rId5785" ref="B5786"/>
    <hyperlink r:id="rId5786" ref="B5787"/>
    <hyperlink r:id="rId5787" ref="B5788"/>
    <hyperlink r:id="rId5788" ref="B5789"/>
    <hyperlink r:id="rId5789" ref="B5790"/>
    <hyperlink r:id="rId5790" ref="B5791"/>
    <hyperlink r:id="rId5791" ref="B5792"/>
    <hyperlink r:id="rId5792" ref="B5793"/>
    <hyperlink r:id="rId5793" ref="B5794"/>
    <hyperlink r:id="rId5794" ref="B5795"/>
    <hyperlink r:id="rId5795" ref="B5796"/>
    <hyperlink r:id="rId5796" ref="B5797"/>
    <hyperlink r:id="rId5797" ref="B5798"/>
    <hyperlink r:id="rId5798" ref="B5799"/>
    <hyperlink r:id="rId5799" ref="B5800"/>
    <hyperlink r:id="rId5800" ref="B5801"/>
    <hyperlink r:id="rId5801" ref="B5802"/>
    <hyperlink r:id="rId5802" ref="B5803"/>
    <hyperlink r:id="rId5803" ref="B5804"/>
    <hyperlink r:id="rId5804" ref="B5805"/>
    <hyperlink r:id="rId5805" ref="B5806"/>
    <hyperlink r:id="rId5806" ref="B5807"/>
    <hyperlink r:id="rId5807" ref="B5808"/>
    <hyperlink r:id="rId5808" ref="B5809"/>
    <hyperlink r:id="rId5809" ref="B5810"/>
    <hyperlink r:id="rId5810" ref="B5811"/>
    <hyperlink r:id="rId5811" ref="B5812"/>
    <hyperlink r:id="rId5812" ref="B5813"/>
    <hyperlink r:id="rId5813" ref="B5814"/>
    <hyperlink r:id="rId5814" ref="B5815"/>
    <hyperlink r:id="rId5815" ref="B5816"/>
    <hyperlink r:id="rId5816" ref="B5817"/>
    <hyperlink r:id="rId5817" ref="B5818"/>
    <hyperlink r:id="rId5818" ref="B5819"/>
    <hyperlink r:id="rId5819" ref="B5820"/>
    <hyperlink r:id="rId5820" ref="B5821"/>
    <hyperlink r:id="rId5821" ref="B5822"/>
    <hyperlink r:id="rId5822" ref="B5823"/>
    <hyperlink r:id="rId5823" ref="B5824"/>
    <hyperlink r:id="rId5824" ref="B5825"/>
    <hyperlink r:id="rId5825" ref="B5826"/>
    <hyperlink r:id="rId5826" ref="B5827"/>
    <hyperlink r:id="rId5827" ref="B5828"/>
    <hyperlink r:id="rId5828" ref="B5829"/>
    <hyperlink r:id="rId5829" ref="B5830"/>
    <hyperlink r:id="rId5830" ref="B5831"/>
    <hyperlink r:id="rId5831" ref="B5832"/>
    <hyperlink r:id="rId5832" ref="B5833"/>
    <hyperlink r:id="rId5833" ref="B5834"/>
    <hyperlink r:id="rId5834" ref="B5835"/>
    <hyperlink r:id="rId5835" ref="B5836"/>
    <hyperlink r:id="rId5836" ref="B5837"/>
    <hyperlink r:id="rId5837" ref="B5838"/>
    <hyperlink r:id="rId5838" ref="B5839"/>
    <hyperlink r:id="rId5839" ref="B5840"/>
    <hyperlink r:id="rId5840" ref="B5841"/>
    <hyperlink r:id="rId5841" ref="B5842"/>
    <hyperlink r:id="rId5842" ref="B5843"/>
    <hyperlink r:id="rId5843" ref="B5844"/>
    <hyperlink r:id="rId5844" ref="B5845"/>
    <hyperlink r:id="rId5845" ref="B5846"/>
    <hyperlink r:id="rId5846" ref="B5847"/>
    <hyperlink r:id="rId5847" ref="B5848"/>
    <hyperlink r:id="rId5848" ref="B5849"/>
    <hyperlink r:id="rId5849" ref="B5850"/>
    <hyperlink r:id="rId5850" ref="B5851"/>
    <hyperlink r:id="rId5851" ref="B5852"/>
    <hyperlink r:id="rId5852" ref="B5853"/>
    <hyperlink r:id="rId5853" ref="B5854"/>
    <hyperlink r:id="rId5854" ref="B5855"/>
    <hyperlink r:id="rId5855" ref="B5856"/>
    <hyperlink r:id="rId5856" ref="B5857"/>
    <hyperlink r:id="rId5857" ref="B5858"/>
    <hyperlink r:id="rId5858" ref="B5859"/>
    <hyperlink r:id="rId5859" ref="B5860"/>
    <hyperlink r:id="rId5860" ref="B5861"/>
    <hyperlink r:id="rId5861" ref="B5862"/>
    <hyperlink r:id="rId5862" ref="B5863"/>
    <hyperlink r:id="rId5863" ref="B5864"/>
    <hyperlink r:id="rId5864" ref="B5865"/>
    <hyperlink r:id="rId5865" ref="B5866"/>
    <hyperlink r:id="rId5866" ref="B5867"/>
    <hyperlink r:id="rId5867" ref="B5868"/>
    <hyperlink r:id="rId5868" ref="B5869"/>
    <hyperlink r:id="rId5869" ref="B5870"/>
    <hyperlink r:id="rId5870" ref="B5871"/>
    <hyperlink r:id="rId5871" ref="B5872"/>
    <hyperlink r:id="rId5872" ref="B5873"/>
    <hyperlink r:id="rId5873" ref="B5874"/>
    <hyperlink r:id="rId5874" ref="B5875"/>
    <hyperlink r:id="rId5875" ref="B5876"/>
    <hyperlink r:id="rId5876" ref="B5877"/>
    <hyperlink r:id="rId5877" ref="B5878"/>
    <hyperlink r:id="rId5878" ref="B5879"/>
    <hyperlink r:id="rId5879" ref="B5880"/>
    <hyperlink r:id="rId5880" ref="B5881"/>
    <hyperlink r:id="rId5881" ref="B5882"/>
    <hyperlink r:id="rId5882" ref="B5883"/>
    <hyperlink r:id="rId5883" ref="B5884"/>
    <hyperlink r:id="rId5884" ref="B5885"/>
    <hyperlink r:id="rId5885" ref="B5886"/>
    <hyperlink r:id="rId5886" ref="B5887"/>
    <hyperlink r:id="rId5887" ref="B5888"/>
    <hyperlink r:id="rId5888" ref="B5889"/>
    <hyperlink r:id="rId5889" ref="B5890"/>
    <hyperlink r:id="rId5890" ref="B5891"/>
    <hyperlink r:id="rId5891" ref="B5892"/>
    <hyperlink r:id="rId5892" ref="B5893"/>
    <hyperlink r:id="rId5893" ref="B5894"/>
    <hyperlink r:id="rId5894" ref="B5895"/>
    <hyperlink r:id="rId5895" ref="B5896"/>
    <hyperlink r:id="rId5896" ref="B5897"/>
    <hyperlink r:id="rId5897" ref="B5898"/>
    <hyperlink r:id="rId5898" ref="B5899"/>
    <hyperlink r:id="rId5899" ref="B5900"/>
    <hyperlink r:id="rId5900" ref="B5901"/>
    <hyperlink r:id="rId5901" ref="B5902"/>
    <hyperlink r:id="rId5902" ref="B5903"/>
    <hyperlink r:id="rId5903" ref="B5904"/>
    <hyperlink r:id="rId5904" ref="B5905"/>
    <hyperlink r:id="rId5905" ref="B5906"/>
    <hyperlink r:id="rId5906" ref="B5907"/>
    <hyperlink r:id="rId5907" ref="B5908"/>
    <hyperlink r:id="rId5908" ref="B5909"/>
    <hyperlink r:id="rId5909" ref="B5910"/>
    <hyperlink r:id="rId5910" ref="B5911"/>
    <hyperlink r:id="rId5911" ref="B5912"/>
    <hyperlink r:id="rId5912" ref="B5913"/>
    <hyperlink r:id="rId5913" ref="B5914"/>
    <hyperlink r:id="rId5914" ref="B5915"/>
    <hyperlink r:id="rId5915" ref="B5916"/>
    <hyperlink r:id="rId5916" ref="B5917"/>
    <hyperlink r:id="rId5917" ref="B5918"/>
    <hyperlink r:id="rId5918" ref="B5919"/>
    <hyperlink r:id="rId5919" ref="B5920"/>
    <hyperlink r:id="rId5920" ref="B5921"/>
    <hyperlink r:id="rId5921" ref="B5922"/>
    <hyperlink r:id="rId5922" ref="B5923"/>
    <hyperlink r:id="rId5923" ref="B5924"/>
    <hyperlink r:id="rId5924" ref="B5925"/>
    <hyperlink r:id="rId5925" ref="B5926"/>
    <hyperlink r:id="rId5926" ref="B5927"/>
    <hyperlink r:id="rId5927" ref="B5928"/>
    <hyperlink r:id="rId5928" ref="B5929"/>
    <hyperlink r:id="rId5929" ref="B5930"/>
    <hyperlink r:id="rId5930" ref="B5931"/>
    <hyperlink r:id="rId5931" ref="B5932"/>
    <hyperlink r:id="rId5932" ref="B5933"/>
    <hyperlink r:id="rId5933" ref="B5934"/>
    <hyperlink r:id="rId5934" ref="B5935"/>
    <hyperlink r:id="rId5935" ref="B5936"/>
    <hyperlink r:id="rId5936" ref="B5937"/>
    <hyperlink r:id="rId5937" ref="B5938"/>
    <hyperlink r:id="rId5938" ref="B5939"/>
    <hyperlink r:id="rId5939" ref="B5940"/>
    <hyperlink r:id="rId5940" ref="B5941"/>
    <hyperlink r:id="rId5941" ref="B5942"/>
    <hyperlink r:id="rId5942" ref="B5943"/>
    <hyperlink r:id="rId5943" ref="B5944"/>
    <hyperlink r:id="rId5944" ref="B5945"/>
    <hyperlink r:id="rId5945" ref="B5946"/>
    <hyperlink r:id="rId5946" ref="B5947"/>
    <hyperlink r:id="rId5947" ref="B5948"/>
    <hyperlink r:id="rId5948" ref="B5949"/>
    <hyperlink r:id="rId5949" ref="B5950"/>
    <hyperlink r:id="rId5950" ref="B5951"/>
    <hyperlink r:id="rId5951" ref="B5952"/>
    <hyperlink r:id="rId5952" ref="B5953"/>
    <hyperlink r:id="rId5953" ref="B5954"/>
    <hyperlink r:id="rId5954" ref="B5955"/>
    <hyperlink r:id="rId5955" ref="B5956"/>
    <hyperlink r:id="rId5956" ref="B5957"/>
    <hyperlink r:id="rId5957" ref="B5958"/>
    <hyperlink r:id="rId5958" ref="B5959"/>
    <hyperlink r:id="rId5959" ref="B5960"/>
    <hyperlink r:id="rId5960" ref="B5961"/>
    <hyperlink r:id="rId5961" ref="B5962"/>
    <hyperlink r:id="rId5962" ref="B5963"/>
    <hyperlink r:id="rId5963" ref="B5964"/>
    <hyperlink r:id="rId5964" ref="B5965"/>
    <hyperlink r:id="rId5965" ref="B5966"/>
    <hyperlink r:id="rId5966" ref="B5967"/>
    <hyperlink r:id="rId5967" ref="B5968"/>
    <hyperlink r:id="rId5968" ref="B5969"/>
    <hyperlink r:id="rId5969" ref="B5970"/>
    <hyperlink r:id="rId5970" ref="B5971"/>
    <hyperlink r:id="rId5971" ref="B5972"/>
    <hyperlink r:id="rId5972" ref="B5973"/>
    <hyperlink r:id="rId5973" ref="B5974"/>
    <hyperlink r:id="rId5974" ref="B5975"/>
    <hyperlink r:id="rId5975" ref="B5976"/>
    <hyperlink r:id="rId5976" ref="B5977"/>
    <hyperlink r:id="rId5977" ref="B5978"/>
    <hyperlink r:id="rId5978" ref="B5979"/>
    <hyperlink r:id="rId5979" ref="B5980"/>
    <hyperlink r:id="rId5980" ref="B5981"/>
    <hyperlink r:id="rId5981" ref="B5982"/>
    <hyperlink r:id="rId5982" ref="B5983"/>
    <hyperlink r:id="rId5983" ref="B5984"/>
    <hyperlink r:id="rId5984" ref="B5985"/>
    <hyperlink r:id="rId5985" ref="B5986"/>
    <hyperlink r:id="rId5986" ref="B5987"/>
    <hyperlink r:id="rId5987" ref="B5988"/>
    <hyperlink r:id="rId5988" ref="B5989"/>
    <hyperlink r:id="rId5989" ref="B5990"/>
    <hyperlink r:id="rId5990" ref="B5991"/>
    <hyperlink r:id="rId5991" ref="B5992"/>
    <hyperlink r:id="rId5992" ref="B5993"/>
    <hyperlink r:id="rId5993" ref="B5994"/>
    <hyperlink r:id="rId5994" ref="B5995"/>
    <hyperlink r:id="rId5995" ref="B5996"/>
    <hyperlink r:id="rId5996" ref="B5997"/>
    <hyperlink r:id="rId5997" ref="B5998"/>
    <hyperlink r:id="rId5998" ref="B5999"/>
    <hyperlink r:id="rId5999" ref="B6000"/>
    <hyperlink r:id="rId6000" ref="B6001"/>
    <hyperlink r:id="rId6001" ref="B6002"/>
    <hyperlink r:id="rId6002" ref="B6003"/>
    <hyperlink r:id="rId6003" ref="B6004"/>
    <hyperlink r:id="rId6004" ref="B6005"/>
    <hyperlink r:id="rId6005" ref="B6006"/>
    <hyperlink r:id="rId6006" ref="B6007"/>
    <hyperlink r:id="rId6007" ref="B6008"/>
    <hyperlink r:id="rId6008" ref="B6009"/>
    <hyperlink r:id="rId6009" ref="B6010"/>
    <hyperlink r:id="rId6010" ref="B6011"/>
    <hyperlink r:id="rId6011" ref="B6012"/>
    <hyperlink r:id="rId6012" ref="B6013"/>
    <hyperlink r:id="rId6013" ref="B6014"/>
    <hyperlink r:id="rId6014" ref="B6015"/>
    <hyperlink r:id="rId6015" ref="B6016"/>
    <hyperlink r:id="rId6016" ref="B6017"/>
    <hyperlink r:id="rId6017" ref="B6018"/>
    <hyperlink r:id="rId6018" ref="B6019"/>
    <hyperlink r:id="rId6019" ref="B6020"/>
    <hyperlink r:id="rId6020" ref="B6021"/>
    <hyperlink r:id="rId6021" ref="B6022"/>
    <hyperlink r:id="rId6022" ref="B6023"/>
    <hyperlink r:id="rId6023" ref="B6024"/>
    <hyperlink r:id="rId6024" ref="B6025"/>
    <hyperlink r:id="rId6025" ref="B6026"/>
    <hyperlink r:id="rId6026" ref="B6027"/>
    <hyperlink r:id="rId6027" ref="B6028"/>
    <hyperlink r:id="rId6028" ref="B6029"/>
    <hyperlink r:id="rId6029" ref="B6030"/>
    <hyperlink r:id="rId6030" ref="B6031"/>
    <hyperlink r:id="rId6031" ref="B6032"/>
    <hyperlink r:id="rId6032" ref="B6033"/>
    <hyperlink r:id="rId6033" ref="B6034"/>
    <hyperlink r:id="rId6034" ref="B6035"/>
    <hyperlink r:id="rId6035" ref="B6036"/>
    <hyperlink r:id="rId6036" ref="B6037"/>
    <hyperlink r:id="rId6037" ref="B6038"/>
    <hyperlink r:id="rId6038" ref="B6039"/>
    <hyperlink r:id="rId6039" ref="B6040"/>
    <hyperlink r:id="rId6040" ref="B6041"/>
    <hyperlink r:id="rId6041" ref="B6042"/>
    <hyperlink r:id="rId6042" ref="B6043"/>
    <hyperlink r:id="rId6043" ref="B6044"/>
    <hyperlink r:id="rId6044" ref="B6045"/>
    <hyperlink r:id="rId6045" ref="B6046"/>
    <hyperlink r:id="rId6046" ref="B6047"/>
    <hyperlink r:id="rId6047" ref="B6048"/>
    <hyperlink r:id="rId6048" ref="B6049"/>
    <hyperlink r:id="rId6049" ref="B6050"/>
    <hyperlink r:id="rId6050" ref="B6051"/>
    <hyperlink r:id="rId6051" ref="B6052"/>
    <hyperlink r:id="rId6052" ref="B6053"/>
    <hyperlink r:id="rId6053" ref="B6054"/>
    <hyperlink r:id="rId6054" ref="B6055"/>
    <hyperlink r:id="rId6055" ref="B6056"/>
    <hyperlink r:id="rId6056" ref="B6057"/>
    <hyperlink r:id="rId6057" ref="B6058"/>
    <hyperlink r:id="rId6058" ref="B6059"/>
    <hyperlink r:id="rId6059" ref="B6060"/>
    <hyperlink r:id="rId6060" ref="B6061"/>
    <hyperlink r:id="rId6061" ref="B6062"/>
    <hyperlink r:id="rId6062" ref="B6063"/>
    <hyperlink r:id="rId6063" ref="B6064"/>
    <hyperlink r:id="rId6064" ref="B6065"/>
    <hyperlink r:id="rId6065" ref="B6066"/>
    <hyperlink r:id="rId6066" ref="B6067"/>
    <hyperlink r:id="rId6067" ref="B6068"/>
    <hyperlink r:id="rId6068" ref="B6069"/>
    <hyperlink r:id="rId6069" ref="B6070"/>
    <hyperlink r:id="rId6070" ref="B6071"/>
    <hyperlink r:id="rId6071" ref="B6072"/>
    <hyperlink r:id="rId6072" ref="B6073"/>
    <hyperlink r:id="rId6073" ref="B6074"/>
    <hyperlink r:id="rId6074" ref="B6075"/>
    <hyperlink r:id="rId6075" ref="B6076"/>
    <hyperlink r:id="rId6076" ref="B6077"/>
    <hyperlink r:id="rId6077" ref="B6078"/>
    <hyperlink r:id="rId6078" ref="B6079"/>
    <hyperlink r:id="rId6079" ref="B6080"/>
    <hyperlink r:id="rId6080" ref="B6081"/>
    <hyperlink r:id="rId6081" ref="B6082"/>
    <hyperlink r:id="rId6082" ref="B6083"/>
    <hyperlink r:id="rId6083" ref="B6084"/>
    <hyperlink r:id="rId6084" ref="B6085"/>
    <hyperlink r:id="rId6085" ref="B6086"/>
    <hyperlink r:id="rId6086" ref="B6087"/>
    <hyperlink r:id="rId6087" ref="B6088"/>
    <hyperlink r:id="rId6088" ref="B6089"/>
    <hyperlink r:id="rId6089" ref="B6090"/>
    <hyperlink r:id="rId6090" ref="B6091"/>
    <hyperlink r:id="rId6091" ref="B6092"/>
    <hyperlink r:id="rId6092" ref="B6093"/>
    <hyperlink r:id="rId6093" ref="B6094"/>
    <hyperlink r:id="rId6094" ref="B6095"/>
    <hyperlink r:id="rId6095" ref="B6096"/>
    <hyperlink r:id="rId6096" ref="B6097"/>
    <hyperlink r:id="rId6097" ref="B6098"/>
    <hyperlink r:id="rId6098" ref="B6099"/>
    <hyperlink r:id="rId6099" ref="B6100"/>
    <hyperlink r:id="rId6100" ref="B6101"/>
    <hyperlink r:id="rId6101" ref="B6102"/>
    <hyperlink r:id="rId6102" ref="B6103"/>
    <hyperlink r:id="rId6103" ref="B6104"/>
    <hyperlink r:id="rId6104" ref="B6105"/>
    <hyperlink r:id="rId6105" ref="B6106"/>
    <hyperlink r:id="rId6106" ref="B6107"/>
    <hyperlink r:id="rId6107" ref="B6108"/>
    <hyperlink r:id="rId6108" ref="B6109"/>
    <hyperlink r:id="rId6109" ref="B6110"/>
    <hyperlink r:id="rId6110" ref="B6111"/>
    <hyperlink r:id="rId6111" ref="B6112"/>
    <hyperlink r:id="rId6112" ref="B6113"/>
    <hyperlink r:id="rId6113" ref="B6114"/>
    <hyperlink r:id="rId6114" ref="B6115"/>
    <hyperlink r:id="rId6115" ref="B6116"/>
    <hyperlink r:id="rId6116" ref="B6117"/>
    <hyperlink r:id="rId6117" ref="B6118"/>
    <hyperlink r:id="rId6118" ref="B6119"/>
    <hyperlink r:id="rId6119" ref="B6120"/>
    <hyperlink r:id="rId6120" ref="B6121"/>
    <hyperlink r:id="rId6121" ref="B6122"/>
    <hyperlink r:id="rId6122" ref="B6123"/>
    <hyperlink r:id="rId6123" ref="B6124"/>
    <hyperlink r:id="rId6124" ref="B6125"/>
    <hyperlink r:id="rId6125" ref="B6126"/>
    <hyperlink r:id="rId6126" ref="B6127"/>
    <hyperlink r:id="rId6127" ref="B6128"/>
    <hyperlink r:id="rId6128" ref="B6129"/>
    <hyperlink r:id="rId6129" ref="B6130"/>
    <hyperlink r:id="rId6130" ref="B6131"/>
    <hyperlink r:id="rId6131" ref="B6132"/>
    <hyperlink r:id="rId6132" ref="B6133"/>
    <hyperlink r:id="rId6133" ref="B6134"/>
    <hyperlink r:id="rId6134" ref="B6135"/>
    <hyperlink r:id="rId6135" ref="B6136"/>
    <hyperlink r:id="rId6136" ref="B6137"/>
    <hyperlink r:id="rId6137" ref="B6138"/>
    <hyperlink r:id="rId6138" ref="B6139"/>
    <hyperlink r:id="rId6139" ref="B6140"/>
    <hyperlink r:id="rId6140" ref="B6141"/>
    <hyperlink r:id="rId6141" ref="B6142"/>
    <hyperlink r:id="rId6142" ref="B6143"/>
    <hyperlink r:id="rId6143" ref="B6144"/>
    <hyperlink r:id="rId6144" ref="B6145"/>
    <hyperlink r:id="rId6145" ref="B6146"/>
    <hyperlink r:id="rId6146" ref="B6147"/>
    <hyperlink r:id="rId6147" ref="B6148"/>
    <hyperlink r:id="rId6148" ref="B6149"/>
    <hyperlink r:id="rId6149" ref="B6150"/>
    <hyperlink r:id="rId6150" ref="B6151"/>
    <hyperlink r:id="rId6151" ref="B6152"/>
    <hyperlink r:id="rId6152" ref="B6153"/>
    <hyperlink r:id="rId6153" ref="B6154"/>
    <hyperlink r:id="rId6154" ref="B6155"/>
    <hyperlink r:id="rId6155" ref="B6156"/>
    <hyperlink r:id="rId6156" ref="B6157"/>
    <hyperlink r:id="rId6157" ref="B6158"/>
    <hyperlink r:id="rId6158" ref="B6159"/>
    <hyperlink r:id="rId6159" ref="B6160"/>
    <hyperlink r:id="rId6160" ref="B6161"/>
    <hyperlink r:id="rId6161" ref="B6162"/>
    <hyperlink r:id="rId6162" ref="B6163"/>
    <hyperlink r:id="rId6163" ref="B6164"/>
    <hyperlink r:id="rId6164" ref="B6165"/>
    <hyperlink r:id="rId6165" ref="B6166"/>
    <hyperlink r:id="rId6166" ref="B6167"/>
    <hyperlink r:id="rId6167" ref="B6168"/>
    <hyperlink r:id="rId6168" ref="B6169"/>
    <hyperlink r:id="rId6169" ref="B6170"/>
    <hyperlink r:id="rId6170" ref="B6171"/>
    <hyperlink r:id="rId6171" ref="B6172"/>
    <hyperlink r:id="rId6172" ref="B6173"/>
    <hyperlink r:id="rId6173" ref="B6174"/>
    <hyperlink r:id="rId6174" ref="B6175"/>
    <hyperlink r:id="rId6175" ref="B6176"/>
    <hyperlink r:id="rId6176" ref="B6177"/>
    <hyperlink r:id="rId6177" ref="B6178"/>
    <hyperlink r:id="rId6178" ref="B6179"/>
    <hyperlink r:id="rId6179" ref="B6180"/>
    <hyperlink r:id="rId6180" ref="B6181"/>
    <hyperlink r:id="rId6181" ref="B6182"/>
    <hyperlink r:id="rId6182" ref="B6183"/>
    <hyperlink r:id="rId6183" ref="B6184"/>
    <hyperlink r:id="rId6184" ref="B6185"/>
    <hyperlink r:id="rId6185" ref="B6186"/>
    <hyperlink r:id="rId6186" ref="B6187"/>
    <hyperlink r:id="rId6187" ref="B6188"/>
    <hyperlink r:id="rId6188" ref="B6189"/>
    <hyperlink r:id="rId6189" ref="B6190"/>
    <hyperlink r:id="rId6190" ref="B6191"/>
    <hyperlink r:id="rId6191" ref="B6192"/>
    <hyperlink r:id="rId6192" ref="B6193"/>
    <hyperlink r:id="rId6193" ref="B6194"/>
    <hyperlink r:id="rId6194" ref="B6195"/>
    <hyperlink r:id="rId6195" ref="B6196"/>
    <hyperlink r:id="rId6196" ref="B6197"/>
    <hyperlink r:id="rId6197" ref="B6198"/>
    <hyperlink r:id="rId6198" ref="B6199"/>
    <hyperlink r:id="rId6199" ref="B6200"/>
    <hyperlink r:id="rId6200" ref="B6201"/>
    <hyperlink r:id="rId6201" ref="B6202"/>
    <hyperlink r:id="rId6202" ref="B6203"/>
    <hyperlink r:id="rId6203" ref="B6204"/>
    <hyperlink r:id="rId6204" ref="B6205"/>
    <hyperlink r:id="rId6205" ref="B6206"/>
    <hyperlink r:id="rId6206" ref="B6207"/>
    <hyperlink r:id="rId6207" ref="B6208"/>
    <hyperlink r:id="rId6208" ref="B6209"/>
    <hyperlink r:id="rId6209" ref="B6210"/>
    <hyperlink r:id="rId6210" ref="B6211"/>
    <hyperlink r:id="rId6211" ref="B6212"/>
    <hyperlink r:id="rId6212" ref="B6213"/>
    <hyperlink r:id="rId6213" ref="B6214"/>
    <hyperlink r:id="rId6214" ref="B6215"/>
    <hyperlink r:id="rId6215" ref="B6216"/>
    <hyperlink r:id="rId6216" ref="B6217"/>
    <hyperlink r:id="rId6217" ref="B6218"/>
    <hyperlink r:id="rId6218" ref="B6219"/>
    <hyperlink r:id="rId6219" ref="B6220"/>
    <hyperlink r:id="rId6220" ref="B6221"/>
    <hyperlink r:id="rId6221" ref="B6222"/>
    <hyperlink r:id="rId6222" ref="B6223"/>
    <hyperlink r:id="rId6223" ref="B6224"/>
    <hyperlink r:id="rId6224" ref="B6225"/>
    <hyperlink r:id="rId6225" ref="B6226"/>
    <hyperlink r:id="rId6226" ref="B6227"/>
    <hyperlink r:id="rId6227" ref="B6228"/>
    <hyperlink r:id="rId6228" ref="B6229"/>
    <hyperlink r:id="rId6229" ref="B6230"/>
    <hyperlink r:id="rId6230" ref="B6231"/>
    <hyperlink r:id="rId6231" ref="B6232"/>
    <hyperlink r:id="rId6232" ref="B6233"/>
    <hyperlink r:id="rId6233" ref="B6234"/>
    <hyperlink r:id="rId6234" ref="B6235"/>
    <hyperlink r:id="rId6235" ref="B6236"/>
    <hyperlink r:id="rId6236" ref="B6237"/>
    <hyperlink r:id="rId6237" ref="B6238"/>
    <hyperlink r:id="rId6238" ref="B6239"/>
    <hyperlink r:id="rId6239" ref="B6240"/>
    <hyperlink r:id="rId6240" ref="B6241"/>
    <hyperlink r:id="rId6241" ref="B6242"/>
    <hyperlink r:id="rId6242" ref="B6243"/>
    <hyperlink r:id="rId6243" ref="B6244"/>
    <hyperlink r:id="rId6244" ref="B6245"/>
    <hyperlink r:id="rId6245" ref="B6246"/>
    <hyperlink r:id="rId6246" ref="B6247"/>
    <hyperlink r:id="rId6247" ref="B6248"/>
    <hyperlink r:id="rId6248" ref="B6249"/>
    <hyperlink r:id="rId6249" ref="B6250"/>
    <hyperlink r:id="rId6250" ref="B6251"/>
    <hyperlink r:id="rId6251" ref="B6252"/>
    <hyperlink r:id="rId6252" ref="B6253"/>
    <hyperlink r:id="rId6253" ref="B6254"/>
    <hyperlink r:id="rId6254" ref="B6255"/>
    <hyperlink r:id="rId6255" ref="B6256"/>
    <hyperlink r:id="rId6256" ref="B6257"/>
    <hyperlink r:id="rId6257" ref="B6258"/>
    <hyperlink r:id="rId6258" ref="B6259"/>
    <hyperlink r:id="rId6259" ref="B6260"/>
    <hyperlink r:id="rId6260" ref="B6261"/>
    <hyperlink r:id="rId6261" ref="B6262"/>
    <hyperlink r:id="rId6262" ref="B6263"/>
    <hyperlink r:id="rId6263" ref="B6264"/>
    <hyperlink r:id="rId6264" ref="B6265"/>
    <hyperlink r:id="rId6265" ref="B6266"/>
    <hyperlink r:id="rId6266" ref="B6267"/>
    <hyperlink r:id="rId6267" ref="B6268"/>
    <hyperlink r:id="rId6268" ref="B6269"/>
    <hyperlink r:id="rId6269" ref="B6270"/>
    <hyperlink r:id="rId6270" ref="B6271"/>
    <hyperlink r:id="rId6271" ref="B6272"/>
    <hyperlink r:id="rId6272" ref="B6273"/>
    <hyperlink r:id="rId6273" ref="B6274"/>
    <hyperlink r:id="rId6274" ref="B6275"/>
    <hyperlink r:id="rId6275" ref="B6276"/>
    <hyperlink r:id="rId6276" ref="B6277"/>
    <hyperlink r:id="rId6277" ref="B6278"/>
    <hyperlink r:id="rId6278" ref="B6279"/>
    <hyperlink r:id="rId6279" ref="B6280"/>
    <hyperlink r:id="rId6280" ref="B6281"/>
    <hyperlink r:id="rId6281" ref="B6282"/>
    <hyperlink r:id="rId6282" ref="B6283"/>
    <hyperlink r:id="rId6283" ref="B6284"/>
    <hyperlink r:id="rId6284" ref="B6285"/>
    <hyperlink r:id="rId6285" ref="B6286"/>
    <hyperlink r:id="rId6286" ref="B6287"/>
    <hyperlink r:id="rId6287" ref="B6288"/>
    <hyperlink r:id="rId6288" ref="B6289"/>
    <hyperlink r:id="rId6289" ref="B6290"/>
    <hyperlink r:id="rId6290" ref="B6291"/>
    <hyperlink r:id="rId6291" ref="B6292"/>
    <hyperlink r:id="rId6292" ref="B6293"/>
    <hyperlink r:id="rId6293" ref="B6294"/>
    <hyperlink r:id="rId6294" ref="B6295"/>
    <hyperlink r:id="rId6295" ref="B6296"/>
    <hyperlink r:id="rId6296" ref="B6297"/>
    <hyperlink r:id="rId6297" ref="B6298"/>
    <hyperlink r:id="rId6298" ref="B6299"/>
    <hyperlink r:id="rId6299" ref="B6300"/>
    <hyperlink r:id="rId6300" ref="B6301"/>
    <hyperlink r:id="rId6301" ref="B6302"/>
    <hyperlink r:id="rId6302" ref="B6303"/>
    <hyperlink r:id="rId6303" ref="B6304"/>
    <hyperlink r:id="rId6304" ref="B6305"/>
    <hyperlink r:id="rId6305" ref="B6306"/>
    <hyperlink r:id="rId6306" ref="B6307"/>
    <hyperlink r:id="rId6307" ref="B6308"/>
    <hyperlink r:id="rId6308" ref="B6309"/>
    <hyperlink r:id="rId6309" ref="B6310"/>
    <hyperlink r:id="rId6310" ref="B6311"/>
    <hyperlink r:id="rId6311" ref="B6312"/>
    <hyperlink r:id="rId6312" ref="B6313"/>
    <hyperlink r:id="rId6313" ref="B6314"/>
    <hyperlink r:id="rId6314" ref="B6315"/>
    <hyperlink r:id="rId6315" ref="B6316"/>
    <hyperlink r:id="rId6316" ref="B6317"/>
    <hyperlink r:id="rId6317" ref="B6318"/>
    <hyperlink r:id="rId6318" ref="B6319"/>
    <hyperlink r:id="rId6319" ref="B6320"/>
    <hyperlink r:id="rId6320" ref="B6321"/>
    <hyperlink r:id="rId6321" ref="B6322"/>
    <hyperlink r:id="rId6322" ref="B6323"/>
    <hyperlink r:id="rId6323" ref="B6324"/>
    <hyperlink r:id="rId6324" ref="B6325"/>
    <hyperlink r:id="rId6325" ref="B6326"/>
    <hyperlink r:id="rId6326" ref="B6327"/>
    <hyperlink r:id="rId6327" ref="B6328"/>
    <hyperlink r:id="rId6328" ref="B6329"/>
    <hyperlink r:id="rId6329" ref="B6330"/>
    <hyperlink r:id="rId6330" ref="B6331"/>
    <hyperlink r:id="rId6331" ref="B6332"/>
    <hyperlink r:id="rId6332" ref="B6333"/>
    <hyperlink r:id="rId6333" ref="B6334"/>
    <hyperlink r:id="rId6334" ref="B6335"/>
    <hyperlink r:id="rId6335" ref="B6336"/>
    <hyperlink r:id="rId6336" ref="B6337"/>
    <hyperlink r:id="rId6337" ref="B6338"/>
    <hyperlink r:id="rId6338" ref="B6339"/>
    <hyperlink r:id="rId6339" ref="B6340"/>
    <hyperlink r:id="rId6340" ref="B6341"/>
    <hyperlink r:id="rId6341" ref="B6342"/>
    <hyperlink r:id="rId6342" ref="B6343"/>
    <hyperlink r:id="rId6343" ref="B6344"/>
    <hyperlink r:id="rId6344" ref="B6345"/>
    <hyperlink r:id="rId6345" ref="B6346"/>
    <hyperlink r:id="rId6346" ref="B6347"/>
    <hyperlink r:id="rId6347" ref="B6348"/>
    <hyperlink r:id="rId6348" ref="B6349"/>
    <hyperlink r:id="rId6349" ref="B6350"/>
    <hyperlink r:id="rId6350" ref="B6351"/>
    <hyperlink r:id="rId6351" ref="B6352"/>
    <hyperlink r:id="rId6352" ref="B6353"/>
    <hyperlink r:id="rId6353" ref="B6354"/>
    <hyperlink r:id="rId6354" ref="B6355"/>
    <hyperlink r:id="rId6355" ref="B6356"/>
    <hyperlink r:id="rId6356" ref="B6357"/>
    <hyperlink r:id="rId6357" ref="B6358"/>
    <hyperlink r:id="rId6358" ref="B6359"/>
    <hyperlink r:id="rId6359" ref="B6360"/>
    <hyperlink r:id="rId6360" ref="B6361"/>
    <hyperlink r:id="rId6361" ref="B6362"/>
    <hyperlink r:id="rId6362" ref="B6363"/>
    <hyperlink r:id="rId6363" ref="B6364"/>
    <hyperlink r:id="rId6364" ref="B6365"/>
    <hyperlink r:id="rId6365" ref="B6366"/>
    <hyperlink r:id="rId6366" ref="B6367"/>
    <hyperlink r:id="rId6367" ref="B6368"/>
    <hyperlink r:id="rId6368" ref="B6369"/>
    <hyperlink r:id="rId6369" ref="B6370"/>
    <hyperlink r:id="rId6370" ref="B6371"/>
    <hyperlink r:id="rId6371" ref="B6372"/>
    <hyperlink r:id="rId6372" ref="B6373"/>
    <hyperlink r:id="rId6373" ref="B6374"/>
    <hyperlink r:id="rId6374" ref="B6375"/>
    <hyperlink r:id="rId6375" ref="B6376"/>
    <hyperlink r:id="rId6376" ref="B6377"/>
    <hyperlink r:id="rId6377" ref="B6378"/>
    <hyperlink r:id="rId6378" ref="B6379"/>
    <hyperlink r:id="rId6379" ref="B6380"/>
    <hyperlink r:id="rId6380" ref="B6381"/>
    <hyperlink r:id="rId6381" ref="B6382"/>
    <hyperlink r:id="rId6382" ref="B6383"/>
    <hyperlink r:id="rId6383" ref="B6384"/>
    <hyperlink r:id="rId6384" ref="B6385"/>
    <hyperlink r:id="rId6385" ref="B6386"/>
    <hyperlink r:id="rId6386" ref="B6387"/>
    <hyperlink r:id="rId6387" ref="B6388"/>
    <hyperlink r:id="rId6388" ref="B6389"/>
    <hyperlink r:id="rId6389" ref="B6390"/>
    <hyperlink r:id="rId6390" ref="B6391"/>
    <hyperlink r:id="rId6391" ref="B6392"/>
    <hyperlink r:id="rId6392" ref="B6393"/>
    <hyperlink r:id="rId6393" ref="B6394"/>
    <hyperlink r:id="rId6394" ref="B6395"/>
    <hyperlink r:id="rId6395" ref="B6396"/>
    <hyperlink r:id="rId6396" ref="B6397"/>
    <hyperlink r:id="rId6397" ref="B6398"/>
    <hyperlink r:id="rId6398" ref="B6399"/>
    <hyperlink r:id="rId6399" ref="B6400"/>
    <hyperlink r:id="rId6400" ref="B6401"/>
    <hyperlink r:id="rId6401" ref="B6402"/>
    <hyperlink r:id="rId6402" ref="B6403"/>
    <hyperlink r:id="rId6403" ref="B6404"/>
    <hyperlink r:id="rId6404" ref="B6405"/>
    <hyperlink r:id="rId6405" ref="B6406"/>
    <hyperlink r:id="rId6406" ref="B6407"/>
    <hyperlink r:id="rId6407" ref="B6408"/>
    <hyperlink r:id="rId6408" ref="B6409"/>
    <hyperlink r:id="rId6409" ref="B6410"/>
    <hyperlink r:id="rId6410" ref="B6411"/>
    <hyperlink r:id="rId6411" ref="B6412"/>
    <hyperlink r:id="rId6412" ref="B6413"/>
    <hyperlink r:id="rId6413" ref="B6414"/>
    <hyperlink r:id="rId6414" ref="B6415"/>
    <hyperlink r:id="rId6415" ref="B6416"/>
    <hyperlink r:id="rId6416" ref="B6417"/>
    <hyperlink r:id="rId6417" ref="B6418"/>
    <hyperlink r:id="rId6418" ref="B6419"/>
    <hyperlink r:id="rId6419" ref="B6420"/>
    <hyperlink r:id="rId6420" ref="B6421"/>
    <hyperlink r:id="rId6421" ref="B6422"/>
    <hyperlink r:id="rId6422" ref="B6423"/>
    <hyperlink r:id="rId6423" ref="B6424"/>
    <hyperlink r:id="rId6424" ref="B6425"/>
    <hyperlink r:id="rId6425" ref="B6426"/>
    <hyperlink r:id="rId6426" ref="B6427"/>
    <hyperlink r:id="rId6427" ref="B6428"/>
    <hyperlink r:id="rId6428" ref="B6429"/>
    <hyperlink r:id="rId6429" ref="B6430"/>
    <hyperlink r:id="rId6430" ref="B6431"/>
    <hyperlink r:id="rId6431" ref="B6432"/>
    <hyperlink r:id="rId6432" ref="B6433"/>
    <hyperlink r:id="rId6433" ref="B6434"/>
    <hyperlink r:id="rId6434" ref="B6435"/>
    <hyperlink r:id="rId6435" ref="B6436"/>
    <hyperlink r:id="rId6436" ref="B6437"/>
    <hyperlink r:id="rId6437" ref="B6438"/>
    <hyperlink r:id="rId6438" ref="B6439"/>
    <hyperlink r:id="rId6439" ref="B6440"/>
    <hyperlink r:id="rId6440" ref="B6441"/>
    <hyperlink r:id="rId6441" ref="B6442"/>
    <hyperlink r:id="rId6442" ref="B6443"/>
    <hyperlink r:id="rId6443" ref="B6444"/>
    <hyperlink r:id="rId6444" ref="B6445"/>
    <hyperlink r:id="rId6445" ref="B6446"/>
    <hyperlink r:id="rId6446" ref="B6447"/>
    <hyperlink r:id="rId6447" ref="B6448"/>
    <hyperlink r:id="rId6448" ref="B6449"/>
    <hyperlink r:id="rId6449" ref="B6450"/>
    <hyperlink r:id="rId6450" ref="B6451"/>
    <hyperlink r:id="rId6451" ref="B6452"/>
    <hyperlink r:id="rId6452" ref="B6453"/>
    <hyperlink r:id="rId6453" ref="B6454"/>
    <hyperlink r:id="rId6454" ref="B6455"/>
    <hyperlink r:id="rId6455" ref="B6456"/>
    <hyperlink r:id="rId6456" ref="B6457"/>
    <hyperlink r:id="rId6457" ref="B6458"/>
    <hyperlink r:id="rId6458" ref="B6459"/>
    <hyperlink r:id="rId6459" ref="B6460"/>
    <hyperlink r:id="rId6460" ref="B6461"/>
    <hyperlink r:id="rId6461" ref="B6462"/>
    <hyperlink r:id="rId6462" ref="B6463"/>
    <hyperlink r:id="rId6463" ref="B6464"/>
    <hyperlink r:id="rId6464" ref="B6465"/>
    <hyperlink r:id="rId6465" ref="B6466"/>
    <hyperlink r:id="rId6466" ref="B6467"/>
    <hyperlink r:id="rId6467" ref="B6468"/>
    <hyperlink r:id="rId6468" ref="B6469"/>
    <hyperlink r:id="rId6469" ref="B6470"/>
    <hyperlink r:id="rId6470" ref="B6471"/>
    <hyperlink r:id="rId6471" ref="B6472"/>
    <hyperlink r:id="rId6472" ref="B6473"/>
    <hyperlink r:id="rId6473" ref="B6474"/>
    <hyperlink r:id="rId6474" ref="B6475"/>
    <hyperlink r:id="rId6475" ref="B6476"/>
    <hyperlink r:id="rId6476" ref="B6477"/>
    <hyperlink r:id="rId6477" ref="B6478"/>
    <hyperlink r:id="rId6478" ref="B6479"/>
    <hyperlink r:id="rId6479" ref="B6480"/>
    <hyperlink r:id="rId6480" ref="B6481"/>
    <hyperlink r:id="rId6481" ref="B6482"/>
    <hyperlink r:id="rId6482" ref="B6483"/>
    <hyperlink r:id="rId6483" ref="B6484"/>
    <hyperlink r:id="rId6484" ref="B6485"/>
    <hyperlink r:id="rId6485" ref="B6486"/>
    <hyperlink r:id="rId6486" ref="B6487"/>
    <hyperlink r:id="rId6487" ref="B6488"/>
    <hyperlink r:id="rId6488" ref="B6489"/>
    <hyperlink r:id="rId6489" ref="B6490"/>
    <hyperlink r:id="rId6490" ref="B6491"/>
    <hyperlink r:id="rId6491" ref="B6492"/>
    <hyperlink r:id="rId6492" ref="B6493"/>
    <hyperlink r:id="rId6493" ref="B6494"/>
    <hyperlink r:id="rId6494" ref="B6495"/>
    <hyperlink r:id="rId6495" ref="B6496"/>
    <hyperlink r:id="rId6496" ref="B6497"/>
    <hyperlink r:id="rId6497" ref="B6498"/>
    <hyperlink r:id="rId6498" ref="B6499"/>
    <hyperlink r:id="rId6499" ref="B6500"/>
    <hyperlink r:id="rId6500" ref="B6501"/>
    <hyperlink r:id="rId6501" ref="B6502"/>
    <hyperlink r:id="rId6502" ref="B6503"/>
    <hyperlink r:id="rId6503" ref="B6504"/>
    <hyperlink r:id="rId6504" ref="B6505"/>
    <hyperlink r:id="rId6505" ref="B6506"/>
    <hyperlink r:id="rId6506" ref="B6507"/>
    <hyperlink r:id="rId6507" ref="B6508"/>
    <hyperlink r:id="rId6508" ref="B6509"/>
    <hyperlink r:id="rId6509" ref="B6510"/>
    <hyperlink r:id="rId6510" ref="B6511"/>
    <hyperlink r:id="rId6511" ref="B6512"/>
    <hyperlink r:id="rId6512" ref="B6513"/>
    <hyperlink r:id="rId6513" ref="B6514"/>
    <hyperlink r:id="rId6514" ref="B6515"/>
    <hyperlink r:id="rId6515" ref="B6516"/>
    <hyperlink r:id="rId6516" ref="B6517"/>
    <hyperlink r:id="rId6517" ref="B6518"/>
    <hyperlink r:id="rId6518" ref="B6519"/>
    <hyperlink r:id="rId6519" ref="B6520"/>
    <hyperlink r:id="rId6520" ref="B6521"/>
    <hyperlink r:id="rId6521" ref="B6522"/>
    <hyperlink r:id="rId6522" ref="B6523"/>
    <hyperlink r:id="rId6523" ref="B6524"/>
    <hyperlink r:id="rId6524" ref="B6525"/>
    <hyperlink r:id="rId6525" ref="B6526"/>
    <hyperlink r:id="rId6526" ref="B6527"/>
    <hyperlink r:id="rId6527" ref="B6528"/>
    <hyperlink r:id="rId6528" ref="B6529"/>
    <hyperlink r:id="rId6529" ref="B6530"/>
    <hyperlink r:id="rId6530" ref="B6531"/>
    <hyperlink r:id="rId6531" ref="B6532"/>
    <hyperlink r:id="rId6532" ref="B6533"/>
    <hyperlink r:id="rId6533" ref="B6534"/>
    <hyperlink r:id="rId6534" ref="B6535"/>
    <hyperlink r:id="rId6535" ref="B6536"/>
    <hyperlink r:id="rId6536" ref="B6537"/>
    <hyperlink r:id="rId6537" ref="B6538"/>
    <hyperlink r:id="rId6538" ref="B6539"/>
    <hyperlink r:id="rId6539" ref="B6540"/>
    <hyperlink r:id="rId6540" ref="B6541"/>
    <hyperlink r:id="rId6541" ref="B6542"/>
    <hyperlink r:id="rId6542" ref="B6543"/>
    <hyperlink r:id="rId6543" ref="B6544"/>
    <hyperlink r:id="rId6544" ref="B6545"/>
    <hyperlink r:id="rId6545" ref="B6546"/>
    <hyperlink r:id="rId6546" ref="B6547"/>
    <hyperlink r:id="rId6547" ref="B6548"/>
    <hyperlink r:id="rId6548" ref="B6549"/>
    <hyperlink r:id="rId6549" ref="B6550"/>
    <hyperlink r:id="rId6550" ref="B6551"/>
    <hyperlink r:id="rId6551" ref="B6552"/>
    <hyperlink r:id="rId6552" ref="B6553"/>
    <hyperlink r:id="rId6553" ref="B6554"/>
    <hyperlink r:id="rId6554" ref="B6555"/>
    <hyperlink r:id="rId6555" ref="B6556"/>
    <hyperlink r:id="rId6556" ref="B6557"/>
    <hyperlink r:id="rId6557" ref="B6558"/>
    <hyperlink r:id="rId6558" ref="B6559"/>
    <hyperlink r:id="rId6559" ref="B6560"/>
    <hyperlink r:id="rId6560" ref="B6561"/>
    <hyperlink r:id="rId6561" ref="B6562"/>
    <hyperlink r:id="rId6562" ref="B6563"/>
    <hyperlink r:id="rId6563" ref="B6564"/>
    <hyperlink r:id="rId6564" ref="B6565"/>
    <hyperlink r:id="rId6565" ref="B6566"/>
    <hyperlink r:id="rId6566" ref="B6567"/>
    <hyperlink r:id="rId6567" ref="B6568"/>
    <hyperlink r:id="rId6568" ref="B6569"/>
    <hyperlink r:id="rId6569" ref="B6570"/>
    <hyperlink r:id="rId6570" ref="B6571"/>
    <hyperlink r:id="rId6571" ref="B6572"/>
    <hyperlink r:id="rId6572" ref="B6573"/>
    <hyperlink r:id="rId6573" ref="B6574"/>
    <hyperlink r:id="rId6574" ref="B6575"/>
    <hyperlink r:id="rId6575" ref="B6576"/>
    <hyperlink r:id="rId6576" ref="B6577"/>
    <hyperlink r:id="rId6577" ref="B6578"/>
    <hyperlink r:id="rId6578" ref="B6579"/>
    <hyperlink r:id="rId6579" ref="B6580"/>
    <hyperlink r:id="rId6580" ref="B6581"/>
    <hyperlink r:id="rId6581" ref="B6582"/>
    <hyperlink r:id="rId6582" ref="B6583"/>
    <hyperlink r:id="rId6583" ref="B6584"/>
    <hyperlink r:id="rId6584" ref="B6585"/>
    <hyperlink r:id="rId6585" ref="B6586"/>
    <hyperlink r:id="rId6586" ref="B6587"/>
    <hyperlink r:id="rId6587" ref="B6588"/>
    <hyperlink r:id="rId6588" ref="B6589"/>
    <hyperlink r:id="rId6589" ref="B6590"/>
    <hyperlink r:id="rId6590" ref="B6591"/>
    <hyperlink r:id="rId6591" ref="B6592"/>
    <hyperlink r:id="rId6592" ref="B6593"/>
    <hyperlink r:id="rId6593" ref="B6594"/>
    <hyperlink r:id="rId6594" ref="B6595"/>
    <hyperlink r:id="rId6595" ref="B6596"/>
    <hyperlink r:id="rId6596" ref="B6597"/>
    <hyperlink r:id="rId6597" ref="B6598"/>
    <hyperlink r:id="rId6598" ref="B6599"/>
    <hyperlink r:id="rId6599" ref="B6600"/>
    <hyperlink r:id="rId6600" ref="B6601"/>
    <hyperlink r:id="rId6601" ref="B6602"/>
    <hyperlink r:id="rId6602" ref="B6603"/>
    <hyperlink r:id="rId6603" ref="B6604"/>
    <hyperlink r:id="rId6604" ref="B6605"/>
    <hyperlink r:id="rId6605" ref="B6606"/>
    <hyperlink r:id="rId6606" ref="B6607"/>
    <hyperlink r:id="rId6607" ref="B6608"/>
    <hyperlink r:id="rId6608" ref="B6609"/>
    <hyperlink r:id="rId6609" ref="B6610"/>
    <hyperlink r:id="rId6610" ref="B6611"/>
    <hyperlink r:id="rId6611" ref="B6612"/>
    <hyperlink r:id="rId6612" ref="B6613"/>
    <hyperlink r:id="rId6613" ref="B6614"/>
    <hyperlink r:id="rId6614" ref="B6615"/>
    <hyperlink r:id="rId6615" ref="B6616"/>
    <hyperlink r:id="rId6616" ref="B6617"/>
    <hyperlink r:id="rId6617" ref="B6618"/>
    <hyperlink r:id="rId6618" ref="B6619"/>
    <hyperlink r:id="rId6619" ref="B6620"/>
    <hyperlink r:id="rId6620" ref="B6621"/>
    <hyperlink r:id="rId6621" ref="B6622"/>
    <hyperlink r:id="rId6622" ref="B6623"/>
    <hyperlink r:id="rId6623" ref="B6624"/>
    <hyperlink r:id="rId6624" ref="B6625"/>
    <hyperlink r:id="rId6625" ref="B6626"/>
    <hyperlink r:id="rId6626" ref="B6627"/>
    <hyperlink r:id="rId6627" ref="B6628"/>
    <hyperlink r:id="rId6628" ref="B6629"/>
    <hyperlink r:id="rId6629" ref="B6630"/>
    <hyperlink r:id="rId6630" ref="B6631"/>
    <hyperlink r:id="rId6631" ref="B6632"/>
    <hyperlink r:id="rId6632" ref="B6633"/>
    <hyperlink r:id="rId6633" ref="B6634"/>
    <hyperlink r:id="rId6634" ref="B6635"/>
    <hyperlink r:id="rId6635" ref="B6636"/>
    <hyperlink r:id="rId6636" ref="B6637"/>
    <hyperlink r:id="rId6637" ref="B6638"/>
    <hyperlink r:id="rId6638" ref="B6639"/>
    <hyperlink r:id="rId6639" ref="B6640"/>
    <hyperlink r:id="rId6640" ref="B6641"/>
    <hyperlink r:id="rId6641" ref="B6642"/>
    <hyperlink r:id="rId6642" ref="B6643"/>
    <hyperlink r:id="rId6643" ref="B6644"/>
    <hyperlink r:id="rId6644" ref="B6645"/>
    <hyperlink r:id="rId6645" ref="B6646"/>
    <hyperlink r:id="rId6646" ref="B6647"/>
    <hyperlink r:id="rId6647" ref="B6648"/>
    <hyperlink r:id="rId6648" ref="B6649"/>
    <hyperlink r:id="rId6649" ref="B6650"/>
    <hyperlink r:id="rId6650" ref="B6651"/>
    <hyperlink r:id="rId6651" ref="B6652"/>
    <hyperlink r:id="rId6652" ref="B6653"/>
    <hyperlink r:id="rId6653" ref="B6654"/>
    <hyperlink r:id="rId6654" ref="B6655"/>
    <hyperlink r:id="rId6655" ref="B6656"/>
    <hyperlink r:id="rId6656" ref="B6657"/>
    <hyperlink r:id="rId6657" ref="B6658"/>
    <hyperlink r:id="rId6658" ref="B6659"/>
    <hyperlink r:id="rId6659" ref="B6660"/>
    <hyperlink r:id="rId6660" ref="B6661"/>
    <hyperlink r:id="rId6661" ref="B6662"/>
    <hyperlink r:id="rId6662" ref="B6663"/>
    <hyperlink r:id="rId6663" ref="B6664"/>
    <hyperlink r:id="rId6664" ref="B6665"/>
    <hyperlink r:id="rId6665" ref="B6666"/>
    <hyperlink r:id="rId6666" ref="B6667"/>
    <hyperlink r:id="rId6667" ref="B6668"/>
    <hyperlink r:id="rId6668" ref="B6669"/>
    <hyperlink r:id="rId6669" ref="B6670"/>
    <hyperlink r:id="rId6670" ref="B6671"/>
    <hyperlink r:id="rId6671" ref="B6672"/>
    <hyperlink r:id="rId6672" ref="B6673"/>
    <hyperlink r:id="rId6673" ref="B6674"/>
    <hyperlink r:id="rId6674" ref="B6675"/>
    <hyperlink r:id="rId6675" ref="B6676"/>
    <hyperlink r:id="rId6676" ref="B6677"/>
    <hyperlink r:id="rId6677" ref="B6678"/>
    <hyperlink r:id="rId6678" ref="B6679"/>
    <hyperlink r:id="rId6679" ref="B6680"/>
    <hyperlink r:id="rId6680" ref="B6681"/>
    <hyperlink r:id="rId6681" ref="B6682"/>
    <hyperlink r:id="rId6682" ref="B6683"/>
    <hyperlink r:id="rId6683" ref="B6684"/>
    <hyperlink r:id="rId6684" ref="B6685"/>
    <hyperlink r:id="rId6685" ref="B6686"/>
    <hyperlink r:id="rId6686" ref="B6687"/>
    <hyperlink r:id="rId6687" ref="B6688"/>
    <hyperlink r:id="rId6688" ref="B6689"/>
    <hyperlink r:id="rId6689" ref="B6690"/>
    <hyperlink r:id="rId6690" ref="B6691"/>
    <hyperlink r:id="rId6691" ref="B6692"/>
    <hyperlink r:id="rId6692" ref="B6693"/>
    <hyperlink r:id="rId6693" ref="B6694"/>
    <hyperlink r:id="rId6694" ref="B6695"/>
    <hyperlink r:id="rId6695" ref="B6696"/>
    <hyperlink r:id="rId6696" ref="B6697"/>
    <hyperlink r:id="rId6697" ref="B6698"/>
    <hyperlink r:id="rId6698" ref="B6699"/>
    <hyperlink r:id="rId6699" ref="B6700"/>
    <hyperlink r:id="rId6700" ref="B6701"/>
    <hyperlink r:id="rId6701" ref="B6702"/>
    <hyperlink r:id="rId6702" ref="B6703"/>
    <hyperlink r:id="rId6703" ref="B6704"/>
    <hyperlink r:id="rId6704" ref="B6705"/>
    <hyperlink r:id="rId6705" ref="B6706"/>
    <hyperlink r:id="rId6706" ref="B6707"/>
    <hyperlink r:id="rId6707" ref="B6708"/>
    <hyperlink r:id="rId6708" ref="B6709"/>
    <hyperlink r:id="rId6709" ref="B6710"/>
    <hyperlink r:id="rId6710" ref="B6711"/>
    <hyperlink r:id="rId6711" ref="B6712"/>
    <hyperlink r:id="rId6712" ref="B6713"/>
    <hyperlink r:id="rId6713" ref="B6714"/>
    <hyperlink r:id="rId6714" ref="B6715"/>
    <hyperlink r:id="rId6715" ref="B6716"/>
    <hyperlink r:id="rId6716" ref="B6717"/>
    <hyperlink r:id="rId6717" ref="B6718"/>
    <hyperlink r:id="rId6718" ref="B6719"/>
    <hyperlink r:id="rId6719" ref="B6720"/>
    <hyperlink r:id="rId6720" ref="B6721"/>
    <hyperlink r:id="rId6721" ref="B6722"/>
    <hyperlink r:id="rId6722" ref="B6723"/>
    <hyperlink r:id="rId6723" ref="B6724"/>
    <hyperlink r:id="rId6724" ref="B6725"/>
    <hyperlink r:id="rId6725" ref="B6726"/>
    <hyperlink r:id="rId6726" ref="B6727"/>
    <hyperlink r:id="rId6727" ref="B6728"/>
    <hyperlink r:id="rId6728" ref="B6729"/>
    <hyperlink r:id="rId6729" ref="B6730"/>
    <hyperlink r:id="rId6730" ref="B6731"/>
    <hyperlink r:id="rId6731" ref="B6732"/>
    <hyperlink r:id="rId6732" ref="B6733"/>
    <hyperlink r:id="rId6733" ref="B6734"/>
    <hyperlink r:id="rId6734" ref="B6735"/>
    <hyperlink r:id="rId6735" ref="B6736"/>
    <hyperlink r:id="rId6736" ref="B6737"/>
    <hyperlink r:id="rId6737" ref="B6738"/>
    <hyperlink r:id="rId6738" ref="B6739"/>
    <hyperlink r:id="rId6739" ref="B6740"/>
    <hyperlink r:id="rId6740" ref="B6741"/>
    <hyperlink r:id="rId6741" ref="B6742"/>
    <hyperlink r:id="rId6742" ref="B6743"/>
    <hyperlink r:id="rId6743" ref="B6744"/>
    <hyperlink r:id="rId6744" ref="B6745"/>
    <hyperlink r:id="rId6745" ref="B6746"/>
    <hyperlink r:id="rId6746" ref="B6747"/>
    <hyperlink r:id="rId6747" ref="B6748"/>
    <hyperlink r:id="rId6748" ref="B6749"/>
    <hyperlink r:id="rId6749" ref="B6750"/>
    <hyperlink r:id="rId6750" ref="B6751"/>
    <hyperlink r:id="rId6751" ref="B6752"/>
    <hyperlink r:id="rId6752" ref="B6753"/>
    <hyperlink r:id="rId6753" ref="B6754"/>
    <hyperlink r:id="rId6754" ref="B6755"/>
    <hyperlink r:id="rId6755" ref="B6756"/>
    <hyperlink r:id="rId6756" ref="B6757"/>
    <hyperlink r:id="rId6757" ref="B6758"/>
    <hyperlink r:id="rId6758" ref="B6759"/>
    <hyperlink r:id="rId6759" ref="B6760"/>
    <hyperlink r:id="rId6760" ref="B6761"/>
    <hyperlink r:id="rId6761" ref="B6762"/>
    <hyperlink r:id="rId6762" ref="B6763"/>
    <hyperlink r:id="rId6763" ref="B6764"/>
    <hyperlink r:id="rId6764" ref="B6765"/>
    <hyperlink r:id="rId6765" ref="B6766"/>
    <hyperlink r:id="rId6766" ref="B6767"/>
    <hyperlink r:id="rId6767" ref="B6768"/>
    <hyperlink r:id="rId6768" ref="B6769"/>
    <hyperlink r:id="rId6769" ref="B6770"/>
    <hyperlink r:id="rId6770" ref="B6771"/>
    <hyperlink r:id="rId6771" ref="B6772"/>
    <hyperlink r:id="rId6772" ref="B6773"/>
    <hyperlink r:id="rId6773" ref="B6774"/>
    <hyperlink r:id="rId6774" ref="B6775"/>
    <hyperlink r:id="rId6775" ref="B6776"/>
    <hyperlink r:id="rId6776" ref="B6777"/>
    <hyperlink r:id="rId6777" ref="B6778"/>
    <hyperlink r:id="rId6778" ref="B6779"/>
    <hyperlink r:id="rId6779" ref="B6780"/>
    <hyperlink r:id="rId6780" ref="B6781"/>
    <hyperlink r:id="rId6781" ref="B6782"/>
    <hyperlink r:id="rId6782" ref="B6783"/>
    <hyperlink r:id="rId6783" ref="B6784"/>
    <hyperlink r:id="rId6784" ref="B6785"/>
    <hyperlink r:id="rId6785" ref="B6786"/>
    <hyperlink r:id="rId6786" ref="B6787"/>
    <hyperlink r:id="rId6787" ref="B6788"/>
    <hyperlink r:id="rId6788" ref="B6789"/>
    <hyperlink r:id="rId6789" ref="B6790"/>
    <hyperlink r:id="rId6790" ref="B6791"/>
    <hyperlink r:id="rId6791" ref="B6792"/>
    <hyperlink r:id="rId6792" ref="B6793"/>
    <hyperlink r:id="rId6793" ref="B6794"/>
    <hyperlink r:id="rId6794" ref="B6795"/>
    <hyperlink r:id="rId6795" ref="B6796"/>
    <hyperlink r:id="rId6796" ref="B6797"/>
    <hyperlink r:id="rId6797" ref="B6798"/>
    <hyperlink r:id="rId6798" ref="B6799"/>
    <hyperlink r:id="rId6799" ref="B6800"/>
    <hyperlink r:id="rId6800" ref="B6801"/>
    <hyperlink r:id="rId6801" ref="B6802"/>
    <hyperlink r:id="rId6802" ref="B6803"/>
    <hyperlink r:id="rId6803" ref="B6804"/>
    <hyperlink r:id="rId6804" ref="B6805"/>
    <hyperlink r:id="rId6805" ref="B6806"/>
    <hyperlink r:id="rId6806" ref="B6807"/>
    <hyperlink r:id="rId6807" ref="B6808"/>
    <hyperlink r:id="rId6808" ref="B6809"/>
    <hyperlink r:id="rId6809" ref="B6810"/>
    <hyperlink r:id="rId6810" ref="B6811"/>
    <hyperlink r:id="rId6811" ref="B6812"/>
    <hyperlink r:id="rId6812" ref="B6813"/>
    <hyperlink r:id="rId6813" ref="B6814"/>
    <hyperlink r:id="rId6814" ref="B6815"/>
    <hyperlink r:id="rId6815" ref="B6816"/>
    <hyperlink r:id="rId6816" ref="B6817"/>
    <hyperlink r:id="rId6817" ref="B6818"/>
    <hyperlink r:id="rId6818" ref="B6819"/>
    <hyperlink r:id="rId6819" ref="B6820"/>
    <hyperlink r:id="rId6820" ref="B6821"/>
    <hyperlink r:id="rId6821" ref="B6822"/>
    <hyperlink r:id="rId6822" ref="B6823"/>
    <hyperlink r:id="rId6823" ref="B6824"/>
    <hyperlink r:id="rId6824" ref="B6825"/>
    <hyperlink r:id="rId6825" ref="B6826"/>
    <hyperlink r:id="rId6826" ref="B6827"/>
    <hyperlink r:id="rId6827" ref="B6828"/>
    <hyperlink r:id="rId6828" ref="B6829"/>
    <hyperlink r:id="rId6829" ref="B6830"/>
    <hyperlink r:id="rId6830" ref="B6831"/>
    <hyperlink r:id="rId6831" ref="B6832"/>
    <hyperlink r:id="rId6832" ref="B6833"/>
    <hyperlink r:id="rId6833" ref="B6834"/>
    <hyperlink r:id="rId6834" ref="B6835"/>
    <hyperlink r:id="rId6835" ref="B6836"/>
    <hyperlink r:id="rId6836" ref="B6837"/>
    <hyperlink r:id="rId6837" ref="B6838"/>
    <hyperlink r:id="rId6838" ref="B6839"/>
    <hyperlink r:id="rId6839" ref="B6840"/>
    <hyperlink r:id="rId6840" ref="B6841"/>
    <hyperlink r:id="rId6841" ref="B6842"/>
    <hyperlink r:id="rId6842" ref="B6843"/>
    <hyperlink r:id="rId6843" ref="B6844"/>
    <hyperlink r:id="rId6844" ref="B6845"/>
    <hyperlink r:id="rId6845" ref="B6846"/>
    <hyperlink r:id="rId6846" ref="B6847"/>
    <hyperlink r:id="rId6847" ref="B6848"/>
    <hyperlink r:id="rId6848" ref="B6849"/>
    <hyperlink r:id="rId6849" ref="B6850"/>
    <hyperlink r:id="rId6850" ref="B6851"/>
    <hyperlink r:id="rId6851" ref="B6852"/>
    <hyperlink r:id="rId6852" ref="B6853"/>
    <hyperlink r:id="rId6853" ref="B6854"/>
    <hyperlink r:id="rId6854" ref="B6855"/>
    <hyperlink r:id="rId6855" ref="B6856"/>
    <hyperlink r:id="rId6856" ref="B6857"/>
    <hyperlink r:id="rId6857" ref="B6858"/>
    <hyperlink r:id="rId6858" ref="B6859"/>
    <hyperlink r:id="rId6859" ref="B6860"/>
    <hyperlink r:id="rId6860" ref="B6861"/>
    <hyperlink r:id="rId6861" ref="B6862"/>
    <hyperlink r:id="rId6862" ref="B6863"/>
    <hyperlink r:id="rId6863" ref="B6864"/>
    <hyperlink r:id="rId6864" ref="B6865"/>
    <hyperlink r:id="rId6865" ref="B6866"/>
    <hyperlink r:id="rId6866" ref="B6867"/>
    <hyperlink r:id="rId6867" ref="B6868"/>
    <hyperlink r:id="rId6868" ref="B6869"/>
    <hyperlink r:id="rId6869" ref="B6870"/>
    <hyperlink r:id="rId6870" ref="B6871"/>
    <hyperlink r:id="rId6871" ref="B6872"/>
    <hyperlink r:id="rId6872" ref="B6873"/>
    <hyperlink r:id="rId6873" ref="B6874"/>
    <hyperlink r:id="rId6874" ref="B6875"/>
    <hyperlink r:id="rId6875" ref="B6876"/>
    <hyperlink r:id="rId6876" ref="B6877"/>
    <hyperlink r:id="rId6877" ref="B6878"/>
    <hyperlink r:id="rId6878" ref="B6879"/>
    <hyperlink r:id="rId6879" ref="B6880"/>
    <hyperlink r:id="rId6880" ref="B6881"/>
    <hyperlink r:id="rId6881" ref="B6882"/>
    <hyperlink r:id="rId6882" ref="B6883"/>
    <hyperlink r:id="rId6883" ref="B6884"/>
    <hyperlink r:id="rId6884" ref="B6885"/>
    <hyperlink r:id="rId6885" ref="B6886"/>
    <hyperlink r:id="rId6886" ref="B6887"/>
    <hyperlink r:id="rId6887" ref="B6888"/>
    <hyperlink r:id="rId6888" ref="B6889"/>
    <hyperlink r:id="rId6889" ref="B6890"/>
    <hyperlink r:id="rId6890" ref="B6891"/>
    <hyperlink r:id="rId6891" ref="B6892"/>
    <hyperlink r:id="rId6892" ref="B6893"/>
    <hyperlink r:id="rId6893" ref="B6894"/>
    <hyperlink r:id="rId6894" ref="B6895"/>
    <hyperlink r:id="rId6895" ref="B6896"/>
    <hyperlink r:id="rId6896" ref="B6897"/>
    <hyperlink r:id="rId6897" ref="B6898"/>
    <hyperlink r:id="rId6898" ref="B6899"/>
    <hyperlink r:id="rId6899" ref="B6900"/>
    <hyperlink r:id="rId6900" ref="B6901"/>
    <hyperlink r:id="rId6901" ref="B6902"/>
    <hyperlink r:id="rId6902" ref="B6903"/>
    <hyperlink r:id="rId6903" ref="B6904"/>
    <hyperlink r:id="rId6904" ref="B6905"/>
    <hyperlink r:id="rId6905" ref="B6906"/>
    <hyperlink r:id="rId6906" ref="B6907"/>
    <hyperlink r:id="rId6907" ref="B6908"/>
    <hyperlink r:id="rId6908" ref="B6909"/>
    <hyperlink r:id="rId6909" ref="B6910"/>
    <hyperlink r:id="rId6910" ref="B6911"/>
    <hyperlink r:id="rId6911" ref="B6912"/>
    <hyperlink r:id="rId6912" ref="B6913"/>
    <hyperlink r:id="rId6913" ref="B6914"/>
    <hyperlink r:id="rId6914" ref="B6915"/>
    <hyperlink r:id="rId6915" ref="B6916"/>
    <hyperlink r:id="rId6916" ref="B6917"/>
    <hyperlink r:id="rId6917" ref="B6918"/>
    <hyperlink r:id="rId6918" ref="B6919"/>
    <hyperlink r:id="rId6919" ref="B6920"/>
    <hyperlink r:id="rId6920" ref="B6921"/>
    <hyperlink r:id="rId6921" ref="B6922"/>
    <hyperlink r:id="rId6922" ref="B6923"/>
    <hyperlink r:id="rId6923" ref="B6924"/>
    <hyperlink r:id="rId6924" ref="B6925"/>
    <hyperlink r:id="rId6925" ref="B6926"/>
    <hyperlink r:id="rId6926" ref="B6927"/>
    <hyperlink r:id="rId6927" ref="B6928"/>
    <hyperlink r:id="rId6928" ref="B6929"/>
    <hyperlink r:id="rId6929" ref="B6930"/>
    <hyperlink r:id="rId6930" ref="B6931"/>
    <hyperlink r:id="rId6931" ref="B6932"/>
    <hyperlink r:id="rId6932" ref="B6933"/>
    <hyperlink r:id="rId6933" ref="B6934"/>
    <hyperlink r:id="rId6934" ref="B6935"/>
    <hyperlink r:id="rId6935" ref="B6936"/>
    <hyperlink r:id="rId6936" ref="B6937"/>
    <hyperlink r:id="rId6937" ref="B6938"/>
    <hyperlink r:id="rId6938" ref="B6939"/>
    <hyperlink r:id="rId6939" ref="B6940"/>
    <hyperlink r:id="rId6940" ref="B6941"/>
    <hyperlink r:id="rId6941" ref="B6942"/>
    <hyperlink r:id="rId6942" ref="B6943"/>
    <hyperlink r:id="rId6943" ref="B6944"/>
    <hyperlink r:id="rId6944" ref="B6945"/>
    <hyperlink r:id="rId6945" ref="B6946"/>
    <hyperlink r:id="rId6946" ref="B6947"/>
    <hyperlink r:id="rId6947" ref="B6948"/>
    <hyperlink r:id="rId6948" ref="B6949"/>
    <hyperlink r:id="rId6949" ref="B6950"/>
    <hyperlink r:id="rId6950" ref="B6951"/>
    <hyperlink r:id="rId6951" ref="B6952"/>
    <hyperlink r:id="rId6952" ref="B6953"/>
    <hyperlink r:id="rId6953" ref="B6954"/>
    <hyperlink r:id="rId6954" ref="B6955"/>
    <hyperlink r:id="rId6955" ref="B6956"/>
    <hyperlink r:id="rId6956" ref="B6957"/>
    <hyperlink r:id="rId6957" ref="B6958"/>
    <hyperlink r:id="rId6958" ref="B6959"/>
    <hyperlink r:id="rId6959" ref="B6960"/>
    <hyperlink r:id="rId6960" ref="B6961"/>
    <hyperlink r:id="rId6961" ref="B6962"/>
    <hyperlink r:id="rId6962" ref="B6963"/>
    <hyperlink r:id="rId6963" ref="B6964"/>
    <hyperlink r:id="rId6964" ref="B6965"/>
    <hyperlink r:id="rId6965" ref="B6966"/>
    <hyperlink r:id="rId6966" ref="B6967"/>
    <hyperlink r:id="rId6967" ref="B6968"/>
    <hyperlink r:id="rId6968" ref="B6969"/>
    <hyperlink r:id="rId6969" ref="B6970"/>
    <hyperlink r:id="rId6970" ref="B6971"/>
    <hyperlink r:id="rId6971" ref="B6972"/>
    <hyperlink r:id="rId6972" ref="B6973"/>
    <hyperlink r:id="rId6973" ref="B6974"/>
    <hyperlink r:id="rId6974" ref="B6975"/>
    <hyperlink r:id="rId6975" ref="B6976"/>
    <hyperlink r:id="rId6976" ref="B6977"/>
    <hyperlink r:id="rId6977" ref="B6978"/>
    <hyperlink r:id="rId6978" ref="B6979"/>
    <hyperlink r:id="rId6979" ref="B6980"/>
    <hyperlink r:id="rId6980" ref="B6981"/>
    <hyperlink r:id="rId6981" ref="B6982"/>
    <hyperlink r:id="rId6982" ref="B6983"/>
    <hyperlink r:id="rId6983" ref="B6984"/>
    <hyperlink r:id="rId6984" ref="B6985"/>
    <hyperlink r:id="rId6985" ref="B6986"/>
    <hyperlink r:id="rId6986" ref="B6987"/>
    <hyperlink r:id="rId6987" ref="B6988"/>
    <hyperlink r:id="rId6988" ref="B6989"/>
    <hyperlink r:id="rId6989" ref="B6990"/>
    <hyperlink r:id="rId6990" ref="B6991"/>
    <hyperlink r:id="rId6991" ref="B6992"/>
    <hyperlink r:id="rId6992" ref="B6993"/>
    <hyperlink r:id="rId6993" ref="B6994"/>
    <hyperlink r:id="rId6994" ref="B6995"/>
    <hyperlink r:id="rId6995" ref="B6996"/>
    <hyperlink r:id="rId6996" ref="B6997"/>
    <hyperlink r:id="rId6997" ref="B6998"/>
    <hyperlink r:id="rId6998" ref="B6999"/>
    <hyperlink r:id="rId6999" ref="B7000"/>
    <hyperlink r:id="rId7000" ref="B7001"/>
    <hyperlink r:id="rId7001" ref="B7002"/>
    <hyperlink r:id="rId7002" ref="B7003"/>
    <hyperlink r:id="rId7003" ref="B7004"/>
    <hyperlink r:id="rId7004" ref="B7005"/>
    <hyperlink r:id="rId7005" ref="B7006"/>
    <hyperlink r:id="rId7006" ref="B7007"/>
    <hyperlink r:id="rId7007" ref="B7008"/>
    <hyperlink r:id="rId7008" ref="B7009"/>
    <hyperlink r:id="rId7009" ref="B7010"/>
    <hyperlink r:id="rId7010" ref="B7011"/>
    <hyperlink r:id="rId7011" ref="B7012"/>
    <hyperlink r:id="rId7012" ref="B7013"/>
    <hyperlink r:id="rId7013" ref="B7014"/>
    <hyperlink r:id="rId7014" ref="B7015"/>
    <hyperlink r:id="rId7015" ref="B7016"/>
    <hyperlink r:id="rId7016" ref="B7017"/>
    <hyperlink r:id="rId7017" ref="B7018"/>
    <hyperlink r:id="rId7018" ref="B7019"/>
    <hyperlink r:id="rId7019" ref="B7020"/>
    <hyperlink r:id="rId7020" ref="B7021"/>
    <hyperlink r:id="rId7021" ref="B7022"/>
    <hyperlink r:id="rId7022" ref="B7023"/>
    <hyperlink r:id="rId7023" ref="B7024"/>
    <hyperlink r:id="rId7024" ref="B7025"/>
    <hyperlink r:id="rId7025" ref="B7026"/>
    <hyperlink r:id="rId7026" ref="B7027"/>
    <hyperlink r:id="rId7027" ref="B7028"/>
    <hyperlink r:id="rId7028" ref="B7029"/>
    <hyperlink r:id="rId7029" ref="B7030"/>
    <hyperlink r:id="rId7030" ref="B7031"/>
    <hyperlink r:id="rId7031" ref="B7032"/>
    <hyperlink r:id="rId7032" ref="B7033"/>
    <hyperlink r:id="rId7033" ref="B7034"/>
    <hyperlink r:id="rId7034" ref="B7035"/>
    <hyperlink r:id="rId7035" ref="B7036"/>
    <hyperlink r:id="rId7036" ref="B7037"/>
    <hyperlink r:id="rId7037" ref="B7038"/>
    <hyperlink r:id="rId7038" ref="B7039"/>
    <hyperlink r:id="rId7039" ref="B7040"/>
    <hyperlink r:id="rId7040" ref="B7041"/>
    <hyperlink r:id="rId7041" ref="B7042"/>
    <hyperlink r:id="rId7042" ref="B7043"/>
    <hyperlink r:id="rId7043" ref="B7044"/>
    <hyperlink r:id="rId7044" ref="B7045"/>
    <hyperlink r:id="rId7045" ref="B7046"/>
    <hyperlink r:id="rId7046" ref="B7047"/>
    <hyperlink r:id="rId7047" ref="B7048"/>
    <hyperlink r:id="rId7048" ref="B7049"/>
    <hyperlink r:id="rId7049" ref="B7050"/>
    <hyperlink r:id="rId7050" ref="B7051"/>
    <hyperlink r:id="rId7051" ref="B7052"/>
    <hyperlink r:id="rId7052" ref="B7053"/>
    <hyperlink r:id="rId7053" ref="B7054"/>
    <hyperlink r:id="rId7054" ref="B7055"/>
    <hyperlink r:id="rId7055" ref="B7056"/>
    <hyperlink r:id="rId7056" ref="B7057"/>
    <hyperlink r:id="rId7057" ref="B7058"/>
    <hyperlink r:id="rId7058" ref="B7059"/>
    <hyperlink r:id="rId7059" ref="B7060"/>
    <hyperlink r:id="rId7060" ref="B7061"/>
    <hyperlink r:id="rId7061" ref="B7062"/>
    <hyperlink r:id="rId7062" ref="B7063"/>
    <hyperlink r:id="rId7063" ref="B7064"/>
    <hyperlink r:id="rId7064" ref="B7065"/>
    <hyperlink r:id="rId7065" ref="B7066"/>
    <hyperlink r:id="rId7066" ref="B7067"/>
    <hyperlink r:id="rId7067" ref="B7068"/>
    <hyperlink r:id="rId7068" ref="B7069"/>
    <hyperlink r:id="rId7069" ref="B7070"/>
    <hyperlink r:id="rId7070" ref="B7071"/>
    <hyperlink r:id="rId7071" ref="B7072"/>
    <hyperlink r:id="rId7072" ref="B7073"/>
    <hyperlink r:id="rId7073" ref="B7074"/>
    <hyperlink r:id="rId7074" ref="B7075"/>
    <hyperlink r:id="rId7075" ref="B7076"/>
    <hyperlink r:id="rId7076" ref="B7077"/>
    <hyperlink r:id="rId7077" ref="B7078"/>
    <hyperlink r:id="rId7078" ref="B7079"/>
    <hyperlink r:id="rId7079" ref="B7080"/>
    <hyperlink r:id="rId7080" ref="B7081"/>
    <hyperlink r:id="rId7081" ref="B7082"/>
    <hyperlink r:id="rId7082" ref="B7083"/>
    <hyperlink r:id="rId7083" ref="B7084"/>
    <hyperlink r:id="rId7084" ref="B7085"/>
    <hyperlink r:id="rId7085" ref="B7086"/>
    <hyperlink r:id="rId7086" ref="B7087"/>
    <hyperlink r:id="rId7087" ref="B7088"/>
    <hyperlink r:id="rId7088" ref="B7089"/>
    <hyperlink r:id="rId7089" ref="B7090"/>
    <hyperlink r:id="rId7090" ref="B7091"/>
    <hyperlink r:id="rId7091" ref="B7092"/>
    <hyperlink r:id="rId7092" ref="B7093"/>
    <hyperlink r:id="rId7093" ref="B7094"/>
    <hyperlink r:id="rId7094" ref="B7095"/>
    <hyperlink r:id="rId7095" ref="B7096"/>
    <hyperlink r:id="rId7096" ref="B7097"/>
    <hyperlink r:id="rId7097" ref="B7098"/>
    <hyperlink r:id="rId7098" ref="B7099"/>
    <hyperlink r:id="rId7099" ref="B7100"/>
    <hyperlink r:id="rId7100" ref="B7101"/>
    <hyperlink r:id="rId7101" ref="B7102"/>
    <hyperlink r:id="rId7102" ref="B7103"/>
    <hyperlink r:id="rId7103" ref="B7104"/>
    <hyperlink r:id="rId7104" ref="B7105"/>
    <hyperlink r:id="rId7105" ref="B7106"/>
    <hyperlink r:id="rId7106" ref="B7107"/>
    <hyperlink r:id="rId7107" ref="B7108"/>
    <hyperlink r:id="rId7108" ref="B7109"/>
    <hyperlink r:id="rId7109" ref="B7110"/>
    <hyperlink r:id="rId7110" ref="B7111"/>
    <hyperlink r:id="rId7111" ref="B7112"/>
    <hyperlink r:id="rId7112" ref="B7113"/>
    <hyperlink r:id="rId7113" ref="B7114"/>
    <hyperlink r:id="rId7114" ref="B7115"/>
    <hyperlink r:id="rId7115" ref="B7116"/>
    <hyperlink r:id="rId7116" ref="B7117"/>
    <hyperlink r:id="rId7117" ref="B7118"/>
    <hyperlink r:id="rId7118" ref="B7119"/>
    <hyperlink r:id="rId7119" ref="B7120"/>
    <hyperlink r:id="rId7120" ref="B7121"/>
    <hyperlink r:id="rId7121" ref="B7122"/>
    <hyperlink r:id="rId7122" ref="B7123"/>
    <hyperlink r:id="rId7123" ref="B7124"/>
    <hyperlink r:id="rId7124" ref="B7125"/>
    <hyperlink r:id="rId7125" ref="B7126"/>
    <hyperlink r:id="rId7126" ref="B7127"/>
    <hyperlink r:id="rId7127" ref="B7128"/>
    <hyperlink r:id="rId7128" ref="B7129"/>
    <hyperlink r:id="rId7129" ref="B7130"/>
    <hyperlink r:id="rId7130" ref="B7131"/>
    <hyperlink r:id="rId7131" ref="B7132"/>
    <hyperlink r:id="rId7132" ref="B7133"/>
    <hyperlink r:id="rId7133" ref="B7134"/>
    <hyperlink r:id="rId7134" ref="B7135"/>
    <hyperlink r:id="rId7135" ref="B7136"/>
    <hyperlink r:id="rId7136" ref="B7137"/>
    <hyperlink r:id="rId7137" ref="B7138"/>
    <hyperlink r:id="rId7138" ref="B7139"/>
    <hyperlink r:id="rId7139" ref="B7140"/>
    <hyperlink r:id="rId7140" ref="B7141"/>
    <hyperlink r:id="rId7141" ref="B7142"/>
    <hyperlink r:id="rId7142" ref="B7143"/>
    <hyperlink r:id="rId7143" ref="B7144"/>
    <hyperlink r:id="rId7144" ref="B7145"/>
    <hyperlink r:id="rId7145" ref="B7146"/>
    <hyperlink r:id="rId7146" ref="B7147"/>
    <hyperlink r:id="rId7147" ref="B7148"/>
    <hyperlink r:id="rId7148" ref="B7149"/>
    <hyperlink r:id="rId7149" ref="B7150"/>
    <hyperlink r:id="rId7150" ref="B7151"/>
    <hyperlink r:id="rId7151" ref="B7152"/>
    <hyperlink r:id="rId7152" ref="B7153"/>
    <hyperlink r:id="rId7153" ref="B7154"/>
    <hyperlink r:id="rId7154" ref="B7155"/>
    <hyperlink r:id="rId7155" ref="B7156"/>
    <hyperlink r:id="rId7156" ref="B7157"/>
    <hyperlink r:id="rId7157" ref="B7158"/>
    <hyperlink r:id="rId7158" ref="B7159"/>
    <hyperlink r:id="rId7159" ref="B7160"/>
    <hyperlink r:id="rId7160" ref="B7161"/>
    <hyperlink r:id="rId7161" ref="B7162"/>
    <hyperlink r:id="rId7162" ref="B7163"/>
    <hyperlink r:id="rId7163" ref="B7164"/>
    <hyperlink r:id="rId7164" ref="B7165"/>
    <hyperlink r:id="rId7165" ref="B7166"/>
    <hyperlink r:id="rId7166" ref="B7167"/>
    <hyperlink r:id="rId7167" ref="B7168"/>
    <hyperlink r:id="rId7168" ref="B7169"/>
    <hyperlink r:id="rId7169" ref="B7170"/>
    <hyperlink r:id="rId7170" ref="B7171"/>
    <hyperlink r:id="rId7171" ref="B7172"/>
    <hyperlink r:id="rId7172" ref="B7173"/>
    <hyperlink r:id="rId7173" ref="B7174"/>
    <hyperlink r:id="rId7174" ref="B7175"/>
    <hyperlink r:id="rId7175" ref="B7176"/>
    <hyperlink r:id="rId7176" ref="B7177"/>
    <hyperlink r:id="rId7177" ref="B7178"/>
    <hyperlink r:id="rId7178" ref="B7179"/>
    <hyperlink r:id="rId7179" ref="B7180"/>
    <hyperlink r:id="rId7180" ref="B7181"/>
    <hyperlink r:id="rId7181" ref="B7182"/>
    <hyperlink r:id="rId7182" ref="B7183"/>
    <hyperlink r:id="rId7183" ref="B7184"/>
    <hyperlink r:id="rId7184" ref="B7185"/>
    <hyperlink r:id="rId7185" ref="B7186"/>
    <hyperlink r:id="rId7186" ref="B7187"/>
    <hyperlink r:id="rId7187" ref="B7188"/>
    <hyperlink r:id="rId7188" ref="B7189"/>
    <hyperlink r:id="rId7189" ref="B7190"/>
    <hyperlink r:id="rId7190" ref="B7191"/>
    <hyperlink r:id="rId7191" ref="B7192"/>
    <hyperlink r:id="rId7192" ref="B7193"/>
    <hyperlink r:id="rId7193" ref="B7194"/>
    <hyperlink r:id="rId7194" ref="B7195"/>
    <hyperlink r:id="rId7195" ref="B7196"/>
    <hyperlink r:id="rId7196" ref="B7197"/>
    <hyperlink r:id="rId7197" ref="B7198"/>
    <hyperlink r:id="rId7198" ref="B7199"/>
    <hyperlink r:id="rId7199" ref="B7200"/>
    <hyperlink r:id="rId7200" ref="B7201"/>
    <hyperlink r:id="rId7201" ref="B7202"/>
    <hyperlink r:id="rId7202" ref="B7203"/>
    <hyperlink r:id="rId7203" ref="B7204"/>
    <hyperlink r:id="rId7204" ref="B7205"/>
    <hyperlink r:id="rId7205" ref="B7206"/>
    <hyperlink r:id="rId7206" ref="B7207"/>
    <hyperlink r:id="rId7207" ref="B7208"/>
    <hyperlink r:id="rId7208" ref="B7209"/>
    <hyperlink r:id="rId7209" ref="B7210"/>
    <hyperlink r:id="rId7210" ref="B7211"/>
    <hyperlink r:id="rId7211" ref="B7212"/>
    <hyperlink r:id="rId7212" ref="B7213"/>
    <hyperlink r:id="rId7213" ref="B7214"/>
    <hyperlink r:id="rId7214" ref="B7215"/>
    <hyperlink r:id="rId7215" ref="B7216"/>
    <hyperlink r:id="rId7216" ref="B7217"/>
    <hyperlink r:id="rId7217" ref="B7218"/>
    <hyperlink r:id="rId7218" ref="B7219"/>
    <hyperlink r:id="rId7219" ref="B7220"/>
    <hyperlink r:id="rId7220" ref="B7221"/>
    <hyperlink r:id="rId7221" ref="B7222"/>
    <hyperlink r:id="rId7222" ref="B7223"/>
    <hyperlink r:id="rId7223" ref="B7224"/>
    <hyperlink r:id="rId7224" ref="B7225"/>
    <hyperlink r:id="rId7225" ref="B7226"/>
    <hyperlink r:id="rId7226" ref="B7227"/>
    <hyperlink r:id="rId7227" ref="B7228"/>
    <hyperlink r:id="rId7228" ref="B7229"/>
    <hyperlink r:id="rId7229" ref="B7230"/>
    <hyperlink r:id="rId7230" ref="B7231"/>
    <hyperlink r:id="rId7231" ref="B7232"/>
    <hyperlink r:id="rId7232" ref="B7233"/>
    <hyperlink r:id="rId7233" ref="B7234"/>
    <hyperlink r:id="rId7234" ref="B7235"/>
    <hyperlink r:id="rId7235" ref="B7236"/>
    <hyperlink r:id="rId7236" ref="B7237"/>
    <hyperlink r:id="rId7237" ref="B7238"/>
    <hyperlink r:id="rId7238" ref="B7239"/>
    <hyperlink r:id="rId7239" ref="B7240"/>
    <hyperlink r:id="rId7240" ref="B7241"/>
    <hyperlink r:id="rId7241" ref="B7242"/>
    <hyperlink r:id="rId7242" ref="B7243"/>
    <hyperlink r:id="rId7243" ref="B7244"/>
    <hyperlink r:id="rId7244" ref="B7245"/>
    <hyperlink r:id="rId7245" ref="B7246"/>
    <hyperlink r:id="rId7246" ref="B7247"/>
    <hyperlink r:id="rId7247" ref="B7248"/>
    <hyperlink r:id="rId7248" ref="B7249"/>
    <hyperlink r:id="rId7249" ref="B7250"/>
    <hyperlink r:id="rId7250" ref="B7251"/>
    <hyperlink r:id="rId7251" ref="B7252"/>
    <hyperlink r:id="rId7252" ref="B7253"/>
    <hyperlink r:id="rId7253" ref="B7254"/>
    <hyperlink r:id="rId7254" ref="B7255"/>
    <hyperlink r:id="rId7255" ref="B7256"/>
    <hyperlink r:id="rId7256" ref="B7257"/>
    <hyperlink r:id="rId7257" ref="B7258"/>
    <hyperlink r:id="rId7258" ref="B7259"/>
    <hyperlink r:id="rId7259" ref="B7260"/>
    <hyperlink r:id="rId7260" ref="B7261"/>
    <hyperlink r:id="rId7261" ref="B7262"/>
    <hyperlink r:id="rId7262" ref="B7263"/>
    <hyperlink r:id="rId7263" ref="B7264"/>
    <hyperlink r:id="rId7264" ref="B7265"/>
    <hyperlink r:id="rId7265" ref="B7266"/>
    <hyperlink r:id="rId7266" ref="B7267"/>
    <hyperlink r:id="rId7267" ref="B7268"/>
    <hyperlink r:id="rId7268" ref="B7269"/>
    <hyperlink r:id="rId7269" ref="B7270"/>
    <hyperlink r:id="rId7270" ref="B7271"/>
    <hyperlink r:id="rId7271" ref="B7272"/>
    <hyperlink r:id="rId7272" ref="B7273"/>
    <hyperlink r:id="rId7273" ref="B7274"/>
    <hyperlink r:id="rId7274" ref="B7275"/>
    <hyperlink r:id="rId7275" ref="B7276"/>
    <hyperlink r:id="rId7276" ref="B7277"/>
    <hyperlink r:id="rId7277" ref="B7278"/>
    <hyperlink r:id="rId7278" ref="B7279"/>
    <hyperlink r:id="rId7279" ref="B7280"/>
    <hyperlink r:id="rId7280" ref="B7281"/>
    <hyperlink r:id="rId7281" ref="B7282"/>
    <hyperlink r:id="rId7282" ref="B7283"/>
    <hyperlink r:id="rId7283" ref="B7284"/>
    <hyperlink r:id="rId7284" ref="B7285"/>
    <hyperlink r:id="rId7285" ref="B7286"/>
    <hyperlink r:id="rId7286" ref="B7287"/>
    <hyperlink r:id="rId7287" ref="B7288"/>
    <hyperlink r:id="rId7288" ref="B7289"/>
    <hyperlink r:id="rId7289" ref="B7290"/>
    <hyperlink r:id="rId7290" ref="B7291"/>
    <hyperlink r:id="rId7291" ref="B7292"/>
    <hyperlink r:id="rId7292" ref="B7293"/>
    <hyperlink r:id="rId7293" ref="B7294"/>
    <hyperlink r:id="rId7294" ref="B7295"/>
    <hyperlink r:id="rId7295" ref="B7296"/>
    <hyperlink r:id="rId7296" ref="B7297"/>
    <hyperlink r:id="rId7297" ref="B7298"/>
    <hyperlink r:id="rId7298" ref="B7299"/>
    <hyperlink r:id="rId7299" ref="B7300"/>
    <hyperlink r:id="rId7300" ref="B7301"/>
    <hyperlink r:id="rId7301" ref="B7302"/>
    <hyperlink r:id="rId7302" ref="B7303"/>
    <hyperlink r:id="rId7303" ref="B7304"/>
    <hyperlink r:id="rId7304" ref="B7305"/>
    <hyperlink r:id="rId7305" ref="B7306"/>
    <hyperlink r:id="rId7306" ref="B7307"/>
    <hyperlink r:id="rId7307" ref="B7308"/>
    <hyperlink r:id="rId7308" ref="B7309"/>
    <hyperlink r:id="rId7309" ref="B7310"/>
    <hyperlink r:id="rId7310" ref="B7311"/>
    <hyperlink r:id="rId7311" ref="B7312"/>
    <hyperlink r:id="rId7312" ref="B7313"/>
    <hyperlink r:id="rId7313" ref="B7314"/>
    <hyperlink r:id="rId7314" ref="B7315"/>
    <hyperlink r:id="rId7315" ref="B7316"/>
    <hyperlink r:id="rId7316" ref="B7317"/>
    <hyperlink r:id="rId7317" ref="B7318"/>
    <hyperlink r:id="rId7318" ref="B7319"/>
    <hyperlink r:id="rId7319" ref="B7320"/>
    <hyperlink r:id="rId7320" ref="B7321"/>
    <hyperlink r:id="rId7321" ref="B7322"/>
    <hyperlink r:id="rId7322" ref="B7323"/>
    <hyperlink r:id="rId7323" ref="B7324"/>
    <hyperlink r:id="rId7324" ref="B7325"/>
    <hyperlink r:id="rId7325" ref="B7326"/>
    <hyperlink r:id="rId7326" ref="B7327"/>
    <hyperlink r:id="rId7327" ref="B7328"/>
    <hyperlink r:id="rId7328" ref="B7329"/>
    <hyperlink r:id="rId7329" ref="B7330"/>
    <hyperlink r:id="rId7330" ref="B7331"/>
    <hyperlink r:id="rId7331" ref="B7332"/>
    <hyperlink r:id="rId7332" ref="B7333"/>
    <hyperlink r:id="rId7333" ref="B7334"/>
    <hyperlink r:id="rId7334" ref="B7335"/>
    <hyperlink r:id="rId7335" ref="B7336"/>
    <hyperlink r:id="rId7336" ref="B7337"/>
    <hyperlink r:id="rId7337" ref="B7338"/>
    <hyperlink r:id="rId7338" ref="B7339"/>
    <hyperlink r:id="rId7339" ref="B7340"/>
    <hyperlink r:id="rId7340" ref="B7341"/>
    <hyperlink r:id="rId7341" ref="B7342"/>
    <hyperlink r:id="rId7342" ref="B7343"/>
    <hyperlink r:id="rId7343" ref="B7344"/>
    <hyperlink r:id="rId7344" ref="B7345"/>
    <hyperlink r:id="rId7345" ref="B7346"/>
    <hyperlink r:id="rId7346" ref="B7347"/>
    <hyperlink r:id="rId7347" ref="B7348"/>
    <hyperlink r:id="rId7348" ref="B7349"/>
    <hyperlink r:id="rId7349" ref="B7350"/>
    <hyperlink r:id="rId7350" ref="B7351"/>
    <hyperlink r:id="rId7351" ref="B7352"/>
    <hyperlink r:id="rId7352" ref="B7353"/>
    <hyperlink r:id="rId7353" ref="B7354"/>
    <hyperlink r:id="rId7354" ref="B7355"/>
    <hyperlink r:id="rId7355" ref="B7356"/>
    <hyperlink r:id="rId7356" ref="B7357"/>
    <hyperlink r:id="rId7357" ref="B7358"/>
    <hyperlink r:id="rId7358" ref="B7359"/>
    <hyperlink r:id="rId7359" ref="B7360"/>
    <hyperlink r:id="rId7360" ref="B7361"/>
    <hyperlink r:id="rId7361" ref="B7362"/>
    <hyperlink r:id="rId7362" ref="B7363"/>
    <hyperlink r:id="rId7363" ref="B7364"/>
    <hyperlink r:id="rId7364" ref="B7365"/>
    <hyperlink r:id="rId7365" ref="B7366"/>
    <hyperlink r:id="rId7366" ref="B7367"/>
    <hyperlink r:id="rId7367" ref="B7368"/>
    <hyperlink r:id="rId7368" ref="B7369"/>
    <hyperlink r:id="rId7369" ref="B7370"/>
    <hyperlink r:id="rId7370" ref="B7371"/>
    <hyperlink r:id="rId7371" ref="B7372"/>
    <hyperlink r:id="rId7372" ref="B7373"/>
    <hyperlink r:id="rId7373" ref="B7374"/>
    <hyperlink r:id="rId7374" ref="B7375"/>
    <hyperlink r:id="rId7375" ref="B7376"/>
    <hyperlink r:id="rId7376" ref="B7377"/>
    <hyperlink r:id="rId7377" ref="B7378"/>
    <hyperlink r:id="rId7378" ref="B7379"/>
    <hyperlink r:id="rId7379" ref="B7380"/>
    <hyperlink r:id="rId7380" ref="B7381"/>
    <hyperlink r:id="rId7381" ref="B7382"/>
    <hyperlink r:id="rId7382" ref="B7383"/>
    <hyperlink r:id="rId7383" ref="B7384"/>
    <hyperlink r:id="rId7384" ref="B7385"/>
    <hyperlink r:id="rId7385" ref="B7386"/>
    <hyperlink r:id="rId7386" ref="B7387"/>
    <hyperlink r:id="rId7387" ref="B7388"/>
    <hyperlink r:id="rId7388" ref="B7389"/>
    <hyperlink r:id="rId7389" ref="B7390"/>
    <hyperlink r:id="rId7390" ref="B7391"/>
    <hyperlink r:id="rId7391" ref="B7392"/>
    <hyperlink r:id="rId7392" ref="B7393"/>
    <hyperlink r:id="rId7393" ref="B7394"/>
    <hyperlink r:id="rId7394" ref="B7395"/>
    <hyperlink r:id="rId7395" ref="B7396"/>
    <hyperlink r:id="rId7396" ref="B7397"/>
    <hyperlink r:id="rId7397" ref="B7398"/>
    <hyperlink r:id="rId7398" ref="B7399"/>
    <hyperlink r:id="rId7399" ref="B7400"/>
    <hyperlink r:id="rId7400" ref="B7401"/>
    <hyperlink r:id="rId7401" ref="B7402"/>
    <hyperlink r:id="rId7402" ref="B7403"/>
    <hyperlink r:id="rId7403" ref="B7404"/>
    <hyperlink r:id="rId7404" ref="B7405"/>
    <hyperlink r:id="rId7405" ref="B7406"/>
    <hyperlink r:id="rId7406" ref="B7407"/>
    <hyperlink r:id="rId7407" ref="B7408"/>
    <hyperlink r:id="rId7408" ref="B7409"/>
    <hyperlink r:id="rId7409" ref="B7410"/>
    <hyperlink r:id="rId7410" ref="B7411"/>
    <hyperlink r:id="rId7411" ref="B7412"/>
    <hyperlink r:id="rId7412" ref="B7413"/>
    <hyperlink r:id="rId7413" ref="B7414"/>
    <hyperlink r:id="rId7414" ref="B7415"/>
    <hyperlink r:id="rId7415" ref="B7416"/>
    <hyperlink r:id="rId7416" ref="B7417"/>
    <hyperlink r:id="rId7417" ref="B7418"/>
    <hyperlink r:id="rId7418" ref="B7419"/>
    <hyperlink r:id="rId7419" ref="B7420"/>
    <hyperlink r:id="rId7420" ref="B7421"/>
    <hyperlink r:id="rId7421" ref="B7422"/>
    <hyperlink r:id="rId7422" ref="B7423"/>
    <hyperlink r:id="rId7423" ref="B7424"/>
    <hyperlink r:id="rId7424" ref="B7425"/>
    <hyperlink r:id="rId7425" ref="B7426"/>
    <hyperlink r:id="rId7426" ref="B7427"/>
    <hyperlink r:id="rId7427" ref="B7428"/>
    <hyperlink r:id="rId7428" ref="B7429"/>
    <hyperlink r:id="rId7429" ref="B7430"/>
    <hyperlink r:id="rId7430" ref="B7431"/>
    <hyperlink r:id="rId7431" ref="B7432"/>
    <hyperlink r:id="rId7432" ref="B7433"/>
    <hyperlink r:id="rId7433" ref="B7434"/>
    <hyperlink r:id="rId7434" ref="B7435"/>
    <hyperlink r:id="rId7435" ref="B7436"/>
    <hyperlink r:id="rId7436" ref="B7437"/>
    <hyperlink r:id="rId7437" ref="B7438"/>
    <hyperlink r:id="rId7438" ref="B7439"/>
    <hyperlink r:id="rId7439" ref="B7440"/>
    <hyperlink r:id="rId7440" ref="B7441"/>
    <hyperlink r:id="rId7441" ref="B7442"/>
    <hyperlink r:id="rId7442" ref="B7443"/>
    <hyperlink r:id="rId7443" ref="B7444"/>
    <hyperlink r:id="rId7444" ref="B7445"/>
    <hyperlink r:id="rId7445" ref="B7446"/>
    <hyperlink r:id="rId7446" ref="B7447"/>
    <hyperlink r:id="rId7447" ref="B7448"/>
    <hyperlink r:id="rId7448" ref="B7449"/>
    <hyperlink r:id="rId7449" ref="B7450"/>
    <hyperlink r:id="rId7450" ref="B7451"/>
    <hyperlink r:id="rId7451" ref="B7452"/>
    <hyperlink r:id="rId7452" ref="B7453"/>
    <hyperlink r:id="rId7453" ref="B7454"/>
    <hyperlink r:id="rId7454" ref="B7455"/>
    <hyperlink r:id="rId7455" ref="B7456"/>
    <hyperlink r:id="rId7456" ref="B7457"/>
    <hyperlink r:id="rId7457" ref="B7458"/>
    <hyperlink r:id="rId7458" ref="B7459"/>
    <hyperlink r:id="rId7459" ref="B7460"/>
    <hyperlink r:id="rId7460" ref="B7461"/>
    <hyperlink r:id="rId7461" ref="B7462"/>
    <hyperlink r:id="rId7462" ref="B7463"/>
    <hyperlink r:id="rId7463" ref="B7464"/>
    <hyperlink r:id="rId7464" ref="B7465"/>
    <hyperlink r:id="rId7465" ref="B7466"/>
    <hyperlink r:id="rId7466" ref="B7467"/>
    <hyperlink r:id="rId7467" ref="B7468"/>
    <hyperlink r:id="rId7468" ref="B7469"/>
    <hyperlink r:id="rId7469" ref="B7470"/>
    <hyperlink r:id="rId7470" ref="B7471"/>
    <hyperlink r:id="rId7471" ref="B7472"/>
    <hyperlink r:id="rId7472" ref="B7473"/>
    <hyperlink r:id="rId7473" ref="B7474"/>
    <hyperlink r:id="rId7474" ref="B7475"/>
    <hyperlink r:id="rId7475" ref="B7476"/>
    <hyperlink r:id="rId7476" ref="B7477"/>
    <hyperlink r:id="rId7477" ref="B7478"/>
    <hyperlink r:id="rId7478" ref="B7479"/>
    <hyperlink r:id="rId7479" ref="B7480"/>
    <hyperlink r:id="rId7480" ref="B7481"/>
    <hyperlink r:id="rId7481" ref="B7482"/>
    <hyperlink r:id="rId7482" ref="B7483"/>
    <hyperlink r:id="rId7483" ref="B7484"/>
    <hyperlink r:id="rId7484" ref="B7485"/>
    <hyperlink r:id="rId7485" ref="B7486"/>
    <hyperlink r:id="rId7486" ref="B7487"/>
    <hyperlink r:id="rId7487" ref="B7488"/>
    <hyperlink r:id="rId7488" ref="B7489"/>
    <hyperlink r:id="rId7489" ref="B7490"/>
    <hyperlink r:id="rId7490" ref="B7491"/>
    <hyperlink r:id="rId7491" ref="B7492"/>
    <hyperlink r:id="rId7492" ref="B7493"/>
    <hyperlink r:id="rId7493" ref="B7494"/>
    <hyperlink r:id="rId7494" ref="B7495"/>
    <hyperlink r:id="rId7495" ref="B7496"/>
    <hyperlink r:id="rId7496" ref="B7497"/>
    <hyperlink r:id="rId7497" ref="B7498"/>
    <hyperlink r:id="rId7498" ref="B7499"/>
    <hyperlink r:id="rId7499" ref="B7500"/>
    <hyperlink r:id="rId7500" ref="B7501"/>
    <hyperlink r:id="rId7501" ref="B7502"/>
    <hyperlink r:id="rId7502" ref="B7503"/>
    <hyperlink r:id="rId7503" ref="B7504"/>
    <hyperlink r:id="rId7504" ref="B7505"/>
    <hyperlink r:id="rId7505" ref="B7506"/>
    <hyperlink r:id="rId7506" ref="B7507"/>
    <hyperlink r:id="rId7507" ref="B7508"/>
    <hyperlink r:id="rId7508" ref="B7509"/>
    <hyperlink r:id="rId7509" ref="B7510"/>
    <hyperlink r:id="rId7510" ref="B7511"/>
    <hyperlink r:id="rId7511" ref="B7512"/>
    <hyperlink r:id="rId7512" ref="B7513"/>
    <hyperlink r:id="rId7513" ref="B7514"/>
    <hyperlink r:id="rId7514" ref="B7515"/>
    <hyperlink r:id="rId7515" ref="B7516"/>
    <hyperlink r:id="rId7516" ref="B7517"/>
    <hyperlink r:id="rId7517" ref="B7518"/>
    <hyperlink r:id="rId7518" ref="B7519"/>
    <hyperlink r:id="rId7519" ref="B7520"/>
    <hyperlink r:id="rId7520" ref="B7521"/>
    <hyperlink r:id="rId7521" ref="B7522"/>
    <hyperlink r:id="rId7522" ref="B7523"/>
    <hyperlink r:id="rId7523" ref="B7524"/>
    <hyperlink r:id="rId7524" ref="B7525"/>
    <hyperlink r:id="rId7525" ref="B7526"/>
    <hyperlink r:id="rId7526" ref="B7527"/>
    <hyperlink r:id="rId7527" ref="B7528"/>
    <hyperlink r:id="rId7528" ref="B7529"/>
    <hyperlink r:id="rId7529" ref="B7530"/>
    <hyperlink r:id="rId7530" ref="B7531"/>
    <hyperlink r:id="rId7531" ref="B7532"/>
    <hyperlink r:id="rId7532" ref="B7533"/>
    <hyperlink r:id="rId7533" ref="B7534"/>
    <hyperlink r:id="rId7534" ref="B7535"/>
    <hyperlink r:id="rId7535" ref="B7536"/>
    <hyperlink r:id="rId7536" ref="B7537"/>
    <hyperlink r:id="rId7537" ref="B7538"/>
    <hyperlink r:id="rId7538" ref="B7539"/>
    <hyperlink r:id="rId7539" ref="B7540"/>
    <hyperlink r:id="rId7540" ref="B7541"/>
    <hyperlink r:id="rId7541" ref="B7542"/>
    <hyperlink r:id="rId7542" ref="B7543"/>
    <hyperlink r:id="rId7543" ref="B7544"/>
    <hyperlink r:id="rId7544" ref="B7545"/>
    <hyperlink r:id="rId7545" ref="B7546"/>
    <hyperlink r:id="rId7546" ref="B7547"/>
    <hyperlink r:id="rId7547" ref="B7548"/>
    <hyperlink r:id="rId7548" ref="B7549"/>
    <hyperlink r:id="rId7549" ref="B7550"/>
    <hyperlink r:id="rId7550" ref="B7551"/>
    <hyperlink r:id="rId7551" ref="B7552"/>
    <hyperlink r:id="rId7552" ref="B7553"/>
    <hyperlink r:id="rId7553" ref="B7554"/>
    <hyperlink r:id="rId7554" ref="B7555"/>
    <hyperlink r:id="rId7555" ref="B7556"/>
    <hyperlink r:id="rId7556" ref="B7557"/>
    <hyperlink r:id="rId7557" ref="B7558"/>
    <hyperlink r:id="rId7558" ref="B7559"/>
    <hyperlink r:id="rId7559" ref="B7560"/>
    <hyperlink r:id="rId7560" ref="B7561"/>
    <hyperlink r:id="rId7561" ref="B7562"/>
    <hyperlink r:id="rId7562" ref="B7563"/>
    <hyperlink r:id="rId7563" ref="B7564"/>
    <hyperlink r:id="rId7564" ref="B7565"/>
    <hyperlink r:id="rId7565" ref="B7566"/>
    <hyperlink r:id="rId7566" ref="B7567"/>
    <hyperlink r:id="rId7567" ref="B7568"/>
    <hyperlink r:id="rId7568" ref="B7569"/>
    <hyperlink r:id="rId7569" ref="B7570"/>
    <hyperlink r:id="rId7570" ref="B7571"/>
    <hyperlink r:id="rId7571" ref="B7572"/>
    <hyperlink r:id="rId7572" ref="B7573"/>
    <hyperlink r:id="rId7573" ref="B7574"/>
    <hyperlink r:id="rId7574" ref="B7575"/>
    <hyperlink r:id="rId7575" ref="B7576"/>
    <hyperlink r:id="rId7576" ref="B7577"/>
    <hyperlink r:id="rId7577" ref="B7578"/>
    <hyperlink r:id="rId7578" ref="B7579"/>
    <hyperlink r:id="rId7579" ref="B7580"/>
    <hyperlink r:id="rId7580" ref="B7581"/>
    <hyperlink r:id="rId7581" ref="B7582"/>
    <hyperlink r:id="rId7582" ref="B7583"/>
    <hyperlink r:id="rId7583" ref="B7584"/>
    <hyperlink r:id="rId7584" ref="B7585"/>
    <hyperlink r:id="rId7585" ref="B7586"/>
    <hyperlink r:id="rId7586" ref="B7587"/>
    <hyperlink r:id="rId7587" ref="B7588"/>
    <hyperlink r:id="rId7588" ref="B7589"/>
    <hyperlink r:id="rId7589" ref="B7590"/>
    <hyperlink r:id="rId7590" ref="B7591"/>
    <hyperlink r:id="rId7591" ref="B7592"/>
    <hyperlink r:id="rId7592" ref="B7593"/>
    <hyperlink r:id="rId7593" ref="B7594"/>
    <hyperlink r:id="rId7594" ref="B7595"/>
    <hyperlink r:id="rId7595" ref="B7596"/>
    <hyperlink r:id="rId7596" ref="B7597"/>
    <hyperlink r:id="rId7597" ref="B7598"/>
    <hyperlink r:id="rId7598" ref="B7599"/>
    <hyperlink r:id="rId7599" ref="B7600"/>
    <hyperlink r:id="rId7600" ref="B7601"/>
    <hyperlink r:id="rId7601" ref="B7602"/>
    <hyperlink r:id="rId7602" ref="B7603"/>
    <hyperlink r:id="rId7603" ref="B7604"/>
    <hyperlink r:id="rId7604" ref="B7605"/>
    <hyperlink r:id="rId7605" ref="B7606"/>
    <hyperlink r:id="rId7606" ref="B7607"/>
    <hyperlink r:id="rId7607" ref="B7608"/>
    <hyperlink r:id="rId7608" ref="B7609"/>
    <hyperlink r:id="rId7609" ref="B7610"/>
    <hyperlink r:id="rId7610" ref="B7611"/>
    <hyperlink r:id="rId7611" ref="B7612"/>
    <hyperlink r:id="rId7612" ref="B7613"/>
    <hyperlink r:id="rId7613" ref="B7614"/>
    <hyperlink r:id="rId7614" ref="B7615"/>
    <hyperlink r:id="rId7615" ref="B7616"/>
    <hyperlink r:id="rId7616" ref="B7617"/>
    <hyperlink r:id="rId7617" ref="B7618"/>
    <hyperlink r:id="rId7618" ref="B7619"/>
    <hyperlink r:id="rId7619" ref="B7620"/>
    <hyperlink r:id="rId7620" ref="B7621"/>
    <hyperlink r:id="rId7621" ref="B7622"/>
    <hyperlink r:id="rId7622" ref="B7623"/>
    <hyperlink r:id="rId7623" ref="B7624"/>
    <hyperlink r:id="rId7624" ref="B7625"/>
    <hyperlink r:id="rId7625" ref="B7626"/>
    <hyperlink r:id="rId7626" ref="B7627"/>
    <hyperlink r:id="rId7627" ref="B7628"/>
    <hyperlink r:id="rId7628" ref="B7629"/>
    <hyperlink r:id="rId7629" ref="B7630"/>
    <hyperlink r:id="rId7630" ref="B7631"/>
    <hyperlink r:id="rId7631" ref="B7632"/>
    <hyperlink r:id="rId7632" ref="B7633"/>
    <hyperlink r:id="rId7633" ref="B7634"/>
    <hyperlink r:id="rId7634" ref="B7635"/>
    <hyperlink r:id="rId7635" ref="B7636"/>
    <hyperlink r:id="rId7636" ref="B7637"/>
    <hyperlink r:id="rId7637" ref="B7638"/>
    <hyperlink r:id="rId7638" ref="B7639"/>
    <hyperlink r:id="rId7639" ref="B7640"/>
    <hyperlink r:id="rId7640" ref="B7641"/>
    <hyperlink r:id="rId7641" ref="B7642"/>
    <hyperlink r:id="rId7642" ref="B7643"/>
    <hyperlink r:id="rId7643" ref="B7644"/>
    <hyperlink r:id="rId7644" ref="B7645"/>
    <hyperlink r:id="rId7645" ref="B7646"/>
    <hyperlink r:id="rId7646" ref="B7647"/>
    <hyperlink r:id="rId7647" ref="B7648"/>
    <hyperlink r:id="rId7648" ref="B7649"/>
    <hyperlink r:id="rId7649" ref="B7650"/>
    <hyperlink r:id="rId7650" ref="B7651"/>
    <hyperlink r:id="rId7651" ref="B7652"/>
    <hyperlink r:id="rId7652" ref="B7653"/>
    <hyperlink r:id="rId7653" ref="B7654"/>
    <hyperlink r:id="rId7654" ref="B7655"/>
    <hyperlink r:id="rId7655" ref="B7656"/>
    <hyperlink r:id="rId7656" ref="B7657"/>
    <hyperlink r:id="rId7657" ref="B7658"/>
    <hyperlink r:id="rId7658" ref="B7659"/>
    <hyperlink r:id="rId7659" ref="B7660"/>
    <hyperlink r:id="rId7660" ref="B7661"/>
    <hyperlink r:id="rId7661" ref="B7662"/>
    <hyperlink r:id="rId7662" ref="B7663"/>
    <hyperlink r:id="rId7663" ref="B7664"/>
    <hyperlink r:id="rId7664" ref="B7665"/>
    <hyperlink r:id="rId7665" ref="B7666"/>
    <hyperlink r:id="rId7666" ref="B7667"/>
    <hyperlink r:id="rId7667" ref="B7668"/>
    <hyperlink r:id="rId7668" ref="B7669"/>
    <hyperlink r:id="rId7669" ref="B7670"/>
    <hyperlink r:id="rId7670" ref="B7671"/>
    <hyperlink r:id="rId7671" ref="B7672"/>
    <hyperlink r:id="rId7672" ref="B7673"/>
    <hyperlink r:id="rId7673" ref="B7674"/>
    <hyperlink r:id="rId7674" ref="B7675"/>
    <hyperlink r:id="rId7675" ref="B7676"/>
    <hyperlink r:id="rId7676" ref="B7677"/>
    <hyperlink r:id="rId7677" ref="B7678"/>
    <hyperlink r:id="rId7678" ref="B7679"/>
    <hyperlink r:id="rId7679" ref="B7680"/>
    <hyperlink r:id="rId7680" ref="B7681"/>
    <hyperlink r:id="rId7681" ref="B7682"/>
    <hyperlink r:id="rId7682" ref="B7683"/>
    <hyperlink r:id="rId7683" ref="B7684"/>
    <hyperlink r:id="rId7684" ref="B7685"/>
    <hyperlink r:id="rId7685" ref="B7686"/>
    <hyperlink r:id="rId7686" ref="B7687"/>
    <hyperlink r:id="rId7687" ref="B7688"/>
    <hyperlink r:id="rId7688" ref="B7689"/>
    <hyperlink r:id="rId7689" ref="B7690"/>
    <hyperlink r:id="rId7690" ref="B7691"/>
    <hyperlink r:id="rId7691" ref="B7692"/>
    <hyperlink r:id="rId7692" ref="B7693"/>
    <hyperlink r:id="rId7693" ref="B7694"/>
    <hyperlink r:id="rId7694" ref="B7695"/>
    <hyperlink r:id="rId7695" ref="B7696"/>
    <hyperlink r:id="rId7696" ref="B7697"/>
    <hyperlink r:id="rId7697" ref="B7698"/>
    <hyperlink r:id="rId7698" ref="B7699"/>
    <hyperlink r:id="rId7699" ref="B7700"/>
    <hyperlink r:id="rId7700" ref="B7701"/>
    <hyperlink r:id="rId7701" ref="B7702"/>
    <hyperlink r:id="rId7702" ref="B7703"/>
    <hyperlink r:id="rId7703" ref="B7704"/>
    <hyperlink r:id="rId7704" ref="B7705"/>
    <hyperlink r:id="rId7705" ref="B7706"/>
    <hyperlink r:id="rId7706" ref="B7707"/>
    <hyperlink r:id="rId7707" ref="B7708"/>
    <hyperlink r:id="rId7708" ref="B7709"/>
    <hyperlink r:id="rId7709" ref="B7710"/>
    <hyperlink r:id="rId7710" ref="B7711"/>
    <hyperlink r:id="rId7711" ref="B7712"/>
    <hyperlink r:id="rId7712" ref="B7713"/>
    <hyperlink r:id="rId7713" ref="B7714"/>
    <hyperlink r:id="rId7714" ref="B7715"/>
    <hyperlink r:id="rId7715" ref="B7716"/>
    <hyperlink r:id="rId7716" ref="B7717"/>
    <hyperlink r:id="rId7717" ref="B7718"/>
    <hyperlink r:id="rId7718" ref="B7719"/>
    <hyperlink r:id="rId7719" ref="B7720"/>
    <hyperlink r:id="rId7720" ref="B7721"/>
    <hyperlink r:id="rId7721" ref="B7722"/>
    <hyperlink r:id="rId7722" ref="B7723"/>
    <hyperlink r:id="rId7723" ref="B7724"/>
    <hyperlink r:id="rId7724" ref="B7725"/>
    <hyperlink r:id="rId7725" ref="B7726"/>
    <hyperlink r:id="rId7726" ref="B7727"/>
    <hyperlink r:id="rId7727" ref="B7728"/>
    <hyperlink r:id="rId7728" ref="B7729"/>
    <hyperlink r:id="rId7729" ref="B7730"/>
    <hyperlink r:id="rId7730" ref="B7731"/>
    <hyperlink r:id="rId7731" ref="B7732"/>
    <hyperlink r:id="rId7732" ref="B7733"/>
    <hyperlink r:id="rId7733" ref="B7734"/>
    <hyperlink r:id="rId7734" ref="B7735"/>
    <hyperlink r:id="rId7735" ref="B7736"/>
    <hyperlink r:id="rId7736" ref="B7737"/>
    <hyperlink r:id="rId7737" ref="B7738"/>
    <hyperlink r:id="rId7738" ref="B7739"/>
    <hyperlink r:id="rId7739" ref="B7740"/>
    <hyperlink r:id="rId7740" ref="B7741"/>
    <hyperlink r:id="rId7741" ref="B7742"/>
    <hyperlink r:id="rId7742" ref="B7743"/>
    <hyperlink r:id="rId7743" ref="B7744"/>
    <hyperlink r:id="rId7744" ref="B7745"/>
    <hyperlink r:id="rId7745" ref="B7746"/>
    <hyperlink r:id="rId7746" ref="B7747"/>
    <hyperlink r:id="rId7747" ref="B7748"/>
    <hyperlink r:id="rId7748" ref="B7749"/>
    <hyperlink r:id="rId7749" ref="B7750"/>
    <hyperlink r:id="rId7750" ref="B7751"/>
    <hyperlink r:id="rId7751" ref="B7752"/>
    <hyperlink r:id="rId7752" ref="B7753"/>
    <hyperlink r:id="rId7753" ref="B7754"/>
    <hyperlink r:id="rId7754" ref="B7755"/>
    <hyperlink r:id="rId7755" ref="B7756"/>
    <hyperlink r:id="rId7756" ref="B7757"/>
    <hyperlink r:id="rId7757" ref="B7758"/>
    <hyperlink r:id="rId7758" ref="B7759"/>
    <hyperlink r:id="rId7759" ref="B7760"/>
    <hyperlink r:id="rId7760" ref="B7761"/>
    <hyperlink r:id="rId7761" ref="B7762"/>
    <hyperlink r:id="rId7762" ref="B7763"/>
    <hyperlink r:id="rId7763" ref="B7764"/>
    <hyperlink r:id="rId7764" ref="B7765"/>
    <hyperlink r:id="rId7765" ref="B7766"/>
    <hyperlink r:id="rId7766" ref="B7767"/>
    <hyperlink r:id="rId7767" ref="B7768"/>
    <hyperlink r:id="rId7768" ref="B7769"/>
    <hyperlink r:id="rId7769" ref="B7770"/>
    <hyperlink r:id="rId7770" ref="B7771"/>
    <hyperlink r:id="rId7771" ref="B7772"/>
    <hyperlink r:id="rId7772" ref="B7773"/>
    <hyperlink r:id="rId7773" ref="B7774"/>
    <hyperlink r:id="rId7774" ref="B7775"/>
    <hyperlink r:id="rId7775" ref="B7776"/>
    <hyperlink r:id="rId7776" ref="B7777"/>
    <hyperlink r:id="rId7777" ref="B7778"/>
    <hyperlink r:id="rId7778" ref="B7779"/>
    <hyperlink r:id="rId7779" ref="B7780"/>
    <hyperlink r:id="rId7780" ref="B7781"/>
    <hyperlink r:id="rId7781" ref="B7782"/>
    <hyperlink r:id="rId7782" ref="B7783"/>
    <hyperlink r:id="rId7783" ref="B7784"/>
    <hyperlink r:id="rId7784" ref="B7785"/>
    <hyperlink r:id="rId7785" ref="B7786"/>
    <hyperlink r:id="rId7786" ref="B7787"/>
    <hyperlink r:id="rId7787" ref="B7788"/>
    <hyperlink r:id="rId7788" ref="B7789"/>
    <hyperlink r:id="rId7789" ref="B7790"/>
    <hyperlink r:id="rId7790" ref="B7791"/>
    <hyperlink r:id="rId7791" ref="B7792"/>
    <hyperlink r:id="rId7792" ref="B7793"/>
    <hyperlink r:id="rId7793" ref="B7794"/>
    <hyperlink r:id="rId7794" ref="B7795"/>
    <hyperlink r:id="rId7795" ref="B7796"/>
    <hyperlink r:id="rId7796" ref="B7797"/>
    <hyperlink r:id="rId7797" ref="B7798"/>
    <hyperlink r:id="rId7798" ref="B7799"/>
    <hyperlink r:id="rId7799" ref="B7800"/>
    <hyperlink r:id="rId7800" ref="B7801"/>
    <hyperlink r:id="rId7801" ref="B7802"/>
    <hyperlink r:id="rId7802" ref="B7803"/>
    <hyperlink r:id="rId7803" ref="B7804"/>
    <hyperlink r:id="rId7804" ref="B7805"/>
    <hyperlink r:id="rId7805" ref="B7806"/>
    <hyperlink r:id="rId7806" ref="B7807"/>
    <hyperlink r:id="rId7807" ref="B7808"/>
    <hyperlink r:id="rId7808" ref="B7809"/>
    <hyperlink r:id="rId7809" ref="B7810"/>
    <hyperlink r:id="rId7810" ref="B7811"/>
    <hyperlink r:id="rId7811" ref="B7812"/>
    <hyperlink r:id="rId7812" ref="B7813"/>
    <hyperlink r:id="rId7813" ref="B7814"/>
    <hyperlink r:id="rId7814" ref="B7815"/>
    <hyperlink r:id="rId7815" ref="B7816"/>
    <hyperlink r:id="rId7816" ref="B7817"/>
    <hyperlink r:id="rId7817" ref="B7818"/>
    <hyperlink r:id="rId7818" ref="B7819"/>
    <hyperlink r:id="rId7819" ref="B7820"/>
    <hyperlink r:id="rId7820" ref="B7821"/>
    <hyperlink r:id="rId7821" ref="B7822"/>
    <hyperlink r:id="rId7822" ref="B7823"/>
    <hyperlink r:id="rId7823" ref="B7824"/>
    <hyperlink r:id="rId7824" ref="B7825"/>
    <hyperlink r:id="rId7825" ref="B7826"/>
    <hyperlink r:id="rId7826" ref="B7827"/>
    <hyperlink r:id="rId7827" ref="B7828"/>
    <hyperlink r:id="rId7828" ref="B7829"/>
    <hyperlink r:id="rId7829" ref="B7830"/>
    <hyperlink r:id="rId7830" ref="B7831"/>
    <hyperlink r:id="rId7831" ref="B7832"/>
    <hyperlink r:id="rId7832" ref="B7833"/>
    <hyperlink r:id="rId7833" ref="B7834"/>
    <hyperlink r:id="rId7834" ref="B7835"/>
    <hyperlink r:id="rId7835" ref="B7836"/>
    <hyperlink r:id="rId7836" ref="B7837"/>
    <hyperlink r:id="rId7837" ref="B7838"/>
    <hyperlink r:id="rId7838" ref="B7839"/>
    <hyperlink r:id="rId7839" ref="B7840"/>
    <hyperlink r:id="rId7840" ref="B7841"/>
    <hyperlink r:id="rId7841" ref="B7842"/>
    <hyperlink r:id="rId7842" ref="B7843"/>
    <hyperlink r:id="rId7843" ref="B7844"/>
    <hyperlink r:id="rId7844" ref="B7845"/>
    <hyperlink r:id="rId7845" ref="B7846"/>
    <hyperlink r:id="rId7846" ref="B7847"/>
    <hyperlink r:id="rId7847" ref="B7848"/>
    <hyperlink r:id="rId7848" ref="B7849"/>
    <hyperlink r:id="rId7849" ref="B7850"/>
    <hyperlink r:id="rId7850" ref="B7851"/>
    <hyperlink r:id="rId7851" ref="B7852"/>
    <hyperlink r:id="rId7852" ref="B7853"/>
    <hyperlink r:id="rId7853" ref="B7854"/>
    <hyperlink r:id="rId7854" ref="B7855"/>
    <hyperlink r:id="rId7855" ref="B7856"/>
    <hyperlink r:id="rId7856" ref="B7857"/>
    <hyperlink r:id="rId7857" ref="B7858"/>
    <hyperlink r:id="rId7858" ref="B7859"/>
    <hyperlink r:id="rId7859" ref="B7860"/>
    <hyperlink r:id="rId7860" ref="B7861"/>
    <hyperlink r:id="rId7861" ref="B7862"/>
    <hyperlink r:id="rId7862" ref="B7863"/>
    <hyperlink r:id="rId7863" ref="B7864"/>
    <hyperlink r:id="rId7864" ref="B7865"/>
    <hyperlink r:id="rId7865" ref="B7866"/>
    <hyperlink r:id="rId7866" ref="B7867"/>
    <hyperlink r:id="rId7867" ref="B7868"/>
    <hyperlink r:id="rId7868" ref="B7869"/>
    <hyperlink r:id="rId7869" ref="B7870"/>
    <hyperlink r:id="rId7870" ref="B7871"/>
    <hyperlink r:id="rId7871" ref="B7872"/>
    <hyperlink r:id="rId7872" ref="B7873"/>
    <hyperlink r:id="rId7873" ref="B7874"/>
    <hyperlink r:id="rId7874" ref="B7875"/>
    <hyperlink r:id="rId7875" ref="B7876"/>
    <hyperlink r:id="rId7876" ref="B7877"/>
    <hyperlink r:id="rId7877" ref="B7878"/>
    <hyperlink r:id="rId7878" ref="B7879"/>
    <hyperlink r:id="rId7879" ref="B7880"/>
    <hyperlink r:id="rId7880" ref="B7881"/>
    <hyperlink r:id="rId7881" ref="B7882"/>
    <hyperlink r:id="rId7882" ref="B7883"/>
    <hyperlink r:id="rId7883" ref="B7884"/>
    <hyperlink r:id="rId7884" ref="B7885"/>
    <hyperlink r:id="rId7885" ref="B7886"/>
    <hyperlink r:id="rId7886" ref="B7887"/>
    <hyperlink r:id="rId7887" ref="B7888"/>
    <hyperlink r:id="rId7888" ref="B7889"/>
    <hyperlink r:id="rId7889" ref="B7890"/>
    <hyperlink r:id="rId7890" ref="B7891"/>
    <hyperlink r:id="rId7891" ref="B7892"/>
    <hyperlink r:id="rId7892" ref="B7893"/>
    <hyperlink r:id="rId7893" ref="B7894"/>
    <hyperlink r:id="rId7894" ref="B7895"/>
    <hyperlink r:id="rId7895" ref="B7896"/>
    <hyperlink r:id="rId7896" ref="B7897"/>
    <hyperlink r:id="rId7897" ref="B7898"/>
    <hyperlink r:id="rId7898" ref="B7899"/>
    <hyperlink r:id="rId7899" ref="B7900"/>
    <hyperlink r:id="rId7900" ref="B7901"/>
    <hyperlink r:id="rId7901" ref="B7902"/>
    <hyperlink r:id="rId7902" ref="B7903"/>
    <hyperlink r:id="rId7903" ref="B7904"/>
    <hyperlink r:id="rId7904" ref="B7905"/>
    <hyperlink r:id="rId7905" ref="B7906"/>
    <hyperlink r:id="rId7906" ref="B7907"/>
    <hyperlink r:id="rId7907" ref="B7908"/>
    <hyperlink r:id="rId7908" ref="B7909"/>
    <hyperlink r:id="rId7909" ref="B7910"/>
    <hyperlink r:id="rId7910" ref="B7911"/>
    <hyperlink r:id="rId7911" ref="B7912"/>
    <hyperlink r:id="rId7912" ref="B7913"/>
    <hyperlink r:id="rId7913" ref="B7914"/>
    <hyperlink r:id="rId7914" ref="B7915"/>
    <hyperlink r:id="rId7915" ref="B7916"/>
    <hyperlink r:id="rId7916" ref="B7917"/>
    <hyperlink r:id="rId7917" ref="B7918"/>
    <hyperlink r:id="rId7918" ref="B7919"/>
    <hyperlink r:id="rId7919" ref="B7920"/>
    <hyperlink r:id="rId7920" ref="B7921"/>
    <hyperlink r:id="rId7921" ref="B7922"/>
    <hyperlink r:id="rId7922" ref="B7923"/>
    <hyperlink r:id="rId7923" ref="B7924"/>
    <hyperlink r:id="rId7924" ref="B7925"/>
    <hyperlink r:id="rId7925" ref="B7926"/>
    <hyperlink r:id="rId7926" ref="B7927"/>
    <hyperlink r:id="rId7927" ref="B7928"/>
    <hyperlink r:id="rId7928" ref="B7929"/>
    <hyperlink r:id="rId7929" ref="B7930"/>
    <hyperlink r:id="rId7930" ref="B7931"/>
    <hyperlink r:id="rId7931" ref="B7932"/>
    <hyperlink r:id="rId7932" ref="B7933"/>
    <hyperlink r:id="rId7933" ref="B7934"/>
    <hyperlink r:id="rId7934" ref="B7935"/>
    <hyperlink r:id="rId7935" ref="B7936"/>
    <hyperlink r:id="rId7936" ref="B7937"/>
    <hyperlink r:id="rId7937" ref="B7938"/>
    <hyperlink r:id="rId7938" ref="B7939"/>
    <hyperlink r:id="rId7939" ref="B7940"/>
    <hyperlink r:id="rId7940" ref="B7941"/>
    <hyperlink r:id="rId7941" ref="B7942"/>
    <hyperlink r:id="rId7942" ref="B7943"/>
    <hyperlink r:id="rId7943" ref="B7944"/>
    <hyperlink r:id="rId7944" ref="B7945"/>
    <hyperlink r:id="rId7945" ref="B7946"/>
    <hyperlink r:id="rId7946" ref="B7947"/>
    <hyperlink r:id="rId7947" ref="B7948"/>
    <hyperlink r:id="rId7948" ref="B7949"/>
    <hyperlink r:id="rId7949" ref="B7950"/>
    <hyperlink r:id="rId7950" ref="B7951"/>
    <hyperlink r:id="rId7951" ref="B7952"/>
    <hyperlink r:id="rId7952" ref="B7953"/>
    <hyperlink r:id="rId7953" ref="B7954"/>
    <hyperlink r:id="rId7954" ref="B7955"/>
    <hyperlink r:id="rId7955" ref="B7956"/>
    <hyperlink r:id="rId7956" ref="B7957"/>
    <hyperlink r:id="rId7957" ref="B7958"/>
    <hyperlink r:id="rId7958" ref="B7959"/>
    <hyperlink r:id="rId7959" ref="B7960"/>
    <hyperlink r:id="rId7960" ref="B7961"/>
    <hyperlink r:id="rId7961" ref="B7962"/>
    <hyperlink r:id="rId7962" ref="B7963"/>
    <hyperlink r:id="rId7963" ref="B7964"/>
    <hyperlink r:id="rId7964" ref="B7965"/>
    <hyperlink r:id="rId7965" ref="B7966"/>
    <hyperlink r:id="rId7966" ref="B7967"/>
    <hyperlink r:id="rId7967" ref="B7968"/>
    <hyperlink r:id="rId7968" ref="B7969"/>
    <hyperlink r:id="rId7969" ref="B7970"/>
    <hyperlink r:id="rId7970" ref="B7971"/>
    <hyperlink r:id="rId7971" ref="B7972"/>
    <hyperlink r:id="rId7972" ref="B7973"/>
    <hyperlink r:id="rId7973" ref="B7974"/>
    <hyperlink r:id="rId7974" ref="B7975"/>
    <hyperlink r:id="rId7975" ref="B7976"/>
    <hyperlink r:id="rId7976" ref="B7977"/>
    <hyperlink r:id="rId7977" ref="B7978"/>
    <hyperlink r:id="rId7978" ref="B7979"/>
    <hyperlink r:id="rId7979" ref="B7980"/>
    <hyperlink r:id="rId7980" ref="B7981"/>
    <hyperlink r:id="rId7981" ref="B7982"/>
    <hyperlink r:id="rId7982" ref="B7983"/>
    <hyperlink r:id="rId7983" ref="B7984"/>
    <hyperlink r:id="rId7984" ref="B7985"/>
    <hyperlink r:id="rId7985" ref="B7986"/>
    <hyperlink r:id="rId7986" ref="B7987"/>
    <hyperlink r:id="rId7987" ref="B7988"/>
    <hyperlink r:id="rId7988" ref="B7989"/>
    <hyperlink r:id="rId7989" ref="B7990"/>
    <hyperlink r:id="rId7990" ref="B7991"/>
    <hyperlink r:id="rId7991" ref="B7992"/>
    <hyperlink r:id="rId7992" ref="B7993"/>
    <hyperlink r:id="rId7993" ref="B7994"/>
    <hyperlink r:id="rId7994" ref="B7995"/>
    <hyperlink r:id="rId7995" ref="B7996"/>
    <hyperlink r:id="rId7996" ref="B7997"/>
    <hyperlink r:id="rId7997" ref="B7998"/>
    <hyperlink r:id="rId7998" ref="B7999"/>
    <hyperlink r:id="rId7999" ref="B8000"/>
    <hyperlink r:id="rId8000" ref="B8001"/>
    <hyperlink r:id="rId8001" ref="B8002"/>
    <hyperlink r:id="rId8002" ref="B8003"/>
    <hyperlink r:id="rId8003" ref="B8004"/>
    <hyperlink r:id="rId8004" ref="B8005"/>
    <hyperlink r:id="rId8005" ref="B8006"/>
    <hyperlink r:id="rId8006" ref="B8007"/>
    <hyperlink r:id="rId8007" ref="B8008"/>
    <hyperlink r:id="rId8008" ref="B8009"/>
    <hyperlink r:id="rId8009" ref="B8010"/>
    <hyperlink r:id="rId8010" ref="B8011"/>
    <hyperlink r:id="rId8011" ref="B8012"/>
    <hyperlink r:id="rId8012" ref="B8013"/>
    <hyperlink r:id="rId8013" ref="B8014"/>
    <hyperlink r:id="rId8014" ref="B8015"/>
    <hyperlink r:id="rId8015" ref="B8016"/>
    <hyperlink r:id="rId8016" ref="B8017"/>
    <hyperlink r:id="rId8017" ref="B8018"/>
    <hyperlink r:id="rId8018" ref="B8019"/>
    <hyperlink r:id="rId8019" ref="B8020"/>
    <hyperlink r:id="rId8020" ref="B8021"/>
    <hyperlink r:id="rId8021" ref="B8022"/>
    <hyperlink r:id="rId8022" ref="B8023"/>
    <hyperlink r:id="rId8023" ref="B8024"/>
    <hyperlink r:id="rId8024" ref="B8025"/>
    <hyperlink r:id="rId8025" ref="B8026"/>
    <hyperlink r:id="rId8026" ref="B8027"/>
    <hyperlink r:id="rId8027" ref="B8028"/>
    <hyperlink r:id="rId8028" ref="B8029"/>
    <hyperlink r:id="rId8029" ref="B8030"/>
    <hyperlink r:id="rId8030" ref="B8031"/>
    <hyperlink r:id="rId8031" ref="B8032"/>
    <hyperlink r:id="rId8032" ref="B8033"/>
    <hyperlink r:id="rId8033" ref="B8034"/>
    <hyperlink r:id="rId8034" ref="B8035"/>
    <hyperlink r:id="rId8035" ref="B8036"/>
    <hyperlink r:id="rId8036" ref="B8037"/>
    <hyperlink r:id="rId8037" ref="B8038"/>
    <hyperlink r:id="rId8038" ref="B8039"/>
    <hyperlink r:id="rId8039" ref="B8040"/>
    <hyperlink r:id="rId8040" ref="B8041"/>
    <hyperlink r:id="rId8041" ref="B8042"/>
    <hyperlink r:id="rId8042" ref="B8043"/>
    <hyperlink r:id="rId8043" ref="B8044"/>
    <hyperlink r:id="rId8044" ref="B8045"/>
    <hyperlink r:id="rId8045" ref="B8046"/>
    <hyperlink r:id="rId8046" ref="B8047"/>
    <hyperlink r:id="rId8047" ref="B8048"/>
    <hyperlink r:id="rId8048" ref="B8049"/>
    <hyperlink r:id="rId8049" ref="B8050"/>
    <hyperlink r:id="rId8050" ref="B8051"/>
    <hyperlink r:id="rId8051" ref="B8052"/>
    <hyperlink r:id="rId8052" ref="B8053"/>
    <hyperlink r:id="rId8053" ref="B8054"/>
    <hyperlink r:id="rId8054" ref="B8055"/>
    <hyperlink r:id="rId8055" ref="B8056"/>
    <hyperlink r:id="rId8056" ref="B8057"/>
    <hyperlink r:id="rId8057" ref="B8058"/>
    <hyperlink r:id="rId8058" ref="B8059"/>
    <hyperlink r:id="rId8059" ref="B8060"/>
    <hyperlink r:id="rId8060" ref="B8061"/>
    <hyperlink r:id="rId8061" ref="B8062"/>
    <hyperlink r:id="rId8062" ref="B8063"/>
    <hyperlink r:id="rId8063" ref="B8064"/>
    <hyperlink r:id="rId8064" ref="B8065"/>
    <hyperlink r:id="rId8065" ref="B8066"/>
    <hyperlink r:id="rId8066" ref="B8067"/>
    <hyperlink r:id="rId8067" ref="B8068"/>
    <hyperlink r:id="rId8068" ref="B8069"/>
    <hyperlink r:id="rId8069" ref="B8070"/>
    <hyperlink r:id="rId8070" ref="B8071"/>
    <hyperlink r:id="rId8071" ref="B8072"/>
    <hyperlink r:id="rId8072" ref="B8073"/>
    <hyperlink r:id="rId8073" ref="B8074"/>
    <hyperlink r:id="rId8074" ref="B8075"/>
    <hyperlink r:id="rId8075" ref="B8076"/>
    <hyperlink r:id="rId8076" ref="B8077"/>
    <hyperlink r:id="rId8077" ref="B8078"/>
    <hyperlink r:id="rId8078" ref="B8079"/>
    <hyperlink r:id="rId8079" ref="B8080"/>
    <hyperlink r:id="rId8080" ref="B8081"/>
    <hyperlink r:id="rId8081" ref="B8082"/>
    <hyperlink r:id="rId8082" ref="B8083"/>
    <hyperlink r:id="rId8083" ref="B8084"/>
    <hyperlink r:id="rId8084" ref="B8085"/>
    <hyperlink r:id="rId8085" ref="B8086"/>
    <hyperlink r:id="rId8086" ref="B8087"/>
    <hyperlink r:id="rId8087" ref="B8088"/>
    <hyperlink r:id="rId8088" ref="B8089"/>
    <hyperlink r:id="rId8089" ref="B8090"/>
    <hyperlink r:id="rId8090" ref="B8091"/>
    <hyperlink r:id="rId8091" ref="B8092"/>
    <hyperlink r:id="rId8092" ref="B8093"/>
    <hyperlink r:id="rId8093" ref="B8094"/>
    <hyperlink r:id="rId8094" ref="B8095"/>
    <hyperlink r:id="rId8095" ref="B8096"/>
    <hyperlink r:id="rId8096" ref="B8097"/>
    <hyperlink r:id="rId8097" ref="B8098"/>
    <hyperlink r:id="rId8098" ref="B8099"/>
    <hyperlink r:id="rId8099" ref="B8100"/>
    <hyperlink r:id="rId8100" ref="B8101"/>
    <hyperlink r:id="rId8101" ref="B8102"/>
    <hyperlink r:id="rId8102" ref="B8103"/>
    <hyperlink r:id="rId8103" ref="B8104"/>
    <hyperlink r:id="rId8104" ref="B8105"/>
    <hyperlink r:id="rId8105" ref="B8106"/>
    <hyperlink r:id="rId8106" ref="B8107"/>
    <hyperlink r:id="rId8107" ref="B8108"/>
    <hyperlink r:id="rId8108" ref="B8109"/>
    <hyperlink r:id="rId8109" ref="B8110"/>
    <hyperlink r:id="rId8110" ref="B8111"/>
    <hyperlink r:id="rId8111" ref="B8112"/>
    <hyperlink r:id="rId8112" ref="B8113"/>
    <hyperlink r:id="rId8113" ref="B8114"/>
    <hyperlink r:id="rId8114" ref="B8115"/>
    <hyperlink r:id="rId8115" ref="B8116"/>
    <hyperlink r:id="rId8116" ref="B8117"/>
    <hyperlink r:id="rId8117" ref="B8118"/>
    <hyperlink r:id="rId8118" ref="B8119"/>
    <hyperlink r:id="rId8119" ref="B8120"/>
    <hyperlink r:id="rId8120" ref="B8121"/>
    <hyperlink r:id="rId8121" ref="B8122"/>
    <hyperlink r:id="rId8122" ref="B8123"/>
    <hyperlink r:id="rId8123" ref="B8124"/>
    <hyperlink r:id="rId8124" ref="B8125"/>
    <hyperlink r:id="rId8125" ref="B8126"/>
    <hyperlink r:id="rId8126" ref="B8127"/>
    <hyperlink r:id="rId8127" ref="B8128"/>
    <hyperlink r:id="rId8128" ref="B8129"/>
    <hyperlink r:id="rId8129" ref="B8130"/>
    <hyperlink r:id="rId8130" ref="B8131"/>
    <hyperlink r:id="rId8131" ref="B8132"/>
    <hyperlink r:id="rId8132" ref="B8133"/>
    <hyperlink r:id="rId8133" ref="B8134"/>
    <hyperlink r:id="rId8134" ref="B8135"/>
    <hyperlink r:id="rId8135" ref="B8136"/>
    <hyperlink r:id="rId8136" ref="B8137"/>
    <hyperlink r:id="rId8137" ref="B8138"/>
    <hyperlink r:id="rId8138" ref="B8139"/>
    <hyperlink r:id="rId8139" ref="B8140"/>
    <hyperlink r:id="rId8140" ref="B8141"/>
    <hyperlink r:id="rId8141" ref="B8142"/>
    <hyperlink r:id="rId8142" ref="B8143"/>
    <hyperlink r:id="rId8143" ref="B8144"/>
    <hyperlink r:id="rId8144" ref="B8145"/>
    <hyperlink r:id="rId8145" ref="B8146"/>
    <hyperlink r:id="rId8146" ref="B8147"/>
    <hyperlink r:id="rId8147" ref="B8148"/>
    <hyperlink r:id="rId8148" ref="B8149"/>
    <hyperlink r:id="rId8149" ref="B8150"/>
    <hyperlink r:id="rId8150" ref="B8151"/>
    <hyperlink r:id="rId8151" ref="B8152"/>
    <hyperlink r:id="rId8152" ref="B8153"/>
    <hyperlink r:id="rId8153" ref="B8154"/>
    <hyperlink r:id="rId8154" ref="B8155"/>
    <hyperlink r:id="rId8155" ref="B8156"/>
    <hyperlink r:id="rId8156" ref="B8157"/>
    <hyperlink r:id="rId8157" ref="B8158"/>
    <hyperlink r:id="rId8158" ref="B8159"/>
    <hyperlink r:id="rId8159" ref="B8160"/>
    <hyperlink r:id="rId8160" ref="B8161"/>
    <hyperlink r:id="rId8161" ref="B8162"/>
    <hyperlink r:id="rId8162" ref="B8163"/>
    <hyperlink r:id="rId8163" ref="B8164"/>
    <hyperlink r:id="rId8164" ref="B8165"/>
    <hyperlink r:id="rId8165" ref="B8166"/>
    <hyperlink r:id="rId8166" ref="B8167"/>
    <hyperlink r:id="rId8167" ref="B8168"/>
    <hyperlink r:id="rId8168" ref="B8169"/>
    <hyperlink r:id="rId8169" ref="B8170"/>
    <hyperlink r:id="rId8170" ref="B8171"/>
    <hyperlink r:id="rId8171" ref="B8172"/>
    <hyperlink r:id="rId8172" ref="B8173"/>
    <hyperlink r:id="rId8173" ref="B8174"/>
    <hyperlink r:id="rId8174" ref="B8175"/>
    <hyperlink r:id="rId8175" ref="B8176"/>
    <hyperlink r:id="rId8176" ref="B8177"/>
    <hyperlink r:id="rId8177" ref="B8178"/>
    <hyperlink r:id="rId8178" ref="B8179"/>
    <hyperlink r:id="rId8179" ref="B8180"/>
    <hyperlink r:id="rId8180" ref="B8181"/>
    <hyperlink r:id="rId8181" ref="B8182"/>
    <hyperlink r:id="rId8182" ref="B8183"/>
    <hyperlink r:id="rId8183" ref="B8184"/>
    <hyperlink r:id="rId8184" ref="B8185"/>
    <hyperlink r:id="rId8185" ref="B8186"/>
    <hyperlink r:id="rId8186" ref="B8187"/>
    <hyperlink r:id="rId8187" ref="B8188"/>
    <hyperlink r:id="rId8188" ref="B8189"/>
    <hyperlink r:id="rId8189" ref="B8190"/>
    <hyperlink r:id="rId8190" ref="B8191"/>
    <hyperlink r:id="rId8191" ref="B8192"/>
    <hyperlink r:id="rId8192" ref="B8193"/>
    <hyperlink r:id="rId8193" ref="B8194"/>
    <hyperlink r:id="rId8194" ref="B8195"/>
    <hyperlink r:id="rId8195" ref="B8196"/>
    <hyperlink r:id="rId8196" ref="B8197"/>
    <hyperlink r:id="rId8197" ref="B8198"/>
    <hyperlink r:id="rId8198" ref="B8199"/>
    <hyperlink r:id="rId8199" ref="B8200"/>
    <hyperlink r:id="rId8200" ref="B8201"/>
    <hyperlink r:id="rId8201" ref="B8202"/>
    <hyperlink r:id="rId8202" ref="B8203"/>
    <hyperlink r:id="rId8203" ref="B8204"/>
    <hyperlink r:id="rId8204" ref="B8205"/>
    <hyperlink r:id="rId8205" ref="B8206"/>
    <hyperlink r:id="rId8206" ref="B8207"/>
    <hyperlink r:id="rId8207" ref="B8208"/>
    <hyperlink r:id="rId8208" ref="B8209"/>
    <hyperlink r:id="rId8209" ref="B8210"/>
    <hyperlink r:id="rId8210" ref="B8211"/>
    <hyperlink r:id="rId8211" ref="B8212"/>
    <hyperlink r:id="rId8212" ref="B8213"/>
    <hyperlink r:id="rId8213" ref="B8214"/>
    <hyperlink r:id="rId8214" ref="B8215"/>
    <hyperlink r:id="rId8215" ref="B8216"/>
    <hyperlink r:id="rId8216" ref="B8217"/>
    <hyperlink r:id="rId8217" ref="B8218"/>
    <hyperlink r:id="rId8218" ref="B8219"/>
    <hyperlink r:id="rId8219" ref="B8220"/>
    <hyperlink r:id="rId8220" ref="B8221"/>
    <hyperlink r:id="rId8221" ref="B8222"/>
    <hyperlink r:id="rId8222" ref="B8223"/>
    <hyperlink r:id="rId8223" ref="B8224"/>
    <hyperlink r:id="rId8224" ref="B8225"/>
    <hyperlink r:id="rId8225" ref="B8226"/>
    <hyperlink r:id="rId8226" ref="B8227"/>
    <hyperlink r:id="rId8227" ref="B8228"/>
    <hyperlink r:id="rId8228" ref="B8229"/>
    <hyperlink r:id="rId8229" ref="B8230"/>
    <hyperlink r:id="rId8230" ref="B8231"/>
    <hyperlink r:id="rId8231" ref="B8232"/>
    <hyperlink r:id="rId8232" ref="B8233"/>
    <hyperlink r:id="rId8233" ref="B8234"/>
    <hyperlink r:id="rId8234" ref="B8235"/>
    <hyperlink r:id="rId8235" ref="B8236"/>
    <hyperlink r:id="rId8236" ref="B8237"/>
    <hyperlink r:id="rId8237" ref="B8238"/>
    <hyperlink r:id="rId8238" ref="B8239"/>
    <hyperlink r:id="rId8239" ref="B8240"/>
    <hyperlink r:id="rId8240" ref="B8241"/>
    <hyperlink r:id="rId8241" ref="B8242"/>
    <hyperlink r:id="rId8242" ref="B8243"/>
    <hyperlink r:id="rId8243" ref="B8244"/>
    <hyperlink r:id="rId8244" ref="B8245"/>
    <hyperlink r:id="rId8245" ref="B8246"/>
    <hyperlink r:id="rId8246" ref="B8247"/>
    <hyperlink r:id="rId8247" ref="B8248"/>
    <hyperlink r:id="rId8248" ref="B8249"/>
    <hyperlink r:id="rId8249" ref="B8250"/>
    <hyperlink r:id="rId8250" ref="B8251"/>
    <hyperlink r:id="rId8251" ref="B8252"/>
    <hyperlink r:id="rId8252" ref="B8253"/>
    <hyperlink r:id="rId8253" ref="B8254"/>
    <hyperlink r:id="rId8254" ref="B8255"/>
    <hyperlink r:id="rId8255" ref="B8256"/>
    <hyperlink r:id="rId8256" ref="B8257"/>
    <hyperlink r:id="rId8257" ref="B8258"/>
    <hyperlink r:id="rId8258" ref="B8259"/>
    <hyperlink r:id="rId8259" ref="B8260"/>
    <hyperlink r:id="rId8260" ref="B8261"/>
    <hyperlink r:id="rId8261" ref="B8262"/>
    <hyperlink r:id="rId8262" ref="B8263"/>
    <hyperlink r:id="rId8263" ref="B8264"/>
    <hyperlink r:id="rId8264" ref="B8265"/>
    <hyperlink r:id="rId8265" ref="B8266"/>
    <hyperlink r:id="rId8266" ref="B8267"/>
    <hyperlink r:id="rId8267" ref="B8268"/>
    <hyperlink r:id="rId8268" ref="B8269"/>
    <hyperlink r:id="rId8269" ref="B8270"/>
    <hyperlink r:id="rId8270" ref="B8271"/>
    <hyperlink r:id="rId8271" ref="B8272"/>
    <hyperlink r:id="rId8272" ref="B8273"/>
    <hyperlink r:id="rId8273" ref="B8274"/>
    <hyperlink r:id="rId8274" ref="B8275"/>
    <hyperlink r:id="rId8275" ref="B8276"/>
    <hyperlink r:id="rId8276" ref="B8277"/>
    <hyperlink r:id="rId8277" ref="B8278"/>
    <hyperlink r:id="rId8278" ref="B8279"/>
    <hyperlink r:id="rId8279" ref="B8280"/>
    <hyperlink r:id="rId8280" ref="B8281"/>
    <hyperlink r:id="rId8281" ref="B8282"/>
    <hyperlink r:id="rId8282" ref="B8283"/>
    <hyperlink r:id="rId8283" ref="B8284"/>
    <hyperlink r:id="rId8284" ref="B8285"/>
    <hyperlink r:id="rId8285" ref="B8286"/>
    <hyperlink r:id="rId8286" ref="B8287"/>
    <hyperlink r:id="rId8287" ref="B8288"/>
    <hyperlink r:id="rId8288" ref="B8289"/>
    <hyperlink r:id="rId8289" ref="B8290"/>
    <hyperlink r:id="rId8290" ref="B8291"/>
    <hyperlink r:id="rId8291" ref="B8292"/>
    <hyperlink r:id="rId8292" ref="B8293"/>
    <hyperlink r:id="rId8293" ref="B8294"/>
    <hyperlink r:id="rId8294" ref="B8295"/>
    <hyperlink r:id="rId8295" ref="B8296"/>
    <hyperlink r:id="rId8296" ref="B8297"/>
    <hyperlink r:id="rId8297" ref="B8298"/>
    <hyperlink r:id="rId8298" ref="B8299"/>
    <hyperlink r:id="rId8299" ref="B8300"/>
    <hyperlink r:id="rId8300" ref="B8301"/>
    <hyperlink r:id="rId8301" ref="B8302"/>
    <hyperlink r:id="rId8302" ref="B8303"/>
    <hyperlink r:id="rId8303" ref="B8304"/>
    <hyperlink r:id="rId8304" ref="B8305"/>
    <hyperlink r:id="rId8305" ref="B8306"/>
    <hyperlink r:id="rId8306" ref="B8307"/>
    <hyperlink r:id="rId8307" ref="B8308"/>
    <hyperlink r:id="rId8308" ref="B8309"/>
    <hyperlink r:id="rId8309" ref="B8310"/>
    <hyperlink r:id="rId8310" ref="B8311"/>
    <hyperlink r:id="rId8311" ref="B8312"/>
    <hyperlink r:id="rId8312" ref="B8313"/>
    <hyperlink r:id="rId8313" ref="B8314"/>
    <hyperlink r:id="rId8314" ref="B8315"/>
    <hyperlink r:id="rId8315" ref="B8316"/>
    <hyperlink r:id="rId8316" ref="B8317"/>
    <hyperlink r:id="rId8317" ref="B8318"/>
    <hyperlink r:id="rId8318" ref="B8319"/>
    <hyperlink r:id="rId8319" ref="B8320"/>
    <hyperlink r:id="rId8320" ref="B8321"/>
    <hyperlink r:id="rId8321" ref="B8322"/>
    <hyperlink r:id="rId8322" ref="B8323"/>
    <hyperlink r:id="rId8323" ref="B8324"/>
    <hyperlink r:id="rId8324" ref="B8325"/>
    <hyperlink r:id="rId8325" ref="B8326"/>
    <hyperlink r:id="rId8326" ref="B8327"/>
    <hyperlink r:id="rId8327" ref="B8328"/>
    <hyperlink r:id="rId8328" ref="B8329"/>
    <hyperlink r:id="rId8329" ref="B8330"/>
    <hyperlink r:id="rId8330" ref="B8331"/>
    <hyperlink r:id="rId8331" ref="B8332"/>
    <hyperlink r:id="rId8332" ref="B8333"/>
    <hyperlink r:id="rId8333" ref="B8334"/>
    <hyperlink r:id="rId8334" ref="B8335"/>
    <hyperlink r:id="rId8335" ref="B8336"/>
    <hyperlink r:id="rId8336" ref="B8337"/>
    <hyperlink r:id="rId8337" ref="B8338"/>
    <hyperlink r:id="rId8338" ref="B8339"/>
    <hyperlink r:id="rId8339" ref="B8340"/>
    <hyperlink r:id="rId8340" ref="B8341"/>
    <hyperlink r:id="rId8341" ref="B8342"/>
    <hyperlink r:id="rId8342" ref="B8343"/>
    <hyperlink r:id="rId8343" ref="B8344"/>
    <hyperlink r:id="rId8344" ref="B8345"/>
    <hyperlink r:id="rId8345" ref="B8346"/>
    <hyperlink r:id="rId8346" ref="B8347"/>
    <hyperlink r:id="rId8347" ref="B8348"/>
    <hyperlink r:id="rId8348" ref="B8349"/>
    <hyperlink r:id="rId8349" ref="B8350"/>
    <hyperlink r:id="rId8350" ref="B8351"/>
    <hyperlink r:id="rId8351" ref="B8352"/>
    <hyperlink r:id="rId8352" ref="B8353"/>
    <hyperlink r:id="rId8353" ref="B8354"/>
    <hyperlink r:id="rId8354" ref="B8355"/>
    <hyperlink r:id="rId8355" ref="B8356"/>
    <hyperlink r:id="rId8356" ref="B8357"/>
    <hyperlink r:id="rId8357" ref="B8358"/>
    <hyperlink r:id="rId8358" ref="B8359"/>
    <hyperlink r:id="rId8359" ref="B8360"/>
    <hyperlink r:id="rId8360" ref="B8361"/>
    <hyperlink r:id="rId8361" ref="B8362"/>
    <hyperlink r:id="rId8362" ref="B8363"/>
    <hyperlink r:id="rId8363" ref="B8364"/>
    <hyperlink r:id="rId8364" ref="B8365"/>
    <hyperlink r:id="rId8365" ref="B8366"/>
    <hyperlink r:id="rId8366" ref="B8367"/>
    <hyperlink r:id="rId8367" ref="B8368"/>
    <hyperlink r:id="rId8368" ref="B8369"/>
    <hyperlink r:id="rId8369" ref="B8370"/>
    <hyperlink r:id="rId8370" ref="B8371"/>
    <hyperlink r:id="rId8371" ref="B8372"/>
    <hyperlink r:id="rId8372" ref="B8373"/>
    <hyperlink r:id="rId8373" ref="B8374"/>
    <hyperlink r:id="rId8374" ref="B8375"/>
    <hyperlink r:id="rId8375" ref="B8376"/>
    <hyperlink r:id="rId8376" ref="B8377"/>
    <hyperlink r:id="rId8377" ref="B8378"/>
    <hyperlink r:id="rId8378" ref="B8379"/>
    <hyperlink r:id="rId8379" ref="B8380"/>
    <hyperlink r:id="rId8380" ref="B8381"/>
    <hyperlink r:id="rId8381" ref="B8382"/>
    <hyperlink r:id="rId8382" ref="B8383"/>
    <hyperlink r:id="rId8383" ref="B8384"/>
    <hyperlink r:id="rId8384" ref="B8385"/>
    <hyperlink r:id="rId8385" ref="B8386"/>
    <hyperlink r:id="rId8386" ref="B8387"/>
    <hyperlink r:id="rId8387" ref="B8388"/>
    <hyperlink r:id="rId8388" ref="B8389"/>
    <hyperlink r:id="rId8389" ref="B8390"/>
    <hyperlink r:id="rId8390" ref="B8391"/>
    <hyperlink r:id="rId8391" ref="B8392"/>
    <hyperlink r:id="rId8392" ref="B8393"/>
    <hyperlink r:id="rId8393" ref="B8394"/>
    <hyperlink r:id="rId8394" ref="B8395"/>
    <hyperlink r:id="rId8395" ref="B8396"/>
    <hyperlink r:id="rId8396" ref="B8397"/>
    <hyperlink r:id="rId8397" ref="B8398"/>
    <hyperlink r:id="rId8398" ref="B8399"/>
    <hyperlink r:id="rId8399" ref="B8400"/>
    <hyperlink r:id="rId8400" ref="B8401"/>
    <hyperlink r:id="rId8401" ref="B8402"/>
    <hyperlink r:id="rId8402" ref="B8403"/>
    <hyperlink r:id="rId8403" ref="B8404"/>
    <hyperlink r:id="rId8404" ref="B8405"/>
    <hyperlink r:id="rId8405" ref="B8406"/>
    <hyperlink r:id="rId8406" ref="B8407"/>
    <hyperlink r:id="rId8407" ref="B8408"/>
    <hyperlink r:id="rId8408" ref="B8409"/>
    <hyperlink r:id="rId8409" ref="B8410"/>
    <hyperlink r:id="rId8410" ref="B8411"/>
    <hyperlink r:id="rId8411" ref="B8412"/>
    <hyperlink r:id="rId8412" ref="B8413"/>
    <hyperlink r:id="rId8413" ref="B8414"/>
    <hyperlink r:id="rId8414" ref="B8415"/>
    <hyperlink r:id="rId8415" ref="B8416"/>
    <hyperlink r:id="rId8416" ref="B8417"/>
    <hyperlink r:id="rId8417" ref="B8418"/>
    <hyperlink r:id="rId8418" ref="B8419"/>
    <hyperlink r:id="rId8419" ref="B8420"/>
    <hyperlink r:id="rId8420" ref="B8421"/>
    <hyperlink r:id="rId8421" ref="B8422"/>
    <hyperlink r:id="rId8422" ref="B8423"/>
    <hyperlink r:id="rId8423" ref="B8424"/>
    <hyperlink r:id="rId8424" ref="B8425"/>
    <hyperlink r:id="rId8425" ref="B8426"/>
    <hyperlink r:id="rId8426" ref="B8427"/>
    <hyperlink r:id="rId8427" ref="B8428"/>
    <hyperlink r:id="rId8428" ref="B8429"/>
    <hyperlink r:id="rId8429" ref="B8430"/>
    <hyperlink r:id="rId8430" ref="B8431"/>
    <hyperlink r:id="rId8431" ref="B8432"/>
    <hyperlink r:id="rId8432" ref="B8433"/>
    <hyperlink r:id="rId8433" ref="B8434"/>
    <hyperlink r:id="rId8434" ref="B8435"/>
    <hyperlink r:id="rId8435" ref="B8436"/>
    <hyperlink r:id="rId8436" ref="B8437"/>
    <hyperlink r:id="rId8437" ref="B8438"/>
    <hyperlink r:id="rId8438" ref="B8439"/>
    <hyperlink r:id="rId8439" ref="B8440"/>
    <hyperlink r:id="rId8440" ref="B8441"/>
    <hyperlink r:id="rId8441" ref="B8442"/>
    <hyperlink r:id="rId8442" ref="B8443"/>
    <hyperlink r:id="rId8443" ref="B8444"/>
    <hyperlink r:id="rId8444" ref="B8445"/>
    <hyperlink r:id="rId8445" ref="B8446"/>
    <hyperlink r:id="rId8446" ref="B8447"/>
    <hyperlink r:id="rId8447" ref="B8448"/>
    <hyperlink r:id="rId8448" ref="B8449"/>
    <hyperlink r:id="rId8449" ref="B8450"/>
    <hyperlink r:id="rId8450" ref="B8451"/>
    <hyperlink r:id="rId8451" ref="B8452"/>
    <hyperlink r:id="rId8452" ref="B8453"/>
    <hyperlink r:id="rId8453" ref="B8454"/>
    <hyperlink r:id="rId8454" ref="B8455"/>
    <hyperlink r:id="rId8455" ref="B8456"/>
    <hyperlink r:id="rId8456" ref="B8457"/>
    <hyperlink r:id="rId8457" ref="B8458"/>
    <hyperlink r:id="rId8458" ref="B8459"/>
    <hyperlink r:id="rId8459" ref="B8460"/>
    <hyperlink r:id="rId8460" ref="B8461"/>
    <hyperlink r:id="rId8461" ref="B8462"/>
    <hyperlink r:id="rId8462" ref="B8463"/>
    <hyperlink r:id="rId8463" ref="B8464"/>
    <hyperlink r:id="rId8464" ref="B8465"/>
    <hyperlink r:id="rId8465" ref="B8466"/>
    <hyperlink r:id="rId8466" ref="B8467"/>
    <hyperlink r:id="rId8467" ref="B8468"/>
    <hyperlink r:id="rId8468" ref="B8469"/>
    <hyperlink r:id="rId8469" ref="B8470"/>
    <hyperlink r:id="rId8470" ref="B8471"/>
    <hyperlink r:id="rId8471" ref="B8472"/>
    <hyperlink r:id="rId8472" ref="B8473"/>
    <hyperlink r:id="rId8473" ref="B8474"/>
    <hyperlink r:id="rId8474" ref="B8475"/>
    <hyperlink r:id="rId8475" ref="B8476"/>
    <hyperlink r:id="rId8476" ref="B8477"/>
    <hyperlink r:id="rId8477" ref="B8478"/>
    <hyperlink r:id="rId8478" ref="B8479"/>
    <hyperlink r:id="rId8479" ref="B8480"/>
    <hyperlink r:id="rId8480" ref="B8481"/>
    <hyperlink r:id="rId8481" ref="B8482"/>
    <hyperlink r:id="rId8482" ref="B8483"/>
    <hyperlink r:id="rId8483" ref="B8484"/>
    <hyperlink r:id="rId8484" ref="B8485"/>
    <hyperlink r:id="rId8485" ref="B8486"/>
    <hyperlink r:id="rId8486" ref="B8487"/>
    <hyperlink r:id="rId8487" ref="B8488"/>
    <hyperlink r:id="rId8488" ref="B8489"/>
    <hyperlink r:id="rId8489" ref="B8490"/>
    <hyperlink r:id="rId8490" ref="B8491"/>
    <hyperlink r:id="rId8491" ref="B8492"/>
    <hyperlink r:id="rId8492" ref="B8493"/>
    <hyperlink r:id="rId8493" ref="B8494"/>
    <hyperlink r:id="rId8494" ref="B8495"/>
    <hyperlink r:id="rId8495" ref="B8496"/>
    <hyperlink r:id="rId8496" ref="B8497"/>
    <hyperlink r:id="rId8497" ref="B8498"/>
    <hyperlink r:id="rId8498" ref="B8499"/>
    <hyperlink r:id="rId8499" ref="B8500"/>
    <hyperlink r:id="rId8500" ref="B8501"/>
    <hyperlink r:id="rId8501" ref="B8502"/>
    <hyperlink r:id="rId8502" ref="B8503"/>
    <hyperlink r:id="rId8503" ref="B8504"/>
    <hyperlink r:id="rId8504" ref="B8505"/>
    <hyperlink r:id="rId8505" ref="B8506"/>
    <hyperlink r:id="rId8506" ref="B8507"/>
    <hyperlink r:id="rId8507" ref="B8508"/>
    <hyperlink r:id="rId8508" ref="B8509"/>
    <hyperlink r:id="rId8509" ref="B8510"/>
    <hyperlink r:id="rId8510" ref="B8511"/>
    <hyperlink r:id="rId8511" ref="B8512"/>
    <hyperlink r:id="rId8512" ref="B8513"/>
    <hyperlink r:id="rId8513" ref="B8514"/>
    <hyperlink r:id="rId8514" ref="B8515"/>
    <hyperlink r:id="rId8515" ref="B8516"/>
    <hyperlink r:id="rId8516" ref="B8517"/>
    <hyperlink r:id="rId8517" ref="B8518"/>
    <hyperlink r:id="rId8518" ref="B8519"/>
    <hyperlink r:id="rId8519" ref="B8520"/>
    <hyperlink r:id="rId8520" ref="B8521"/>
    <hyperlink r:id="rId8521" ref="B8522"/>
    <hyperlink r:id="rId8522" ref="B8523"/>
    <hyperlink r:id="rId8523" ref="B8524"/>
    <hyperlink r:id="rId8524" ref="B8525"/>
    <hyperlink r:id="rId8525" ref="B8526"/>
    <hyperlink r:id="rId8526" ref="B8527"/>
    <hyperlink r:id="rId8527" ref="B8528"/>
    <hyperlink r:id="rId8528" ref="B8529"/>
    <hyperlink r:id="rId8529" ref="B8530"/>
    <hyperlink r:id="rId8530" ref="B8531"/>
    <hyperlink r:id="rId8531" ref="B8532"/>
    <hyperlink r:id="rId8532" ref="B8533"/>
    <hyperlink r:id="rId8533" ref="B8534"/>
    <hyperlink r:id="rId8534" ref="B8535"/>
    <hyperlink r:id="rId8535" ref="B8536"/>
    <hyperlink r:id="rId8536" ref="B8537"/>
    <hyperlink r:id="rId8537" ref="B8538"/>
    <hyperlink r:id="rId8538" ref="B8539"/>
    <hyperlink r:id="rId8539" ref="B8540"/>
    <hyperlink r:id="rId8540" ref="B8541"/>
    <hyperlink r:id="rId8541" ref="B8542"/>
    <hyperlink r:id="rId8542" ref="B8543"/>
    <hyperlink r:id="rId8543" ref="B8544"/>
    <hyperlink r:id="rId8544" ref="B8545"/>
    <hyperlink r:id="rId8545" ref="B8546"/>
    <hyperlink r:id="rId8546" ref="B8547"/>
    <hyperlink r:id="rId8547" ref="B8548"/>
    <hyperlink r:id="rId8548" ref="B8549"/>
    <hyperlink r:id="rId8549" ref="B8550"/>
    <hyperlink r:id="rId8550" ref="B8551"/>
    <hyperlink r:id="rId8551" ref="B8552"/>
    <hyperlink r:id="rId8552" ref="B8553"/>
    <hyperlink r:id="rId8553" ref="B8554"/>
    <hyperlink r:id="rId8554" ref="B8555"/>
    <hyperlink r:id="rId8555" ref="B8556"/>
    <hyperlink r:id="rId8556" ref="B8557"/>
    <hyperlink r:id="rId8557" ref="B8558"/>
    <hyperlink r:id="rId8558" ref="B8559"/>
    <hyperlink r:id="rId8559" ref="B8560"/>
    <hyperlink r:id="rId8560" ref="B8561"/>
    <hyperlink r:id="rId8561" ref="B8562"/>
    <hyperlink r:id="rId8562" ref="B8563"/>
    <hyperlink r:id="rId8563" ref="B8564"/>
    <hyperlink r:id="rId8564" ref="B8565"/>
    <hyperlink r:id="rId8565" ref="B8566"/>
    <hyperlink r:id="rId8566" ref="B8567"/>
    <hyperlink r:id="rId8567" ref="B8568"/>
    <hyperlink r:id="rId8568" ref="B8569"/>
    <hyperlink r:id="rId8569" ref="B8570"/>
    <hyperlink r:id="rId8570" ref="B8571"/>
    <hyperlink r:id="rId8571" ref="B8572"/>
    <hyperlink r:id="rId8572" ref="B8573"/>
    <hyperlink r:id="rId8573" ref="B8574"/>
    <hyperlink r:id="rId8574" ref="B8575"/>
    <hyperlink r:id="rId8575" ref="B8576"/>
    <hyperlink r:id="rId8576" ref="B8577"/>
    <hyperlink r:id="rId8577" ref="B8578"/>
    <hyperlink r:id="rId8578" ref="B8579"/>
    <hyperlink r:id="rId8579" ref="B8580"/>
    <hyperlink r:id="rId8580" ref="B8581"/>
    <hyperlink r:id="rId8581" ref="B8582"/>
    <hyperlink r:id="rId8582" ref="B8583"/>
    <hyperlink r:id="rId8583" ref="B8584"/>
    <hyperlink r:id="rId8584" ref="B8585"/>
    <hyperlink r:id="rId8585" ref="B8586"/>
    <hyperlink r:id="rId8586" ref="B8587"/>
    <hyperlink r:id="rId8587" ref="B8588"/>
    <hyperlink r:id="rId8588" ref="B8589"/>
    <hyperlink r:id="rId8589" ref="B8590"/>
    <hyperlink r:id="rId8590" ref="B8591"/>
    <hyperlink r:id="rId8591" ref="B8592"/>
    <hyperlink r:id="rId8592" ref="B8593"/>
    <hyperlink r:id="rId8593" ref="B8594"/>
    <hyperlink r:id="rId8594" ref="B8595"/>
    <hyperlink r:id="rId8595" ref="B8596"/>
    <hyperlink r:id="rId8596" ref="B8597"/>
    <hyperlink r:id="rId8597" ref="B8598"/>
    <hyperlink r:id="rId8598" ref="B8599"/>
    <hyperlink r:id="rId8599" ref="B8600"/>
    <hyperlink r:id="rId8600" ref="B8601"/>
    <hyperlink r:id="rId8601" ref="B8602"/>
    <hyperlink r:id="rId8602" ref="B8603"/>
    <hyperlink r:id="rId8603" ref="B8604"/>
    <hyperlink r:id="rId8604" ref="B8605"/>
    <hyperlink r:id="rId8605" ref="B8606"/>
    <hyperlink r:id="rId8606" ref="B8607"/>
    <hyperlink r:id="rId8607" ref="B8608"/>
    <hyperlink r:id="rId8608" ref="B8609"/>
    <hyperlink r:id="rId8609" ref="B8610"/>
    <hyperlink r:id="rId8610" ref="B8611"/>
    <hyperlink r:id="rId8611" ref="B8612"/>
    <hyperlink r:id="rId8612" ref="B8613"/>
    <hyperlink r:id="rId8613" ref="B8614"/>
    <hyperlink r:id="rId8614" ref="B8615"/>
    <hyperlink r:id="rId8615" ref="B8616"/>
    <hyperlink r:id="rId8616" ref="B8617"/>
    <hyperlink r:id="rId8617" ref="B8618"/>
    <hyperlink r:id="rId8618" ref="B8619"/>
    <hyperlink r:id="rId8619" ref="B8620"/>
    <hyperlink r:id="rId8620" ref="B8621"/>
    <hyperlink r:id="rId8621" ref="B8622"/>
    <hyperlink r:id="rId8622" ref="B8623"/>
    <hyperlink r:id="rId8623" ref="B8624"/>
    <hyperlink r:id="rId8624" ref="B8625"/>
    <hyperlink r:id="rId8625" ref="B8626"/>
    <hyperlink r:id="rId8626" ref="B8627"/>
    <hyperlink r:id="rId8627" ref="B8628"/>
    <hyperlink r:id="rId8628" ref="B8629"/>
    <hyperlink r:id="rId8629" ref="B8630"/>
    <hyperlink r:id="rId8630" ref="B8631"/>
    <hyperlink r:id="rId8631" ref="B8632"/>
    <hyperlink r:id="rId8632" ref="B8633"/>
    <hyperlink r:id="rId8633" ref="B8634"/>
    <hyperlink r:id="rId8634" ref="B8635"/>
    <hyperlink r:id="rId8635" ref="B8636"/>
    <hyperlink r:id="rId8636" ref="B8637"/>
    <hyperlink r:id="rId8637" ref="B8638"/>
    <hyperlink r:id="rId8638" ref="B8639"/>
    <hyperlink r:id="rId8639" ref="B8640"/>
    <hyperlink r:id="rId8640" ref="B8641"/>
    <hyperlink r:id="rId8641" ref="B8642"/>
    <hyperlink r:id="rId8642" ref="B8643"/>
    <hyperlink r:id="rId8643" ref="B8644"/>
    <hyperlink r:id="rId8644" ref="B8645"/>
    <hyperlink r:id="rId8645" ref="B8646"/>
    <hyperlink r:id="rId8646" ref="B8647"/>
    <hyperlink r:id="rId8647" ref="B8648"/>
    <hyperlink r:id="rId8648" ref="B8649"/>
    <hyperlink r:id="rId8649" ref="B8650"/>
    <hyperlink r:id="rId8650" ref="B8651"/>
    <hyperlink r:id="rId8651" ref="B8652"/>
    <hyperlink r:id="rId8652" ref="B8653"/>
    <hyperlink r:id="rId8653" ref="B8654"/>
    <hyperlink r:id="rId8654" ref="B8655"/>
    <hyperlink r:id="rId8655" ref="B8656"/>
    <hyperlink r:id="rId8656" ref="B8657"/>
    <hyperlink r:id="rId8657" ref="B8658"/>
    <hyperlink r:id="rId8658" ref="B8659"/>
    <hyperlink r:id="rId8659" ref="B8660"/>
    <hyperlink r:id="rId8660" ref="B8661"/>
    <hyperlink r:id="rId8661" ref="B8662"/>
    <hyperlink r:id="rId8662" ref="B8663"/>
    <hyperlink r:id="rId8663" ref="B8664"/>
    <hyperlink r:id="rId8664" ref="B8665"/>
    <hyperlink r:id="rId8665" ref="B8666"/>
    <hyperlink r:id="rId8666" ref="B8667"/>
    <hyperlink r:id="rId8667" ref="B8668"/>
    <hyperlink r:id="rId8668" ref="B8669"/>
    <hyperlink r:id="rId8669" ref="B8670"/>
    <hyperlink r:id="rId8670" ref="B8671"/>
    <hyperlink r:id="rId8671" ref="B8672"/>
    <hyperlink r:id="rId8672" ref="B8673"/>
    <hyperlink r:id="rId8673" ref="B8674"/>
    <hyperlink r:id="rId8674" ref="B8675"/>
    <hyperlink r:id="rId8675" ref="B8676"/>
    <hyperlink r:id="rId8676" ref="B8677"/>
    <hyperlink r:id="rId8677" ref="B8678"/>
    <hyperlink r:id="rId8678" ref="B8679"/>
    <hyperlink r:id="rId8679" ref="B8680"/>
    <hyperlink r:id="rId8680" ref="B8681"/>
    <hyperlink r:id="rId8681" ref="B8682"/>
    <hyperlink r:id="rId8682" ref="B8683"/>
    <hyperlink r:id="rId8683" ref="B8684"/>
    <hyperlink r:id="rId8684" ref="B8685"/>
    <hyperlink r:id="rId8685" ref="B8686"/>
    <hyperlink r:id="rId8686" ref="B8687"/>
    <hyperlink r:id="rId8687" ref="B8688"/>
    <hyperlink r:id="rId8688" ref="B8689"/>
    <hyperlink r:id="rId8689" ref="B8690"/>
    <hyperlink r:id="rId8690" ref="B8691"/>
    <hyperlink r:id="rId8691" ref="B8692"/>
    <hyperlink r:id="rId8692" ref="B8693"/>
    <hyperlink r:id="rId8693" ref="B8694"/>
    <hyperlink r:id="rId8694" ref="B8695"/>
    <hyperlink r:id="rId8695" ref="B8696"/>
    <hyperlink r:id="rId8696" ref="B8697"/>
    <hyperlink r:id="rId8697" ref="B8698"/>
    <hyperlink r:id="rId8698" ref="B8699"/>
    <hyperlink r:id="rId8699" ref="B8700"/>
    <hyperlink r:id="rId8700" ref="B8701"/>
    <hyperlink r:id="rId8701" ref="B8702"/>
    <hyperlink r:id="rId8702" ref="B8703"/>
    <hyperlink r:id="rId8703" ref="B8704"/>
    <hyperlink r:id="rId8704" ref="B8705"/>
    <hyperlink r:id="rId8705" ref="B8706"/>
    <hyperlink r:id="rId8706" ref="B8707"/>
    <hyperlink r:id="rId8707" ref="B8708"/>
    <hyperlink r:id="rId8708" ref="B8709"/>
    <hyperlink r:id="rId8709" ref="B8710"/>
    <hyperlink r:id="rId8710" ref="B8711"/>
    <hyperlink r:id="rId8711" ref="B8712"/>
    <hyperlink r:id="rId8712" ref="B8713"/>
    <hyperlink r:id="rId8713" ref="B8714"/>
    <hyperlink r:id="rId8714" ref="B8715"/>
    <hyperlink r:id="rId8715" ref="B8716"/>
    <hyperlink r:id="rId8716" ref="B8717"/>
    <hyperlink r:id="rId8717" ref="B8718"/>
    <hyperlink r:id="rId8718" ref="B8719"/>
    <hyperlink r:id="rId8719" ref="B8720"/>
    <hyperlink r:id="rId8720" ref="B8721"/>
    <hyperlink r:id="rId8721" ref="B8722"/>
    <hyperlink r:id="rId8722" ref="B8723"/>
    <hyperlink r:id="rId8723" ref="B8724"/>
    <hyperlink r:id="rId8724" ref="B8725"/>
    <hyperlink r:id="rId8725" ref="B8726"/>
    <hyperlink r:id="rId8726" ref="B8727"/>
    <hyperlink r:id="rId8727" ref="B8728"/>
    <hyperlink r:id="rId8728" ref="B8729"/>
    <hyperlink r:id="rId8729" ref="B8730"/>
    <hyperlink r:id="rId8730" ref="B8731"/>
    <hyperlink r:id="rId8731" ref="B8732"/>
    <hyperlink r:id="rId8732" ref="B8733"/>
    <hyperlink r:id="rId8733" ref="B8734"/>
    <hyperlink r:id="rId8734" ref="B8735"/>
    <hyperlink r:id="rId8735" ref="B8736"/>
    <hyperlink r:id="rId8736" ref="B8737"/>
    <hyperlink r:id="rId8737" ref="B8738"/>
    <hyperlink r:id="rId8738" ref="B8739"/>
    <hyperlink r:id="rId8739" ref="B8740"/>
    <hyperlink r:id="rId8740" ref="B8741"/>
    <hyperlink r:id="rId8741" ref="B8742"/>
    <hyperlink r:id="rId8742" ref="B8743"/>
    <hyperlink r:id="rId8743" ref="B8744"/>
    <hyperlink r:id="rId8744" ref="B8745"/>
    <hyperlink r:id="rId8745" ref="B8746"/>
    <hyperlink r:id="rId8746" ref="B8747"/>
    <hyperlink r:id="rId8747" ref="B8748"/>
    <hyperlink r:id="rId8748" ref="B8749"/>
    <hyperlink r:id="rId8749" ref="B8750"/>
    <hyperlink r:id="rId8750" ref="B8751"/>
    <hyperlink r:id="rId8751" ref="B8752"/>
    <hyperlink r:id="rId8752" ref="B8753"/>
    <hyperlink r:id="rId8753" ref="B8754"/>
    <hyperlink r:id="rId8754" ref="B8755"/>
    <hyperlink r:id="rId8755" ref="B8756"/>
    <hyperlink r:id="rId8756" ref="B8757"/>
    <hyperlink r:id="rId8757" ref="B8758"/>
    <hyperlink r:id="rId8758" ref="B8759"/>
    <hyperlink r:id="rId8759" ref="B8760"/>
    <hyperlink r:id="rId8760" ref="B8761"/>
    <hyperlink r:id="rId8761" ref="B8762"/>
    <hyperlink r:id="rId8762" ref="B8763"/>
    <hyperlink r:id="rId8763" ref="B8764"/>
    <hyperlink r:id="rId8764" ref="B8765"/>
    <hyperlink r:id="rId8765" ref="B8766"/>
    <hyperlink r:id="rId8766" ref="B8767"/>
    <hyperlink r:id="rId8767" ref="B8768"/>
    <hyperlink r:id="rId8768" ref="B8769"/>
    <hyperlink r:id="rId8769" ref="B8770"/>
    <hyperlink r:id="rId8770" ref="B8771"/>
    <hyperlink r:id="rId8771" ref="B8772"/>
    <hyperlink r:id="rId8772" ref="B8773"/>
    <hyperlink r:id="rId8773" ref="B8774"/>
    <hyperlink r:id="rId8774" ref="B8775"/>
    <hyperlink r:id="rId8775" ref="B8776"/>
    <hyperlink r:id="rId8776" ref="B8777"/>
    <hyperlink r:id="rId8777" ref="B8778"/>
    <hyperlink r:id="rId8778" ref="B8779"/>
    <hyperlink r:id="rId8779" ref="B8780"/>
    <hyperlink r:id="rId8780" ref="B8781"/>
    <hyperlink r:id="rId8781" ref="B8782"/>
    <hyperlink r:id="rId8782" ref="B8783"/>
    <hyperlink r:id="rId8783" ref="B8784"/>
    <hyperlink r:id="rId8784" ref="B8785"/>
    <hyperlink r:id="rId8785" ref="B8786"/>
    <hyperlink r:id="rId8786" ref="B8787"/>
    <hyperlink r:id="rId8787" ref="B8788"/>
    <hyperlink r:id="rId8788" ref="B8789"/>
    <hyperlink r:id="rId8789" ref="B8790"/>
    <hyperlink r:id="rId8790" ref="B8791"/>
    <hyperlink r:id="rId8791" ref="B8792"/>
    <hyperlink r:id="rId8792" ref="B8793"/>
    <hyperlink r:id="rId8793" ref="B8794"/>
    <hyperlink r:id="rId8794" ref="B8795"/>
    <hyperlink r:id="rId8795" ref="B8796"/>
    <hyperlink r:id="rId8796" ref="B8797"/>
    <hyperlink r:id="rId8797" ref="B8798"/>
    <hyperlink r:id="rId8798" ref="B8799"/>
    <hyperlink r:id="rId8799" ref="B8800"/>
    <hyperlink r:id="rId8800" ref="B8801"/>
    <hyperlink r:id="rId8801" ref="B8802"/>
    <hyperlink r:id="rId8802" ref="B8803"/>
    <hyperlink r:id="rId8803" ref="B8804"/>
    <hyperlink r:id="rId8804" ref="B8805"/>
    <hyperlink r:id="rId8805" ref="B8806"/>
    <hyperlink r:id="rId8806" ref="B8807"/>
    <hyperlink r:id="rId8807" ref="B8808"/>
    <hyperlink r:id="rId8808" ref="B8809"/>
    <hyperlink r:id="rId8809" ref="B8810"/>
    <hyperlink r:id="rId8810" ref="B8811"/>
    <hyperlink r:id="rId8811" ref="B8812"/>
    <hyperlink r:id="rId8812" ref="B8813"/>
    <hyperlink r:id="rId8813" ref="B8814"/>
    <hyperlink r:id="rId8814" ref="B8815"/>
    <hyperlink r:id="rId8815" ref="B8816"/>
    <hyperlink r:id="rId8816" ref="B8817"/>
    <hyperlink r:id="rId8817" ref="B8818"/>
    <hyperlink r:id="rId8818" ref="B8819"/>
    <hyperlink r:id="rId8819" ref="B8820"/>
    <hyperlink r:id="rId8820" ref="B8821"/>
    <hyperlink r:id="rId8821" ref="B8822"/>
    <hyperlink r:id="rId8822" ref="B8823"/>
    <hyperlink r:id="rId8823" ref="B8824"/>
    <hyperlink r:id="rId8824" ref="B8825"/>
    <hyperlink r:id="rId8825" ref="B8826"/>
    <hyperlink r:id="rId8826" ref="B8827"/>
    <hyperlink r:id="rId8827" ref="B8828"/>
    <hyperlink r:id="rId8828" ref="B8829"/>
    <hyperlink r:id="rId8829" ref="B8830"/>
    <hyperlink r:id="rId8830" ref="B8831"/>
    <hyperlink r:id="rId8831" ref="B8832"/>
    <hyperlink r:id="rId8832" ref="B8833"/>
    <hyperlink r:id="rId8833" ref="B8834"/>
    <hyperlink r:id="rId8834" ref="B8835"/>
    <hyperlink r:id="rId8835" ref="B8836"/>
    <hyperlink r:id="rId8836" ref="B8837"/>
    <hyperlink r:id="rId8837" ref="B8838"/>
    <hyperlink r:id="rId8838" ref="B8839"/>
    <hyperlink r:id="rId8839" ref="B8840"/>
    <hyperlink r:id="rId8840" ref="B8841"/>
    <hyperlink r:id="rId8841" ref="B8842"/>
    <hyperlink r:id="rId8842" ref="B8843"/>
    <hyperlink r:id="rId8843" ref="B8844"/>
    <hyperlink r:id="rId8844" ref="B8845"/>
    <hyperlink r:id="rId8845" ref="B8846"/>
    <hyperlink r:id="rId8846" ref="B8847"/>
    <hyperlink r:id="rId8847" ref="B8848"/>
    <hyperlink r:id="rId8848" ref="B8849"/>
    <hyperlink r:id="rId8849" ref="B8850"/>
    <hyperlink r:id="rId8850" ref="B8851"/>
    <hyperlink r:id="rId8851" ref="B8852"/>
    <hyperlink r:id="rId8852" ref="B8853"/>
    <hyperlink r:id="rId8853" ref="B8854"/>
    <hyperlink r:id="rId8854" ref="B8855"/>
    <hyperlink r:id="rId8855" ref="B8856"/>
    <hyperlink r:id="rId8856" ref="B8857"/>
    <hyperlink r:id="rId8857" ref="B8858"/>
    <hyperlink r:id="rId8858" ref="B8859"/>
    <hyperlink r:id="rId8859" ref="B8860"/>
    <hyperlink r:id="rId8860" ref="B8861"/>
    <hyperlink r:id="rId8861" ref="B8862"/>
    <hyperlink r:id="rId8862" ref="B8863"/>
    <hyperlink r:id="rId8863" ref="B8864"/>
    <hyperlink r:id="rId8864" ref="B8865"/>
    <hyperlink r:id="rId8865" ref="B8866"/>
    <hyperlink r:id="rId8866" ref="B8867"/>
    <hyperlink r:id="rId8867" ref="B8868"/>
    <hyperlink r:id="rId8868" ref="B8869"/>
    <hyperlink r:id="rId8869" ref="B8870"/>
    <hyperlink r:id="rId8870" ref="B8871"/>
    <hyperlink r:id="rId8871" ref="B8872"/>
    <hyperlink r:id="rId8872" ref="B8873"/>
    <hyperlink r:id="rId8873" ref="B8874"/>
    <hyperlink r:id="rId8874" ref="B8875"/>
    <hyperlink r:id="rId8875" ref="B8876"/>
    <hyperlink r:id="rId8876" ref="B8877"/>
    <hyperlink r:id="rId8877" ref="B8878"/>
    <hyperlink r:id="rId8878" ref="B8879"/>
    <hyperlink r:id="rId8879" ref="B8880"/>
    <hyperlink r:id="rId8880" ref="B8881"/>
    <hyperlink r:id="rId8881" ref="B8882"/>
    <hyperlink r:id="rId8882" ref="B8883"/>
    <hyperlink r:id="rId8883" ref="B8884"/>
    <hyperlink r:id="rId8884" ref="B8885"/>
    <hyperlink r:id="rId8885" ref="B8886"/>
    <hyperlink r:id="rId8886" ref="B8887"/>
    <hyperlink r:id="rId8887" ref="B8888"/>
    <hyperlink r:id="rId8888" ref="B8889"/>
    <hyperlink r:id="rId8889" ref="B8890"/>
    <hyperlink r:id="rId8890" ref="B8891"/>
    <hyperlink r:id="rId8891" ref="B8892"/>
    <hyperlink r:id="rId8892" ref="B8893"/>
    <hyperlink r:id="rId8893" ref="B8894"/>
    <hyperlink r:id="rId8894" ref="B8895"/>
    <hyperlink r:id="rId8895" ref="B8896"/>
    <hyperlink r:id="rId8896" ref="B8897"/>
    <hyperlink r:id="rId8897" ref="B8898"/>
    <hyperlink r:id="rId8898" ref="B8899"/>
    <hyperlink r:id="rId8899" ref="B8900"/>
    <hyperlink r:id="rId8900" ref="B8901"/>
    <hyperlink r:id="rId8901" ref="B8902"/>
    <hyperlink r:id="rId8902" ref="B8903"/>
    <hyperlink r:id="rId8903" ref="B8904"/>
    <hyperlink r:id="rId8904" ref="B8905"/>
    <hyperlink r:id="rId8905" ref="B8906"/>
    <hyperlink r:id="rId8906" ref="B8907"/>
    <hyperlink r:id="rId8907" ref="B8908"/>
    <hyperlink r:id="rId8908" ref="B8909"/>
    <hyperlink r:id="rId8909" ref="B8910"/>
    <hyperlink r:id="rId8910" ref="B8911"/>
    <hyperlink r:id="rId8911" ref="B8912"/>
    <hyperlink r:id="rId8912" ref="B8913"/>
    <hyperlink r:id="rId8913" ref="B8914"/>
    <hyperlink r:id="rId8914" ref="B8915"/>
    <hyperlink r:id="rId8915" ref="B8916"/>
    <hyperlink r:id="rId8916" ref="B8917"/>
    <hyperlink r:id="rId8917" ref="B8918"/>
    <hyperlink r:id="rId8918" ref="B8919"/>
    <hyperlink r:id="rId8919" ref="B8920"/>
    <hyperlink r:id="rId8920" ref="B8921"/>
    <hyperlink r:id="rId8921" ref="B8922"/>
    <hyperlink r:id="rId8922" ref="B8923"/>
    <hyperlink r:id="rId8923" ref="B8924"/>
    <hyperlink r:id="rId8924" ref="B8925"/>
    <hyperlink r:id="rId8925" ref="B8926"/>
    <hyperlink r:id="rId8926" ref="B8927"/>
    <hyperlink r:id="rId8927" ref="B8928"/>
    <hyperlink r:id="rId8928" ref="B8929"/>
    <hyperlink r:id="rId8929" ref="B8930"/>
    <hyperlink r:id="rId8930" ref="B8931"/>
    <hyperlink r:id="rId8931" ref="B8932"/>
    <hyperlink r:id="rId8932" ref="B8933"/>
    <hyperlink r:id="rId8933" ref="B8934"/>
    <hyperlink r:id="rId8934" ref="B8935"/>
    <hyperlink r:id="rId8935" ref="B8936"/>
    <hyperlink r:id="rId8936" ref="B8937"/>
    <hyperlink r:id="rId8937" ref="B8938"/>
    <hyperlink r:id="rId8938" ref="B8939"/>
    <hyperlink r:id="rId8939" ref="B8940"/>
    <hyperlink r:id="rId8940" ref="B8941"/>
    <hyperlink r:id="rId8941" ref="B8942"/>
    <hyperlink r:id="rId8942" ref="B8943"/>
    <hyperlink r:id="rId8943" ref="B8944"/>
    <hyperlink r:id="rId8944" ref="B8945"/>
    <hyperlink r:id="rId8945" ref="B8946"/>
    <hyperlink r:id="rId8946" ref="B8947"/>
    <hyperlink r:id="rId8947" ref="B8948"/>
    <hyperlink r:id="rId8948" ref="B8949"/>
    <hyperlink r:id="rId8949" ref="B8950"/>
    <hyperlink r:id="rId8950" ref="B8951"/>
    <hyperlink r:id="rId8951" ref="B8952"/>
    <hyperlink r:id="rId8952" ref="B8953"/>
    <hyperlink r:id="rId8953" ref="B8954"/>
    <hyperlink r:id="rId8954" ref="B8955"/>
    <hyperlink r:id="rId8955" ref="B8956"/>
    <hyperlink r:id="rId8956" ref="B8957"/>
    <hyperlink r:id="rId8957" ref="B8958"/>
    <hyperlink r:id="rId8958" ref="B8959"/>
    <hyperlink r:id="rId8959" ref="B8960"/>
    <hyperlink r:id="rId8960" ref="B8961"/>
    <hyperlink r:id="rId8961" ref="B8962"/>
    <hyperlink r:id="rId8962" ref="B8963"/>
    <hyperlink r:id="rId8963" ref="B8964"/>
    <hyperlink r:id="rId8964" ref="B8965"/>
    <hyperlink r:id="rId8965" ref="B8966"/>
    <hyperlink r:id="rId8966" ref="B8967"/>
    <hyperlink r:id="rId8967" ref="B8968"/>
    <hyperlink r:id="rId8968" ref="B8969"/>
    <hyperlink r:id="rId8969" ref="B8970"/>
    <hyperlink r:id="rId8970" ref="B8971"/>
    <hyperlink r:id="rId8971" ref="B8972"/>
    <hyperlink r:id="rId8972" ref="B8973"/>
    <hyperlink r:id="rId8973" ref="B8974"/>
    <hyperlink r:id="rId8974" ref="B8975"/>
    <hyperlink r:id="rId8975" ref="B8976"/>
    <hyperlink r:id="rId8976" ref="B8977"/>
    <hyperlink r:id="rId8977" ref="B8978"/>
    <hyperlink r:id="rId8978" ref="B8979"/>
    <hyperlink r:id="rId8979" ref="B8980"/>
    <hyperlink r:id="rId8980" ref="B8981"/>
    <hyperlink r:id="rId8981" ref="B8982"/>
    <hyperlink r:id="rId8982" ref="B8983"/>
    <hyperlink r:id="rId8983" ref="B8984"/>
    <hyperlink r:id="rId8984" ref="B8985"/>
    <hyperlink r:id="rId8985" ref="B8986"/>
    <hyperlink r:id="rId8986" ref="B8987"/>
    <hyperlink r:id="rId8987" ref="B8988"/>
    <hyperlink r:id="rId8988" ref="B8989"/>
    <hyperlink r:id="rId8989" ref="B8990"/>
    <hyperlink r:id="rId8990" ref="B8991"/>
    <hyperlink r:id="rId8991" ref="B8992"/>
    <hyperlink r:id="rId8992" ref="B8993"/>
    <hyperlink r:id="rId8993" ref="B8994"/>
    <hyperlink r:id="rId8994" ref="B8995"/>
    <hyperlink r:id="rId8995" ref="B8996"/>
    <hyperlink r:id="rId8996" ref="B8997"/>
    <hyperlink r:id="rId8997" ref="B8998"/>
    <hyperlink r:id="rId8998" ref="B8999"/>
    <hyperlink r:id="rId8999" ref="B9000"/>
    <hyperlink r:id="rId9000" ref="B9001"/>
    <hyperlink r:id="rId9001" ref="B9002"/>
    <hyperlink r:id="rId9002" ref="B9003"/>
    <hyperlink r:id="rId9003" ref="B9004"/>
    <hyperlink r:id="rId9004" ref="B9005"/>
    <hyperlink r:id="rId9005" ref="B9006"/>
    <hyperlink r:id="rId9006" ref="B9007"/>
    <hyperlink r:id="rId9007" ref="B9008"/>
    <hyperlink r:id="rId9008" ref="B9009"/>
    <hyperlink r:id="rId9009" ref="B9010"/>
    <hyperlink r:id="rId9010" ref="B9011"/>
    <hyperlink r:id="rId9011" ref="B9012"/>
    <hyperlink r:id="rId9012" ref="B9013"/>
    <hyperlink r:id="rId9013" ref="B9014"/>
    <hyperlink r:id="rId9014" ref="B9015"/>
    <hyperlink r:id="rId9015" ref="B9016"/>
    <hyperlink r:id="rId9016" ref="B9017"/>
    <hyperlink r:id="rId9017" ref="B9018"/>
    <hyperlink r:id="rId9018" ref="B9019"/>
    <hyperlink r:id="rId9019" ref="B9020"/>
    <hyperlink r:id="rId9020" ref="B9021"/>
    <hyperlink r:id="rId9021" ref="B9022"/>
    <hyperlink r:id="rId9022" ref="B9023"/>
    <hyperlink r:id="rId9023" ref="B9024"/>
    <hyperlink r:id="rId9024" ref="B9025"/>
    <hyperlink r:id="rId9025" ref="B9026"/>
    <hyperlink r:id="rId9026" ref="B9027"/>
    <hyperlink r:id="rId9027" ref="B9028"/>
    <hyperlink r:id="rId9028" ref="B9029"/>
    <hyperlink r:id="rId9029" ref="B9030"/>
    <hyperlink r:id="rId9030" ref="B9031"/>
    <hyperlink r:id="rId9031" ref="B9032"/>
    <hyperlink r:id="rId9032" ref="B9033"/>
    <hyperlink r:id="rId9033" ref="B9034"/>
    <hyperlink r:id="rId9034" ref="B9035"/>
    <hyperlink r:id="rId9035" ref="B9036"/>
    <hyperlink r:id="rId9036" ref="B9037"/>
    <hyperlink r:id="rId9037" ref="B9038"/>
    <hyperlink r:id="rId9038" ref="B9039"/>
    <hyperlink r:id="rId9039" ref="B9040"/>
    <hyperlink r:id="rId9040" ref="B9041"/>
    <hyperlink r:id="rId9041" ref="B9042"/>
    <hyperlink r:id="rId9042" ref="B9043"/>
    <hyperlink r:id="rId9043" ref="B9044"/>
    <hyperlink r:id="rId9044" ref="B9045"/>
    <hyperlink r:id="rId9045" ref="B9046"/>
    <hyperlink r:id="rId9046" ref="B9047"/>
    <hyperlink r:id="rId9047" ref="B9048"/>
    <hyperlink r:id="rId9048" ref="B9049"/>
    <hyperlink r:id="rId9049" ref="B9050"/>
    <hyperlink r:id="rId9050" ref="B9051"/>
    <hyperlink r:id="rId9051" ref="B9052"/>
    <hyperlink r:id="rId9052" ref="B9053"/>
    <hyperlink r:id="rId9053" ref="B9054"/>
    <hyperlink r:id="rId9054" ref="B9055"/>
    <hyperlink r:id="rId9055" ref="B9056"/>
    <hyperlink r:id="rId9056" ref="B9057"/>
    <hyperlink r:id="rId9057" ref="B9058"/>
    <hyperlink r:id="rId9058" ref="B9059"/>
    <hyperlink r:id="rId9059" ref="B9060"/>
    <hyperlink r:id="rId9060" ref="B9061"/>
    <hyperlink r:id="rId9061" ref="B9062"/>
    <hyperlink r:id="rId9062" ref="B9063"/>
    <hyperlink r:id="rId9063" ref="B9064"/>
    <hyperlink r:id="rId9064" ref="B9065"/>
    <hyperlink r:id="rId9065" ref="B9066"/>
    <hyperlink r:id="rId9066" ref="B9067"/>
    <hyperlink r:id="rId9067" ref="B9068"/>
    <hyperlink r:id="rId9068" ref="B9069"/>
    <hyperlink r:id="rId9069" ref="B9070"/>
    <hyperlink r:id="rId9070" ref="B9071"/>
    <hyperlink r:id="rId9071" ref="B9072"/>
    <hyperlink r:id="rId9072" ref="B9073"/>
    <hyperlink r:id="rId9073" ref="B9074"/>
    <hyperlink r:id="rId9074" ref="B9075"/>
    <hyperlink r:id="rId9075" ref="B9076"/>
    <hyperlink r:id="rId9076" ref="B9077"/>
    <hyperlink r:id="rId9077" ref="B9078"/>
    <hyperlink r:id="rId9078" ref="B9079"/>
    <hyperlink r:id="rId9079" ref="B9080"/>
    <hyperlink r:id="rId9080" ref="B9081"/>
    <hyperlink r:id="rId9081" ref="B9082"/>
    <hyperlink r:id="rId9082" ref="B9083"/>
    <hyperlink r:id="rId9083" ref="B9084"/>
    <hyperlink r:id="rId9084" ref="B9085"/>
    <hyperlink r:id="rId9085" ref="B9086"/>
    <hyperlink r:id="rId9086" ref="B9087"/>
    <hyperlink r:id="rId9087" ref="B9088"/>
    <hyperlink r:id="rId9088" ref="B9089"/>
    <hyperlink r:id="rId9089" ref="B9090"/>
    <hyperlink r:id="rId9090" ref="B9091"/>
    <hyperlink r:id="rId9091" ref="B9092"/>
    <hyperlink r:id="rId9092" ref="B9093"/>
    <hyperlink r:id="rId9093" ref="B9094"/>
    <hyperlink r:id="rId9094" ref="B9095"/>
    <hyperlink r:id="rId9095" ref="B9096"/>
    <hyperlink r:id="rId9096" ref="B9097"/>
    <hyperlink r:id="rId9097" ref="B9098"/>
    <hyperlink r:id="rId9098" ref="B9099"/>
    <hyperlink r:id="rId9099" ref="B9100"/>
    <hyperlink r:id="rId9100" ref="B9101"/>
    <hyperlink r:id="rId9101" ref="B9102"/>
    <hyperlink r:id="rId9102" ref="B9103"/>
    <hyperlink r:id="rId9103" ref="B9104"/>
    <hyperlink r:id="rId9104" ref="B9105"/>
    <hyperlink r:id="rId9105" ref="B9106"/>
    <hyperlink r:id="rId9106" ref="B9107"/>
    <hyperlink r:id="rId9107" ref="B9108"/>
    <hyperlink r:id="rId9108" ref="B9109"/>
    <hyperlink r:id="rId9109" ref="B9110"/>
    <hyperlink r:id="rId9110" ref="B9111"/>
    <hyperlink r:id="rId9111" ref="B9112"/>
    <hyperlink r:id="rId9112" ref="B9113"/>
    <hyperlink r:id="rId9113" ref="B9114"/>
    <hyperlink r:id="rId9114" ref="B9115"/>
    <hyperlink r:id="rId9115" ref="B9116"/>
    <hyperlink r:id="rId9116" ref="B9117"/>
    <hyperlink r:id="rId9117" ref="B9118"/>
    <hyperlink r:id="rId9118" ref="B9119"/>
    <hyperlink r:id="rId9119" ref="B9120"/>
    <hyperlink r:id="rId9120" ref="B9121"/>
    <hyperlink r:id="rId9121" ref="B9122"/>
    <hyperlink r:id="rId9122" ref="B9123"/>
    <hyperlink r:id="rId9123" ref="B9124"/>
    <hyperlink r:id="rId9124" ref="B9125"/>
    <hyperlink r:id="rId9125" ref="B9126"/>
    <hyperlink r:id="rId9126" ref="B9127"/>
    <hyperlink r:id="rId9127" ref="B9128"/>
    <hyperlink r:id="rId9128" ref="B9129"/>
    <hyperlink r:id="rId9129" ref="B9130"/>
    <hyperlink r:id="rId9130" ref="B9131"/>
    <hyperlink r:id="rId9131" ref="B9132"/>
    <hyperlink r:id="rId9132" ref="B9133"/>
    <hyperlink r:id="rId9133" ref="B9134"/>
    <hyperlink r:id="rId9134" ref="B9135"/>
    <hyperlink r:id="rId9135" ref="B9136"/>
    <hyperlink r:id="rId9136" ref="B9137"/>
    <hyperlink r:id="rId9137" ref="B9138"/>
    <hyperlink r:id="rId9138" ref="B9139"/>
    <hyperlink r:id="rId9139" ref="B9140"/>
    <hyperlink r:id="rId9140" ref="B9141"/>
    <hyperlink r:id="rId9141" ref="B9142"/>
    <hyperlink r:id="rId9142" ref="B9143"/>
    <hyperlink r:id="rId9143" ref="B9144"/>
    <hyperlink r:id="rId9144" ref="B9145"/>
    <hyperlink r:id="rId9145" ref="B9146"/>
    <hyperlink r:id="rId9146" ref="B9147"/>
    <hyperlink r:id="rId9147" ref="B9148"/>
    <hyperlink r:id="rId9148" ref="B9149"/>
    <hyperlink r:id="rId9149" ref="B9150"/>
    <hyperlink r:id="rId9150" ref="B9151"/>
    <hyperlink r:id="rId9151" ref="B9152"/>
    <hyperlink r:id="rId9152" ref="B9153"/>
    <hyperlink r:id="rId9153" ref="B9154"/>
    <hyperlink r:id="rId9154" ref="B9155"/>
    <hyperlink r:id="rId9155" ref="B9156"/>
    <hyperlink r:id="rId9156" ref="B9157"/>
    <hyperlink r:id="rId9157" ref="B9158"/>
    <hyperlink r:id="rId9158" ref="B9159"/>
    <hyperlink r:id="rId9159" ref="B9160"/>
    <hyperlink r:id="rId9160" ref="B9161"/>
    <hyperlink r:id="rId9161" ref="B9162"/>
    <hyperlink r:id="rId9162" ref="B9163"/>
    <hyperlink r:id="rId9163" ref="B9164"/>
    <hyperlink r:id="rId9164" ref="B9165"/>
    <hyperlink r:id="rId9165" ref="B9166"/>
    <hyperlink r:id="rId9166" ref="B9167"/>
    <hyperlink r:id="rId9167" ref="B9168"/>
    <hyperlink r:id="rId9168" ref="B9169"/>
    <hyperlink r:id="rId9169" ref="B9170"/>
    <hyperlink r:id="rId9170" ref="B9171"/>
    <hyperlink r:id="rId9171" ref="B9172"/>
    <hyperlink r:id="rId9172" ref="B9173"/>
    <hyperlink r:id="rId9173" ref="B9174"/>
    <hyperlink r:id="rId9174" ref="B9175"/>
    <hyperlink r:id="rId9175" ref="B9176"/>
    <hyperlink r:id="rId9176" ref="B9177"/>
    <hyperlink r:id="rId9177" ref="B9178"/>
    <hyperlink r:id="rId9178" ref="B9179"/>
    <hyperlink r:id="rId9179" ref="B9180"/>
    <hyperlink r:id="rId9180" ref="B9181"/>
    <hyperlink r:id="rId9181" ref="B9182"/>
    <hyperlink r:id="rId9182" ref="B9183"/>
    <hyperlink r:id="rId9183" ref="B9184"/>
    <hyperlink r:id="rId9184" ref="B9185"/>
    <hyperlink r:id="rId9185" ref="B9186"/>
    <hyperlink r:id="rId9186" ref="B9187"/>
    <hyperlink r:id="rId9187" ref="B9188"/>
    <hyperlink r:id="rId9188" ref="B9189"/>
    <hyperlink r:id="rId9189" ref="B9190"/>
    <hyperlink r:id="rId9190" ref="B9191"/>
    <hyperlink r:id="rId9191" ref="B9192"/>
    <hyperlink r:id="rId9192" ref="B9193"/>
    <hyperlink r:id="rId9193" ref="B9194"/>
    <hyperlink r:id="rId9194" ref="B9195"/>
    <hyperlink r:id="rId9195" ref="B9196"/>
    <hyperlink r:id="rId9196" ref="B9197"/>
    <hyperlink r:id="rId9197" ref="B9198"/>
    <hyperlink r:id="rId9198" ref="B9199"/>
    <hyperlink r:id="rId9199" ref="B9200"/>
    <hyperlink r:id="rId9200" ref="B9201"/>
    <hyperlink r:id="rId9201" ref="B9202"/>
    <hyperlink r:id="rId9202" ref="B9203"/>
    <hyperlink r:id="rId9203" ref="B9204"/>
    <hyperlink r:id="rId9204" ref="B9205"/>
    <hyperlink r:id="rId9205" ref="B9206"/>
    <hyperlink r:id="rId9206" ref="B9207"/>
    <hyperlink r:id="rId9207" ref="B9208"/>
    <hyperlink r:id="rId9208" ref="B9209"/>
    <hyperlink r:id="rId9209" ref="B9210"/>
    <hyperlink r:id="rId9210" ref="B9211"/>
    <hyperlink r:id="rId9211" ref="B9212"/>
    <hyperlink r:id="rId9212" ref="B9213"/>
    <hyperlink r:id="rId9213" ref="B9214"/>
    <hyperlink r:id="rId9214" ref="B9215"/>
    <hyperlink r:id="rId9215" ref="B9216"/>
    <hyperlink r:id="rId9216" ref="B9217"/>
    <hyperlink r:id="rId9217" ref="B9218"/>
    <hyperlink r:id="rId9218" ref="B9219"/>
    <hyperlink r:id="rId9219" ref="B9220"/>
    <hyperlink r:id="rId9220" ref="B9221"/>
    <hyperlink r:id="rId9221" ref="B9222"/>
    <hyperlink r:id="rId9222" ref="B9223"/>
    <hyperlink r:id="rId9223" ref="B9224"/>
    <hyperlink r:id="rId9224" ref="B9225"/>
    <hyperlink r:id="rId9225" ref="B9226"/>
    <hyperlink r:id="rId9226" ref="B9227"/>
    <hyperlink r:id="rId9227" ref="B9228"/>
    <hyperlink r:id="rId9228" ref="B9229"/>
    <hyperlink r:id="rId9229" ref="B9230"/>
    <hyperlink r:id="rId9230" ref="B9231"/>
    <hyperlink r:id="rId9231" ref="B9232"/>
    <hyperlink r:id="rId9232" ref="B9233"/>
    <hyperlink r:id="rId9233" ref="B9234"/>
    <hyperlink r:id="rId9234" ref="B9235"/>
    <hyperlink r:id="rId9235" ref="B9236"/>
    <hyperlink r:id="rId9236" ref="B9237"/>
    <hyperlink r:id="rId9237" ref="B9238"/>
    <hyperlink r:id="rId9238" ref="B9239"/>
    <hyperlink r:id="rId9239" ref="B9240"/>
    <hyperlink r:id="rId9240" ref="B9241"/>
    <hyperlink r:id="rId9241" ref="B9242"/>
    <hyperlink r:id="rId9242" ref="B9243"/>
    <hyperlink r:id="rId9243" ref="B9244"/>
    <hyperlink r:id="rId9244" ref="B9245"/>
    <hyperlink r:id="rId9245" ref="B9246"/>
    <hyperlink r:id="rId9246" ref="B9247"/>
    <hyperlink r:id="rId9247" ref="B9248"/>
    <hyperlink r:id="rId9248" ref="B9249"/>
    <hyperlink r:id="rId9249" ref="B9250"/>
    <hyperlink r:id="rId9250" ref="B9251"/>
    <hyperlink r:id="rId9251" ref="B9252"/>
    <hyperlink r:id="rId9252" ref="B9253"/>
    <hyperlink r:id="rId9253" ref="B9254"/>
    <hyperlink r:id="rId9254" ref="B9255"/>
    <hyperlink r:id="rId9255" ref="B9256"/>
    <hyperlink r:id="rId9256" ref="B9257"/>
    <hyperlink r:id="rId9257" ref="B9258"/>
    <hyperlink r:id="rId9258" ref="B9259"/>
    <hyperlink r:id="rId9259" ref="B9260"/>
    <hyperlink r:id="rId9260" ref="B9261"/>
    <hyperlink r:id="rId9261" ref="B9262"/>
    <hyperlink r:id="rId9262" ref="B9263"/>
    <hyperlink r:id="rId9263" ref="B9264"/>
    <hyperlink r:id="rId9264" ref="B9265"/>
    <hyperlink r:id="rId9265" ref="B9266"/>
    <hyperlink r:id="rId9266" ref="B9267"/>
    <hyperlink r:id="rId9267" ref="B9268"/>
    <hyperlink r:id="rId9268" ref="B9269"/>
    <hyperlink r:id="rId9269" ref="B9270"/>
    <hyperlink r:id="rId9270" ref="B9271"/>
    <hyperlink r:id="rId9271" ref="B9272"/>
    <hyperlink r:id="rId9272" ref="B9273"/>
    <hyperlink r:id="rId9273" ref="B9274"/>
    <hyperlink r:id="rId9274" ref="B9275"/>
    <hyperlink r:id="rId9275" ref="B9276"/>
    <hyperlink r:id="rId9276" ref="B9277"/>
    <hyperlink r:id="rId9277" ref="B9278"/>
    <hyperlink r:id="rId9278" ref="B9279"/>
    <hyperlink r:id="rId9279" ref="B9280"/>
    <hyperlink r:id="rId9280" ref="B9281"/>
    <hyperlink r:id="rId9281" ref="B9282"/>
    <hyperlink r:id="rId9282" ref="B9283"/>
    <hyperlink r:id="rId9283" ref="B9284"/>
    <hyperlink r:id="rId9284" ref="B9285"/>
    <hyperlink r:id="rId9285" ref="B9286"/>
    <hyperlink r:id="rId9286" ref="B9287"/>
    <hyperlink r:id="rId9287" ref="B9288"/>
    <hyperlink r:id="rId9288" ref="B9289"/>
    <hyperlink r:id="rId9289" ref="B9290"/>
    <hyperlink r:id="rId9290" ref="B9291"/>
    <hyperlink r:id="rId9291" ref="B9292"/>
    <hyperlink r:id="rId9292" ref="B9293"/>
    <hyperlink r:id="rId9293" ref="B9294"/>
    <hyperlink r:id="rId9294" ref="B9295"/>
    <hyperlink r:id="rId9295" ref="B9296"/>
    <hyperlink r:id="rId9296" ref="B9297"/>
    <hyperlink r:id="rId9297" ref="B9298"/>
    <hyperlink r:id="rId9298" ref="B9299"/>
    <hyperlink r:id="rId9299" ref="B9300"/>
    <hyperlink r:id="rId9300" ref="B9301"/>
    <hyperlink r:id="rId9301" ref="B9302"/>
    <hyperlink r:id="rId9302" ref="B9303"/>
    <hyperlink r:id="rId9303" ref="B9304"/>
    <hyperlink r:id="rId9304" ref="B9305"/>
    <hyperlink r:id="rId9305" ref="B9306"/>
    <hyperlink r:id="rId9306" ref="B9307"/>
    <hyperlink r:id="rId9307" ref="B9308"/>
    <hyperlink r:id="rId9308" ref="B9309"/>
    <hyperlink r:id="rId9309" ref="B9310"/>
    <hyperlink r:id="rId9310" ref="B9311"/>
    <hyperlink r:id="rId9311" ref="B9312"/>
    <hyperlink r:id="rId9312" ref="B9313"/>
    <hyperlink r:id="rId9313" ref="B9314"/>
    <hyperlink r:id="rId9314" ref="B9315"/>
    <hyperlink r:id="rId9315" ref="B9316"/>
    <hyperlink r:id="rId9316" ref="B9317"/>
    <hyperlink r:id="rId9317" ref="B9318"/>
    <hyperlink r:id="rId9318" ref="B9319"/>
    <hyperlink r:id="rId9319" ref="B9320"/>
    <hyperlink r:id="rId9320" ref="B9321"/>
    <hyperlink r:id="rId9321" ref="B9322"/>
    <hyperlink r:id="rId9322" ref="B9323"/>
    <hyperlink r:id="rId9323" ref="B9324"/>
    <hyperlink r:id="rId9324" ref="B9325"/>
    <hyperlink r:id="rId9325" ref="B9326"/>
    <hyperlink r:id="rId9326" ref="B9327"/>
    <hyperlink r:id="rId9327" ref="B9328"/>
    <hyperlink r:id="rId9328" ref="B9329"/>
    <hyperlink r:id="rId9329" ref="B9330"/>
    <hyperlink r:id="rId9330" ref="B9331"/>
    <hyperlink r:id="rId9331" ref="B9332"/>
    <hyperlink r:id="rId9332" ref="B9333"/>
    <hyperlink r:id="rId9333" ref="B9334"/>
    <hyperlink r:id="rId9334" ref="B9335"/>
    <hyperlink r:id="rId9335" ref="B9336"/>
    <hyperlink r:id="rId9336" ref="B9337"/>
    <hyperlink r:id="rId9337" ref="B9338"/>
    <hyperlink r:id="rId9338" ref="B9339"/>
    <hyperlink r:id="rId9339" ref="B9340"/>
    <hyperlink r:id="rId9340" ref="B9341"/>
    <hyperlink r:id="rId9341" ref="B9342"/>
    <hyperlink r:id="rId9342" ref="B9343"/>
    <hyperlink r:id="rId9343" ref="B9344"/>
    <hyperlink r:id="rId9344" ref="B9345"/>
    <hyperlink r:id="rId9345" ref="B9346"/>
    <hyperlink r:id="rId9346" ref="B9347"/>
    <hyperlink r:id="rId9347" ref="B9348"/>
    <hyperlink r:id="rId9348" ref="B9349"/>
    <hyperlink r:id="rId9349" ref="B9350"/>
    <hyperlink r:id="rId9350" ref="B9351"/>
    <hyperlink r:id="rId9351" ref="B9352"/>
    <hyperlink r:id="rId9352" ref="B9353"/>
    <hyperlink r:id="rId9353" ref="B9354"/>
    <hyperlink r:id="rId9354" ref="B9355"/>
    <hyperlink r:id="rId9355" ref="B9356"/>
    <hyperlink r:id="rId9356" ref="B9357"/>
    <hyperlink r:id="rId9357" ref="B9358"/>
    <hyperlink r:id="rId9358" ref="B9359"/>
    <hyperlink r:id="rId9359" ref="B9360"/>
    <hyperlink r:id="rId9360" ref="B9361"/>
    <hyperlink r:id="rId9361" ref="B9362"/>
    <hyperlink r:id="rId9362" ref="B9363"/>
    <hyperlink r:id="rId9363" ref="B9364"/>
    <hyperlink r:id="rId9364" ref="B9365"/>
    <hyperlink r:id="rId9365" ref="B9366"/>
    <hyperlink r:id="rId9366" ref="B9367"/>
    <hyperlink r:id="rId9367" ref="B9368"/>
    <hyperlink r:id="rId9368" ref="B9369"/>
    <hyperlink r:id="rId9369" ref="B9370"/>
    <hyperlink r:id="rId9370" ref="B9371"/>
    <hyperlink r:id="rId9371" ref="B9372"/>
    <hyperlink r:id="rId9372" ref="B9373"/>
    <hyperlink r:id="rId9373" ref="B9374"/>
    <hyperlink r:id="rId9374" ref="B9375"/>
    <hyperlink r:id="rId9375" ref="B9376"/>
    <hyperlink r:id="rId9376" ref="B9377"/>
    <hyperlink r:id="rId9377" ref="B9378"/>
    <hyperlink r:id="rId9378" ref="B9379"/>
    <hyperlink r:id="rId9379" ref="B9380"/>
    <hyperlink r:id="rId9380" ref="B9381"/>
    <hyperlink r:id="rId9381" ref="B9382"/>
    <hyperlink r:id="rId9382" ref="B9383"/>
    <hyperlink r:id="rId9383" ref="B9384"/>
    <hyperlink r:id="rId9384" ref="B9385"/>
    <hyperlink r:id="rId9385" ref="B9386"/>
    <hyperlink r:id="rId9386" ref="B9387"/>
    <hyperlink r:id="rId9387" ref="B9388"/>
    <hyperlink r:id="rId9388" ref="B9389"/>
    <hyperlink r:id="rId9389" ref="B9390"/>
    <hyperlink r:id="rId9390" ref="B9391"/>
    <hyperlink r:id="rId9391" ref="B9392"/>
    <hyperlink r:id="rId9392" ref="B9393"/>
    <hyperlink r:id="rId9393" ref="B9394"/>
    <hyperlink r:id="rId9394" ref="B9395"/>
    <hyperlink r:id="rId9395" ref="B9396"/>
    <hyperlink r:id="rId9396" ref="B9397"/>
    <hyperlink r:id="rId9397" ref="B9398"/>
    <hyperlink r:id="rId9398" ref="B9399"/>
    <hyperlink r:id="rId9399" ref="B9400"/>
    <hyperlink r:id="rId9400" ref="B9401"/>
    <hyperlink r:id="rId9401" ref="B9402"/>
    <hyperlink r:id="rId9402" ref="B9403"/>
    <hyperlink r:id="rId9403" ref="B9404"/>
    <hyperlink r:id="rId9404" ref="B9405"/>
    <hyperlink r:id="rId9405" ref="B9406"/>
    <hyperlink r:id="rId9406" ref="B9407"/>
    <hyperlink r:id="rId9407" ref="B9408"/>
    <hyperlink r:id="rId9408" ref="B9409"/>
    <hyperlink r:id="rId9409" ref="B9410"/>
    <hyperlink r:id="rId9410" ref="B9411"/>
    <hyperlink r:id="rId9411" ref="B9412"/>
    <hyperlink r:id="rId9412" ref="B9413"/>
    <hyperlink r:id="rId9413" ref="B9414"/>
    <hyperlink r:id="rId9414" ref="B9415"/>
    <hyperlink r:id="rId9415" ref="B9416"/>
    <hyperlink r:id="rId9416" ref="B9417"/>
    <hyperlink r:id="rId9417" ref="B9418"/>
    <hyperlink r:id="rId9418" ref="B9419"/>
    <hyperlink r:id="rId9419" ref="B9420"/>
    <hyperlink r:id="rId9420" ref="B9421"/>
    <hyperlink r:id="rId9421" ref="B9422"/>
    <hyperlink r:id="rId9422" ref="B9423"/>
    <hyperlink r:id="rId9423" ref="B9424"/>
    <hyperlink r:id="rId9424" ref="B9425"/>
    <hyperlink r:id="rId9425" ref="B9426"/>
    <hyperlink r:id="rId9426" ref="B9427"/>
    <hyperlink r:id="rId9427" ref="B9428"/>
    <hyperlink r:id="rId9428" ref="B9429"/>
    <hyperlink r:id="rId9429" ref="B9430"/>
    <hyperlink r:id="rId9430" ref="B9431"/>
    <hyperlink r:id="rId9431" ref="B9432"/>
    <hyperlink r:id="rId9432" ref="B9433"/>
    <hyperlink r:id="rId9433" ref="B9434"/>
    <hyperlink r:id="rId9434" ref="B9435"/>
    <hyperlink r:id="rId9435" ref="B9436"/>
    <hyperlink r:id="rId9436" ref="B9437"/>
    <hyperlink r:id="rId9437" ref="B9438"/>
    <hyperlink r:id="rId9438" ref="B9439"/>
    <hyperlink r:id="rId9439" ref="B9440"/>
    <hyperlink r:id="rId9440" ref="B9441"/>
    <hyperlink r:id="rId9441" ref="B9442"/>
    <hyperlink r:id="rId9442" ref="B9443"/>
    <hyperlink r:id="rId9443" ref="B9444"/>
    <hyperlink r:id="rId9444" ref="B9445"/>
    <hyperlink r:id="rId9445" ref="B9446"/>
    <hyperlink r:id="rId9446" ref="B9447"/>
    <hyperlink r:id="rId9447" ref="B9448"/>
    <hyperlink r:id="rId9448" ref="B9449"/>
    <hyperlink r:id="rId9449" ref="B9450"/>
    <hyperlink r:id="rId9450" ref="B9451"/>
    <hyperlink r:id="rId9451" ref="B9452"/>
    <hyperlink r:id="rId9452" ref="B9453"/>
    <hyperlink r:id="rId9453" ref="B9454"/>
    <hyperlink r:id="rId9454" ref="B9455"/>
    <hyperlink r:id="rId9455" ref="B9456"/>
    <hyperlink r:id="rId9456" ref="B9457"/>
    <hyperlink r:id="rId9457" ref="B9458"/>
    <hyperlink r:id="rId9458" ref="B9459"/>
    <hyperlink r:id="rId9459" ref="B9460"/>
    <hyperlink r:id="rId9460" ref="B9461"/>
    <hyperlink r:id="rId9461" ref="B9462"/>
    <hyperlink r:id="rId9462" ref="B9463"/>
    <hyperlink r:id="rId9463" ref="B9464"/>
    <hyperlink r:id="rId9464" ref="B9465"/>
    <hyperlink r:id="rId9465" ref="B9466"/>
    <hyperlink r:id="rId9466" ref="B9467"/>
    <hyperlink r:id="rId9467" ref="B9468"/>
    <hyperlink r:id="rId9468" ref="B9469"/>
    <hyperlink r:id="rId9469" ref="B9470"/>
    <hyperlink r:id="rId9470" ref="B9471"/>
    <hyperlink r:id="rId9471" ref="B9472"/>
    <hyperlink r:id="rId9472" ref="B9473"/>
    <hyperlink r:id="rId9473" ref="B9474"/>
    <hyperlink r:id="rId9474" ref="B9475"/>
    <hyperlink r:id="rId9475" ref="B9476"/>
    <hyperlink r:id="rId9476" ref="B9477"/>
    <hyperlink r:id="rId9477" ref="B9478"/>
    <hyperlink r:id="rId9478" ref="B9479"/>
    <hyperlink r:id="rId9479" ref="B9480"/>
    <hyperlink r:id="rId9480" ref="B9481"/>
    <hyperlink r:id="rId9481" ref="B9482"/>
    <hyperlink r:id="rId9482" ref="B9483"/>
    <hyperlink r:id="rId9483" ref="B9484"/>
    <hyperlink r:id="rId9484" ref="B9485"/>
    <hyperlink r:id="rId9485" ref="B9486"/>
    <hyperlink r:id="rId9486" ref="B9487"/>
    <hyperlink r:id="rId9487" ref="B9488"/>
    <hyperlink r:id="rId9488" ref="B9489"/>
    <hyperlink r:id="rId9489" ref="B9490"/>
    <hyperlink r:id="rId9490" ref="B9491"/>
    <hyperlink r:id="rId9491" ref="B9492"/>
    <hyperlink r:id="rId9492" ref="B9493"/>
    <hyperlink r:id="rId9493" ref="B9494"/>
    <hyperlink r:id="rId9494" ref="B9495"/>
    <hyperlink r:id="rId9495" ref="B9496"/>
    <hyperlink r:id="rId9496" ref="B9497"/>
    <hyperlink r:id="rId9497" ref="B9498"/>
    <hyperlink r:id="rId9498" ref="B9499"/>
    <hyperlink r:id="rId9499" ref="B9500"/>
    <hyperlink r:id="rId9500" ref="B9501"/>
    <hyperlink r:id="rId9501" ref="B9502"/>
    <hyperlink r:id="rId9502" ref="B9503"/>
    <hyperlink r:id="rId9503" ref="B9504"/>
    <hyperlink r:id="rId9504" ref="B9505"/>
    <hyperlink r:id="rId9505" ref="B9506"/>
    <hyperlink r:id="rId9506" ref="B9507"/>
    <hyperlink r:id="rId9507" ref="B9508"/>
    <hyperlink r:id="rId9508" ref="B9509"/>
    <hyperlink r:id="rId9509" ref="B9510"/>
    <hyperlink r:id="rId9510" ref="B9511"/>
    <hyperlink r:id="rId9511" ref="B9512"/>
    <hyperlink r:id="rId9512" ref="B9513"/>
    <hyperlink r:id="rId9513" ref="B9514"/>
    <hyperlink r:id="rId9514" ref="B9515"/>
    <hyperlink r:id="rId9515" ref="B9516"/>
    <hyperlink r:id="rId9516" ref="B9517"/>
    <hyperlink r:id="rId9517" ref="B9518"/>
    <hyperlink r:id="rId9518" ref="B9519"/>
    <hyperlink r:id="rId9519" ref="B9520"/>
    <hyperlink r:id="rId9520" ref="B9521"/>
    <hyperlink r:id="rId9521" ref="B9522"/>
    <hyperlink r:id="rId9522" ref="B9523"/>
    <hyperlink r:id="rId9523" ref="B9524"/>
    <hyperlink r:id="rId9524" ref="B9525"/>
    <hyperlink r:id="rId9525" ref="B9526"/>
    <hyperlink r:id="rId9526" ref="B9527"/>
    <hyperlink r:id="rId9527" ref="B9528"/>
    <hyperlink r:id="rId9528" ref="B9529"/>
    <hyperlink r:id="rId9529" ref="B9530"/>
    <hyperlink r:id="rId9530" ref="B9531"/>
    <hyperlink r:id="rId9531" ref="B9532"/>
    <hyperlink r:id="rId9532" ref="B9533"/>
    <hyperlink r:id="rId9533" ref="B9534"/>
    <hyperlink r:id="rId9534" ref="B9535"/>
    <hyperlink r:id="rId9535" ref="B9536"/>
    <hyperlink r:id="rId9536" ref="B9537"/>
    <hyperlink r:id="rId9537" ref="B9538"/>
    <hyperlink r:id="rId9538" ref="B9539"/>
    <hyperlink r:id="rId9539" ref="B9540"/>
    <hyperlink r:id="rId9540" ref="B9541"/>
    <hyperlink r:id="rId9541" ref="B9542"/>
    <hyperlink r:id="rId9542" ref="B9543"/>
    <hyperlink r:id="rId9543" ref="B9544"/>
    <hyperlink r:id="rId9544" ref="B9545"/>
    <hyperlink r:id="rId9545" ref="B9546"/>
    <hyperlink r:id="rId9546" ref="B9547"/>
    <hyperlink r:id="rId9547" ref="B9548"/>
    <hyperlink r:id="rId9548" ref="B9549"/>
    <hyperlink r:id="rId9549" ref="B9550"/>
    <hyperlink r:id="rId9550" ref="B9551"/>
    <hyperlink r:id="rId9551" ref="B9552"/>
    <hyperlink r:id="rId9552" ref="B9553"/>
    <hyperlink r:id="rId9553" ref="B9554"/>
    <hyperlink r:id="rId9554" ref="B9555"/>
    <hyperlink r:id="rId9555" ref="B9556"/>
    <hyperlink r:id="rId9556" ref="B9557"/>
    <hyperlink r:id="rId9557" ref="B9558"/>
    <hyperlink r:id="rId9558" ref="B9559"/>
    <hyperlink r:id="rId9559" ref="B9560"/>
    <hyperlink r:id="rId9560" ref="B9561"/>
    <hyperlink r:id="rId9561" ref="B9562"/>
    <hyperlink r:id="rId9562" ref="B9563"/>
    <hyperlink r:id="rId9563" ref="B9564"/>
    <hyperlink r:id="rId9564" ref="B9565"/>
    <hyperlink r:id="rId9565" ref="B9566"/>
    <hyperlink r:id="rId9566" ref="B9567"/>
    <hyperlink r:id="rId9567" ref="B9568"/>
    <hyperlink r:id="rId9568" ref="B9569"/>
    <hyperlink r:id="rId9569" ref="B9570"/>
    <hyperlink r:id="rId9570" ref="B9571"/>
    <hyperlink r:id="rId9571" ref="B9572"/>
    <hyperlink r:id="rId9572" ref="B9573"/>
    <hyperlink r:id="rId9573" ref="B9574"/>
    <hyperlink r:id="rId9574" ref="B9575"/>
    <hyperlink r:id="rId9575" ref="B9576"/>
    <hyperlink r:id="rId9576" ref="B9577"/>
    <hyperlink r:id="rId9577" ref="B9578"/>
    <hyperlink r:id="rId9578" ref="B9579"/>
    <hyperlink r:id="rId9579" ref="B9580"/>
    <hyperlink r:id="rId9580" ref="B9581"/>
    <hyperlink r:id="rId9581" ref="B9582"/>
    <hyperlink r:id="rId9582" ref="B9583"/>
    <hyperlink r:id="rId9583" ref="B9584"/>
    <hyperlink r:id="rId9584" ref="B9585"/>
    <hyperlink r:id="rId9585" ref="B9586"/>
    <hyperlink r:id="rId9586" ref="B9587"/>
    <hyperlink r:id="rId9587" ref="B9588"/>
    <hyperlink r:id="rId9588" ref="B9589"/>
    <hyperlink r:id="rId9589" ref="B9590"/>
    <hyperlink r:id="rId9590" ref="B9591"/>
    <hyperlink r:id="rId9591" ref="B9592"/>
    <hyperlink r:id="rId9592" ref="B9593"/>
    <hyperlink r:id="rId9593" ref="B9594"/>
    <hyperlink r:id="rId9594" ref="B9595"/>
    <hyperlink r:id="rId9595" ref="B9596"/>
    <hyperlink r:id="rId9596" ref="B9597"/>
    <hyperlink r:id="rId9597" ref="B9598"/>
    <hyperlink r:id="rId9598" ref="B9599"/>
    <hyperlink r:id="rId9599" ref="B9600"/>
    <hyperlink r:id="rId9600" ref="B9601"/>
    <hyperlink r:id="rId9601" ref="B9602"/>
    <hyperlink r:id="rId9602" ref="B9603"/>
    <hyperlink r:id="rId9603" ref="B9604"/>
    <hyperlink r:id="rId9604" ref="B9605"/>
    <hyperlink r:id="rId9605" ref="B9606"/>
    <hyperlink r:id="rId9606" ref="B9607"/>
    <hyperlink r:id="rId9607" ref="B9608"/>
    <hyperlink r:id="rId9608" ref="B9609"/>
    <hyperlink r:id="rId9609" ref="B9610"/>
    <hyperlink r:id="rId9610" ref="B9611"/>
    <hyperlink r:id="rId9611" ref="B9612"/>
    <hyperlink r:id="rId9612" ref="B9613"/>
    <hyperlink r:id="rId9613" ref="B9614"/>
    <hyperlink r:id="rId9614" ref="B9615"/>
    <hyperlink r:id="rId9615" ref="B9616"/>
    <hyperlink r:id="rId9616" ref="B9617"/>
    <hyperlink r:id="rId9617" ref="B9618"/>
    <hyperlink r:id="rId9618" ref="B9619"/>
    <hyperlink r:id="rId9619" ref="B9620"/>
    <hyperlink r:id="rId9620" ref="B9621"/>
    <hyperlink r:id="rId9621" ref="B9622"/>
    <hyperlink r:id="rId9622" ref="B9623"/>
    <hyperlink r:id="rId9623" ref="B9624"/>
    <hyperlink r:id="rId9624" ref="B9625"/>
    <hyperlink r:id="rId9625" ref="B9626"/>
    <hyperlink r:id="rId9626" ref="B9627"/>
    <hyperlink r:id="rId9627" ref="B9628"/>
    <hyperlink r:id="rId9628" ref="B9629"/>
    <hyperlink r:id="rId9629" ref="B9630"/>
    <hyperlink r:id="rId9630" ref="B9631"/>
    <hyperlink r:id="rId9631" ref="B9632"/>
    <hyperlink r:id="rId9632" ref="B9633"/>
    <hyperlink r:id="rId9633" ref="B9634"/>
    <hyperlink r:id="rId9634" ref="B9635"/>
    <hyperlink r:id="rId9635" ref="B9636"/>
    <hyperlink r:id="rId9636" ref="B9637"/>
    <hyperlink r:id="rId9637" ref="B9638"/>
    <hyperlink r:id="rId9638" ref="B9639"/>
    <hyperlink r:id="rId9639" ref="B9640"/>
    <hyperlink r:id="rId9640" ref="B9641"/>
    <hyperlink r:id="rId9641" ref="B9642"/>
    <hyperlink r:id="rId9642" ref="B9643"/>
    <hyperlink r:id="rId9643" ref="B9644"/>
    <hyperlink r:id="rId9644" ref="B9645"/>
    <hyperlink r:id="rId9645" ref="B9646"/>
    <hyperlink r:id="rId9646" ref="B9647"/>
    <hyperlink r:id="rId9647" ref="B9648"/>
    <hyperlink r:id="rId9648" ref="B9649"/>
    <hyperlink r:id="rId9649" ref="B9650"/>
    <hyperlink r:id="rId9650" ref="B9651"/>
    <hyperlink r:id="rId9651" ref="B9652"/>
    <hyperlink r:id="rId9652" ref="B9653"/>
    <hyperlink r:id="rId9653" ref="B9654"/>
    <hyperlink r:id="rId9654" ref="B9655"/>
    <hyperlink r:id="rId9655" ref="B9656"/>
    <hyperlink r:id="rId9656" ref="B9657"/>
    <hyperlink r:id="rId9657" ref="B9658"/>
    <hyperlink r:id="rId9658" ref="B9659"/>
    <hyperlink r:id="rId9659" ref="B9660"/>
    <hyperlink r:id="rId9660" ref="B9661"/>
    <hyperlink r:id="rId9661" ref="B9662"/>
    <hyperlink r:id="rId9662" ref="B9663"/>
    <hyperlink r:id="rId9663" ref="B9664"/>
    <hyperlink r:id="rId9664" ref="B9665"/>
    <hyperlink r:id="rId9665" ref="B9666"/>
    <hyperlink r:id="rId9666" ref="B9667"/>
    <hyperlink r:id="rId9667" ref="B9668"/>
    <hyperlink r:id="rId9668" ref="B9669"/>
    <hyperlink r:id="rId9669" ref="B9670"/>
    <hyperlink r:id="rId9670" ref="B9671"/>
    <hyperlink r:id="rId9671" ref="B9672"/>
    <hyperlink r:id="rId9672" ref="B9673"/>
    <hyperlink r:id="rId9673" ref="B9674"/>
    <hyperlink r:id="rId9674" ref="B9675"/>
    <hyperlink r:id="rId9675" ref="B9676"/>
    <hyperlink r:id="rId9676" ref="B9677"/>
    <hyperlink r:id="rId9677" ref="B9678"/>
    <hyperlink r:id="rId9678" ref="B9679"/>
    <hyperlink r:id="rId9679" ref="B9680"/>
    <hyperlink r:id="rId9680" ref="B9681"/>
    <hyperlink r:id="rId9681" ref="B9682"/>
    <hyperlink r:id="rId9682" ref="B9683"/>
    <hyperlink r:id="rId9683" ref="B9684"/>
    <hyperlink r:id="rId9684" ref="B9685"/>
    <hyperlink r:id="rId9685" ref="B9686"/>
    <hyperlink r:id="rId9686" ref="B9687"/>
    <hyperlink r:id="rId9687" ref="B9688"/>
    <hyperlink r:id="rId9688" ref="B9689"/>
    <hyperlink r:id="rId9689" ref="B9690"/>
    <hyperlink r:id="rId9690" ref="B9691"/>
    <hyperlink r:id="rId9691" ref="B9692"/>
    <hyperlink r:id="rId9692" ref="B9693"/>
    <hyperlink r:id="rId9693" ref="B9694"/>
    <hyperlink r:id="rId9694" ref="B9695"/>
    <hyperlink r:id="rId9695" ref="B9696"/>
    <hyperlink r:id="rId9696" ref="B9697"/>
    <hyperlink r:id="rId9697" ref="B9698"/>
    <hyperlink r:id="rId9698" ref="B9699"/>
    <hyperlink r:id="rId9699" ref="B9700"/>
    <hyperlink r:id="rId9700" ref="B9701"/>
    <hyperlink r:id="rId9701" ref="B9702"/>
    <hyperlink r:id="rId9702" ref="B9703"/>
    <hyperlink r:id="rId9703" ref="B9704"/>
    <hyperlink r:id="rId9704" ref="B9705"/>
    <hyperlink r:id="rId9705" ref="B9706"/>
    <hyperlink r:id="rId9706" ref="B9707"/>
    <hyperlink r:id="rId9707" ref="B9708"/>
    <hyperlink r:id="rId9708" ref="B9709"/>
    <hyperlink r:id="rId9709" ref="B9710"/>
    <hyperlink r:id="rId9710" ref="B9711"/>
    <hyperlink r:id="rId9711" ref="B9712"/>
    <hyperlink r:id="rId9712" ref="B9713"/>
    <hyperlink r:id="rId9713" ref="B9714"/>
    <hyperlink r:id="rId9714" ref="B9715"/>
    <hyperlink r:id="rId9715" ref="B9716"/>
    <hyperlink r:id="rId9716" ref="B9717"/>
    <hyperlink r:id="rId9717" ref="B9718"/>
    <hyperlink r:id="rId9718" ref="B9719"/>
    <hyperlink r:id="rId9719" ref="B9720"/>
    <hyperlink r:id="rId9720" ref="B9721"/>
    <hyperlink r:id="rId9721" ref="B9722"/>
    <hyperlink r:id="rId9722" ref="B9723"/>
    <hyperlink r:id="rId9723" ref="B9724"/>
    <hyperlink r:id="rId9724" ref="B9725"/>
    <hyperlink r:id="rId9725" ref="B9726"/>
    <hyperlink r:id="rId9726" ref="B9727"/>
    <hyperlink r:id="rId9727" ref="B9728"/>
    <hyperlink r:id="rId9728" ref="B9729"/>
    <hyperlink r:id="rId9729" ref="B9730"/>
    <hyperlink r:id="rId9730" ref="B9731"/>
    <hyperlink r:id="rId9731" ref="B9732"/>
    <hyperlink r:id="rId9732" ref="B9733"/>
    <hyperlink r:id="rId9733" ref="B9734"/>
    <hyperlink r:id="rId9734" ref="B9735"/>
    <hyperlink r:id="rId9735" ref="B9736"/>
    <hyperlink r:id="rId9736" ref="B9737"/>
    <hyperlink r:id="rId9737" ref="B9738"/>
    <hyperlink r:id="rId9738" ref="B9739"/>
    <hyperlink r:id="rId9739" ref="B9740"/>
    <hyperlink r:id="rId9740" ref="B9741"/>
    <hyperlink r:id="rId9741" ref="B9742"/>
    <hyperlink r:id="rId9742" ref="B9743"/>
    <hyperlink r:id="rId9743" ref="B9744"/>
    <hyperlink r:id="rId9744" ref="B9745"/>
    <hyperlink r:id="rId9745" ref="B9746"/>
    <hyperlink r:id="rId9746" ref="B9747"/>
    <hyperlink r:id="rId9747" ref="B9748"/>
    <hyperlink r:id="rId9748" ref="B9749"/>
    <hyperlink r:id="rId9749" ref="B9750"/>
    <hyperlink r:id="rId9750" ref="B9751"/>
    <hyperlink r:id="rId9751" ref="B9752"/>
    <hyperlink r:id="rId9752" ref="B9753"/>
    <hyperlink r:id="rId9753" ref="B9754"/>
    <hyperlink r:id="rId9754" ref="B9755"/>
    <hyperlink r:id="rId9755" ref="B9756"/>
    <hyperlink r:id="rId9756" ref="B9757"/>
    <hyperlink r:id="rId9757" ref="B9758"/>
    <hyperlink r:id="rId9758" ref="B9759"/>
    <hyperlink r:id="rId9759" ref="B9760"/>
    <hyperlink r:id="rId9760" ref="B9761"/>
    <hyperlink r:id="rId9761" ref="B9762"/>
    <hyperlink r:id="rId9762" ref="B9763"/>
    <hyperlink r:id="rId9763" ref="B9764"/>
    <hyperlink r:id="rId9764" ref="B9765"/>
    <hyperlink r:id="rId9765" ref="B9766"/>
    <hyperlink r:id="rId9766" ref="B9767"/>
    <hyperlink r:id="rId9767" ref="B9768"/>
    <hyperlink r:id="rId9768" ref="B9769"/>
    <hyperlink r:id="rId9769" ref="B9770"/>
    <hyperlink r:id="rId9770" ref="B9771"/>
    <hyperlink r:id="rId9771" ref="B9772"/>
    <hyperlink r:id="rId9772" ref="B9773"/>
    <hyperlink r:id="rId9773" ref="B9774"/>
    <hyperlink r:id="rId9774" ref="B9775"/>
    <hyperlink r:id="rId9775" ref="B9776"/>
    <hyperlink r:id="rId9776" ref="B9777"/>
    <hyperlink r:id="rId9777" ref="B9778"/>
    <hyperlink r:id="rId9778" ref="B9779"/>
    <hyperlink r:id="rId9779" ref="B9780"/>
    <hyperlink r:id="rId9780" ref="B9781"/>
    <hyperlink r:id="rId9781" ref="B9782"/>
    <hyperlink r:id="rId9782" ref="B9783"/>
    <hyperlink r:id="rId9783" ref="B9784"/>
    <hyperlink r:id="rId9784" ref="B9785"/>
    <hyperlink r:id="rId9785" ref="B9786"/>
    <hyperlink r:id="rId9786" ref="B9787"/>
    <hyperlink r:id="rId9787" ref="B9788"/>
    <hyperlink r:id="rId9788" ref="B9789"/>
    <hyperlink r:id="rId9789" ref="B9790"/>
    <hyperlink r:id="rId9790" ref="B9791"/>
    <hyperlink r:id="rId9791" ref="B9792"/>
    <hyperlink r:id="rId9792" ref="B9793"/>
    <hyperlink r:id="rId9793" ref="B9794"/>
    <hyperlink r:id="rId9794" ref="B9795"/>
    <hyperlink r:id="rId9795" ref="B9796"/>
    <hyperlink r:id="rId9796" ref="B9797"/>
    <hyperlink r:id="rId9797" ref="B9798"/>
    <hyperlink r:id="rId9798" ref="B9799"/>
    <hyperlink r:id="rId9799" ref="B9800"/>
    <hyperlink r:id="rId9800" ref="B9801"/>
    <hyperlink r:id="rId9801" ref="B9802"/>
    <hyperlink r:id="rId9802" ref="B9803"/>
    <hyperlink r:id="rId9803" ref="B9804"/>
    <hyperlink r:id="rId9804" ref="B9805"/>
    <hyperlink r:id="rId9805" ref="B9806"/>
    <hyperlink r:id="rId9806" ref="B9807"/>
    <hyperlink r:id="rId9807" ref="B9808"/>
    <hyperlink r:id="rId9808" ref="B9809"/>
    <hyperlink r:id="rId9809" ref="B9810"/>
    <hyperlink r:id="rId9810" ref="B9811"/>
    <hyperlink r:id="rId9811" ref="B9812"/>
    <hyperlink r:id="rId9812" ref="B9813"/>
    <hyperlink r:id="rId9813" ref="B9814"/>
    <hyperlink r:id="rId9814" ref="B9815"/>
    <hyperlink r:id="rId9815" ref="B9816"/>
    <hyperlink r:id="rId9816" ref="B9817"/>
    <hyperlink r:id="rId9817" ref="B9818"/>
    <hyperlink r:id="rId9818" ref="B9819"/>
    <hyperlink r:id="rId9819" ref="B9820"/>
    <hyperlink r:id="rId9820" ref="B9821"/>
    <hyperlink r:id="rId9821" ref="B9822"/>
    <hyperlink r:id="rId9822" ref="B9823"/>
    <hyperlink r:id="rId9823" ref="B9824"/>
    <hyperlink r:id="rId9824" ref="B9825"/>
    <hyperlink r:id="rId9825" ref="B9826"/>
    <hyperlink r:id="rId9826" ref="B9827"/>
    <hyperlink r:id="rId9827" ref="B9828"/>
    <hyperlink r:id="rId9828" ref="B9829"/>
    <hyperlink r:id="rId9829" ref="B9830"/>
    <hyperlink r:id="rId9830" ref="B9831"/>
    <hyperlink r:id="rId9831" ref="B9832"/>
    <hyperlink r:id="rId9832" ref="B9833"/>
    <hyperlink r:id="rId9833" ref="B9834"/>
    <hyperlink r:id="rId9834" ref="B9835"/>
    <hyperlink r:id="rId9835" ref="B9836"/>
    <hyperlink r:id="rId9836" ref="B9837"/>
    <hyperlink r:id="rId9837" ref="B9838"/>
    <hyperlink r:id="rId9838" ref="B9839"/>
    <hyperlink r:id="rId9839" ref="B9840"/>
    <hyperlink r:id="rId9840" ref="B9841"/>
    <hyperlink r:id="rId9841" ref="B9842"/>
    <hyperlink r:id="rId9842" ref="B9843"/>
    <hyperlink r:id="rId9843" ref="B9844"/>
    <hyperlink r:id="rId9844" ref="B9845"/>
    <hyperlink r:id="rId9845" ref="B9846"/>
    <hyperlink r:id="rId9846" ref="B9847"/>
    <hyperlink r:id="rId9847" ref="B9848"/>
    <hyperlink r:id="rId9848" ref="B9849"/>
    <hyperlink r:id="rId9849" ref="B9850"/>
    <hyperlink r:id="rId9850" ref="B9851"/>
    <hyperlink r:id="rId9851" ref="B9852"/>
    <hyperlink r:id="rId9852" ref="B9853"/>
    <hyperlink r:id="rId9853" ref="B9854"/>
    <hyperlink r:id="rId9854" ref="B9855"/>
    <hyperlink r:id="rId9855" ref="B9856"/>
    <hyperlink r:id="rId9856" ref="B9857"/>
    <hyperlink r:id="rId9857" ref="B9858"/>
    <hyperlink r:id="rId9858" ref="B9859"/>
    <hyperlink r:id="rId9859" ref="B9860"/>
    <hyperlink r:id="rId9860" ref="B9861"/>
    <hyperlink r:id="rId9861" ref="B9862"/>
    <hyperlink r:id="rId9862" ref="B9863"/>
    <hyperlink r:id="rId9863" ref="B9864"/>
    <hyperlink r:id="rId9864" ref="B9865"/>
    <hyperlink r:id="rId9865" ref="B9866"/>
    <hyperlink r:id="rId9866" ref="B9867"/>
    <hyperlink r:id="rId9867" ref="B9868"/>
    <hyperlink r:id="rId9868" ref="B9869"/>
    <hyperlink r:id="rId9869" ref="B9870"/>
    <hyperlink r:id="rId9870" ref="B9871"/>
    <hyperlink r:id="rId9871" ref="B9872"/>
    <hyperlink r:id="rId9872" ref="B9873"/>
    <hyperlink r:id="rId9873" ref="B9874"/>
    <hyperlink r:id="rId9874" ref="B9875"/>
    <hyperlink r:id="rId9875" ref="B9876"/>
    <hyperlink r:id="rId9876" ref="B9877"/>
    <hyperlink r:id="rId9877" ref="B9878"/>
    <hyperlink r:id="rId9878" ref="B9879"/>
    <hyperlink r:id="rId9879" ref="B9880"/>
    <hyperlink r:id="rId9880" ref="B9881"/>
    <hyperlink r:id="rId9881" ref="B9882"/>
    <hyperlink r:id="rId9882" ref="B9883"/>
    <hyperlink r:id="rId9883" ref="B9884"/>
    <hyperlink r:id="rId9884" ref="B9885"/>
    <hyperlink r:id="rId9885" ref="B9886"/>
    <hyperlink r:id="rId9886" ref="B9887"/>
    <hyperlink r:id="rId9887" ref="B9888"/>
    <hyperlink r:id="rId9888" ref="B9889"/>
    <hyperlink r:id="rId9889" ref="B9890"/>
    <hyperlink r:id="rId9890" ref="B9891"/>
    <hyperlink r:id="rId9891" ref="B9892"/>
    <hyperlink r:id="rId9892" ref="B9893"/>
    <hyperlink r:id="rId9893" ref="B9894"/>
    <hyperlink r:id="rId9894" ref="B9895"/>
    <hyperlink r:id="rId9895" ref="B9896"/>
    <hyperlink r:id="rId9896" ref="B9897"/>
    <hyperlink r:id="rId9897" ref="B9898"/>
    <hyperlink r:id="rId9898" ref="B9899"/>
    <hyperlink r:id="rId9899" ref="B9900"/>
    <hyperlink r:id="rId9900" ref="B9901"/>
    <hyperlink r:id="rId9901" ref="B9902"/>
    <hyperlink r:id="rId9902" ref="B9903"/>
    <hyperlink r:id="rId9903" ref="B9904"/>
    <hyperlink r:id="rId9904" ref="B9905"/>
    <hyperlink r:id="rId9905" ref="B9906"/>
    <hyperlink r:id="rId9906" ref="B9907"/>
    <hyperlink r:id="rId9907" ref="B9908"/>
    <hyperlink r:id="rId9908" ref="B9909"/>
    <hyperlink r:id="rId9909" ref="B9910"/>
    <hyperlink r:id="rId9910" ref="B9911"/>
    <hyperlink r:id="rId9911" ref="B9912"/>
    <hyperlink r:id="rId9912" ref="B9913"/>
    <hyperlink r:id="rId9913" ref="B9914"/>
    <hyperlink r:id="rId9914" ref="B9915"/>
    <hyperlink r:id="rId9915" ref="B9916"/>
    <hyperlink r:id="rId9916" ref="B9917"/>
    <hyperlink r:id="rId9917" ref="B9918"/>
    <hyperlink r:id="rId9918" ref="B9919"/>
    <hyperlink r:id="rId9919" ref="B9920"/>
    <hyperlink r:id="rId9920" ref="B9921"/>
    <hyperlink r:id="rId9921" ref="B9922"/>
    <hyperlink r:id="rId9922" ref="B9923"/>
    <hyperlink r:id="rId9923" ref="B9924"/>
    <hyperlink r:id="rId9924" ref="B9925"/>
    <hyperlink r:id="rId9925" ref="B9926"/>
    <hyperlink r:id="rId9926" ref="B9927"/>
    <hyperlink r:id="rId9927" ref="B9928"/>
    <hyperlink r:id="rId9928" ref="B9929"/>
    <hyperlink r:id="rId9929" ref="B9930"/>
    <hyperlink r:id="rId9930" ref="B9931"/>
    <hyperlink r:id="rId9931" ref="B9932"/>
    <hyperlink r:id="rId9932" ref="B9933"/>
    <hyperlink r:id="rId9933" ref="B9934"/>
    <hyperlink r:id="rId9934" ref="B9935"/>
    <hyperlink r:id="rId9935" ref="B9936"/>
    <hyperlink r:id="rId9936" ref="B9937"/>
    <hyperlink r:id="rId9937" ref="B9938"/>
    <hyperlink r:id="rId9938" ref="B9939"/>
    <hyperlink r:id="rId9939" ref="B9940"/>
    <hyperlink r:id="rId9940" ref="B9941"/>
    <hyperlink r:id="rId9941" ref="B9942"/>
    <hyperlink r:id="rId9942" ref="B9943"/>
    <hyperlink r:id="rId9943" ref="B9944"/>
    <hyperlink r:id="rId9944" ref="B9945"/>
    <hyperlink r:id="rId9945" ref="B9946"/>
    <hyperlink r:id="rId9946" ref="B9947"/>
    <hyperlink r:id="rId9947" ref="B9948"/>
  </hyperlinks>
  <drawing r:id="rId9948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88"/>
    <col customWidth="1" min="2" max="2" width="62.0"/>
    <col customWidth="1" min="3" max="3" width="8.25"/>
    <col customWidth="1" min="4" max="4" width="9.63"/>
    <col customWidth="1" min="5" max="10" width="6.38"/>
    <col customWidth="1" min="11" max="11" width="29.25"/>
  </cols>
  <sheetData>
    <row r="1">
      <c r="A1" s="8" t="s">
        <v>2</v>
      </c>
      <c r="B1" s="9" t="s">
        <v>3</v>
      </c>
      <c r="C1" s="8" t="s">
        <v>4</v>
      </c>
      <c r="D1" s="10" t="s">
        <v>5</v>
      </c>
      <c r="E1" s="8" t="s">
        <v>6</v>
      </c>
      <c r="F1" s="8" t="s">
        <v>7</v>
      </c>
      <c r="G1" s="8" t="s">
        <v>8</v>
      </c>
      <c r="H1" s="8" t="s">
        <v>9</v>
      </c>
      <c r="I1" s="8" t="s">
        <v>10</v>
      </c>
      <c r="J1" s="8" t="s">
        <v>11</v>
      </c>
      <c r="K1" s="11" t="s">
        <v>12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2">
        <v>1.0</v>
      </c>
      <c r="B2" s="18" t="s">
        <v>25</v>
      </c>
      <c r="C2" s="8">
        <v>1.0</v>
      </c>
      <c r="D2" s="10">
        <f t="shared" ref="D2:D518" si="1">var(E2:I2)</f>
        <v>0.2</v>
      </c>
      <c r="E2" s="8">
        <v>1.0</v>
      </c>
      <c r="F2" s="8">
        <v>1.0</v>
      </c>
      <c r="G2" s="8">
        <v>2.0</v>
      </c>
      <c r="H2" s="8">
        <v>1.0</v>
      </c>
      <c r="I2" s="8">
        <v>1.0</v>
      </c>
      <c r="J2" s="8">
        <v>1.0</v>
      </c>
      <c r="K2" s="2"/>
      <c r="L2" s="3"/>
      <c r="M2" s="15" t="s">
        <v>14</v>
      </c>
      <c r="N2" s="16" t="s">
        <v>15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7">
        <v>2.0</v>
      </c>
      <c r="B3" s="26" t="s">
        <v>30</v>
      </c>
      <c r="C3" s="8">
        <v>1.0</v>
      </c>
      <c r="D3" s="10">
        <f t="shared" si="1"/>
        <v>0.3</v>
      </c>
      <c r="E3" s="8">
        <v>1.0</v>
      </c>
      <c r="F3" s="8">
        <v>1.0</v>
      </c>
      <c r="G3" s="8">
        <v>2.0</v>
      </c>
      <c r="H3" s="8">
        <v>2.0</v>
      </c>
      <c r="I3" s="8">
        <v>1.0</v>
      </c>
      <c r="J3" s="8">
        <v>2.0</v>
      </c>
      <c r="K3" s="11"/>
      <c r="L3" s="3"/>
      <c r="M3" s="19">
        <v>1.0</v>
      </c>
      <c r="N3" s="20">
        <f t="shared" ref="N3:N8" si="2">IF(M3="","", COUNTIF($C$2:$C$528,M3))</f>
        <v>83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12">
        <v>3.0</v>
      </c>
      <c r="B4" s="18" t="s">
        <v>33</v>
      </c>
      <c r="C4" s="8">
        <v>1.0</v>
      </c>
      <c r="D4" s="10">
        <f t="shared" si="1"/>
        <v>3</v>
      </c>
      <c r="E4" s="8">
        <v>1.0</v>
      </c>
      <c r="F4" s="8">
        <v>5.0</v>
      </c>
      <c r="G4" s="8">
        <v>2.0</v>
      </c>
      <c r="H4" s="8">
        <v>1.0</v>
      </c>
      <c r="I4" s="8">
        <v>1.0</v>
      </c>
      <c r="J4" s="8">
        <v>1.0</v>
      </c>
      <c r="K4" s="2"/>
      <c r="L4" s="3"/>
      <c r="M4" s="22">
        <v>2.0</v>
      </c>
      <c r="N4" s="20">
        <f t="shared" si="2"/>
        <v>90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17">
        <v>4.0</v>
      </c>
      <c r="B5" s="26" t="s">
        <v>60</v>
      </c>
      <c r="C5" s="8">
        <v>1.0</v>
      </c>
      <c r="D5" s="10">
        <f t="shared" si="1"/>
        <v>0</v>
      </c>
      <c r="E5" s="8">
        <v>1.0</v>
      </c>
      <c r="F5" s="8">
        <v>1.0</v>
      </c>
      <c r="G5" s="8">
        <v>1.0</v>
      </c>
      <c r="H5" s="8">
        <v>1.0</v>
      </c>
      <c r="I5" s="8">
        <v>1.0</v>
      </c>
      <c r="J5" s="8">
        <v>1.0</v>
      </c>
      <c r="K5" s="11" t="s">
        <v>61</v>
      </c>
      <c r="L5" s="3"/>
      <c r="M5" s="25">
        <v>3.0</v>
      </c>
      <c r="N5" s="20">
        <f t="shared" si="2"/>
        <v>102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12">
        <v>5.0</v>
      </c>
      <c r="B6" s="26" t="s">
        <v>62</v>
      </c>
      <c r="C6" s="8">
        <v>1.0</v>
      </c>
      <c r="D6" s="10">
        <f t="shared" si="1"/>
        <v>0</v>
      </c>
      <c r="E6" s="8">
        <v>1.0</v>
      </c>
      <c r="F6" s="8">
        <v>1.0</v>
      </c>
      <c r="G6" s="8">
        <v>1.0</v>
      </c>
      <c r="H6" s="8">
        <v>1.0</v>
      </c>
      <c r="I6" s="8">
        <v>1.0</v>
      </c>
      <c r="J6" s="8">
        <v>1.0</v>
      </c>
      <c r="K6" s="11" t="s">
        <v>63</v>
      </c>
      <c r="L6" s="3"/>
      <c r="M6" s="22">
        <v>4.0</v>
      </c>
      <c r="N6" s="20">
        <f t="shared" si="2"/>
        <v>82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17">
        <v>6.0</v>
      </c>
      <c r="B7" s="26" t="s">
        <v>64</v>
      </c>
      <c r="C7" s="8">
        <v>1.0</v>
      </c>
      <c r="D7" s="10">
        <f t="shared" si="1"/>
        <v>0</v>
      </c>
      <c r="E7" s="8">
        <v>1.0</v>
      </c>
      <c r="F7" s="8">
        <v>1.0</v>
      </c>
      <c r="G7" s="8">
        <v>1.0</v>
      </c>
      <c r="H7" s="8">
        <v>1.0</v>
      </c>
      <c r="I7" s="8">
        <v>1.0</v>
      </c>
      <c r="J7" s="8">
        <v>1.0</v>
      </c>
      <c r="K7" s="2"/>
      <c r="L7" s="3"/>
      <c r="M7" s="22">
        <v>5.0</v>
      </c>
      <c r="N7" s="20">
        <f t="shared" si="2"/>
        <v>83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2">
        <v>7.0</v>
      </c>
      <c r="B8" s="18" t="s">
        <v>65</v>
      </c>
      <c r="C8" s="8">
        <v>1.0</v>
      </c>
      <c r="D8" s="10">
        <f t="shared" si="1"/>
        <v>0.2</v>
      </c>
      <c r="E8" s="8">
        <v>1.0</v>
      </c>
      <c r="F8" s="8">
        <v>1.0</v>
      </c>
      <c r="G8" s="8">
        <v>2.0</v>
      </c>
      <c r="H8" s="8">
        <v>1.0</v>
      </c>
      <c r="I8" s="8">
        <v>1.0</v>
      </c>
      <c r="J8" s="8">
        <v>1.0</v>
      </c>
      <c r="K8" s="11" t="s">
        <v>66</v>
      </c>
      <c r="L8" s="3"/>
      <c r="M8" s="27">
        <v>6.0</v>
      </c>
      <c r="N8" s="20">
        <f t="shared" si="2"/>
        <v>80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17">
        <v>8.0</v>
      </c>
      <c r="B9" s="26" t="s">
        <v>67</v>
      </c>
      <c r="C9" s="8">
        <v>1.0</v>
      </c>
      <c r="D9" s="10">
        <f t="shared" si="1"/>
        <v>0</v>
      </c>
      <c r="E9" s="8">
        <v>1.0</v>
      </c>
      <c r="F9" s="8">
        <v>1.0</v>
      </c>
      <c r="G9" s="8">
        <v>1.0</v>
      </c>
      <c r="H9" s="8">
        <v>1.0</v>
      </c>
      <c r="I9" s="8">
        <v>1.0</v>
      </c>
      <c r="J9" s="8">
        <v>1.0</v>
      </c>
      <c r="K9" s="2"/>
      <c r="L9" s="3"/>
      <c r="M9" s="6"/>
      <c r="N9" s="6">
        <f>SUM(N3:N8)</f>
        <v>520</v>
      </c>
      <c r="O9" s="8">
        <f>N9-N6</f>
        <v>438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12">
        <v>9.0</v>
      </c>
      <c r="B10" s="26" t="s">
        <v>68</v>
      </c>
      <c r="C10" s="8">
        <v>1.0</v>
      </c>
      <c r="D10" s="10">
        <f t="shared" si="1"/>
        <v>0.2</v>
      </c>
      <c r="E10" s="8">
        <v>1.0</v>
      </c>
      <c r="F10" s="8">
        <v>1.0</v>
      </c>
      <c r="G10" s="8">
        <v>2.0</v>
      </c>
      <c r="H10" s="8">
        <v>1.0</v>
      </c>
      <c r="I10" s="8">
        <v>1.0</v>
      </c>
      <c r="J10" s="8">
        <v>1.0</v>
      </c>
      <c r="K10" s="2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ht="17.25" customHeight="1">
      <c r="A11" s="17">
        <v>10.0</v>
      </c>
      <c r="B11" s="18" t="s">
        <v>80</v>
      </c>
      <c r="C11" s="29">
        <v>1.0</v>
      </c>
      <c r="D11" s="10">
        <f t="shared" si="1"/>
        <v>0.25</v>
      </c>
      <c r="E11" s="8">
        <v>1.0</v>
      </c>
      <c r="F11" s="3"/>
      <c r="G11" s="8">
        <v>2.0</v>
      </c>
      <c r="H11" s="8">
        <v>1.0</v>
      </c>
      <c r="I11" s="8">
        <v>1.0</v>
      </c>
      <c r="J11" s="3"/>
      <c r="K11" s="2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12">
        <v>11.0</v>
      </c>
      <c r="B12" s="18" t="s">
        <v>87</v>
      </c>
      <c r="C12" s="29">
        <v>1.0</v>
      </c>
      <c r="D12" s="10">
        <f t="shared" si="1"/>
        <v>0</v>
      </c>
      <c r="E12" s="8">
        <v>1.0</v>
      </c>
      <c r="F12" s="3"/>
      <c r="G12" s="8">
        <v>1.0</v>
      </c>
      <c r="H12" s="8">
        <v>1.0</v>
      </c>
      <c r="I12" s="8">
        <v>1.0</v>
      </c>
      <c r="J12" s="3"/>
      <c r="K12" s="2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17">
        <v>12.0</v>
      </c>
      <c r="B13" s="18" t="s">
        <v>88</v>
      </c>
      <c r="C13" s="29">
        <v>1.0</v>
      </c>
      <c r="D13" s="10">
        <f t="shared" si="1"/>
        <v>0</v>
      </c>
      <c r="E13" s="8">
        <v>1.0</v>
      </c>
      <c r="F13" s="3"/>
      <c r="G13" s="8">
        <v>1.0</v>
      </c>
      <c r="H13" s="8">
        <v>1.0</v>
      </c>
      <c r="I13" s="8">
        <v>1.0</v>
      </c>
      <c r="J13" s="3"/>
      <c r="K13" s="2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12">
        <v>13.0</v>
      </c>
      <c r="B14" s="26" t="s">
        <v>94</v>
      </c>
      <c r="C14" s="29">
        <v>1.0</v>
      </c>
      <c r="D14" s="10">
        <f t="shared" si="1"/>
        <v>0</v>
      </c>
      <c r="E14" s="8">
        <v>1.0</v>
      </c>
      <c r="F14" s="3"/>
      <c r="G14" s="8">
        <v>1.0</v>
      </c>
      <c r="H14" s="8">
        <v>1.0</v>
      </c>
      <c r="I14" s="8">
        <v>1.0</v>
      </c>
      <c r="J14" s="3"/>
      <c r="K14" s="2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17">
        <v>14.0</v>
      </c>
      <c r="B15" s="18" t="s">
        <v>98</v>
      </c>
      <c r="C15" s="29">
        <v>1.0</v>
      </c>
      <c r="D15" s="10">
        <f t="shared" si="1"/>
        <v>0.25</v>
      </c>
      <c r="E15" s="8">
        <v>2.0</v>
      </c>
      <c r="F15" s="3"/>
      <c r="G15" s="8">
        <v>1.0</v>
      </c>
      <c r="H15" s="8">
        <v>1.0</v>
      </c>
      <c r="I15" s="8">
        <v>1.0</v>
      </c>
      <c r="J15" s="3"/>
      <c r="K15" s="2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12">
        <v>15.0</v>
      </c>
      <c r="B16" s="18" t="s">
        <v>100</v>
      </c>
      <c r="C16" s="29">
        <v>1.0</v>
      </c>
      <c r="D16" s="10">
        <f t="shared" si="1"/>
        <v>0.25</v>
      </c>
      <c r="E16" s="8">
        <v>1.0</v>
      </c>
      <c r="F16" s="3"/>
      <c r="G16" s="8">
        <v>1.0</v>
      </c>
      <c r="H16" s="8">
        <v>2.0</v>
      </c>
      <c r="I16" s="8">
        <v>1.0</v>
      </c>
      <c r="J16" s="3"/>
      <c r="K16" s="2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17">
        <v>16.0</v>
      </c>
      <c r="B17" s="18" t="s">
        <v>105</v>
      </c>
      <c r="C17" s="29">
        <v>1.0</v>
      </c>
      <c r="D17" s="10">
        <f t="shared" si="1"/>
        <v>0</v>
      </c>
      <c r="E17" s="8">
        <v>1.0</v>
      </c>
      <c r="F17" s="3"/>
      <c r="G17" s="8">
        <v>1.0</v>
      </c>
      <c r="H17" s="8">
        <v>1.0</v>
      </c>
      <c r="I17" s="8">
        <v>1.0</v>
      </c>
      <c r="J17" s="3"/>
      <c r="K17" s="2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12">
        <v>17.0</v>
      </c>
      <c r="B18" s="18" t="s">
        <v>123</v>
      </c>
      <c r="C18" s="29">
        <v>1.0</v>
      </c>
      <c r="D18" s="10">
        <f t="shared" si="1"/>
        <v>0</v>
      </c>
      <c r="E18" s="3"/>
      <c r="F18" s="8">
        <v>1.0</v>
      </c>
      <c r="G18" s="3"/>
      <c r="H18" s="8">
        <v>1.0</v>
      </c>
      <c r="I18" s="8">
        <v>1.0</v>
      </c>
      <c r="J18" s="3"/>
      <c r="K18" s="2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17">
        <v>18.0</v>
      </c>
      <c r="B19" s="31" t="s">
        <v>135</v>
      </c>
      <c r="C19" s="29">
        <v>1.0</v>
      </c>
      <c r="D19" s="10">
        <f t="shared" si="1"/>
        <v>0</v>
      </c>
      <c r="E19" s="8">
        <v>1.0</v>
      </c>
      <c r="F19" s="3"/>
      <c r="G19" s="3"/>
      <c r="H19" s="8">
        <v>1.0</v>
      </c>
      <c r="I19" s="8">
        <v>1.0</v>
      </c>
      <c r="J19" s="3"/>
      <c r="K19" s="2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12">
        <v>19.0</v>
      </c>
      <c r="B20" s="31" t="s">
        <v>136</v>
      </c>
      <c r="C20" s="29">
        <v>1.0</v>
      </c>
      <c r="D20" s="10">
        <f t="shared" si="1"/>
        <v>0</v>
      </c>
      <c r="E20" s="8">
        <v>1.0</v>
      </c>
      <c r="F20" s="3"/>
      <c r="G20" s="3"/>
      <c r="H20" s="8">
        <v>1.0</v>
      </c>
      <c r="I20" s="8">
        <v>1.0</v>
      </c>
      <c r="J20" s="3"/>
      <c r="K20" s="2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17">
        <v>20.0</v>
      </c>
      <c r="B21" s="31" t="s">
        <v>137</v>
      </c>
      <c r="C21" s="29">
        <v>1.0</v>
      </c>
      <c r="D21" s="10">
        <f t="shared" si="1"/>
        <v>0</v>
      </c>
      <c r="E21" s="8">
        <v>1.0</v>
      </c>
      <c r="F21" s="3"/>
      <c r="G21" s="3"/>
      <c r="H21" s="8">
        <v>1.0</v>
      </c>
      <c r="I21" s="8">
        <v>1.0</v>
      </c>
      <c r="J21" s="3"/>
      <c r="K21" s="2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12">
        <v>21.0</v>
      </c>
      <c r="B22" s="31" t="s">
        <v>138</v>
      </c>
      <c r="C22" s="29">
        <v>1.0</v>
      </c>
      <c r="D22" s="10">
        <f t="shared" si="1"/>
        <v>0</v>
      </c>
      <c r="E22" s="8">
        <v>1.0</v>
      </c>
      <c r="F22" s="3"/>
      <c r="G22" s="3"/>
      <c r="H22" s="8">
        <v>1.0</v>
      </c>
      <c r="I22" s="8">
        <v>1.0</v>
      </c>
      <c r="J22" s="3"/>
      <c r="K22" s="2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17">
        <v>22.0</v>
      </c>
      <c r="B23" s="31" t="s">
        <v>139</v>
      </c>
      <c r="C23" s="29">
        <v>1.0</v>
      </c>
      <c r="D23" s="10">
        <f t="shared" si="1"/>
        <v>0</v>
      </c>
      <c r="E23" s="8">
        <v>1.0</v>
      </c>
      <c r="F23" s="3"/>
      <c r="G23" s="3"/>
      <c r="H23" s="8">
        <v>1.0</v>
      </c>
      <c r="I23" s="8">
        <v>1.0</v>
      </c>
      <c r="J23" s="3"/>
      <c r="K23" s="2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12">
        <v>23.0</v>
      </c>
      <c r="B24" s="31" t="s">
        <v>140</v>
      </c>
      <c r="C24" s="29">
        <v>1.0</v>
      </c>
      <c r="D24" s="10">
        <f t="shared" si="1"/>
        <v>0</v>
      </c>
      <c r="E24" s="8">
        <v>1.0</v>
      </c>
      <c r="F24" s="3"/>
      <c r="G24" s="3"/>
      <c r="H24" s="8">
        <v>1.0</v>
      </c>
      <c r="I24" s="8">
        <v>1.0</v>
      </c>
      <c r="J24" s="3"/>
      <c r="K24" s="2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17">
        <v>24.0</v>
      </c>
      <c r="B25" s="31" t="s">
        <v>141</v>
      </c>
      <c r="C25" s="29">
        <v>1.0</v>
      </c>
      <c r="D25" s="10">
        <f t="shared" si="1"/>
        <v>0</v>
      </c>
      <c r="E25" s="8">
        <v>1.0</v>
      </c>
      <c r="F25" s="3"/>
      <c r="G25" s="3"/>
      <c r="H25" s="8">
        <v>1.0</v>
      </c>
      <c r="I25" s="8">
        <v>1.0</v>
      </c>
      <c r="J25" s="3"/>
      <c r="K25" s="2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12">
        <v>25.0</v>
      </c>
      <c r="B26" s="26" t="s">
        <v>144</v>
      </c>
      <c r="C26" s="29">
        <v>1.0</v>
      </c>
      <c r="D26" s="10">
        <f t="shared" si="1"/>
        <v>0</v>
      </c>
      <c r="E26" s="8">
        <v>1.0</v>
      </c>
      <c r="F26" s="3"/>
      <c r="G26" s="3"/>
      <c r="H26" s="8">
        <v>1.0</v>
      </c>
      <c r="I26" s="8">
        <v>1.0</v>
      </c>
      <c r="J26" s="3"/>
      <c r="K26" s="2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17">
        <v>26.0</v>
      </c>
      <c r="B27" s="26" t="s">
        <v>147</v>
      </c>
      <c r="C27" s="29">
        <v>1.0</v>
      </c>
      <c r="D27" s="10">
        <f t="shared" si="1"/>
        <v>0</v>
      </c>
      <c r="E27" s="8">
        <v>1.0</v>
      </c>
      <c r="F27" s="3"/>
      <c r="G27" s="3"/>
      <c r="H27" s="8">
        <v>1.0</v>
      </c>
      <c r="I27" s="8">
        <v>1.0</v>
      </c>
      <c r="J27" s="3"/>
      <c r="K27" s="2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12">
        <v>27.0</v>
      </c>
      <c r="B28" s="26" t="s">
        <v>148</v>
      </c>
      <c r="C28" s="29">
        <v>1.0</v>
      </c>
      <c r="D28" s="10">
        <f t="shared" si="1"/>
        <v>0</v>
      </c>
      <c r="E28" s="8">
        <v>1.0</v>
      </c>
      <c r="F28" s="3"/>
      <c r="G28" s="3"/>
      <c r="H28" s="8">
        <v>1.0</v>
      </c>
      <c r="I28" s="8">
        <v>1.0</v>
      </c>
      <c r="J28" s="3"/>
      <c r="K28" s="2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17">
        <v>28.0</v>
      </c>
      <c r="B29" s="26" t="s">
        <v>149</v>
      </c>
      <c r="C29" s="29">
        <v>1.0</v>
      </c>
      <c r="D29" s="10">
        <f t="shared" si="1"/>
        <v>0</v>
      </c>
      <c r="E29" s="8">
        <v>1.0</v>
      </c>
      <c r="F29" s="3"/>
      <c r="G29" s="3"/>
      <c r="H29" s="8">
        <v>1.0</v>
      </c>
      <c r="I29" s="8">
        <v>1.0</v>
      </c>
      <c r="J29" s="3"/>
      <c r="K29" s="2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12">
        <v>29.0</v>
      </c>
      <c r="B30" s="26" t="s">
        <v>150</v>
      </c>
      <c r="C30" s="29">
        <v>1.0</v>
      </c>
      <c r="D30" s="10">
        <f t="shared" si="1"/>
        <v>0</v>
      </c>
      <c r="E30" s="8">
        <v>1.0</v>
      </c>
      <c r="F30" s="3"/>
      <c r="G30" s="3"/>
      <c r="H30" s="8">
        <v>1.0</v>
      </c>
      <c r="I30" s="8">
        <v>1.0</v>
      </c>
      <c r="J30" s="3"/>
      <c r="K30" s="2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17">
        <v>30.0</v>
      </c>
      <c r="B31" s="26" t="s">
        <v>151</v>
      </c>
      <c r="C31" s="29">
        <v>1.0</v>
      </c>
      <c r="D31" s="10">
        <f t="shared" si="1"/>
        <v>0</v>
      </c>
      <c r="E31" s="8">
        <v>1.0</v>
      </c>
      <c r="F31" s="3"/>
      <c r="G31" s="3"/>
      <c r="H31" s="8">
        <v>1.0</v>
      </c>
      <c r="I31" s="8">
        <v>1.0</v>
      </c>
      <c r="J31" s="3"/>
      <c r="K31" s="2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12">
        <v>31.0</v>
      </c>
      <c r="B32" s="26" t="s">
        <v>152</v>
      </c>
      <c r="C32" s="29">
        <v>1.0</v>
      </c>
      <c r="D32" s="10">
        <f t="shared" si="1"/>
        <v>0</v>
      </c>
      <c r="E32" s="8">
        <v>1.0</v>
      </c>
      <c r="F32" s="3"/>
      <c r="G32" s="3"/>
      <c r="H32" s="8">
        <v>1.0</v>
      </c>
      <c r="I32" s="8">
        <v>1.0</v>
      </c>
      <c r="J32" s="3"/>
      <c r="K32" s="2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17">
        <v>32.0</v>
      </c>
      <c r="B33" s="26" t="s">
        <v>153</v>
      </c>
      <c r="C33" s="29">
        <v>1.0</v>
      </c>
      <c r="D33" s="10">
        <f t="shared" si="1"/>
        <v>0</v>
      </c>
      <c r="E33" s="8">
        <v>1.0</v>
      </c>
      <c r="F33" s="3"/>
      <c r="G33" s="3"/>
      <c r="H33" s="8">
        <v>1.0</v>
      </c>
      <c r="I33" s="8">
        <v>1.0</v>
      </c>
      <c r="J33" s="3"/>
      <c r="K33" s="2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12">
        <v>33.0</v>
      </c>
      <c r="B34" s="26" t="s">
        <v>154</v>
      </c>
      <c r="C34" s="29">
        <v>1.0</v>
      </c>
      <c r="D34" s="10">
        <f t="shared" si="1"/>
        <v>0</v>
      </c>
      <c r="E34" s="8">
        <v>1.0</v>
      </c>
      <c r="F34" s="3"/>
      <c r="G34" s="3"/>
      <c r="H34" s="8">
        <v>1.0</v>
      </c>
      <c r="I34" s="8">
        <v>1.0</v>
      </c>
      <c r="J34" s="3"/>
      <c r="K34" s="2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17">
        <v>34.0</v>
      </c>
      <c r="B35" s="26" t="s">
        <v>155</v>
      </c>
      <c r="C35" s="29">
        <v>1.0</v>
      </c>
      <c r="D35" s="10">
        <f t="shared" si="1"/>
        <v>0</v>
      </c>
      <c r="E35" s="8">
        <v>1.0</v>
      </c>
      <c r="F35" s="8">
        <v>1.0</v>
      </c>
      <c r="G35" s="3"/>
      <c r="H35" s="8">
        <v>1.0</v>
      </c>
      <c r="I35" s="8">
        <v>1.0</v>
      </c>
      <c r="J35" s="3"/>
      <c r="K35" s="2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12">
        <v>35.0</v>
      </c>
      <c r="B36" s="18" t="s">
        <v>157</v>
      </c>
      <c r="C36" s="29">
        <v>1.0</v>
      </c>
      <c r="D36" s="10">
        <f t="shared" si="1"/>
        <v>0</v>
      </c>
      <c r="E36" s="8">
        <v>1.0</v>
      </c>
      <c r="F36" s="8">
        <v>1.0</v>
      </c>
      <c r="G36" s="3"/>
      <c r="H36" s="8">
        <v>1.0</v>
      </c>
      <c r="I36" s="8">
        <v>1.0</v>
      </c>
      <c r="J36" s="3"/>
      <c r="K36" s="2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17">
        <v>36.0</v>
      </c>
      <c r="B37" s="26" t="s">
        <v>158</v>
      </c>
      <c r="C37" s="29">
        <v>1.0</v>
      </c>
      <c r="D37" s="10">
        <f t="shared" si="1"/>
        <v>0</v>
      </c>
      <c r="E37" s="8">
        <v>1.0</v>
      </c>
      <c r="F37" s="8">
        <v>1.0</v>
      </c>
      <c r="G37" s="3"/>
      <c r="H37" s="8">
        <v>1.0</v>
      </c>
      <c r="I37" s="8">
        <v>1.0</v>
      </c>
      <c r="J37" s="3"/>
      <c r="K37" s="2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12">
        <v>37.0</v>
      </c>
      <c r="B38" s="31" t="s">
        <v>167</v>
      </c>
      <c r="C38" s="29">
        <v>1.0</v>
      </c>
      <c r="D38" s="10">
        <f t="shared" si="1"/>
        <v>0</v>
      </c>
      <c r="E38" s="8">
        <v>1.0</v>
      </c>
      <c r="F38" s="8">
        <v>1.0</v>
      </c>
      <c r="G38" s="3"/>
      <c r="H38" s="8">
        <v>1.0</v>
      </c>
      <c r="I38" s="8">
        <v>1.0</v>
      </c>
      <c r="J38" s="3"/>
      <c r="K38" s="2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17">
        <v>38.0</v>
      </c>
      <c r="B39" s="26" t="s">
        <v>281</v>
      </c>
      <c r="C39" s="29">
        <v>1.0</v>
      </c>
      <c r="D39" s="10">
        <f t="shared" si="1"/>
        <v>0</v>
      </c>
      <c r="E39" s="8">
        <v>1.0</v>
      </c>
      <c r="F39" s="3">
        <f t="shared" ref="F39:F44" si="3">E39</f>
        <v>1</v>
      </c>
      <c r="G39" s="3"/>
      <c r="H39" s="3"/>
      <c r="I39" s="3"/>
      <c r="J39" s="3"/>
      <c r="K39" s="2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12">
        <v>39.0</v>
      </c>
      <c r="B40" s="26" t="s">
        <v>283</v>
      </c>
      <c r="C40" s="29">
        <v>1.0</v>
      </c>
      <c r="D40" s="10">
        <f t="shared" si="1"/>
        <v>0</v>
      </c>
      <c r="E40" s="8">
        <v>1.0</v>
      </c>
      <c r="F40" s="3">
        <f t="shared" si="3"/>
        <v>1</v>
      </c>
      <c r="G40" s="3"/>
      <c r="H40" s="3"/>
      <c r="I40" s="3"/>
      <c r="J40" s="3"/>
      <c r="K40" s="2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17">
        <v>40.0</v>
      </c>
      <c r="B41" s="26" t="s">
        <v>285</v>
      </c>
      <c r="C41" s="29">
        <v>1.0</v>
      </c>
      <c r="D41" s="10">
        <f t="shared" si="1"/>
        <v>0</v>
      </c>
      <c r="E41" s="8">
        <v>1.0</v>
      </c>
      <c r="F41" s="3">
        <f t="shared" si="3"/>
        <v>1</v>
      </c>
      <c r="G41" s="3"/>
      <c r="H41" s="3"/>
      <c r="I41" s="3"/>
      <c r="J41" s="3"/>
      <c r="K41" s="2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12">
        <v>41.0</v>
      </c>
      <c r="B42" s="26" t="s">
        <v>286</v>
      </c>
      <c r="C42" s="29">
        <v>1.0</v>
      </c>
      <c r="D42" s="10">
        <f t="shared" si="1"/>
        <v>0</v>
      </c>
      <c r="E42" s="8">
        <v>1.0</v>
      </c>
      <c r="F42" s="3">
        <f t="shared" si="3"/>
        <v>1</v>
      </c>
      <c r="G42" s="3"/>
      <c r="H42" s="3"/>
      <c r="I42" s="3"/>
      <c r="J42" s="3"/>
      <c r="K42" s="2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17">
        <v>42.0</v>
      </c>
      <c r="B43" s="26" t="s">
        <v>287</v>
      </c>
      <c r="C43" s="29">
        <v>1.0</v>
      </c>
      <c r="D43" s="10">
        <f t="shared" si="1"/>
        <v>0</v>
      </c>
      <c r="E43" s="8">
        <v>1.0</v>
      </c>
      <c r="F43" s="3">
        <f t="shared" si="3"/>
        <v>1</v>
      </c>
      <c r="G43" s="3"/>
      <c r="H43" s="3"/>
      <c r="I43" s="3"/>
      <c r="J43" s="3"/>
      <c r="K43" s="2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12">
        <v>43.0</v>
      </c>
      <c r="B44" s="26" t="s">
        <v>288</v>
      </c>
      <c r="C44" s="29">
        <v>1.0</v>
      </c>
      <c r="D44" s="10">
        <f t="shared" si="1"/>
        <v>0</v>
      </c>
      <c r="E44" s="8">
        <v>1.0</v>
      </c>
      <c r="F44" s="3">
        <f t="shared" si="3"/>
        <v>1</v>
      </c>
      <c r="G44" s="3"/>
      <c r="H44" s="3"/>
      <c r="I44" s="3"/>
      <c r="J44" s="3"/>
      <c r="K44" s="2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17">
        <v>44.0</v>
      </c>
      <c r="B45" s="18" t="s">
        <v>291</v>
      </c>
      <c r="C45" s="29">
        <v>1.0</v>
      </c>
      <c r="D45" s="10">
        <f t="shared" si="1"/>
        <v>0</v>
      </c>
      <c r="E45" s="3"/>
      <c r="F45" s="3">
        <f t="shared" ref="F45:F84" si="4">G45</f>
        <v>1</v>
      </c>
      <c r="G45" s="8">
        <v>1.0</v>
      </c>
      <c r="H45" s="3"/>
      <c r="I45" s="3"/>
      <c r="J45" s="3"/>
      <c r="K45" s="2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12">
        <v>45.0</v>
      </c>
      <c r="B46" s="26" t="s">
        <v>303</v>
      </c>
      <c r="C46" s="29">
        <v>1.0</v>
      </c>
      <c r="D46" s="10">
        <f t="shared" si="1"/>
        <v>0</v>
      </c>
      <c r="E46" s="3"/>
      <c r="F46" s="3">
        <f t="shared" si="4"/>
        <v>1</v>
      </c>
      <c r="G46" s="8">
        <v>1.0</v>
      </c>
      <c r="H46" s="3"/>
      <c r="I46" s="3"/>
      <c r="J46" s="3"/>
      <c r="K46" s="2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17">
        <v>46.0</v>
      </c>
      <c r="B47" s="26" t="s">
        <v>304</v>
      </c>
      <c r="C47" s="29">
        <v>1.0</v>
      </c>
      <c r="D47" s="10">
        <f t="shared" si="1"/>
        <v>0</v>
      </c>
      <c r="E47" s="3"/>
      <c r="F47" s="3">
        <f t="shared" si="4"/>
        <v>1</v>
      </c>
      <c r="G47" s="8">
        <v>1.0</v>
      </c>
      <c r="H47" s="3"/>
      <c r="I47" s="3"/>
      <c r="J47" s="3"/>
      <c r="K47" s="2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12">
        <v>47.0</v>
      </c>
      <c r="B48" s="26" t="s">
        <v>305</v>
      </c>
      <c r="C48" s="29">
        <v>1.0</v>
      </c>
      <c r="D48" s="10">
        <f t="shared" si="1"/>
        <v>0</v>
      </c>
      <c r="E48" s="3"/>
      <c r="F48" s="3">
        <f t="shared" si="4"/>
        <v>1</v>
      </c>
      <c r="G48" s="8">
        <v>1.0</v>
      </c>
      <c r="H48" s="3"/>
      <c r="I48" s="3"/>
      <c r="J48" s="3"/>
      <c r="K48" s="2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17">
        <v>48.0</v>
      </c>
      <c r="B49" s="26" t="s">
        <v>306</v>
      </c>
      <c r="C49" s="29">
        <v>1.0</v>
      </c>
      <c r="D49" s="10">
        <f t="shared" si="1"/>
        <v>0</v>
      </c>
      <c r="E49" s="3"/>
      <c r="F49" s="3">
        <f t="shared" si="4"/>
        <v>1</v>
      </c>
      <c r="G49" s="8">
        <v>1.0</v>
      </c>
      <c r="H49" s="3"/>
      <c r="I49" s="3"/>
      <c r="J49" s="3"/>
      <c r="K49" s="2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12">
        <v>49.0</v>
      </c>
      <c r="B50" s="26" t="s">
        <v>307</v>
      </c>
      <c r="C50" s="29">
        <v>1.0</v>
      </c>
      <c r="D50" s="10">
        <f t="shared" si="1"/>
        <v>0</v>
      </c>
      <c r="E50" s="3"/>
      <c r="F50" s="3">
        <f t="shared" si="4"/>
        <v>1</v>
      </c>
      <c r="G50" s="8">
        <v>1.0</v>
      </c>
      <c r="H50" s="3"/>
      <c r="I50" s="3"/>
      <c r="J50" s="3"/>
      <c r="K50" s="2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17">
        <v>50.0</v>
      </c>
      <c r="B51" s="26" t="s">
        <v>308</v>
      </c>
      <c r="C51" s="29">
        <v>1.0</v>
      </c>
      <c r="D51" s="10">
        <f t="shared" si="1"/>
        <v>0</v>
      </c>
      <c r="E51" s="3"/>
      <c r="F51" s="3">
        <f t="shared" si="4"/>
        <v>1</v>
      </c>
      <c r="G51" s="8">
        <v>1.0</v>
      </c>
      <c r="H51" s="3"/>
      <c r="I51" s="3"/>
      <c r="J51" s="3"/>
      <c r="K51" s="2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12">
        <v>51.0</v>
      </c>
      <c r="B52" s="26" t="s">
        <v>309</v>
      </c>
      <c r="C52" s="29">
        <v>1.0</v>
      </c>
      <c r="D52" s="10">
        <f t="shared" si="1"/>
        <v>0</v>
      </c>
      <c r="E52" s="3"/>
      <c r="F52" s="3">
        <f t="shared" si="4"/>
        <v>1</v>
      </c>
      <c r="G52" s="8">
        <v>1.0</v>
      </c>
      <c r="H52" s="3"/>
      <c r="I52" s="3"/>
      <c r="J52" s="3"/>
      <c r="K52" s="2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17">
        <v>52.0</v>
      </c>
      <c r="B53" s="26" t="s">
        <v>310</v>
      </c>
      <c r="C53" s="29">
        <v>1.0</v>
      </c>
      <c r="D53" s="10">
        <f t="shared" si="1"/>
        <v>0</v>
      </c>
      <c r="E53" s="3"/>
      <c r="F53" s="3">
        <f t="shared" si="4"/>
        <v>1</v>
      </c>
      <c r="G53" s="8">
        <v>1.0</v>
      </c>
      <c r="H53" s="3"/>
      <c r="I53" s="3"/>
      <c r="J53" s="3"/>
      <c r="K53" s="2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12">
        <v>53.0</v>
      </c>
      <c r="B54" s="26" t="s">
        <v>311</v>
      </c>
      <c r="C54" s="29">
        <v>1.0</v>
      </c>
      <c r="D54" s="10">
        <f t="shared" si="1"/>
        <v>0</v>
      </c>
      <c r="E54" s="3"/>
      <c r="F54" s="3">
        <f t="shared" si="4"/>
        <v>1</v>
      </c>
      <c r="G54" s="8">
        <v>1.0</v>
      </c>
      <c r="H54" s="3"/>
      <c r="I54" s="3"/>
      <c r="J54" s="3"/>
      <c r="K54" s="2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17">
        <v>54.0</v>
      </c>
      <c r="B55" s="26" t="s">
        <v>312</v>
      </c>
      <c r="C55" s="29">
        <v>1.0</v>
      </c>
      <c r="D55" s="10">
        <f t="shared" si="1"/>
        <v>0</v>
      </c>
      <c r="E55" s="3"/>
      <c r="F55" s="3">
        <f t="shared" si="4"/>
        <v>1</v>
      </c>
      <c r="G55" s="8">
        <v>1.0</v>
      </c>
      <c r="H55" s="3"/>
      <c r="I55" s="3"/>
      <c r="J55" s="3"/>
      <c r="K55" s="2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12">
        <v>55.0</v>
      </c>
      <c r="B56" s="26" t="s">
        <v>313</v>
      </c>
      <c r="C56" s="29">
        <v>1.0</v>
      </c>
      <c r="D56" s="10">
        <f t="shared" si="1"/>
        <v>0</v>
      </c>
      <c r="E56" s="3"/>
      <c r="F56" s="3">
        <f t="shared" si="4"/>
        <v>1</v>
      </c>
      <c r="G56" s="8">
        <v>1.0</v>
      </c>
      <c r="H56" s="3"/>
      <c r="I56" s="3"/>
      <c r="J56" s="3"/>
      <c r="K56" s="2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17">
        <v>56.0</v>
      </c>
      <c r="B57" s="18" t="s">
        <v>314</v>
      </c>
      <c r="C57" s="29">
        <v>1.0</v>
      </c>
      <c r="D57" s="10">
        <f t="shared" si="1"/>
        <v>0</v>
      </c>
      <c r="E57" s="3"/>
      <c r="F57" s="3">
        <f t="shared" si="4"/>
        <v>1</v>
      </c>
      <c r="G57" s="8">
        <v>1.0</v>
      </c>
      <c r="H57" s="3"/>
      <c r="I57" s="3"/>
      <c r="J57" s="3"/>
      <c r="K57" s="2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12">
        <v>57.0</v>
      </c>
      <c r="B58" s="26" t="s">
        <v>315</v>
      </c>
      <c r="C58" s="29">
        <v>1.0</v>
      </c>
      <c r="D58" s="10">
        <f t="shared" si="1"/>
        <v>0</v>
      </c>
      <c r="E58" s="3"/>
      <c r="F58" s="3">
        <f t="shared" si="4"/>
        <v>1</v>
      </c>
      <c r="G58" s="8">
        <v>1.0</v>
      </c>
      <c r="H58" s="3"/>
      <c r="I58" s="3"/>
      <c r="J58" s="3"/>
      <c r="K58" s="2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17">
        <v>58.0</v>
      </c>
      <c r="B59" s="26" t="s">
        <v>316</v>
      </c>
      <c r="C59" s="29">
        <v>1.0</v>
      </c>
      <c r="D59" s="10">
        <f t="shared" si="1"/>
        <v>0</v>
      </c>
      <c r="E59" s="3"/>
      <c r="F59" s="3">
        <f t="shared" si="4"/>
        <v>1</v>
      </c>
      <c r="G59" s="8">
        <v>1.0</v>
      </c>
      <c r="H59" s="3"/>
      <c r="I59" s="3"/>
      <c r="J59" s="3"/>
      <c r="K59" s="2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12">
        <v>59.0</v>
      </c>
      <c r="B60" s="26" t="s">
        <v>317</v>
      </c>
      <c r="C60" s="29">
        <v>1.0</v>
      </c>
      <c r="D60" s="10">
        <f t="shared" si="1"/>
        <v>0</v>
      </c>
      <c r="E60" s="3"/>
      <c r="F60" s="3">
        <f t="shared" si="4"/>
        <v>1</v>
      </c>
      <c r="G60" s="8">
        <v>1.0</v>
      </c>
      <c r="H60" s="3"/>
      <c r="I60" s="3"/>
      <c r="J60" s="3"/>
      <c r="K60" s="2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17">
        <v>60.0</v>
      </c>
      <c r="B61" s="26" t="s">
        <v>318</v>
      </c>
      <c r="C61" s="29">
        <v>1.0</v>
      </c>
      <c r="D61" s="10">
        <f t="shared" si="1"/>
        <v>0</v>
      </c>
      <c r="E61" s="3"/>
      <c r="F61" s="3">
        <f t="shared" si="4"/>
        <v>1</v>
      </c>
      <c r="G61" s="8">
        <v>1.0</v>
      </c>
      <c r="H61" s="3"/>
      <c r="I61" s="3"/>
      <c r="J61" s="3"/>
      <c r="K61" s="2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12">
        <v>61.0</v>
      </c>
      <c r="B62" s="26" t="s">
        <v>319</v>
      </c>
      <c r="C62" s="29">
        <v>1.0</v>
      </c>
      <c r="D62" s="10">
        <f t="shared" si="1"/>
        <v>0</v>
      </c>
      <c r="E62" s="3"/>
      <c r="F62" s="3">
        <f t="shared" si="4"/>
        <v>1</v>
      </c>
      <c r="G62" s="8">
        <v>1.0</v>
      </c>
      <c r="H62" s="3"/>
      <c r="I62" s="3"/>
      <c r="J62" s="3"/>
      <c r="K62" s="2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17">
        <v>62.0</v>
      </c>
      <c r="B63" s="26" t="s">
        <v>320</v>
      </c>
      <c r="C63" s="29">
        <v>1.0</v>
      </c>
      <c r="D63" s="10">
        <f t="shared" si="1"/>
        <v>0</v>
      </c>
      <c r="E63" s="3"/>
      <c r="F63" s="3">
        <f t="shared" si="4"/>
        <v>1</v>
      </c>
      <c r="G63" s="8">
        <v>1.0</v>
      </c>
      <c r="H63" s="3"/>
      <c r="I63" s="3"/>
      <c r="J63" s="3"/>
      <c r="K63" s="2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12">
        <v>63.0</v>
      </c>
      <c r="B64" s="18" t="s">
        <v>321</v>
      </c>
      <c r="C64" s="29">
        <v>1.0</v>
      </c>
      <c r="D64" s="10">
        <f t="shared" si="1"/>
        <v>0</v>
      </c>
      <c r="E64" s="3"/>
      <c r="F64" s="3">
        <f t="shared" si="4"/>
        <v>1</v>
      </c>
      <c r="G64" s="8">
        <v>1.0</v>
      </c>
      <c r="H64" s="3"/>
      <c r="I64" s="3"/>
      <c r="J64" s="3"/>
      <c r="K64" s="2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17">
        <v>64.0</v>
      </c>
      <c r="B65" s="26" t="s">
        <v>322</v>
      </c>
      <c r="C65" s="29">
        <v>1.0</v>
      </c>
      <c r="D65" s="10">
        <f t="shared" si="1"/>
        <v>0</v>
      </c>
      <c r="E65" s="3"/>
      <c r="F65" s="3">
        <f t="shared" si="4"/>
        <v>1</v>
      </c>
      <c r="G65" s="8">
        <v>1.0</v>
      </c>
      <c r="H65" s="3"/>
      <c r="I65" s="3"/>
      <c r="J65" s="3"/>
      <c r="K65" s="2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12">
        <v>65.0</v>
      </c>
      <c r="B66" s="18" t="s">
        <v>323</v>
      </c>
      <c r="C66" s="29">
        <v>1.0</v>
      </c>
      <c r="D66" s="10">
        <f t="shared" si="1"/>
        <v>0</v>
      </c>
      <c r="E66" s="3"/>
      <c r="F66" s="3">
        <f t="shared" si="4"/>
        <v>1</v>
      </c>
      <c r="G66" s="8">
        <v>1.0</v>
      </c>
      <c r="H66" s="3"/>
      <c r="I66" s="3"/>
      <c r="J66" s="3"/>
      <c r="K66" s="2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17">
        <v>66.0</v>
      </c>
      <c r="B67" s="18" t="s">
        <v>324</v>
      </c>
      <c r="C67" s="29">
        <v>1.0</v>
      </c>
      <c r="D67" s="10">
        <f t="shared" si="1"/>
        <v>0</v>
      </c>
      <c r="E67" s="3"/>
      <c r="F67" s="3">
        <f t="shared" si="4"/>
        <v>1</v>
      </c>
      <c r="G67" s="8">
        <v>1.0</v>
      </c>
      <c r="H67" s="3"/>
      <c r="I67" s="3"/>
      <c r="J67" s="3"/>
      <c r="K67" s="2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12">
        <v>67.0</v>
      </c>
      <c r="B68" s="18" t="s">
        <v>325</v>
      </c>
      <c r="C68" s="29">
        <v>1.0</v>
      </c>
      <c r="D68" s="10">
        <f t="shared" si="1"/>
        <v>0</v>
      </c>
      <c r="E68" s="3"/>
      <c r="F68" s="3">
        <f t="shared" si="4"/>
        <v>1</v>
      </c>
      <c r="G68" s="8">
        <v>1.0</v>
      </c>
      <c r="H68" s="3"/>
      <c r="I68" s="3"/>
      <c r="J68" s="3"/>
      <c r="K68" s="2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17">
        <v>68.0</v>
      </c>
      <c r="B69" s="18" t="s">
        <v>326</v>
      </c>
      <c r="C69" s="29">
        <v>1.0</v>
      </c>
      <c r="D69" s="10">
        <f t="shared" si="1"/>
        <v>0</v>
      </c>
      <c r="E69" s="3"/>
      <c r="F69" s="3">
        <f t="shared" si="4"/>
        <v>1</v>
      </c>
      <c r="G69" s="8">
        <v>1.0</v>
      </c>
      <c r="H69" s="3"/>
      <c r="I69" s="3"/>
      <c r="J69" s="3"/>
      <c r="K69" s="2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12">
        <v>69.0</v>
      </c>
      <c r="B70" s="26" t="s">
        <v>327</v>
      </c>
      <c r="C70" s="29">
        <v>1.0</v>
      </c>
      <c r="D70" s="10">
        <f t="shared" si="1"/>
        <v>0</v>
      </c>
      <c r="E70" s="3"/>
      <c r="F70" s="3">
        <f t="shared" si="4"/>
        <v>1</v>
      </c>
      <c r="G70" s="8">
        <v>1.0</v>
      </c>
      <c r="H70" s="3"/>
      <c r="I70" s="3"/>
      <c r="J70" s="3"/>
      <c r="K70" s="2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17">
        <v>70.0</v>
      </c>
      <c r="B71" s="26" t="s">
        <v>328</v>
      </c>
      <c r="C71" s="29">
        <v>1.0</v>
      </c>
      <c r="D71" s="10">
        <f t="shared" si="1"/>
        <v>0</v>
      </c>
      <c r="E71" s="3"/>
      <c r="F71" s="3">
        <f t="shared" si="4"/>
        <v>1</v>
      </c>
      <c r="G71" s="8">
        <v>1.0</v>
      </c>
      <c r="H71" s="3"/>
      <c r="I71" s="3"/>
      <c r="J71" s="3"/>
      <c r="K71" s="2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12">
        <v>71.0</v>
      </c>
      <c r="B72" s="26" t="s">
        <v>329</v>
      </c>
      <c r="C72" s="29">
        <v>1.0</v>
      </c>
      <c r="D72" s="10">
        <f t="shared" si="1"/>
        <v>0</v>
      </c>
      <c r="E72" s="3"/>
      <c r="F72" s="3">
        <f t="shared" si="4"/>
        <v>1</v>
      </c>
      <c r="G72" s="8">
        <v>1.0</v>
      </c>
      <c r="H72" s="3"/>
      <c r="I72" s="3"/>
      <c r="J72" s="3"/>
      <c r="K72" s="2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17">
        <v>72.0</v>
      </c>
      <c r="B73" s="26" t="s">
        <v>330</v>
      </c>
      <c r="C73" s="29">
        <v>1.0</v>
      </c>
      <c r="D73" s="10">
        <f t="shared" si="1"/>
        <v>0</v>
      </c>
      <c r="E73" s="3"/>
      <c r="F73" s="3">
        <f t="shared" si="4"/>
        <v>1</v>
      </c>
      <c r="G73" s="8">
        <v>1.0</v>
      </c>
      <c r="H73" s="3"/>
      <c r="I73" s="3"/>
      <c r="J73" s="3"/>
      <c r="K73" s="2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12">
        <v>73.0</v>
      </c>
      <c r="B74" s="26" t="s">
        <v>331</v>
      </c>
      <c r="C74" s="29">
        <v>1.0</v>
      </c>
      <c r="D74" s="10">
        <f t="shared" si="1"/>
        <v>0</v>
      </c>
      <c r="E74" s="3"/>
      <c r="F74" s="3">
        <f t="shared" si="4"/>
        <v>1</v>
      </c>
      <c r="G74" s="8">
        <v>1.0</v>
      </c>
      <c r="H74" s="3"/>
      <c r="I74" s="3"/>
      <c r="J74" s="3"/>
      <c r="K74" s="2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17">
        <v>74.0</v>
      </c>
      <c r="B75" s="26" t="s">
        <v>332</v>
      </c>
      <c r="C75" s="29">
        <v>1.0</v>
      </c>
      <c r="D75" s="10">
        <f t="shared" si="1"/>
        <v>0</v>
      </c>
      <c r="E75" s="3"/>
      <c r="F75" s="3">
        <f t="shared" si="4"/>
        <v>1</v>
      </c>
      <c r="G75" s="8">
        <v>1.0</v>
      </c>
      <c r="H75" s="3"/>
      <c r="I75" s="3"/>
      <c r="J75" s="3"/>
      <c r="K75" s="2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12">
        <v>75.0</v>
      </c>
      <c r="B76" s="18" t="s">
        <v>333</v>
      </c>
      <c r="C76" s="29">
        <v>1.0</v>
      </c>
      <c r="D76" s="10">
        <f t="shared" si="1"/>
        <v>0</v>
      </c>
      <c r="E76" s="3"/>
      <c r="F76" s="3">
        <f t="shared" si="4"/>
        <v>1</v>
      </c>
      <c r="G76" s="8">
        <v>1.0</v>
      </c>
      <c r="H76" s="3"/>
      <c r="I76" s="3"/>
      <c r="J76" s="3"/>
      <c r="K76" s="2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17">
        <v>76.0</v>
      </c>
      <c r="B77" s="26" t="s">
        <v>334</v>
      </c>
      <c r="C77" s="29">
        <v>1.0</v>
      </c>
      <c r="D77" s="10">
        <f t="shared" si="1"/>
        <v>0</v>
      </c>
      <c r="E77" s="3"/>
      <c r="F77" s="3">
        <f t="shared" si="4"/>
        <v>1</v>
      </c>
      <c r="G77" s="8">
        <v>1.0</v>
      </c>
      <c r="H77" s="3"/>
      <c r="I77" s="3"/>
      <c r="J77" s="3"/>
      <c r="K77" s="2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12">
        <v>77.0</v>
      </c>
      <c r="B78" s="26" t="s">
        <v>335</v>
      </c>
      <c r="C78" s="29">
        <v>1.0</v>
      </c>
      <c r="D78" s="10">
        <f t="shared" si="1"/>
        <v>0</v>
      </c>
      <c r="E78" s="3"/>
      <c r="F78" s="3">
        <f t="shared" si="4"/>
        <v>1</v>
      </c>
      <c r="G78" s="8">
        <v>1.0</v>
      </c>
      <c r="H78" s="3"/>
      <c r="I78" s="3"/>
      <c r="J78" s="3"/>
      <c r="K78" s="2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17">
        <v>78.0</v>
      </c>
      <c r="B79" s="26" t="s">
        <v>336</v>
      </c>
      <c r="C79" s="29">
        <v>1.0</v>
      </c>
      <c r="D79" s="10">
        <f t="shared" si="1"/>
        <v>0</v>
      </c>
      <c r="E79" s="3"/>
      <c r="F79" s="3">
        <f t="shared" si="4"/>
        <v>1</v>
      </c>
      <c r="G79" s="8">
        <v>1.0</v>
      </c>
      <c r="H79" s="3"/>
      <c r="I79" s="3"/>
      <c r="J79" s="3"/>
      <c r="K79" s="2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12">
        <v>79.0</v>
      </c>
      <c r="B80" s="18" t="s">
        <v>337</v>
      </c>
      <c r="C80" s="29">
        <v>1.0</v>
      </c>
      <c r="D80" s="10">
        <f t="shared" si="1"/>
        <v>0</v>
      </c>
      <c r="E80" s="3"/>
      <c r="F80" s="3">
        <f t="shared" si="4"/>
        <v>1</v>
      </c>
      <c r="G80" s="8">
        <v>1.0</v>
      </c>
      <c r="H80" s="3"/>
      <c r="I80" s="3"/>
      <c r="J80" s="3"/>
      <c r="K80" s="2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17">
        <v>80.0</v>
      </c>
      <c r="B81" s="26" t="s">
        <v>338</v>
      </c>
      <c r="C81" s="29">
        <v>1.0</v>
      </c>
      <c r="D81" s="10">
        <f t="shared" si="1"/>
        <v>0</v>
      </c>
      <c r="E81" s="3"/>
      <c r="F81" s="3">
        <f t="shared" si="4"/>
        <v>1</v>
      </c>
      <c r="G81" s="8">
        <v>1.0</v>
      </c>
      <c r="H81" s="3"/>
      <c r="I81" s="3"/>
      <c r="J81" s="3"/>
      <c r="K81" s="2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12">
        <v>81.0</v>
      </c>
      <c r="B82" s="18" t="s">
        <v>339</v>
      </c>
      <c r="C82" s="29">
        <v>1.0</v>
      </c>
      <c r="D82" s="10">
        <f t="shared" si="1"/>
        <v>0</v>
      </c>
      <c r="E82" s="3"/>
      <c r="F82" s="3">
        <f t="shared" si="4"/>
        <v>1</v>
      </c>
      <c r="G82" s="8">
        <v>1.0</v>
      </c>
      <c r="H82" s="3"/>
      <c r="I82" s="3"/>
      <c r="J82" s="3"/>
      <c r="K82" s="2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17">
        <v>82.0</v>
      </c>
      <c r="B83" s="18" t="s">
        <v>340</v>
      </c>
      <c r="C83" s="29">
        <v>1.0</v>
      </c>
      <c r="D83" s="10">
        <f t="shared" si="1"/>
        <v>0</v>
      </c>
      <c r="E83" s="3"/>
      <c r="F83" s="3">
        <f t="shared" si="4"/>
        <v>1</v>
      </c>
      <c r="G83" s="8">
        <v>1.0</v>
      </c>
      <c r="H83" s="3"/>
      <c r="I83" s="3"/>
      <c r="J83" s="3"/>
      <c r="K83" s="2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12">
        <v>83.0</v>
      </c>
      <c r="B84" s="18" t="s">
        <v>341</v>
      </c>
      <c r="C84" s="29">
        <v>1.0</v>
      </c>
      <c r="D84" s="10">
        <f t="shared" si="1"/>
        <v>0</v>
      </c>
      <c r="E84" s="3"/>
      <c r="F84" s="3">
        <f t="shared" si="4"/>
        <v>1</v>
      </c>
      <c r="G84" s="8">
        <v>1.0</v>
      </c>
      <c r="H84" s="3"/>
      <c r="I84" s="3"/>
      <c r="J84" s="3"/>
      <c r="K84" s="2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17">
        <v>84.0</v>
      </c>
      <c r="B85" s="13" t="s">
        <v>13</v>
      </c>
      <c r="C85" s="8">
        <v>2.0</v>
      </c>
      <c r="D85" s="10">
        <f t="shared" si="1"/>
        <v>0</v>
      </c>
      <c r="E85" s="8">
        <v>2.0</v>
      </c>
      <c r="F85" s="8">
        <v>2.0</v>
      </c>
      <c r="G85" s="8">
        <v>2.0</v>
      </c>
      <c r="H85" s="8">
        <v>2.0</v>
      </c>
      <c r="I85" s="8">
        <v>2.0</v>
      </c>
      <c r="J85" s="8">
        <v>2.0</v>
      </c>
      <c r="K85" s="14"/>
      <c r="L85" s="6"/>
      <c r="M85" s="46" t="s">
        <v>14</v>
      </c>
      <c r="N85" s="46" t="s">
        <v>15</v>
      </c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12">
        <v>85.0</v>
      </c>
      <c r="B86" s="18" t="s">
        <v>19</v>
      </c>
      <c r="C86" s="8">
        <v>2.0</v>
      </c>
      <c r="D86" s="10">
        <f t="shared" si="1"/>
        <v>0.3</v>
      </c>
      <c r="E86" s="8">
        <v>2.0</v>
      </c>
      <c r="F86" s="8">
        <v>1.0</v>
      </c>
      <c r="G86" s="8">
        <v>2.0</v>
      </c>
      <c r="H86" s="8">
        <v>1.0</v>
      </c>
      <c r="I86" s="8">
        <v>2.0</v>
      </c>
      <c r="J86" s="8">
        <v>2.0</v>
      </c>
      <c r="K86" s="21"/>
      <c r="L86" s="7"/>
      <c r="M86" s="7">
        <v>4.0</v>
      </c>
      <c r="N86" s="3">
        <f t="shared" ref="N86:N88" si="5">IF(M86="","", COUNTIF($C$2:$C$523,M86))</f>
        <v>82</v>
      </c>
      <c r="O86" s="3"/>
      <c r="P86" s="7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17">
        <v>86.0</v>
      </c>
      <c r="B87" s="18" t="s">
        <v>20</v>
      </c>
      <c r="C87" s="8">
        <v>2.0</v>
      </c>
      <c r="D87" s="10">
        <f t="shared" si="1"/>
        <v>0</v>
      </c>
      <c r="E87" s="8">
        <v>2.0</v>
      </c>
      <c r="F87" s="8">
        <v>2.0</v>
      </c>
      <c r="G87" s="8">
        <v>2.0</v>
      </c>
      <c r="H87" s="8">
        <v>2.0</v>
      </c>
      <c r="I87" s="8">
        <v>2.0</v>
      </c>
      <c r="J87" s="8">
        <v>2.0</v>
      </c>
      <c r="K87" s="21"/>
      <c r="L87" s="7"/>
      <c r="M87" s="7">
        <v>5.0</v>
      </c>
      <c r="N87" s="3">
        <f t="shared" si="5"/>
        <v>83</v>
      </c>
      <c r="O87" s="3"/>
      <c r="P87" s="7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12">
        <v>87.0</v>
      </c>
      <c r="B88" s="26" t="s">
        <v>21</v>
      </c>
      <c r="C88" s="8">
        <v>2.0</v>
      </c>
      <c r="D88" s="10">
        <f t="shared" si="1"/>
        <v>0</v>
      </c>
      <c r="E88" s="8">
        <v>2.0</v>
      </c>
      <c r="F88" s="8">
        <v>2.0</v>
      </c>
      <c r="G88" s="8">
        <v>2.0</v>
      </c>
      <c r="H88" s="8">
        <v>2.0</v>
      </c>
      <c r="I88" s="8">
        <v>2.0</v>
      </c>
      <c r="J88" s="8">
        <v>2.0</v>
      </c>
      <c r="K88" s="5"/>
      <c r="L88" s="7"/>
      <c r="M88" s="8">
        <v>6.0</v>
      </c>
      <c r="N88" s="3">
        <f t="shared" si="5"/>
        <v>80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17">
        <v>88.0</v>
      </c>
      <c r="B89" s="18" t="s">
        <v>24</v>
      </c>
      <c r="C89" s="8">
        <v>2.0</v>
      </c>
      <c r="D89" s="10">
        <f t="shared" si="1"/>
        <v>0</v>
      </c>
      <c r="E89" s="8">
        <v>2.0</v>
      </c>
      <c r="F89" s="8">
        <v>2.0</v>
      </c>
      <c r="G89" s="8">
        <v>2.0</v>
      </c>
      <c r="H89" s="8">
        <v>2.0</v>
      </c>
      <c r="I89" s="8">
        <v>2.0</v>
      </c>
      <c r="J89" s="8">
        <v>2.0</v>
      </c>
      <c r="K89" s="2"/>
      <c r="L89" s="3"/>
      <c r="M89" s="7"/>
      <c r="N89" s="28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12">
        <v>89.0</v>
      </c>
      <c r="B90" s="26" t="s">
        <v>35</v>
      </c>
      <c r="C90" s="8">
        <v>2.0</v>
      </c>
      <c r="D90" s="10">
        <f t="shared" si="1"/>
        <v>0.2</v>
      </c>
      <c r="E90" s="8">
        <v>1.0</v>
      </c>
      <c r="F90" s="8">
        <v>2.0</v>
      </c>
      <c r="G90" s="8">
        <v>2.0</v>
      </c>
      <c r="H90" s="8">
        <v>2.0</v>
      </c>
      <c r="I90" s="8">
        <v>2.0</v>
      </c>
      <c r="J90" s="8">
        <v>2.0</v>
      </c>
      <c r="K90" s="11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17">
        <v>90.0</v>
      </c>
      <c r="B91" s="18" t="s">
        <v>70</v>
      </c>
      <c r="C91" s="29">
        <v>2.0</v>
      </c>
      <c r="D91" s="10">
        <f t="shared" si="1"/>
        <v>0.2</v>
      </c>
      <c r="E91" s="8">
        <v>2.0</v>
      </c>
      <c r="F91" s="8">
        <v>2.0</v>
      </c>
      <c r="G91" s="8">
        <v>3.0</v>
      </c>
      <c r="H91" s="8">
        <v>2.0</v>
      </c>
      <c r="I91" s="8">
        <v>2.0</v>
      </c>
      <c r="J91" s="3"/>
      <c r="K91" s="11" t="s">
        <v>71</v>
      </c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12">
        <v>91.0</v>
      </c>
      <c r="B92" s="18" t="s">
        <v>75</v>
      </c>
      <c r="C92" s="29">
        <v>2.0</v>
      </c>
      <c r="D92" s="10">
        <f t="shared" si="1"/>
        <v>0</v>
      </c>
      <c r="E92" s="8">
        <v>2.0</v>
      </c>
      <c r="F92" s="8">
        <v>2.0</v>
      </c>
      <c r="G92" s="8">
        <v>2.0</v>
      </c>
      <c r="H92" s="8">
        <v>2.0</v>
      </c>
      <c r="I92" s="8">
        <v>2.0</v>
      </c>
      <c r="J92" s="3"/>
      <c r="K92" s="2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17">
        <v>92.0</v>
      </c>
      <c r="B93" s="18" t="s">
        <v>77</v>
      </c>
      <c r="C93" s="29">
        <v>2.0</v>
      </c>
      <c r="D93" s="10">
        <f t="shared" si="1"/>
        <v>0</v>
      </c>
      <c r="E93" s="8">
        <v>2.0</v>
      </c>
      <c r="F93" s="8">
        <v>2.0</v>
      </c>
      <c r="G93" s="8">
        <v>2.0</v>
      </c>
      <c r="H93" s="8">
        <v>2.0</v>
      </c>
      <c r="I93" s="8">
        <v>2.0</v>
      </c>
      <c r="J93" s="3"/>
      <c r="K93" s="2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12">
        <v>93.0</v>
      </c>
      <c r="B94" s="18" t="s">
        <v>78</v>
      </c>
      <c r="C94" s="29">
        <v>2.0</v>
      </c>
      <c r="D94" s="10">
        <f t="shared" si="1"/>
        <v>0.3</v>
      </c>
      <c r="E94" s="8">
        <v>3.0</v>
      </c>
      <c r="F94" s="8">
        <v>2.0</v>
      </c>
      <c r="G94" s="8">
        <v>3.0</v>
      </c>
      <c r="H94" s="8">
        <v>2.0</v>
      </c>
      <c r="I94" s="8">
        <v>2.0</v>
      </c>
      <c r="J94" s="3"/>
      <c r="K94" s="2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17">
        <v>94.0</v>
      </c>
      <c r="B95" s="26" t="s">
        <v>79</v>
      </c>
      <c r="C95" s="29">
        <v>2.0</v>
      </c>
      <c r="D95" s="10">
        <f t="shared" si="1"/>
        <v>0</v>
      </c>
      <c r="E95" s="8">
        <v>2.0</v>
      </c>
      <c r="F95" s="8">
        <v>2.0</v>
      </c>
      <c r="G95" s="8">
        <v>2.0</v>
      </c>
      <c r="H95" s="8">
        <v>2.0</v>
      </c>
      <c r="I95" s="8">
        <v>2.0</v>
      </c>
      <c r="J95" s="3"/>
      <c r="K95" s="2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12">
        <v>95.0</v>
      </c>
      <c r="B96" s="18" t="s">
        <v>81</v>
      </c>
      <c r="C96" s="29">
        <v>2.0</v>
      </c>
      <c r="D96" s="10">
        <f t="shared" si="1"/>
        <v>0</v>
      </c>
      <c r="E96" s="8">
        <v>2.0</v>
      </c>
      <c r="F96" s="3"/>
      <c r="G96" s="8">
        <v>2.0</v>
      </c>
      <c r="H96" s="8">
        <v>2.0</v>
      </c>
      <c r="I96" s="8">
        <v>2.0</v>
      </c>
      <c r="J96" s="3"/>
      <c r="K96" s="2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17">
        <v>96.0</v>
      </c>
      <c r="B97" s="18" t="s">
        <v>83</v>
      </c>
      <c r="C97" s="29">
        <v>2.0</v>
      </c>
      <c r="D97" s="10">
        <f t="shared" si="1"/>
        <v>0</v>
      </c>
      <c r="E97" s="8">
        <v>2.0</v>
      </c>
      <c r="F97" s="3"/>
      <c r="G97" s="8">
        <v>2.0</v>
      </c>
      <c r="H97" s="8">
        <v>2.0</v>
      </c>
      <c r="I97" s="8">
        <v>2.0</v>
      </c>
      <c r="J97" s="3"/>
      <c r="K97" s="2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12">
        <v>97.0</v>
      </c>
      <c r="B98" s="18" t="s">
        <v>84</v>
      </c>
      <c r="C98" s="29">
        <v>2.0</v>
      </c>
      <c r="D98" s="10">
        <f t="shared" si="1"/>
        <v>0</v>
      </c>
      <c r="E98" s="8">
        <v>2.0</v>
      </c>
      <c r="F98" s="3"/>
      <c r="G98" s="8">
        <v>2.0</v>
      </c>
      <c r="H98" s="8">
        <v>2.0</v>
      </c>
      <c r="I98" s="8">
        <v>2.0</v>
      </c>
      <c r="J98" s="3"/>
      <c r="K98" s="2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17">
        <v>98.0</v>
      </c>
      <c r="B99" s="18" t="s">
        <v>85</v>
      </c>
      <c r="C99" s="29">
        <v>2.0</v>
      </c>
      <c r="D99" s="10">
        <f t="shared" si="1"/>
        <v>0</v>
      </c>
      <c r="E99" s="8">
        <v>2.0</v>
      </c>
      <c r="F99" s="3"/>
      <c r="G99" s="8">
        <v>2.0</v>
      </c>
      <c r="H99" s="8">
        <v>2.0</v>
      </c>
      <c r="I99" s="8">
        <v>2.0</v>
      </c>
      <c r="J99" s="3"/>
      <c r="K99" s="2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12">
        <v>99.0</v>
      </c>
      <c r="B100" s="18" t="s">
        <v>86</v>
      </c>
      <c r="C100" s="29">
        <v>2.0</v>
      </c>
      <c r="D100" s="10">
        <f t="shared" si="1"/>
        <v>0</v>
      </c>
      <c r="E100" s="8">
        <v>2.0</v>
      </c>
      <c r="F100" s="3"/>
      <c r="G100" s="8">
        <v>2.0</v>
      </c>
      <c r="H100" s="8">
        <v>2.0</v>
      </c>
      <c r="I100" s="8">
        <v>2.0</v>
      </c>
      <c r="J100" s="3"/>
      <c r="K100" s="2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17">
        <v>100.0</v>
      </c>
      <c r="B101" s="18" t="s">
        <v>93</v>
      </c>
      <c r="C101" s="29">
        <v>2.0</v>
      </c>
      <c r="D101" s="10">
        <f t="shared" si="1"/>
        <v>0.25</v>
      </c>
      <c r="E101" s="8">
        <v>2.0</v>
      </c>
      <c r="F101" s="3"/>
      <c r="G101" s="8">
        <v>2.0</v>
      </c>
      <c r="H101" s="8">
        <v>3.0</v>
      </c>
      <c r="I101" s="8">
        <v>2.0</v>
      </c>
      <c r="J101" s="3"/>
      <c r="K101" s="2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12">
        <v>101.0</v>
      </c>
      <c r="B102" s="18" t="s">
        <v>114</v>
      </c>
      <c r="C102" s="29">
        <v>2.0</v>
      </c>
      <c r="D102" s="10">
        <f t="shared" si="1"/>
        <v>0.25</v>
      </c>
      <c r="E102" s="8">
        <v>3.0</v>
      </c>
      <c r="F102" s="3"/>
      <c r="G102" s="8">
        <v>2.0</v>
      </c>
      <c r="H102" s="8">
        <v>2.0</v>
      </c>
      <c r="I102" s="8">
        <v>2.0</v>
      </c>
      <c r="J102" s="3"/>
      <c r="K102" s="2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17">
        <v>102.0</v>
      </c>
      <c r="B103" s="30" t="s">
        <v>118</v>
      </c>
      <c r="C103" s="29">
        <v>2.0</v>
      </c>
      <c r="D103" s="10">
        <f t="shared" si="1"/>
        <v>0</v>
      </c>
      <c r="E103" s="8">
        <v>2.0</v>
      </c>
      <c r="F103" s="3"/>
      <c r="G103" s="8">
        <v>2.0</v>
      </c>
      <c r="H103" s="8">
        <v>2.0</v>
      </c>
      <c r="I103" s="8">
        <v>2.0</v>
      </c>
      <c r="J103" s="3"/>
      <c r="K103" s="2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12">
        <v>103.0</v>
      </c>
      <c r="B104" s="26" t="s">
        <v>120</v>
      </c>
      <c r="C104" s="29">
        <v>2.0</v>
      </c>
      <c r="D104" s="10">
        <f t="shared" si="1"/>
        <v>0</v>
      </c>
      <c r="E104" s="8">
        <v>2.0</v>
      </c>
      <c r="F104" s="3"/>
      <c r="G104" s="3"/>
      <c r="H104" s="8">
        <v>2.0</v>
      </c>
      <c r="I104" s="8">
        <v>2.0</v>
      </c>
      <c r="J104" s="3"/>
      <c r="K104" s="2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17">
        <v>104.0</v>
      </c>
      <c r="B105" s="18" t="s">
        <v>121</v>
      </c>
      <c r="C105" s="29">
        <v>2.0</v>
      </c>
      <c r="D105" s="10">
        <f t="shared" si="1"/>
        <v>0</v>
      </c>
      <c r="E105" s="8">
        <v>2.0</v>
      </c>
      <c r="F105" s="3"/>
      <c r="G105" s="3"/>
      <c r="H105" s="8">
        <v>2.0</v>
      </c>
      <c r="I105" s="8">
        <v>2.0</v>
      </c>
      <c r="J105" s="3"/>
      <c r="K105" s="2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12">
        <v>105.0</v>
      </c>
      <c r="B106" s="26" t="s">
        <v>145</v>
      </c>
      <c r="C106" s="29">
        <v>2.0</v>
      </c>
      <c r="D106" s="10">
        <f t="shared" si="1"/>
        <v>0</v>
      </c>
      <c r="E106" s="8">
        <v>2.0</v>
      </c>
      <c r="F106" s="3"/>
      <c r="G106" s="3"/>
      <c r="H106" s="8">
        <v>2.0</v>
      </c>
      <c r="I106" s="8">
        <v>2.0</v>
      </c>
      <c r="J106" s="3"/>
      <c r="K106" s="2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17">
        <v>106.0</v>
      </c>
      <c r="B107" s="26" t="s">
        <v>146</v>
      </c>
      <c r="C107" s="29">
        <v>2.0</v>
      </c>
      <c r="D107" s="10">
        <f t="shared" si="1"/>
        <v>0</v>
      </c>
      <c r="E107" s="8">
        <v>2.0</v>
      </c>
      <c r="F107" s="3"/>
      <c r="G107" s="3"/>
      <c r="H107" s="8">
        <v>2.0</v>
      </c>
      <c r="I107" s="8">
        <v>2.0</v>
      </c>
      <c r="J107" s="3"/>
      <c r="K107" s="2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12">
        <v>107.0</v>
      </c>
      <c r="B108" s="26" t="s">
        <v>156</v>
      </c>
      <c r="C108" s="29">
        <v>2.0</v>
      </c>
      <c r="D108" s="10">
        <f t="shared" si="1"/>
        <v>0.3333333333</v>
      </c>
      <c r="E108" s="8">
        <v>2.0</v>
      </c>
      <c r="F108" s="8">
        <v>2.0</v>
      </c>
      <c r="G108" s="3"/>
      <c r="H108" s="8">
        <v>1.0</v>
      </c>
      <c r="I108" s="8">
        <v>1.0</v>
      </c>
      <c r="J108" s="3"/>
      <c r="K108" s="2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17">
        <v>108.0</v>
      </c>
      <c r="B109" s="26" t="s">
        <v>159</v>
      </c>
      <c r="C109" s="29">
        <v>2.0</v>
      </c>
      <c r="D109" s="10">
        <f t="shared" si="1"/>
        <v>0.3333333333</v>
      </c>
      <c r="E109" s="8">
        <v>2.0</v>
      </c>
      <c r="F109" s="8">
        <v>2.0</v>
      </c>
      <c r="G109" s="3"/>
      <c r="H109" s="8">
        <v>3.0</v>
      </c>
      <c r="I109" s="8">
        <v>3.0</v>
      </c>
      <c r="J109" s="3"/>
      <c r="K109" s="11" t="s">
        <v>160</v>
      </c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12">
        <v>109.0</v>
      </c>
      <c r="B110" s="31" t="s">
        <v>161</v>
      </c>
      <c r="C110" s="29">
        <v>2.0</v>
      </c>
      <c r="D110" s="10">
        <f t="shared" si="1"/>
        <v>0</v>
      </c>
      <c r="E110" s="8">
        <v>2.0</v>
      </c>
      <c r="F110" s="8">
        <v>2.0</v>
      </c>
      <c r="G110" s="3"/>
      <c r="H110" s="8">
        <v>2.0</v>
      </c>
      <c r="I110" s="8">
        <v>2.0</v>
      </c>
      <c r="J110" s="3"/>
      <c r="K110" s="2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17">
        <v>110.0</v>
      </c>
      <c r="B111" s="31" t="s">
        <v>162</v>
      </c>
      <c r="C111" s="29">
        <v>2.0</v>
      </c>
      <c r="D111" s="10">
        <f t="shared" si="1"/>
        <v>0</v>
      </c>
      <c r="E111" s="8">
        <v>2.0</v>
      </c>
      <c r="F111" s="8">
        <v>2.0</v>
      </c>
      <c r="G111" s="3"/>
      <c r="H111" s="8">
        <v>2.0</v>
      </c>
      <c r="I111" s="8">
        <v>2.0</v>
      </c>
      <c r="J111" s="3"/>
      <c r="K111" s="2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12">
        <v>111.0</v>
      </c>
      <c r="B112" s="31" t="s">
        <v>168</v>
      </c>
      <c r="C112" s="29">
        <v>2.0</v>
      </c>
      <c r="D112" s="10">
        <f t="shared" si="1"/>
        <v>0.25</v>
      </c>
      <c r="E112" s="8">
        <v>3.0</v>
      </c>
      <c r="F112" s="8">
        <v>2.0</v>
      </c>
      <c r="G112" s="3"/>
      <c r="H112" s="8">
        <v>2.0</v>
      </c>
      <c r="I112" s="8">
        <v>2.0</v>
      </c>
      <c r="J112" s="3"/>
      <c r="K112" s="2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17">
        <v>112.0</v>
      </c>
      <c r="B113" s="31" t="s">
        <v>169</v>
      </c>
      <c r="C113" s="29">
        <v>2.0</v>
      </c>
      <c r="D113" s="10">
        <f t="shared" si="1"/>
        <v>0</v>
      </c>
      <c r="E113" s="8">
        <v>2.0</v>
      </c>
      <c r="F113" s="8">
        <v>2.0</v>
      </c>
      <c r="G113" s="3"/>
      <c r="H113" s="8">
        <v>2.0</v>
      </c>
      <c r="I113" s="8">
        <v>2.0</v>
      </c>
      <c r="J113" s="3"/>
      <c r="K113" s="2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12">
        <v>113.0</v>
      </c>
      <c r="B114" s="26" t="s">
        <v>171</v>
      </c>
      <c r="C114" s="29">
        <v>2.0</v>
      </c>
      <c r="D114" s="10">
        <f t="shared" si="1"/>
        <v>0.25</v>
      </c>
      <c r="E114" s="8">
        <v>2.0</v>
      </c>
      <c r="F114" s="8">
        <v>2.0</v>
      </c>
      <c r="G114" s="3"/>
      <c r="H114" s="8">
        <v>3.0</v>
      </c>
      <c r="I114" s="8">
        <v>2.0</v>
      </c>
      <c r="J114" s="3"/>
      <c r="K114" s="2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17">
        <v>114.0</v>
      </c>
      <c r="B115" s="26" t="s">
        <v>172</v>
      </c>
      <c r="C115" s="29">
        <v>2.0</v>
      </c>
      <c r="D115" s="10">
        <f t="shared" si="1"/>
        <v>0.3333333333</v>
      </c>
      <c r="E115" s="8">
        <v>2.0</v>
      </c>
      <c r="F115" s="8">
        <v>2.0</v>
      </c>
      <c r="G115" s="3"/>
      <c r="H115" s="8">
        <v>3.0</v>
      </c>
      <c r="I115" s="8">
        <v>3.0</v>
      </c>
      <c r="J115" s="3"/>
      <c r="K115" s="11" t="s">
        <v>173</v>
      </c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12">
        <v>115.0</v>
      </c>
      <c r="B116" s="26" t="s">
        <v>174</v>
      </c>
      <c r="C116" s="29">
        <v>2.0</v>
      </c>
      <c r="D116" s="10">
        <f t="shared" si="1"/>
        <v>0</v>
      </c>
      <c r="E116" s="8">
        <v>2.0</v>
      </c>
      <c r="F116" s="8">
        <v>2.0</v>
      </c>
      <c r="G116" s="3"/>
      <c r="H116" s="8">
        <v>2.0</v>
      </c>
      <c r="I116" s="8">
        <v>2.0</v>
      </c>
      <c r="J116" s="3"/>
      <c r="K116" s="2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17">
        <v>116.0</v>
      </c>
      <c r="B117" s="31" t="s">
        <v>175</v>
      </c>
      <c r="C117" s="29">
        <v>2.0</v>
      </c>
      <c r="D117" s="10">
        <f t="shared" si="1"/>
        <v>0.3333333333</v>
      </c>
      <c r="E117" s="8">
        <v>2.0</v>
      </c>
      <c r="F117" s="8">
        <v>2.0</v>
      </c>
      <c r="G117" s="3"/>
      <c r="H117" s="8">
        <v>3.0</v>
      </c>
      <c r="I117" s="8">
        <v>3.0</v>
      </c>
      <c r="J117" s="3"/>
      <c r="K117" s="2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12">
        <v>117.0</v>
      </c>
      <c r="B118" s="26" t="s">
        <v>176</v>
      </c>
      <c r="C118" s="29">
        <v>2.0</v>
      </c>
      <c r="D118" s="10">
        <f t="shared" si="1"/>
        <v>0.25</v>
      </c>
      <c r="E118" s="8">
        <v>2.0</v>
      </c>
      <c r="F118" s="8">
        <v>2.0</v>
      </c>
      <c r="G118" s="3"/>
      <c r="H118" s="8">
        <v>3.0</v>
      </c>
      <c r="I118" s="8">
        <v>2.0</v>
      </c>
      <c r="J118" s="3"/>
      <c r="K118" s="2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17">
        <v>118.0</v>
      </c>
      <c r="B119" s="31" t="s">
        <v>177</v>
      </c>
      <c r="C119" s="29">
        <v>2.0</v>
      </c>
      <c r="D119" s="10">
        <f t="shared" si="1"/>
        <v>0.25</v>
      </c>
      <c r="E119" s="8">
        <v>2.0</v>
      </c>
      <c r="F119" s="8">
        <v>2.0</v>
      </c>
      <c r="G119" s="3"/>
      <c r="H119" s="8">
        <v>3.0</v>
      </c>
      <c r="I119" s="8">
        <v>2.0</v>
      </c>
      <c r="J119" s="3"/>
      <c r="K119" s="2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12">
        <v>119.0</v>
      </c>
      <c r="B120" s="26" t="s">
        <v>178</v>
      </c>
      <c r="C120" s="29">
        <v>2.0</v>
      </c>
      <c r="D120" s="10">
        <f t="shared" si="1"/>
        <v>0</v>
      </c>
      <c r="E120" s="8">
        <v>2.0</v>
      </c>
      <c r="F120" s="8">
        <v>2.0</v>
      </c>
      <c r="G120" s="3"/>
      <c r="H120" s="8">
        <v>2.0</v>
      </c>
      <c r="I120" s="8">
        <v>2.0</v>
      </c>
      <c r="J120" s="3"/>
      <c r="K120" s="2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17">
        <v>120.0</v>
      </c>
      <c r="B121" s="26" t="s">
        <v>179</v>
      </c>
      <c r="C121" s="29">
        <v>2.0</v>
      </c>
      <c r="D121" s="10">
        <f t="shared" si="1"/>
        <v>0</v>
      </c>
      <c r="E121" s="8">
        <v>2.0</v>
      </c>
      <c r="F121" s="8">
        <v>2.0</v>
      </c>
      <c r="G121" s="3"/>
      <c r="H121" s="8">
        <v>2.0</v>
      </c>
      <c r="I121" s="8">
        <v>2.0</v>
      </c>
      <c r="J121" s="3"/>
      <c r="K121" s="2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12">
        <v>121.0</v>
      </c>
      <c r="B122" s="26" t="s">
        <v>180</v>
      </c>
      <c r="C122" s="29">
        <v>2.0</v>
      </c>
      <c r="D122" s="10">
        <f t="shared" si="1"/>
        <v>0</v>
      </c>
      <c r="E122" s="8">
        <v>2.0</v>
      </c>
      <c r="F122" s="8">
        <v>2.0</v>
      </c>
      <c r="G122" s="3"/>
      <c r="H122" s="8">
        <v>2.0</v>
      </c>
      <c r="I122" s="8">
        <v>2.0</v>
      </c>
      <c r="J122" s="3"/>
      <c r="K122" s="2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17">
        <v>122.0</v>
      </c>
      <c r="B123" s="26" t="s">
        <v>181</v>
      </c>
      <c r="C123" s="29">
        <v>2.0</v>
      </c>
      <c r="D123" s="10">
        <f t="shared" si="1"/>
        <v>0</v>
      </c>
      <c r="E123" s="8">
        <v>2.0</v>
      </c>
      <c r="F123" s="8">
        <v>2.0</v>
      </c>
      <c r="G123" s="3"/>
      <c r="H123" s="8">
        <v>2.0</v>
      </c>
      <c r="I123" s="8">
        <v>2.0</v>
      </c>
      <c r="J123" s="3"/>
      <c r="K123" s="2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12">
        <v>123.0</v>
      </c>
      <c r="B124" s="26" t="s">
        <v>227</v>
      </c>
      <c r="C124" s="29">
        <v>2.0</v>
      </c>
      <c r="D124" s="10">
        <f t="shared" si="1"/>
        <v>0</v>
      </c>
      <c r="E124" s="8">
        <v>2.0</v>
      </c>
      <c r="F124" s="3">
        <f t="shared" ref="F124:F174" si="6">E124</f>
        <v>2</v>
      </c>
      <c r="G124" s="3"/>
      <c r="H124" s="3"/>
      <c r="I124" s="3"/>
      <c r="J124" s="3"/>
      <c r="K124" s="2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17">
        <v>124.0</v>
      </c>
      <c r="B125" s="26" t="s">
        <v>228</v>
      </c>
      <c r="C125" s="29">
        <v>2.0</v>
      </c>
      <c r="D125" s="10">
        <f t="shared" si="1"/>
        <v>0</v>
      </c>
      <c r="E125" s="8">
        <v>2.0</v>
      </c>
      <c r="F125" s="3">
        <f t="shared" si="6"/>
        <v>2</v>
      </c>
      <c r="G125" s="3"/>
      <c r="H125" s="3"/>
      <c r="I125" s="3"/>
      <c r="J125" s="3"/>
      <c r="K125" s="2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12">
        <v>125.0</v>
      </c>
      <c r="B126" s="31" t="s">
        <v>229</v>
      </c>
      <c r="C126" s="29">
        <v>2.0</v>
      </c>
      <c r="D126" s="10">
        <f t="shared" si="1"/>
        <v>0</v>
      </c>
      <c r="E126" s="8">
        <v>2.0</v>
      </c>
      <c r="F126" s="3">
        <f t="shared" si="6"/>
        <v>2</v>
      </c>
      <c r="G126" s="3"/>
      <c r="H126" s="3"/>
      <c r="I126" s="3"/>
      <c r="J126" s="3"/>
      <c r="K126" s="2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17">
        <v>126.0</v>
      </c>
      <c r="B127" s="26" t="s">
        <v>230</v>
      </c>
      <c r="C127" s="29">
        <v>2.0</v>
      </c>
      <c r="D127" s="10">
        <f t="shared" si="1"/>
        <v>0</v>
      </c>
      <c r="E127" s="8">
        <v>2.0</v>
      </c>
      <c r="F127" s="3">
        <f t="shared" si="6"/>
        <v>2</v>
      </c>
      <c r="G127" s="3"/>
      <c r="H127" s="3"/>
      <c r="I127" s="3"/>
      <c r="J127" s="3"/>
      <c r="K127" s="2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12">
        <v>127.0</v>
      </c>
      <c r="B128" s="26" t="s">
        <v>232</v>
      </c>
      <c r="C128" s="29">
        <v>2.0</v>
      </c>
      <c r="D128" s="10">
        <f t="shared" si="1"/>
        <v>0</v>
      </c>
      <c r="E128" s="8">
        <v>2.0</v>
      </c>
      <c r="F128" s="3">
        <f t="shared" si="6"/>
        <v>2</v>
      </c>
      <c r="G128" s="3"/>
      <c r="H128" s="3"/>
      <c r="I128" s="3"/>
      <c r="J128" s="3"/>
      <c r="K128" s="2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17">
        <v>128.0</v>
      </c>
      <c r="B129" s="26" t="s">
        <v>233</v>
      </c>
      <c r="C129" s="29">
        <v>2.0</v>
      </c>
      <c r="D129" s="10">
        <f t="shared" si="1"/>
        <v>0</v>
      </c>
      <c r="E129" s="8">
        <v>2.0</v>
      </c>
      <c r="F129" s="3">
        <f t="shared" si="6"/>
        <v>2</v>
      </c>
      <c r="G129" s="3"/>
      <c r="H129" s="3"/>
      <c r="I129" s="3"/>
      <c r="J129" s="3"/>
      <c r="K129" s="2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12">
        <v>129.0</v>
      </c>
      <c r="B130" s="18" t="s">
        <v>234</v>
      </c>
      <c r="C130" s="29">
        <v>2.0</v>
      </c>
      <c r="D130" s="10">
        <f t="shared" si="1"/>
        <v>0</v>
      </c>
      <c r="E130" s="8">
        <v>2.0</v>
      </c>
      <c r="F130" s="3">
        <f t="shared" si="6"/>
        <v>2</v>
      </c>
      <c r="G130" s="3"/>
      <c r="H130" s="3"/>
      <c r="I130" s="3"/>
      <c r="J130" s="3"/>
      <c r="K130" s="2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17">
        <v>130.0</v>
      </c>
      <c r="B131" s="31" t="s">
        <v>235</v>
      </c>
      <c r="C131" s="29">
        <v>2.0</v>
      </c>
      <c r="D131" s="10">
        <f t="shared" si="1"/>
        <v>0</v>
      </c>
      <c r="E131" s="8">
        <v>2.0</v>
      </c>
      <c r="F131" s="3">
        <f t="shared" si="6"/>
        <v>2</v>
      </c>
      <c r="G131" s="3"/>
      <c r="H131" s="3"/>
      <c r="I131" s="3"/>
      <c r="J131" s="3"/>
      <c r="K131" s="2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12">
        <v>131.0</v>
      </c>
      <c r="B132" s="26" t="s">
        <v>236</v>
      </c>
      <c r="C132" s="29">
        <v>2.0</v>
      </c>
      <c r="D132" s="10">
        <f t="shared" si="1"/>
        <v>0</v>
      </c>
      <c r="E132" s="8">
        <v>2.0</v>
      </c>
      <c r="F132" s="3">
        <f t="shared" si="6"/>
        <v>2</v>
      </c>
      <c r="G132" s="3"/>
      <c r="H132" s="3"/>
      <c r="I132" s="3"/>
      <c r="J132" s="3"/>
      <c r="K132" s="2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17">
        <v>132.0</v>
      </c>
      <c r="B133" s="26" t="s">
        <v>237</v>
      </c>
      <c r="C133" s="29">
        <v>2.0</v>
      </c>
      <c r="D133" s="10">
        <f t="shared" si="1"/>
        <v>0</v>
      </c>
      <c r="E133" s="8">
        <v>2.0</v>
      </c>
      <c r="F133" s="3">
        <f t="shared" si="6"/>
        <v>2</v>
      </c>
      <c r="G133" s="3"/>
      <c r="H133" s="3"/>
      <c r="I133" s="3"/>
      <c r="J133" s="3"/>
      <c r="K133" s="2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12">
        <v>133.0</v>
      </c>
      <c r="B134" s="26" t="s">
        <v>238</v>
      </c>
      <c r="C134" s="29">
        <v>2.0</v>
      </c>
      <c r="D134" s="10">
        <f t="shared" si="1"/>
        <v>0</v>
      </c>
      <c r="E134" s="8">
        <v>2.0</v>
      </c>
      <c r="F134" s="3">
        <f t="shared" si="6"/>
        <v>2</v>
      </c>
      <c r="G134" s="3"/>
      <c r="H134" s="3"/>
      <c r="I134" s="3"/>
      <c r="J134" s="3"/>
      <c r="K134" s="2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17">
        <v>134.0</v>
      </c>
      <c r="B135" s="26" t="s">
        <v>239</v>
      </c>
      <c r="C135" s="29">
        <v>2.0</v>
      </c>
      <c r="D135" s="10">
        <f t="shared" si="1"/>
        <v>0</v>
      </c>
      <c r="E135" s="8">
        <v>2.0</v>
      </c>
      <c r="F135" s="3">
        <f t="shared" si="6"/>
        <v>2</v>
      </c>
      <c r="G135" s="3"/>
      <c r="H135" s="3"/>
      <c r="I135" s="3"/>
      <c r="J135" s="3"/>
      <c r="K135" s="2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12">
        <v>135.0</v>
      </c>
      <c r="B136" s="26" t="s">
        <v>240</v>
      </c>
      <c r="C136" s="29">
        <v>2.0</v>
      </c>
      <c r="D136" s="10">
        <f t="shared" si="1"/>
        <v>0</v>
      </c>
      <c r="E136" s="8">
        <v>2.0</v>
      </c>
      <c r="F136" s="3">
        <f t="shared" si="6"/>
        <v>2</v>
      </c>
      <c r="G136" s="3"/>
      <c r="H136" s="3"/>
      <c r="I136" s="3"/>
      <c r="J136" s="3"/>
      <c r="K136" s="2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17">
        <v>136.0</v>
      </c>
      <c r="B137" s="31" t="s">
        <v>241</v>
      </c>
      <c r="C137" s="29">
        <v>2.0</v>
      </c>
      <c r="D137" s="10">
        <f t="shared" si="1"/>
        <v>0</v>
      </c>
      <c r="E137" s="8">
        <v>2.0</v>
      </c>
      <c r="F137" s="3">
        <f t="shared" si="6"/>
        <v>2</v>
      </c>
      <c r="G137" s="3"/>
      <c r="H137" s="3"/>
      <c r="I137" s="3"/>
      <c r="J137" s="3"/>
      <c r="K137" s="2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12">
        <v>137.0</v>
      </c>
      <c r="B138" s="31" t="s">
        <v>242</v>
      </c>
      <c r="C138" s="29">
        <v>2.0</v>
      </c>
      <c r="D138" s="10">
        <f t="shared" si="1"/>
        <v>0</v>
      </c>
      <c r="E138" s="8">
        <v>2.0</v>
      </c>
      <c r="F138" s="3">
        <f t="shared" si="6"/>
        <v>2</v>
      </c>
      <c r="G138" s="3"/>
      <c r="H138" s="3"/>
      <c r="I138" s="3"/>
      <c r="J138" s="3"/>
      <c r="K138" s="2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17">
        <v>138.0</v>
      </c>
      <c r="B139" s="26" t="s">
        <v>243</v>
      </c>
      <c r="C139" s="29">
        <v>2.0</v>
      </c>
      <c r="D139" s="10">
        <f t="shared" si="1"/>
        <v>0</v>
      </c>
      <c r="E139" s="8">
        <v>2.0</v>
      </c>
      <c r="F139" s="3">
        <f t="shared" si="6"/>
        <v>2</v>
      </c>
      <c r="G139" s="3"/>
      <c r="H139" s="3"/>
      <c r="I139" s="3"/>
      <c r="J139" s="3"/>
      <c r="K139" s="2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12">
        <v>139.0</v>
      </c>
      <c r="B140" s="26" t="s">
        <v>244</v>
      </c>
      <c r="C140" s="29">
        <v>2.0</v>
      </c>
      <c r="D140" s="10">
        <f t="shared" si="1"/>
        <v>0</v>
      </c>
      <c r="E140" s="8">
        <v>2.0</v>
      </c>
      <c r="F140" s="3">
        <f t="shared" si="6"/>
        <v>2</v>
      </c>
      <c r="G140" s="3"/>
      <c r="H140" s="3"/>
      <c r="I140" s="3"/>
      <c r="J140" s="3"/>
      <c r="K140" s="2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17">
        <v>140.0</v>
      </c>
      <c r="B141" s="31" t="s">
        <v>245</v>
      </c>
      <c r="C141" s="29">
        <v>2.0</v>
      </c>
      <c r="D141" s="10">
        <f t="shared" si="1"/>
        <v>0</v>
      </c>
      <c r="E141" s="8">
        <v>2.0</v>
      </c>
      <c r="F141" s="3">
        <f t="shared" si="6"/>
        <v>2</v>
      </c>
      <c r="G141" s="3"/>
      <c r="H141" s="3"/>
      <c r="I141" s="3"/>
      <c r="J141" s="3"/>
      <c r="K141" s="2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12">
        <v>141.0</v>
      </c>
      <c r="B142" s="26" t="s">
        <v>246</v>
      </c>
      <c r="C142" s="29">
        <v>2.0</v>
      </c>
      <c r="D142" s="10">
        <f t="shared" si="1"/>
        <v>0</v>
      </c>
      <c r="E142" s="8">
        <v>2.0</v>
      </c>
      <c r="F142" s="3">
        <f t="shared" si="6"/>
        <v>2</v>
      </c>
      <c r="G142" s="3"/>
      <c r="H142" s="3"/>
      <c r="I142" s="3"/>
      <c r="J142" s="3"/>
      <c r="K142" s="2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17">
        <v>142.0</v>
      </c>
      <c r="B143" s="26" t="s">
        <v>247</v>
      </c>
      <c r="C143" s="29">
        <v>2.0</v>
      </c>
      <c r="D143" s="10">
        <f t="shared" si="1"/>
        <v>0</v>
      </c>
      <c r="E143" s="8">
        <v>2.0</v>
      </c>
      <c r="F143" s="3">
        <f t="shared" si="6"/>
        <v>2</v>
      </c>
      <c r="G143" s="3"/>
      <c r="H143" s="3"/>
      <c r="I143" s="3"/>
      <c r="J143" s="3"/>
      <c r="K143" s="2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12">
        <v>143.0</v>
      </c>
      <c r="B144" s="26" t="s">
        <v>248</v>
      </c>
      <c r="C144" s="29">
        <v>2.0</v>
      </c>
      <c r="D144" s="10">
        <f t="shared" si="1"/>
        <v>0</v>
      </c>
      <c r="E144" s="8">
        <v>2.0</v>
      </c>
      <c r="F144" s="3">
        <f t="shared" si="6"/>
        <v>2</v>
      </c>
      <c r="G144" s="3"/>
      <c r="H144" s="3"/>
      <c r="I144" s="3"/>
      <c r="J144" s="3"/>
      <c r="K144" s="2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17">
        <v>144.0</v>
      </c>
      <c r="B145" s="31" t="s">
        <v>249</v>
      </c>
      <c r="C145" s="29">
        <v>2.0</v>
      </c>
      <c r="D145" s="10">
        <f t="shared" si="1"/>
        <v>0</v>
      </c>
      <c r="E145" s="8">
        <v>2.0</v>
      </c>
      <c r="F145" s="3">
        <f t="shared" si="6"/>
        <v>2</v>
      </c>
      <c r="G145" s="3"/>
      <c r="H145" s="3"/>
      <c r="I145" s="3"/>
      <c r="J145" s="3"/>
      <c r="K145" s="2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12">
        <v>145.0</v>
      </c>
      <c r="B146" s="26" t="s">
        <v>250</v>
      </c>
      <c r="C146" s="29">
        <v>2.0</v>
      </c>
      <c r="D146" s="10">
        <f t="shared" si="1"/>
        <v>0</v>
      </c>
      <c r="E146" s="8">
        <v>2.0</v>
      </c>
      <c r="F146" s="3">
        <f t="shared" si="6"/>
        <v>2</v>
      </c>
      <c r="G146" s="3"/>
      <c r="H146" s="3"/>
      <c r="I146" s="3"/>
      <c r="J146" s="3"/>
      <c r="K146" s="2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17">
        <v>146.0</v>
      </c>
      <c r="B147" s="26" t="s">
        <v>251</v>
      </c>
      <c r="C147" s="29">
        <v>2.0</v>
      </c>
      <c r="D147" s="10">
        <f t="shared" si="1"/>
        <v>0</v>
      </c>
      <c r="E147" s="8">
        <v>2.0</v>
      </c>
      <c r="F147" s="3">
        <f t="shared" si="6"/>
        <v>2</v>
      </c>
      <c r="G147" s="3"/>
      <c r="H147" s="3"/>
      <c r="I147" s="3"/>
      <c r="J147" s="3"/>
      <c r="K147" s="2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12">
        <v>147.0</v>
      </c>
      <c r="B148" s="26" t="s">
        <v>252</v>
      </c>
      <c r="C148" s="29">
        <v>2.0</v>
      </c>
      <c r="D148" s="10">
        <f t="shared" si="1"/>
        <v>0</v>
      </c>
      <c r="E148" s="8">
        <v>2.0</v>
      </c>
      <c r="F148" s="3">
        <f t="shared" si="6"/>
        <v>2</v>
      </c>
      <c r="G148" s="3"/>
      <c r="H148" s="3"/>
      <c r="I148" s="3"/>
      <c r="J148" s="3"/>
      <c r="K148" s="2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17">
        <v>148.0</v>
      </c>
      <c r="B149" s="26" t="s">
        <v>253</v>
      </c>
      <c r="C149" s="29">
        <v>2.0</v>
      </c>
      <c r="D149" s="10">
        <f t="shared" si="1"/>
        <v>0</v>
      </c>
      <c r="E149" s="8">
        <v>2.0</v>
      </c>
      <c r="F149" s="3">
        <f t="shared" si="6"/>
        <v>2</v>
      </c>
      <c r="G149" s="3"/>
      <c r="H149" s="3"/>
      <c r="I149" s="3"/>
      <c r="J149" s="3"/>
      <c r="K149" s="2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12">
        <v>149.0</v>
      </c>
      <c r="B150" s="26" t="s">
        <v>254</v>
      </c>
      <c r="C150" s="29">
        <v>2.0</v>
      </c>
      <c r="D150" s="10">
        <f t="shared" si="1"/>
        <v>0</v>
      </c>
      <c r="E150" s="8">
        <v>2.0</v>
      </c>
      <c r="F150" s="3">
        <f t="shared" si="6"/>
        <v>2</v>
      </c>
      <c r="G150" s="3"/>
      <c r="H150" s="3"/>
      <c r="I150" s="3"/>
      <c r="J150" s="3"/>
      <c r="K150" s="2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17">
        <v>150.0</v>
      </c>
      <c r="B151" s="26" t="s">
        <v>255</v>
      </c>
      <c r="C151" s="29">
        <v>2.0</v>
      </c>
      <c r="D151" s="10">
        <f t="shared" si="1"/>
        <v>0</v>
      </c>
      <c r="E151" s="8">
        <v>2.0</v>
      </c>
      <c r="F151" s="3">
        <f t="shared" si="6"/>
        <v>2</v>
      </c>
      <c r="G151" s="3"/>
      <c r="H151" s="3"/>
      <c r="I151" s="3"/>
      <c r="J151" s="3"/>
      <c r="K151" s="2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12">
        <v>151.0</v>
      </c>
      <c r="B152" s="26" t="s">
        <v>256</v>
      </c>
      <c r="C152" s="29">
        <v>2.0</v>
      </c>
      <c r="D152" s="10">
        <f t="shared" si="1"/>
        <v>0</v>
      </c>
      <c r="E152" s="8">
        <v>2.0</v>
      </c>
      <c r="F152" s="3">
        <f t="shared" si="6"/>
        <v>2</v>
      </c>
      <c r="G152" s="3"/>
      <c r="H152" s="3"/>
      <c r="I152" s="3"/>
      <c r="J152" s="3"/>
      <c r="K152" s="2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17">
        <v>152.0</v>
      </c>
      <c r="B153" s="26" t="s">
        <v>257</v>
      </c>
      <c r="C153" s="29">
        <v>2.0</v>
      </c>
      <c r="D153" s="10">
        <f t="shared" si="1"/>
        <v>0</v>
      </c>
      <c r="E153" s="8">
        <v>2.0</v>
      </c>
      <c r="F153" s="3">
        <f t="shared" si="6"/>
        <v>2</v>
      </c>
      <c r="G153" s="3"/>
      <c r="H153" s="3"/>
      <c r="I153" s="3"/>
      <c r="J153" s="3"/>
      <c r="K153" s="2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12">
        <v>153.0</v>
      </c>
      <c r="B154" s="26" t="s">
        <v>258</v>
      </c>
      <c r="C154" s="29">
        <v>2.0</v>
      </c>
      <c r="D154" s="10">
        <f t="shared" si="1"/>
        <v>0</v>
      </c>
      <c r="E154" s="8">
        <v>2.0</v>
      </c>
      <c r="F154" s="3">
        <f t="shared" si="6"/>
        <v>2</v>
      </c>
      <c r="G154" s="3"/>
      <c r="H154" s="3"/>
      <c r="I154" s="3"/>
      <c r="J154" s="3"/>
      <c r="K154" s="2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17">
        <v>154.0</v>
      </c>
      <c r="B155" s="26" t="s">
        <v>259</v>
      </c>
      <c r="C155" s="29">
        <v>2.0</v>
      </c>
      <c r="D155" s="10">
        <f t="shared" si="1"/>
        <v>0</v>
      </c>
      <c r="E155" s="8">
        <v>2.0</v>
      </c>
      <c r="F155" s="3">
        <f t="shared" si="6"/>
        <v>2</v>
      </c>
      <c r="G155" s="3"/>
      <c r="H155" s="3"/>
      <c r="I155" s="3"/>
      <c r="J155" s="3"/>
      <c r="K155" s="2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12">
        <v>155.0</v>
      </c>
      <c r="B156" s="31" t="s">
        <v>260</v>
      </c>
      <c r="C156" s="29">
        <v>2.0</v>
      </c>
      <c r="D156" s="10">
        <f t="shared" si="1"/>
        <v>0</v>
      </c>
      <c r="E156" s="8">
        <v>2.0</v>
      </c>
      <c r="F156" s="3">
        <f t="shared" si="6"/>
        <v>2</v>
      </c>
      <c r="G156" s="3"/>
      <c r="H156" s="3"/>
      <c r="I156" s="3"/>
      <c r="J156" s="3"/>
      <c r="K156" s="2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17">
        <v>156.0</v>
      </c>
      <c r="B157" s="31" t="s">
        <v>261</v>
      </c>
      <c r="C157" s="29">
        <v>2.0</v>
      </c>
      <c r="D157" s="10">
        <f t="shared" si="1"/>
        <v>0</v>
      </c>
      <c r="E157" s="8">
        <v>2.0</v>
      </c>
      <c r="F157" s="3">
        <f t="shared" si="6"/>
        <v>2</v>
      </c>
      <c r="G157" s="3"/>
      <c r="H157" s="3"/>
      <c r="I157" s="3"/>
      <c r="J157" s="3"/>
      <c r="K157" s="2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12">
        <v>157.0</v>
      </c>
      <c r="B158" s="31" t="s">
        <v>262</v>
      </c>
      <c r="C158" s="29">
        <v>2.0</v>
      </c>
      <c r="D158" s="10">
        <f t="shared" si="1"/>
        <v>0</v>
      </c>
      <c r="E158" s="8">
        <v>2.0</v>
      </c>
      <c r="F158" s="3">
        <f t="shared" si="6"/>
        <v>2</v>
      </c>
      <c r="G158" s="3"/>
      <c r="H158" s="3"/>
      <c r="I158" s="3"/>
      <c r="J158" s="3"/>
      <c r="K158" s="2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17">
        <v>158.0</v>
      </c>
      <c r="B159" s="31" t="s">
        <v>263</v>
      </c>
      <c r="C159" s="29">
        <v>2.0</v>
      </c>
      <c r="D159" s="10">
        <f t="shared" si="1"/>
        <v>0</v>
      </c>
      <c r="E159" s="8">
        <v>2.0</v>
      </c>
      <c r="F159" s="3">
        <f t="shared" si="6"/>
        <v>2</v>
      </c>
      <c r="G159" s="3"/>
      <c r="H159" s="3"/>
      <c r="I159" s="3"/>
      <c r="J159" s="3"/>
      <c r="K159" s="2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12">
        <v>159.0</v>
      </c>
      <c r="B160" s="31" t="s">
        <v>264</v>
      </c>
      <c r="C160" s="29">
        <v>2.0</v>
      </c>
      <c r="D160" s="10">
        <f t="shared" si="1"/>
        <v>0</v>
      </c>
      <c r="E160" s="8">
        <v>2.0</v>
      </c>
      <c r="F160" s="3">
        <f t="shared" si="6"/>
        <v>2</v>
      </c>
      <c r="G160" s="3"/>
      <c r="H160" s="3"/>
      <c r="I160" s="3"/>
      <c r="J160" s="3"/>
      <c r="K160" s="2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17">
        <v>160.0</v>
      </c>
      <c r="B161" s="26" t="s">
        <v>265</v>
      </c>
      <c r="C161" s="29">
        <v>2.0</v>
      </c>
      <c r="D161" s="10">
        <f t="shared" si="1"/>
        <v>0</v>
      </c>
      <c r="E161" s="8">
        <v>2.0</v>
      </c>
      <c r="F161" s="3">
        <f t="shared" si="6"/>
        <v>2</v>
      </c>
      <c r="G161" s="3"/>
      <c r="H161" s="3"/>
      <c r="I161" s="3"/>
      <c r="J161" s="3"/>
      <c r="K161" s="2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12">
        <v>161.0</v>
      </c>
      <c r="B162" s="31" t="s">
        <v>266</v>
      </c>
      <c r="C162" s="29">
        <v>2.0</v>
      </c>
      <c r="D162" s="10">
        <f t="shared" si="1"/>
        <v>0</v>
      </c>
      <c r="E162" s="8">
        <v>2.0</v>
      </c>
      <c r="F162" s="3">
        <f t="shared" si="6"/>
        <v>2</v>
      </c>
      <c r="G162" s="3"/>
      <c r="H162" s="3"/>
      <c r="I162" s="3"/>
      <c r="J162" s="3"/>
      <c r="K162" s="2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17">
        <v>162.0</v>
      </c>
      <c r="B163" s="31" t="s">
        <v>267</v>
      </c>
      <c r="C163" s="29">
        <v>2.0</v>
      </c>
      <c r="D163" s="10">
        <f t="shared" si="1"/>
        <v>0</v>
      </c>
      <c r="E163" s="8">
        <v>2.0</v>
      </c>
      <c r="F163" s="3">
        <f t="shared" si="6"/>
        <v>2</v>
      </c>
      <c r="G163" s="3"/>
      <c r="H163" s="3"/>
      <c r="I163" s="3"/>
      <c r="J163" s="3"/>
      <c r="K163" s="2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12">
        <v>163.0</v>
      </c>
      <c r="B164" s="31" t="s">
        <v>268</v>
      </c>
      <c r="C164" s="29">
        <v>2.0</v>
      </c>
      <c r="D164" s="10">
        <f t="shared" si="1"/>
        <v>0</v>
      </c>
      <c r="E164" s="8">
        <v>2.0</v>
      </c>
      <c r="F164" s="3">
        <f t="shared" si="6"/>
        <v>2</v>
      </c>
      <c r="G164" s="3"/>
      <c r="H164" s="3"/>
      <c r="I164" s="3"/>
      <c r="J164" s="3"/>
      <c r="K164" s="2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17">
        <v>164.0</v>
      </c>
      <c r="B165" s="31" t="s">
        <v>269</v>
      </c>
      <c r="C165" s="29">
        <v>2.0</v>
      </c>
      <c r="D165" s="10">
        <f t="shared" si="1"/>
        <v>0</v>
      </c>
      <c r="E165" s="8">
        <v>2.0</v>
      </c>
      <c r="F165" s="3">
        <f t="shared" si="6"/>
        <v>2</v>
      </c>
      <c r="G165" s="3"/>
      <c r="H165" s="3"/>
      <c r="I165" s="3"/>
      <c r="J165" s="3"/>
      <c r="K165" s="2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12">
        <v>165.0</v>
      </c>
      <c r="B166" s="31" t="s">
        <v>270</v>
      </c>
      <c r="C166" s="29">
        <v>2.0</v>
      </c>
      <c r="D166" s="10">
        <f t="shared" si="1"/>
        <v>0</v>
      </c>
      <c r="E166" s="8">
        <v>2.0</v>
      </c>
      <c r="F166" s="3">
        <f t="shared" si="6"/>
        <v>2</v>
      </c>
      <c r="G166" s="3"/>
      <c r="H166" s="3"/>
      <c r="I166" s="3"/>
      <c r="J166" s="3"/>
      <c r="K166" s="2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17">
        <v>166.0</v>
      </c>
      <c r="B167" s="31" t="s">
        <v>271</v>
      </c>
      <c r="C167" s="29">
        <v>2.0</v>
      </c>
      <c r="D167" s="10">
        <f t="shared" si="1"/>
        <v>0</v>
      </c>
      <c r="E167" s="8">
        <v>2.0</v>
      </c>
      <c r="F167" s="3">
        <f t="shared" si="6"/>
        <v>2</v>
      </c>
      <c r="G167" s="3"/>
      <c r="H167" s="3"/>
      <c r="I167" s="3"/>
      <c r="J167" s="3"/>
      <c r="K167" s="2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12">
        <v>167.0</v>
      </c>
      <c r="B168" s="26" t="s">
        <v>272</v>
      </c>
      <c r="C168" s="29">
        <v>2.0</v>
      </c>
      <c r="D168" s="10">
        <f t="shared" si="1"/>
        <v>0</v>
      </c>
      <c r="E168" s="8">
        <v>2.0</v>
      </c>
      <c r="F168" s="3">
        <f t="shared" si="6"/>
        <v>2</v>
      </c>
      <c r="G168" s="3"/>
      <c r="H168" s="3"/>
      <c r="I168" s="3"/>
      <c r="J168" s="3"/>
      <c r="K168" s="2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17">
        <v>168.0</v>
      </c>
      <c r="B169" s="26" t="s">
        <v>273</v>
      </c>
      <c r="C169" s="29">
        <v>2.0</v>
      </c>
      <c r="D169" s="10">
        <f t="shared" si="1"/>
        <v>0</v>
      </c>
      <c r="E169" s="8">
        <v>2.0</v>
      </c>
      <c r="F169" s="3">
        <f t="shared" si="6"/>
        <v>2</v>
      </c>
      <c r="G169" s="3"/>
      <c r="H169" s="3"/>
      <c r="I169" s="3"/>
      <c r="J169" s="3"/>
      <c r="K169" s="2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12">
        <v>169.0</v>
      </c>
      <c r="B170" s="26" t="s">
        <v>274</v>
      </c>
      <c r="C170" s="29">
        <v>2.0</v>
      </c>
      <c r="D170" s="10">
        <f t="shared" si="1"/>
        <v>0</v>
      </c>
      <c r="E170" s="8">
        <v>2.0</v>
      </c>
      <c r="F170" s="3">
        <f t="shared" si="6"/>
        <v>2</v>
      </c>
      <c r="G170" s="3"/>
      <c r="H170" s="3"/>
      <c r="I170" s="3"/>
      <c r="J170" s="3"/>
      <c r="K170" s="2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17">
        <v>170.0</v>
      </c>
      <c r="B171" s="26" t="s">
        <v>275</v>
      </c>
      <c r="C171" s="29">
        <v>2.0</v>
      </c>
      <c r="D171" s="10">
        <f t="shared" si="1"/>
        <v>0</v>
      </c>
      <c r="E171" s="8">
        <v>2.0</v>
      </c>
      <c r="F171" s="3">
        <f t="shared" si="6"/>
        <v>2</v>
      </c>
      <c r="G171" s="3"/>
      <c r="H171" s="3"/>
      <c r="I171" s="3"/>
      <c r="J171" s="3"/>
      <c r="K171" s="2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12">
        <v>171.0</v>
      </c>
      <c r="B172" s="31" t="s">
        <v>276</v>
      </c>
      <c r="C172" s="29">
        <v>2.0</v>
      </c>
      <c r="D172" s="10">
        <f t="shared" si="1"/>
        <v>0</v>
      </c>
      <c r="E172" s="8">
        <v>2.0</v>
      </c>
      <c r="F172" s="3">
        <f t="shared" si="6"/>
        <v>2</v>
      </c>
      <c r="G172" s="3"/>
      <c r="H172" s="3"/>
      <c r="I172" s="3"/>
      <c r="J172" s="3"/>
      <c r="K172" s="2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17">
        <v>172.0</v>
      </c>
      <c r="B173" s="31" t="s">
        <v>277</v>
      </c>
      <c r="C173" s="29">
        <v>2.0</v>
      </c>
      <c r="D173" s="10">
        <f t="shared" si="1"/>
        <v>0</v>
      </c>
      <c r="E173" s="8">
        <v>2.0</v>
      </c>
      <c r="F173" s="3">
        <f t="shared" si="6"/>
        <v>2</v>
      </c>
      <c r="G173" s="3"/>
      <c r="H173" s="3"/>
      <c r="I173" s="3"/>
      <c r="J173" s="3"/>
      <c r="K173" s="2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12">
        <v>173.0</v>
      </c>
      <c r="B174" s="31" t="s">
        <v>290</v>
      </c>
      <c r="C174" s="29">
        <v>2.0</v>
      </c>
      <c r="D174" s="10">
        <f t="shared" si="1"/>
        <v>0</v>
      </c>
      <c r="E174" s="8">
        <v>2.0</v>
      </c>
      <c r="F174" s="8">
        <f t="shared" si="6"/>
        <v>2</v>
      </c>
      <c r="G174" s="3"/>
      <c r="H174" s="8"/>
      <c r="I174" s="3"/>
      <c r="J174" s="3"/>
      <c r="K174" s="2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17">
        <v>174.0</v>
      </c>
      <c r="B175" s="18" t="s">
        <v>16</v>
      </c>
      <c r="C175" s="8">
        <v>3.0</v>
      </c>
      <c r="D175" s="10">
        <f t="shared" si="1"/>
        <v>0.3</v>
      </c>
      <c r="E175" s="8">
        <v>3.0</v>
      </c>
      <c r="F175" s="8">
        <v>2.0</v>
      </c>
      <c r="G175" s="8">
        <v>3.0</v>
      </c>
      <c r="H175" s="8">
        <v>3.0</v>
      </c>
      <c r="I175" s="8">
        <v>2.0</v>
      </c>
      <c r="J175" s="8">
        <v>2.0</v>
      </c>
      <c r="K175" s="14"/>
      <c r="L175" s="6"/>
      <c r="M175" s="6">
        <v>1.0</v>
      </c>
      <c r="N175" s="3">
        <f>IF(M175="","", COUNTIF($C$2:$C$523,M175))</f>
        <v>83</v>
      </c>
      <c r="O175" s="3"/>
      <c r="P175" s="6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12">
        <v>175.0</v>
      </c>
      <c r="B176" s="18" t="s">
        <v>22</v>
      </c>
      <c r="C176" s="8">
        <v>3.0</v>
      </c>
      <c r="D176" s="10">
        <f t="shared" si="1"/>
        <v>0.3</v>
      </c>
      <c r="E176" s="8">
        <v>3.0</v>
      </c>
      <c r="F176" s="8">
        <v>3.0</v>
      </c>
      <c r="G176" s="8">
        <v>3.0</v>
      </c>
      <c r="H176" s="8">
        <v>4.0</v>
      </c>
      <c r="I176" s="8">
        <v>4.0</v>
      </c>
      <c r="J176" s="8">
        <v>3.0</v>
      </c>
      <c r="K176" s="5"/>
      <c r="L176" s="7"/>
      <c r="M176" s="6"/>
      <c r="N176" s="6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17">
        <v>176.0</v>
      </c>
      <c r="B177" s="26" t="s">
        <v>23</v>
      </c>
      <c r="C177" s="8">
        <v>3.0</v>
      </c>
      <c r="D177" s="10">
        <f t="shared" si="1"/>
        <v>0.3</v>
      </c>
      <c r="E177" s="8">
        <v>3.0</v>
      </c>
      <c r="F177" s="8">
        <v>3.0</v>
      </c>
      <c r="G177" s="8">
        <v>3.0</v>
      </c>
      <c r="H177" s="8">
        <v>2.0</v>
      </c>
      <c r="I177" s="8">
        <v>2.0</v>
      </c>
      <c r="J177" s="8">
        <v>2.0</v>
      </c>
      <c r="K177" s="5"/>
      <c r="L177" s="3"/>
      <c r="M177" s="6"/>
      <c r="N177" s="28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12">
        <v>177.0</v>
      </c>
      <c r="B178" s="26" t="s">
        <v>26</v>
      </c>
      <c r="C178" s="8">
        <v>3.0</v>
      </c>
      <c r="D178" s="10">
        <f t="shared" si="1"/>
        <v>0.3</v>
      </c>
      <c r="E178" s="8">
        <v>3.0</v>
      </c>
      <c r="F178" s="8">
        <v>2.0</v>
      </c>
      <c r="G178" s="8">
        <v>3.0</v>
      </c>
      <c r="H178" s="8">
        <v>2.0</v>
      </c>
      <c r="I178" s="8">
        <v>3.0</v>
      </c>
      <c r="J178" s="8">
        <v>2.0</v>
      </c>
      <c r="K178" s="2"/>
      <c r="L178" s="3"/>
      <c r="M178" s="7"/>
      <c r="N178" s="28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17">
        <v>178.0</v>
      </c>
      <c r="B179" s="18" t="s">
        <v>27</v>
      </c>
      <c r="C179" s="8">
        <v>3.0</v>
      </c>
      <c r="D179" s="10">
        <f t="shared" si="1"/>
        <v>0.3</v>
      </c>
      <c r="E179" s="8">
        <v>4.0</v>
      </c>
      <c r="F179" s="8">
        <v>4.0</v>
      </c>
      <c r="G179" s="8">
        <v>3.0</v>
      </c>
      <c r="H179" s="8">
        <v>3.0</v>
      </c>
      <c r="I179" s="8">
        <v>3.0</v>
      </c>
      <c r="J179" s="8">
        <v>3.0</v>
      </c>
      <c r="K179" s="2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12">
        <v>179.0</v>
      </c>
      <c r="B180" s="18" t="s">
        <v>36</v>
      </c>
      <c r="C180" s="8">
        <v>3.0</v>
      </c>
      <c r="D180" s="10">
        <f t="shared" si="1"/>
        <v>0.3</v>
      </c>
      <c r="E180" s="8">
        <v>3.0</v>
      </c>
      <c r="F180" s="8">
        <v>4.0</v>
      </c>
      <c r="G180" s="8">
        <v>3.0</v>
      </c>
      <c r="H180" s="8">
        <v>4.0</v>
      </c>
      <c r="I180" s="8">
        <v>3.0</v>
      </c>
      <c r="J180" s="8">
        <v>3.0</v>
      </c>
      <c r="K180" s="2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17">
        <v>180.0</v>
      </c>
      <c r="B181" s="26" t="s">
        <v>37</v>
      </c>
      <c r="C181" s="8">
        <v>3.0</v>
      </c>
      <c r="D181" s="10">
        <f t="shared" si="1"/>
        <v>0.3</v>
      </c>
      <c r="E181" s="8">
        <v>3.0</v>
      </c>
      <c r="F181" s="8">
        <v>3.0</v>
      </c>
      <c r="G181" s="8">
        <v>4.0</v>
      </c>
      <c r="H181" s="8">
        <v>4.0</v>
      </c>
      <c r="I181" s="8">
        <v>3.0</v>
      </c>
      <c r="J181" s="8">
        <v>3.0</v>
      </c>
      <c r="K181" s="2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12">
        <v>181.0</v>
      </c>
      <c r="B182" s="18" t="s">
        <v>38</v>
      </c>
      <c r="C182" s="8">
        <v>3.0</v>
      </c>
      <c r="D182" s="10">
        <f t="shared" si="1"/>
        <v>0</v>
      </c>
      <c r="E182" s="8">
        <v>3.0</v>
      </c>
      <c r="F182" s="8">
        <v>3.0</v>
      </c>
      <c r="G182" s="8">
        <v>3.0</v>
      </c>
      <c r="H182" s="8">
        <v>3.0</v>
      </c>
      <c r="I182" s="8">
        <v>3.0</v>
      </c>
      <c r="J182" s="8">
        <v>3.0</v>
      </c>
      <c r="K182" s="2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17">
        <v>182.0</v>
      </c>
      <c r="B183" s="26" t="s">
        <v>39</v>
      </c>
      <c r="C183" s="8">
        <v>3.0</v>
      </c>
      <c r="D183" s="10">
        <f t="shared" si="1"/>
        <v>0</v>
      </c>
      <c r="E183" s="8">
        <v>3.0</v>
      </c>
      <c r="F183" s="8">
        <v>3.0</v>
      </c>
      <c r="G183" s="8">
        <v>3.0</v>
      </c>
      <c r="H183" s="8">
        <v>3.0</v>
      </c>
      <c r="I183" s="8">
        <v>3.0</v>
      </c>
      <c r="J183" s="8">
        <v>3.0</v>
      </c>
      <c r="K183" s="2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12">
        <v>183.0</v>
      </c>
      <c r="B184" s="26" t="s">
        <v>50</v>
      </c>
      <c r="C184" s="8">
        <v>3.0</v>
      </c>
      <c r="D184" s="10">
        <f t="shared" si="1"/>
        <v>0.3</v>
      </c>
      <c r="E184" s="8">
        <v>4.0</v>
      </c>
      <c r="F184" s="8">
        <v>3.0</v>
      </c>
      <c r="G184" s="8">
        <v>4.0</v>
      </c>
      <c r="H184" s="8">
        <v>3.0</v>
      </c>
      <c r="I184" s="8">
        <v>3.0</v>
      </c>
      <c r="J184" s="8">
        <v>3.0</v>
      </c>
      <c r="K184" s="2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17">
        <v>184.0</v>
      </c>
      <c r="B185" s="26" t="s">
        <v>52</v>
      </c>
      <c r="C185" s="8">
        <v>3.0</v>
      </c>
      <c r="D185" s="10">
        <f t="shared" si="1"/>
        <v>0.2</v>
      </c>
      <c r="E185" s="8">
        <v>3.0</v>
      </c>
      <c r="F185" s="8">
        <v>3.0</v>
      </c>
      <c r="G185" s="8">
        <v>3.0</v>
      </c>
      <c r="H185" s="8">
        <v>3.0</v>
      </c>
      <c r="I185" s="8">
        <v>4.0</v>
      </c>
      <c r="J185" s="8">
        <v>3.0</v>
      </c>
      <c r="K185" s="2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12">
        <v>185.0</v>
      </c>
      <c r="B186" s="26" t="s">
        <v>54</v>
      </c>
      <c r="C186" s="8">
        <v>3.0</v>
      </c>
      <c r="D186" s="10">
        <f t="shared" si="1"/>
        <v>0</v>
      </c>
      <c r="E186" s="8">
        <v>3.0</v>
      </c>
      <c r="F186" s="8">
        <v>3.0</v>
      </c>
      <c r="G186" s="8">
        <v>3.0</v>
      </c>
      <c r="H186" s="8">
        <v>3.0</v>
      </c>
      <c r="I186" s="8">
        <v>3.0</v>
      </c>
      <c r="J186" s="8">
        <v>3.0</v>
      </c>
      <c r="K186" s="11" t="s">
        <v>55</v>
      </c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17">
        <v>186.0</v>
      </c>
      <c r="B187" s="26" t="s">
        <v>56</v>
      </c>
      <c r="C187" s="29">
        <v>3.0</v>
      </c>
      <c r="D187" s="10" t="str">
        <f t="shared" si="1"/>
        <v>#DIV/0!</v>
      </c>
      <c r="E187" s="3"/>
      <c r="F187" s="3"/>
      <c r="G187" s="3"/>
      <c r="H187" s="3"/>
      <c r="I187" s="8">
        <v>3.0</v>
      </c>
      <c r="J187" s="3">
        <f>I187</f>
        <v>3</v>
      </c>
      <c r="K187" s="2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12">
        <v>187.0</v>
      </c>
      <c r="B188" s="26" t="s">
        <v>57</v>
      </c>
      <c r="C188" s="8">
        <v>3.0</v>
      </c>
      <c r="D188" s="10">
        <f t="shared" si="1"/>
        <v>0.3</v>
      </c>
      <c r="E188" s="8">
        <v>3.0</v>
      </c>
      <c r="F188" s="8">
        <v>4.0</v>
      </c>
      <c r="G188" s="8">
        <v>4.0</v>
      </c>
      <c r="H188" s="8">
        <v>3.0</v>
      </c>
      <c r="I188" s="8">
        <v>3.0</v>
      </c>
      <c r="J188" s="8">
        <v>3.0</v>
      </c>
      <c r="K188" s="2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17">
        <v>188.0</v>
      </c>
      <c r="B189" s="18" t="s">
        <v>58</v>
      </c>
      <c r="C189" s="8">
        <v>3.0</v>
      </c>
      <c r="D189" s="10">
        <f t="shared" si="1"/>
        <v>0</v>
      </c>
      <c r="E189" s="8">
        <v>3.0</v>
      </c>
      <c r="F189" s="8">
        <v>3.0</v>
      </c>
      <c r="G189" s="8">
        <v>3.0</v>
      </c>
      <c r="H189" s="8">
        <v>3.0</v>
      </c>
      <c r="I189" s="8">
        <v>3.0</v>
      </c>
      <c r="J189" s="8">
        <v>3.0</v>
      </c>
      <c r="K189" s="2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12">
        <v>189.0</v>
      </c>
      <c r="B190" s="18" t="s">
        <v>59</v>
      </c>
      <c r="C190" s="8">
        <v>3.0</v>
      </c>
      <c r="D190" s="10">
        <f t="shared" si="1"/>
        <v>0</v>
      </c>
      <c r="E190" s="8">
        <v>3.0</v>
      </c>
      <c r="F190" s="8">
        <v>3.0</v>
      </c>
      <c r="G190" s="8">
        <v>3.0</v>
      </c>
      <c r="H190" s="8">
        <v>3.0</v>
      </c>
      <c r="I190" s="8">
        <v>3.0</v>
      </c>
      <c r="J190" s="8">
        <v>3.0</v>
      </c>
      <c r="K190" s="2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17">
        <v>190.0</v>
      </c>
      <c r="B191" s="18" t="s">
        <v>69</v>
      </c>
      <c r="C191" s="29">
        <v>3.0</v>
      </c>
      <c r="D191" s="10">
        <f t="shared" si="1"/>
        <v>0.3</v>
      </c>
      <c r="E191" s="8">
        <v>3.0</v>
      </c>
      <c r="F191" s="8">
        <v>3.0</v>
      </c>
      <c r="G191" s="8">
        <v>4.0</v>
      </c>
      <c r="H191" s="8">
        <v>3.0</v>
      </c>
      <c r="I191" s="8">
        <v>4.0</v>
      </c>
      <c r="J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12">
        <v>191.0</v>
      </c>
      <c r="B192" s="30" t="s">
        <v>72</v>
      </c>
      <c r="C192" s="29">
        <v>3.0</v>
      </c>
      <c r="D192" s="10">
        <f t="shared" si="1"/>
        <v>0</v>
      </c>
      <c r="E192" s="8">
        <v>3.0</v>
      </c>
      <c r="F192" s="8">
        <v>3.0</v>
      </c>
      <c r="G192" s="8">
        <v>3.0</v>
      </c>
      <c r="H192" s="8">
        <v>3.0</v>
      </c>
      <c r="I192" s="8">
        <v>3.0</v>
      </c>
      <c r="J192" s="3"/>
      <c r="K192" s="2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17">
        <v>192.0</v>
      </c>
      <c r="B193" s="18" t="s">
        <v>76</v>
      </c>
      <c r="C193" s="29">
        <v>3.0</v>
      </c>
      <c r="D193" s="10">
        <f t="shared" si="1"/>
        <v>0.2</v>
      </c>
      <c r="E193" s="8">
        <v>3.0</v>
      </c>
      <c r="F193" s="8">
        <v>4.0</v>
      </c>
      <c r="G193" s="8">
        <v>3.0</v>
      </c>
      <c r="H193" s="8">
        <v>3.0</v>
      </c>
      <c r="I193" s="8">
        <v>3.0</v>
      </c>
      <c r="J193" s="3"/>
      <c r="K193" s="2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12">
        <v>193.0</v>
      </c>
      <c r="B194" s="18" t="s">
        <v>82</v>
      </c>
      <c r="C194" s="29">
        <v>3.0</v>
      </c>
      <c r="D194" s="10">
        <f t="shared" si="1"/>
        <v>0</v>
      </c>
      <c r="E194" s="8">
        <v>3.0</v>
      </c>
      <c r="F194" s="3"/>
      <c r="G194" s="8">
        <v>3.0</v>
      </c>
      <c r="H194" s="8">
        <v>3.0</v>
      </c>
      <c r="I194" s="8">
        <v>3.0</v>
      </c>
      <c r="J194" s="3"/>
      <c r="K194" s="2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17">
        <v>194.0</v>
      </c>
      <c r="B195" s="18" t="s">
        <v>89</v>
      </c>
      <c r="C195" s="29">
        <v>3.0</v>
      </c>
      <c r="D195" s="10">
        <f t="shared" si="1"/>
        <v>0.25</v>
      </c>
      <c r="E195" s="8">
        <v>4.0</v>
      </c>
      <c r="F195" s="3"/>
      <c r="G195" s="8">
        <v>3.0</v>
      </c>
      <c r="H195" s="8">
        <v>3.0</v>
      </c>
      <c r="I195" s="8">
        <v>3.0</v>
      </c>
      <c r="J195" s="3"/>
      <c r="K195" s="2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12">
        <v>195.0</v>
      </c>
      <c r="B196" s="18" t="s">
        <v>90</v>
      </c>
      <c r="C196" s="29">
        <v>3.0</v>
      </c>
      <c r="D196" s="10">
        <f t="shared" si="1"/>
        <v>0.25</v>
      </c>
      <c r="E196" s="8">
        <v>2.0</v>
      </c>
      <c r="F196" s="3"/>
      <c r="G196" s="8">
        <v>3.0</v>
      </c>
      <c r="H196" s="8">
        <v>3.0</v>
      </c>
      <c r="I196" s="8">
        <v>3.0</v>
      </c>
      <c r="J196" s="3"/>
      <c r="K196" s="2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17">
        <v>196.0</v>
      </c>
      <c r="B197" s="18" t="s">
        <v>91</v>
      </c>
      <c r="C197" s="29">
        <v>3.0</v>
      </c>
      <c r="D197" s="10">
        <f t="shared" si="1"/>
        <v>0.25</v>
      </c>
      <c r="E197" s="8">
        <v>4.0</v>
      </c>
      <c r="F197" s="3"/>
      <c r="G197" s="8">
        <v>3.0</v>
      </c>
      <c r="H197" s="8">
        <v>3.0</v>
      </c>
      <c r="I197" s="8">
        <v>3.0</v>
      </c>
      <c r="J197" s="3"/>
      <c r="K197" s="2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12">
        <v>197.0</v>
      </c>
      <c r="B198" s="18" t="s">
        <v>95</v>
      </c>
      <c r="C198" s="29">
        <v>3.0</v>
      </c>
      <c r="D198" s="10">
        <f t="shared" si="1"/>
        <v>0</v>
      </c>
      <c r="E198" s="8">
        <v>3.0</v>
      </c>
      <c r="F198" s="3"/>
      <c r="G198" s="8">
        <v>3.0</v>
      </c>
      <c r="H198" s="8">
        <v>3.0</v>
      </c>
      <c r="I198" s="8">
        <v>3.0</v>
      </c>
      <c r="J198" s="3"/>
      <c r="K198" s="2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17">
        <v>198.0</v>
      </c>
      <c r="B199" s="18" t="s">
        <v>96</v>
      </c>
      <c r="C199" s="29">
        <v>3.0</v>
      </c>
      <c r="D199" s="10">
        <f t="shared" si="1"/>
        <v>0.25</v>
      </c>
      <c r="E199" s="8">
        <v>3.0</v>
      </c>
      <c r="F199" s="3"/>
      <c r="G199" s="8">
        <v>3.0</v>
      </c>
      <c r="H199" s="8">
        <v>3.0</v>
      </c>
      <c r="I199" s="8">
        <v>2.0</v>
      </c>
      <c r="J199" s="3"/>
      <c r="K199" s="2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12">
        <v>199.0</v>
      </c>
      <c r="B200" s="18" t="s">
        <v>97</v>
      </c>
      <c r="C200" s="29">
        <v>3.0</v>
      </c>
      <c r="D200" s="10">
        <f t="shared" si="1"/>
        <v>0</v>
      </c>
      <c r="E200" s="8">
        <v>3.0</v>
      </c>
      <c r="F200" s="3"/>
      <c r="G200" s="8">
        <v>3.0</v>
      </c>
      <c r="H200" s="8">
        <v>3.0</v>
      </c>
      <c r="I200" s="8">
        <v>3.0</v>
      </c>
      <c r="J200" s="3"/>
      <c r="K200" s="2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17">
        <v>200.0</v>
      </c>
      <c r="B201" s="18" t="s">
        <v>99</v>
      </c>
      <c r="C201" s="29">
        <v>3.0</v>
      </c>
      <c r="D201" s="10">
        <f t="shared" si="1"/>
        <v>0</v>
      </c>
      <c r="E201" s="8">
        <v>3.0</v>
      </c>
      <c r="F201" s="3"/>
      <c r="G201" s="8">
        <v>3.0</v>
      </c>
      <c r="H201" s="8">
        <v>3.0</v>
      </c>
      <c r="I201" s="8">
        <v>3.0</v>
      </c>
      <c r="J201" s="3"/>
      <c r="K201" s="2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12">
        <v>201.0</v>
      </c>
      <c r="B202" s="18" t="s">
        <v>102</v>
      </c>
      <c r="C202" s="29">
        <v>3.0</v>
      </c>
      <c r="D202" s="10">
        <f t="shared" si="1"/>
        <v>0.25</v>
      </c>
      <c r="E202" s="8">
        <v>3.0</v>
      </c>
      <c r="F202" s="3"/>
      <c r="G202" s="8">
        <v>3.0</v>
      </c>
      <c r="H202" s="8">
        <v>4.0</v>
      </c>
      <c r="I202" s="8">
        <v>3.0</v>
      </c>
      <c r="J202" s="3"/>
      <c r="K202" s="2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17">
        <v>202.0</v>
      </c>
      <c r="B203" s="18" t="s">
        <v>103</v>
      </c>
      <c r="C203" s="29">
        <v>3.0</v>
      </c>
      <c r="D203" s="10">
        <f t="shared" si="1"/>
        <v>0</v>
      </c>
      <c r="E203" s="8">
        <v>3.0</v>
      </c>
      <c r="F203" s="3"/>
      <c r="G203" s="8">
        <v>3.0</v>
      </c>
      <c r="H203" s="8">
        <v>3.0</v>
      </c>
      <c r="I203" s="8">
        <v>3.0</v>
      </c>
      <c r="J203" s="3"/>
      <c r="K203" s="2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12">
        <v>203.0</v>
      </c>
      <c r="B204" s="26" t="s">
        <v>104</v>
      </c>
      <c r="C204" s="29">
        <v>3.0</v>
      </c>
      <c r="D204" s="10">
        <f t="shared" si="1"/>
        <v>0.25</v>
      </c>
      <c r="E204" s="8">
        <v>3.0</v>
      </c>
      <c r="F204" s="3"/>
      <c r="G204" s="8">
        <v>3.0</v>
      </c>
      <c r="H204" s="8">
        <v>4.0</v>
      </c>
      <c r="I204" s="8">
        <v>3.0</v>
      </c>
      <c r="J204" s="3"/>
      <c r="K204" s="2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17">
        <v>204.0</v>
      </c>
      <c r="B205" s="18" t="s">
        <v>107</v>
      </c>
      <c r="C205" s="29">
        <v>3.0</v>
      </c>
      <c r="D205" s="10">
        <f t="shared" si="1"/>
        <v>0</v>
      </c>
      <c r="E205" s="8">
        <v>3.0</v>
      </c>
      <c r="F205" s="3"/>
      <c r="G205" s="8">
        <v>3.0</v>
      </c>
      <c r="H205" s="8">
        <v>3.0</v>
      </c>
      <c r="I205" s="8">
        <v>3.0</v>
      </c>
      <c r="J205" s="3"/>
      <c r="K205" s="2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12">
        <v>205.0</v>
      </c>
      <c r="B206" s="18" t="s">
        <v>109</v>
      </c>
      <c r="C206" s="29">
        <v>3.0</v>
      </c>
      <c r="D206" s="10">
        <f t="shared" si="1"/>
        <v>0.25</v>
      </c>
      <c r="E206" s="8">
        <v>4.0</v>
      </c>
      <c r="F206" s="3"/>
      <c r="G206" s="8">
        <v>3.0</v>
      </c>
      <c r="H206" s="8">
        <v>3.0</v>
      </c>
      <c r="I206" s="8">
        <v>3.0</v>
      </c>
      <c r="J206" s="3"/>
      <c r="K206" s="2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17">
        <v>206.0</v>
      </c>
      <c r="B207" s="18" t="s">
        <v>111</v>
      </c>
      <c r="C207" s="29">
        <v>3.0</v>
      </c>
      <c r="D207" s="10">
        <f t="shared" si="1"/>
        <v>0</v>
      </c>
      <c r="E207" s="8">
        <v>3.0</v>
      </c>
      <c r="F207" s="3"/>
      <c r="G207" s="8">
        <v>3.0</v>
      </c>
      <c r="H207" s="8">
        <v>3.0</v>
      </c>
      <c r="I207" s="8">
        <v>3.0</v>
      </c>
      <c r="J207" s="3"/>
      <c r="K207" s="2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12">
        <v>207.0</v>
      </c>
      <c r="B208" s="18" t="s">
        <v>113</v>
      </c>
      <c r="C208" s="29">
        <v>3.0</v>
      </c>
      <c r="D208" s="10">
        <f t="shared" si="1"/>
        <v>0</v>
      </c>
      <c r="E208" s="8">
        <v>3.0</v>
      </c>
      <c r="F208" s="3"/>
      <c r="G208" s="8">
        <v>3.0</v>
      </c>
      <c r="H208" s="8">
        <v>3.0</v>
      </c>
      <c r="I208" s="8">
        <v>3.0</v>
      </c>
      <c r="J208" s="3"/>
      <c r="K208" s="2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17">
        <v>208.0</v>
      </c>
      <c r="B209" s="30" t="s">
        <v>115</v>
      </c>
      <c r="C209" s="29">
        <v>3.0</v>
      </c>
      <c r="D209" s="10">
        <f t="shared" si="1"/>
        <v>0.25</v>
      </c>
      <c r="E209" s="8">
        <v>3.0</v>
      </c>
      <c r="F209" s="3"/>
      <c r="G209" s="8">
        <v>3.0</v>
      </c>
      <c r="H209" s="8">
        <v>3.0</v>
      </c>
      <c r="I209" s="8">
        <v>2.0</v>
      </c>
      <c r="J209" s="3"/>
      <c r="K209" s="2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12">
        <v>209.0</v>
      </c>
      <c r="B210" s="30" t="s">
        <v>116</v>
      </c>
      <c r="C210" s="29">
        <v>3.0</v>
      </c>
      <c r="D210" s="10">
        <f t="shared" si="1"/>
        <v>0.25</v>
      </c>
      <c r="E210" s="8">
        <v>3.0</v>
      </c>
      <c r="F210" s="3"/>
      <c r="G210" s="8">
        <v>3.0</v>
      </c>
      <c r="H210" s="8">
        <v>4.0</v>
      </c>
      <c r="I210" s="8">
        <v>3.0</v>
      </c>
      <c r="J210" s="3"/>
      <c r="K210" s="2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17">
        <v>210.0</v>
      </c>
      <c r="B211" s="18" t="s">
        <v>117</v>
      </c>
      <c r="C211" s="29">
        <v>3.0</v>
      </c>
      <c r="D211" s="10">
        <f t="shared" si="1"/>
        <v>0</v>
      </c>
      <c r="E211" s="8">
        <v>3.0</v>
      </c>
      <c r="F211" s="3"/>
      <c r="G211" s="8">
        <v>3.0</v>
      </c>
      <c r="H211" s="8">
        <v>3.0</v>
      </c>
      <c r="I211" s="8">
        <v>3.0</v>
      </c>
      <c r="J211" s="3"/>
      <c r="K211" s="2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12">
        <v>211.0</v>
      </c>
      <c r="B212" s="31" t="s">
        <v>142</v>
      </c>
      <c r="C212" s="29">
        <v>3.0</v>
      </c>
      <c r="D212" s="10">
        <f t="shared" si="1"/>
        <v>0</v>
      </c>
      <c r="E212" s="8">
        <v>3.0</v>
      </c>
      <c r="F212" s="3"/>
      <c r="G212" s="3"/>
      <c r="H212" s="8">
        <v>3.0</v>
      </c>
      <c r="I212" s="8">
        <v>3.0</v>
      </c>
      <c r="J212" s="3"/>
      <c r="K212" s="2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17">
        <v>212.0</v>
      </c>
      <c r="B213" s="31" t="s">
        <v>143</v>
      </c>
      <c r="C213" s="29">
        <v>3.0</v>
      </c>
      <c r="D213" s="10">
        <f t="shared" si="1"/>
        <v>0</v>
      </c>
      <c r="E213" s="8">
        <v>3.0</v>
      </c>
      <c r="F213" s="3"/>
      <c r="G213" s="3"/>
      <c r="H213" s="8">
        <v>3.0</v>
      </c>
      <c r="I213" s="8">
        <v>3.0</v>
      </c>
      <c r="J213" s="3"/>
      <c r="K213" s="2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12">
        <v>213.0</v>
      </c>
      <c r="B214" s="31" t="s">
        <v>163</v>
      </c>
      <c r="C214" s="29">
        <v>3.0</v>
      </c>
      <c r="D214" s="10">
        <f t="shared" si="1"/>
        <v>0.25</v>
      </c>
      <c r="E214" s="8">
        <v>3.0</v>
      </c>
      <c r="F214" s="8">
        <v>2.0</v>
      </c>
      <c r="G214" s="3"/>
      <c r="H214" s="8">
        <v>3.0</v>
      </c>
      <c r="I214" s="8">
        <v>3.0</v>
      </c>
      <c r="J214" s="3"/>
      <c r="K214" s="2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17">
        <v>214.0</v>
      </c>
      <c r="B215" s="26" t="s">
        <v>165</v>
      </c>
      <c r="C215" s="29">
        <v>3.0</v>
      </c>
      <c r="D215" s="10">
        <f t="shared" si="1"/>
        <v>0</v>
      </c>
      <c r="E215" s="8">
        <v>3.0</v>
      </c>
      <c r="F215" s="8">
        <v>3.0</v>
      </c>
      <c r="G215" s="3"/>
      <c r="H215" s="8">
        <v>3.0</v>
      </c>
      <c r="I215" s="8">
        <v>3.0</v>
      </c>
      <c r="J215" s="3"/>
      <c r="K215" s="2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12">
        <v>215.0</v>
      </c>
      <c r="B216" s="31" t="s">
        <v>166</v>
      </c>
      <c r="C216" s="29">
        <v>3.0</v>
      </c>
      <c r="D216" s="10">
        <f t="shared" si="1"/>
        <v>0.25</v>
      </c>
      <c r="E216" s="8">
        <v>2.0</v>
      </c>
      <c r="F216" s="8">
        <v>3.0</v>
      </c>
      <c r="G216" s="3"/>
      <c r="H216" s="8">
        <v>3.0</v>
      </c>
      <c r="I216" s="8">
        <v>3.0</v>
      </c>
      <c r="J216" s="3"/>
      <c r="K216" s="2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17">
        <v>216.0</v>
      </c>
      <c r="B217" s="31" t="s">
        <v>170</v>
      </c>
      <c r="C217" s="29">
        <v>3.0</v>
      </c>
      <c r="D217" s="10">
        <f t="shared" si="1"/>
        <v>0</v>
      </c>
      <c r="E217" s="8">
        <v>3.0</v>
      </c>
      <c r="F217" s="8">
        <v>3.0</v>
      </c>
      <c r="G217" s="3"/>
      <c r="H217" s="8">
        <v>3.0</v>
      </c>
      <c r="I217" s="8">
        <v>3.0</v>
      </c>
      <c r="J217" s="3"/>
      <c r="K217" s="2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12">
        <v>217.0</v>
      </c>
      <c r="B218" s="31" t="s">
        <v>221</v>
      </c>
      <c r="C218" s="29">
        <v>3.0</v>
      </c>
      <c r="D218" s="10">
        <f t="shared" si="1"/>
        <v>0</v>
      </c>
      <c r="E218" s="8">
        <v>3.0</v>
      </c>
      <c r="F218" s="3">
        <f t="shared" ref="F218:F224" si="7">E218</f>
        <v>3</v>
      </c>
      <c r="G218" s="3"/>
      <c r="H218" s="3"/>
      <c r="I218" s="3"/>
      <c r="J218" s="3"/>
      <c r="K218" s="2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17">
        <v>218.0</v>
      </c>
      <c r="B219" s="26" t="s">
        <v>223</v>
      </c>
      <c r="C219" s="29">
        <v>3.0</v>
      </c>
      <c r="D219" s="10">
        <f t="shared" si="1"/>
        <v>0</v>
      </c>
      <c r="E219" s="8">
        <v>3.0</v>
      </c>
      <c r="F219" s="3">
        <f t="shared" si="7"/>
        <v>3</v>
      </c>
      <c r="G219" s="3"/>
      <c r="H219" s="3"/>
      <c r="I219" s="3"/>
      <c r="J219" s="3"/>
      <c r="K219" s="2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12">
        <v>219.0</v>
      </c>
      <c r="B220" s="26" t="s">
        <v>225</v>
      </c>
      <c r="C220" s="29">
        <v>3.0</v>
      </c>
      <c r="D220" s="10">
        <f t="shared" si="1"/>
        <v>0</v>
      </c>
      <c r="E220" s="8">
        <v>3.0</v>
      </c>
      <c r="F220" s="3">
        <f t="shared" si="7"/>
        <v>3</v>
      </c>
      <c r="G220" s="3"/>
      <c r="H220" s="3"/>
      <c r="I220" s="3"/>
      <c r="J220" s="3"/>
      <c r="K220" s="2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17">
        <v>220.0</v>
      </c>
      <c r="B221" s="31" t="s">
        <v>231</v>
      </c>
      <c r="C221" s="29">
        <v>3.0</v>
      </c>
      <c r="D221" s="10">
        <f t="shared" si="1"/>
        <v>0</v>
      </c>
      <c r="E221" s="8">
        <v>3.0</v>
      </c>
      <c r="F221" s="3">
        <f t="shared" si="7"/>
        <v>3</v>
      </c>
      <c r="G221" s="3"/>
      <c r="H221" s="3"/>
      <c r="I221" s="3"/>
      <c r="J221" s="3"/>
      <c r="K221" s="2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12">
        <v>221.0</v>
      </c>
      <c r="B222" s="26" t="s">
        <v>280</v>
      </c>
      <c r="C222" s="29">
        <v>3.0</v>
      </c>
      <c r="D222" s="10">
        <f t="shared" si="1"/>
        <v>0</v>
      </c>
      <c r="E222" s="8">
        <v>3.0</v>
      </c>
      <c r="F222" s="3">
        <f t="shared" si="7"/>
        <v>3</v>
      </c>
      <c r="G222" s="3"/>
      <c r="H222" s="3"/>
      <c r="I222" s="3"/>
      <c r="J222" s="3"/>
      <c r="K222" s="2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17">
        <v>222.0</v>
      </c>
      <c r="B223" s="26" t="s">
        <v>282</v>
      </c>
      <c r="C223" s="29">
        <v>3.0</v>
      </c>
      <c r="D223" s="10">
        <f t="shared" si="1"/>
        <v>0</v>
      </c>
      <c r="E223" s="8">
        <v>3.0</v>
      </c>
      <c r="F223" s="3">
        <f t="shared" si="7"/>
        <v>3</v>
      </c>
      <c r="G223" s="3"/>
      <c r="H223" s="3"/>
      <c r="I223" s="3"/>
      <c r="J223" s="3"/>
      <c r="K223" s="2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12">
        <v>223.0</v>
      </c>
      <c r="B224" s="26" t="s">
        <v>284</v>
      </c>
      <c r="C224" s="29">
        <v>3.0</v>
      </c>
      <c r="D224" s="10">
        <f t="shared" si="1"/>
        <v>0</v>
      </c>
      <c r="E224" s="8">
        <v>3.0</v>
      </c>
      <c r="F224" s="3">
        <f t="shared" si="7"/>
        <v>3</v>
      </c>
      <c r="G224" s="3"/>
      <c r="H224" s="3"/>
      <c r="I224" s="3"/>
      <c r="J224" s="3"/>
      <c r="K224" s="2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17">
        <v>224.0</v>
      </c>
      <c r="B225" s="18" t="s">
        <v>392</v>
      </c>
      <c r="C225" s="29">
        <v>3.0</v>
      </c>
      <c r="D225" s="10">
        <f t="shared" si="1"/>
        <v>0</v>
      </c>
      <c r="E225" s="3"/>
      <c r="F225" s="8">
        <v>3.0</v>
      </c>
      <c r="G225" s="3">
        <f t="shared" ref="G225:G226" si="8">F225</f>
        <v>3</v>
      </c>
      <c r="H225" s="3"/>
      <c r="I225" s="3"/>
      <c r="J225" s="3"/>
      <c r="K225" s="2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12">
        <v>225.0</v>
      </c>
      <c r="B226" s="18" t="s">
        <v>413</v>
      </c>
      <c r="C226" s="29">
        <v>3.0</v>
      </c>
      <c r="D226" s="10" t="str">
        <f t="shared" si="1"/>
        <v>#DIV/0!</v>
      </c>
      <c r="E226" s="3"/>
      <c r="F226" s="3"/>
      <c r="G226" s="3" t="str">
        <f t="shared" si="8"/>
        <v/>
      </c>
      <c r="H226" s="3"/>
      <c r="I226" s="8">
        <v>3.0</v>
      </c>
      <c r="J226" s="3">
        <f t="shared" ref="J226:J275" si="9">I226</f>
        <v>3</v>
      </c>
      <c r="K226" s="2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17">
        <v>226.0</v>
      </c>
      <c r="B227" s="26" t="s">
        <v>414</v>
      </c>
      <c r="C227" s="29">
        <v>3.0</v>
      </c>
      <c r="D227" s="10" t="str">
        <f t="shared" si="1"/>
        <v>#DIV/0!</v>
      </c>
      <c r="E227" s="3"/>
      <c r="F227" s="3"/>
      <c r="G227" s="3"/>
      <c r="H227" s="3"/>
      <c r="I227" s="8">
        <v>3.0</v>
      </c>
      <c r="J227" s="3">
        <f t="shared" si="9"/>
        <v>3</v>
      </c>
      <c r="K227" s="2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12">
        <v>227.0</v>
      </c>
      <c r="B228" s="26" t="s">
        <v>415</v>
      </c>
      <c r="C228" s="29">
        <v>3.0</v>
      </c>
      <c r="D228" s="10" t="str">
        <f t="shared" si="1"/>
        <v>#DIV/0!</v>
      </c>
      <c r="E228" s="3"/>
      <c r="F228" s="3"/>
      <c r="G228" s="3"/>
      <c r="H228" s="3"/>
      <c r="I228" s="8">
        <v>3.0</v>
      </c>
      <c r="J228" s="3">
        <f t="shared" si="9"/>
        <v>3</v>
      </c>
      <c r="K228" s="2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17">
        <v>228.0</v>
      </c>
      <c r="B229" s="26" t="s">
        <v>416</v>
      </c>
      <c r="C229" s="29">
        <v>3.0</v>
      </c>
      <c r="D229" s="10" t="str">
        <f t="shared" si="1"/>
        <v>#DIV/0!</v>
      </c>
      <c r="E229" s="3"/>
      <c r="F229" s="3"/>
      <c r="G229" s="3"/>
      <c r="H229" s="3"/>
      <c r="I229" s="8">
        <v>3.0</v>
      </c>
      <c r="J229" s="3">
        <f t="shared" si="9"/>
        <v>3</v>
      </c>
      <c r="K229" s="2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12">
        <v>229.0</v>
      </c>
      <c r="B230" s="26" t="s">
        <v>417</v>
      </c>
      <c r="C230" s="29">
        <v>3.0</v>
      </c>
      <c r="D230" s="10" t="str">
        <f t="shared" si="1"/>
        <v>#DIV/0!</v>
      </c>
      <c r="E230" s="3"/>
      <c r="F230" s="3"/>
      <c r="G230" s="3"/>
      <c r="H230" s="3"/>
      <c r="I230" s="8">
        <v>3.0</v>
      </c>
      <c r="J230" s="3">
        <f t="shared" si="9"/>
        <v>3</v>
      </c>
      <c r="K230" s="2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17">
        <v>230.0</v>
      </c>
      <c r="B231" s="26" t="s">
        <v>418</v>
      </c>
      <c r="C231" s="29">
        <v>3.0</v>
      </c>
      <c r="D231" s="10" t="str">
        <f t="shared" si="1"/>
        <v>#DIV/0!</v>
      </c>
      <c r="E231" s="3"/>
      <c r="F231" s="3"/>
      <c r="G231" s="3"/>
      <c r="H231" s="3"/>
      <c r="I231" s="8">
        <v>3.0</v>
      </c>
      <c r="J231" s="3">
        <f t="shared" si="9"/>
        <v>3</v>
      </c>
      <c r="K231" s="2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12">
        <v>231.0</v>
      </c>
      <c r="B232" s="26" t="s">
        <v>419</v>
      </c>
      <c r="C232" s="29">
        <v>3.0</v>
      </c>
      <c r="D232" s="10" t="str">
        <f t="shared" si="1"/>
        <v>#DIV/0!</v>
      </c>
      <c r="E232" s="3"/>
      <c r="F232" s="3"/>
      <c r="G232" s="3"/>
      <c r="H232" s="3"/>
      <c r="I232" s="8">
        <v>3.0</v>
      </c>
      <c r="J232" s="3">
        <f t="shared" si="9"/>
        <v>3</v>
      </c>
      <c r="K232" s="2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17">
        <v>232.0</v>
      </c>
      <c r="B233" s="26" t="s">
        <v>420</v>
      </c>
      <c r="C233" s="29">
        <v>3.0</v>
      </c>
      <c r="D233" s="10" t="str">
        <f t="shared" si="1"/>
        <v>#DIV/0!</v>
      </c>
      <c r="E233" s="3"/>
      <c r="F233" s="3"/>
      <c r="G233" s="3"/>
      <c r="H233" s="3"/>
      <c r="I233" s="8">
        <v>3.0</v>
      </c>
      <c r="J233" s="3">
        <f t="shared" si="9"/>
        <v>3</v>
      </c>
      <c r="K233" s="2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12">
        <v>233.0</v>
      </c>
      <c r="B234" s="26" t="s">
        <v>421</v>
      </c>
      <c r="C234" s="29">
        <v>3.0</v>
      </c>
      <c r="D234" s="10" t="str">
        <f t="shared" si="1"/>
        <v>#DIV/0!</v>
      </c>
      <c r="E234" s="3"/>
      <c r="F234" s="3"/>
      <c r="G234" s="3"/>
      <c r="H234" s="3"/>
      <c r="I234" s="8">
        <v>3.0</v>
      </c>
      <c r="J234" s="3">
        <f t="shared" si="9"/>
        <v>3</v>
      </c>
      <c r="K234" s="2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17">
        <v>234.0</v>
      </c>
      <c r="B235" s="26" t="s">
        <v>422</v>
      </c>
      <c r="C235" s="29">
        <v>3.0</v>
      </c>
      <c r="D235" s="10" t="str">
        <f t="shared" si="1"/>
        <v>#DIV/0!</v>
      </c>
      <c r="E235" s="3"/>
      <c r="F235" s="3"/>
      <c r="G235" s="3"/>
      <c r="H235" s="3"/>
      <c r="I235" s="8">
        <v>3.0</v>
      </c>
      <c r="J235" s="3">
        <f t="shared" si="9"/>
        <v>3</v>
      </c>
      <c r="K235" s="2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12">
        <v>235.0</v>
      </c>
      <c r="B236" s="26" t="s">
        <v>423</v>
      </c>
      <c r="C236" s="29">
        <v>3.0</v>
      </c>
      <c r="D236" s="10" t="str">
        <f t="shared" si="1"/>
        <v>#DIV/0!</v>
      </c>
      <c r="E236" s="3"/>
      <c r="F236" s="3"/>
      <c r="G236" s="3"/>
      <c r="H236" s="3"/>
      <c r="I236" s="8">
        <v>3.0</v>
      </c>
      <c r="J236" s="3">
        <f t="shared" si="9"/>
        <v>3</v>
      </c>
      <c r="K236" s="2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17">
        <v>236.0</v>
      </c>
      <c r="B237" s="26" t="s">
        <v>424</v>
      </c>
      <c r="C237" s="29">
        <v>3.0</v>
      </c>
      <c r="D237" s="10" t="str">
        <f t="shared" si="1"/>
        <v>#DIV/0!</v>
      </c>
      <c r="E237" s="3"/>
      <c r="F237" s="3"/>
      <c r="G237" s="3"/>
      <c r="H237" s="3"/>
      <c r="I237" s="8">
        <v>3.0</v>
      </c>
      <c r="J237" s="3">
        <f t="shared" si="9"/>
        <v>3</v>
      </c>
      <c r="K237" s="2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12">
        <v>237.0</v>
      </c>
      <c r="B238" s="26" t="s">
        <v>425</v>
      </c>
      <c r="C238" s="29">
        <v>3.0</v>
      </c>
      <c r="D238" s="10" t="str">
        <f t="shared" si="1"/>
        <v>#DIV/0!</v>
      </c>
      <c r="E238" s="3"/>
      <c r="F238" s="3"/>
      <c r="G238" s="3"/>
      <c r="H238" s="3"/>
      <c r="I238" s="8">
        <v>3.0</v>
      </c>
      <c r="J238" s="3">
        <f t="shared" si="9"/>
        <v>3</v>
      </c>
      <c r="K238" s="2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17">
        <v>238.0</v>
      </c>
      <c r="B239" s="26" t="s">
        <v>426</v>
      </c>
      <c r="C239" s="29">
        <v>3.0</v>
      </c>
      <c r="D239" s="10" t="str">
        <f t="shared" si="1"/>
        <v>#DIV/0!</v>
      </c>
      <c r="E239" s="3"/>
      <c r="F239" s="3"/>
      <c r="G239" s="3"/>
      <c r="H239" s="3"/>
      <c r="I239" s="8">
        <v>3.0</v>
      </c>
      <c r="J239" s="3">
        <f t="shared" si="9"/>
        <v>3</v>
      </c>
      <c r="K239" s="2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12">
        <v>239.0</v>
      </c>
      <c r="B240" s="26" t="s">
        <v>427</v>
      </c>
      <c r="C240" s="29">
        <v>3.0</v>
      </c>
      <c r="D240" s="10" t="str">
        <f t="shared" si="1"/>
        <v>#DIV/0!</v>
      </c>
      <c r="E240" s="3"/>
      <c r="F240" s="3"/>
      <c r="G240" s="3"/>
      <c r="H240" s="3"/>
      <c r="I240" s="8">
        <v>3.0</v>
      </c>
      <c r="J240" s="3">
        <f t="shared" si="9"/>
        <v>3</v>
      </c>
      <c r="K240" s="2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17">
        <v>240.0</v>
      </c>
      <c r="B241" s="26" t="s">
        <v>428</v>
      </c>
      <c r="C241" s="29">
        <v>3.0</v>
      </c>
      <c r="D241" s="10" t="str">
        <f t="shared" si="1"/>
        <v>#DIV/0!</v>
      </c>
      <c r="E241" s="3"/>
      <c r="F241" s="3"/>
      <c r="G241" s="3"/>
      <c r="H241" s="3"/>
      <c r="I241" s="8">
        <v>3.0</v>
      </c>
      <c r="J241" s="3">
        <f t="shared" si="9"/>
        <v>3</v>
      </c>
      <c r="K241" s="2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12">
        <v>241.0</v>
      </c>
      <c r="B242" s="26" t="s">
        <v>429</v>
      </c>
      <c r="C242" s="29">
        <v>3.0</v>
      </c>
      <c r="D242" s="10" t="str">
        <f t="shared" si="1"/>
        <v>#DIV/0!</v>
      </c>
      <c r="E242" s="3"/>
      <c r="F242" s="3"/>
      <c r="G242" s="3"/>
      <c r="H242" s="3"/>
      <c r="I242" s="8">
        <v>3.0</v>
      </c>
      <c r="J242" s="3">
        <f t="shared" si="9"/>
        <v>3</v>
      </c>
      <c r="K242" s="2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17">
        <v>242.0</v>
      </c>
      <c r="B243" s="26" t="s">
        <v>430</v>
      </c>
      <c r="C243" s="29">
        <v>3.0</v>
      </c>
      <c r="D243" s="10" t="str">
        <f t="shared" si="1"/>
        <v>#DIV/0!</v>
      </c>
      <c r="E243" s="3"/>
      <c r="F243" s="3"/>
      <c r="G243" s="3"/>
      <c r="H243" s="3"/>
      <c r="I243" s="8">
        <v>3.0</v>
      </c>
      <c r="J243" s="3">
        <f t="shared" si="9"/>
        <v>3</v>
      </c>
      <c r="K243" s="2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12">
        <v>243.0</v>
      </c>
      <c r="B244" s="26" t="s">
        <v>431</v>
      </c>
      <c r="C244" s="29">
        <v>3.0</v>
      </c>
      <c r="D244" s="10" t="str">
        <f t="shared" si="1"/>
        <v>#DIV/0!</v>
      </c>
      <c r="E244" s="3"/>
      <c r="F244" s="3"/>
      <c r="G244" s="3"/>
      <c r="H244" s="3"/>
      <c r="I244" s="8">
        <v>3.0</v>
      </c>
      <c r="J244" s="3">
        <f t="shared" si="9"/>
        <v>3</v>
      </c>
      <c r="K244" s="2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17">
        <v>244.0</v>
      </c>
      <c r="B245" s="26" t="s">
        <v>432</v>
      </c>
      <c r="C245" s="29">
        <v>3.0</v>
      </c>
      <c r="D245" s="10" t="str">
        <f t="shared" si="1"/>
        <v>#DIV/0!</v>
      </c>
      <c r="E245" s="3"/>
      <c r="F245" s="3"/>
      <c r="G245" s="3"/>
      <c r="H245" s="3"/>
      <c r="I245" s="8">
        <v>3.0</v>
      </c>
      <c r="J245" s="3">
        <f t="shared" si="9"/>
        <v>3</v>
      </c>
      <c r="K245" s="2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12">
        <v>245.0</v>
      </c>
      <c r="B246" s="26" t="s">
        <v>433</v>
      </c>
      <c r="C246" s="29">
        <v>3.0</v>
      </c>
      <c r="D246" s="10" t="str">
        <f t="shared" si="1"/>
        <v>#DIV/0!</v>
      </c>
      <c r="E246" s="3"/>
      <c r="F246" s="3"/>
      <c r="G246" s="3"/>
      <c r="H246" s="3"/>
      <c r="I246" s="8">
        <v>3.0</v>
      </c>
      <c r="J246" s="3">
        <f t="shared" si="9"/>
        <v>3</v>
      </c>
      <c r="K246" s="2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17">
        <v>246.0</v>
      </c>
      <c r="B247" s="26" t="s">
        <v>434</v>
      </c>
      <c r="C247" s="29">
        <v>3.0</v>
      </c>
      <c r="D247" s="10" t="str">
        <f t="shared" si="1"/>
        <v>#DIV/0!</v>
      </c>
      <c r="E247" s="3"/>
      <c r="F247" s="3"/>
      <c r="G247" s="3"/>
      <c r="H247" s="3"/>
      <c r="I247" s="8">
        <v>3.0</v>
      </c>
      <c r="J247" s="3">
        <f t="shared" si="9"/>
        <v>3</v>
      </c>
      <c r="K247" s="2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12">
        <v>247.0</v>
      </c>
      <c r="B248" s="26" t="s">
        <v>435</v>
      </c>
      <c r="C248" s="29">
        <v>3.0</v>
      </c>
      <c r="D248" s="10" t="str">
        <f t="shared" si="1"/>
        <v>#DIV/0!</v>
      </c>
      <c r="E248" s="3"/>
      <c r="F248" s="3"/>
      <c r="G248" s="3"/>
      <c r="H248" s="3"/>
      <c r="I248" s="8">
        <v>3.0</v>
      </c>
      <c r="J248" s="3">
        <f t="shared" si="9"/>
        <v>3</v>
      </c>
      <c r="K248" s="2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17">
        <v>248.0</v>
      </c>
      <c r="B249" s="26" t="s">
        <v>436</v>
      </c>
      <c r="C249" s="29">
        <v>3.0</v>
      </c>
      <c r="D249" s="10" t="str">
        <f t="shared" si="1"/>
        <v>#DIV/0!</v>
      </c>
      <c r="E249" s="3"/>
      <c r="F249" s="3"/>
      <c r="G249" s="3"/>
      <c r="H249" s="3"/>
      <c r="I249" s="8">
        <v>3.0</v>
      </c>
      <c r="J249" s="3">
        <f t="shared" si="9"/>
        <v>3</v>
      </c>
      <c r="K249" s="2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12">
        <v>249.0</v>
      </c>
      <c r="B250" s="26" t="s">
        <v>437</v>
      </c>
      <c r="C250" s="29">
        <v>3.0</v>
      </c>
      <c r="D250" s="10" t="str">
        <f t="shared" si="1"/>
        <v>#DIV/0!</v>
      </c>
      <c r="E250" s="3"/>
      <c r="F250" s="3"/>
      <c r="G250" s="3"/>
      <c r="H250" s="3"/>
      <c r="I250" s="8">
        <v>3.0</v>
      </c>
      <c r="J250" s="3">
        <f t="shared" si="9"/>
        <v>3</v>
      </c>
      <c r="K250" s="2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17">
        <v>250.0</v>
      </c>
      <c r="B251" s="26" t="s">
        <v>438</v>
      </c>
      <c r="C251" s="29">
        <v>3.0</v>
      </c>
      <c r="D251" s="10" t="str">
        <f t="shared" si="1"/>
        <v>#DIV/0!</v>
      </c>
      <c r="E251" s="3"/>
      <c r="F251" s="3"/>
      <c r="G251" s="3"/>
      <c r="H251" s="3"/>
      <c r="I251" s="8">
        <v>3.0</v>
      </c>
      <c r="J251" s="3">
        <f t="shared" si="9"/>
        <v>3</v>
      </c>
      <c r="K251" s="2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12">
        <v>251.0</v>
      </c>
      <c r="B252" s="26" t="s">
        <v>439</v>
      </c>
      <c r="C252" s="29">
        <v>3.0</v>
      </c>
      <c r="D252" s="10" t="str">
        <f t="shared" si="1"/>
        <v>#DIV/0!</v>
      </c>
      <c r="E252" s="3"/>
      <c r="F252" s="3"/>
      <c r="G252" s="3"/>
      <c r="H252" s="3"/>
      <c r="I252" s="8">
        <v>3.0</v>
      </c>
      <c r="J252" s="3">
        <f t="shared" si="9"/>
        <v>3</v>
      </c>
      <c r="K252" s="2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17">
        <v>252.0</v>
      </c>
      <c r="B253" s="26" t="s">
        <v>440</v>
      </c>
      <c r="C253" s="29">
        <v>3.0</v>
      </c>
      <c r="D253" s="10" t="str">
        <f t="shared" si="1"/>
        <v>#DIV/0!</v>
      </c>
      <c r="E253" s="3"/>
      <c r="F253" s="3"/>
      <c r="G253" s="3"/>
      <c r="H253" s="3"/>
      <c r="I253" s="8">
        <v>3.0</v>
      </c>
      <c r="J253" s="3">
        <f t="shared" si="9"/>
        <v>3</v>
      </c>
      <c r="K253" s="2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12">
        <v>253.0</v>
      </c>
      <c r="B254" s="26" t="s">
        <v>441</v>
      </c>
      <c r="C254" s="29">
        <v>3.0</v>
      </c>
      <c r="D254" s="10" t="str">
        <f t="shared" si="1"/>
        <v>#DIV/0!</v>
      </c>
      <c r="E254" s="3"/>
      <c r="F254" s="3"/>
      <c r="G254" s="3"/>
      <c r="H254" s="3"/>
      <c r="I254" s="8">
        <v>3.0</v>
      </c>
      <c r="J254" s="3">
        <f t="shared" si="9"/>
        <v>3</v>
      </c>
      <c r="K254" s="2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17">
        <v>254.0</v>
      </c>
      <c r="B255" s="26" t="s">
        <v>442</v>
      </c>
      <c r="C255" s="29">
        <v>3.0</v>
      </c>
      <c r="D255" s="10" t="str">
        <f t="shared" si="1"/>
        <v>#DIV/0!</v>
      </c>
      <c r="E255" s="3"/>
      <c r="F255" s="3"/>
      <c r="G255" s="3"/>
      <c r="H255" s="3"/>
      <c r="I255" s="8">
        <v>3.0</v>
      </c>
      <c r="J255" s="3">
        <f t="shared" si="9"/>
        <v>3</v>
      </c>
      <c r="K255" s="2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12">
        <v>255.0</v>
      </c>
      <c r="B256" s="26" t="s">
        <v>443</v>
      </c>
      <c r="C256" s="29">
        <v>3.0</v>
      </c>
      <c r="D256" s="10" t="str">
        <f t="shared" si="1"/>
        <v>#DIV/0!</v>
      </c>
      <c r="E256" s="3"/>
      <c r="F256" s="3"/>
      <c r="G256" s="3"/>
      <c r="H256" s="3"/>
      <c r="I256" s="8">
        <v>3.0</v>
      </c>
      <c r="J256" s="3">
        <f t="shared" si="9"/>
        <v>3</v>
      </c>
      <c r="K256" s="2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17">
        <v>256.0</v>
      </c>
      <c r="B257" s="26" t="s">
        <v>444</v>
      </c>
      <c r="C257" s="29">
        <v>3.0</v>
      </c>
      <c r="D257" s="10" t="str">
        <f t="shared" si="1"/>
        <v>#DIV/0!</v>
      </c>
      <c r="E257" s="3"/>
      <c r="F257" s="3"/>
      <c r="G257" s="3"/>
      <c r="H257" s="3"/>
      <c r="I257" s="8">
        <v>3.0</v>
      </c>
      <c r="J257" s="3">
        <f t="shared" si="9"/>
        <v>3</v>
      </c>
      <c r="K257" s="2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12">
        <v>257.0</v>
      </c>
      <c r="B258" s="26" t="s">
        <v>445</v>
      </c>
      <c r="C258" s="29">
        <v>3.0</v>
      </c>
      <c r="D258" s="10" t="str">
        <f t="shared" si="1"/>
        <v>#DIV/0!</v>
      </c>
      <c r="E258" s="3"/>
      <c r="F258" s="3"/>
      <c r="G258" s="3"/>
      <c r="H258" s="3"/>
      <c r="I258" s="8">
        <v>3.0</v>
      </c>
      <c r="J258" s="3">
        <f t="shared" si="9"/>
        <v>3</v>
      </c>
      <c r="K258" s="2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17">
        <v>258.0</v>
      </c>
      <c r="B259" s="26" t="s">
        <v>446</v>
      </c>
      <c r="C259" s="29">
        <v>3.0</v>
      </c>
      <c r="D259" s="10" t="str">
        <f t="shared" si="1"/>
        <v>#DIV/0!</v>
      </c>
      <c r="E259" s="3"/>
      <c r="F259" s="3"/>
      <c r="G259" s="3"/>
      <c r="H259" s="3"/>
      <c r="I259" s="8">
        <v>3.0</v>
      </c>
      <c r="J259" s="3">
        <f t="shared" si="9"/>
        <v>3</v>
      </c>
      <c r="K259" s="2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12">
        <v>259.0</v>
      </c>
      <c r="B260" s="26" t="s">
        <v>447</v>
      </c>
      <c r="C260" s="29">
        <v>3.0</v>
      </c>
      <c r="D260" s="10" t="str">
        <f t="shared" si="1"/>
        <v>#DIV/0!</v>
      </c>
      <c r="E260" s="3"/>
      <c r="F260" s="3"/>
      <c r="G260" s="3"/>
      <c r="H260" s="3"/>
      <c r="I260" s="8">
        <v>3.0</v>
      </c>
      <c r="J260" s="3">
        <f t="shared" si="9"/>
        <v>3</v>
      </c>
      <c r="K260" s="2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17">
        <v>260.0</v>
      </c>
      <c r="B261" s="26" t="s">
        <v>448</v>
      </c>
      <c r="C261" s="29">
        <v>3.0</v>
      </c>
      <c r="D261" s="10" t="str">
        <f t="shared" si="1"/>
        <v>#DIV/0!</v>
      </c>
      <c r="E261" s="3"/>
      <c r="F261" s="3"/>
      <c r="G261" s="3"/>
      <c r="H261" s="3"/>
      <c r="I261" s="8">
        <v>3.0</v>
      </c>
      <c r="J261" s="3">
        <f t="shared" si="9"/>
        <v>3</v>
      </c>
      <c r="K261" s="2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12">
        <v>261.0</v>
      </c>
      <c r="B262" s="26" t="s">
        <v>449</v>
      </c>
      <c r="C262" s="29">
        <v>3.0</v>
      </c>
      <c r="D262" s="10" t="str">
        <f t="shared" si="1"/>
        <v>#DIV/0!</v>
      </c>
      <c r="E262" s="3"/>
      <c r="F262" s="3"/>
      <c r="G262" s="3"/>
      <c r="H262" s="3"/>
      <c r="I262" s="8">
        <v>3.0</v>
      </c>
      <c r="J262" s="3">
        <f t="shared" si="9"/>
        <v>3</v>
      </c>
      <c r="K262" s="2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17">
        <v>262.0</v>
      </c>
      <c r="B263" s="26" t="s">
        <v>450</v>
      </c>
      <c r="C263" s="29">
        <v>3.0</v>
      </c>
      <c r="D263" s="10" t="str">
        <f t="shared" si="1"/>
        <v>#DIV/0!</v>
      </c>
      <c r="E263" s="3"/>
      <c r="F263" s="3"/>
      <c r="G263" s="3"/>
      <c r="H263" s="3"/>
      <c r="I263" s="8">
        <v>3.0</v>
      </c>
      <c r="J263" s="3">
        <f t="shared" si="9"/>
        <v>3</v>
      </c>
      <c r="K263" s="2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12">
        <v>263.0</v>
      </c>
      <c r="B264" s="26" t="s">
        <v>451</v>
      </c>
      <c r="C264" s="29">
        <v>3.0</v>
      </c>
      <c r="D264" s="10" t="str">
        <f t="shared" si="1"/>
        <v>#DIV/0!</v>
      </c>
      <c r="E264" s="3"/>
      <c r="F264" s="3"/>
      <c r="G264" s="3"/>
      <c r="H264" s="3"/>
      <c r="I264" s="8">
        <v>3.0</v>
      </c>
      <c r="J264" s="3">
        <f t="shared" si="9"/>
        <v>3</v>
      </c>
      <c r="K264" s="2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17">
        <v>264.0</v>
      </c>
      <c r="B265" s="26" t="s">
        <v>452</v>
      </c>
      <c r="C265" s="29">
        <v>3.0</v>
      </c>
      <c r="D265" s="10" t="str">
        <f t="shared" si="1"/>
        <v>#DIV/0!</v>
      </c>
      <c r="E265" s="3"/>
      <c r="F265" s="3"/>
      <c r="G265" s="3"/>
      <c r="H265" s="3"/>
      <c r="I265" s="8">
        <v>3.0</v>
      </c>
      <c r="J265" s="3">
        <f t="shared" si="9"/>
        <v>3</v>
      </c>
      <c r="K265" s="2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12">
        <v>265.0</v>
      </c>
      <c r="B266" s="26" t="s">
        <v>453</v>
      </c>
      <c r="C266" s="29">
        <v>3.0</v>
      </c>
      <c r="D266" s="10" t="str">
        <f t="shared" si="1"/>
        <v>#DIV/0!</v>
      </c>
      <c r="E266" s="3"/>
      <c r="F266" s="3"/>
      <c r="G266" s="3"/>
      <c r="H266" s="3"/>
      <c r="I266" s="8">
        <v>3.0</v>
      </c>
      <c r="J266" s="3">
        <f t="shared" si="9"/>
        <v>3</v>
      </c>
      <c r="K266" s="2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17">
        <v>266.0</v>
      </c>
      <c r="B267" s="26" t="s">
        <v>454</v>
      </c>
      <c r="C267" s="29">
        <v>3.0</v>
      </c>
      <c r="D267" s="10" t="str">
        <f t="shared" si="1"/>
        <v>#DIV/0!</v>
      </c>
      <c r="E267" s="3"/>
      <c r="F267" s="3"/>
      <c r="G267" s="3"/>
      <c r="H267" s="3"/>
      <c r="I267" s="8">
        <v>3.0</v>
      </c>
      <c r="J267" s="3">
        <f t="shared" si="9"/>
        <v>3</v>
      </c>
      <c r="K267" s="2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12">
        <v>267.0</v>
      </c>
      <c r="B268" s="26" t="s">
        <v>455</v>
      </c>
      <c r="C268" s="29">
        <v>3.0</v>
      </c>
      <c r="D268" s="10" t="str">
        <f t="shared" si="1"/>
        <v>#DIV/0!</v>
      </c>
      <c r="E268" s="3"/>
      <c r="F268" s="3"/>
      <c r="G268" s="3"/>
      <c r="H268" s="3"/>
      <c r="I268" s="8">
        <v>3.0</v>
      </c>
      <c r="J268" s="3">
        <f t="shared" si="9"/>
        <v>3</v>
      </c>
      <c r="K268" s="2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17">
        <v>268.0</v>
      </c>
      <c r="B269" s="26" t="s">
        <v>456</v>
      </c>
      <c r="C269" s="29">
        <v>3.0</v>
      </c>
      <c r="D269" s="10" t="str">
        <f t="shared" si="1"/>
        <v>#DIV/0!</v>
      </c>
      <c r="E269" s="3"/>
      <c r="F269" s="3"/>
      <c r="G269" s="3"/>
      <c r="H269" s="3"/>
      <c r="I269" s="8">
        <v>3.0</v>
      </c>
      <c r="J269" s="3">
        <f t="shared" si="9"/>
        <v>3</v>
      </c>
      <c r="K269" s="2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12">
        <v>269.0</v>
      </c>
      <c r="B270" s="26" t="s">
        <v>457</v>
      </c>
      <c r="C270" s="29">
        <v>3.0</v>
      </c>
      <c r="D270" s="10" t="str">
        <f t="shared" si="1"/>
        <v>#DIV/0!</v>
      </c>
      <c r="E270" s="3"/>
      <c r="F270" s="3"/>
      <c r="G270" s="3"/>
      <c r="H270" s="3"/>
      <c r="I270" s="8">
        <v>3.0</v>
      </c>
      <c r="J270" s="3">
        <f t="shared" si="9"/>
        <v>3</v>
      </c>
      <c r="K270" s="2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17">
        <v>270.0</v>
      </c>
      <c r="B271" s="26" t="s">
        <v>458</v>
      </c>
      <c r="C271" s="29">
        <v>3.0</v>
      </c>
      <c r="D271" s="10" t="str">
        <f t="shared" si="1"/>
        <v>#DIV/0!</v>
      </c>
      <c r="E271" s="3"/>
      <c r="F271" s="3"/>
      <c r="G271" s="3"/>
      <c r="H271" s="3"/>
      <c r="I271" s="8">
        <v>3.0</v>
      </c>
      <c r="J271" s="3">
        <f t="shared" si="9"/>
        <v>3</v>
      </c>
      <c r="K271" s="2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12">
        <v>271.0</v>
      </c>
      <c r="B272" s="26" t="s">
        <v>459</v>
      </c>
      <c r="C272" s="29">
        <v>3.0</v>
      </c>
      <c r="D272" s="10" t="str">
        <f t="shared" si="1"/>
        <v>#DIV/0!</v>
      </c>
      <c r="E272" s="3"/>
      <c r="F272" s="3"/>
      <c r="G272" s="3"/>
      <c r="H272" s="3"/>
      <c r="I272" s="8">
        <v>3.0</v>
      </c>
      <c r="J272" s="3">
        <f t="shared" si="9"/>
        <v>3</v>
      </c>
      <c r="K272" s="2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17">
        <v>272.0</v>
      </c>
      <c r="B273" s="26" t="s">
        <v>460</v>
      </c>
      <c r="C273" s="29">
        <v>3.0</v>
      </c>
      <c r="D273" s="10" t="str">
        <f t="shared" si="1"/>
        <v>#DIV/0!</v>
      </c>
      <c r="E273" s="3"/>
      <c r="F273" s="3"/>
      <c r="G273" s="3"/>
      <c r="H273" s="3"/>
      <c r="I273" s="8">
        <v>3.0</v>
      </c>
      <c r="J273" s="3">
        <f t="shared" si="9"/>
        <v>3</v>
      </c>
      <c r="K273" s="2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12">
        <v>273.0</v>
      </c>
      <c r="B274" s="26" t="s">
        <v>461</v>
      </c>
      <c r="C274" s="29">
        <v>3.0</v>
      </c>
      <c r="D274" s="10" t="str">
        <f t="shared" si="1"/>
        <v>#DIV/0!</v>
      </c>
      <c r="E274" s="3"/>
      <c r="F274" s="3"/>
      <c r="G274" s="3"/>
      <c r="H274" s="3"/>
      <c r="I274" s="8">
        <v>3.0</v>
      </c>
      <c r="J274" s="3">
        <f t="shared" si="9"/>
        <v>3</v>
      </c>
      <c r="K274" s="2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17">
        <v>274.0</v>
      </c>
      <c r="B275" s="26" t="s">
        <v>462</v>
      </c>
      <c r="C275" s="29">
        <v>3.0</v>
      </c>
      <c r="D275" s="10" t="str">
        <f t="shared" si="1"/>
        <v>#DIV/0!</v>
      </c>
      <c r="E275" s="3"/>
      <c r="F275" s="3"/>
      <c r="G275" s="3"/>
      <c r="H275" s="3"/>
      <c r="I275" s="8">
        <v>3.0</v>
      </c>
      <c r="J275" s="3">
        <f t="shared" si="9"/>
        <v>3</v>
      </c>
      <c r="K275" s="2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12">
        <v>275.0</v>
      </c>
      <c r="B276" s="26" t="s">
        <v>463</v>
      </c>
      <c r="C276" s="29">
        <v>3.0</v>
      </c>
      <c r="D276" s="10" t="str">
        <f t="shared" si="1"/>
        <v>#DIV/0!</v>
      </c>
      <c r="E276" s="3"/>
      <c r="F276" s="3"/>
      <c r="G276" s="3"/>
      <c r="H276" s="3"/>
      <c r="I276" s="8">
        <v>3.0</v>
      </c>
      <c r="J276" s="8">
        <v>3.0</v>
      </c>
      <c r="K276" s="2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17">
        <v>276.0</v>
      </c>
      <c r="B277" s="18" t="s">
        <v>18</v>
      </c>
      <c r="C277" s="8">
        <v>4.0</v>
      </c>
      <c r="D277" s="10">
        <f t="shared" si="1"/>
        <v>0</v>
      </c>
      <c r="E277" s="8">
        <v>4.0</v>
      </c>
      <c r="F277" s="8">
        <v>4.0</v>
      </c>
      <c r="G277" s="8">
        <v>4.0</v>
      </c>
      <c r="H277" s="8">
        <v>4.0</v>
      </c>
      <c r="I277" s="8">
        <v>4.0</v>
      </c>
      <c r="J277" s="8">
        <v>4.0</v>
      </c>
      <c r="K277" s="23"/>
      <c r="L277" s="24"/>
      <c r="M277" s="24">
        <v>3.0</v>
      </c>
      <c r="N277" s="3">
        <f>IF(M277="","", COUNTIF($C$2:$C$523,M277))</f>
        <v>102</v>
      </c>
      <c r="O277" s="3"/>
      <c r="P277" s="24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12">
        <v>277.0</v>
      </c>
      <c r="B278" s="26" t="s">
        <v>41</v>
      </c>
      <c r="C278" s="8">
        <v>4.0</v>
      </c>
      <c r="D278" s="10">
        <f t="shared" si="1"/>
        <v>0</v>
      </c>
      <c r="E278" s="8">
        <v>4.0</v>
      </c>
      <c r="F278" s="8">
        <v>4.0</v>
      </c>
      <c r="G278" s="8">
        <v>4.0</v>
      </c>
      <c r="H278" s="8">
        <v>4.0</v>
      </c>
      <c r="I278" s="8">
        <v>4.0</v>
      </c>
      <c r="J278" s="8">
        <v>4.0</v>
      </c>
      <c r="K278" s="11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17">
        <v>278.0</v>
      </c>
      <c r="B279" s="26" t="s">
        <v>43</v>
      </c>
      <c r="C279" s="8">
        <v>4.0</v>
      </c>
      <c r="D279" s="10">
        <f t="shared" si="1"/>
        <v>0.2</v>
      </c>
      <c r="E279" s="8">
        <v>4.0</v>
      </c>
      <c r="F279" s="8">
        <v>4.0</v>
      </c>
      <c r="G279" s="8">
        <v>3.0</v>
      </c>
      <c r="H279" s="8">
        <v>4.0</v>
      </c>
      <c r="I279" s="8">
        <v>4.0</v>
      </c>
      <c r="J279" s="8">
        <v>4.0</v>
      </c>
      <c r="K279" s="2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12">
        <v>279.0</v>
      </c>
      <c r="B280" s="26" t="s">
        <v>45</v>
      </c>
      <c r="C280" s="8">
        <v>4.0</v>
      </c>
      <c r="D280" s="10">
        <f t="shared" si="1"/>
        <v>0.3</v>
      </c>
      <c r="E280" s="8">
        <v>4.0</v>
      </c>
      <c r="F280" s="8">
        <v>3.0</v>
      </c>
      <c r="G280" s="8">
        <v>3.0</v>
      </c>
      <c r="H280" s="8">
        <v>4.0</v>
      </c>
      <c r="I280" s="8">
        <v>4.0</v>
      </c>
      <c r="J280" s="8">
        <v>4.0</v>
      </c>
      <c r="K280" s="11" t="s">
        <v>46</v>
      </c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17">
        <v>280.0</v>
      </c>
      <c r="B281" s="26" t="s">
        <v>47</v>
      </c>
      <c r="C281" s="8">
        <v>4.0</v>
      </c>
      <c r="D281" s="10">
        <f t="shared" si="1"/>
        <v>0.3</v>
      </c>
      <c r="E281" s="8">
        <v>4.0</v>
      </c>
      <c r="F281" s="8">
        <v>3.0</v>
      </c>
      <c r="G281" s="8">
        <v>4.0</v>
      </c>
      <c r="H281" s="8">
        <v>3.0</v>
      </c>
      <c r="I281" s="8">
        <v>4.0</v>
      </c>
      <c r="J281" s="8">
        <v>3.0</v>
      </c>
      <c r="K281" s="11" t="s">
        <v>48</v>
      </c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12">
        <v>281.0</v>
      </c>
      <c r="B282" s="26" t="s">
        <v>49</v>
      </c>
      <c r="C282" s="8">
        <v>4.0</v>
      </c>
      <c r="D282" s="10">
        <f t="shared" si="1"/>
        <v>0</v>
      </c>
      <c r="E282" s="8">
        <v>4.0</v>
      </c>
      <c r="F282" s="8">
        <v>4.0</v>
      </c>
      <c r="G282" s="8">
        <v>4.0</v>
      </c>
      <c r="H282" s="8">
        <v>4.0</v>
      </c>
      <c r="I282" s="8">
        <v>4.0</v>
      </c>
      <c r="J282" s="8">
        <v>4.0</v>
      </c>
      <c r="K282" s="2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17">
        <v>282.0</v>
      </c>
      <c r="B283" s="26" t="s">
        <v>51</v>
      </c>
      <c r="C283" s="8">
        <v>4.0</v>
      </c>
      <c r="D283" s="10">
        <f t="shared" si="1"/>
        <v>0.2</v>
      </c>
      <c r="E283" s="8">
        <v>4.0</v>
      </c>
      <c r="F283" s="8">
        <v>4.0</v>
      </c>
      <c r="G283" s="8">
        <v>3.0</v>
      </c>
      <c r="H283" s="8">
        <v>4.0</v>
      </c>
      <c r="I283" s="8">
        <v>4.0</v>
      </c>
      <c r="J283" s="8">
        <v>4.0</v>
      </c>
      <c r="K283" s="2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12">
        <v>283.0</v>
      </c>
      <c r="B284" s="26" t="s">
        <v>53</v>
      </c>
      <c r="C284" s="8">
        <v>4.0</v>
      </c>
      <c r="D284" s="10">
        <f t="shared" si="1"/>
        <v>0.2</v>
      </c>
      <c r="E284" s="8">
        <v>4.0</v>
      </c>
      <c r="F284" s="8">
        <v>4.0</v>
      </c>
      <c r="G284" s="8">
        <v>4.0</v>
      </c>
      <c r="H284" s="8">
        <v>3.0</v>
      </c>
      <c r="I284" s="8">
        <v>4.0</v>
      </c>
      <c r="J284" s="8">
        <v>4.0</v>
      </c>
      <c r="K284" s="2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17">
        <v>284.0</v>
      </c>
      <c r="B285" s="26" t="s">
        <v>73</v>
      </c>
      <c r="C285" s="29">
        <v>4.0</v>
      </c>
      <c r="D285" s="10">
        <f t="shared" si="1"/>
        <v>0.5</v>
      </c>
      <c r="E285" s="8">
        <v>4.0</v>
      </c>
      <c r="F285" s="8">
        <v>5.0</v>
      </c>
      <c r="G285" s="8">
        <v>4.0</v>
      </c>
      <c r="H285" s="8">
        <v>4.0</v>
      </c>
      <c r="I285" s="8">
        <v>3.0</v>
      </c>
      <c r="J285" s="3"/>
      <c r="K285" s="2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12">
        <v>285.0</v>
      </c>
      <c r="B286" s="26" t="s">
        <v>92</v>
      </c>
      <c r="C286" s="29">
        <v>4.0</v>
      </c>
      <c r="D286" s="10">
        <f t="shared" si="1"/>
        <v>0.25</v>
      </c>
      <c r="E286" s="8">
        <v>4.0</v>
      </c>
      <c r="F286" s="3"/>
      <c r="G286" s="8">
        <v>4.0</v>
      </c>
      <c r="H286" s="8">
        <v>5.0</v>
      </c>
      <c r="I286" s="8">
        <v>4.0</v>
      </c>
      <c r="J286" s="3"/>
      <c r="K286" s="2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17">
        <v>286.0</v>
      </c>
      <c r="B287" s="18" t="s">
        <v>101</v>
      </c>
      <c r="C287" s="29">
        <v>4.0</v>
      </c>
      <c r="D287" s="10">
        <f t="shared" si="1"/>
        <v>1</v>
      </c>
      <c r="E287" s="8">
        <v>4.0</v>
      </c>
      <c r="F287" s="3"/>
      <c r="G287" s="8">
        <v>4.0</v>
      </c>
      <c r="H287" s="8">
        <v>4.0</v>
      </c>
      <c r="I287" s="8">
        <v>2.0</v>
      </c>
      <c r="J287" s="3"/>
      <c r="K287" s="2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12">
        <v>287.0</v>
      </c>
      <c r="B288" s="18" t="s">
        <v>108</v>
      </c>
      <c r="C288" s="29">
        <v>4.0</v>
      </c>
      <c r="D288" s="10">
        <f t="shared" si="1"/>
        <v>0</v>
      </c>
      <c r="E288" s="8">
        <v>4.0</v>
      </c>
      <c r="F288" s="3"/>
      <c r="G288" s="8">
        <v>4.0</v>
      </c>
      <c r="H288" s="8">
        <v>4.0</v>
      </c>
      <c r="I288" s="8">
        <v>4.0</v>
      </c>
      <c r="J288" s="3"/>
      <c r="K288" s="2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17">
        <v>288.0</v>
      </c>
      <c r="B289" s="18" t="s">
        <v>110</v>
      </c>
      <c r="C289" s="29">
        <v>4.0</v>
      </c>
      <c r="D289" s="10">
        <f t="shared" si="1"/>
        <v>0</v>
      </c>
      <c r="E289" s="8">
        <v>4.0</v>
      </c>
      <c r="F289" s="3"/>
      <c r="G289" s="8">
        <v>4.0</v>
      </c>
      <c r="H289" s="8">
        <v>4.0</v>
      </c>
      <c r="I289" s="8">
        <v>4.0</v>
      </c>
      <c r="J289" s="3"/>
      <c r="K289" s="2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12">
        <v>289.0</v>
      </c>
      <c r="B290" s="18" t="s">
        <v>112</v>
      </c>
      <c r="C290" s="29">
        <v>4.0</v>
      </c>
      <c r="D290" s="10">
        <f t="shared" si="1"/>
        <v>0.25</v>
      </c>
      <c r="E290" s="8">
        <v>4.0</v>
      </c>
      <c r="F290" s="3"/>
      <c r="G290" s="8">
        <v>4.0</v>
      </c>
      <c r="H290" s="8">
        <v>4.0</v>
      </c>
      <c r="I290" s="8">
        <v>3.0</v>
      </c>
      <c r="J290" s="3"/>
      <c r="K290" s="2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17">
        <v>290.0</v>
      </c>
      <c r="B291" s="18" t="s">
        <v>122</v>
      </c>
      <c r="C291" s="29">
        <v>4.0</v>
      </c>
      <c r="D291" s="10">
        <f t="shared" si="1"/>
        <v>0</v>
      </c>
      <c r="E291" s="8">
        <v>4.0</v>
      </c>
      <c r="F291" s="3"/>
      <c r="G291" s="3"/>
      <c r="H291" s="8">
        <v>4.0</v>
      </c>
      <c r="I291" s="8">
        <v>4.0</v>
      </c>
      <c r="J291" s="3"/>
      <c r="K291" s="2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12">
        <v>291.0</v>
      </c>
      <c r="B292" s="26" t="s">
        <v>124</v>
      </c>
      <c r="C292" s="29">
        <v>4.0</v>
      </c>
      <c r="D292" s="10">
        <f t="shared" si="1"/>
        <v>0</v>
      </c>
      <c r="E292" s="8">
        <v>4.0</v>
      </c>
      <c r="F292" s="3"/>
      <c r="G292" s="3"/>
      <c r="H292" s="8">
        <v>4.0</v>
      </c>
      <c r="I292" s="8">
        <v>4.0</v>
      </c>
      <c r="J292" s="3"/>
      <c r="K292" s="2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17">
        <v>292.0</v>
      </c>
      <c r="B293" s="26" t="s">
        <v>125</v>
      </c>
      <c r="C293" s="29">
        <v>4.0</v>
      </c>
      <c r="D293" s="10">
        <f t="shared" si="1"/>
        <v>0</v>
      </c>
      <c r="E293" s="8">
        <v>4.0</v>
      </c>
      <c r="F293" s="3"/>
      <c r="G293" s="3"/>
      <c r="H293" s="8">
        <v>4.0</v>
      </c>
      <c r="I293" s="8">
        <v>4.0</v>
      </c>
      <c r="J293" s="3"/>
      <c r="K293" s="2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12">
        <v>293.0</v>
      </c>
      <c r="B294" s="26" t="s">
        <v>126</v>
      </c>
      <c r="C294" s="29">
        <v>4.0</v>
      </c>
      <c r="D294" s="10">
        <f t="shared" si="1"/>
        <v>0</v>
      </c>
      <c r="E294" s="8">
        <v>4.0</v>
      </c>
      <c r="F294" s="3"/>
      <c r="G294" s="3"/>
      <c r="H294" s="8">
        <v>4.0</v>
      </c>
      <c r="I294" s="8">
        <v>4.0</v>
      </c>
      <c r="J294" s="3"/>
      <c r="K294" s="2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17">
        <v>294.0</v>
      </c>
      <c r="B295" s="26" t="s">
        <v>128</v>
      </c>
      <c r="C295" s="29">
        <v>4.0</v>
      </c>
      <c r="D295" s="10">
        <f t="shared" si="1"/>
        <v>0.3333333333</v>
      </c>
      <c r="E295" s="8">
        <v>4.0</v>
      </c>
      <c r="F295" s="3"/>
      <c r="G295" s="3"/>
      <c r="H295" s="8">
        <v>4.0</v>
      </c>
      <c r="I295" s="8">
        <v>5.0</v>
      </c>
      <c r="J295" s="3"/>
      <c r="K295" s="2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12">
        <v>295.0</v>
      </c>
      <c r="B296" s="26" t="s">
        <v>130</v>
      </c>
      <c r="C296" s="29">
        <v>4.0</v>
      </c>
      <c r="D296" s="10">
        <f t="shared" si="1"/>
        <v>0.25</v>
      </c>
      <c r="E296" s="8">
        <v>3.0</v>
      </c>
      <c r="F296" s="8">
        <v>4.0</v>
      </c>
      <c r="G296" s="3"/>
      <c r="H296" s="8">
        <v>4.0</v>
      </c>
      <c r="I296" s="8">
        <v>4.0</v>
      </c>
      <c r="J296" s="3"/>
      <c r="K296" s="2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17">
        <v>296.0</v>
      </c>
      <c r="B297" s="26" t="s">
        <v>164</v>
      </c>
      <c r="C297" s="29">
        <v>4.0</v>
      </c>
      <c r="D297" s="10">
        <f t="shared" si="1"/>
        <v>0</v>
      </c>
      <c r="E297" s="8">
        <v>4.0</v>
      </c>
      <c r="F297" s="8">
        <v>4.0</v>
      </c>
      <c r="G297" s="3"/>
      <c r="H297" s="8">
        <v>4.0</v>
      </c>
      <c r="I297" s="8">
        <v>4.0</v>
      </c>
      <c r="J297" s="3"/>
      <c r="K297" s="2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12">
        <v>297.0</v>
      </c>
      <c r="B298" s="26" t="s">
        <v>196</v>
      </c>
      <c r="C298" s="29">
        <v>4.0</v>
      </c>
      <c r="D298" s="10">
        <f t="shared" si="1"/>
        <v>0.3333333333</v>
      </c>
      <c r="E298" s="8">
        <v>4.0</v>
      </c>
      <c r="F298" s="3"/>
      <c r="G298" s="3"/>
      <c r="H298" s="8">
        <v>4.0</v>
      </c>
      <c r="I298" s="8">
        <v>5.0</v>
      </c>
      <c r="J298" s="3"/>
      <c r="K298" s="2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17">
        <v>298.0</v>
      </c>
      <c r="B299" s="26" t="s">
        <v>197</v>
      </c>
      <c r="C299" s="29">
        <v>4.0</v>
      </c>
      <c r="D299" s="10">
        <f t="shared" si="1"/>
        <v>0</v>
      </c>
      <c r="E299" s="8">
        <v>4.0</v>
      </c>
      <c r="F299" s="3"/>
      <c r="G299" s="3"/>
      <c r="H299" s="8">
        <v>4.0</v>
      </c>
      <c r="I299" s="8">
        <v>4.0</v>
      </c>
      <c r="J299" s="3"/>
      <c r="K299" s="2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12">
        <v>299.0</v>
      </c>
      <c r="B300" s="26" t="s">
        <v>198</v>
      </c>
      <c r="C300" s="29">
        <v>4.0</v>
      </c>
      <c r="D300" s="10">
        <f t="shared" si="1"/>
        <v>0</v>
      </c>
      <c r="E300" s="8">
        <v>4.0</v>
      </c>
      <c r="F300" s="3"/>
      <c r="G300" s="3"/>
      <c r="H300" s="8">
        <v>4.0</v>
      </c>
      <c r="I300" s="8">
        <v>4.0</v>
      </c>
      <c r="J300" s="3"/>
      <c r="K300" s="2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17">
        <v>300.0</v>
      </c>
      <c r="B301" s="26" t="s">
        <v>199</v>
      </c>
      <c r="C301" s="29">
        <v>4.0</v>
      </c>
      <c r="D301" s="10">
        <f t="shared" si="1"/>
        <v>0</v>
      </c>
      <c r="E301" s="8">
        <v>4.0</v>
      </c>
      <c r="F301" s="3"/>
      <c r="G301" s="3"/>
      <c r="H301" s="8">
        <v>4.0</v>
      </c>
      <c r="I301" s="8">
        <v>4.0</v>
      </c>
      <c r="J301" s="3"/>
      <c r="K301" s="2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12">
        <v>301.0</v>
      </c>
      <c r="B302" s="26" t="s">
        <v>209</v>
      </c>
      <c r="C302" s="29">
        <v>4.0</v>
      </c>
      <c r="D302" s="10">
        <f t="shared" si="1"/>
        <v>0</v>
      </c>
      <c r="E302" s="8">
        <v>4.0</v>
      </c>
      <c r="F302" s="3"/>
      <c r="G302" s="3"/>
      <c r="H302" s="8">
        <v>4.0</v>
      </c>
      <c r="I302" s="3"/>
      <c r="J302" s="3"/>
      <c r="K302" s="2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17">
        <v>302.0</v>
      </c>
      <c r="B303" s="26" t="s">
        <v>210</v>
      </c>
      <c r="C303" s="29">
        <v>4.0</v>
      </c>
      <c r="D303" s="10">
        <f t="shared" si="1"/>
        <v>0</v>
      </c>
      <c r="E303" s="8">
        <v>4.0</v>
      </c>
      <c r="F303" s="3"/>
      <c r="G303" s="3"/>
      <c r="H303" s="8">
        <v>4.0</v>
      </c>
      <c r="I303" s="3"/>
      <c r="J303" s="3"/>
      <c r="K303" s="2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12">
        <v>303.0</v>
      </c>
      <c r="B304" s="31" t="s">
        <v>211</v>
      </c>
      <c r="C304" s="29">
        <v>4.0</v>
      </c>
      <c r="D304" s="10">
        <f t="shared" si="1"/>
        <v>0.3333333333</v>
      </c>
      <c r="E304" s="8">
        <v>5.0</v>
      </c>
      <c r="F304" s="8">
        <v>4.0</v>
      </c>
      <c r="G304" s="3"/>
      <c r="H304" s="8">
        <v>4.0</v>
      </c>
      <c r="I304" s="3"/>
      <c r="J304" s="3"/>
      <c r="K304" s="2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17">
        <v>304.0</v>
      </c>
      <c r="B305" s="26" t="s">
        <v>214</v>
      </c>
      <c r="C305" s="29">
        <v>4.0</v>
      </c>
      <c r="D305" s="10">
        <f t="shared" si="1"/>
        <v>0</v>
      </c>
      <c r="E305" s="3"/>
      <c r="F305" s="3">
        <f t="shared" ref="F305:F311" si="10">H305</f>
        <v>4</v>
      </c>
      <c r="G305" s="3"/>
      <c r="H305" s="8">
        <v>4.0</v>
      </c>
      <c r="I305" s="3"/>
      <c r="J305" s="3"/>
      <c r="K305" s="2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12">
        <v>305.0</v>
      </c>
      <c r="B306" s="26" t="s">
        <v>215</v>
      </c>
      <c r="C306" s="29">
        <v>4.0</v>
      </c>
      <c r="D306" s="10">
        <f t="shared" si="1"/>
        <v>0</v>
      </c>
      <c r="E306" s="3"/>
      <c r="F306" s="3">
        <f t="shared" si="10"/>
        <v>4</v>
      </c>
      <c r="G306" s="3"/>
      <c r="H306" s="8">
        <v>4.0</v>
      </c>
      <c r="I306" s="3"/>
      <c r="J306" s="3"/>
      <c r="K306" s="2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17">
        <v>306.0</v>
      </c>
      <c r="B307" s="26" t="s">
        <v>216</v>
      </c>
      <c r="C307" s="29">
        <v>4.0</v>
      </c>
      <c r="D307" s="10">
        <f t="shared" si="1"/>
        <v>0</v>
      </c>
      <c r="E307" s="3"/>
      <c r="F307" s="3">
        <f t="shared" si="10"/>
        <v>4</v>
      </c>
      <c r="G307" s="3"/>
      <c r="H307" s="8">
        <v>4.0</v>
      </c>
      <c r="I307" s="3"/>
      <c r="J307" s="3"/>
      <c r="K307" s="2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12">
        <v>307.0</v>
      </c>
      <c r="B308" s="26" t="s">
        <v>217</v>
      </c>
      <c r="C308" s="29">
        <v>4.0</v>
      </c>
      <c r="D308" s="10">
        <f t="shared" si="1"/>
        <v>0</v>
      </c>
      <c r="E308" s="3"/>
      <c r="F308" s="3">
        <f t="shared" si="10"/>
        <v>4</v>
      </c>
      <c r="G308" s="3"/>
      <c r="H308" s="8">
        <v>4.0</v>
      </c>
      <c r="I308" s="3"/>
      <c r="J308" s="3"/>
      <c r="K308" s="2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17">
        <v>308.0</v>
      </c>
      <c r="B309" s="26" t="s">
        <v>218</v>
      </c>
      <c r="C309" s="29">
        <v>4.0</v>
      </c>
      <c r="D309" s="10">
        <f t="shared" si="1"/>
        <v>0</v>
      </c>
      <c r="E309" s="3"/>
      <c r="F309" s="3">
        <f t="shared" si="10"/>
        <v>4</v>
      </c>
      <c r="G309" s="3"/>
      <c r="H309" s="8">
        <v>4.0</v>
      </c>
      <c r="I309" s="3"/>
      <c r="J309" s="3"/>
      <c r="K309" s="2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12">
        <v>309.0</v>
      </c>
      <c r="B310" s="26" t="s">
        <v>219</v>
      </c>
      <c r="C310" s="29">
        <v>4.0</v>
      </c>
      <c r="D310" s="10">
        <f t="shared" si="1"/>
        <v>0</v>
      </c>
      <c r="E310" s="3"/>
      <c r="F310" s="3">
        <f t="shared" si="10"/>
        <v>4</v>
      </c>
      <c r="G310" s="3"/>
      <c r="H310" s="8">
        <v>4.0</v>
      </c>
      <c r="I310" s="3"/>
      <c r="J310" s="3"/>
      <c r="K310" s="2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17">
        <v>310.0</v>
      </c>
      <c r="B311" s="26" t="s">
        <v>220</v>
      </c>
      <c r="C311" s="29">
        <v>4.0</v>
      </c>
      <c r="D311" s="10">
        <f t="shared" si="1"/>
        <v>0</v>
      </c>
      <c r="E311" s="3"/>
      <c r="F311" s="3">
        <f t="shared" si="10"/>
        <v>4</v>
      </c>
      <c r="G311" s="3"/>
      <c r="H311" s="8">
        <v>4.0</v>
      </c>
      <c r="I311" s="3"/>
      <c r="J311" s="3"/>
      <c r="K311" s="2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12">
        <v>311.0</v>
      </c>
      <c r="B312" s="26" t="s">
        <v>222</v>
      </c>
      <c r="C312" s="29">
        <v>4.0</v>
      </c>
      <c r="D312" s="10">
        <f t="shared" si="1"/>
        <v>0</v>
      </c>
      <c r="E312" s="8">
        <v>4.0</v>
      </c>
      <c r="F312" s="3">
        <f t="shared" ref="F312:F316" si="11">E312</f>
        <v>4</v>
      </c>
      <c r="G312" s="3"/>
      <c r="H312" s="3"/>
      <c r="I312" s="3"/>
      <c r="J312" s="3"/>
      <c r="K312" s="2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17">
        <v>312.0</v>
      </c>
      <c r="B313" s="26" t="s">
        <v>224</v>
      </c>
      <c r="C313" s="29">
        <v>4.0</v>
      </c>
      <c r="D313" s="10">
        <f t="shared" si="1"/>
        <v>0</v>
      </c>
      <c r="E313" s="8">
        <v>4.0</v>
      </c>
      <c r="F313" s="3">
        <f t="shared" si="11"/>
        <v>4</v>
      </c>
      <c r="G313" s="3"/>
      <c r="H313" s="3"/>
      <c r="I313" s="3"/>
      <c r="J313" s="3"/>
      <c r="K313" s="2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12">
        <v>313.0</v>
      </c>
      <c r="B314" s="26" t="s">
        <v>226</v>
      </c>
      <c r="C314" s="29">
        <v>4.0</v>
      </c>
      <c r="D314" s="10">
        <f t="shared" si="1"/>
        <v>0</v>
      </c>
      <c r="E314" s="8">
        <v>4.0</v>
      </c>
      <c r="F314" s="3">
        <f t="shared" si="11"/>
        <v>4</v>
      </c>
      <c r="G314" s="3"/>
      <c r="H314" s="3"/>
      <c r="I314" s="3"/>
      <c r="J314" s="3"/>
      <c r="K314" s="2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17">
        <v>314.0</v>
      </c>
      <c r="B315" s="26" t="s">
        <v>278</v>
      </c>
      <c r="C315" s="29">
        <v>4.0</v>
      </c>
      <c r="D315" s="10">
        <f t="shared" si="1"/>
        <v>0</v>
      </c>
      <c r="E315" s="8">
        <v>4.0</v>
      </c>
      <c r="F315" s="3">
        <f t="shared" si="11"/>
        <v>4</v>
      </c>
      <c r="G315" s="3"/>
      <c r="H315" s="3"/>
      <c r="I315" s="3"/>
      <c r="J315" s="3"/>
      <c r="K315" s="2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12">
        <v>315.0</v>
      </c>
      <c r="B316" s="31" t="s">
        <v>279</v>
      </c>
      <c r="C316" s="29">
        <v>4.0</v>
      </c>
      <c r="D316" s="10">
        <f t="shared" si="1"/>
        <v>0</v>
      </c>
      <c r="E316" s="8">
        <v>4.0</v>
      </c>
      <c r="F316" s="3">
        <f t="shared" si="11"/>
        <v>4</v>
      </c>
      <c r="G316" s="3"/>
      <c r="H316" s="3"/>
      <c r="I316" s="3"/>
      <c r="J316" s="3"/>
      <c r="K316" s="2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17">
        <v>316.0</v>
      </c>
      <c r="B317" s="18" t="s">
        <v>342</v>
      </c>
      <c r="C317" s="29">
        <v>4.0</v>
      </c>
      <c r="D317" s="10">
        <f t="shared" si="1"/>
        <v>0</v>
      </c>
      <c r="F317" s="33">
        <f t="shared" ref="F317:F357" si="12">H317</f>
        <v>4</v>
      </c>
      <c r="H317" s="8">
        <v>4.0</v>
      </c>
    </row>
    <row r="318">
      <c r="A318" s="12">
        <v>317.0</v>
      </c>
      <c r="B318" s="18" t="s">
        <v>343</v>
      </c>
      <c r="C318" s="29">
        <v>4.0</v>
      </c>
      <c r="D318" s="10">
        <f t="shared" si="1"/>
        <v>0</v>
      </c>
      <c r="E318" s="3"/>
      <c r="F318" s="33">
        <f t="shared" si="12"/>
        <v>4</v>
      </c>
      <c r="G318" s="3"/>
      <c r="H318" s="8">
        <v>4.0</v>
      </c>
      <c r="I318" s="3"/>
      <c r="J318" s="3"/>
      <c r="K318" s="2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17">
        <v>318.0</v>
      </c>
      <c r="B319" s="18" t="s">
        <v>344</v>
      </c>
      <c r="C319" s="29">
        <v>4.0</v>
      </c>
      <c r="D319" s="10">
        <f t="shared" si="1"/>
        <v>0</v>
      </c>
      <c r="E319" s="3"/>
      <c r="F319" s="33">
        <f t="shared" si="12"/>
        <v>4</v>
      </c>
      <c r="G319" s="3"/>
      <c r="H319" s="8">
        <v>4.0</v>
      </c>
      <c r="I319" s="3"/>
      <c r="J319" s="3"/>
      <c r="K319" s="2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12">
        <v>319.0</v>
      </c>
      <c r="B320" s="18" t="s">
        <v>345</v>
      </c>
      <c r="C320" s="29">
        <v>4.0</v>
      </c>
      <c r="D320" s="10">
        <f t="shared" si="1"/>
        <v>0</v>
      </c>
      <c r="E320" s="3"/>
      <c r="F320" s="33">
        <f t="shared" si="12"/>
        <v>4</v>
      </c>
      <c r="G320" s="3"/>
      <c r="H320" s="8">
        <v>4.0</v>
      </c>
      <c r="I320" s="3"/>
      <c r="J320" s="3"/>
      <c r="K320" s="2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17">
        <v>320.0</v>
      </c>
      <c r="B321" s="18" t="s">
        <v>346</v>
      </c>
      <c r="C321" s="29">
        <v>4.0</v>
      </c>
      <c r="D321" s="10">
        <f t="shared" si="1"/>
        <v>0</v>
      </c>
      <c r="E321" s="3"/>
      <c r="F321" s="33">
        <f t="shared" si="12"/>
        <v>4</v>
      </c>
      <c r="G321" s="3"/>
      <c r="H321" s="8">
        <v>4.0</v>
      </c>
      <c r="I321" s="3"/>
      <c r="J321" s="3"/>
      <c r="K321" s="2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12">
        <v>321.0</v>
      </c>
      <c r="B322" s="18" t="s">
        <v>347</v>
      </c>
      <c r="C322" s="29">
        <v>4.0</v>
      </c>
      <c r="D322" s="10">
        <f t="shared" si="1"/>
        <v>0</v>
      </c>
      <c r="E322" s="3"/>
      <c r="F322" s="33">
        <f t="shared" si="12"/>
        <v>4</v>
      </c>
      <c r="G322" s="3"/>
      <c r="H322" s="8">
        <v>4.0</v>
      </c>
      <c r="I322" s="3"/>
      <c r="J322" s="3"/>
      <c r="K322" s="2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17">
        <v>322.0</v>
      </c>
      <c r="B323" s="18" t="s">
        <v>348</v>
      </c>
      <c r="C323" s="29">
        <v>4.0</v>
      </c>
      <c r="D323" s="10">
        <f t="shared" si="1"/>
        <v>0</v>
      </c>
      <c r="E323" s="3"/>
      <c r="F323" s="33">
        <f t="shared" si="12"/>
        <v>4</v>
      </c>
      <c r="G323" s="3"/>
      <c r="H323" s="8">
        <v>4.0</v>
      </c>
      <c r="I323" s="3"/>
      <c r="J323" s="3"/>
      <c r="K323" s="2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12">
        <v>323.0</v>
      </c>
      <c r="B324" s="18" t="s">
        <v>349</v>
      </c>
      <c r="C324" s="29">
        <v>4.0</v>
      </c>
      <c r="D324" s="10">
        <f t="shared" si="1"/>
        <v>0</v>
      </c>
      <c r="E324" s="3"/>
      <c r="F324" s="33">
        <f t="shared" si="12"/>
        <v>4</v>
      </c>
      <c r="G324" s="3"/>
      <c r="H324" s="8">
        <v>4.0</v>
      </c>
      <c r="I324" s="3"/>
      <c r="J324" s="3"/>
      <c r="K324" s="2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17">
        <v>324.0</v>
      </c>
      <c r="B325" s="18" t="s">
        <v>350</v>
      </c>
      <c r="C325" s="29">
        <v>4.0</v>
      </c>
      <c r="D325" s="10">
        <f t="shared" si="1"/>
        <v>0</v>
      </c>
      <c r="E325" s="3"/>
      <c r="F325" s="33">
        <f t="shared" si="12"/>
        <v>4</v>
      </c>
      <c r="G325" s="3"/>
      <c r="H325" s="8">
        <v>4.0</v>
      </c>
      <c r="I325" s="3"/>
      <c r="J325" s="3"/>
      <c r="K325" s="2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12">
        <v>325.0</v>
      </c>
      <c r="B326" s="18" t="s">
        <v>351</v>
      </c>
      <c r="C326" s="29">
        <v>4.0</v>
      </c>
      <c r="D326" s="10">
        <f t="shared" si="1"/>
        <v>0</v>
      </c>
      <c r="E326" s="3"/>
      <c r="F326" s="33">
        <f t="shared" si="12"/>
        <v>4</v>
      </c>
      <c r="G326" s="3"/>
      <c r="H326" s="8">
        <v>4.0</v>
      </c>
      <c r="I326" s="3"/>
      <c r="J326" s="3"/>
      <c r="K326" s="2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17">
        <v>326.0</v>
      </c>
      <c r="B327" s="18" t="s">
        <v>352</v>
      </c>
      <c r="C327" s="29">
        <v>4.0</v>
      </c>
      <c r="D327" s="10">
        <f t="shared" si="1"/>
        <v>0</v>
      </c>
      <c r="E327" s="3"/>
      <c r="F327" s="33">
        <f t="shared" si="12"/>
        <v>4</v>
      </c>
      <c r="G327" s="3"/>
      <c r="H327" s="8">
        <v>4.0</v>
      </c>
      <c r="I327" s="3"/>
      <c r="J327" s="3"/>
      <c r="K327" s="2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12">
        <v>327.0</v>
      </c>
      <c r="B328" s="18" t="s">
        <v>353</v>
      </c>
      <c r="C328" s="29">
        <v>4.0</v>
      </c>
      <c r="D328" s="10">
        <f t="shared" si="1"/>
        <v>0</v>
      </c>
      <c r="E328" s="3"/>
      <c r="F328" s="33">
        <f t="shared" si="12"/>
        <v>4</v>
      </c>
      <c r="G328" s="3"/>
      <c r="H328" s="8">
        <v>4.0</v>
      </c>
      <c r="I328" s="3"/>
      <c r="J328" s="3"/>
      <c r="K328" s="2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17">
        <v>328.0</v>
      </c>
      <c r="B329" s="18" t="s">
        <v>354</v>
      </c>
      <c r="C329" s="29">
        <v>4.0</v>
      </c>
      <c r="D329" s="10">
        <f t="shared" si="1"/>
        <v>0</v>
      </c>
      <c r="E329" s="3"/>
      <c r="F329" s="33">
        <f t="shared" si="12"/>
        <v>4</v>
      </c>
      <c r="G329" s="3"/>
      <c r="H329" s="8">
        <v>4.0</v>
      </c>
      <c r="I329" s="3"/>
      <c r="J329" s="3"/>
      <c r="K329" s="2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12">
        <v>329.0</v>
      </c>
      <c r="B330" s="18" t="s">
        <v>355</v>
      </c>
      <c r="C330" s="29">
        <v>4.0</v>
      </c>
      <c r="D330" s="10">
        <f t="shared" si="1"/>
        <v>0</v>
      </c>
      <c r="E330" s="3"/>
      <c r="F330" s="33">
        <f t="shared" si="12"/>
        <v>4</v>
      </c>
      <c r="G330" s="3"/>
      <c r="H330" s="8">
        <v>4.0</v>
      </c>
      <c r="I330" s="3"/>
      <c r="J330" s="3"/>
      <c r="K330" s="2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17">
        <v>330.0</v>
      </c>
      <c r="B331" s="18" t="s">
        <v>356</v>
      </c>
      <c r="C331" s="29">
        <v>4.0</v>
      </c>
      <c r="D331" s="10">
        <f t="shared" si="1"/>
        <v>0</v>
      </c>
      <c r="E331" s="3"/>
      <c r="F331" s="33">
        <f t="shared" si="12"/>
        <v>4</v>
      </c>
      <c r="G331" s="3"/>
      <c r="H331" s="8">
        <v>4.0</v>
      </c>
      <c r="I331" s="3"/>
      <c r="J331" s="3"/>
      <c r="K331" s="2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12">
        <v>331.0</v>
      </c>
      <c r="B332" s="18" t="s">
        <v>357</v>
      </c>
      <c r="C332" s="29">
        <v>4.0</v>
      </c>
      <c r="D332" s="10">
        <f t="shared" si="1"/>
        <v>0</v>
      </c>
      <c r="E332" s="3"/>
      <c r="F332" s="33">
        <f t="shared" si="12"/>
        <v>4</v>
      </c>
      <c r="G332" s="3"/>
      <c r="H332" s="8">
        <v>4.0</v>
      </c>
      <c r="I332" s="3"/>
      <c r="J332" s="3"/>
      <c r="K332" s="2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17">
        <v>332.0</v>
      </c>
      <c r="B333" s="18" t="s">
        <v>358</v>
      </c>
      <c r="C333" s="29">
        <v>4.0</v>
      </c>
      <c r="D333" s="10">
        <f t="shared" si="1"/>
        <v>0</v>
      </c>
      <c r="E333" s="3"/>
      <c r="F333" s="33">
        <f t="shared" si="12"/>
        <v>4</v>
      </c>
      <c r="G333" s="3"/>
      <c r="H333" s="8">
        <v>4.0</v>
      </c>
      <c r="I333" s="3"/>
      <c r="J333" s="3"/>
      <c r="K333" s="2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12">
        <v>333.0</v>
      </c>
      <c r="B334" s="18" t="s">
        <v>359</v>
      </c>
      <c r="C334" s="29">
        <v>4.0</v>
      </c>
      <c r="D334" s="10">
        <f t="shared" si="1"/>
        <v>0</v>
      </c>
      <c r="E334" s="3"/>
      <c r="F334" s="33">
        <f t="shared" si="12"/>
        <v>4</v>
      </c>
      <c r="G334" s="3"/>
      <c r="H334" s="8">
        <v>4.0</v>
      </c>
      <c r="I334" s="3"/>
      <c r="J334" s="3"/>
      <c r="K334" s="2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17">
        <v>334.0</v>
      </c>
      <c r="B335" s="18" t="s">
        <v>360</v>
      </c>
      <c r="C335" s="29">
        <v>4.0</v>
      </c>
      <c r="D335" s="10">
        <f t="shared" si="1"/>
        <v>0</v>
      </c>
      <c r="E335" s="3"/>
      <c r="F335" s="33">
        <f t="shared" si="12"/>
        <v>4</v>
      </c>
      <c r="G335" s="3"/>
      <c r="H335" s="8">
        <v>4.0</v>
      </c>
      <c r="I335" s="3"/>
      <c r="J335" s="3"/>
      <c r="K335" s="2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12">
        <v>335.0</v>
      </c>
      <c r="B336" s="18" t="s">
        <v>361</v>
      </c>
      <c r="C336" s="29">
        <v>4.0</v>
      </c>
      <c r="D336" s="10">
        <f t="shared" si="1"/>
        <v>0</v>
      </c>
      <c r="E336" s="3"/>
      <c r="F336" s="33">
        <f t="shared" si="12"/>
        <v>4</v>
      </c>
      <c r="G336" s="3"/>
      <c r="H336" s="8">
        <v>4.0</v>
      </c>
      <c r="I336" s="3"/>
      <c r="J336" s="3"/>
      <c r="K336" s="2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17">
        <v>336.0</v>
      </c>
      <c r="B337" s="18" t="s">
        <v>362</v>
      </c>
      <c r="C337" s="29">
        <v>4.0</v>
      </c>
      <c r="D337" s="10">
        <f t="shared" si="1"/>
        <v>0</v>
      </c>
      <c r="E337" s="3"/>
      <c r="F337" s="33">
        <f t="shared" si="12"/>
        <v>4</v>
      </c>
      <c r="G337" s="3"/>
      <c r="H337" s="8">
        <v>4.0</v>
      </c>
      <c r="I337" s="3"/>
      <c r="J337" s="3"/>
      <c r="K337" s="2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12">
        <v>337.0</v>
      </c>
      <c r="B338" s="18" t="s">
        <v>363</v>
      </c>
      <c r="C338" s="29">
        <v>4.0</v>
      </c>
      <c r="D338" s="10">
        <f t="shared" si="1"/>
        <v>0</v>
      </c>
      <c r="E338" s="3"/>
      <c r="F338" s="33">
        <f t="shared" si="12"/>
        <v>4</v>
      </c>
      <c r="G338" s="3"/>
      <c r="H338" s="8">
        <v>4.0</v>
      </c>
      <c r="I338" s="3"/>
      <c r="J338" s="3"/>
      <c r="K338" s="2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17">
        <v>338.0</v>
      </c>
      <c r="B339" s="18" t="s">
        <v>364</v>
      </c>
      <c r="C339" s="29">
        <v>4.0</v>
      </c>
      <c r="D339" s="10">
        <f t="shared" si="1"/>
        <v>0</v>
      </c>
      <c r="E339" s="3"/>
      <c r="F339" s="33">
        <f t="shared" si="12"/>
        <v>4</v>
      </c>
      <c r="G339" s="3"/>
      <c r="H339" s="8">
        <v>4.0</v>
      </c>
      <c r="I339" s="3"/>
      <c r="J339" s="3"/>
      <c r="K339" s="2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12">
        <v>339.0</v>
      </c>
      <c r="B340" s="18" t="s">
        <v>365</v>
      </c>
      <c r="C340" s="29">
        <v>4.0</v>
      </c>
      <c r="D340" s="10">
        <f t="shared" si="1"/>
        <v>0</v>
      </c>
      <c r="E340" s="3"/>
      <c r="F340" s="33">
        <f t="shared" si="12"/>
        <v>4</v>
      </c>
      <c r="G340" s="3"/>
      <c r="H340" s="8">
        <v>4.0</v>
      </c>
      <c r="I340" s="3"/>
      <c r="J340" s="3"/>
      <c r="K340" s="2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17">
        <v>340.0</v>
      </c>
      <c r="B341" s="18" t="s">
        <v>366</v>
      </c>
      <c r="C341" s="29">
        <v>4.0</v>
      </c>
      <c r="D341" s="10">
        <f t="shared" si="1"/>
        <v>0</v>
      </c>
      <c r="E341" s="3"/>
      <c r="F341" s="33">
        <f t="shared" si="12"/>
        <v>4</v>
      </c>
      <c r="G341" s="3"/>
      <c r="H341" s="8">
        <v>4.0</v>
      </c>
      <c r="I341" s="3"/>
      <c r="J341" s="3"/>
      <c r="K341" s="2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12">
        <v>341.0</v>
      </c>
      <c r="B342" s="18" t="s">
        <v>367</v>
      </c>
      <c r="C342" s="29">
        <v>4.0</v>
      </c>
      <c r="D342" s="10">
        <f t="shared" si="1"/>
        <v>0</v>
      </c>
      <c r="E342" s="3"/>
      <c r="F342" s="33">
        <f t="shared" si="12"/>
        <v>4</v>
      </c>
      <c r="G342" s="3"/>
      <c r="H342" s="8">
        <v>4.0</v>
      </c>
      <c r="I342" s="3"/>
      <c r="J342" s="3"/>
      <c r="K342" s="2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17">
        <v>342.0</v>
      </c>
      <c r="B343" s="18" t="s">
        <v>368</v>
      </c>
      <c r="C343" s="29">
        <v>4.0</v>
      </c>
      <c r="D343" s="10">
        <f t="shared" si="1"/>
        <v>0</v>
      </c>
      <c r="E343" s="3"/>
      <c r="F343" s="33">
        <f t="shared" si="12"/>
        <v>4</v>
      </c>
      <c r="G343" s="3"/>
      <c r="H343" s="8">
        <v>4.0</v>
      </c>
      <c r="I343" s="3"/>
      <c r="J343" s="3"/>
      <c r="K343" s="2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12">
        <v>343.0</v>
      </c>
      <c r="B344" s="18" t="s">
        <v>369</v>
      </c>
      <c r="C344" s="29">
        <v>4.0</v>
      </c>
      <c r="D344" s="10">
        <f t="shared" si="1"/>
        <v>0</v>
      </c>
      <c r="E344" s="3"/>
      <c r="F344" s="33">
        <f t="shared" si="12"/>
        <v>4</v>
      </c>
      <c r="G344" s="3"/>
      <c r="H344" s="8">
        <v>4.0</v>
      </c>
      <c r="I344" s="3"/>
      <c r="J344" s="3"/>
      <c r="K344" s="2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17">
        <v>344.0</v>
      </c>
      <c r="B345" s="18" t="s">
        <v>370</v>
      </c>
      <c r="C345" s="29">
        <v>4.0</v>
      </c>
      <c r="D345" s="10">
        <f t="shared" si="1"/>
        <v>0</v>
      </c>
      <c r="E345" s="3"/>
      <c r="F345" s="33">
        <f t="shared" si="12"/>
        <v>4</v>
      </c>
      <c r="G345" s="3"/>
      <c r="H345" s="8">
        <v>4.0</v>
      </c>
      <c r="I345" s="3"/>
      <c r="J345" s="3"/>
      <c r="K345" s="2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12">
        <v>345.0</v>
      </c>
      <c r="B346" s="18" t="s">
        <v>371</v>
      </c>
      <c r="C346" s="29">
        <v>4.0</v>
      </c>
      <c r="D346" s="10">
        <f t="shared" si="1"/>
        <v>0</v>
      </c>
      <c r="E346" s="3"/>
      <c r="F346" s="33">
        <f t="shared" si="12"/>
        <v>4</v>
      </c>
      <c r="G346" s="3"/>
      <c r="H346" s="8">
        <v>4.0</v>
      </c>
      <c r="I346" s="3"/>
      <c r="J346" s="3"/>
      <c r="K346" s="2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17">
        <v>346.0</v>
      </c>
      <c r="B347" s="18" t="s">
        <v>372</v>
      </c>
      <c r="C347" s="29">
        <v>4.0</v>
      </c>
      <c r="D347" s="10">
        <f t="shared" si="1"/>
        <v>0</v>
      </c>
      <c r="E347" s="3"/>
      <c r="F347" s="33">
        <f t="shared" si="12"/>
        <v>4</v>
      </c>
      <c r="G347" s="3"/>
      <c r="H347" s="8">
        <v>4.0</v>
      </c>
      <c r="I347" s="3"/>
      <c r="J347" s="3"/>
      <c r="K347" s="2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12">
        <v>347.0</v>
      </c>
      <c r="B348" s="18" t="s">
        <v>373</v>
      </c>
      <c r="C348" s="29">
        <v>4.0</v>
      </c>
      <c r="D348" s="10">
        <f t="shared" si="1"/>
        <v>0</v>
      </c>
      <c r="E348" s="3"/>
      <c r="F348" s="33">
        <f t="shared" si="12"/>
        <v>4</v>
      </c>
      <c r="G348" s="3"/>
      <c r="H348" s="8">
        <v>4.0</v>
      </c>
      <c r="I348" s="3"/>
      <c r="J348" s="3"/>
      <c r="K348" s="2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17">
        <v>348.0</v>
      </c>
      <c r="B349" s="18" t="s">
        <v>374</v>
      </c>
      <c r="C349" s="29">
        <v>4.0</v>
      </c>
      <c r="D349" s="10">
        <f t="shared" si="1"/>
        <v>0</v>
      </c>
      <c r="E349" s="3"/>
      <c r="F349" s="33">
        <f t="shared" si="12"/>
        <v>4</v>
      </c>
      <c r="G349" s="3"/>
      <c r="H349" s="8">
        <v>4.0</v>
      </c>
      <c r="I349" s="3"/>
      <c r="J349" s="3"/>
      <c r="K349" s="2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12">
        <v>349.0</v>
      </c>
      <c r="B350" s="18" t="s">
        <v>375</v>
      </c>
      <c r="C350" s="29">
        <v>4.0</v>
      </c>
      <c r="D350" s="10">
        <f t="shared" si="1"/>
        <v>0</v>
      </c>
      <c r="E350" s="3"/>
      <c r="F350" s="33">
        <f t="shared" si="12"/>
        <v>4</v>
      </c>
      <c r="G350" s="3"/>
      <c r="H350" s="8">
        <v>4.0</v>
      </c>
      <c r="I350" s="3"/>
      <c r="J350" s="3"/>
      <c r="K350" s="2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17">
        <v>350.0</v>
      </c>
      <c r="B351" s="18" t="s">
        <v>376</v>
      </c>
      <c r="C351" s="29">
        <v>4.0</v>
      </c>
      <c r="D351" s="10">
        <f t="shared" si="1"/>
        <v>0</v>
      </c>
      <c r="E351" s="3"/>
      <c r="F351" s="33">
        <f t="shared" si="12"/>
        <v>4</v>
      </c>
      <c r="G351" s="3"/>
      <c r="H351" s="8">
        <v>4.0</v>
      </c>
      <c r="I351" s="3"/>
      <c r="J351" s="3"/>
      <c r="K351" s="2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12">
        <v>351.0</v>
      </c>
      <c r="B352" s="18" t="s">
        <v>377</v>
      </c>
      <c r="C352" s="29">
        <v>4.0</v>
      </c>
      <c r="D352" s="10">
        <f t="shared" si="1"/>
        <v>0</v>
      </c>
      <c r="E352" s="3"/>
      <c r="F352" s="33">
        <f t="shared" si="12"/>
        <v>4</v>
      </c>
      <c r="G352" s="3"/>
      <c r="H352" s="8">
        <v>4.0</v>
      </c>
      <c r="I352" s="3"/>
      <c r="J352" s="3"/>
      <c r="K352" s="2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17">
        <v>352.0</v>
      </c>
      <c r="B353" s="18" t="s">
        <v>378</v>
      </c>
      <c r="C353" s="29">
        <v>4.0</v>
      </c>
      <c r="D353" s="10">
        <f t="shared" si="1"/>
        <v>0</v>
      </c>
      <c r="E353" s="3"/>
      <c r="F353" s="33">
        <f t="shared" si="12"/>
        <v>4</v>
      </c>
      <c r="G353" s="3"/>
      <c r="H353" s="8">
        <v>4.0</v>
      </c>
      <c r="I353" s="3"/>
      <c r="J353" s="3"/>
      <c r="K353" s="2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12">
        <v>353.0</v>
      </c>
      <c r="B354" s="18" t="s">
        <v>379</v>
      </c>
      <c r="C354" s="29">
        <v>4.0</v>
      </c>
      <c r="D354" s="10">
        <f t="shared" si="1"/>
        <v>0</v>
      </c>
      <c r="E354" s="3"/>
      <c r="F354" s="33">
        <f t="shared" si="12"/>
        <v>4</v>
      </c>
      <c r="G354" s="3"/>
      <c r="H354" s="8">
        <v>4.0</v>
      </c>
      <c r="I354" s="3"/>
      <c r="J354" s="3"/>
      <c r="K354" s="2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17">
        <v>354.0</v>
      </c>
      <c r="B355" s="18" t="s">
        <v>380</v>
      </c>
      <c r="C355" s="29">
        <v>4.0</v>
      </c>
      <c r="D355" s="10">
        <f t="shared" si="1"/>
        <v>0</v>
      </c>
      <c r="E355" s="3"/>
      <c r="F355" s="33">
        <f t="shared" si="12"/>
        <v>4</v>
      </c>
      <c r="G355" s="3"/>
      <c r="H355" s="8">
        <v>4.0</v>
      </c>
      <c r="I355" s="3"/>
      <c r="J355" s="3"/>
      <c r="K355" s="2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12">
        <v>355.0</v>
      </c>
      <c r="B356" s="18" t="s">
        <v>381</v>
      </c>
      <c r="C356" s="29">
        <v>4.0</v>
      </c>
      <c r="D356" s="10">
        <f t="shared" si="1"/>
        <v>0</v>
      </c>
      <c r="E356" s="3"/>
      <c r="F356" s="33">
        <f t="shared" si="12"/>
        <v>4</v>
      </c>
      <c r="G356" s="3"/>
      <c r="H356" s="8">
        <v>4.0</v>
      </c>
      <c r="I356" s="3"/>
      <c r="J356" s="3"/>
      <c r="K356" s="2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17">
        <v>356.0</v>
      </c>
      <c r="B357" s="18" t="s">
        <v>382</v>
      </c>
      <c r="C357" s="29">
        <v>4.0</v>
      </c>
      <c r="D357" s="10">
        <f t="shared" si="1"/>
        <v>0</v>
      </c>
      <c r="E357" s="3"/>
      <c r="F357" s="33">
        <f t="shared" si="12"/>
        <v>4</v>
      </c>
      <c r="G357" s="3"/>
      <c r="H357" s="8">
        <v>4.0</v>
      </c>
      <c r="I357" s="3"/>
      <c r="J357" s="3"/>
      <c r="K357" s="2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12">
        <v>357.0</v>
      </c>
      <c r="B358" s="18" t="s">
        <v>388</v>
      </c>
      <c r="C358" s="29">
        <v>4.0</v>
      </c>
      <c r="D358" s="10">
        <f t="shared" si="1"/>
        <v>0</v>
      </c>
      <c r="E358" s="3"/>
      <c r="F358" s="8">
        <v>4.0</v>
      </c>
      <c r="G358" s="3">
        <f>F358</f>
        <v>4</v>
      </c>
      <c r="H358" s="3"/>
      <c r="I358" s="3"/>
      <c r="J358" s="3"/>
      <c r="K358" s="2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17">
        <v>358.0</v>
      </c>
      <c r="B359" s="18" t="s">
        <v>17</v>
      </c>
      <c r="C359" s="8">
        <v>5.0</v>
      </c>
      <c r="D359" s="10">
        <f t="shared" si="1"/>
        <v>0.2</v>
      </c>
      <c r="E359" s="8">
        <v>5.0</v>
      </c>
      <c r="F359" s="8">
        <v>5.0</v>
      </c>
      <c r="G359" s="8">
        <v>4.0</v>
      </c>
      <c r="H359" s="8">
        <v>5.0</v>
      </c>
      <c r="I359" s="8">
        <v>5.0</v>
      </c>
      <c r="J359" s="8">
        <v>5.0</v>
      </c>
      <c r="K359" s="21"/>
      <c r="L359" s="7"/>
      <c r="M359" s="7">
        <v>2.0</v>
      </c>
      <c r="N359" s="3">
        <f>IF(M359="","", COUNTIF($C$2:$C$523,M359))</f>
        <v>90</v>
      </c>
      <c r="O359" s="3"/>
      <c r="P359" s="7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12">
        <v>359.0</v>
      </c>
      <c r="B360" s="18" t="s">
        <v>28</v>
      </c>
      <c r="C360" s="8">
        <v>5.0</v>
      </c>
      <c r="D360" s="10">
        <f t="shared" si="1"/>
        <v>0.2</v>
      </c>
      <c r="E360" s="8">
        <v>5.0</v>
      </c>
      <c r="F360" s="8">
        <v>5.0</v>
      </c>
      <c r="G360" s="8">
        <v>4.0</v>
      </c>
      <c r="H360" s="8">
        <v>5.0</v>
      </c>
      <c r="I360" s="8">
        <v>5.0</v>
      </c>
      <c r="J360" s="8">
        <v>4.0</v>
      </c>
      <c r="K360" s="2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17">
        <v>360.0</v>
      </c>
      <c r="B361" s="26" t="s">
        <v>29</v>
      </c>
      <c r="C361" s="8">
        <v>5.0</v>
      </c>
      <c r="D361" s="10">
        <f t="shared" si="1"/>
        <v>0</v>
      </c>
      <c r="E361" s="8">
        <v>5.0</v>
      </c>
      <c r="F361" s="8">
        <v>5.0</v>
      </c>
      <c r="G361" s="8">
        <v>5.0</v>
      </c>
      <c r="H361" s="8">
        <v>5.0</v>
      </c>
      <c r="I361" s="8">
        <v>5.0</v>
      </c>
      <c r="J361" s="8">
        <v>5.0</v>
      </c>
      <c r="K361" s="2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12">
        <v>361.0</v>
      </c>
      <c r="B362" s="18" t="s">
        <v>31</v>
      </c>
      <c r="C362" s="8">
        <v>5.0</v>
      </c>
      <c r="D362" s="10">
        <f t="shared" si="1"/>
        <v>0</v>
      </c>
      <c r="E362" s="8">
        <v>5.0</v>
      </c>
      <c r="F362" s="8">
        <v>5.0</v>
      </c>
      <c r="G362" s="8">
        <v>5.0</v>
      </c>
      <c r="H362" s="8">
        <v>5.0</v>
      </c>
      <c r="I362" s="8">
        <v>5.0</v>
      </c>
      <c r="J362" s="8">
        <v>5.0</v>
      </c>
      <c r="K362" s="11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17">
        <v>362.0</v>
      </c>
      <c r="B363" s="26" t="s">
        <v>32</v>
      </c>
      <c r="C363" s="8">
        <v>5.0</v>
      </c>
      <c r="D363" s="10">
        <f t="shared" si="1"/>
        <v>0.2</v>
      </c>
      <c r="E363" s="8">
        <v>5.0</v>
      </c>
      <c r="F363" s="8">
        <v>5.0</v>
      </c>
      <c r="G363" s="8">
        <v>4.0</v>
      </c>
      <c r="H363" s="8">
        <v>5.0</v>
      </c>
      <c r="I363" s="8">
        <v>5.0</v>
      </c>
      <c r="J363" s="8">
        <v>5.0</v>
      </c>
      <c r="K363" s="2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12">
        <v>363.0</v>
      </c>
      <c r="B364" s="26" t="s">
        <v>34</v>
      </c>
      <c r="C364" s="8">
        <v>5.0</v>
      </c>
      <c r="D364" s="10">
        <f t="shared" si="1"/>
        <v>0</v>
      </c>
      <c r="E364" s="8">
        <v>5.0</v>
      </c>
      <c r="F364" s="8">
        <v>5.0</v>
      </c>
      <c r="G364" s="8">
        <v>5.0</v>
      </c>
      <c r="H364" s="8">
        <v>5.0</v>
      </c>
      <c r="I364" s="8">
        <v>5.0</v>
      </c>
      <c r="J364" s="8">
        <v>5.0</v>
      </c>
      <c r="K364" s="2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17">
        <v>364.0</v>
      </c>
      <c r="B365" s="26" t="s">
        <v>40</v>
      </c>
      <c r="C365" s="8">
        <v>5.0</v>
      </c>
      <c r="D365" s="10">
        <f t="shared" si="1"/>
        <v>0</v>
      </c>
      <c r="E365" s="8">
        <v>5.0</v>
      </c>
      <c r="F365" s="8">
        <v>5.0</v>
      </c>
      <c r="G365" s="8">
        <v>5.0</v>
      </c>
      <c r="H365" s="8">
        <v>5.0</v>
      </c>
      <c r="I365" s="8">
        <v>5.0</v>
      </c>
      <c r="J365" s="8">
        <v>5.0</v>
      </c>
      <c r="K365" s="2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12">
        <v>365.0</v>
      </c>
      <c r="B366" s="26" t="s">
        <v>42</v>
      </c>
      <c r="C366" s="8">
        <v>5.0</v>
      </c>
      <c r="D366" s="10">
        <f t="shared" si="1"/>
        <v>0.2</v>
      </c>
      <c r="E366" s="8">
        <v>5.0</v>
      </c>
      <c r="F366" s="8">
        <v>5.0</v>
      </c>
      <c r="G366" s="8">
        <v>4.0</v>
      </c>
      <c r="H366" s="8">
        <v>5.0</v>
      </c>
      <c r="I366" s="8">
        <v>5.0</v>
      </c>
      <c r="J366" s="8">
        <v>5.0</v>
      </c>
      <c r="K366" s="2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17">
        <v>366.0</v>
      </c>
      <c r="B367" s="18" t="s">
        <v>44</v>
      </c>
      <c r="C367" s="8">
        <v>5.0</v>
      </c>
      <c r="D367" s="10">
        <f t="shared" si="1"/>
        <v>0</v>
      </c>
      <c r="E367" s="8">
        <v>5.0</v>
      </c>
      <c r="F367" s="8">
        <v>5.0</v>
      </c>
      <c r="G367" s="8">
        <v>5.0</v>
      </c>
      <c r="H367" s="8">
        <v>5.0</v>
      </c>
      <c r="I367" s="8">
        <v>5.0</v>
      </c>
      <c r="J367" s="8">
        <v>5.0</v>
      </c>
      <c r="K367" s="2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12">
        <v>367.0</v>
      </c>
      <c r="B368" s="26" t="s">
        <v>74</v>
      </c>
      <c r="C368" s="29">
        <v>5.0</v>
      </c>
      <c r="D368" s="10">
        <f t="shared" si="1"/>
        <v>0.2</v>
      </c>
      <c r="E368" s="8">
        <v>5.0</v>
      </c>
      <c r="F368" s="8">
        <v>5.0</v>
      </c>
      <c r="G368" s="8">
        <v>5.0</v>
      </c>
      <c r="H368" s="8">
        <v>5.0</v>
      </c>
      <c r="I368" s="8">
        <v>4.0</v>
      </c>
      <c r="J368" s="3"/>
      <c r="K368" s="2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17">
        <v>368.0</v>
      </c>
      <c r="B369" s="18" t="s">
        <v>106</v>
      </c>
      <c r="C369" s="29">
        <v>5.0</v>
      </c>
      <c r="D369" s="10">
        <f t="shared" si="1"/>
        <v>0.25</v>
      </c>
      <c r="E369" s="8">
        <v>5.0</v>
      </c>
      <c r="F369" s="3"/>
      <c r="G369" s="8">
        <v>5.0</v>
      </c>
      <c r="H369" s="8">
        <v>5.0</v>
      </c>
      <c r="I369" s="8">
        <v>4.0</v>
      </c>
      <c r="J369" s="3"/>
      <c r="K369" s="2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12">
        <v>369.0</v>
      </c>
      <c r="B370" s="18" t="s">
        <v>119</v>
      </c>
      <c r="C370" s="29">
        <v>5.0</v>
      </c>
      <c r="D370" s="10">
        <f t="shared" si="1"/>
        <v>0</v>
      </c>
      <c r="E370" s="8">
        <v>5.0</v>
      </c>
      <c r="F370" s="3"/>
      <c r="G370" s="8">
        <v>5.0</v>
      </c>
      <c r="H370" s="8">
        <v>5.0</v>
      </c>
      <c r="I370" s="8">
        <v>5.0</v>
      </c>
      <c r="J370" s="3"/>
      <c r="K370" s="2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17">
        <v>370.0</v>
      </c>
      <c r="B371" s="26" t="s">
        <v>127</v>
      </c>
      <c r="C371" s="29">
        <v>5.0</v>
      </c>
      <c r="D371" s="10">
        <f t="shared" si="1"/>
        <v>0</v>
      </c>
      <c r="E371" s="8">
        <v>5.0</v>
      </c>
      <c r="F371" s="3"/>
      <c r="G371" s="3"/>
      <c r="H371" s="8">
        <v>5.0</v>
      </c>
      <c r="I371" s="8">
        <v>5.0</v>
      </c>
      <c r="J371" s="3"/>
      <c r="K371" s="2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12">
        <v>371.0</v>
      </c>
      <c r="B372" s="26" t="s">
        <v>129</v>
      </c>
      <c r="C372" s="29">
        <v>5.0</v>
      </c>
      <c r="D372" s="10">
        <f t="shared" si="1"/>
        <v>0</v>
      </c>
      <c r="E372" s="8">
        <v>5.0</v>
      </c>
      <c r="F372" s="3"/>
      <c r="G372" s="3"/>
      <c r="H372" s="8">
        <v>5.0</v>
      </c>
      <c r="I372" s="8">
        <v>5.0</v>
      </c>
      <c r="J372" s="3"/>
      <c r="K372" s="2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17">
        <v>372.0</v>
      </c>
      <c r="B373" s="26" t="s">
        <v>131</v>
      </c>
      <c r="C373" s="29">
        <v>5.0</v>
      </c>
      <c r="D373" s="10">
        <f t="shared" si="1"/>
        <v>0</v>
      </c>
      <c r="E373" s="8">
        <v>5.0</v>
      </c>
      <c r="F373" s="3"/>
      <c r="G373" s="3"/>
      <c r="H373" s="8">
        <v>5.0</v>
      </c>
      <c r="I373" s="8">
        <v>5.0</v>
      </c>
      <c r="J373" s="3"/>
      <c r="K373" s="2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12">
        <v>373.0</v>
      </c>
      <c r="B374" s="26" t="s">
        <v>132</v>
      </c>
      <c r="C374" s="29">
        <v>5.0</v>
      </c>
      <c r="D374" s="10">
        <f t="shared" si="1"/>
        <v>0</v>
      </c>
      <c r="E374" s="8">
        <v>5.0</v>
      </c>
      <c r="F374" s="3"/>
      <c r="G374" s="3"/>
      <c r="H374" s="8">
        <v>5.0</v>
      </c>
      <c r="I374" s="8">
        <v>5.0</v>
      </c>
      <c r="J374" s="3"/>
      <c r="K374" s="2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17">
        <v>374.0</v>
      </c>
      <c r="B375" s="26" t="s">
        <v>133</v>
      </c>
      <c r="C375" s="29">
        <v>5.0</v>
      </c>
      <c r="D375" s="10">
        <f t="shared" si="1"/>
        <v>0.3333333333</v>
      </c>
      <c r="E375" s="8">
        <v>5.0</v>
      </c>
      <c r="F375" s="8">
        <v>5.0</v>
      </c>
      <c r="G375" s="3"/>
      <c r="H375" s="8">
        <v>4.0</v>
      </c>
      <c r="I375" s="8">
        <v>4.0</v>
      </c>
      <c r="J375" s="3"/>
      <c r="K375" s="2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12">
        <v>375.0</v>
      </c>
      <c r="B376" s="26" t="s">
        <v>134</v>
      </c>
      <c r="C376" s="29">
        <v>5.0</v>
      </c>
      <c r="D376" s="10">
        <f t="shared" si="1"/>
        <v>0</v>
      </c>
      <c r="E376" s="8">
        <v>5.0</v>
      </c>
      <c r="F376" s="3"/>
      <c r="G376" s="3"/>
      <c r="H376" s="8">
        <v>5.0</v>
      </c>
      <c r="I376" s="8">
        <v>5.0</v>
      </c>
      <c r="J376" s="3"/>
      <c r="K376" s="2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17">
        <v>376.0</v>
      </c>
      <c r="B377" s="26" t="s">
        <v>182</v>
      </c>
      <c r="C377" s="29">
        <v>5.0</v>
      </c>
      <c r="D377" s="10">
        <f t="shared" si="1"/>
        <v>0</v>
      </c>
      <c r="E377" s="8">
        <v>5.0</v>
      </c>
      <c r="F377" s="8">
        <v>5.0</v>
      </c>
      <c r="G377" s="3"/>
      <c r="H377" s="8">
        <v>5.0</v>
      </c>
      <c r="I377" s="8">
        <v>5.0</v>
      </c>
      <c r="J377" s="3"/>
      <c r="K377" s="2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12">
        <v>377.0</v>
      </c>
      <c r="B378" s="26" t="s">
        <v>183</v>
      </c>
      <c r="C378" s="29">
        <v>5.0</v>
      </c>
      <c r="D378" s="10">
        <f t="shared" si="1"/>
        <v>0</v>
      </c>
      <c r="E378" s="8">
        <v>5.0</v>
      </c>
      <c r="F378" s="8">
        <v>5.0</v>
      </c>
      <c r="G378" s="3"/>
      <c r="H378" s="8">
        <v>5.0</v>
      </c>
      <c r="I378" s="8">
        <v>5.0</v>
      </c>
      <c r="J378" s="3"/>
      <c r="K378" s="2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17">
        <v>378.0</v>
      </c>
      <c r="B379" s="26" t="s">
        <v>184</v>
      </c>
      <c r="C379" s="29">
        <v>5.0</v>
      </c>
      <c r="D379" s="10">
        <f t="shared" si="1"/>
        <v>0</v>
      </c>
      <c r="E379" s="8">
        <v>5.0</v>
      </c>
      <c r="F379" s="8">
        <v>5.0</v>
      </c>
      <c r="G379" s="3"/>
      <c r="H379" s="8">
        <v>5.0</v>
      </c>
      <c r="I379" s="8">
        <v>5.0</v>
      </c>
      <c r="J379" s="3"/>
      <c r="K379" s="2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12">
        <v>379.0</v>
      </c>
      <c r="B380" s="26" t="s">
        <v>185</v>
      </c>
      <c r="C380" s="29">
        <v>5.0</v>
      </c>
      <c r="D380" s="10">
        <f t="shared" si="1"/>
        <v>0</v>
      </c>
      <c r="E380" s="8">
        <v>5.0</v>
      </c>
      <c r="F380" s="8">
        <v>5.0</v>
      </c>
      <c r="G380" s="3"/>
      <c r="H380" s="8">
        <v>5.0</v>
      </c>
      <c r="I380" s="8">
        <v>5.0</v>
      </c>
      <c r="J380" s="3"/>
      <c r="K380" s="2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17">
        <v>380.0</v>
      </c>
      <c r="B381" s="26" t="s">
        <v>186</v>
      </c>
      <c r="C381" s="29">
        <v>5.0</v>
      </c>
      <c r="D381" s="10">
        <f t="shared" si="1"/>
        <v>0</v>
      </c>
      <c r="E381" s="8">
        <v>5.0</v>
      </c>
      <c r="F381" s="8">
        <v>5.0</v>
      </c>
      <c r="G381" s="3"/>
      <c r="H381" s="8">
        <v>5.0</v>
      </c>
      <c r="I381" s="8">
        <v>5.0</v>
      </c>
      <c r="J381" s="3"/>
      <c r="K381" s="2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12">
        <v>381.0</v>
      </c>
      <c r="B382" s="26" t="s">
        <v>187</v>
      </c>
      <c r="C382" s="29">
        <v>5.0</v>
      </c>
      <c r="D382" s="10">
        <f t="shared" si="1"/>
        <v>0</v>
      </c>
      <c r="E382" s="8">
        <v>5.0</v>
      </c>
      <c r="F382" s="8">
        <v>5.0</v>
      </c>
      <c r="G382" s="3"/>
      <c r="H382" s="8">
        <v>5.0</v>
      </c>
      <c r="I382" s="8">
        <v>5.0</v>
      </c>
      <c r="J382" s="3"/>
      <c r="K382" s="2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17">
        <v>382.0</v>
      </c>
      <c r="B383" s="26" t="s">
        <v>188</v>
      </c>
      <c r="C383" s="29">
        <v>5.0</v>
      </c>
      <c r="D383" s="10">
        <f t="shared" si="1"/>
        <v>0.25</v>
      </c>
      <c r="E383" s="8">
        <v>5.0</v>
      </c>
      <c r="F383" s="8">
        <v>5.0</v>
      </c>
      <c r="G383" s="3"/>
      <c r="H383" s="8">
        <v>5.0</v>
      </c>
      <c r="I383" s="8">
        <v>4.0</v>
      </c>
      <c r="J383" s="3"/>
      <c r="K383" s="2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12">
        <v>383.0</v>
      </c>
      <c r="B384" s="26" t="s">
        <v>189</v>
      </c>
      <c r="C384" s="29">
        <v>5.0</v>
      </c>
      <c r="D384" s="10">
        <f t="shared" si="1"/>
        <v>0.25</v>
      </c>
      <c r="E384" s="8">
        <v>5.0</v>
      </c>
      <c r="F384" s="8">
        <v>5.0</v>
      </c>
      <c r="G384" s="3"/>
      <c r="H384" s="8">
        <v>5.0</v>
      </c>
      <c r="I384" s="8">
        <v>4.0</v>
      </c>
      <c r="J384" s="3"/>
      <c r="K384" s="2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17">
        <v>384.0</v>
      </c>
      <c r="B385" s="26" t="s">
        <v>190</v>
      </c>
      <c r="C385" s="29">
        <v>5.0</v>
      </c>
      <c r="D385" s="10">
        <f t="shared" si="1"/>
        <v>0</v>
      </c>
      <c r="E385" s="8">
        <v>5.0</v>
      </c>
      <c r="F385" s="8">
        <v>5.0</v>
      </c>
      <c r="G385" s="3"/>
      <c r="H385" s="8">
        <v>5.0</v>
      </c>
      <c r="I385" s="8">
        <v>5.0</v>
      </c>
      <c r="J385" s="3"/>
      <c r="K385" s="2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12">
        <v>385.0</v>
      </c>
      <c r="B386" s="26" t="s">
        <v>191</v>
      </c>
      <c r="C386" s="29">
        <v>5.0</v>
      </c>
      <c r="D386" s="10">
        <f t="shared" si="1"/>
        <v>0</v>
      </c>
      <c r="E386" s="8">
        <v>5.0</v>
      </c>
      <c r="F386" s="3"/>
      <c r="G386" s="3"/>
      <c r="H386" s="8">
        <v>5.0</v>
      </c>
      <c r="I386" s="8">
        <v>5.0</v>
      </c>
      <c r="J386" s="3"/>
      <c r="K386" s="2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17">
        <v>386.0</v>
      </c>
      <c r="B387" s="26" t="s">
        <v>192</v>
      </c>
      <c r="C387" s="29">
        <v>5.0</v>
      </c>
      <c r="D387" s="10">
        <f t="shared" si="1"/>
        <v>0</v>
      </c>
      <c r="E387" s="8">
        <v>5.0</v>
      </c>
      <c r="F387" s="3"/>
      <c r="G387" s="3"/>
      <c r="H387" s="8">
        <v>5.0</v>
      </c>
      <c r="I387" s="8">
        <v>5.0</v>
      </c>
      <c r="J387" s="3"/>
      <c r="K387" s="2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12">
        <v>387.0</v>
      </c>
      <c r="B388" s="26" t="s">
        <v>193</v>
      </c>
      <c r="C388" s="29">
        <v>5.0</v>
      </c>
      <c r="D388" s="10">
        <f t="shared" si="1"/>
        <v>0</v>
      </c>
      <c r="E388" s="8">
        <v>5.0</v>
      </c>
      <c r="F388" s="3"/>
      <c r="G388" s="3"/>
      <c r="H388" s="8">
        <v>5.0</v>
      </c>
      <c r="I388" s="8">
        <v>5.0</v>
      </c>
      <c r="J388" s="3"/>
      <c r="K388" s="2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17">
        <v>388.0</v>
      </c>
      <c r="B389" s="26" t="s">
        <v>194</v>
      </c>
      <c r="C389" s="29">
        <v>5.0</v>
      </c>
      <c r="D389" s="10">
        <f t="shared" si="1"/>
        <v>0</v>
      </c>
      <c r="E389" s="8">
        <v>5.0</v>
      </c>
      <c r="F389" s="3"/>
      <c r="G389" s="3"/>
      <c r="H389" s="8">
        <v>5.0</v>
      </c>
      <c r="I389" s="8">
        <v>5.0</v>
      </c>
      <c r="J389" s="3"/>
      <c r="K389" s="2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12">
        <v>389.0</v>
      </c>
      <c r="B390" s="26" t="s">
        <v>195</v>
      </c>
      <c r="C390" s="29">
        <v>5.0</v>
      </c>
      <c r="D390" s="10">
        <f t="shared" si="1"/>
        <v>0</v>
      </c>
      <c r="E390" s="8">
        <v>5.0</v>
      </c>
      <c r="F390" s="3"/>
      <c r="G390" s="3"/>
      <c r="H390" s="8">
        <v>5.0</v>
      </c>
      <c r="I390" s="8">
        <v>5.0</v>
      </c>
      <c r="J390" s="3"/>
      <c r="K390" s="2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17">
        <v>390.0</v>
      </c>
      <c r="B391" s="31" t="s">
        <v>200</v>
      </c>
      <c r="C391" s="29">
        <v>5.0</v>
      </c>
      <c r="D391" s="10">
        <f t="shared" si="1"/>
        <v>0</v>
      </c>
      <c r="E391" s="8">
        <v>5.0</v>
      </c>
      <c r="F391" s="3"/>
      <c r="G391" s="3"/>
      <c r="H391" s="8">
        <v>5.0</v>
      </c>
      <c r="I391" s="3"/>
      <c r="J391" s="3"/>
      <c r="K391" s="2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12">
        <v>391.0</v>
      </c>
      <c r="B392" s="31" t="s">
        <v>201</v>
      </c>
      <c r="C392" s="29">
        <v>5.0</v>
      </c>
      <c r="D392" s="10">
        <f t="shared" si="1"/>
        <v>0</v>
      </c>
      <c r="E392" s="8">
        <v>5.0</v>
      </c>
      <c r="F392" s="3"/>
      <c r="G392" s="3"/>
      <c r="H392" s="8">
        <v>5.0</v>
      </c>
      <c r="I392" s="3"/>
      <c r="J392" s="3"/>
      <c r="K392" s="2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17">
        <v>392.0</v>
      </c>
      <c r="B393" s="26" t="s">
        <v>202</v>
      </c>
      <c r="C393" s="29">
        <v>5.0</v>
      </c>
      <c r="D393" s="10">
        <f t="shared" si="1"/>
        <v>0.3333333333</v>
      </c>
      <c r="E393" s="8">
        <v>5.0</v>
      </c>
      <c r="F393" s="8">
        <v>5.0</v>
      </c>
      <c r="G393" s="3"/>
      <c r="H393" s="8">
        <v>4.0</v>
      </c>
      <c r="I393" s="3"/>
      <c r="J393" s="3"/>
      <c r="K393" s="2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12">
        <v>393.0</v>
      </c>
      <c r="B394" s="31" t="s">
        <v>203</v>
      </c>
      <c r="C394" s="29">
        <v>5.0</v>
      </c>
      <c r="D394" s="10">
        <f t="shared" si="1"/>
        <v>0</v>
      </c>
      <c r="E394" s="8">
        <v>5.0</v>
      </c>
      <c r="F394" s="3"/>
      <c r="G394" s="3"/>
      <c r="H394" s="8">
        <v>5.0</v>
      </c>
      <c r="I394" s="3"/>
      <c r="J394" s="3"/>
      <c r="K394" s="2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17">
        <v>394.0</v>
      </c>
      <c r="B395" s="26" t="s">
        <v>204</v>
      </c>
      <c r="C395" s="29">
        <v>5.0</v>
      </c>
      <c r="D395" s="10">
        <f t="shared" si="1"/>
        <v>0</v>
      </c>
      <c r="E395" s="8">
        <v>5.0</v>
      </c>
      <c r="F395" s="3"/>
      <c r="G395" s="3"/>
      <c r="H395" s="8">
        <v>5.0</v>
      </c>
      <c r="I395" s="3"/>
      <c r="J395" s="3"/>
      <c r="K395" s="2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12">
        <v>395.0</v>
      </c>
      <c r="B396" s="31" t="s">
        <v>205</v>
      </c>
      <c r="C396" s="29">
        <v>5.0</v>
      </c>
      <c r="D396" s="10">
        <f t="shared" si="1"/>
        <v>0</v>
      </c>
      <c r="E396" s="8">
        <v>5.0</v>
      </c>
      <c r="F396" s="3"/>
      <c r="G396" s="3"/>
      <c r="H396" s="8">
        <v>5.0</v>
      </c>
      <c r="I396" s="3"/>
      <c r="J396" s="3"/>
      <c r="K396" s="2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17">
        <v>396.0</v>
      </c>
      <c r="B397" s="31" t="s">
        <v>206</v>
      </c>
      <c r="C397" s="29">
        <v>5.0</v>
      </c>
      <c r="D397" s="10">
        <f t="shared" si="1"/>
        <v>0</v>
      </c>
      <c r="E397" s="8">
        <v>5.0</v>
      </c>
      <c r="F397" s="3"/>
      <c r="G397" s="3"/>
      <c r="H397" s="8">
        <v>5.0</v>
      </c>
      <c r="I397" s="3"/>
      <c r="J397" s="3"/>
      <c r="K397" s="2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12">
        <v>397.0</v>
      </c>
      <c r="B398" s="31" t="s">
        <v>207</v>
      </c>
      <c r="C398" s="29">
        <v>5.0</v>
      </c>
      <c r="D398" s="10">
        <f t="shared" si="1"/>
        <v>0</v>
      </c>
      <c r="E398" s="8">
        <v>5.0</v>
      </c>
      <c r="F398" s="3"/>
      <c r="G398" s="3"/>
      <c r="H398" s="8">
        <v>5.0</v>
      </c>
      <c r="I398" s="3"/>
      <c r="J398" s="3"/>
      <c r="K398" s="2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17">
        <v>398.0</v>
      </c>
      <c r="B399" s="26" t="s">
        <v>208</v>
      </c>
      <c r="C399" s="29">
        <v>5.0</v>
      </c>
      <c r="D399" s="10">
        <f t="shared" si="1"/>
        <v>0.3333333333</v>
      </c>
      <c r="E399" s="8">
        <v>5.0</v>
      </c>
      <c r="F399" s="8">
        <v>5.0</v>
      </c>
      <c r="G399" s="3"/>
      <c r="H399" s="8">
        <v>4.0</v>
      </c>
      <c r="I399" s="3"/>
      <c r="J399" s="3"/>
      <c r="K399" s="2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12">
        <v>399.0</v>
      </c>
      <c r="B400" s="31" t="s">
        <v>212</v>
      </c>
      <c r="C400" s="29">
        <v>5.0</v>
      </c>
      <c r="D400" s="10">
        <f t="shared" si="1"/>
        <v>0</v>
      </c>
      <c r="E400" s="8">
        <v>5.0</v>
      </c>
      <c r="F400" s="3"/>
      <c r="G400" s="3"/>
      <c r="H400" s="8">
        <v>5.0</v>
      </c>
      <c r="I400" s="3"/>
      <c r="J400" s="3"/>
      <c r="K400" s="2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17">
        <v>400.0</v>
      </c>
      <c r="B401" s="31" t="s">
        <v>213</v>
      </c>
      <c r="C401" s="29">
        <v>5.0</v>
      </c>
      <c r="D401" s="10">
        <f t="shared" si="1"/>
        <v>0</v>
      </c>
      <c r="E401" s="8">
        <v>5.0</v>
      </c>
      <c r="F401" s="3"/>
      <c r="G401" s="3"/>
      <c r="H401" s="8">
        <v>5.0</v>
      </c>
      <c r="I401" s="3"/>
      <c r="J401" s="3"/>
      <c r="K401" s="2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12">
        <v>401.0</v>
      </c>
      <c r="B402" s="26" t="s">
        <v>289</v>
      </c>
      <c r="C402" s="29">
        <v>5.0</v>
      </c>
      <c r="D402" s="10">
        <f t="shared" si="1"/>
        <v>0</v>
      </c>
      <c r="E402" s="3"/>
      <c r="F402" s="8">
        <v>5.0</v>
      </c>
      <c r="G402" s="3">
        <f t="shared" ref="G402:G426" si="13">F402</f>
        <v>5</v>
      </c>
      <c r="H402" s="3"/>
      <c r="I402" s="3"/>
      <c r="J402" s="3"/>
      <c r="K402" s="2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17">
        <v>402.0</v>
      </c>
      <c r="B403" s="32" t="s">
        <v>292</v>
      </c>
      <c r="C403" s="29">
        <v>5.0</v>
      </c>
      <c r="D403" s="10">
        <f t="shared" si="1"/>
        <v>0</v>
      </c>
      <c r="E403" s="3"/>
      <c r="F403" s="8">
        <v>5.0</v>
      </c>
      <c r="G403" s="3">
        <f t="shared" si="13"/>
        <v>5</v>
      </c>
      <c r="H403" s="3"/>
      <c r="I403" s="3"/>
      <c r="J403" s="3"/>
      <c r="K403" s="2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12">
        <v>403.0</v>
      </c>
      <c r="B404" s="26" t="s">
        <v>293</v>
      </c>
      <c r="C404" s="29">
        <v>5.0</v>
      </c>
      <c r="D404" s="10">
        <f t="shared" si="1"/>
        <v>0</v>
      </c>
      <c r="E404" s="3"/>
      <c r="F404" s="8">
        <v>5.0</v>
      </c>
      <c r="G404" s="3">
        <f t="shared" si="13"/>
        <v>5</v>
      </c>
      <c r="H404" s="3"/>
      <c r="I404" s="3"/>
      <c r="J404" s="3"/>
      <c r="K404" s="2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17">
        <v>404.0</v>
      </c>
      <c r="B405" s="26" t="s">
        <v>294</v>
      </c>
      <c r="C405" s="29">
        <v>5.0</v>
      </c>
      <c r="D405" s="10">
        <f t="shared" si="1"/>
        <v>0</v>
      </c>
      <c r="E405" s="3"/>
      <c r="F405" s="8">
        <v>5.0</v>
      </c>
      <c r="G405" s="3">
        <f t="shared" si="13"/>
        <v>5</v>
      </c>
      <c r="H405" s="3"/>
      <c r="I405" s="3"/>
      <c r="J405" s="3"/>
      <c r="K405" s="2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12">
        <v>405.0</v>
      </c>
      <c r="B406" s="26" t="s">
        <v>295</v>
      </c>
      <c r="C406" s="29">
        <v>5.0</v>
      </c>
      <c r="D406" s="10">
        <f t="shared" si="1"/>
        <v>0</v>
      </c>
      <c r="E406" s="3"/>
      <c r="F406" s="8">
        <v>5.0</v>
      </c>
      <c r="G406" s="3">
        <f t="shared" si="13"/>
        <v>5</v>
      </c>
      <c r="H406" s="3"/>
      <c r="I406" s="3"/>
      <c r="J406" s="3"/>
      <c r="K406" s="2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17">
        <v>406.0</v>
      </c>
      <c r="B407" s="26" t="s">
        <v>296</v>
      </c>
      <c r="C407" s="29">
        <v>5.0</v>
      </c>
      <c r="D407" s="10">
        <f t="shared" si="1"/>
        <v>0</v>
      </c>
      <c r="E407" s="3"/>
      <c r="F407" s="8">
        <v>5.0</v>
      </c>
      <c r="G407" s="3">
        <f t="shared" si="13"/>
        <v>5</v>
      </c>
      <c r="H407" s="3"/>
      <c r="I407" s="3"/>
      <c r="J407" s="3"/>
      <c r="K407" s="2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12">
        <v>407.0</v>
      </c>
      <c r="B408" s="26" t="s">
        <v>297</v>
      </c>
      <c r="C408" s="29">
        <v>5.0</v>
      </c>
      <c r="D408" s="10">
        <f t="shared" si="1"/>
        <v>0</v>
      </c>
      <c r="E408" s="3"/>
      <c r="F408" s="8">
        <v>5.0</v>
      </c>
      <c r="G408" s="3">
        <f t="shared" si="13"/>
        <v>5</v>
      </c>
      <c r="H408" s="3"/>
      <c r="I408" s="3"/>
      <c r="J408" s="3"/>
      <c r="K408" s="2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17">
        <v>408.0</v>
      </c>
      <c r="B409" s="26" t="s">
        <v>298</v>
      </c>
      <c r="C409" s="29">
        <v>5.0</v>
      </c>
      <c r="D409" s="10">
        <f t="shared" si="1"/>
        <v>0</v>
      </c>
      <c r="E409" s="3"/>
      <c r="F409" s="8">
        <v>5.0</v>
      </c>
      <c r="G409" s="3">
        <f t="shared" si="13"/>
        <v>5</v>
      </c>
      <c r="H409" s="3"/>
      <c r="I409" s="3"/>
      <c r="J409" s="3"/>
      <c r="K409" s="2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12">
        <v>409.0</v>
      </c>
      <c r="B410" s="26" t="s">
        <v>299</v>
      </c>
      <c r="C410" s="29">
        <v>5.0</v>
      </c>
      <c r="D410" s="10">
        <f t="shared" si="1"/>
        <v>0</v>
      </c>
      <c r="E410" s="3"/>
      <c r="F410" s="8">
        <v>5.0</v>
      </c>
      <c r="G410" s="3">
        <f t="shared" si="13"/>
        <v>5</v>
      </c>
      <c r="H410" s="3"/>
      <c r="I410" s="3"/>
      <c r="J410" s="3"/>
      <c r="K410" s="2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17">
        <v>410.0</v>
      </c>
      <c r="B411" s="26" t="s">
        <v>300</v>
      </c>
      <c r="C411" s="29">
        <v>5.0</v>
      </c>
      <c r="D411" s="10">
        <f t="shared" si="1"/>
        <v>0</v>
      </c>
      <c r="E411" s="3"/>
      <c r="F411" s="8">
        <v>5.0</v>
      </c>
      <c r="G411" s="3">
        <f t="shared" si="13"/>
        <v>5</v>
      </c>
      <c r="H411" s="3"/>
      <c r="I411" s="3"/>
      <c r="J411" s="3"/>
      <c r="K411" s="2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12">
        <v>411.0</v>
      </c>
      <c r="B412" s="26" t="s">
        <v>301</v>
      </c>
      <c r="C412" s="29">
        <v>5.0</v>
      </c>
      <c r="D412" s="10">
        <f t="shared" si="1"/>
        <v>0</v>
      </c>
      <c r="E412" s="3"/>
      <c r="F412" s="8">
        <v>5.0</v>
      </c>
      <c r="G412" s="3">
        <f t="shared" si="13"/>
        <v>5</v>
      </c>
      <c r="H412" s="3"/>
      <c r="I412" s="3"/>
      <c r="J412" s="3"/>
      <c r="K412" s="2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17">
        <v>412.0</v>
      </c>
      <c r="B413" s="26" t="s">
        <v>302</v>
      </c>
      <c r="C413" s="29">
        <v>5.0</v>
      </c>
      <c r="D413" s="10">
        <f t="shared" si="1"/>
        <v>0</v>
      </c>
      <c r="E413" s="3"/>
      <c r="F413" s="8">
        <v>5.0</v>
      </c>
      <c r="G413" s="3">
        <f t="shared" si="13"/>
        <v>5</v>
      </c>
      <c r="H413" s="3"/>
      <c r="I413" s="3"/>
      <c r="J413" s="3"/>
      <c r="K413" s="2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12">
        <v>413.0</v>
      </c>
      <c r="B414" s="18" t="s">
        <v>383</v>
      </c>
      <c r="C414" s="29">
        <v>5.0</v>
      </c>
      <c r="D414" s="10">
        <f t="shared" si="1"/>
        <v>0</v>
      </c>
      <c r="E414" s="3"/>
      <c r="F414" s="8">
        <v>5.0</v>
      </c>
      <c r="G414" s="3">
        <f t="shared" si="13"/>
        <v>5</v>
      </c>
      <c r="H414" s="3"/>
      <c r="I414" s="3"/>
      <c r="J414" s="3"/>
      <c r="K414" s="2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17">
        <v>414.0</v>
      </c>
      <c r="B415" s="18" t="s">
        <v>384</v>
      </c>
      <c r="C415" s="29">
        <v>5.0</v>
      </c>
      <c r="D415" s="10">
        <f t="shared" si="1"/>
        <v>0</v>
      </c>
      <c r="E415" s="3"/>
      <c r="F415" s="8">
        <v>5.0</v>
      </c>
      <c r="G415" s="3">
        <f t="shared" si="13"/>
        <v>5</v>
      </c>
      <c r="H415" s="3"/>
      <c r="I415" s="3"/>
      <c r="J415" s="3"/>
      <c r="K415" s="2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12">
        <v>415.0</v>
      </c>
      <c r="B416" s="18" t="s">
        <v>385</v>
      </c>
      <c r="C416" s="29">
        <v>5.0</v>
      </c>
      <c r="D416" s="10">
        <f t="shared" si="1"/>
        <v>0</v>
      </c>
      <c r="E416" s="3"/>
      <c r="F416" s="8">
        <v>5.0</v>
      </c>
      <c r="G416" s="3">
        <f t="shared" si="13"/>
        <v>5</v>
      </c>
      <c r="H416" s="3"/>
      <c r="I416" s="3"/>
      <c r="J416" s="3"/>
      <c r="K416" s="2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17">
        <v>416.0</v>
      </c>
      <c r="B417" s="18" t="s">
        <v>386</v>
      </c>
      <c r="C417" s="29">
        <v>5.0</v>
      </c>
      <c r="D417" s="10">
        <f t="shared" si="1"/>
        <v>0</v>
      </c>
      <c r="E417" s="3"/>
      <c r="F417" s="8">
        <v>5.0</v>
      </c>
      <c r="G417" s="3">
        <f t="shared" si="13"/>
        <v>5</v>
      </c>
      <c r="H417" s="3"/>
      <c r="I417" s="3"/>
      <c r="J417" s="3"/>
      <c r="K417" s="2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12">
        <v>417.0</v>
      </c>
      <c r="B418" s="18" t="s">
        <v>387</v>
      </c>
      <c r="C418" s="29">
        <v>5.0</v>
      </c>
      <c r="D418" s="10">
        <f t="shared" si="1"/>
        <v>0</v>
      </c>
      <c r="E418" s="3"/>
      <c r="F418" s="8">
        <v>5.0</v>
      </c>
      <c r="G418" s="3">
        <f t="shared" si="13"/>
        <v>5</v>
      </c>
      <c r="H418" s="3"/>
      <c r="I418" s="3"/>
      <c r="J418" s="3"/>
      <c r="K418" s="2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17">
        <v>418.0</v>
      </c>
      <c r="B419" s="18" t="s">
        <v>389</v>
      </c>
      <c r="C419" s="29">
        <v>5.0</v>
      </c>
      <c r="D419" s="10">
        <f t="shared" si="1"/>
        <v>0</v>
      </c>
      <c r="E419" s="3"/>
      <c r="F419" s="8">
        <v>5.0</v>
      </c>
      <c r="G419" s="3">
        <f t="shared" si="13"/>
        <v>5</v>
      </c>
      <c r="H419" s="3"/>
      <c r="I419" s="3"/>
      <c r="J419" s="3"/>
      <c r="K419" s="2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12">
        <v>419.0</v>
      </c>
      <c r="B420" s="18" t="s">
        <v>390</v>
      </c>
      <c r="C420" s="29">
        <v>5.0</v>
      </c>
      <c r="D420" s="10">
        <f t="shared" si="1"/>
        <v>0</v>
      </c>
      <c r="E420" s="3"/>
      <c r="F420" s="8">
        <v>5.0</v>
      </c>
      <c r="G420" s="3">
        <f t="shared" si="13"/>
        <v>5</v>
      </c>
      <c r="H420" s="3"/>
      <c r="I420" s="3"/>
      <c r="J420" s="3"/>
      <c r="K420" s="2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17">
        <v>420.0</v>
      </c>
      <c r="B421" s="18" t="s">
        <v>391</v>
      </c>
      <c r="C421" s="29">
        <v>5.0</v>
      </c>
      <c r="D421" s="10">
        <f t="shared" si="1"/>
        <v>0</v>
      </c>
      <c r="E421" s="3"/>
      <c r="F421" s="8">
        <v>5.0</v>
      </c>
      <c r="G421" s="3">
        <f t="shared" si="13"/>
        <v>5</v>
      </c>
      <c r="H421" s="3"/>
      <c r="I421" s="3"/>
      <c r="J421" s="3"/>
      <c r="K421" s="2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12">
        <v>421.0</v>
      </c>
      <c r="B422" s="18" t="s">
        <v>393</v>
      </c>
      <c r="C422" s="29">
        <v>5.0</v>
      </c>
      <c r="D422" s="10">
        <f t="shared" si="1"/>
        <v>0</v>
      </c>
      <c r="E422" s="3"/>
      <c r="F422" s="8">
        <v>5.0</v>
      </c>
      <c r="G422" s="3">
        <f t="shared" si="13"/>
        <v>5</v>
      </c>
      <c r="H422" s="3"/>
      <c r="I422" s="3"/>
      <c r="J422" s="3"/>
      <c r="K422" s="2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17">
        <v>422.0</v>
      </c>
      <c r="B423" s="18" t="s">
        <v>394</v>
      </c>
      <c r="C423" s="29">
        <v>5.0</v>
      </c>
      <c r="D423" s="10">
        <f t="shared" si="1"/>
        <v>0</v>
      </c>
      <c r="E423" s="3"/>
      <c r="F423" s="8">
        <v>5.0</v>
      </c>
      <c r="G423" s="3">
        <f t="shared" si="13"/>
        <v>5</v>
      </c>
      <c r="H423" s="3"/>
      <c r="I423" s="3"/>
      <c r="J423" s="3"/>
      <c r="K423" s="2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12">
        <v>423.0</v>
      </c>
      <c r="B424" s="18" t="s">
        <v>395</v>
      </c>
      <c r="C424" s="29">
        <v>5.0</v>
      </c>
      <c r="D424" s="10">
        <f t="shared" si="1"/>
        <v>0</v>
      </c>
      <c r="E424" s="3"/>
      <c r="F424" s="8">
        <v>5.0</v>
      </c>
      <c r="G424" s="3">
        <f t="shared" si="13"/>
        <v>5</v>
      </c>
      <c r="H424" s="3"/>
      <c r="I424" s="3"/>
      <c r="J424" s="3"/>
      <c r="K424" s="2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17">
        <v>424.0</v>
      </c>
      <c r="B425" s="18" t="s">
        <v>396</v>
      </c>
      <c r="C425" s="29">
        <v>5.0</v>
      </c>
      <c r="D425" s="10">
        <f t="shared" si="1"/>
        <v>0</v>
      </c>
      <c r="E425" s="3"/>
      <c r="F425" s="8">
        <v>5.0</v>
      </c>
      <c r="G425" s="3">
        <f t="shared" si="13"/>
        <v>5</v>
      </c>
      <c r="H425" s="3"/>
      <c r="I425" s="3"/>
      <c r="J425" s="3"/>
      <c r="K425" s="2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12">
        <v>425.0</v>
      </c>
      <c r="B426" s="18" t="s">
        <v>397</v>
      </c>
      <c r="C426" s="29">
        <v>5.0</v>
      </c>
      <c r="D426" s="10">
        <f t="shared" si="1"/>
        <v>0</v>
      </c>
      <c r="E426" s="3"/>
      <c r="F426" s="8">
        <v>5.0</v>
      </c>
      <c r="G426" s="3">
        <f t="shared" si="13"/>
        <v>5</v>
      </c>
      <c r="H426" s="3"/>
      <c r="I426" s="3"/>
      <c r="J426" s="3"/>
      <c r="K426" s="2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17">
        <v>426.0</v>
      </c>
      <c r="B427" s="18" t="s">
        <v>398</v>
      </c>
      <c r="C427" s="29">
        <v>5.0</v>
      </c>
      <c r="D427" s="10">
        <f t="shared" si="1"/>
        <v>0</v>
      </c>
      <c r="E427" s="3"/>
      <c r="F427" s="8">
        <v>5.0</v>
      </c>
      <c r="G427" s="8">
        <v>5.0</v>
      </c>
      <c r="H427" s="3"/>
      <c r="I427" s="3"/>
      <c r="J427" s="3"/>
      <c r="K427" s="2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12">
        <v>427.0</v>
      </c>
      <c r="B428" s="18" t="s">
        <v>399</v>
      </c>
      <c r="C428" s="29">
        <v>5.0</v>
      </c>
      <c r="D428" s="10">
        <f t="shared" si="1"/>
        <v>0</v>
      </c>
      <c r="E428" s="3"/>
      <c r="F428" s="8">
        <v>5.0</v>
      </c>
      <c r="G428" s="8">
        <v>5.0</v>
      </c>
      <c r="H428" s="3"/>
      <c r="I428" s="3"/>
      <c r="J428" s="3"/>
      <c r="K428" s="2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17">
        <v>428.0</v>
      </c>
      <c r="B429" s="18" t="s">
        <v>400</v>
      </c>
      <c r="C429" s="29">
        <v>5.0</v>
      </c>
      <c r="D429" s="10">
        <f t="shared" si="1"/>
        <v>0</v>
      </c>
      <c r="E429" s="3"/>
      <c r="F429" s="8">
        <v>5.0</v>
      </c>
      <c r="G429" s="8">
        <v>5.0</v>
      </c>
      <c r="H429" s="3"/>
      <c r="I429" s="3"/>
      <c r="J429" s="3"/>
      <c r="K429" s="2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12">
        <v>429.0</v>
      </c>
      <c r="B430" s="18" t="s">
        <v>401</v>
      </c>
      <c r="C430" s="29">
        <v>5.0</v>
      </c>
      <c r="D430" s="10">
        <f t="shared" si="1"/>
        <v>0</v>
      </c>
      <c r="E430" s="3"/>
      <c r="F430" s="8">
        <v>5.0</v>
      </c>
      <c r="G430" s="8">
        <v>5.0</v>
      </c>
      <c r="H430" s="3"/>
      <c r="I430" s="3"/>
      <c r="J430" s="3"/>
      <c r="K430" s="2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17">
        <v>430.0</v>
      </c>
      <c r="B431" s="18" t="s">
        <v>402</v>
      </c>
      <c r="C431" s="29">
        <v>5.0</v>
      </c>
      <c r="D431" s="10">
        <f t="shared" si="1"/>
        <v>0</v>
      </c>
      <c r="E431" s="3"/>
      <c r="F431" s="8">
        <v>5.0</v>
      </c>
      <c r="G431" s="8">
        <v>5.0</v>
      </c>
      <c r="H431" s="3"/>
      <c r="I431" s="3"/>
      <c r="J431" s="3"/>
      <c r="K431" s="2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12">
        <v>431.0</v>
      </c>
      <c r="B432" s="18" t="s">
        <v>403</v>
      </c>
      <c r="C432" s="29">
        <v>5.0</v>
      </c>
      <c r="D432" s="10">
        <f t="shared" si="1"/>
        <v>0</v>
      </c>
      <c r="E432" s="3"/>
      <c r="F432" s="8">
        <v>5.0</v>
      </c>
      <c r="G432" s="3">
        <f t="shared" ref="G432:G441" si="14">F432</f>
        <v>5</v>
      </c>
      <c r="H432" s="3"/>
      <c r="I432" s="3"/>
      <c r="J432" s="3"/>
      <c r="K432" s="2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17">
        <v>432.0</v>
      </c>
      <c r="B433" s="18" t="s">
        <v>404</v>
      </c>
      <c r="C433" s="29">
        <v>5.0</v>
      </c>
      <c r="D433" s="10">
        <f t="shared" si="1"/>
        <v>0</v>
      </c>
      <c r="E433" s="3"/>
      <c r="F433" s="8">
        <v>5.0</v>
      </c>
      <c r="G433" s="3">
        <f t="shared" si="14"/>
        <v>5</v>
      </c>
      <c r="H433" s="3"/>
      <c r="I433" s="3"/>
      <c r="J433" s="3"/>
      <c r="K433" s="2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12">
        <v>433.0</v>
      </c>
      <c r="B434" s="18" t="s">
        <v>405</v>
      </c>
      <c r="C434" s="29">
        <v>5.0</v>
      </c>
      <c r="D434" s="10">
        <f t="shared" si="1"/>
        <v>0</v>
      </c>
      <c r="E434" s="3"/>
      <c r="F434" s="8">
        <v>5.0</v>
      </c>
      <c r="G434" s="3">
        <f t="shared" si="14"/>
        <v>5</v>
      </c>
      <c r="H434" s="3"/>
      <c r="I434" s="3"/>
      <c r="J434" s="3"/>
      <c r="K434" s="2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17">
        <v>434.0</v>
      </c>
      <c r="B435" s="18" t="s">
        <v>406</v>
      </c>
      <c r="C435" s="29">
        <v>5.0</v>
      </c>
      <c r="D435" s="10">
        <f t="shared" si="1"/>
        <v>0</v>
      </c>
      <c r="E435" s="3"/>
      <c r="F435" s="8">
        <v>5.0</v>
      </c>
      <c r="G435" s="3">
        <f t="shared" si="14"/>
        <v>5</v>
      </c>
      <c r="H435" s="3"/>
      <c r="I435" s="3"/>
      <c r="J435" s="3"/>
      <c r="K435" s="2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12">
        <v>435.0</v>
      </c>
      <c r="B436" s="18" t="s">
        <v>407</v>
      </c>
      <c r="C436" s="29">
        <v>5.0</v>
      </c>
      <c r="D436" s="10">
        <f t="shared" si="1"/>
        <v>0</v>
      </c>
      <c r="E436" s="3"/>
      <c r="F436" s="8">
        <v>5.0</v>
      </c>
      <c r="G436" s="3">
        <f t="shared" si="14"/>
        <v>5</v>
      </c>
      <c r="H436" s="3"/>
      <c r="I436" s="3"/>
      <c r="J436" s="3"/>
      <c r="K436" s="2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17">
        <v>436.0</v>
      </c>
      <c r="B437" s="18" t="s">
        <v>408</v>
      </c>
      <c r="C437" s="29">
        <v>5.0</v>
      </c>
      <c r="D437" s="10">
        <f t="shared" si="1"/>
        <v>0</v>
      </c>
      <c r="E437" s="3"/>
      <c r="F437" s="8">
        <v>5.0</v>
      </c>
      <c r="G437" s="3">
        <f t="shared" si="14"/>
        <v>5</v>
      </c>
      <c r="H437" s="3"/>
      <c r="I437" s="3"/>
      <c r="J437" s="3"/>
      <c r="K437" s="2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12">
        <v>437.0</v>
      </c>
      <c r="B438" s="18" t="s">
        <v>409</v>
      </c>
      <c r="C438" s="29">
        <v>5.0</v>
      </c>
      <c r="D438" s="10">
        <f t="shared" si="1"/>
        <v>0</v>
      </c>
      <c r="E438" s="3"/>
      <c r="F438" s="8">
        <v>5.0</v>
      </c>
      <c r="G438" s="3">
        <f t="shared" si="14"/>
        <v>5</v>
      </c>
      <c r="H438" s="3"/>
      <c r="I438" s="3"/>
      <c r="J438" s="3"/>
      <c r="K438" s="2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17">
        <v>438.0</v>
      </c>
      <c r="B439" s="18" t="s">
        <v>410</v>
      </c>
      <c r="C439" s="29">
        <v>5.0</v>
      </c>
      <c r="D439" s="10">
        <f t="shared" si="1"/>
        <v>0</v>
      </c>
      <c r="E439" s="3"/>
      <c r="F439" s="8">
        <v>5.0</v>
      </c>
      <c r="G439" s="3">
        <f t="shared" si="14"/>
        <v>5</v>
      </c>
      <c r="H439" s="3"/>
      <c r="I439" s="3"/>
      <c r="J439" s="3"/>
      <c r="K439" s="2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12">
        <v>439.0</v>
      </c>
      <c r="B440" s="18" t="s">
        <v>411</v>
      </c>
      <c r="C440" s="29">
        <v>5.0</v>
      </c>
      <c r="D440" s="10">
        <f t="shared" si="1"/>
        <v>0</v>
      </c>
      <c r="E440" s="3"/>
      <c r="F440" s="8">
        <v>5.0</v>
      </c>
      <c r="G440" s="3">
        <f t="shared" si="14"/>
        <v>5</v>
      </c>
      <c r="H440" s="3"/>
      <c r="I440" s="3"/>
      <c r="J440" s="3"/>
      <c r="K440" s="2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17">
        <v>440.0</v>
      </c>
      <c r="B441" s="18" t="s">
        <v>412</v>
      </c>
      <c r="C441" s="29">
        <v>5.0</v>
      </c>
      <c r="D441" s="10">
        <f t="shared" si="1"/>
        <v>0</v>
      </c>
      <c r="E441" s="3"/>
      <c r="F441" s="8">
        <v>5.0</v>
      </c>
      <c r="G441" s="3">
        <f t="shared" si="14"/>
        <v>5</v>
      </c>
      <c r="H441" s="3"/>
      <c r="I441" s="3"/>
      <c r="J441" s="3"/>
      <c r="K441" s="2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12">
        <v>441.0</v>
      </c>
      <c r="B442" s="26" t="s">
        <v>464</v>
      </c>
      <c r="C442" s="29">
        <v>6.0</v>
      </c>
      <c r="D442" s="10" t="str">
        <f t="shared" si="1"/>
        <v>#DIV/0!</v>
      </c>
      <c r="E442" s="3"/>
      <c r="F442" s="3"/>
      <c r="G442" s="3"/>
      <c r="H442" s="3"/>
      <c r="I442" s="3"/>
      <c r="J442" s="3"/>
      <c r="K442" s="2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17">
        <v>442.0</v>
      </c>
      <c r="B443" s="26" t="s">
        <v>465</v>
      </c>
      <c r="C443" s="29">
        <v>6.0</v>
      </c>
      <c r="D443" s="10" t="str">
        <f t="shared" si="1"/>
        <v>#DIV/0!</v>
      </c>
      <c r="E443" s="3"/>
      <c r="F443" s="3"/>
      <c r="G443" s="3"/>
      <c r="H443" s="3"/>
      <c r="I443" s="3"/>
      <c r="J443" s="3"/>
      <c r="K443" s="2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12">
        <v>443.0</v>
      </c>
      <c r="B444" s="26" t="s">
        <v>466</v>
      </c>
      <c r="C444" s="29">
        <v>6.0</v>
      </c>
      <c r="D444" s="10" t="str">
        <f t="shared" si="1"/>
        <v>#DIV/0!</v>
      </c>
      <c r="E444" s="3"/>
      <c r="F444" s="3"/>
      <c r="G444" s="3"/>
      <c r="H444" s="3"/>
      <c r="I444" s="3"/>
      <c r="J444" s="3"/>
      <c r="K444" s="2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17">
        <v>444.0</v>
      </c>
      <c r="B445" s="26" t="s">
        <v>467</v>
      </c>
      <c r="C445" s="29">
        <v>6.0</v>
      </c>
      <c r="D445" s="10" t="str">
        <f t="shared" si="1"/>
        <v>#DIV/0!</v>
      </c>
      <c r="E445" s="3"/>
      <c r="F445" s="3"/>
      <c r="G445" s="3"/>
      <c r="H445" s="3"/>
      <c r="I445" s="3"/>
      <c r="J445" s="3"/>
      <c r="K445" s="2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12">
        <v>445.0</v>
      </c>
      <c r="B446" s="26" t="s">
        <v>468</v>
      </c>
      <c r="C446" s="29">
        <v>6.0</v>
      </c>
      <c r="D446" s="10" t="str">
        <f t="shared" si="1"/>
        <v>#DIV/0!</v>
      </c>
      <c r="E446" s="3"/>
      <c r="F446" s="3"/>
      <c r="G446" s="3"/>
      <c r="H446" s="3"/>
      <c r="I446" s="3"/>
      <c r="J446" s="3"/>
      <c r="K446" s="2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17">
        <v>446.0</v>
      </c>
      <c r="B447" s="26" t="s">
        <v>469</v>
      </c>
      <c r="C447" s="29">
        <v>6.0</v>
      </c>
      <c r="D447" s="10" t="str">
        <f t="shared" si="1"/>
        <v>#DIV/0!</v>
      </c>
      <c r="E447" s="3"/>
      <c r="F447" s="3"/>
      <c r="G447" s="3"/>
      <c r="H447" s="3"/>
      <c r="I447" s="3"/>
      <c r="J447" s="3"/>
      <c r="K447" s="2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12">
        <v>447.0</v>
      </c>
      <c r="B448" s="26" t="s">
        <v>470</v>
      </c>
      <c r="C448" s="29">
        <v>6.0</v>
      </c>
      <c r="D448" s="10" t="str">
        <f t="shared" si="1"/>
        <v>#DIV/0!</v>
      </c>
      <c r="E448" s="3"/>
      <c r="F448" s="3"/>
      <c r="G448" s="3"/>
      <c r="H448" s="3"/>
      <c r="I448" s="3"/>
      <c r="J448" s="3"/>
      <c r="K448" s="2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17">
        <v>448.0</v>
      </c>
      <c r="B449" s="26" t="s">
        <v>471</v>
      </c>
      <c r="C449" s="29">
        <v>6.0</v>
      </c>
      <c r="D449" s="10" t="str">
        <f t="shared" si="1"/>
        <v>#DIV/0!</v>
      </c>
      <c r="E449" s="3"/>
      <c r="F449" s="3"/>
      <c r="G449" s="3"/>
      <c r="H449" s="3"/>
      <c r="I449" s="3"/>
      <c r="J449" s="3"/>
      <c r="K449" s="2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12">
        <v>449.0</v>
      </c>
      <c r="B450" s="26" t="s">
        <v>472</v>
      </c>
      <c r="C450" s="29">
        <v>6.0</v>
      </c>
      <c r="D450" s="10" t="str">
        <f t="shared" si="1"/>
        <v>#DIV/0!</v>
      </c>
      <c r="E450" s="3"/>
      <c r="F450" s="3"/>
      <c r="G450" s="3"/>
      <c r="H450" s="3"/>
      <c r="I450" s="3"/>
      <c r="J450" s="3"/>
      <c r="K450" s="2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17">
        <v>450.0</v>
      </c>
      <c r="B451" s="26" t="s">
        <v>473</v>
      </c>
      <c r="C451" s="29">
        <v>6.0</v>
      </c>
      <c r="D451" s="10" t="str">
        <f t="shared" si="1"/>
        <v>#DIV/0!</v>
      </c>
      <c r="E451" s="3"/>
      <c r="F451" s="3"/>
      <c r="G451" s="3"/>
      <c r="H451" s="3"/>
      <c r="I451" s="3"/>
      <c r="J451" s="3"/>
      <c r="K451" s="2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12">
        <v>451.0</v>
      </c>
      <c r="B452" s="26" t="s">
        <v>474</v>
      </c>
      <c r="C452" s="29">
        <v>6.0</v>
      </c>
      <c r="D452" s="10" t="str">
        <f t="shared" si="1"/>
        <v>#DIV/0!</v>
      </c>
      <c r="E452" s="3"/>
      <c r="F452" s="3"/>
      <c r="G452" s="3"/>
      <c r="H452" s="3"/>
      <c r="I452" s="3"/>
      <c r="J452" s="3"/>
      <c r="K452" s="2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17">
        <v>452.0</v>
      </c>
      <c r="B453" s="26" t="s">
        <v>475</v>
      </c>
      <c r="C453" s="29">
        <v>6.0</v>
      </c>
      <c r="D453" s="10" t="str">
        <f t="shared" si="1"/>
        <v>#DIV/0!</v>
      </c>
      <c r="E453" s="3"/>
      <c r="F453" s="3"/>
      <c r="G453" s="3"/>
      <c r="H453" s="3"/>
      <c r="I453" s="3"/>
      <c r="J453" s="3"/>
      <c r="K453" s="2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12">
        <v>453.0</v>
      </c>
      <c r="B454" s="26" t="s">
        <v>476</v>
      </c>
      <c r="C454" s="29">
        <v>6.0</v>
      </c>
      <c r="D454" s="10" t="str">
        <f t="shared" si="1"/>
        <v>#DIV/0!</v>
      </c>
      <c r="E454" s="3"/>
      <c r="F454" s="3"/>
      <c r="G454" s="3"/>
      <c r="H454" s="3"/>
      <c r="I454" s="3"/>
      <c r="J454" s="3"/>
      <c r="K454" s="2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17">
        <v>454.0</v>
      </c>
      <c r="B455" s="26" t="s">
        <v>477</v>
      </c>
      <c r="C455" s="29">
        <v>6.0</v>
      </c>
      <c r="D455" s="10" t="str">
        <f t="shared" si="1"/>
        <v>#DIV/0!</v>
      </c>
      <c r="E455" s="3"/>
      <c r="F455" s="3"/>
      <c r="G455" s="3"/>
      <c r="H455" s="3"/>
      <c r="I455" s="3"/>
      <c r="J455" s="3"/>
      <c r="K455" s="2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12">
        <v>455.0</v>
      </c>
      <c r="B456" s="26" t="s">
        <v>478</v>
      </c>
      <c r="C456" s="29">
        <v>6.0</v>
      </c>
      <c r="D456" s="10" t="str">
        <f t="shared" si="1"/>
        <v>#DIV/0!</v>
      </c>
      <c r="E456" s="3"/>
      <c r="F456" s="3"/>
      <c r="G456" s="3"/>
      <c r="H456" s="3"/>
      <c r="I456" s="3"/>
      <c r="J456" s="3"/>
      <c r="K456" s="2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17">
        <v>456.0</v>
      </c>
      <c r="B457" s="26" t="s">
        <v>479</v>
      </c>
      <c r="C457" s="29">
        <v>6.0</v>
      </c>
      <c r="D457" s="10" t="str">
        <f t="shared" si="1"/>
        <v>#DIV/0!</v>
      </c>
      <c r="E457" s="3"/>
      <c r="F457" s="3"/>
      <c r="G457" s="3"/>
      <c r="H457" s="3"/>
      <c r="I457" s="3"/>
      <c r="J457" s="3"/>
      <c r="K457" s="2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12">
        <v>457.0</v>
      </c>
      <c r="B458" s="26" t="s">
        <v>480</v>
      </c>
      <c r="C458" s="29">
        <v>6.0</v>
      </c>
      <c r="D458" s="10" t="str">
        <f t="shared" si="1"/>
        <v>#DIV/0!</v>
      </c>
      <c r="E458" s="3"/>
      <c r="F458" s="3"/>
      <c r="G458" s="3"/>
      <c r="H458" s="3"/>
      <c r="I458" s="3"/>
      <c r="J458" s="3"/>
      <c r="K458" s="2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17">
        <v>458.0</v>
      </c>
      <c r="B459" s="26" t="s">
        <v>481</v>
      </c>
      <c r="C459" s="29">
        <v>6.0</v>
      </c>
      <c r="D459" s="10" t="str">
        <f t="shared" si="1"/>
        <v>#DIV/0!</v>
      </c>
      <c r="E459" s="3"/>
      <c r="F459" s="3"/>
      <c r="G459" s="3"/>
      <c r="H459" s="3"/>
      <c r="I459" s="3"/>
      <c r="J459" s="3"/>
      <c r="K459" s="2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12">
        <v>459.0</v>
      </c>
      <c r="B460" s="26" t="s">
        <v>482</v>
      </c>
      <c r="C460" s="29">
        <v>6.0</v>
      </c>
      <c r="D460" s="10" t="str">
        <f t="shared" si="1"/>
        <v>#DIV/0!</v>
      </c>
      <c r="E460" s="3"/>
      <c r="F460" s="3"/>
      <c r="G460" s="3"/>
      <c r="H460" s="3"/>
      <c r="I460" s="3"/>
      <c r="J460" s="3"/>
      <c r="K460" s="2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17">
        <v>460.0</v>
      </c>
      <c r="B461" s="26" t="s">
        <v>483</v>
      </c>
      <c r="C461" s="29">
        <v>6.0</v>
      </c>
      <c r="D461" s="10" t="str">
        <f t="shared" si="1"/>
        <v>#DIV/0!</v>
      </c>
      <c r="E461" s="3"/>
      <c r="F461" s="3"/>
      <c r="G461" s="3"/>
      <c r="H461" s="3"/>
      <c r="I461" s="3"/>
      <c r="J461" s="3"/>
      <c r="K461" s="2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12">
        <v>461.0</v>
      </c>
      <c r="B462" s="26" t="s">
        <v>484</v>
      </c>
      <c r="C462" s="29">
        <v>6.0</v>
      </c>
      <c r="D462" s="10" t="str">
        <f t="shared" si="1"/>
        <v>#DIV/0!</v>
      </c>
      <c r="E462" s="3"/>
      <c r="F462" s="3"/>
      <c r="G462" s="3"/>
      <c r="H462" s="3"/>
      <c r="I462" s="3"/>
      <c r="J462" s="3"/>
      <c r="K462" s="2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17">
        <v>462.0</v>
      </c>
      <c r="B463" s="26" t="s">
        <v>485</v>
      </c>
      <c r="C463" s="29">
        <v>6.0</v>
      </c>
      <c r="D463" s="10" t="str">
        <f t="shared" si="1"/>
        <v>#DIV/0!</v>
      </c>
      <c r="E463" s="3"/>
      <c r="F463" s="3"/>
      <c r="G463" s="3"/>
      <c r="H463" s="3"/>
      <c r="I463" s="3"/>
      <c r="J463" s="3"/>
      <c r="K463" s="2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12">
        <v>463.0</v>
      </c>
      <c r="B464" s="26" t="s">
        <v>486</v>
      </c>
      <c r="C464" s="29">
        <v>6.0</v>
      </c>
      <c r="D464" s="10" t="str">
        <f t="shared" si="1"/>
        <v>#DIV/0!</v>
      </c>
      <c r="E464" s="3"/>
      <c r="F464" s="3"/>
      <c r="G464" s="3"/>
      <c r="H464" s="3"/>
      <c r="I464" s="3"/>
      <c r="J464" s="3"/>
      <c r="K464" s="2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17">
        <v>464.0</v>
      </c>
      <c r="B465" s="26" t="s">
        <v>487</v>
      </c>
      <c r="C465" s="29">
        <v>6.0</v>
      </c>
      <c r="D465" s="10" t="str">
        <f t="shared" si="1"/>
        <v>#DIV/0!</v>
      </c>
      <c r="E465" s="3"/>
      <c r="F465" s="3"/>
      <c r="G465" s="3"/>
      <c r="H465" s="3"/>
      <c r="I465" s="3"/>
      <c r="J465" s="3"/>
      <c r="K465" s="2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12">
        <v>465.0</v>
      </c>
      <c r="B466" s="26" t="s">
        <v>488</v>
      </c>
      <c r="C466" s="29">
        <v>6.0</v>
      </c>
      <c r="D466" s="10" t="str">
        <f t="shared" si="1"/>
        <v>#DIV/0!</v>
      </c>
      <c r="E466" s="3"/>
      <c r="F466" s="3"/>
      <c r="G466" s="3"/>
      <c r="H466" s="3"/>
      <c r="I466" s="3"/>
      <c r="J466" s="3"/>
      <c r="K466" s="2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17">
        <v>466.0</v>
      </c>
      <c r="B467" s="26" t="s">
        <v>489</v>
      </c>
      <c r="C467" s="29">
        <v>6.0</v>
      </c>
      <c r="D467" s="10" t="str">
        <f t="shared" si="1"/>
        <v>#DIV/0!</v>
      </c>
      <c r="E467" s="3"/>
      <c r="F467" s="3"/>
      <c r="G467" s="3"/>
      <c r="H467" s="3"/>
      <c r="I467" s="3"/>
      <c r="J467" s="3"/>
      <c r="K467" s="2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12">
        <v>467.0</v>
      </c>
      <c r="B468" s="26" t="s">
        <v>490</v>
      </c>
      <c r="C468" s="29">
        <v>6.0</v>
      </c>
      <c r="D468" s="10" t="str">
        <f t="shared" si="1"/>
        <v>#DIV/0!</v>
      </c>
      <c r="E468" s="3"/>
      <c r="F468" s="3"/>
      <c r="G468" s="3"/>
      <c r="H468" s="3"/>
      <c r="I468" s="3"/>
      <c r="J468" s="3"/>
      <c r="K468" s="2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17">
        <v>468.0</v>
      </c>
      <c r="B469" s="26" t="s">
        <v>491</v>
      </c>
      <c r="C469" s="29">
        <v>6.0</v>
      </c>
      <c r="D469" s="10" t="str">
        <f t="shared" si="1"/>
        <v>#DIV/0!</v>
      </c>
      <c r="E469" s="3"/>
      <c r="F469" s="3"/>
      <c r="G469" s="3"/>
      <c r="H469" s="3"/>
      <c r="I469" s="3"/>
      <c r="J469" s="3"/>
      <c r="K469" s="2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12">
        <v>469.0</v>
      </c>
      <c r="B470" s="26" t="s">
        <v>492</v>
      </c>
      <c r="C470" s="29">
        <v>6.0</v>
      </c>
      <c r="D470" s="10" t="str">
        <f t="shared" si="1"/>
        <v>#DIV/0!</v>
      </c>
      <c r="E470" s="3"/>
      <c r="F470" s="3"/>
      <c r="G470" s="3"/>
      <c r="H470" s="3"/>
      <c r="I470" s="3"/>
      <c r="J470" s="3"/>
      <c r="K470" s="2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17">
        <v>470.0</v>
      </c>
      <c r="B471" s="26" t="s">
        <v>493</v>
      </c>
      <c r="C471" s="29">
        <v>6.0</v>
      </c>
      <c r="D471" s="10" t="str">
        <f t="shared" si="1"/>
        <v>#DIV/0!</v>
      </c>
      <c r="E471" s="3"/>
      <c r="F471" s="3"/>
      <c r="G471" s="3"/>
      <c r="H471" s="3"/>
      <c r="I471" s="3"/>
      <c r="J471" s="3"/>
      <c r="K471" s="2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12">
        <v>471.0</v>
      </c>
      <c r="B472" s="26" t="s">
        <v>494</v>
      </c>
      <c r="C472" s="29">
        <v>6.0</v>
      </c>
      <c r="D472" s="10" t="str">
        <f t="shared" si="1"/>
        <v>#DIV/0!</v>
      </c>
      <c r="E472" s="3"/>
      <c r="F472" s="3"/>
      <c r="G472" s="3"/>
      <c r="H472" s="3"/>
      <c r="I472" s="3"/>
      <c r="J472" s="3"/>
      <c r="K472" s="2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17">
        <v>472.0</v>
      </c>
      <c r="B473" s="26" t="s">
        <v>495</v>
      </c>
      <c r="C473" s="29">
        <v>6.0</v>
      </c>
      <c r="D473" s="10" t="str">
        <f t="shared" si="1"/>
        <v>#DIV/0!</v>
      </c>
      <c r="E473" s="3"/>
      <c r="F473" s="3"/>
      <c r="G473" s="3"/>
      <c r="H473" s="3"/>
      <c r="I473" s="3"/>
      <c r="J473" s="3"/>
      <c r="K473" s="2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12">
        <v>473.0</v>
      </c>
      <c r="B474" s="26" t="s">
        <v>496</v>
      </c>
      <c r="C474" s="29">
        <v>6.0</v>
      </c>
      <c r="D474" s="10" t="str">
        <f t="shared" si="1"/>
        <v>#DIV/0!</v>
      </c>
      <c r="E474" s="3"/>
      <c r="F474" s="3"/>
      <c r="G474" s="3"/>
      <c r="H474" s="3"/>
      <c r="I474" s="3"/>
      <c r="J474" s="3"/>
      <c r="K474" s="2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17">
        <v>474.0</v>
      </c>
      <c r="B475" s="26" t="s">
        <v>497</v>
      </c>
      <c r="C475" s="29">
        <v>6.0</v>
      </c>
      <c r="D475" s="10" t="str">
        <f t="shared" si="1"/>
        <v>#DIV/0!</v>
      </c>
      <c r="E475" s="3"/>
      <c r="F475" s="3"/>
      <c r="G475" s="3"/>
      <c r="H475" s="3"/>
      <c r="I475" s="3"/>
      <c r="J475" s="3"/>
      <c r="K475" s="2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12">
        <v>475.0</v>
      </c>
      <c r="B476" s="26" t="s">
        <v>498</v>
      </c>
      <c r="C476" s="29">
        <v>6.0</v>
      </c>
      <c r="D476" s="10" t="str">
        <f t="shared" si="1"/>
        <v>#DIV/0!</v>
      </c>
      <c r="E476" s="3"/>
      <c r="F476" s="3"/>
      <c r="G476" s="3"/>
      <c r="H476" s="3"/>
      <c r="I476" s="3"/>
      <c r="J476" s="3"/>
      <c r="K476" s="2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17">
        <v>476.0</v>
      </c>
      <c r="B477" s="26" t="s">
        <v>499</v>
      </c>
      <c r="C477" s="29">
        <v>6.0</v>
      </c>
      <c r="D477" s="10" t="str">
        <f t="shared" si="1"/>
        <v>#DIV/0!</v>
      </c>
      <c r="E477" s="3"/>
      <c r="F477" s="3"/>
      <c r="G477" s="3"/>
      <c r="H477" s="3"/>
      <c r="I477" s="3"/>
      <c r="J477" s="3"/>
      <c r="K477" s="2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12">
        <v>477.0</v>
      </c>
      <c r="B478" s="26" t="s">
        <v>500</v>
      </c>
      <c r="C478" s="29">
        <v>6.0</v>
      </c>
      <c r="D478" s="10" t="str">
        <f t="shared" si="1"/>
        <v>#DIV/0!</v>
      </c>
      <c r="E478" s="3"/>
      <c r="F478" s="3"/>
      <c r="G478" s="3"/>
      <c r="H478" s="3"/>
      <c r="I478" s="3"/>
      <c r="J478" s="3"/>
      <c r="K478" s="2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17">
        <v>478.0</v>
      </c>
      <c r="B479" s="26" t="s">
        <v>504</v>
      </c>
      <c r="C479" s="29">
        <v>6.0</v>
      </c>
      <c r="D479" s="10" t="str">
        <f t="shared" si="1"/>
        <v>#DIV/0!</v>
      </c>
      <c r="E479" s="3"/>
      <c r="F479" s="3"/>
      <c r="G479" s="3"/>
      <c r="H479" s="3"/>
      <c r="I479" s="3"/>
      <c r="J479" s="3"/>
      <c r="K479" s="2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12">
        <v>479.0</v>
      </c>
      <c r="B480" s="26" t="s">
        <v>505</v>
      </c>
      <c r="C480" s="29">
        <v>6.0</v>
      </c>
      <c r="D480" s="10" t="str">
        <f t="shared" si="1"/>
        <v>#DIV/0!</v>
      </c>
      <c r="E480" s="3"/>
      <c r="F480" s="3"/>
      <c r="G480" s="3"/>
      <c r="H480" s="3"/>
      <c r="I480" s="3"/>
      <c r="J480" s="3"/>
      <c r="K480" s="2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17">
        <v>480.0</v>
      </c>
      <c r="B481" s="26" t="s">
        <v>506</v>
      </c>
      <c r="C481" s="29">
        <v>6.0</v>
      </c>
      <c r="D481" s="10" t="str">
        <f t="shared" si="1"/>
        <v>#DIV/0!</v>
      </c>
      <c r="E481" s="3"/>
      <c r="F481" s="3"/>
      <c r="G481" s="3"/>
      <c r="H481" s="3"/>
      <c r="I481" s="3"/>
      <c r="J481" s="3"/>
      <c r="K481" s="2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12">
        <v>481.0</v>
      </c>
      <c r="B482" s="26" t="s">
        <v>507</v>
      </c>
      <c r="C482" s="29">
        <v>6.0</v>
      </c>
      <c r="D482" s="10" t="str">
        <f t="shared" si="1"/>
        <v>#DIV/0!</v>
      </c>
      <c r="E482" s="3"/>
      <c r="F482" s="3"/>
      <c r="G482" s="3"/>
      <c r="H482" s="3"/>
      <c r="I482" s="3"/>
      <c r="J482" s="3"/>
      <c r="K482" s="2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17">
        <v>482.0</v>
      </c>
      <c r="B483" s="26" t="s">
        <v>508</v>
      </c>
      <c r="C483" s="29">
        <v>6.0</v>
      </c>
      <c r="D483" s="10" t="str">
        <f t="shared" si="1"/>
        <v>#DIV/0!</v>
      </c>
      <c r="E483" s="3"/>
      <c r="F483" s="3"/>
      <c r="G483" s="3"/>
      <c r="H483" s="3"/>
      <c r="I483" s="3"/>
      <c r="J483" s="3"/>
      <c r="K483" s="2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12">
        <v>483.0</v>
      </c>
      <c r="B484" s="26" t="s">
        <v>509</v>
      </c>
      <c r="C484" s="29">
        <v>6.0</v>
      </c>
      <c r="D484" s="10" t="str">
        <f t="shared" si="1"/>
        <v>#DIV/0!</v>
      </c>
      <c r="E484" s="3"/>
      <c r="F484" s="3"/>
      <c r="G484" s="3"/>
      <c r="H484" s="3"/>
      <c r="I484" s="3"/>
      <c r="J484" s="3"/>
      <c r="K484" s="2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17">
        <v>484.0</v>
      </c>
      <c r="B485" s="26" t="s">
        <v>510</v>
      </c>
      <c r="C485" s="29">
        <v>6.0</v>
      </c>
      <c r="D485" s="10" t="str">
        <f t="shared" si="1"/>
        <v>#DIV/0!</v>
      </c>
      <c r="E485" s="3"/>
      <c r="F485" s="3"/>
      <c r="G485" s="3"/>
      <c r="H485" s="3"/>
      <c r="I485" s="3"/>
      <c r="J485" s="3"/>
      <c r="K485" s="2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12">
        <v>485.0</v>
      </c>
      <c r="B486" s="26" t="s">
        <v>511</v>
      </c>
      <c r="C486" s="29">
        <v>6.0</v>
      </c>
      <c r="D486" s="10" t="str">
        <f t="shared" si="1"/>
        <v>#DIV/0!</v>
      </c>
      <c r="E486" s="3"/>
      <c r="F486" s="3"/>
      <c r="G486" s="3"/>
      <c r="H486" s="3"/>
      <c r="I486" s="3"/>
      <c r="J486" s="3"/>
      <c r="K486" s="2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17">
        <v>486.0</v>
      </c>
      <c r="B487" s="26" t="s">
        <v>512</v>
      </c>
      <c r="C487" s="29">
        <v>6.0</v>
      </c>
      <c r="D487" s="10" t="str">
        <f t="shared" si="1"/>
        <v>#DIV/0!</v>
      </c>
      <c r="E487" s="3"/>
      <c r="F487" s="3"/>
      <c r="G487" s="3"/>
      <c r="H487" s="3"/>
      <c r="I487" s="3"/>
      <c r="J487" s="3"/>
      <c r="K487" s="2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12">
        <v>487.0</v>
      </c>
      <c r="B488" s="26" t="s">
        <v>513</v>
      </c>
      <c r="C488" s="29">
        <v>6.0</v>
      </c>
      <c r="D488" s="10" t="str">
        <f t="shared" si="1"/>
        <v>#DIV/0!</v>
      </c>
      <c r="E488" s="3"/>
      <c r="F488" s="3"/>
      <c r="G488" s="3"/>
      <c r="H488" s="3"/>
      <c r="I488" s="3"/>
      <c r="J488" s="3"/>
      <c r="K488" s="2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17">
        <v>488.0</v>
      </c>
      <c r="B489" s="26" t="s">
        <v>514</v>
      </c>
      <c r="C489" s="29">
        <v>6.0</v>
      </c>
      <c r="D489" s="10" t="str">
        <f t="shared" si="1"/>
        <v>#DIV/0!</v>
      </c>
      <c r="E489" s="3"/>
      <c r="F489" s="3"/>
      <c r="G489" s="3"/>
      <c r="H489" s="3"/>
      <c r="I489" s="3"/>
      <c r="J489" s="3"/>
      <c r="K489" s="2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12">
        <v>489.0</v>
      </c>
      <c r="B490" s="26" t="s">
        <v>515</v>
      </c>
      <c r="C490" s="29">
        <v>6.0</v>
      </c>
      <c r="D490" s="10" t="str">
        <f t="shared" si="1"/>
        <v>#DIV/0!</v>
      </c>
      <c r="E490" s="3"/>
      <c r="F490" s="3"/>
      <c r="G490" s="3"/>
      <c r="H490" s="3"/>
      <c r="I490" s="3"/>
      <c r="J490" s="3"/>
      <c r="K490" s="2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17">
        <v>490.0</v>
      </c>
      <c r="B491" s="26" t="s">
        <v>516</v>
      </c>
      <c r="C491" s="29">
        <v>6.0</v>
      </c>
      <c r="D491" s="10" t="str">
        <f t="shared" si="1"/>
        <v>#DIV/0!</v>
      </c>
      <c r="E491" s="3"/>
      <c r="F491" s="3"/>
      <c r="G491" s="3"/>
      <c r="H491" s="3"/>
      <c r="I491" s="3"/>
      <c r="J491" s="3"/>
      <c r="K491" s="2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12">
        <v>491.0</v>
      </c>
      <c r="B492" s="26" t="s">
        <v>517</v>
      </c>
      <c r="C492" s="29">
        <v>6.0</v>
      </c>
      <c r="D492" s="10" t="str">
        <f t="shared" si="1"/>
        <v>#DIV/0!</v>
      </c>
      <c r="E492" s="3"/>
      <c r="F492" s="3"/>
      <c r="G492" s="3"/>
      <c r="H492" s="3"/>
      <c r="I492" s="3"/>
      <c r="J492" s="3"/>
      <c r="K492" s="2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17">
        <v>492.0</v>
      </c>
      <c r="B493" s="26" t="s">
        <v>518</v>
      </c>
      <c r="C493" s="29">
        <v>6.0</v>
      </c>
      <c r="D493" s="10" t="str">
        <f t="shared" si="1"/>
        <v>#DIV/0!</v>
      </c>
      <c r="E493" s="3"/>
      <c r="F493" s="3"/>
      <c r="G493" s="3"/>
      <c r="H493" s="3"/>
      <c r="I493" s="3"/>
      <c r="J493" s="3"/>
      <c r="K493" s="2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12">
        <v>493.0</v>
      </c>
      <c r="B494" s="26" t="s">
        <v>519</v>
      </c>
      <c r="C494" s="29">
        <v>6.0</v>
      </c>
      <c r="D494" s="10" t="str">
        <f t="shared" si="1"/>
        <v>#DIV/0!</v>
      </c>
      <c r="E494" s="3"/>
      <c r="F494" s="3"/>
      <c r="G494" s="3"/>
      <c r="H494" s="3"/>
      <c r="I494" s="3"/>
      <c r="J494" s="3"/>
      <c r="K494" s="11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17">
        <v>494.0</v>
      </c>
      <c r="B495" s="26" t="s">
        <v>520</v>
      </c>
      <c r="C495" s="29">
        <v>6.0</v>
      </c>
      <c r="D495" s="10" t="str">
        <f t="shared" si="1"/>
        <v>#DIV/0!</v>
      </c>
      <c r="E495" s="3"/>
      <c r="F495" s="3"/>
      <c r="G495" s="3"/>
      <c r="H495" s="3"/>
      <c r="I495" s="3"/>
      <c r="J495" s="3"/>
      <c r="K495" s="2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12">
        <v>495.0</v>
      </c>
      <c r="B496" s="26" t="s">
        <v>521</v>
      </c>
      <c r="C496" s="29">
        <v>6.0</v>
      </c>
      <c r="D496" s="10" t="str">
        <f t="shared" si="1"/>
        <v>#DIV/0!</v>
      </c>
      <c r="E496" s="3"/>
      <c r="F496" s="3"/>
      <c r="G496" s="3"/>
      <c r="H496" s="3"/>
      <c r="I496" s="3"/>
      <c r="J496" s="3"/>
      <c r="K496" s="2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17">
        <v>496.0</v>
      </c>
      <c r="B497" s="26" t="s">
        <v>522</v>
      </c>
      <c r="C497" s="29">
        <v>6.0</v>
      </c>
      <c r="D497" s="10" t="str">
        <f t="shared" si="1"/>
        <v>#DIV/0!</v>
      </c>
      <c r="E497" s="3"/>
      <c r="F497" s="3"/>
      <c r="G497" s="3"/>
      <c r="H497" s="3"/>
      <c r="I497" s="3"/>
      <c r="J497" s="3"/>
      <c r="K497" s="2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12">
        <v>497.0</v>
      </c>
      <c r="B498" s="26" t="s">
        <v>523</v>
      </c>
      <c r="C498" s="29">
        <v>6.0</v>
      </c>
      <c r="D498" s="10" t="str">
        <f t="shared" si="1"/>
        <v>#DIV/0!</v>
      </c>
      <c r="E498" s="3"/>
      <c r="F498" s="3"/>
      <c r="G498" s="3"/>
      <c r="H498" s="3"/>
      <c r="I498" s="3"/>
      <c r="J498" s="3"/>
      <c r="K498" s="2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17">
        <v>498.0</v>
      </c>
      <c r="B499" s="26" t="s">
        <v>524</v>
      </c>
      <c r="C499" s="29">
        <v>6.0</v>
      </c>
      <c r="D499" s="10" t="str">
        <f t="shared" si="1"/>
        <v>#DIV/0!</v>
      </c>
      <c r="E499" s="3"/>
      <c r="F499" s="3"/>
      <c r="G499" s="3"/>
      <c r="H499" s="3"/>
      <c r="I499" s="3"/>
      <c r="J499" s="3"/>
      <c r="K499" s="2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12">
        <v>499.0</v>
      </c>
      <c r="B500" s="26" t="s">
        <v>525</v>
      </c>
      <c r="C500" s="29">
        <v>6.0</v>
      </c>
      <c r="D500" s="10" t="str">
        <f t="shared" si="1"/>
        <v>#DIV/0!</v>
      </c>
      <c r="E500" s="3"/>
      <c r="F500" s="3"/>
      <c r="G500" s="3"/>
      <c r="H500" s="3"/>
      <c r="I500" s="3"/>
      <c r="J500" s="3"/>
      <c r="K500" s="2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17">
        <v>500.0</v>
      </c>
      <c r="B501" s="26" t="s">
        <v>526</v>
      </c>
      <c r="C501" s="29">
        <v>6.0</v>
      </c>
      <c r="D501" s="10" t="str">
        <f t="shared" si="1"/>
        <v>#DIV/0!</v>
      </c>
      <c r="E501" s="3"/>
      <c r="F501" s="3"/>
      <c r="G501" s="3"/>
      <c r="H501" s="3"/>
      <c r="I501" s="3"/>
      <c r="J501" s="3"/>
      <c r="K501" s="2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12">
        <v>501.0</v>
      </c>
      <c r="B502" s="26" t="s">
        <v>527</v>
      </c>
      <c r="C502" s="29">
        <v>6.0</v>
      </c>
      <c r="D502" s="10" t="str">
        <f t="shared" si="1"/>
        <v>#DIV/0!</v>
      </c>
      <c r="E502" s="3"/>
      <c r="F502" s="3"/>
      <c r="G502" s="3"/>
      <c r="H502" s="3"/>
      <c r="I502" s="3"/>
      <c r="J502" s="3"/>
      <c r="K502" s="2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17">
        <v>502.0</v>
      </c>
      <c r="B503" s="26" t="s">
        <v>528</v>
      </c>
      <c r="C503" s="29">
        <v>6.0</v>
      </c>
      <c r="D503" s="10" t="str">
        <f t="shared" si="1"/>
        <v>#DIV/0!</v>
      </c>
      <c r="E503" s="3"/>
      <c r="F503" s="3"/>
      <c r="G503" s="3"/>
      <c r="H503" s="3"/>
      <c r="I503" s="3"/>
      <c r="J503" s="3"/>
      <c r="K503" s="2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12">
        <v>503.0</v>
      </c>
      <c r="B504" s="26" t="s">
        <v>529</v>
      </c>
      <c r="C504" s="29">
        <v>6.0</v>
      </c>
      <c r="D504" s="10" t="str">
        <f t="shared" si="1"/>
        <v>#DIV/0!</v>
      </c>
      <c r="E504" s="3"/>
      <c r="F504" s="3"/>
      <c r="G504" s="3"/>
      <c r="H504" s="3"/>
      <c r="I504" s="3"/>
      <c r="J504" s="3"/>
      <c r="K504" s="2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17">
        <v>504.0</v>
      </c>
      <c r="B505" s="26" t="s">
        <v>530</v>
      </c>
      <c r="C505" s="29">
        <v>6.0</v>
      </c>
      <c r="D505" s="10" t="str">
        <f t="shared" si="1"/>
        <v>#DIV/0!</v>
      </c>
      <c r="E505" s="3"/>
      <c r="F505" s="3"/>
      <c r="G505" s="3"/>
      <c r="H505" s="3"/>
      <c r="I505" s="3"/>
      <c r="J505" s="3"/>
      <c r="K505" s="2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12">
        <v>505.0</v>
      </c>
      <c r="B506" s="26" t="s">
        <v>531</v>
      </c>
      <c r="C506" s="29">
        <v>6.0</v>
      </c>
      <c r="D506" s="10" t="str">
        <f t="shared" si="1"/>
        <v>#DIV/0!</v>
      </c>
      <c r="E506" s="3"/>
      <c r="F506" s="3"/>
      <c r="G506" s="3"/>
      <c r="H506" s="3"/>
      <c r="I506" s="3"/>
      <c r="J506" s="3"/>
      <c r="K506" s="2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17">
        <v>506.0</v>
      </c>
      <c r="B507" s="26" t="s">
        <v>532</v>
      </c>
      <c r="C507" s="29">
        <v>6.0</v>
      </c>
      <c r="D507" s="10" t="str">
        <f t="shared" si="1"/>
        <v>#DIV/0!</v>
      </c>
      <c r="E507" s="3"/>
      <c r="F507" s="3"/>
      <c r="G507" s="3"/>
      <c r="H507" s="3"/>
      <c r="I507" s="3"/>
      <c r="J507" s="3"/>
      <c r="K507" s="2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12">
        <v>507.0</v>
      </c>
      <c r="B508" s="26" t="s">
        <v>533</v>
      </c>
      <c r="C508" s="29">
        <v>6.0</v>
      </c>
      <c r="D508" s="10" t="str">
        <f t="shared" si="1"/>
        <v>#DIV/0!</v>
      </c>
      <c r="E508" s="3"/>
      <c r="F508" s="3"/>
      <c r="G508" s="3"/>
      <c r="H508" s="3"/>
      <c r="I508" s="3"/>
      <c r="J508" s="3"/>
      <c r="K508" s="2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17">
        <v>508.0</v>
      </c>
      <c r="B509" s="26" t="s">
        <v>534</v>
      </c>
      <c r="C509" s="29">
        <v>6.0</v>
      </c>
      <c r="D509" s="10" t="str">
        <f t="shared" si="1"/>
        <v>#DIV/0!</v>
      </c>
      <c r="E509" s="3"/>
      <c r="F509" s="3"/>
      <c r="G509" s="3"/>
      <c r="H509" s="3"/>
      <c r="I509" s="3"/>
      <c r="J509" s="3"/>
      <c r="K509" s="2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12">
        <v>509.0</v>
      </c>
      <c r="B510" s="26" t="s">
        <v>535</v>
      </c>
      <c r="C510" s="29">
        <v>6.0</v>
      </c>
      <c r="D510" s="10" t="str">
        <f t="shared" si="1"/>
        <v>#DIV/0!</v>
      </c>
      <c r="E510" s="3"/>
      <c r="F510" s="3"/>
      <c r="G510" s="3"/>
      <c r="H510" s="3"/>
      <c r="I510" s="3"/>
      <c r="J510" s="3"/>
      <c r="K510" s="2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17">
        <v>510.0</v>
      </c>
      <c r="B511" s="26" t="s">
        <v>536</v>
      </c>
      <c r="C511" s="29">
        <v>6.0</v>
      </c>
      <c r="D511" s="10" t="str">
        <f t="shared" si="1"/>
        <v>#DIV/0!</v>
      </c>
      <c r="E511" s="3"/>
      <c r="F511" s="3"/>
      <c r="G511" s="3"/>
      <c r="H511" s="3"/>
      <c r="I511" s="3"/>
      <c r="J511" s="3"/>
      <c r="K511" s="2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12">
        <v>511.0</v>
      </c>
      <c r="B512" s="26" t="s">
        <v>537</v>
      </c>
      <c r="C512" s="29">
        <v>6.0</v>
      </c>
      <c r="D512" s="10" t="str">
        <f t="shared" si="1"/>
        <v>#DIV/0!</v>
      </c>
      <c r="E512" s="3"/>
      <c r="F512" s="3"/>
      <c r="G512" s="3"/>
      <c r="H512" s="3"/>
      <c r="I512" s="3"/>
      <c r="J512" s="3"/>
      <c r="K512" s="2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17">
        <v>512.0</v>
      </c>
      <c r="B513" s="26" t="s">
        <v>538</v>
      </c>
      <c r="C513" s="29">
        <v>6.0</v>
      </c>
      <c r="D513" s="10" t="str">
        <f t="shared" si="1"/>
        <v>#DIV/0!</v>
      </c>
      <c r="E513" s="3"/>
      <c r="F513" s="3"/>
      <c r="G513" s="3"/>
      <c r="H513" s="3"/>
      <c r="I513" s="3"/>
      <c r="J513" s="3"/>
      <c r="K513" s="2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12">
        <v>513.0</v>
      </c>
      <c r="B514" s="18" t="s">
        <v>539</v>
      </c>
      <c r="C514" s="29">
        <v>6.0</v>
      </c>
      <c r="D514" s="10" t="str">
        <f t="shared" si="1"/>
        <v>#DIV/0!</v>
      </c>
      <c r="E514" s="3"/>
      <c r="F514" s="3"/>
      <c r="G514" s="3"/>
      <c r="H514" s="3"/>
      <c r="I514" s="3"/>
      <c r="J514" s="3"/>
      <c r="K514" s="2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17">
        <v>514.0</v>
      </c>
      <c r="B515" s="26" t="s">
        <v>540</v>
      </c>
      <c r="C515" s="29">
        <v>6.0</v>
      </c>
      <c r="D515" s="10" t="str">
        <f t="shared" si="1"/>
        <v>#DIV/0!</v>
      </c>
      <c r="E515" s="3"/>
      <c r="F515" s="3"/>
      <c r="G515" s="3"/>
      <c r="H515" s="3"/>
      <c r="I515" s="3"/>
      <c r="J515" s="3"/>
      <c r="K515" s="2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12">
        <v>515.0</v>
      </c>
      <c r="B516" s="35" t="s">
        <v>541</v>
      </c>
      <c r="C516" s="29">
        <v>6.0</v>
      </c>
      <c r="D516" s="10" t="str">
        <f t="shared" si="1"/>
        <v>#DIV/0!</v>
      </c>
    </row>
    <row r="517">
      <c r="A517" s="17">
        <v>516.0</v>
      </c>
      <c r="B517" s="35" t="s">
        <v>542</v>
      </c>
      <c r="C517" s="29">
        <v>6.0</v>
      </c>
      <c r="D517" s="10" t="str">
        <f t="shared" si="1"/>
        <v>#DIV/0!</v>
      </c>
    </row>
    <row r="518">
      <c r="A518" s="12">
        <v>517.0</v>
      </c>
      <c r="B518" s="26" t="s">
        <v>543</v>
      </c>
      <c r="C518" s="29">
        <v>6.0</v>
      </c>
      <c r="D518" s="10" t="str">
        <f t="shared" si="1"/>
        <v>#DIV/0!</v>
      </c>
      <c r="E518" s="3"/>
      <c r="F518" s="3"/>
      <c r="G518" s="3"/>
      <c r="H518" s="3"/>
      <c r="I518" s="3"/>
      <c r="J518" s="3"/>
      <c r="K518" s="2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17">
        <v>518.0</v>
      </c>
      <c r="B519" s="35" t="s">
        <v>501</v>
      </c>
      <c r="C519" s="29">
        <v>6.0</v>
      </c>
    </row>
    <row r="520">
      <c r="A520" s="12">
        <v>519.0</v>
      </c>
      <c r="B520" s="35" t="s">
        <v>502</v>
      </c>
      <c r="C520" s="29">
        <v>6.0</v>
      </c>
    </row>
    <row r="521">
      <c r="A521" s="17">
        <v>520.0</v>
      </c>
      <c r="B521" s="35" t="s">
        <v>503</v>
      </c>
      <c r="C521" s="29">
        <v>6.0</v>
      </c>
    </row>
    <row r="522">
      <c r="A522" s="3"/>
      <c r="B522" s="36"/>
      <c r="C522" s="3"/>
      <c r="D522" s="37"/>
      <c r="E522" s="3"/>
      <c r="F522" s="3"/>
      <c r="G522" s="3"/>
      <c r="H522" s="3"/>
      <c r="I522" s="3"/>
      <c r="J522" s="3"/>
      <c r="K522" s="2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6"/>
      <c r="C523" s="3"/>
      <c r="D523" s="37"/>
      <c r="E523" s="3"/>
      <c r="F523" s="3"/>
      <c r="G523" s="3"/>
      <c r="H523" s="3"/>
      <c r="I523" s="3"/>
      <c r="J523" s="3"/>
      <c r="K523" s="2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6"/>
      <c r="C524" s="3"/>
      <c r="D524" s="37"/>
      <c r="E524" s="3"/>
      <c r="F524" s="3"/>
      <c r="G524" s="3"/>
      <c r="H524" s="3"/>
      <c r="I524" s="3"/>
      <c r="J524" s="3"/>
      <c r="K524" s="2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6"/>
      <c r="C525" s="3"/>
      <c r="D525" s="37"/>
      <c r="E525" s="3"/>
      <c r="F525" s="3"/>
      <c r="G525" s="3"/>
      <c r="H525" s="3"/>
      <c r="I525" s="3"/>
      <c r="J525" s="3"/>
      <c r="K525" s="2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6"/>
      <c r="C526" s="3"/>
      <c r="D526" s="37"/>
      <c r="E526" s="3"/>
      <c r="F526" s="3"/>
      <c r="G526" s="3"/>
      <c r="H526" s="3"/>
      <c r="I526" s="3"/>
      <c r="J526" s="3"/>
      <c r="K526" s="2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6"/>
      <c r="C527" s="3"/>
      <c r="D527" s="37"/>
      <c r="E527" s="3"/>
      <c r="F527" s="3"/>
      <c r="G527" s="3"/>
      <c r="H527" s="3"/>
      <c r="I527" s="3"/>
      <c r="J527" s="3"/>
      <c r="K527" s="2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6"/>
      <c r="C528" s="3"/>
      <c r="D528" s="37"/>
      <c r="E528" s="3"/>
      <c r="F528" s="3"/>
      <c r="G528" s="3"/>
      <c r="H528" s="3"/>
      <c r="I528" s="3"/>
      <c r="J528" s="3"/>
      <c r="K528" s="2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6"/>
      <c r="C529" s="3"/>
      <c r="D529" s="37"/>
      <c r="E529" s="3"/>
      <c r="F529" s="3"/>
      <c r="G529" s="3"/>
      <c r="H529" s="3"/>
      <c r="I529" s="3"/>
      <c r="J529" s="3"/>
      <c r="K529" s="2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6"/>
      <c r="C530" s="3"/>
      <c r="D530" s="37"/>
      <c r="E530" s="3"/>
      <c r="F530" s="3"/>
      <c r="G530" s="3"/>
      <c r="H530" s="3"/>
      <c r="I530" s="3"/>
      <c r="J530" s="3"/>
      <c r="K530" s="2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6"/>
      <c r="C531" s="3"/>
      <c r="D531" s="37"/>
      <c r="E531" s="3"/>
      <c r="F531" s="3"/>
      <c r="G531" s="3"/>
      <c r="H531" s="3"/>
      <c r="I531" s="3"/>
      <c r="J531" s="3"/>
      <c r="K531" s="2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6"/>
      <c r="C532" s="3"/>
      <c r="D532" s="37"/>
      <c r="E532" s="3"/>
      <c r="F532" s="3"/>
      <c r="G532" s="3"/>
      <c r="H532" s="3"/>
      <c r="I532" s="3"/>
      <c r="J532" s="3"/>
      <c r="K532" s="2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6"/>
      <c r="C533" s="3"/>
      <c r="D533" s="37"/>
      <c r="E533" s="3"/>
      <c r="F533" s="3"/>
      <c r="G533" s="3"/>
      <c r="H533" s="3"/>
      <c r="I533" s="3"/>
      <c r="J533" s="3"/>
      <c r="K533" s="2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6"/>
      <c r="C534" s="3"/>
      <c r="D534" s="37"/>
      <c r="E534" s="3"/>
      <c r="F534" s="3"/>
      <c r="G534" s="3"/>
      <c r="H534" s="3"/>
      <c r="I534" s="3"/>
      <c r="J534" s="3"/>
      <c r="K534" s="2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6"/>
      <c r="C535" s="3"/>
      <c r="D535" s="37"/>
      <c r="E535" s="3"/>
      <c r="F535" s="3"/>
      <c r="G535" s="3"/>
      <c r="H535" s="3"/>
      <c r="I535" s="3"/>
      <c r="J535" s="3"/>
      <c r="K535" s="2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6"/>
      <c r="C536" s="3"/>
      <c r="D536" s="37"/>
      <c r="E536" s="3"/>
      <c r="F536" s="3"/>
      <c r="G536" s="3"/>
      <c r="H536" s="3"/>
      <c r="I536" s="3"/>
      <c r="J536" s="3"/>
      <c r="K536" s="2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6"/>
      <c r="C537" s="3"/>
      <c r="D537" s="37"/>
      <c r="E537" s="3"/>
      <c r="F537" s="3"/>
      <c r="G537" s="3"/>
      <c r="H537" s="3"/>
      <c r="I537" s="3"/>
      <c r="J537" s="3"/>
      <c r="K537" s="2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6"/>
      <c r="C538" s="3"/>
      <c r="D538" s="37"/>
      <c r="E538" s="3"/>
      <c r="F538" s="3"/>
      <c r="G538" s="3"/>
      <c r="H538" s="3"/>
      <c r="I538" s="3"/>
      <c r="J538" s="3"/>
      <c r="K538" s="2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6"/>
      <c r="C539" s="3"/>
      <c r="D539" s="37"/>
      <c r="E539" s="3"/>
      <c r="F539" s="3"/>
      <c r="G539" s="3"/>
      <c r="H539" s="3"/>
      <c r="I539" s="3"/>
      <c r="J539" s="3"/>
      <c r="K539" s="2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6"/>
      <c r="C540" s="3"/>
      <c r="D540" s="37"/>
      <c r="E540" s="3"/>
      <c r="F540" s="3"/>
      <c r="G540" s="3"/>
      <c r="H540" s="3"/>
      <c r="I540" s="3"/>
      <c r="J540" s="3"/>
      <c r="K540" s="2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6"/>
      <c r="C541" s="3"/>
      <c r="D541" s="37"/>
      <c r="E541" s="3"/>
      <c r="F541" s="3"/>
      <c r="G541" s="3"/>
      <c r="H541" s="3"/>
      <c r="I541" s="3"/>
      <c r="J541" s="3"/>
      <c r="K541" s="2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6"/>
      <c r="C542" s="3"/>
      <c r="D542" s="37"/>
      <c r="E542" s="3"/>
      <c r="F542" s="3"/>
      <c r="G542" s="3"/>
      <c r="H542" s="3"/>
      <c r="I542" s="3"/>
      <c r="J542" s="3"/>
      <c r="K542" s="2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6"/>
      <c r="C543" s="3"/>
      <c r="D543" s="37"/>
      <c r="E543" s="3"/>
      <c r="F543" s="3"/>
      <c r="G543" s="3"/>
      <c r="H543" s="3"/>
      <c r="I543" s="3"/>
      <c r="J543" s="3"/>
      <c r="K543" s="2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6"/>
      <c r="C544" s="3"/>
      <c r="D544" s="37"/>
      <c r="E544" s="3"/>
      <c r="F544" s="3"/>
      <c r="G544" s="3"/>
      <c r="H544" s="3"/>
      <c r="I544" s="3"/>
      <c r="J544" s="3"/>
      <c r="K544" s="2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6"/>
      <c r="C545" s="3"/>
      <c r="D545" s="37"/>
      <c r="E545" s="3"/>
      <c r="F545" s="3"/>
      <c r="G545" s="3"/>
      <c r="H545" s="3"/>
      <c r="I545" s="3"/>
      <c r="J545" s="3"/>
      <c r="K545" s="2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6"/>
      <c r="C546" s="3"/>
      <c r="D546" s="37"/>
      <c r="E546" s="3"/>
      <c r="F546" s="3"/>
      <c r="G546" s="3"/>
      <c r="H546" s="3"/>
      <c r="I546" s="3"/>
      <c r="J546" s="3"/>
      <c r="K546" s="2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6"/>
      <c r="C547" s="3"/>
      <c r="D547" s="37"/>
      <c r="E547" s="3"/>
      <c r="F547" s="3"/>
      <c r="G547" s="3"/>
      <c r="H547" s="3"/>
      <c r="I547" s="3"/>
      <c r="J547" s="3"/>
      <c r="K547" s="2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6"/>
      <c r="C548" s="3"/>
      <c r="D548" s="37"/>
      <c r="E548" s="3"/>
      <c r="F548" s="3"/>
      <c r="G548" s="3"/>
      <c r="H548" s="3"/>
      <c r="I548" s="3"/>
      <c r="J548" s="3"/>
      <c r="K548" s="2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6"/>
      <c r="C549" s="3"/>
      <c r="D549" s="37"/>
      <c r="E549" s="3"/>
      <c r="F549" s="3"/>
      <c r="G549" s="3"/>
      <c r="H549" s="3"/>
      <c r="I549" s="3"/>
      <c r="J549" s="3"/>
      <c r="K549" s="2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6"/>
      <c r="C550" s="3"/>
      <c r="D550" s="37"/>
      <c r="E550" s="3"/>
      <c r="F550" s="3"/>
      <c r="G550" s="3"/>
      <c r="H550" s="3"/>
      <c r="I550" s="3"/>
      <c r="J550" s="3"/>
      <c r="K550" s="2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6"/>
      <c r="C551" s="3"/>
      <c r="D551" s="37"/>
      <c r="E551" s="3"/>
      <c r="F551" s="3"/>
      <c r="G551" s="3"/>
      <c r="H551" s="3"/>
      <c r="I551" s="3"/>
      <c r="J551" s="3"/>
      <c r="K551" s="2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6"/>
      <c r="C552" s="3"/>
      <c r="D552" s="37"/>
      <c r="E552" s="3"/>
      <c r="F552" s="3"/>
      <c r="G552" s="3"/>
      <c r="H552" s="3"/>
      <c r="I552" s="3"/>
      <c r="J552" s="3"/>
      <c r="K552" s="2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6"/>
      <c r="C553" s="3"/>
      <c r="D553" s="37"/>
      <c r="E553" s="3"/>
      <c r="F553" s="3"/>
      <c r="G553" s="3"/>
      <c r="H553" s="3"/>
      <c r="I553" s="3"/>
      <c r="J553" s="3"/>
      <c r="K553" s="2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6"/>
      <c r="C554" s="3"/>
      <c r="D554" s="37"/>
      <c r="E554" s="3"/>
      <c r="F554" s="3"/>
      <c r="G554" s="3"/>
      <c r="H554" s="3"/>
      <c r="I554" s="3"/>
      <c r="J554" s="3"/>
      <c r="K554" s="2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6"/>
      <c r="C555" s="3"/>
      <c r="D555" s="37"/>
      <c r="E555" s="3"/>
      <c r="F555" s="3"/>
      <c r="G555" s="3"/>
      <c r="H555" s="3"/>
      <c r="I555" s="3"/>
      <c r="J555" s="3"/>
      <c r="K555" s="2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6"/>
      <c r="C556" s="3"/>
      <c r="D556" s="37"/>
      <c r="E556" s="3"/>
      <c r="F556" s="3"/>
      <c r="G556" s="3"/>
      <c r="H556" s="3"/>
      <c r="I556" s="3"/>
      <c r="J556" s="3"/>
      <c r="K556" s="2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6"/>
      <c r="C557" s="3"/>
      <c r="D557" s="37"/>
      <c r="E557" s="3"/>
      <c r="F557" s="3"/>
      <c r="G557" s="3"/>
      <c r="H557" s="3"/>
      <c r="I557" s="3"/>
      <c r="J557" s="3"/>
      <c r="K557" s="2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6"/>
      <c r="C558" s="3"/>
      <c r="D558" s="37"/>
      <c r="E558" s="3"/>
      <c r="F558" s="3"/>
      <c r="G558" s="3"/>
      <c r="H558" s="3"/>
      <c r="I558" s="3"/>
      <c r="J558" s="3"/>
      <c r="K558" s="2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6"/>
      <c r="C559" s="3"/>
      <c r="D559" s="37"/>
      <c r="E559" s="3"/>
      <c r="F559" s="3"/>
      <c r="G559" s="3"/>
      <c r="H559" s="3"/>
      <c r="I559" s="3"/>
      <c r="J559" s="3"/>
      <c r="K559" s="2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6"/>
      <c r="C560" s="3"/>
      <c r="D560" s="37"/>
      <c r="E560" s="3"/>
      <c r="F560" s="3"/>
      <c r="G560" s="3"/>
      <c r="H560" s="3"/>
      <c r="I560" s="3"/>
      <c r="J560" s="3"/>
      <c r="K560" s="2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6"/>
      <c r="C561" s="3"/>
      <c r="D561" s="37"/>
      <c r="E561" s="3"/>
      <c r="F561" s="3"/>
      <c r="G561" s="3"/>
      <c r="H561" s="3"/>
      <c r="I561" s="3"/>
      <c r="J561" s="3"/>
      <c r="K561" s="2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6"/>
      <c r="C562" s="3"/>
      <c r="D562" s="37"/>
      <c r="E562" s="3"/>
      <c r="F562" s="3"/>
      <c r="G562" s="3"/>
      <c r="H562" s="3"/>
      <c r="I562" s="3"/>
      <c r="J562" s="3"/>
      <c r="K562" s="2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6"/>
      <c r="C563" s="3"/>
      <c r="D563" s="37"/>
      <c r="E563" s="3"/>
      <c r="F563" s="3"/>
      <c r="G563" s="3"/>
      <c r="H563" s="3"/>
      <c r="I563" s="3"/>
      <c r="J563" s="3"/>
      <c r="K563" s="2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6"/>
      <c r="C564" s="3"/>
      <c r="D564" s="37"/>
      <c r="E564" s="3"/>
      <c r="F564" s="3"/>
      <c r="G564" s="3"/>
      <c r="H564" s="3"/>
      <c r="I564" s="3"/>
      <c r="J564" s="3"/>
      <c r="K564" s="2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6"/>
      <c r="C565" s="3"/>
      <c r="D565" s="37"/>
      <c r="E565" s="3"/>
      <c r="F565" s="3"/>
      <c r="G565" s="3"/>
      <c r="H565" s="3"/>
      <c r="I565" s="3"/>
      <c r="J565" s="3"/>
      <c r="K565" s="2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6"/>
      <c r="C566" s="3"/>
      <c r="D566" s="37"/>
      <c r="E566" s="3"/>
      <c r="F566" s="3"/>
      <c r="G566" s="3"/>
      <c r="H566" s="3"/>
      <c r="I566" s="3"/>
      <c r="J566" s="3"/>
      <c r="K566" s="2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6"/>
      <c r="C567" s="3"/>
      <c r="D567" s="37"/>
      <c r="E567" s="3"/>
      <c r="F567" s="3"/>
      <c r="G567" s="3"/>
      <c r="H567" s="3"/>
      <c r="I567" s="3"/>
      <c r="J567" s="3"/>
      <c r="K567" s="2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6"/>
      <c r="C568" s="3"/>
      <c r="D568" s="37"/>
      <c r="E568" s="3"/>
      <c r="F568" s="3"/>
      <c r="G568" s="3"/>
      <c r="H568" s="3"/>
      <c r="I568" s="3"/>
      <c r="J568" s="3"/>
      <c r="K568" s="2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6"/>
      <c r="C569" s="3"/>
      <c r="D569" s="37"/>
      <c r="E569" s="3"/>
      <c r="F569" s="3"/>
      <c r="G569" s="3"/>
      <c r="H569" s="3"/>
      <c r="I569" s="3"/>
      <c r="J569" s="3"/>
      <c r="K569" s="2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6"/>
      <c r="C570" s="3"/>
      <c r="D570" s="37"/>
      <c r="E570" s="3"/>
      <c r="F570" s="3"/>
      <c r="G570" s="3"/>
      <c r="H570" s="3"/>
      <c r="I570" s="3"/>
      <c r="J570" s="3"/>
      <c r="K570" s="2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6"/>
      <c r="C571" s="3"/>
      <c r="D571" s="37"/>
      <c r="E571" s="3"/>
      <c r="F571" s="3"/>
      <c r="G571" s="3"/>
      <c r="H571" s="3"/>
      <c r="I571" s="3"/>
      <c r="J571" s="3"/>
      <c r="K571" s="2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6"/>
      <c r="C572" s="3"/>
      <c r="D572" s="37"/>
      <c r="E572" s="3"/>
      <c r="F572" s="3"/>
      <c r="G572" s="3"/>
      <c r="H572" s="3"/>
      <c r="I572" s="3"/>
      <c r="J572" s="3"/>
      <c r="K572" s="2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6"/>
      <c r="C573" s="3"/>
      <c r="D573" s="37"/>
      <c r="E573" s="3"/>
      <c r="F573" s="3"/>
      <c r="G573" s="3"/>
      <c r="H573" s="3"/>
      <c r="I573" s="3"/>
      <c r="J573" s="3"/>
      <c r="K573" s="2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6"/>
      <c r="C574" s="3"/>
      <c r="D574" s="37"/>
      <c r="E574" s="3"/>
      <c r="F574" s="3"/>
      <c r="G574" s="3"/>
      <c r="H574" s="3"/>
      <c r="I574" s="3"/>
      <c r="J574" s="3"/>
      <c r="K574" s="2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6"/>
      <c r="C575" s="3"/>
      <c r="D575" s="37"/>
      <c r="E575" s="3"/>
      <c r="F575" s="3"/>
      <c r="G575" s="3"/>
      <c r="H575" s="3"/>
      <c r="I575" s="3"/>
      <c r="J575" s="3"/>
      <c r="K575" s="2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6"/>
      <c r="C576" s="3"/>
      <c r="D576" s="37"/>
      <c r="E576" s="3"/>
      <c r="F576" s="3"/>
      <c r="G576" s="3"/>
      <c r="H576" s="3"/>
      <c r="I576" s="3"/>
      <c r="J576" s="3"/>
      <c r="K576" s="2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6"/>
      <c r="C577" s="3"/>
      <c r="D577" s="37"/>
      <c r="E577" s="3"/>
      <c r="F577" s="3"/>
      <c r="G577" s="3"/>
      <c r="H577" s="3"/>
      <c r="I577" s="3"/>
      <c r="J577" s="3"/>
      <c r="K577" s="2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6"/>
      <c r="C578" s="3"/>
      <c r="D578" s="37"/>
      <c r="E578" s="3"/>
      <c r="F578" s="3"/>
      <c r="G578" s="3"/>
      <c r="H578" s="3"/>
      <c r="I578" s="3"/>
      <c r="J578" s="3"/>
      <c r="K578" s="2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6"/>
      <c r="C579" s="3"/>
      <c r="D579" s="37"/>
      <c r="E579" s="3"/>
      <c r="F579" s="3"/>
      <c r="G579" s="3"/>
      <c r="H579" s="3"/>
      <c r="I579" s="3"/>
      <c r="J579" s="3"/>
      <c r="K579" s="2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6"/>
      <c r="C580" s="3"/>
      <c r="D580" s="37"/>
      <c r="E580" s="3"/>
      <c r="F580" s="3"/>
      <c r="G580" s="3"/>
      <c r="H580" s="3"/>
      <c r="I580" s="3"/>
      <c r="J580" s="3"/>
      <c r="K580" s="2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6"/>
      <c r="C581" s="3"/>
      <c r="D581" s="37"/>
      <c r="E581" s="3"/>
      <c r="F581" s="3"/>
      <c r="G581" s="3"/>
      <c r="H581" s="3"/>
      <c r="I581" s="3"/>
      <c r="J581" s="3"/>
      <c r="K581" s="2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6"/>
      <c r="C582" s="3"/>
      <c r="D582" s="37"/>
      <c r="E582" s="3"/>
      <c r="F582" s="3"/>
      <c r="G582" s="3"/>
      <c r="H582" s="3"/>
      <c r="I582" s="3"/>
      <c r="J582" s="3"/>
      <c r="K582" s="2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6"/>
      <c r="C583" s="3"/>
      <c r="D583" s="37"/>
      <c r="E583" s="3"/>
      <c r="F583" s="3"/>
      <c r="G583" s="3"/>
      <c r="H583" s="3"/>
      <c r="I583" s="3"/>
      <c r="J583" s="3"/>
      <c r="K583" s="2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6"/>
      <c r="C584" s="3"/>
      <c r="D584" s="37"/>
      <c r="E584" s="3"/>
      <c r="F584" s="3"/>
      <c r="G584" s="3"/>
      <c r="H584" s="3"/>
      <c r="I584" s="3"/>
      <c r="J584" s="3"/>
      <c r="K584" s="2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6"/>
      <c r="C585" s="3"/>
      <c r="D585" s="37"/>
      <c r="E585" s="3"/>
      <c r="F585" s="3"/>
      <c r="G585" s="3"/>
      <c r="H585" s="3"/>
      <c r="I585" s="3"/>
      <c r="J585" s="3"/>
      <c r="K585" s="2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6"/>
      <c r="C586" s="3"/>
      <c r="D586" s="37"/>
      <c r="E586" s="3"/>
      <c r="F586" s="3"/>
      <c r="G586" s="3"/>
      <c r="H586" s="3"/>
      <c r="I586" s="3"/>
      <c r="J586" s="3"/>
      <c r="K586" s="2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6"/>
      <c r="C587" s="3"/>
      <c r="D587" s="37"/>
      <c r="E587" s="3"/>
      <c r="F587" s="3"/>
      <c r="G587" s="3"/>
      <c r="H587" s="3"/>
      <c r="I587" s="3"/>
      <c r="J587" s="3"/>
      <c r="K587" s="2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6"/>
      <c r="C588" s="3"/>
      <c r="D588" s="37"/>
      <c r="E588" s="3"/>
      <c r="F588" s="3"/>
      <c r="G588" s="3"/>
      <c r="H588" s="3"/>
      <c r="I588" s="3"/>
      <c r="J588" s="3"/>
      <c r="K588" s="2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6"/>
      <c r="C589" s="3"/>
      <c r="D589" s="37"/>
      <c r="E589" s="3"/>
      <c r="F589" s="3"/>
      <c r="G589" s="3"/>
      <c r="H589" s="3"/>
      <c r="I589" s="3"/>
      <c r="J589" s="3"/>
      <c r="K589" s="2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6"/>
      <c r="C590" s="3"/>
      <c r="D590" s="37"/>
      <c r="E590" s="3"/>
      <c r="F590" s="3"/>
      <c r="G590" s="3"/>
      <c r="H590" s="3"/>
      <c r="I590" s="3"/>
      <c r="J590" s="3"/>
      <c r="K590" s="2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6"/>
      <c r="C591" s="3"/>
      <c r="D591" s="37"/>
      <c r="E591" s="3"/>
      <c r="F591" s="3"/>
      <c r="G591" s="3"/>
      <c r="H591" s="3"/>
      <c r="I591" s="3"/>
      <c r="J591" s="3"/>
      <c r="K591" s="2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6"/>
      <c r="C592" s="3"/>
      <c r="D592" s="37"/>
      <c r="E592" s="3"/>
      <c r="F592" s="3"/>
      <c r="G592" s="3"/>
      <c r="H592" s="3"/>
      <c r="I592" s="3"/>
      <c r="J592" s="3"/>
      <c r="K592" s="2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6"/>
      <c r="C593" s="3"/>
      <c r="D593" s="37"/>
      <c r="E593" s="3"/>
      <c r="F593" s="3"/>
      <c r="G593" s="3"/>
      <c r="H593" s="3"/>
      <c r="I593" s="3"/>
      <c r="J593" s="3"/>
      <c r="K593" s="2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6"/>
      <c r="C594" s="3"/>
      <c r="D594" s="37"/>
      <c r="E594" s="3"/>
      <c r="F594" s="3"/>
      <c r="G594" s="3"/>
      <c r="H594" s="3"/>
      <c r="I594" s="3"/>
      <c r="J594" s="3"/>
      <c r="K594" s="2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6"/>
      <c r="C595" s="3"/>
      <c r="D595" s="37"/>
      <c r="E595" s="3"/>
      <c r="F595" s="3"/>
      <c r="G595" s="3"/>
      <c r="H595" s="3"/>
      <c r="I595" s="3"/>
      <c r="J595" s="3"/>
      <c r="K595" s="2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6"/>
      <c r="C596" s="3"/>
      <c r="D596" s="37"/>
      <c r="E596" s="3"/>
      <c r="F596" s="3"/>
      <c r="G596" s="3"/>
      <c r="H596" s="3"/>
      <c r="I596" s="3"/>
      <c r="J596" s="3"/>
      <c r="K596" s="2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6"/>
      <c r="C597" s="3"/>
      <c r="D597" s="37"/>
      <c r="E597" s="3"/>
      <c r="F597" s="3"/>
      <c r="G597" s="3"/>
      <c r="H597" s="3"/>
      <c r="I597" s="3"/>
      <c r="J597" s="3"/>
      <c r="K597" s="2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6"/>
      <c r="C598" s="3"/>
      <c r="D598" s="37"/>
      <c r="E598" s="3"/>
      <c r="F598" s="3"/>
      <c r="G598" s="3"/>
      <c r="H598" s="3"/>
      <c r="I598" s="3"/>
      <c r="J598" s="3"/>
      <c r="K598" s="2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6"/>
      <c r="C599" s="3"/>
      <c r="D599" s="37"/>
      <c r="E599" s="3"/>
      <c r="F599" s="3"/>
      <c r="G599" s="3"/>
      <c r="H599" s="3"/>
      <c r="I599" s="3"/>
      <c r="J599" s="3"/>
      <c r="K599" s="2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6"/>
      <c r="C600" s="3"/>
      <c r="D600" s="37"/>
      <c r="E600" s="3"/>
      <c r="F600" s="3"/>
      <c r="G600" s="3"/>
      <c r="H600" s="3"/>
      <c r="I600" s="3"/>
      <c r="J600" s="3"/>
      <c r="K600" s="2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6"/>
      <c r="C601" s="3"/>
      <c r="D601" s="37"/>
      <c r="E601" s="3"/>
      <c r="F601" s="3"/>
      <c r="G601" s="3"/>
      <c r="H601" s="3"/>
      <c r="I601" s="3"/>
      <c r="J601" s="3"/>
      <c r="K601" s="2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6"/>
      <c r="C602" s="3"/>
      <c r="D602" s="37"/>
      <c r="E602" s="3"/>
      <c r="F602" s="3"/>
      <c r="G602" s="3"/>
      <c r="H602" s="3"/>
      <c r="I602" s="3"/>
      <c r="J602" s="3"/>
      <c r="K602" s="2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6"/>
      <c r="C603" s="3"/>
      <c r="D603" s="37"/>
      <c r="E603" s="3"/>
      <c r="F603" s="3"/>
      <c r="G603" s="3"/>
      <c r="H603" s="3"/>
      <c r="I603" s="3"/>
      <c r="J603" s="3"/>
      <c r="K603" s="2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6"/>
      <c r="C604" s="3"/>
      <c r="D604" s="37"/>
      <c r="E604" s="3"/>
      <c r="F604" s="3"/>
      <c r="G604" s="3"/>
      <c r="H604" s="3"/>
      <c r="I604" s="3"/>
      <c r="J604" s="3"/>
      <c r="K604" s="2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6"/>
      <c r="C605" s="3"/>
      <c r="D605" s="37"/>
      <c r="E605" s="3"/>
      <c r="F605" s="3"/>
      <c r="G605" s="3"/>
      <c r="H605" s="3"/>
      <c r="I605" s="3"/>
      <c r="J605" s="3"/>
      <c r="K605" s="2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6"/>
      <c r="C606" s="3"/>
      <c r="D606" s="37"/>
      <c r="E606" s="3"/>
      <c r="F606" s="3"/>
      <c r="G606" s="3"/>
      <c r="H606" s="3"/>
      <c r="I606" s="3"/>
      <c r="J606" s="3"/>
      <c r="K606" s="2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6"/>
      <c r="C607" s="3"/>
      <c r="D607" s="37"/>
      <c r="E607" s="3"/>
      <c r="F607" s="3"/>
      <c r="G607" s="3"/>
      <c r="H607" s="3"/>
      <c r="I607" s="3"/>
      <c r="J607" s="3"/>
      <c r="K607" s="2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6"/>
      <c r="C608" s="3"/>
      <c r="D608" s="37"/>
      <c r="E608" s="3"/>
      <c r="F608" s="3"/>
      <c r="G608" s="3"/>
      <c r="H608" s="3"/>
      <c r="I608" s="3"/>
      <c r="J608" s="3"/>
      <c r="K608" s="2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6"/>
      <c r="C609" s="3"/>
      <c r="D609" s="37"/>
      <c r="E609" s="3"/>
      <c r="F609" s="3"/>
      <c r="G609" s="3"/>
      <c r="H609" s="3"/>
      <c r="I609" s="3"/>
      <c r="J609" s="3"/>
      <c r="K609" s="2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6"/>
      <c r="C610" s="3"/>
      <c r="D610" s="37"/>
      <c r="E610" s="3"/>
      <c r="F610" s="3"/>
      <c r="G610" s="3"/>
      <c r="H610" s="3"/>
      <c r="I610" s="3"/>
      <c r="J610" s="3"/>
      <c r="K610" s="2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6"/>
      <c r="C611" s="3"/>
      <c r="D611" s="37"/>
      <c r="E611" s="3"/>
      <c r="F611" s="3"/>
      <c r="G611" s="3"/>
      <c r="H611" s="3"/>
      <c r="I611" s="3"/>
      <c r="J611" s="3"/>
      <c r="K611" s="2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6"/>
      <c r="C612" s="3"/>
      <c r="D612" s="37"/>
      <c r="E612" s="3"/>
      <c r="F612" s="3"/>
      <c r="G612" s="3"/>
      <c r="H612" s="3"/>
      <c r="I612" s="3"/>
      <c r="J612" s="3"/>
      <c r="K612" s="2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6"/>
      <c r="C613" s="3"/>
      <c r="D613" s="37"/>
      <c r="E613" s="3"/>
      <c r="F613" s="3"/>
      <c r="G613" s="3"/>
      <c r="H613" s="3"/>
      <c r="I613" s="3"/>
      <c r="J613" s="3"/>
      <c r="K613" s="2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6"/>
      <c r="C614" s="3"/>
      <c r="D614" s="37"/>
      <c r="E614" s="3"/>
      <c r="F614" s="3"/>
      <c r="G614" s="3"/>
      <c r="H614" s="3"/>
      <c r="I614" s="3"/>
      <c r="J614" s="3"/>
      <c r="K614" s="2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6"/>
      <c r="C615" s="3"/>
      <c r="D615" s="37"/>
      <c r="E615" s="3"/>
      <c r="F615" s="3"/>
      <c r="G615" s="3"/>
      <c r="H615" s="3"/>
      <c r="I615" s="3"/>
      <c r="J615" s="3"/>
      <c r="K615" s="2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6"/>
      <c r="C616" s="3"/>
      <c r="D616" s="37"/>
      <c r="E616" s="3"/>
      <c r="F616" s="3"/>
      <c r="G616" s="3"/>
      <c r="H616" s="3"/>
      <c r="I616" s="3"/>
      <c r="J616" s="3"/>
      <c r="K616" s="2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6"/>
      <c r="C617" s="3"/>
      <c r="D617" s="37"/>
      <c r="E617" s="3"/>
      <c r="F617" s="3"/>
      <c r="G617" s="3"/>
      <c r="H617" s="3"/>
      <c r="I617" s="3"/>
      <c r="J617" s="3"/>
      <c r="K617" s="2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6"/>
      <c r="C618" s="3"/>
      <c r="D618" s="37"/>
      <c r="E618" s="3"/>
      <c r="F618" s="3"/>
      <c r="G618" s="3"/>
      <c r="H618" s="3"/>
      <c r="I618" s="3"/>
      <c r="J618" s="3"/>
      <c r="K618" s="2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6"/>
      <c r="C619" s="3"/>
      <c r="D619" s="37"/>
      <c r="E619" s="3"/>
      <c r="F619" s="3"/>
      <c r="G619" s="3"/>
      <c r="H619" s="3"/>
      <c r="I619" s="3"/>
      <c r="J619" s="3"/>
      <c r="K619" s="2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6"/>
      <c r="C620" s="3"/>
      <c r="D620" s="37"/>
      <c r="E620" s="3"/>
      <c r="F620" s="3"/>
      <c r="G620" s="3"/>
      <c r="H620" s="3"/>
      <c r="I620" s="3"/>
      <c r="J620" s="3"/>
      <c r="K620" s="2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6"/>
      <c r="C621" s="3"/>
      <c r="D621" s="37"/>
      <c r="E621" s="3"/>
      <c r="F621" s="3"/>
      <c r="G621" s="3"/>
      <c r="H621" s="3"/>
      <c r="I621" s="3"/>
      <c r="J621" s="3"/>
      <c r="K621" s="2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6"/>
      <c r="C622" s="3"/>
      <c r="D622" s="37"/>
      <c r="E622" s="3"/>
      <c r="F622" s="3"/>
      <c r="G622" s="3"/>
      <c r="H622" s="3"/>
      <c r="I622" s="3"/>
      <c r="J622" s="3"/>
      <c r="K622" s="2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6"/>
      <c r="C623" s="3"/>
      <c r="D623" s="37"/>
      <c r="E623" s="3"/>
      <c r="F623" s="3"/>
      <c r="G623" s="3"/>
      <c r="H623" s="3"/>
      <c r="I623" s="3"/>
      <c r="J623" s="3"/>
      <c r="K623" s="2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6"/>
      <c r="C624" s="3"/>
      <c r="D624" s="37"/>
      <c r="E624" s="3"/>
      <c r="F624" s="3"/>
      <c r="G624" s="3"/>
      <c r="H624" s="3"/>
      <c r="I624" s="3"/>
      <c r="J624" s="3"/>
      <c r="K624" s="2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6"/>
      <c r="C625" s="3"/>
      <c r="D625" s="37"/>
      <c r="E625" s="3"/>
      <c r="F625" s="3"/>
      <c r="G625" s="3"/>
      <c r="H625" s="3"/>
      <c r="I625" s="3"/>
      <c r="J625" s="3"/>
      <c r="K625" s="2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6"/>
      <c r="C626" s="3"/>
      <c r="D626" s="37"/>
      <c r="E626" s="3"/>
      <c r="F626" s="3"/>
      <c r="G626" s="3"/>
      <c r="H626" s="3"/>
      <c r="I626" s="3"/>
      <c r="J626" s="3"/>
      <c r="K626" s="2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6"/>
      <c r="C627" s="3"/>
      <c r="D627" s="37"/>
      <c r="E627" s="3"/>
      <c r="F627" s="3"/>
      <c r="G627" s="3"/>
      <c r="H627" s="3"/>
      <c r="I627" s="3"/>
      <c r="J627" s="3"/>
      <c r="K627" s="2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6"/>
      <c r="C628" s="3"/>
      <c r="D628" s="37"/>
      <c r="E628" s="3"/>
      <c r="F628" s="3"/>
      <c r="G628" s="3"/>
      <c r="H628" s="3"/>
      <c r="I628" s="3"/>
      <c r="J628" s="3"/>
      <c r="K628" s="2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6"/>
      <c r="C629" s="3"/>
      <c r="D629" s="37"/>
      <c r="E629" s="3"/>
      <c r="F629" s="3"/>
      <c r="G629" s="3"/>
      <c r="H629" s="3"/>
      <c r="I629" s="3"/>
      <c r="J629" s="3"/>
      <c r="K629" s="2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6"/>
      <c r="C630" s="3"/>
      <c r="D630" s="37"/>
      <c r="E630" s="3"/>
      <c r="F630" s="3"/>
      <c r="G630" s="3"/>
      <c r="H630" s="3"/>
      <c r="I630" s="3"/>
      <c r="J630" s="3"/>
      <c r="K630" s="2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6"/>
      <c r="C631" s="3"/>
      <c r="D631" s="37"/>
      <c r="E631" s="3"/>
      <c r="F631" s="3"/>
      <c r="G631" s="3"/>
      <c r="H631" s="3"/>
      <c r="I631" s="3"/>
      <c r="J631" s="3"/>
      <c r="K631" s="2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6"/>
      <c r="C632" s="3"/>
      <c r="D632" s="37"/>
      <c r="E632" s="3"/>
      <c r="F632" s="3"/>
      <c r="G632" s="3"/>
      <c r="H632" s="3"/>
      <c r="I632" s="3"/>
      <c r="J632" s="3"/>
      <c r="K632" s="2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6"/>
      <c r="C633" s="3"/>
      <c r="D633" s="37"/>
      <c r="E633" s="3"/>
      <c r="F633" s="3"/>
      <c r="G633" s="3"/>
      <c r="H633" s="3"/>
      <c r="I633" s="3"/>
      <c r="J633" s="3"/>
      <c r="K633" s="2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6"/>
      <c r="C634" s="3"/>
      <c r="D634" s="37"/>
      <c r="E634" s="3"/>
      <c r="F634" s="3"/>
      <c r="G634" s="3"/>
      <c r="H634" s="3"/>
      <c r="I634" s="3"/>
      <c r="J634" s="3"/>
      <c r="K634" s="2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6"/>
      <c r="C635" s="3"/>
      <c r="D635" s="37"/>
      <c r="E635" s="3"/>
      <c r="F635" s="3"/>
      <c r="G635" s="3"/>
      <c r="H635" s="3"/>
      <c r="I635" s="3"/>
      <c r="J635" s="3"/>
      <c r="K635" s="2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6"/>
      <c r="C636" s="3"/>
      <c r="D636" s="37"/>
      <c r="E636" s="3"/>
      <c r="F636" s="3"/>
      <c r="G636" s="3"/>
      <c r="H636" s="3"/>
      <c r="I636" s="3"/>
      <c r="J636" s="3"/>
      <c r="K636" s="2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6"/>
      <c r="C637" s="3"/>
      <c r="D637" s="37"/>
      <c r="E637" s="3"/>
      <c r="F637" s="3"/>
      <c r="G637" s="3"/>
      <c r="H637" s="3"/>
      <c r="I637" s="3"/>
      <c r="J637" s="3"/>
      <c r="K637" s="2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6"/>
      <c r="C638" s="3"/>
      <c r="D638" s="37"/>
      <c r="E638" s="3"/>
      <c r="F638" s="3"/>
      <c r="G638" s="3"/>
      <c r="H638" s="3"/>
      <c r="I638" s="3"/>
      <c r="J638" s="3"/>
      <c r="K638" s="2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6"/>
      <c r="C639" s="3"/>
      <c r="D639" s="37"/>
      <c r="E639" s="3"/>
      <c r="F639" s="3"/>
      <c r="G639" s="3"/>
      <c r="H639" s="3"/>
      <c r="I639" s="3"/>
      <c r="J639" s="3"/>
      <c r="K639" s="2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6"/>
      <c r="C640" s="3"/>
      <c r="D640" s="37"/>
      <c r="E640" s="3"/>
      <c r="F640" s="3"/>
      <c r="G640" s="3"/>
      <c r="H640" s="3"/>
      <c r="I640" s="3"/>
      <c r="J640" s="3"/>
      <c r="K640" s="2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6"/>
      <c r="C641" s="3"/>
      <c r="D641" s="37"/>
      <c r="E641" s="3"/>
      <c r="F641" s="3"/>
      <c r="G641" s="3"/>
      <c r="H641" s="3"/>
      <c r="I641" s="3"/>
      <c r="J641" s="3"/>
      <c r="K641" s="2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6"/>
      <c r="C642" s="3"/>
      <c r="D642" s="37"/>
      <c r="E642" s="3"/>
      <c r="F642" s="3"/>
      <c r="G642" s="3"/>
      <c r="H642" s="3"/>
      <c r="I642" s="3"/>
      <c r="J642" s="3"/>
      <c r="K642" s="2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6"/>
      <c r="C643" s="3"/>
      <c r="D643" s="37"/>
      <c r="E643" s="3"/>
      <c r="F643" s="3"/>
      <c r="G643" s="3"/>
      <c r="H643" s="3"/>
      <c r="I643" s="3"/>
      <c r="J643" s="3"/>
      <c r="K643" s="2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6"/>
      <c r="C644" s="3"/>
      <c r="D644" s="37"/>
      <c r="E644" s="3"/>
      <c r="F644" s="3"/>
      <c r="G644" s="3"/>
      <c r="H644" s="3"/>
      <c r="I644" s="3"/>
      <c r="J644" s="3"/>
      <c r="K644" s="2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6"/>
      <c r="C645" s="3"/>
      <c r="D645" s="37"/>
      <c r="E645" s="3"/>
      <c r="F645" s="3"/>
      <c r="G645" s="3"/>
      <c r="H645" s="3"/>
      <c r="I645" s="3"/>
      <c r="J645" s="3"/>
      <c r="K645" s="2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6"/>
      <c r="C646" s="3"/>
      <c r="D646" s="37"/>
      <c r="E646" s="3"/>
      <c r="F646" s="3"/>
      <c r="G646" s="3"/>
      <c r="H646" s="3"/>
      <c r="I646" s="3"/>
      <c r="J646" s="3"/>
      <c r="K646" s="2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6"/>
      <c r="C647" s="3"/>
      <c r="D647" s="37"/>
      <c r="E647" s="3"/>
      <c r="F647" s="3"/>
      <c r="G647" s="3"/>
      <c r="H647" s="3"/>
      <c r="I647" s="3"/>
      <c r="J647" s="3"/>
      <c r="K647" s="2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6"/>
      <c r="C648" s="3"/>
      <c r="D648" s="37"/>
      <c r="E648" s="3"/>
      <c r="F648" s="3"/>
      <c r="G648" s="3"/>
      <c r="H648" s="3"/>
      <c r="I648" s="3"/>
      <c r="J648" s="3"/>
      <c r="K648" s="2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6"/>
      <c r="C649" s="3"/>
      <c r="D649" s="37"/>
      <c r="E649" s="3"/>
      <c r="F649" s="3"/>
      <c r="G649" s="3"/>
      <c r="H649" s="3"/>
      <c r="I649" s="3"/>
      <c r="J649" s="3"/>
      <c r="K649" s="2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6"/>
      <c r="C650" s="3"/>
      <c r="D650" s="37"/>
      <c r="E650" s="3"/>
      <c r="F650" s="3"/>
      <c r="G650" s="3"/>
      <c r="H650" s="3"/>
      <c r="I650" s="3"/>
      <c r="J650" s="3"/>
      <c r="K650" s="2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6"/>
      <c r="C651" s="3"/>
      <c r="D651" s="37"/>
      <c r="E651" s="3"/>
      <c r="F651" s="3"/>
      <c r="G651" s="3"/>
      <c r="H651" s="3"/>
      <c r="I651" s="3"/>
      <c r="J651" s="3"/>
      <c r="K651" s="2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6"/>
      <c r="C652" s="3"/>
      <c r="D652" s="37"/>
      <c r="E652" s="3"/>
      <c r="F652" s="3"/>
      <c r="G652" s="3"/>
      <c r="H652" s="3"/>
      <c r="I652" s="3"/>
      <c r="J652" s="3"/>
      <c r="K652" s="2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6"/>
      <c r="C653" s="3"/>
      <c r="D653" s="37"/>
      <c r="E653" s="3"/>
      <c r="F653" s="3"/>
      <c r="G653" s="3"/>
      <c r="H653" s="3"/>
      <c r="I653" s="3"/>
      <c r="J653" s="3"/>
      <c r="K653" s="2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6"/>
      <c r="C654" s="3"/>
      <c r="D654" s="37"/>
      <c r="E654" s="3"/>
      <c r="F654" s="3"/>
      <c r="G654" s="3"/>
      <c r="H654" s="3"/>
      <c r="I654" s="3"/>
      <c r="J654" s="3"/>
      <c r="K654" s="2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6"/>
      <c r="C655" s="3"/>
      <c r="D655" s="37"/>
      <c r="E655" s="3"/>
      <c r="F655" s="3"/>
      <c r="G655" s="3"/>
      <c r="H655" s="3"/>
      <c r="I655" s="3"/>
      <c r="J655" s="3"/>
      <c r="K655" s="2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6"/>
      <c r="C656" s="3"/>
      <c r="D656" s="37"/>
      <c r="E656" s="3"/>
      <c r="F656" s="3"/>
      <c r="G656" s="3"/>
      <c r="H656" s="3"/>
      <c r="I656" s="3"/>
      <c r="J656" s="3"/>
      <c r="K656" s="2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6"/>
      <c r="C657" s="3"/>
      <c r="D657" s="37"/>
      <c r="E657" s="3"/>
      <c r="F657" s="3"/>
      <c r="G657" s="3"/>
      <c r="H657" s="3"/>
      <c r="I657" s="3"/>
      <c r="J657" s="3"/>
      <c r="K657" s="2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6"/>
      <c r="C658" s="3"/>
      <c r="D658" s="37"/>
      <c r="E658" s="3"/>
      <c r="F658" s="3"/>
      <c r="G658" s="3"/>
      <c r="H658" s="3"/>
      <c r="I658" s="3"/>
      <c r="J658" s="3"/>
      <c r="K658" s="2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6"/>
      <c r="C659" s="3"/>
      <c r="D659" s="37"/>
      <c r="E659" s="3"/>
      <c r="F659" s="3"/>
      <c r="G659" s="3"/>
      <c r="H659" s="3"/>
      <c r="I659" s="3"/>
      <c r="J659" s="3"/>
      <c r="K659" s="2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6"/>
      <c r="C660" s="3"/>
      <c r="D660" s="37"/>
      <c r="E660" s="3"/>
      <c r="F660" s="3"/>
      <c r="G660" s="3"/>
      <c r="H660" s="3"/>
      <c r="I660" s="3"/>
      <c r="J660" s="3"/>
      <c r="K660" s="2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6"/>
      <c r="C661" s="3"/>
      <c r="D661" s="37"/>
      <c r="E661" s="3"/>
      <c r="F661" s="3"/>
      <c r="G661" s="3"/>
      <c r="H661" s="3"/>
      <c r="I661" s="3"/>
      <c r="J661" s="3"/>
      <c r="K661" s="2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6"/>
      <c r="C662" s="3"/>
      <c r="D662" s="37"/>
      <c r="E662" s="3"/>
      <c r="F662" s="3"/>
      <c r="G662" s="3"/>
      <c r="H662" s="3"/>
      <c r="I662" s="3"/>
      <c r="J662" s="3"/>
      <c r="K662" s="2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6"/>
      <c r="C663" s="3"/>
      <c r="D663" s="37"/>
      <c r="E663" s="3"/>
      <c r="F663" s="3"/>
      <c r="G663" s="3"/>
      <c r="H663" s="3"/>
      <c r="I663" s="3"/>
      <c r="J663" s="3"/>
      <c r="K663" s="2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6"/>
      <c r="C664" s="3"/>
      <c r="D664" s="37"/>
      <c r="E664" s="3"/>
      <c r="F664" s="3"/>
      <c r="G664" s="3"/>
      <c r="H664" s="3"/>
      <c r="I664" s="3"/>
      <c r="J664" s="3"/>
      <c r="K664" s="2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6"/>
      <c r="C665" s="3"/>
      <c r="D665" s="37"/>
      <c r="E665" s="3"/>
      <c r="F665" s="3"/>
      <c r="G665" s="3"/>
      <c r="H665" s="3"/>
      <c r="I665" s="3"/>
      <c r="J665" s="3"/>
      <c r="K665" s="2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6"/>
      <c r="C666" s="3"/>
      <c r="D666" s="37"/>
      <c r="E666" s="3"/>
      <c r="F666" s="3"/>
      <c r="G666" s="3"/>
      <c r="H666" s="3"/>
      <c r="I666" s="3"/>
      <c r="J666" s="3"/>
      <c r="K666" s="2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6"/>
      <c r="C667" s="3"/>
      <c r="D667" s="37"/>
      <c r="E667" s="3"/>
      <c r="F667" s="3"/>
      <c r="G667" s="3"/>
      <c r="H667" s="3"/>
      <c r="I667" s="3"/>
      <c r="J667" s="3"/>
      <c r="K667" s="2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6"/>
      <c r="C668" s="3"/>
      <c r="D668" s="37"/>
      <c r="E668" s="3"/>
      <c r="F668" s="3"/>
      <c r="G668" s="3"/>
      <c r="H668" s="3"/>
      <c r="I668" s="3"/>
      <c r="J668" s="3"/>
      <c r="K668" s="2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6"/>
      <c r="C669" s="3"/>
      <c r="D669" s="37"/>
      <c r="E669" s="3"/>
      <c r="F669" s="3"/>
      <c r="G669" s="3"/>
      <c r="H669" s="3"/>
      <c r="I669" s="3"/>
      <c r="J669" s="3"/>
      <c r="K669" s="2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6"/>
      <c r="C670" s="3"/>
      <c r="D670" s="37"/>
      <c r="E670" s="3"/>
      <c r="F670" s="3"/>
      <c r="G670" s="3"/>
      <c r="H670" s="3"/>
      <c r="I670" s="3"/>
      <c r="J670" s="3"/>
      <c r="K670" s="2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6"/>
      <c r="C671" s="3"/>
      <c r="D671" s="37"/>
      <c r="E671" s="3"/>
      <c r="F671" s="3"/>
      <c r="G671" s="3"/>
      <c r="H671" s="3"/>
      <c r="I671" s="3"/>
      <c r="J671" s="3"/>
      <c r="K671" s="2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6"/>
      <c r="C672" s="3"/>
      <c r="D672" s="37"/>
      <c r="E672" s="3"/>
      <c r="F672" s="3"/>
      <c r="G672" s="3"/>
      <c r="H672" s="3"/>
      <c r="I672" s="3"/>
      <c r="J672" s="3"/>
      <c r="K672" s="2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6"/>
      <c r="C673" s="3"/>
      <c r="D673" s="37"/>
      <c r="E673" s="3"/>
      <c r="F673" s="3"/>
      <c r="G673" s="3"/>
      <c r="H673" s="3"/>
      <c r="I673" s="3"/>
      <c r="J673" s="3"/>
      <c r="K673" s="2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6"/>
      <c r="C674" s="3"/>
      <c r="D674" s="37"/>
      <c r="E674" s="3"/>
      <c r="F674" s="3"/>
      <c r="G674" s="3"/>
      <c r="H674" s="3"/>
      <c r="I674" s="3"/>
      <c r="J674" s="3"/>
      <c r="K674" s="2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6"/>
      <c r="C675" s="3"/>
      <c r="D675" s="37"/>
      <c r="E675" s="3"/>
      <c r="F675" s="3"/>
      <c r="G675" s="3"/>
      <c r="H675" s="3"/>
      <c r="I675" s="3"/>
      <c r="J675" s="3"/>
      <c r="K675" s="2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6"/>
      <c r="C676" s="3"/>
      <c r="D676" s="37"/>
      <c r="E676" s="3"/>
      <c r="F676" s="3"/>
      <c r="G676" s="3"/>
      <c r="H676" s="3"/>
      <c r="I676" s="3"/>
      <c r="J676" s="3"/>
      <c r="K676" s="2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6"/>
      <c r="C677" s="3"/>
      <c r="D677" s="37"/>
      <c r="E677" s="3"/>
      <c r="F677" s="3"/>
      <c r="G677" s="3"/>
      <c r="H677" s="3"/>
      <c r="I677" s="3"/>
      <c r="J677" s="3"/>
      <c r="K677" s="2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6"/>
      <c r="C678" s="3"/>
      <c r="D678" s="37"/>
      <c r="E678" s="3"/>
      <c r="F678" s="3"/>
      <c r="G678" s="3"/>
      <c r="H678" s="3"/>
      <c r="I678" s="3"/>
      <c r="J678" s="3"/>
      <c r="K678" s="2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6"/>
      <c r="C679" s="3"/>
      <c r="D679" s="37"/>
      <c r="E679" s="3"/>
      <c r="F679" s="3"/>
      <c r="G679" s="3"/>
      <c r="H679" s="3"/>
      <c r="I679" s="3"/>
      <c r="J679" s="3"/>
      <c r="K679" s="2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6"/>
      <c r="C680" s="3"/>
      <c r="D680" s="37"/>
      <c r="E680" s="3"/>
      <c r="F680" s="3"/>
      <c r="G680" s="3"/>
      <c r="H680" s="3"/>
      <c r="I680" s="3"/>
      <c r="J680" s="3"/>
      <c r="K680" s="2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6"/>
      <c r="C681" s="3"/>
      <c r="D681" s="37"/>
      <c r="E681" s="3"/>
      <c r="F681" s="3"/>
      <c r="G681" s="3"/>
      <c r="H681" s="3"/>
      <c r="I681" s="3"/>
      <c r="J681" s="3"/>
      <c r="K681" s="2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6"/>
      <c r="C682" s="3"/>
      <c r="D682" s="37"/>
      <c r="E682" s="3"/>
      <c r="F682" s="3"/>
      <c r="G682" s="3"/>
      <c r="H682" s="3"/>
      <c r="I682" s="3"/>
      <c r="J682" s="3"/>
      <c r="K682" s="2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6"/>
      <c r="C683" s="3"/>
      <c r="D683" s="37"/>
      <c r="E683" s="3"/>
      <c r="F683" s="3"/>
      <c r="G683" s="3"/>
      <c r="H683" s="3"/>
      <c r="I683" s="3"/>
      <c r="J683" s="3"/>
      <c r="K683" s="2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6"/>
      <c r="C684" s="3"/>
      <c r="D684" s="37"/>
      <c r="E684" s="3"/>
      <c r="F684" s="3"/>
      <c r="G684" s="3"/>
      <c r="H684" s="3"/>
      <c r="I684" s="3"/>
      <c r="J684" s="3"/>
      <c r="K684" s="2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6"/>
      <c r="C685" s="3"/>
      <c r="D685" s="37"/>
      <c r="E685" s="3"/>
      <c r="F685" s="3"/>
      <c r="G685" s="3"/>
      <c r="H685" s="3"/>
      <c r="I685" s="3"/>
      <c r="J685" s="3"/>
      <c r="K685" s="2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6"/>
      <c r="C686" s="3"/>
      <c r="D686" s="37"/>
      <c r="E686" s="3"/>
      <c r="F686" s="3"/>
      <c r="G686" s="3"/>
      <c r="H686" s="3"/>
      <c r="I686" s="3"/>
      <c r="J686" s="3"/>
      <c r="K686" s="2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6"/>
      <c r="C687" s="3"/>
      <c r="D687" s="37"/>
      <c r="E687" s="3"/>
      <c r="F687" s="3"/>
      <c r="G687" s="3"/>
      <c r="H687" s="3"/>
      <c r="I687" s="3"/>
      <c r="J687" s="3"/>
      <c r="K687" s="2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6"/>
      <c r="C688" s="3"/>
      <c r="D688" s="37"/>
      <c r="E688" s="3"/>
      <c r="F688" s="3"/>
      <c r="G688" s="3"/>
      <c r="H688" s="3"/>
      <c r="I688" s="3"/>
      <c r="J688" s="3"/>
      <c r="K688" s="2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6"/>
      <c r="C689" s="3"/>
      <c r="D689" s="37"/>
      <c r="E689" s="3"/>
      <c r="F689" s="3"/>
      <c r="G689" s="3"/>
      <c r="H689" s="3"/>
      <c r="I689" s="3"/>
      <c r="J689" s="3"/>
      <c r="K689" s="2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6"/>
      <c r="C690" s="3"/>
      <c r="D690" s="37"/>
      <c r="E690" s="3"/>
      <c r="F690" s="3"/>
      <c r="G690" s="3"/>
      <c r="H690" s="3"/>
      <c r="I690" s="3"/>
      <c r="J690" s="3"/>
      <c r="K690" s="2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6"/>
      <c r="C691" s="3"/>
      <c r="D691" s="37"/>
      <c r="E691" s="3"/>
      <c r="F691" s="3"/>
      <c r="G691" s="3"/>
      <c r="H691" s="3"/>
      <c r="I691" s="3"/>
      <c r="J691" s="3"/>
      <c r="K691" s="2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6"/>
      <c r="C692" s="3"/>
      <c r="D692" s="37"/>
      <c r="E692" s="3"/>
      <c r="F692" s="3"/>
      <c r="G692" s="3"/>
      <c r="H692" s="3"/>
      <c r="I692" s="3"/>
      <c r="J692" s="3"/>
      <c r="K692" s="2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6"/>
      <c r="C693" s="3"/>
      <c r="D693" s="37"/>
      <c r="E693" s="3"/>
      <c r="F693" s="3"/>
      <c r="G693" s="3"/>
      <c r="H693" s="3"/>
      <c r="I693" s="3"/>
      <c r="J693" s="3"/>
      <c r="K693" s="2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6"/>
      <c r="C694" s="3"/>
      <c r="D694" s="37"/>
      <c r="E694" s="3"/>
      <c r="F694" s="3"/>
      <c r="G694" s="3"/>
      <c r="H694" s="3"/>
      <c r="I694" s="3"/>
      <c r="J694" s="3"/>
      <c r="K694" s="2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6"/>
      <c r="C695" s="3"/>
      <c r="D695" s="37"/>
      <c r="E695" s="3"/>
      <c r="F695" s="3"/>
      <c r="G695" s="3"/>
      <c r="H695" s="3"/>
      <c r="I695" s="3"/>
      <c r="J695" s="3"/>
      <c r="K695" s="2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6"/>
      <c r="C696" s="3"/>
      <c r="D696" s="37"/>
      <c r="E696" s="3"/>
      <c r="F696" s="3"/>
      <c r="G696" s="3"/>
      <c r="H696" s="3"/>
      <c r="I696" s="3"/>
      <c r="J696" s="3"/>
      <c r="K696" s="2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6"/>
      <c r="C697" s="3"/>
      <c r="D697" s="37"/>
      <c r="E697" s="3"/>
      <c r="F697" s="3"/>
      <c r="G697" s="3"/>
      <c r="H697" s="3"/>
      <c r="I697" s="3"/>
      <c r="J697" s="3"/>
      <c r="K697" s="2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6"/>
      <c r="C698" s="3"/>
      <c r="D698" s="37"/>
      <c r="E698" s="3"/>
      <c r="F698" s="3"/>
      <c r="G698" s="3"/>
      <c r="H698" s="3"/>
      <c r="I698" s="3"/>
      <c r="J698" s="3"/>
      <c r="K698" s="2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6"/>
      <c r="C699" s="3"/>
      <c r="D699" s="37"/>
      <c r="E699" s="3"/>
      <c r="F699" s="3"/>
      <c r="G699" s="3"/>
      <c r="H699" s="3"/>
      <c r="I699" s="3"/>
      <c r="J699" s="3"/>
      <c r="K699" s="2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6"/>
      <c r="C700" s="3"/>
      <c r="D700" s="37"/>
      <c r="E700" s="3"/>
      <c r="F700" s="3"/>
      <c r="G700" s="3"/>
      <c r="H700" s="3"/>
      <c r="I700" s="3"/>
      <c r="J700" s="3"/>
      <c r="K700" s="2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6"/>
      <c r="C701" s="3"/>
      <c r="D701" s="37"/>
      <c r="E701" s="3"/>
      <c r="F701" s="3"/>
      <c r="G701" s="3"/>
      <c r="H701" s="3"/>
      <c r="I701" s="3"/>
      <c r="J701" s="3"/>
      <c r="K701" s="2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6"/>
      <c r="C702" s="3"/>
      <c r="D702" s="37"/>
      <c r="E702" s="3"/>
      <c r="F702" s="3"/>
      <c r="G702" s="3"/>
      <c r="H702" s="3"/>
      <c r="I702" s="3"/>
      <c r="J702" s="3"/>
      <c r="K702" s="2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6"/>
      <c r="C703" s="3"/>
      <c r="D703" s="37"/>
      <c r="E703" s="3"/>
      <c r="F703" s="3"/>
      <c r="G703" s="3"/>
      <c r="H703" s="3"/>
      <c r="I703" s="3"/>
      <c r="J703" s="3"/>
      <c r="K703" s="2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6"/>
      <c r="C704" s="3"/>
      <c r="D704" s="37"/>
      <c r="E704" s="3"/>
      <c r="F704" s="3"/>
      <c r="G704" s="3"/>
      <c r="H704" s="3"/>
      <c r="I704" s="3"/>
      <c r="J704" s="3"/>
      <c r="K704" s="2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6"/>
      <c r="C705" s="3"/>
      <c r="D705" s="37"/>
      <c r="E705" s="3"/>
      <c r="F705" s="3"/>
      <c r="G705" s="3"/>
      <c r="H705" s="3"/>
      <c r="I705" s="3"/>
      <c r="J705" s="3"/>
      <c r="K705" s="2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6"/>
      <c r="C706" s="3"/>
      <c r="D706" s="37"/>
      <c r="E706" s="3"/>
      <c r="F706" s="3"/>
      <c r="G706" s="3"/>
      <c r="H706" s="3"/>
      <c r="I706" s="3"/>
      <c r="J706" s="3"/>
      <c r="K706" s="2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6"/>
      <c r="C707" s="3"/>
      <c r="D707" s="37"/>
      <c r="E707" s="3"/>
      <c r="F707" s="3"/>
      <c r="G707" s="3"/>
      <c r="H707" s="3"/>
      <c r="I707" s="3"/>
      <c r="J707" s="3"/>
      <c r="K707" s="2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6"/>
      <c r="C708" s="3"/>
      <c r="D708" s="37"/>
      <c r="E708" s="3"/>
      <c r="F708" s="3"/>
      <c r="G708" s="3"/>
      <c r="H708" s="3"/>
      <c r="I708" s="3"/>
      <c r="J708" s="3"/>
      <c r="K708" s="2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6"/>
      <c r="C709" s="3"/>
      <c r="D709" s="37"/>
      <c r="E709" s="3"/>
      <c r="F709" s="3"/>
      <c r="G709" s="3"/>
      <c r="H709" s="3"/>
      <c r="I709" s="3"/>
      <c r="J709" s="3"/>
      <c r="K709" s="2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6"/>
      <c r="C710" s="3"/>
      <c r="D710" s="37"/>
      <c r="E710" s="3"/>
      <c r="F710" s="3"/>
      <c r="G710" s="3"/>
      <c r="H710" s="3"/>
      <c r="I710" s="3"/>
      <c r="J710" s="3"/>
      <c r="K710" s="2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6"/>
      <c r="C711" s="3"/>
      <c r="D711" s="37"/>
      <c r="E711" s="3"/>
      <c r="F711" s="3"/>
      <c r="G711" s="3"/>
      <c r="H711" s="3"/>
      <c r="I711" s="3"/>
      <c r="J711" s="3"/>
      <c r="K711" s="2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6"/>
      <c r="C712" s="3"/>
      <c r="D712" s="37"/>
      <c r="E712" s="3"/>
      <c r="F712" s="3"/>
      <c r="G712" s="3"/>
      <c r="H712" s="3"/>
      <c r="I712" s="3"/>
      <c r="J712" s="3"/>
      <c r="K712" s="2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6"/>
      <c r="C713" s="3"/>
      <c r="D713" s="37"/>
      <c r="E713" s="3"/>
      <c r="F713" s="3"/>
      <c r="G713" s="3"/>
      <c r="H713" s="3"/>
      <c r="I713" s="3"/>
      <c r="J713" s="3"/>
      <c r="K713" s="2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6"/>
      <c r="C714" s="3"/>
      <c r="D714" s="37"/>
      <c r="E714" s="3"/>
      <c r="F714" s="3"/>
      <c r="G714" s="3"/>
      <c r="H714" s="3"/>
      <c r="I714" s="3"/>
      <c r="J714" s="3"/>
      <c r="K714" s="2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6"/>
      <c r="C715" s="3"/>
      <c r="D715" s="37"/>
      <c r="E715" s="3"/>
      <c r="F715" s="3"/>
      <c r="G715" s="3"/>
      <c r="H715" s="3"/>
      <c r="I715" s="3"/>
      <c r="J715" s="3"/>
      <c r="K715" s="2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6"/>
      <c r="C716" s="3"/>
      <c r="D716" s="37"/>
      <c r="E716" s="3"/>
      <c r="F716" s="3"/>
      <c r="G716" s="3"/>
      <c r="H716" s="3"/>
      <c r="I716" s="3"/>
      <c r="J716" s="3"/>
      <c r="K716" s="2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6"/>
      <c r="C717" s="3"/>
      <c r="D717" s="37"/>
      <c r="E717" s="3"/>
      <c r="F717" s="3"/>
      <c r="G717" s="3"/>
      <c r="H717" s="3"/>
      <c r="I717" s="3"/>
      <c r="J717" s="3"/>
      <c r="K717" s="2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6"/>
      <c r="C718" s="3"/>
      <c r="D718" s="37"/>
      <c r="E718" s="3"/>
      <c r="F718" s="3"/>
      <c r="G718" s="3"/>
      <c r="H718" s="3"/>
      <c r="I718" s="3"/>
      <c r="J718" s="3"/>
      <c r="K718" s="2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6"/>
      <c r="C719" s="3"/>
      <c r="D719" s="37"/>
      <c r="E719" s="3"/>
      <c r="F719" s="3"/>
      <c r="G719" s="3"/>
      <c r="H719" s="3"/>
      <c r="I719" s="3"/>
      <c r="J719" s="3"/>
      <c r="K719" s="2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6"/>
      <c r="C720" s="3"/>
      <c r="D720" s="37"/>
      <c r="E720" s="3"/>
      <c r="F720" s="3"/>
      <c r="G720" s="3"/>
      <c r="H720" s="3"/>
      <c r="I720" s="3"/>
      <c r="J720" s="3"/>
      <c r="K720" s="2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6"/>
      <c r="C721" s="3"/>
      <c r="D721" s="37"/>
      <c r="E721" s="3"/>
      <c r="F721" s="3"/>
      <c r="G721" s="3"/>
      <c r="H721" s="3"/>
      <c r="I721" s="3"/>
      <c r="J721" s="3"/>
      <c r="K721" s="2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6"/>
      <c r="C722" s="3"/>
      <c r="D722" s="37"/>
      <c r="E722" s="3"/>
      <c r="F722" s="3"/>
      <c r="G722" s="3"/>
      <c r="H722" s="3"/>
      <c r="I722" s="3"/>
      <c r="J722" s="3"/>
      <c r="K722" s="2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6"/>
      <c r="C723" s="3"/>
      <c r="D723" s="37"/>
      <c r="E723" s="3"/>
      <c r="F723" s="3"/>
      <c r="G723" s="3"/>
      <c r="H723" s="3"/>
      <c r="I723" s="3"/>
      <c r="J723" s="3"/>
      <c r="K723" s="2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6"/>
      <c r="C724" s="3"/>
      <c r="D724" s="37"/>
      <c r="E724" s="3"/>
      <c r="F724" s="3"/>
      <c r="G724" s="3"/>
      <c r="H724" s="3"/>
      <c r="I724" s="3"/>
      <c r="J724" s="3"/>
      <c r="K724" s="2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6"/>
      <c r="C725" s="3"/>
      <c r="D725" s="37"/>
      <c r="E725" s="3"/>
      <c r="F725" s="3"/>
      <c r="G725" s="3"/>
      <c r="H725" s="3"/>
      <c r="I725" s="3"/>
      <c r="J725" s="3"/>
      <c r="K725" s="2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6"/>
      <c r="C726" s="3"/>
      <c r="D726" s="37"/>
      <c r="E726" s="3"/>
      <c r="F726" s="3"/>
      <c r="G726" s="3"/>
      <c r="H726" s="3"/>
      <c r="I726" s="3"/>
      <c r="J726" s="3"/>
      <c r="K726" s="2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6"/>
      <c r="C727" s="3"/>
      <c r="D727" s="37"/>
      <c r="E727" s="3"/>
      <c r="F727" s="3"/>
      <c r="G727" s="3"/>
      <c r="H727" s="3"/>
      <c r="I727" s="3"/>
      <c r="J727" s="3"/>
      <c r="K727" s="2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6"/>
      <c r="C728" s="3"/>
      <c r="D728" s="37"/>
      <c r="E728" s="3"/>
      <c r="F728" s="3"/>
      <c r="G728" s="3"/>
      <c r="H728" s="3"/>
      <c r="I728" s="3"/>
      <c r="J728" s="3"/>
      <c r="K728" s="2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6"/>
      <c r="C729" s="3"/>
      <c r="D729" s="37"/>
      <c r="E729" s="3"/>
      <c r="F729" s="3"/>
      <c r="G729" s="3"/>
      <c r="H729" s="3"/>
      <c r="I729" s="3"/>
      <c r="J729" s="3"/>
      <c r="K729" s="2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6"/>
      <c r="C730" s="3"/>
      <c r="D730" s="37"/>
      <c r="E730" s="3"/>
      <c r="F730" s="3"/>
      <c r="G730" s="3"/>
      <c r="H730" s="3"/>
      <c r="I730" s="3"/>
      <c r="J730" s="3"/>
      <c r="K730" s="2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6"/>
      <c r="C731" s="3"/>
      <c r="D731" s="37"/>
      <c r="E731" s="3"/>
      <c r="F731" s="3"/>
      <c r="G731" s="3"/>
      <c r="H731" s="3"/>
      <c r="I731" s="3"/>
      <c r="J731" s="3"/>
      <c r="K731" s="2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6"/>
      <c r="C732" s="3"/>
      <c r="D732" s="37"/>
      <c r="E732" s="3"/>
      <c r="F732" s="3"/>
      <c r="G732" s="3"/>
      <c r="H732" s="3"/>
      <c r="I732" s="3"/>
      <c r="J732" s="3"/>
      <c r="K732" s="2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6"/>
      <c r="C733" s="3"/>
      <c r="D733" s="37"/>
      <c r="E733" s="3"/>
      <c r="F733" s="3"/>
      <c r="G733" s="3"/>
      <c r="H733" s="3"/>
      <c r="I733" s="3"/>
      <c r="J733" s="3"/>
      <c r="K733" s="2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6"/>
      <c r="C734" s="3"/>
      <c r="D734" s="37"/>
      <c r="E734" s="3"/>
      <c r="F734" s="3"/>
      <c r="G734" s="3"/>
      <c r="H734" s="3"/>
      <c r="I734" s="3"/>
      <c r="J734" s="3"/>
      <c r="K734" s="2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6"/>
      <c r="C735" s="3"/>
      <c r="D735" s="37"/>
      <c r="E735" s="3"/>
      <c r="F735" s="3"/>
      <c r="G735" s="3"/>
      <c r="H735" s="3"/>
      <c r="I735" s="3"/>
      <c r="J735" s="3"/>
      <c r="K735" s="2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6"/>
      <c r="C736" s="3"/>
      <c r="D736" s="37"/>
      <c r="E736" s="3"/>
      <c r="F736" s="3"/>
      <c r="G736" s="3"/>
      <c r="H736" s="3"/>
      <c r="I736" s="3"/>
      <c r="J736" s="3"/>
      <c r="K736" s="2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6"/>
      <c r="C737" s="3"/>
      <c r="D737" s="37"/>
      <c r="E737" s="3"/>
      <c r="F737" s="3"/>
      <c r="G737" s="3"/>
      <c r="H737" s="3"/>
      <c r="I737" s="3"/>
      <c r="J737" s="3"/>
      <c r="K737" s="2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6"/>
      <c r="C738" s="3"/>
      <c r="D738" s="37"/>
      <c r="E738" s="3"/>
      <c r="F738" s="3"/>
      <c r="G738" s="3"/>
      <c r="H738" s="3"/>
      <c r="I738" s="3"/>
      <c r="J738" s="3"/>
      <c r="K738" s="2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6"/>
      <c r="C739" s="3"/>
      <c r="D739" s="37"/>
      <c r="E739" s="3"/>
      <c r="F739" s="3"/>
      <c r="G739" s="3"/>
      <c r="H739" s="3"/>
      <c r="I739" s="3"/>
      <c r="J739" s="3"/>
      <c r="K739" s="2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6"/>
      <c r="C740" s="3"/>
      <c r="D740" s="37"/>
      <c r="E740" s="3"/>
      <c r="F740" s="3"/>
      <c r="G740" s="3"/>
      <c r="H740" s="3"/>
      <c r="I740" s="3"/>
      <c r="J740" s="3"/>
      <c r="K740" s="2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6"/>
      <c r="C741" s="3"/>
      <c r="D741" s="37"/>
      <c r="E741" s="3"/>
      <c r="F741" s="3"/>
      <c r="G741" s="3"/>
      <c r="H741" s="3"/>
      <c r="I741" s="3"/>
      <c r="J741" s="3"/>
      <c r="K741" s="2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6"/>
      <c r="C742" s="3"/>
      <c r="D742" s="37"/>
      <c r="E742" s="3"/>
      <c r="F742" s="3"/>
      <c r="G742" s="3"/>
      <c r="H742" s="3"/>
      <c r="I742" s="3"/>
      <c r="J742" s="3"/>
      <c r="K742" s="2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6"/>
      <c r="C743" s="3"/>
      <c r="D743" s="37"/>
      <c r="E743" s="3"/>
      <c r="F743" s="3"/>
      <c r="G743" s="3"/>
      <c r="H743" s="3"/>
      <c r="I743" s="3"/>
      <c r="J743" s="3"/>
      <c r="K743" s="2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6"/>
      <c r="C744" s="3"/>
      <c r="D744" s="37"/>
      <c r="E744" s="3"/>
      <c r="F744" s="3"/>
      <c r="G744" s="3"/>
      <c r="H744" s="3"/>
      <c r="I744" s="3"/>
      <c r="J744" s="3"/>
      <c r="K744" s="2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6"/>
      <c r="C745" s="3"/>
      <c r="D745" s="37"/>
      <c r="E745" s="3"/>
      <c r="F745" s="3"/>
      <c r="G745" s="3"/>
      <c r="H745" s="3"/>
      <c r="I745" s="3"/>
      <c r="J745" s="3"/>
      <c r="K745" s="2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6"/>
      <c r="C746" s="3"/>
      <c r="D746" s="37"/>
      <c r="E746" s="3"/>
      <c r="F746" s="3"/>
      <c r="G746" s="3"/>
      <c r="H746" s="3"/>
      <c r="I746" s="3"/>
      <c r="J746" s="3"/>
      <c r="K746" s="2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6"/>
      <c r="C747" s="3"/>
      <c r="D747" s="37"/>
      <c r="E747" s="3"/>
      <c r="F747" s="3"/>
      <c r="G747" s="3"/>
      <c r="H747" s="3"/>
      <c r="I747" s="3"/>
      <c r="J747" s="3"/>
      <c r="K747" s="2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6"/>
      <c r="C748" s="3"/>
      <c r="D748" s="37"/>
      <c r="E748" s="3"/>
      <c r="F748" s="3"/>
      <c r="G748" s="3"/>
      <c r="H748" s="3"/>
      <c r="I748" s="3"/>
      <c r="J748" s="3"/>
      <c r="K748" s="2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6"/>
      <c r="C749" s="3"/>
      <c r="D749" s="37"/>
      <c r="E749" s="3"/>
      <c r="F749" s="3"/>
      <c r="G749" s="3"/>
      <c r="H749" s="3"/>
      <c r="I749" s="3"/>
      <c r="J749" s="3"/>
      <c r="K749" s="2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6"/>
      <c r="C750" s="3"/>
      <c r="D750" s="37"/>
      <c r="E750" s="3"/>
      <c r="F750" s="3"/>
      <c r="G750" s="3"/>
      <c r="H750" s="3"/>
      <c r="I750" s="3"/>
      <c r="J750" s="3"/>
      <c r="K750" s="2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6"/>
      <c r="C751" s="3"/>
      <c r="D751" s="37"/>
      <c r="E751" s="3"/>
      <c r="F751" s="3"/>
      <c r="G751" s="3"/>
      <c r="H751" s="3"/>
      <c r="I751" s="3"/>
      <c r="J751" s="3"/>
      <c r="K751" s="2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6"/>
      <c r="C752" s="3"/>
      <c r="D752" s="37"/>
      <c r="E752" s="3"/>
      <c r="F752" s="3"/>
      <c r="G752" s="3"/>
      <c r="H752" s="3"/>
      <c r="I752" s="3"/>
      <c r="J752" s="3"/>
      <c r="K752" s="2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6"/>
      <c r="C753" s="3"/>
      <c r="D753" s="37"/>
      <c r="E753" s="3"/>
      <c r="F753" s="3"/>
      <c r="G753" s="3"/>
      <c r="H753" s="3"/>
      <c r="I753" s="3"/>
      <c r="J753" s="3"/>
      <c r="K753" s="2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6"/>
      <c r="C754" s="3"/>
      <c r="D754" s="37"/>
      <c r="E754" s="3"/>
      <c r="F754" s="3"/>
      <c r="G754" s="3"/>
      <c r="H754" s="3"/>
      <c r="I754" s="3"/>
      <c r="J754" s="3"/>
      <c r="K754" s="2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6"/>
      <c r="C755" s="3"/>
      <c r="D755" s="37"/>
      <c r="E755" s="3"/>
      <c r="F755" s="3"/>
      <c r="G755" s="3"/>
      <c r="H755" s="3"/>
      <c r="I755" s="3"/>
      <c r="J755" s="3"/>
      <c r="K755" s="2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6"/>
      <c r="C756" s="3"/>
      <c r="D756" s="37"/>
      <c r="E756" s="3"/>
      <c r="F756" s="3"/>
      <c r="G756" s="3"/>
      <c r="H756" s="3"/>
      <c r="I756" s="3"/>
      <c r="J756" s="3"/>
      <c r="K756" s="2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6"/>
      <c r="C757" s="3"/>
      <c r="D757" s="37"/>
      <c r="E757" s="3"/>
      <c r="F757" s="3"/>
      <c r="G757" s="3"/>
      <c r="H757" s="3"/>
      <c r="I757" s="3"/>
      <c r="J757" s="3"/>
      <c r="K757" s="2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6"/>
      <c r="C758" s="3"/>
      <c r="D758" s="37"/>
      <c r="E758" s="3"/>
      <c r="F758" s="3"/>
      <c r="G758" s="3"/>
      <c r="H758" s="3"/>
      <c r="I758" s="3"/>
      <c r="J758" s="3"/>
      <c r="K758" s="2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6"/>
      <c r="C759" s="3"/>
      <c r="D759" s="37"/>
      <c r="E759" s="3"/>
      <c r="F759" s="3"/>
      <c r="G759" s="3"/>
      <c r="H759" s="3"/>
      <c r="I759" s="3"/>
      <c r="J759" s="3"/>
      <c r="K759" s="2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6"/>
      <c r="C760" s="3"/>
      <c r="D760" s="37"/>
      <c r="E760" s="3"/>
      <c r="F760" s="3"/>
      <c r="G760" s="3"/>
      <c r="H760" s="3"/>
      <c r="I760" s="3"/>
      <c r="J760" s="3"/>
      <c r="K760" s="2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6"/>
      <c r="C761" s="3"/>
      <c r="D761" s="37"/>
      <c r="E761" s="3"/>
      <c r="F761" s="3"/>
      <c r="G761" s="3"/>
      <c r="H761" s="3"/>
      <c r="I761" s="3"/>
      <c r="J761" s="3"/>
      <c r="K761" s="2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6"/>
      <c r="C762" s="3"/>
      <c r="D762" s="37"/>
      <c r="E762" s="3"/>
      <c r="F762" s="3"/>
      <c r="G762" s="3"/>
      <c r="H762" s="3"/>
      <c r="I762" s="3"/>
      <c r="J762" s="3"/>
      <c r="K762" s="2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6"/>
      <c r="C763" s="3"/>
      <c r="D763" s="37"/>
      <c r="E763" s="3"/>
      <c r="F763" s="3"/>
      <c r="G763" s="3"/>
      <c r="H763" s="3"/>
      <c r="I763" s="3"/>
      <c r="J763" s="3"/>
      <c r="K763" s="2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6"/>
      <c r="C764" s="3"/>
      <c r="D764" s="37"/>
      <c r="E764" s="3"/>
      <c r="F764" s="3"/>
      <c r="G764" s="3"/>
      <c r="H764" s="3"/>
      <c r="I764" s="3"/>
      <c r="J764" s="3"/>
      <c r="K764" s="2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6"/>
      <c r="C765" s="3"/>
      <c r="D765" s="37"/>
      <c r="E765" s="3"/>
      <c r="F765" s="3"/>
      <c r="G765" s="3"/>
      <c r="H765" s="3"/>
      <c r="I765" s="3"/>
      <c r="J765" s="3"/>
      <c r="K765" s="2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6"/>
      <c r="C766" s="3"/>
      <c r="D766" s="37"/>
      <c r="E766" s="3"/>
      <c r="F766" s="3"/>
      <c r="G766" s="3"/>
      <c r="H766" s="3"/>
      <c r="I766" s="3"/>
      <c r="J766" s="3"/>
      <c r="K766" s="2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6"/>
      <c r="C767" s="3"/>
      <c r="D767" s="37"/>
      <c r="E767" s="3"/>
      <c r="F767" s="3"/>
      <c r="G767" s="3"/>
      <c r="H767" s="3"/>
      <c r="I767" s="3"/>
      <c r="J767" s="3"/>
      <c r="K767" s="2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6"/>
      <c r="C768" s="3"/>
      <c r="D768" s="37"/>
      <c r="E768" s="3"/>
      <c r="F768" s="3"/>
      <c r="G768" s="3"/>
      <c r="H768" s="3"/>
      <c r="I768" s="3"/>
      <c r="J768" s="3"/>
      <c r="K768" s="2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6"/>
      <c r="C769" s="3"/>
      <c r="D769" s="37"/>
      <c r="E769" s="3"/>
      <c r="F769" s="3"/>
      <c r="G769" s="3"/>
      <c r="H769" s="3"/>
      <c r="I769" s="3"/>
      <c r="J769" s="3"/>
      <c r="K769" s="2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6"/>
      <c r="C770" s="3"/>
      <c r="D770" s="37"/>
      <c r="E770" s="3"/>
      <c r="F770" s="3"/>
      <c r="G770" s="3"/>
      <c r="H770" s="3"/>
      <c r="I770" s="3"/>
      <c r="J770" s="3"/>
      <c r="K770" s="2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6"/>
      <c r="C771" s="3"/>
      <c r="D771" s="37"/>
      <c r="E771" s="3"/>
      <c r="F771" s="3"/>
      <c r="G771" s="3"/>
      <c r="H771" s="3"/>
      <c r="I771" s="3"/>
      <c r="J771" s="3"/>
      <c r="K771" s="2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6"/>
      <c r="C772" s="3"/>
      <c r="D772" s="37"/>
      <c r="E772" s="3"/>
      <c r="F772" s="3"/>
      <c r="G772" s="3"/>
      <c r="H772" s="3"/>
      <c r="I772" s="3"/>
      <c r="J772" s="3"/>
      <c r="K772" s="2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6"/>
      <c r="C773" s="3"/>
      <c r="D773" s="37"/>
      <c r="E773" s="3"/>
      <c r="F773" s="3"/>
      <c r="G773" s="3"/>
      <c r="H773" s="3"/>
      <c r="I773" s="3"/>
      <c r="J773" s="3"/>
      <c r="K773" s="2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6"/>
      <c r="C774" s="3"/>
      <c r="D774" s="37"/>
      <c r="E774" s="3"/>
      <c r="F774" s="3"/>
      <c r="G774" s="3"/>
      <c r="H774" s="3"/>
      <c r="I774" s="3"/>
      <c r="J774" s="3"/>
      <c r="K774" s="2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6"/>
      <c r="C775" s="3"/>
      <c r="D775" s="37"/>
      <c r="E775" s="3"/>
      <c r="F775" s="3"/>
      <c r="G775" s="3"/>
      <c r="H775" s="3"/>
      <c r="I775" s="3"/>
      <c r="J775" s="3"/>
      <c r="K775" s="2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6"/>
      <c r="C776" s="3"/>
      <c r="D776" s="37"/>
      <c r="E776" s="3"/>
      <c r="F776" s="3"/>
      <c r="G776" s="3"/>
      <c r="H776" s="3"/>
      <c r="I776" s="3"/>
      <c r="J776" s="3"/>
      <c r="K776" s="2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6"/>
      <c r="C777" s="3"/>
      <c r="D777" s="37"/>
      <c r="E777" s="3"/>
      <c r="F777" s="3"/>
      <c r="G777" s="3"/>
      <c r="H777" s="3"/>
      <c r="I777" s="3"/>
      <c r="J777" s="3"/>
      <c r="K777" s="2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6"/>
      <c r="C778" s="3"/>
      <c r="D778" s="37"/>
      <c r="E778" s="3"/>
      <c r="F778" s="3"/>
      <c r="G778" s="3"/>
      <c r="H778" s="3"/>
      <c r="I778" s="3"/>
      <c r="J778" s="3"/>
      <c r="K778" s="2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6"/>
      <c r="C779" s="3"/>
      <c r="D779" s="37"/>
      <c r="E779" s="3"/>
      <c r="F779" s="3"/>
      <c r="G779" s="3"/>
      <c r="H779" s="3"/>
      <c r="I779" s="3"/>
      <c r="J779" s="3"/>
      <c r="K779" s="2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6"/>
      <c r="C780" s="3"/>
      <c r="D780" s="37"/>
      <c r="E780" s="3"/>
      <c r="F780" s="3"/>
      <c r="G780" s="3"/>
      <c r="H780" s="3"/>
      <c r="I780" s="3"/>
      <c r="J780" s="3"/>
      <c r="K780" s="2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6"/>
      <c r="C781" s="3"/>
      <c r="D781" s="37"/>
      <c r="E781" s="3"/>
      <c r="F781" s="3"/>
      <c r="G781" s="3"/>
      <c r="H781" s="3"/>
      <c r="I781" s="3"/>
      <c r="J781" s="3"/>
      <c r="K781" s="2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6"/>
      <c r="C782" s="3"/>
      <c r="D782" s="37"/>
      <c r="E782" s="3"/>
      <c r="F782" s="3"/>
      <c r="G782" s="3"/>
      <c r="H782" s="3"/>
      <c r="I782" s="3"/>
      <c r="J782" s="3"/>
      <c r="K782" s="2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6"/>
      <c r="C783" s="3"/>
      <c r="D783" s="37"/>
      <c r="E783" s="3"/>
      <c r="F783" s="3"/>
      <c r="G783" s="3"/>
      <c r="H783" s="3"/>
      <c r="I783" s="3"/>
      <c r="J783" s="3"/>
      <c r="K783" s="2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6"/>
      <c r="C784" s="3"/>
      <c r="D784" s="37"/>
      <c r="E784" s="3"/>
      <c r="F784" s="3"/>
      <c r="G784" s="3"/>
      <c r="H784" s="3"/>
      <c r="I784" s="3"/>
      <c r="J784" s="3"/>
      <c r="K784" s="2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6"/>
      <c r="C785" s="3"/>
      <c r="D785" s="37"/>
      <c r="E785" s="3"/>
      <c r="F785" s="3"/>
      <c r="G785" s="3"/>
      <c r="H785" s="3"/>
      <c r="I785" s="3"/>
      <c r="J785" s="3"/>
      <c r="K785" s="2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6"/>
      <c r="C786" s="3"/>
      <c r="D786" s="37"/>
      <c r="E786" s="3"/>
      <c r="F786" s="3"/>
      <c r="G786" s="3"/>
      <c r="H786" s="3"/>
      <c r="I786" s="3"/>
      <c r="J786" s="3"/>
      <c r="K786" s="2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6"/>
      <c r="C787" s="3"/>
      <c r="D787" s="37"/>
      <c r="E787" s="3"/>
      <c r="F787" s="3"/>
      <c r="G787" s="3"/>
      <c r="H787" s="3"/>
      <c r="I787" s="3"/>
      <c r="J787" s="3"/>
      <c r="K787" s="2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6"/>
      <c r="C788" s="3"/>
      <c r="D788" s="37"/>
      <c r="E788" s="3"/>
      <c r="F788" s="3"/>
      <c r="G788" s="3"/>
      <c r="H788" s="3"/>
      <c r="I788" s="3"/>
      <c r="J788" s="3"/>
      <c r="K788" s="2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6"/>
      <c r="C789" s="3"/>
      <c r="D789" s="37"/>
      <c r="E789" s="3"/>
      <c r="F789" s="3"/>
      <c r="G789" s="3"/>
      <c r="H789" s="3"/>
      <c r="I789" s="3"/>
      <c r="J789" s="3"/>
      <c r="K789" s="2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6"/>
      <c r="C790" s="3"/>
      <c r="D790" s="37"/>
      <c r="E790" s="3"/>
      <c r="F790" s="3"/>
      <c r="G790" s="3"/>
      <c r="H790" s="3"/>
      <c r="I790" s="3"/>
      <c r="J790" s="3"/>
      <c r="K790" s="2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6"/>
      <c r="C791" s="3"/>
      <c r="D791" s="37"/>
      <c r="E791" s="3"/>
      <c r="F791" s="3"/>
      <c r="G791" s="3"/>
      <c r="H791" s="3"/>
      <c r="I791" s="3"/>
      <c r="J791" s="3"/>
      <c r="K791" s="2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6"/>
      <c r="C792" s="3"/>
      <c r="D792" s="37"/>
      <c r="E792" s="3"/>
      <c r="F792" s="3"/>
      <c r="G792" s="3"/>
      <c r="H792" s="3"/>
      <c r="I792" s="3"/>
      <c r="J792" s="3"/>
      <c r="K792" s="2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6"/>
      <c r="C793" s="3"/>
      <c r="D793" s="37"/>
      <c r="E793" s="3"/>
      <c r="F793" s="3"/>
      <c r="G793" s="3"/>
      <c r="H793" s="3"/>
      <c r="I793" s="3"/>
      <c r="J793" s="3"/>
      <c r="K793" s="2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6"/>
      <c r="C794" s="3"/>
      <c r="D794" s="37"/>
      <c r="E794" s="3"/>
      <c r="F794" s="3"/>
      <c r="G794" s="3"/>
      <c r="H794" s="3"/>
      <c r="I794" s="3"/>
      <c r="J794" s="3"/>
      <c r="K794" s="2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6"/>
      <c r="C795" s="3"/>
      <c r="D795" s="37"/>
      <c r="E795" s="3"/>
      <c r="F795" s="3"/>
      <c r="G795" s="3"/>
      <c r="H795" s="3"/>
      <c r="I795" s="3"/>
      <c r="J795" s="3"/>
      <c r="K795" s="2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6"/>
      <c r="C796" s="3"/>
      <c r="D796" s="37"/>
      <c r="E796" s="3"/>
      <c r="F796" s="3"/>
      <c r="G796" s="3"/>
      <c r="H796" s="3"/>
      <c r="I796" s="3"/>
      <c r="J796" s="3"/>
      <c r="K796" s="2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6"/>
      <c r="C797" s="3"/>
      <c r="D797" s="37"/>
      <c r="E797" s="3"/>
      <c r="F797" s="3"/>
      <c r="G797" s="3"/>
      <c r="H797" s="3"/>
      <c r="I797" s="3"/>
      <c r="J797" s="3"/>
      <c r="K797" s="2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6"/>
      <c r="C798" s="3"/>
      <c r="D798" s="37"/>
      <c r="E798" s="3"/>
      <c r="F798" s="3"/>
      <c r="G798" s="3"/>
      <c r="H798" s="3"/>
      <c r="I798" s="3"/>
      <c r="J798" s="3"/>
      <c r="K798" s="2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6"/>
      <c r="C799" s="3"/>
      <c r="D799" s="37"/>
      <c r="E799" s="3"/>
      <c r="F799" s="3"/>
      <c r="G799" s="3"/>
      <c r="H799" s="3"/>
      <c r="I799" s="3"/>
      <c r="J799" s="3"/>
      <c r="K799" s="2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6"/>
      <c r="C800" s="3"/>
      <c r="D800" s="37"/>
      <c r="E800" s="3"/>
      <c r="F800" s="3"/>
      <c r="G800" s="3"/>
      <c r="H800" s="3"/>
      <c r="I800" s="3"/>
      <c r="J800" s="3"/>
      <c r="K800" s="2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6"/>
      <c r="C801" s="3"/>
      <c r="D801" s="37"/>
      <c r="E801" s="3"/>
      <c r="F801" s="3"/>
      <c r="G801" s="3"/>
      <c r="H801" s="3"/>
      <c r="I801" s="3"/>
      <c r="J801" s="3"/>
      <c r="K801" s="2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6"/>
      <c r="C802" s="3"/>
      <c r="D802" s="37"/>
      <c r="E802" s="3"/>
      <c r="F802" s="3"/>
      <c r="G802" s="3"/>
      <c r="H802" s="3"/>
      <c r="I802" s="3"/>
      <c r="J802" s="3"/>
      <c r="K802" s="2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6"/>
      <c r="C803" s="3"/>
      <c r="D803" s="37"/>
      <c r="E803" s="3"/>
      <c r="F803" s="3"/>
      <c r="G803" s="3"/>
      <c r="H803" s="3"/>
      <c r="I803" s="3"/>
      <c r="J803" s="3"/>
      <c r="K803" s="2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6"/>
      <c r="C804" s="3"/>
      <c r="D804" s="37"/>
      <c r="E804" s="3"/>
      <c r="F804" s="3"/>
      <c r="G804" s="3"/>
      <c r="H804" s="3"/>
      <c r="I804" s="3"/>
      <c r="J804" s="3"/>
      <c r="K804" s="2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6"/>
      <c r="C805" s="3"/>
      <c r="D805" s="37"/>
      <c r="E805" s="3"/>
      <c r="F805" s="3"/>
      <c r="G805" s="3"/>
      <c r="H805" s="3"/>
      <c r="I805" s="3"/>
      <c r="J805" s="3"/>
      <c r="K805" s="2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6"/>
      <c r="C806" s="3"/>
      <c r="D806" s="37"/>
      <c r="E806" s="3"/>
      <c r="F806" s="3"/>
      <c r="G806" s="3"/>
      <c r="H806" s="3"/>
      <c r="I806" s="3"/>
      <c r="J806" s="3"/>
      <c r="K806" s="2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6"/>
      <c r="C807" s="3"/>
      <c r="D807" s="37"/>
      <c r="E807" s="3"/>
      <c r="F807" s="3"/>
      <c r="G807" s="3"/>
      <c r="H807" s="3"/>
      <c r="I807" s="3"/>
      <c r="J807" s="3"/>
      <c r="K807" s="2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6"/>
      <c r="C808" s="3"/>
      <c r="D808" s="37"/>
      <c r="E808" s="3"/>
      <c r="F808" s="3"/>
      <c r="G808" s="3"/>
      <c r="H808" s="3"/>
      <c r="I808" s="3"/>
      <c r="J808" s="3"/>
      <c r="K808" s="2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6"/>
      <c r="C809" s="3"/>
      <c r="D809" s="37"/>
      <c r="E809" s="3"/>
      <c r="F809" s="3"/>
      <c r="G809" s="3"/>
      <c r="H809" s="3"/>
      <c r="I809" s="3"/>
      <c r="J809" s="3"/>
      <c r="K809" s="2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6"/>
      <c r="C810" s="3"/>
      <c r="D810" s="37"/>
      <c r="E810" s="3"/>
      <c r="F810" s="3"/>
      <c r="G810" s="3"/>
      <c r="H810" s="3"/>
      <c r="I810" s="3"/>
      <c r="J810" s="3"/>
      <c r="K810" s="2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6"/>
      <c r="C811" s="3"/>
      <c r="D811" s="37"/>
      <c r="E811" s="3"/>
      <c r="F811" s="3"/>
      <c r="G811" s="3"/>
      <c r="H811" s="3"/>
      <c r="I811" s="3"/>
      <c r="J811" s="3"/>
      <c r="K811" s="2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6"/>
      <c r="C812" s="3"/>
      <c r="D812" s="37"/>
      <c r="E812" s="3"/>
      <c r="F812" s="3"/>
      <c r="G812" s="3"/>
      <c r="H812" s="3"/>
      <c r="I812" s="3"/>
      <c r="J812" s="3"/>
      <c r="K812" s="2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6"/>
      <c r="C813" s="3"/>
      <c r="D813" s="37"/>
      <c r="E813" s="3"/>
      <c r="F813" s="3"/>
      <c r="G813" s="3"/>
      <c r="H813" s="3"/>
      <c r="I813" s="3"/>
      <c r="J813" s="3"/>
      <c r="K813" s="2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6"/>
      <c r="C814" s="3"/>
      <c r="D814" s="37"/>
      <c r="E814" s="3"/>
      <c r="F814" s="3"/>
      <c r="G814" s="3"/>
      <c r="H814" s="3"/>
      <c r="I814" s="3"/>
      <c r="J814" s="3"/>
      <c r="K814" s="2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6"/>
      <c r="C815" s="3"/>
      <c r="D815" s="37"/>
      <c r="E815" s="3"/>
      <c r="F815" s="3"/>
      <c r="G815" s="3"/>
      <c r="H815" s="3"/>
      <c r="I815" s="3"/>
      <c r="J815" s="3"/>
      <c r="K815" s="2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6"/>
      <c r="C816" s="3"/>
      <c r="D816" s="37"/>
      <c r="E816" s="3"/>
      <c r="F816" s="3"/>
      <c r="G816" s="3"/>
      <c r="H816" s="3"/>
      <c r="I816" s="3"/>
      <c r="J816" s="3"/>
      <c r="K816" s="2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6"/>
      <c r="C817" s="3"/>
      <c r="D817" s="37"/>
      <c r="E817" s="3"/>
      <c r="F817" s="3"/>
      <c r="G817" s="3"/>
      <c r="H817" s="3"/>
      <c r="I817" s="3"/>
      <c r="J817" s="3"/>
      <c r="K817" s="2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6"/>
      <c r="C818" s="3"/>
      <c r="D818" s="37"/>
      <c r="E818" s="3"/>
      <c r="F818" s="3"/>
      <c r="G818" s="3"/>
      <c r="H818" s="3"/>
      <c r="I818" s="3"/>
      <c r="J818" s="3"/>
      <c r="K818" s="2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6"/>
      <c r="C819" s="3"/>
      <c r="D819" s="37"/>
      <c r="E819" s="3"/>
      <c r="F819" s="3"/>
      <c r="G819" s="3"/>
      <c r="H819" s="3"/>
      <c r="I819" s="3"/>
      <c r="J819" s="3"/>
      <c r="K819" s="2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6"/>
      <c r="C820" s="3"/>
      <c r="D820" s="37"/>
      <c r="E820" s="3"/>
      <c r="F820" s="3"/>
      <c r="G820" s="3"/>
      <c r="H820" s="3"/>
      <c r="I820" s="3"/>
      <c r="J820" s="3"/>
      <c r="K820" s="2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6"/>
      <c r="C821" s="3"/>
      <c r="D821" s="37"/>
      <c r="E821" s="3"/>
      <c r="F821" s="3"/>
      <c r="G821" s="3"/>
      <c r="H821" s="3"/>
      <c r="I821" s="3"/>
      <c r="J821" s="3"/>
      <c r="K821" s="2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6"/>
      <c r="C822" s="3"/>
      <c r="D822" s="37"/>
      <c r="E822" s="3"/>
      <c r="F822" s="3"/>
      <c r="G822" s="3"/>
      <c r="H822" s="3"/>
      <c r="I822" s="3"/>
      <c r="J822" s="3"/>
      <c r="K822" s="2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6"/>
      <c r="C823" s="3"/>
      <c r="D823" s="37"/>
      <c r="E823" s="3"/>
      <c r="F823" s="3"/>
      <c r="G823" s="3"/>
      <c r="H823" s="3"/>
      <c r="I823" s="3"/>
      <c r="J823" s="3"/>
      <c r="K823" s="2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6"/>
      <c r="C824" s="3"/>
      <c r="D824" s="37"/>
      <c r="E824" s="3"/>
      <c r="F824" s="3"/>
      <c r="G824" s="3"/>
      <c r="H824" s="3"/>
      <c r="I824" s="3"/>
      <c r="J824" s="3"/>
      <c r="K824" s="2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6"/>
      <c r="C825" s="3"/>
      <c r="D825" s="37"/>
      <c r="E825" s="3"/>
      <c r="F825" s="3"/>
      <c r="G825" s="3"/>
      <c r="H825" s="3"/>
      <c r="I825" s="3"/>
      <c r="J825" s="3"/>
      <c r="K825" s="2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6"/>
      <c r="C826" s="3"/>
      <c r="D826" s="37"/>
      <c r="E826" s="3"/>
      <c r="F826" s="3"/>
      <c r="G826" s="3"/>
      <c r="H826" s="3"/>
      <c r="I826" s="3"/>
      <c r="J826" s="3"/>
      <c r="K826" s="2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6"/>
      <c r="C827" s="3"/>
      <c r="D827" s="37"/>
      <c r="E827" s="3"/>
      <c r="F827" s="3"/>
      <c r="G827" s="3"/>
      <c r="H827" s="3"/>
      <c r="I827" s="3"/>
      <c r="J827" s="3"/>
      <c r="K827" s="2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6"/>
      <c r="C828" s="3"/>
      <c r="D828" s="37"/>
      <c r="E828" s="3"/>
      <c r="F828" s="3"/>
      <c r="G828" s="3"/>
      <c r="H828" s="3"/>
      <c r="I828" s="3"/>
      <c r="J828" s="3"/>
      <c r="K828" s="2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6"/>
      <c r="C829" s="3"/>
      <c r="D829" s="37"/>
      <c r="E829" s="3"/>
      <c r="F829" s="3"/>
      <c r="G829" s="3"/>
      <c r="H829" s="3"/>
      <c r="I829" s="3"/>
      <c r="J829" s="3"/>
      <c r="K829" s="2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6"/>
      <c r="C830" s="3"/>
      <c r="D830" s="37"/>
      <c r="E830" s="3"/>
      <c r="F830" s="3"/>
      <c r="G830" s="3"/>
      <c r="H830" s="3"/>
      <c r="I830" s="3"/>
      <c r="J830" s="3"/>
      <c r="K830" s="2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6"/>
      <c r="C831" s="3"/>
      <c r="D831" s="37"/>
      <c r="E831" s="3"/>
      <c r="F831" s="3"/>
      <c r="G831" s="3"/>
      <c r="H831" s="3"/>
      <c r="I831" s="3"/>
      <c r="J831" s="3"/>
      <c r="K831" s="2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6"/>
      <c r="C832" s="3"/>
      <c r="D832" s="37"/>
      <c r="E832" s="3"/>
      <c r="F832" s="3"/>
      <c r="G832" s="3"/>
      <c r="H832" s="3"/>
      <c r="I832" s="3"/>
      <c r="J832" s="3"/>
      <c r="K832" s="2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6"/>
      <c r="C833" s="3"/>
      <c r="D833" s="37"/>
      <c r="E833" s="3"/>
      <c r="F833" s="3"/>
      <c r="G833" s="3"/>
      <c r="H833" s="3"/>
      <c r="I833" s="3"/>
      <c r="J833" s="3"/>
      <c r="K833" s="2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6"/>
      <c r="C834" s="3"/>
      <c r="D834" s="37"/>
      <c r="E834" s="3"/>
      <c r="F834" s="3"/>
      <c r="G834" s="3"/>
      <c r="H834" s="3"/>
      <c r="I834" s="3"/>
      <c r="J834" s="3"/>
      <c r="K834" s="2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6"/>
      <c r="C835" s="3"/>
      <c r="D835" s="37"/>
      <c r="E835" s="3"/>
      <c r="F835" s="3"/>
      <c r="G835" s="3"/>
      <c r="H835" s="3"/>
      <c r="I835" s="3"/>
      <c r="J835" s="3"/>
      <c r="K835" s="2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6"/>
      <c r="C836" s="3"/>
      <c r="D836" s="37"/>
      <c r="E836" s="3"/>
      <c r="F836" s="3"/>
      <c r="G836" s="3"/>
      <c r="H836" s="3"/>
      <c r="I836" s="3"/>
      <c r="J836" s="3"/>
      <c r="K836" s="2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6"/>
      <c r="C837" s="3"/>
      <c r="D837" s="37"/>
      <c r="E837" s="3"/>
      <c r="F837" s="3"/>
      <c r="G837" s="3"/>
      <c r="H837" s="3"/>
      <c r="I837" s="3"/>
      <c r="J837" s="3"/>
      <c r="K837" s="2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6"/>
      <c r="C838" s="3"/>
      <c r="D838" s="37"/>
      <c r="E838" s="3"/>
      <c r="F838" s="3"/>
      <c r="G838" s="3"/>
      <c r="H838" s="3"/>
      <c r="I838" s="3"/>
      <c r="J838" s="3"/>
      <c r="K838" s="2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6"/>
      <c r="C839" s="3"/>
      <c r="D839" s="37"/>
      <c r="E839" s="3"/>
      <c r="F839" s="3"/>
      <c r="G839" s="3"/>
      <c r="H839" s="3"/>
      <c r="I839" s="3"/>
      <c r="J839" s="3"/>
      <c r="K839" s="2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6"/>
      <c r="C840" s="3"/>
      <c r="D840" s="37"/>
      <c r="E840" s="3"/>
      <c r="F840" s="3"/>
      <c r="G840" s="3"/>
      <c r="H840" s="3"/>
      <c r="I840" s="3"/>
      <c r="J840" s="3"/>
      <c r="K840" s="2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6"/>
      <c r="C841" s="3"/>
      <c r="D841" s="37"/>
      <c r="E841" s="3"/>
      <c r="F841" s="3"/>
      <c r="G841" s="3"/>
      <c r="H841" s="3"/>
      <c r="I841" s="3"/>
      <c r="J841" s="3"/>
      <c r="K841" s="2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6"/>
      <c r="C842" s="3"/>
      <c r="D842" s="37"/>
      <c r="E842" s="3"/>
      <c r="F842" s="3"/>
      <c r="G842" s="3"/>
      <c r="H842" s="3"/>
      <c r="I842" s="3"/>
      <c r="J842" s="3"/>
      <c r="K842" s="2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6"/>
      <c r="C843" s="3"/>
      <c r="D843" s="37"/>
      <c r="E843" s="3"/>
      <c r="F843" s="3"/>
      <c r="G843" s="3"/>
      <c r="H843" s="3"/>
      <c r="I843" s="3"/>
      <c r="J843" s="3"/>
      <c r="K843" s="2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6"/>
      <c r="C844" s="3"/>
      <c r="D844" s="37"/>
      <c r="E844" s="3"/>
      <c r="F844" s="3"/>
      <c r="G844" s="3"/>
      <c r="H844" s="3"/>
      <c r="I844" s="3"/>
      <c r="J844" s="3"/>
      <c r="K844" s="2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6"/>
      <c r="C845" s="3"/>
      <c r="D845" s="37"/>
      <c r="E845" s="3"/>
      <c r="F845" s="3"/>
      <c r="G845" s="3"/>
      <c r="H845" s="3"/>
      <c r="I845" s="3"/>
      <c r="J845" s="3"/>
      <c r="K845" s="2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6"/>
      <c r="C846" s="3"/>
      <c r="D846" s="37"/>
      <c r="E846" s="3"/>
      <c r="F846" s="3"/>
      <c r="G846" s="3"/>
      <c r="H846" s="3"/>
      <c r="I846" s="3"/>
      <c r="J846" s="3"/>
      <c r="K846" s="2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6"/>
      <c r="C847" s="3"/>
      <c r="D847" s="37"/>
      <c r="E847" s="3"/>
      <c r="F847" s="3"/>
      <c r="G847" s="3"/>
      <c r="H847" s="3"/>
      <c r="I847" s="3"/>
      <c r="J847" s="3"/>
      <c r="K847" s="2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6"/>
      <c r="C848" s="3"/>
      <c r="D848" s="37"/>
      <c r="E848" s="3"/>
      <c r="F848" s="3"/>
      <c r="G848" s="3"/>
      <c r="H848" s="3"/>
      <c r="I848" s="3"/>
      <c r="J848" s="3"/>
      <c r="K848" s="2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6"/>
      <c r="C849" s="3"/>
      <c r="D849" s="37"/>
      <c r="E849" s="3"/>
      <c r="F849" s="3"/>
      <c r="G849" s="3"/>
      <c r="H849" s="3"/>
      <c r="I849" s="3"/>
      <c r="J849" s="3"/>
      <c r="K849" s="2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6"/>
      <c r="C850" s="3"/>
      <c r="D850" s="37"/>
      <c r="E850" s="3"/>
      <c r="F850" s="3"/>
      <c r="G850" s="3"/>
      <c r="H850" s="3"/>
      <c r="I850" s="3"/>
      <c r="J850" s="3"/>
      <c r="K850" s="2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6"/>
      <c r="C851" s="3"/>
      <c r="D851" s="37"/>
      <c r="E851" s="3"/>
      <c r="F851" s="3"/>
      <c r="G851" s="3"/>
      <c r="H851" s="3"/>
      <c r="I851" s="3"/>
      <c r="J851" s="3"/>
      <c r="K851" s="2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6"/>
      <c r="C852" s="3"/>
      <c r="D852" s="37"/>
      <c r="E852" s="3"/>
      <c r="F852" s="3"/>
      <c r="G852" s="3"/>
      <c r="H852" s="3"/>
      <c r="I852" s="3"/>
      <c r="J852" s="3"/>
      <c r="K852" s="2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6"/>
      <c r="C853" s="3"/>
      <c r="D853" s="37"/>
      <c r="E853" s="3"/>
      <c r="F853" s="3"/>
      <c r="G853" s="3"/>
      <c r="H853" s="3"/>
      <c r="I853" s="3"/>
      <c r="J853" s="3"/>
      <c r="K853" s="2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6"/>
      <c r="C854" s="3"/>
      <c r="D854" s="37"/>
      <c r="E854" s="3"/>
      <c r="F854" s="3"/>
      <c r="G854" s="3"/>
      <c r="H854" s="3"/>
      <c r="I854" s="3"/>
      <c r="J854" s="3"/>
      <c r="K854" s="2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6"/>
      <c r="C855" s="3"/>
      <c r="D855" s="37"/>
      <c r="E855" s="3"/>
      <c r="F855" s="3"/>
      <c r="G855" s="3"/>
      <c r="H855" s="3"/>
      <c r="I855" s="3"/>
      <c r="J855" s="3"/>
      <c r="K855" s="2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6"/>
      <c r="C856" s="3"/>
      <c r="D856" s="37"/>
      <c r="E856" s="3"/>
      <c r="F856" s="3"/>
      <c r="G856" s="3"/>
      <c r="H856" s="3"/>
      <c r="I856" s="3"/>
      <c r="J856" s="3"/>
      <c r="K856" s="2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6"/>
      <c r="C857" s="3"/>
      <c r="D857" s="37"/>
      <c r="E857" s="3"/>
      <c r="F857" s="3"/>
      <c r="G857" s="3"/>
      <c r="H857" s="3"/>
      <c r="I857" s="3"/>
      <c r="J857" s="3"/>
      <c r="K857" s="2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6"/>
      <c r="C858" s="3"/>
      <c r="D858" s="37"/>
      <c r="E858" s="3"/>
      <c r="F858" s="3"/>
      <c r="G858" s="3"/>
      <c r="H858" s="3"/>
      <c r="I858" s="3"/>
      <c r="J858" s="3"/>
      <c r="K858" s="2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6"/>
      <c r="C859" s="3"/>
      <c r="D859" s="37"/>
      <c r="E859" s="3"/>
      <c r="F859" s="3"/>
      <c r="G859" s="3"/>
      <c r="H859" s="3"/>
      <c r="I859" s="3"/>
      <c r="J859" s="3"/>
      <c r="K859" s="2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6"/>
      <c r="C860" s="3"/>
      <c r="D860" s="37"/>
      <c r="E860" s="3"/>
      <c r="F860" s="3"/>
      <c r="G860" s="3"/>
      <c r="H860" s="3"/>
      <c r="I860" s="3"/>
      <c r="J860" s="3"/>
      <c r="K860" s="2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6"/>
      <c r="C861" s="3"/>
      <c r="D861" s="37"/>
      <c r="E861" s="3"/>
      <c r="F861" s="3"/>
      <c r="G861" s="3"/>
      <c r="H861" s="3"/>
      <c r="I861" s="3"/>
      <c r="J861" s="3"/>
      <c r="K861" s="2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6"/>
      <c r="C862" s="3"/>
      <c r="D862" s="37"/>
      <c r="E862" s="3"/>
      <c r="F862" s="3"/>
      <c r="G862" s="3"/>
      <c r="H862" s="3"/>
      <c r="I862" s="3"/>
      <c r="J862" s="3"/>
      <c r="K862" s="2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6"/>
      <c r="C863" s="3"/>
      <c r="D863" s="37"/>
      <c r="E863" s="3"/>
      <c r="F863" s="3"/>
      <c r="G863" s="3"/>
      <c r="H863" s="3"/>
      <c r="I863" s="3"/>
      <c r="J863" s="3"/>
      <c r="K863" s="2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6"/>
      <c r="C864" s="3"/>
      <c r="D864" s="37"/>
      <c r="E864" s="3"/>
      <c r="F864" s="3"/>
      <c r="G864" s="3"/>
      <c r="H864" s="3"/>
      <c r="I864" s="3"/>
      <c r="J864" s="3"/>
      <c r="K864" s="2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6"/>
      <c r="C865" s="3"/>
      <c r="D865" s="37"/>
      <c r="E865" s="3"/>
      <c r="F865" s="3"/>
      <c r="G865" s="3"/>
      <c r="H865" s="3"/>
      <c r="I865" s="3"/>
      <c r="J865" s="3"/>
      <c r="K865" s="2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6"/>
      <c r="C866" s="3"/>
      <c r="D866" s="37"/>
      <c r="E866" s="3"/>
      <c r="F866" s="3"/>
      <c r="G866" s="3"/>
      <c r="H866" s="3"/>
      <c r="I866" s="3"/>
      <c r="J866" s="3"/>
      <c r="K866" s="2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6"/>
      <c r="C867" s="3"/>
      <c r="D867" s="37"/>
      <c r="E867" s="3"/>
      <c r="F867" s="3"/>
      <c r="G867" s="3"/>
      <c r="H867" s="3"/>
      <c r="I867" s="3"/>
      <c r="J867" s="3"/>
      <c r="K867" s="2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6"/>
      <c r="C868" s="3"/>
      <c r="D868" s="37"/>
      <c r="E868" s="3"/>
      <c r="F868" s="3"/>
      <c r="G868" s="3"/>
      <c r="H868" s="3"/>
      <c r="I868" s="3"/>
      <c r="J868" s="3"/>
      <c r="K868" s="2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6"/>
      <c r="C869" s="3"/>
      <c r="D869" s="37"/>
      <c r="E869" s="3"/>
      <c r="F869" s="3"/>
      <c r="G869" s="3"/>
      <c r="H869" s="3"/>
      <c r="I869" s="3"/>
      <c r="J869" s="3"/>
      <c r="K869" s="2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6"/>
      <c r="C870" s="3"/>
      <c r="D870" s="37"/>
      <c r="E870" s="3"/>
      <c r="F870" s="3"/>
      <c r="G870" s="3"/>
      <c r="H870" s="3"/>
      <c r="I870" s="3"/>
      <c r="J870" s="3"/>
      <c r="K870" s="2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6"/>
      <c r="C871" s="3"/>
      <c r="D871" s="37"/>
      <c r="E871" s="3"/>
      <c r="F871" s="3"/>
      <c r="G871" s="3"/>
      <c r="H871" s="3"/>
      <c r="I871" s="3"/>
      <c r="J871" s="3"/>
      <c r="K871" s="2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6"/>
      <c r="C872" s="3"/>
      <c r="D872" s="37"/>
      <c r="E872" s="3"/>
      <c r="F872" s="3"/>
      <c r="G872" s="3"/>
      <c r="H872" s="3"/>
      <c r="I872" s="3"/>
      <c r="J872" s="3"/>
      <c r="K872" s="2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6"/>
      <c r="C873" s="3"/>
      <c r="D873" s="37"/>
      <c r="E873" s="3"/>
      <c r="F873" s="3"/>
      <c r="G873" s="3"/>
      <c r="H873" s="3"/>
      <c r="I873" s="3"/>
      <c r="J873" s="3"/>
      <c r="K873" s="2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6"/>
      <c r="C874" s="3"/>
      <c r="D874" s="37"/>
      <c r="E874" s="3"/>
      <c r="F874" s="3"/>
      <c r="G874" s="3"/>
      <c r="H874" s="3"/>
      <c r="I874" s="3"/>
      <c r="J874" s="3"/>
      <c r="K874" s="2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6"/>
      <c r="C875" s="3"/>
      <c r="D875" s="37"/>
      <c r="E875" s="3"/>
      <c r="F875" s="3"/>
      <c r="G875" s="3"/>
      <c r="H875" s="3"/>
      <c r="I875" s="3"/>
      <c r="J875" s="3"/>
      <c r="K875" s="2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6"/>
      <c r="C876" s="3"/>
      <c r="D876" s="37"/>
      <c r="E876" s="3"/>
      <c r="F876" s="3"/>
      <c r="G876" s="3"/>
      <c r="H876" s="3"/>
      <c r="I876" s="3"/>
      <c r="J876" s="3"/>
      <c r="K876" s="2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6"/>
      <c r="C877" s="3"/>
      <c r="D877" s="37"/>
      <c r="E877" s="3"/>
      <c r="F877" s="3"/>
      <c r="G877" s="3"/>
      <c r="H877" s="3"/>
      <c r="I877" s="3"/>
      <c r="J877" s="3"/>
      <c r="K877" s="2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6"/>
      <c r="C878" s="3"/>
      <c r="D878" s="37"/>
      <c r="E878" s="3"/>
      <c r="F878" s="3"/>
      <c r="G878" s="3"/>
      <c r="H878" s="3"/>
      <c r="I878" s="3"/>
      <c r="J878" s="3"/>
      <c r="K878" s="2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6"/>
      <c r="C879" s="3"/>
      <c r="D879" s="37"/>
      <c r="E879" s="3"/>
      <c r="F879" s="3"/>
      <c r="G879" s="3"/>
      <c r="H879" s="3"/>
      <c r="I879" s="3"/>
      <c r="J879" s="3"/>
      <c r="K879" s="2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6"/>
      <c r="C880" s="3"/>
      <c r="D880" s="37"/>
      <c r="E880" s="3"/>
      <c r="F880" s="3"/>
      <c r="G880" s="3"/>
      <c r="H880" s="3"/>
      <c r="I880" s="3"/>
      <c r="J880" s="3"/>
      <c r="K880" s="2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6"/>
      <c r="C881" s="3"/>
      <c r="D881" s="37"/>
      <c r="E881" s="3"/>
      <c r="F881" s="3"/>
      <c r="G881" s="3"/>
      <c r="H881" s="3"/>
      <c r="I881" s="3"/>
      <c r="J881" s="3"/>
      <c r="K881" s="2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6"/>
      <c r="C882" s="3"/>
      <c r="D882" s="37"/>
      <c r="E882" s="3"/>
      <c r="F882" s="3"/>
      <c r="G882" s="3"/>
      <c r="H882" s="3"/>
      <c r="I882" s="3"/>
      <c r="J882" s="3"/>
      <c r="K882" s="2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6"/>
      <c r="C883" s="3"/>
      <c r="D883" s="37"/>
      <c r="E883" s="3"/>
      <c r="F883" s="3"/>
      <c r="G883" s="3"/>
      <c r="H883" s="3"/>
      <c r="I883" s="3"/>
      <c r="J883" s="3"/>
      <c r="K883" s="2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6"/>
      <c r="C884" s="3"/>
      <c r="D884" s="37"/>
      <c r="E884" s="3"/>
      <c r="F884" s="3"/>
      <c r="G884" s="3"/>
      <c r="H884" s="3"/>
      <c r="I884" s="3"/>
      <c r="J884" s="3"/>
      <c r="K884" s="2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6"/>
      <c r="C885" s="3"/>
      <c r="D885" s="37"/>
      <c r="E885" s="3"/>
      <c r="F885" s="3"/>
      <c r="G885" s="3"/>
      <c r="H885" s="3"/>
      <c r="I885" s="3"/>
      <c r="J885" s="3"/>
      <c r="K885" s="2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6"/>
      <c r="C886" s="3"/>
      <c r="D886" s="37"/>
      <c r="E886" s="3"/>
      <c r="F886" s="3"/>
      <c r="G886" s="3"/>
      <c r="H886" s="3"/>
      <c r="I886" s="3"/>
      <c r="J886" s="3"/>
      <c r="K886" s="2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6"/>
      <c r="C887" s="3"/>
      <c r="D887" s="37"/>
      <c r="E887" s="3"/>
      <c r="F887" s="3"/>
      <c r="G887" s="3"/>
      <c r="H887" s="3"/>
      <c r="I887" s="3"/>
      <c r="J887" s="3"/>
      <c r="K887" s="2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6"/>
      <c r="C888" s="3"/>
      <c r="D888" s="37"/>
      <c r="E888" s="3"/>
      <c r="F888" s="3"/>
      <c r="G888" s="3"/>
      <c r="H888" s="3"/>
      <c r="I888" s="3"/>
      <c r="J888" s="3"/>
      <c r="K888" s="2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6"/>
      <c r="C889" s="3"/>
      <c r="D889" s="37"/>
      <c r="E889" s="3"/>
      <c r="F889" s="3"/>
      <c r="G889" s="3"/>
      <c r="H889" s="3"/>
      <c r="I889" s="3"/>
      <c r="J889" s="3"/>
      <c r="K889" s="2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6"/>
      <c r="C890" s="3"/>
      <c r="D890" s="37"/>
      <c r="E890" s="3"/>
      <c r="F890" s="3"/>
      <c r="G890" s="3"/>
      <c r="H890" s="3"/>
      <c r="I890" s="3"/>
      <c r="J890" s="3"/>
      <c r="K890" s="2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6"/>
      <c r="C891" s="3"/>
      <c r="D891" s="37"/>
      <c r="E891" s="3"/>
      <c r="F891" s="3"/>
      <c r="G891" s="3"/>
      <c r="H891" s="3"/>
      <c r="I891" s="3"/>
      <c r="J891" s="3"/>
      <c r="K891" s="2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6"/>
      <c r="C892" s="3"/>
      <c r="D892" s="37"/>
      <c r="E892" s="3"/>
      <c r="F892" s="3"/>
      <c r="G892" s="3"/>
      <c r="H892" s="3"/>
      <c r="I892" s="3"/>
      <c r="J892" s="3"/>
      <c r="K892" s="2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6"/>
      <c r="C893" s="3"/>
      <c r="D893" s="37"/>
      <c r="E893" s="3"/>
      <c r="F893" s="3"/>
      <c r="G893" s="3"/>
      <c r="H893" s="3"/>
      <c r="I893" s="3"/>
      <c r="J893" s="3"/>
      <c r="K893" s="2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6"/>
      <c r="C894" s="3"/>
      <c r="D894" s="37"/>
      <c r="E894" s="3"/>
      <c r="F894" s="3"/>
      <c r="G894" s="3"/>
      <c r="H894" s="3"/>
      <c r="I894" s="3"/>
      <c r="J894" s="3"/>
      <c r="K894" s="2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6"/>
      <c r="C895" s="3"/>
      <c r="D895" s="37"/>
      <c r="E895" s="3"/>
      <c r="F895" s="3"/>
      <c r="G895" s="3"/>
      <c r="H895" s="3"/>
      <c r="I895" s="3"/>
      <c r="J895" s="3"/>
      <c r="K895" s="2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6"/>
      <c r="C896" s="3"/>
      <c r="D896" s="37"/>
      <c r="E896" s="3"/>
      <c r="F896" s="3"/>
      <c r="G896" s="3"/>
      <c r="H896" s="3"/>
      <c r="I896" s="3"/>
      <c r="J896" s="3"/>
      <c r="K896" s="2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6"/>
      <c r="C897" s="3"/>
      <c r="D897" s="37"/>
      <c r="E897" s="3"/>
      <c r="F897" s="3"/>
      <c r="G897" s="3"/>
      <c r="H897" s="3"/>
      <c r="I897" s="3"/>
      <c r="J897" s="3"/>
      <c r="K897" s="2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6"/>
      <c r="C898" s="3"/>
      <c r="D898" s="37"/>
      <c r="E898" s="3"/>
      <c r="F898" s="3"/>
      <c r="G898" s="3"/>
      <c r="H898" s="3"/>
      <c r="I898" s="3"/>
      <c r="J898" s="3"/>
      <c r="K898" s="2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6"/>
      <c r="C899" s="3"/>
      <c r="D899" s="37"/>
      <c r="E899" s="3"/>
      <c r="F899" s="3"/>
      <c r="G899" s="3"/>
      <c r="H899" s="3"/>
      <c r="I899" s="3"/>
      <c r="J899" s="3"/>
      <c r="K899" s="2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6"/>
      <c r="C900" s="3"/>
      <c r="D900" s="37"/>
      <c r="E900" s="3"/>
      <c r="F900" s="3"/>
      <c r="G900" s="3"/>
      <c r="H900" s="3"/>
      <c r="I900" s="3"/>
      <c r="J900" s="3"/>
      <c r="K900" s="2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6"/>
      <c r="C901" s="3"/>
      <c r="D901" s="37"/>
      <c r="E901" s="3"/>
      <c r="F901" s="3"/>
      <c r="G901" s="3"/>
      <c r="H901" s="3"/>
      <c r="I901" s="3"/>
      <c r="J901" s="3"/>
      <c r="K901" s="2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6"/>
      <c r="C902" s="3"/>
      <c r="D902" s="37"/>
      <c r="E902" s="3"/>
      <c r="F902" s="3"/>
      <c r="G902" s="3"/>
      <c r="H902" s="3"/>
      <c r="I902" s="3"/>
      <c r="J902" s="3"/>
      <c r="K902" s="2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6"/>
      <c r="C903" s="3"/>
      <c r="D903" s="37"/>
      <c r="E903" s="3"/>
      <c r="F903" s="3"/>
      <c r="G903" s="3"/>
      <c r="H903" s="3"/>
      <c r="I903" s="3"/>
      <c r="J903" s="3"/>
      <c r="K903" s="2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6"/>
      <c r="C904" s="3"/>
      <c r="D904" s="37"/>
      <c r="E904" s="3"/>
      <c r="F904" s="3"/>
      <c r="G904" s="3"/>
      <c r="H904" s="3"/>
      <c r="I904" s="3"/>
      <c r="J904" s="3"/>
      <c r="K904" s="2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6"/>
      <c r="C905" s="3"/>
      <c r="D905" s="37"/>
      <c r="E905" s="3"/>
      <c r="F905" s="3"/>
      <c r="G905" s="3"/>
      <c r="H905" s="3"/>
      <c r="I905" s="3"/>
      <c r="J905" s="3"/>
      <c r="K905" s="2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6"/>
      <c r="C906" s="3"/>
      <c r="D906" s="37"/>
      <c r="E906" s="3"/>
      <c r="F906" s="3"/>
      <c r="G906" s="3"/>
      <c r="H906" s="3"/>
      <c r="I906" s="3"/>
      <c r="J906" s="3"/>
      <c r="K906" s="2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6"/>
      <c r="C907" s="3"/>
      <c r="D907" s="37"/>
      <c r="E907" s="3"/>
      <c r="F907" s="3"/>
      <c r="G907" s="3"/>
      <c r="H907" s="3"/>
      <c r="I907" s="3"/>
      <c r="J907" s="3"/>
      <c r="K907" s="2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6"/>
      <c r="C908" s="3"/>
      <c r="D908" s="37"/>
      <c r="E908" s="3"/>
      <c r="F908" s="3"/>
      <c r="G908" s="3"/>
      <c r="H908" s="3"/>
      <c r="I908" s="3"/>
      <c r="J908" s="3"/>
      <c r="K908" s="2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6"/>
      <c r="C909" s="3"/>
      <c r="D909" s="37"/>
      <c r="E909" s="3"/>
      <c r="F909" s="3"/>
      <c r="G909" s="3"/>
      <c r="H909" s="3"/>
      <c r="I909" s="3"/>
      <c r="J909" s="3"/>
      <c r="K909" s="2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6"/>
      <c r="C910" s="3"/>
      <c r="D910" s="37"/>
      <c r="E910" s="3"/>
      <c r="F910" s="3"/>
      <c r="G910" s="3"/>
      <c r="H910" s="3"/>
      <c r="I910" s="3"/>
      <c r="J910" s="3"/>
      <c r="K910" s="2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6"/>
      <c r="C911" s="3"/>
      <c r="D911" s="37"/>
      <c r="E911" s="3"/>
      <c r="F911" s="3"/>
      <c r="G911" s="3"/>
      <c r="H911" s="3"/>
      <c r="I911" s="3"/>
      <c r="J911" s="3"/>
      <c r="K911" s="2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6"/>
      <c r="C912" s="3"/>
      <c r="D912" s="37"/>
      <c r="E912" s="3"/>
      <c r="F912" s="3"/>
      <c r="G912" s="3"/>
      <c r="H912" s="3"/>
      <c r="I912" s="3"/>
      <c r="J912" s="3"/>
      <c r="K912" s="2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6"/>
      <c r="C913" s="3"/>
      <c r="D913" s="37"/>
      <c r="E913" s="3"/>
      <c r="F913" s="3"/>
      <c r="G913" s="3"/>
      <c r="H913" s="3"/>
      <c r="I913" s="3"/>
      <c r="J913" s="3"/>
      <c r="K913" s="2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6"/>
      <c r="C914" s="3"/>
      <c r="D914" s="37"/>
      <c r="E914" s="3"/>
      <c r="F914" s="3"/>
      <c r="G914" s="3"/>
      <c r="H914" s="3"/>
      <c r="I914" s="3"/>
      <c r="J914" s="3"/>
      <c r="K914" s="2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6"/>
      <c r="C915" s="3"/>
      <c r="D915" s="37"/>
      <c r="E915" s="3"/>
      <c r="F915" s="3"/>
      <c r="G915" s="3"/>
      <c r="H915" s="3"/>
      <c r="I915" s="3"/>
      <c r="J915" s="3"/>
      <c r="K915" s="2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6"/>
      <c r="C916" s="3"/>
      <c r="D916" s="37"/>
      <c r="E916" s="3"/>
      <c r="F916" s="3"/>
      <c r="G916" s="3"/>
      <c r="H916" s="3"/>
      <c r="I916" s="3"/>
      <c r="J916" s="3"/>
      <c r="K916" s="2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6"/>
      <c r="C917" s="3"/>
      <c r="D917" s="37"/>
      <c r="E917" s="3"/>
      <c r="F917" s="3"/>
      <c r="G917" s="3"/>
      <c r="H917" s="3"/>
      <c r="I917" s="3"/>
      <c r="J917" s="3"/>
      <c r="K917" s="2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6"/>
      <c r="C918" s="3"/>
      <c r="D918" s="37"/>
      <c r="E918" s="3"/>
      <c r="F918" s="3"/>
      <c r="G918" s="3"/>
      <c r="H918" s="3"/>
      <c r="I918" s="3"/>
      <c r="J918" s="3"/>
      <c r="K918" s="2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6"/>
      <c r="C919" s="3"/>
      <c r="D919" s="37"/>
      <c r="E919" s="3"/>
      <c r="F919" s="3"/>
      <c r="G919" s="3"/>
      <c r="H919" s="3"/>
      <c r="I919" s="3"/>
      <c r="J919" s="3"/>
      <c r="K919" s="2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6"/>
      <c r="C920" s="3"/>
      <c r="D920" s="37"/>
      <c r="E920" s="3"/>
      <c r="F920" s="3"/>
      <c r="G920" s="3"/>
      <c r="H920" s="3"/>
      <c r="I920" s="3"/>
      <c r="J920" s="3"/>
      <c r="K920" s="2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6"/>
      <c r="C921" s="3"/>
      <c r="D921" s="37"/>
      <c r="E921" s="3"/>
      <c r="F921" s="3"/>
      <c r="G921" s="3"/>
      <c r="H921" s="3"/>
      <c r="I921" s="3"/>
      <c r="J921" s="3"/>
      <c r="K921" s="2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6"/>
      <c r="C922" s="3"/>
      <c r="D922" s="37"/>
      <c r="E922" s="3"/>
      <c r="F922" s="3"/>
      <c r="G922" s="3"/>
      <c r="H922" s="3"/>
      <c r="I922" s="3"/>
      <c r="J922" s="3"/>
      <c r="K922" s="2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6"/>
      <c r="C923" s="3"/>
      <c r="D923" s="37"/>
      <c r="E923" s="3"/>
      <c r="F923" s="3"/>
      <c r="G923" s="3"/>
      <c r="H923" s="3"/>
      <c r="I923" s="3"/>
      <c r="J923" s="3"/>
      <c r="K923" s="2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6"/>
      <c r="C924" s="3"/>
      <c r="D924" s="37"/>
      <c r="E924" s="3"/>
      <c r="F924" s="3"/>
      <c r="G924" s="3"/>
      <c r="H924" s="3"/>
      <c r="I924" s="3"/>
      <c r="J924" s="3"/>
      <c r="K924" s="2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6"/>
      <c r="C925" s="3"/>
      <c r="D925" s="37"/>
      <c r="E925" s="3"/>
      <c r="F925" s="3"/>
      <c r="G925" s="3"/>
      <c r="H925" s="3"/>
      <c r="I925" s="3"/>
      <c r="J925" s="3"/>
      <c r="K925" s="2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6"/>
      <c r="C926" s="3"/>
      <c r="D926" s="37"/>
      <c r="E926" s="3"/>
      <c r="F926" s="3"/>
      <c r="G926" s="3"/>
      <c r="H926" s="3"/>
      <c r="I926" s="3"/>
      <c r="J926" s="3"/>
      <c r="K926" s="2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6"/>
      <c r="C927" s="3"/>
      <c r="D927" s="37"/>
      <c r="E927" s="3"/>
      <c r="F927" s="3"/>
      <c r="G927" s="3"/>
      <c r="H927" s="3"/>
      <c r="I927" s="3"/>
      <c r="J927" s="3"/>
      <c r="K927" s="2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6"/>
      <c r="C928" s="3"/>
      <c r="D928" s="37"/>
      <c r="E928" s="3"/>
      <c r="F928" s="3"/>
      <c r="G928" s="3"/>
      <c r="H928" s="3"/>
      <c r="I928" s="3"/>
      <c r="J928" s="3"/>
      <c r="K928" s="2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6"/>
      <c r="C929" s="3"/>
      <c r="D929" s="37"/>
      <c r="E929" s="3"/>
      <c r="F929" s="3"/>
      <c r="G929" s="3"/>
      <c r="H929" s="3"/>
      <c r="I929" s="3"/>
      <c r="J929" s="3"/>
      <c r="K929" s="2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6"/>
      <c r="C930" s="3"/>
      <c r="D930" s="37"/>
      <c r="E930" s="3"/>
      <c r="F930" s="3"/>
      <c r="G930" s="3"/>
      <c r="H930" s="3"/>
      <c r="I930" s="3"/>
      <c r="J930" s="3"/>
      <c r="K930" s="2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6"/>
      <c r="C931" s="3"/>
      <c r="D931" s="37"/>
      <c r="E931" s="3"/>
      <c r="F931" s="3"/>
      <c r="G931" s="3"/>
      <c r="H931" s="3"/>
      <c r="I931" s="3"/>
      <c r="J931" s="3"/>
      <c r="K931" s="2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6"/>
      <c r="C932" s="3"/>
      <c r="D932" s="37"/>
      <c r="E932" s="3"/>
      <c r="F932" s="3"/>
      <c r="G932" s="3"/>
      <c r="H932" s="3"/>
      <c r="I932" s="3"/>
      <c r="J932" s="3"/>
      <c r="K932" s="2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6"/>
      <c r="C933" s="3"/>
      <c r="D933" s="37"/>
      <c r="E933" s="3"/>
      <c r="F933" s="3"/>
      <c r="G933" s="3"/>
      <c r="H933" s="3"/>
      <c r="I933" s="3"/>
      <c r="J933" s="3"/>
      <c r="K933" s="2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6"/>
      <c r="C934" s="3"/>
      <c r="D934" s="37"/>
      <c r="E934" s="3"/>
      <c r="F934" s="3"/>
      <c r="G934" s="3"/>
      <c r="H934" s="3"/>
      <c r="I934" s="3"/>
      <c r="J934" s="3"/>
      <c r="K934" s="2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6"/>
      <c r="C935" s="3"/>
      <c r="D935" s="37"/>
      <c r="E935" s="3"/>
      <c r="F935" s="3"/>
      <c r="G935" s="3"/>
      <c r="H935" s="3"/>
      <c r="I935" s="3"/>
      <c r="J935" s="3"/>
      <c r="K935" s="2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6"/>
      <c r="C936" s="3"/>
      <c r="D936" s="37"/>
      <c r="E936" s="3"/>
      <c r="F936" s="3"/>
      <c r="G936" s="3"/>
      <c r="H936" s="3"/>
      <c r="I936" s="3"/>
      <c r="J936" s="3"/>
      <c r="K936" s="2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6"/>
      <c r="C937" s="3"/>
      <c r="D937" s="37"/>
      <c r="E937" s="3"/>
      <c r="F937" s="3"/>
      <c r="G937" s="3"/>
      <c r="H937" s="3"/>
      <c r="I937" s="3"/>
      <c r="J937" s="3"/>
      <c r="K937" s="2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6"/>
      <c r="C938" s="3"/>
      <c r="D938" s="37"/>
      <c r="E938" s="3"/>
      <c r="F938" s="3"/>
      <c r="G938" s="3"/>
      <c r="H938" s="3"/>
      <c r="I938" s="3"/>
      <c r="J938" s="3"/>
      <c r="K938" s="2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6"/>
      <c r="C939" s="3"/>
      <c r="D939" s="37"/>
      <c r="E939" s="3"/>
      <c r="F939" s="3"/>
      <c r="G939" s="3"/>
      <c r="H939" s="3"/>
      <c r="I939" s="3"/>
      <c r="J939" s="3"/>
      <c r="K939" s="2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6"/>
      <c r="C940" s="3"/>
      <c r="D940" s="37"/>
      <c r="E940" s="3"/>
      <c r="F940" s="3"/>
      <c r="G940" s="3"/>
      <c r="H940" s="3"/>
      <c r="I940" s="3"/>
      <c r="J940" s="3"/>
      <c r="K940" s="2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6"/>
      <c r="C941" s="3"/>
      <c r="D941" s="37"/>
      <c r="E941" s="3"/>
      <c r="F941" s="3"/>
      <c r="G941" s="3"/>
      <c r="H941" s="3"/>
      <c r="I941" s="3"/>
      <c r="J941" s="3"/>
      <c r="K941" s="2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6"/>
      <c r="C942" s="3"/>
      <c r="D942" s="37"/>
      <c r="E942" s="3"/>
      <c r="F942" s="3"/>
      <c r="G942" s="3"/>
      <c r="H942" s="3"/>
      <c r="I942" s="3"/>
      <c r="J942" s="3"/>
      <c r="K942" s="2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6"/>
      <c r="C943" s="3"/>
      <c r="D943" s="37"/>
      <c r="E943" s="3"/>
      <c r="F943" s="3"/>
      <c r="G943" s="3"/>
      <c r="H943" s="3"/>
      <c r="I943" s="3"/>
      <c r="J943" s="3"/>
      <c r="K943" s="2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6"/>
      <c r="C944" s="3"/>
      <c r="D944" s="37"/>
      <c r="E944" s="3"/>
      <c r="F944" s="3"/>
      <c r="G944" s="3"/>
      <c r="H944" s="3"/>
      <c r="I944" s="3"/>
      <c r="J944" s="3"/>
      <c r="K944" s="2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6"/>
      <c r="C945" s="3"/>
      <c r="D945" s="37"/>
      <c r="E945" s="3"/>
      <c r="F945" s="3"/>
      <c r="G945" s="3"/>
      <c r="H945" s="3"/>
      <c r="I945" s="3"/>
      <c r="J945" s="3"/>
      <c r="K945" s="2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6"/>
      <c r="C946" s="3"/>
      <c r="D946" s="37"/>
      <c r="E946" s="3"/>
      <c r="F946" s="3"/>
      <c r="G946" s="3"/>
      <c r="H946" s="3"/>
      <c r="I946" s="3"/>
      <c r="J946" s="3"/>
      <c r="K946" s="2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6"/>
      <c r="C947" s="3"/>
      <c r="D947" s="37"/>
      <c r="E947" s="3"/>
      <c r="F947" s="3"/>
      <c r="G947" s="3"/>
      <c r="H947" s="3"/>
      <c r="I947" s="3"/>
      <c r="J947" s="3"/>
      <c r="K947" s="2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6"/>
      <c r="C948" s="3"/>
      <c r="D948" s="37"/>
      <c r="E948" s="3"/>
      <c r="F948" s="3"/>
      <c r="G948" s="3"/>
      <c r="H948" s="3"/>
      <c r="I948" s="3"/>
      <c r="J948" s="3"/>
      <c r="K948" s="2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6"/>
      <c r="C949" s="3"/>
      <c r="D949" s="37"/>
      <c r="E949" s="3"/>
      <c r="F949" s="3"/>
      <c r="G949" s="3"/>
      <c r="H949" s="3"/>
      <c r="I949" s="3"/>
      <c r="J949" s="3"/>
      <c r="K949" s="2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6"/>
      <c r="C950" s="3"/>
      <c r="D950" s="37"/>
      <c r="E950" s="3"/>
      <c r="F950" s="3"/>
      <c r="G950" s="3"/>
      <c r="H950" s="3"/>
      <c r="I950" s="3"/>
      <c r="J950" s="3"/>
      <c r="K950" s="2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6"/>
      <c r="C951" s="3"/>
      <c r="D951" s="37"/>
      <c r="E951" s="3"/>
      <c r="F951" s="3"/>
      <c r="G951" s="3"/>
      <c r="H951" s="3"/>
      <c r="I951" s="3"/>
      <c r="J951" s="3"/>
      <c r="K951" s="2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6"/>
      <c r="C952" s="3"/>
      <c r="D952" s="37"/>
      <c r="E952" s="3"/>
      <c r="F952" s="3"/>
      <c r="G952" s="3"/>
      <c r="H952" s="3"/>
      <c r="I952" s="3"/>
      <c r="J952" s="3"/>
      <c r="K952" s="2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6"/>
      <c r="C953" s="3"/>
      <c r="D953" s="37"/>
      <c r="E953" s="3"/>
      <c r="F953" s="3"/>
      <c r="G953" s="3"/>
      <c r="H953" s="3"/>
      <c r="I953" s="3"/>
      <c r="J953" s="3"/>
      <c r="K953" s="2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6"/>
      <c r="C954" s="3"/>
      <c r="D954" s="37"/>
      <c r="E954" s="3"/>
      <c r="F954" s="3"/>
      <c r="G954" s="3"/>
      <c r="H954" s="3"/>
      <c r="I954" s="3"/>
      <c r="J954" s="3"/>
      <c r="K954" s="2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6"/>
      <c r="C955" s="3"/>
      <c r="D955" s="37"/>
      <c r="E955" s="3"/>
      <c r="F955" s="3"/>
      <c r="G955" s="3"/>
      <c r="H955" s="3"/>
      <c r="I955" s="3"/>
      <c r="J955" s="3"/>
      <c r="K955" s="2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</sheetData>
  <conditionalFormatting sqref="C268">
    <cfRule type="notContainsBlanks" dxfId="0" priority="1">
      <formula>LEN(TRIM(C268))&gt;0</formula>
    </cfRule>
  </conditionalFormatting>
  <conditionalFormatting sqref="D268">
    <cfRule type="notContainsBlanks" dxfId="1" priority="2">
      <formula>LEN(TRIM(D268))&gt;0</formula>
    </cfRule>
  </conditionalFormatting>
  <conditionalFormatting sqref="B268">
    <cfRule type="expression" dxfId="2" priority="3">
      <formula>countif(#REF!,$B268)&gt;1</formula>
    </cfRule>
  </conditionalFormatting>
  <conditionalFormatting sqref="C1:C267 C269:C955">
    <cfRule type="notContainsBlanks" dxfId="0" priority="4">
      <formula>LEN(TRIM(C1))&gt;0</formula>
    </cfRule>
  </conditionalFormatting>
  <conditionalFormatting sqref="B1:B267 B269:B955">
    <cfRule type="expression" dxfId="2" priority="5">
      <formula>countif($B:$B,$B1)&gt;1</formula>
    </cfRule>
  </conditionalFormatting>
  <conditionalFormatting sqref="D1:D267 D269:D955">
    <cfRule type="notContainsBlanks" dxfId="1" priority="6">
      <formula>LEN(TRIM(D1))&gt;0</formula>
    </cfRule>
  </conditionalFormatting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  <hyperlink r:id="rId306" ref="B307"/>
    <hyperlink r:id="rId307" ref="B308"/>
    <hyperlink r:id="rId308" ref="B309"/>
    <hyperlink r:id="rId309" ref="B310"/>
    <hyperlink r:id="rId310" ref="B311"/>
    <hyperlink r:id="rId311" ref="B312"/>
    <hyperlink r:id="rId312" ref="B313"/>
    <hyperlink r:id="rId313" ref="B314"/>
    <hyperlink r:id="rId314" ref="B315"/>
    <hyperlink r:id="rId315" ref="B316"/>
    <hyperlink r:id="rId316" ref="B317"/>
    <hyperlink r:id="rId317" ref="B318"/>
    <hyperlink r:id="rId318" ref="B319"/>
    <hyperlink r:id="rId319" ref="B320"/>
    <hyperlink r:id="rId320" ref="B321"/>
    <hyperlink r:id="rId321" ref="B322"/>
    <hyperlink r:id="rId322" ref="B323"/>
    <hyperlink r:id="rId323" ref="B324"/>
    <hyperlink r:id="rId324" ref="B325"/>
    <hyperlink r:id="rId325" ref="B326"/>
    <hyperlink r:id="rId326" ref="B327"/>
    <hyperlink r:id="rId327" ref="B328"/>
    <hyperlink r:id="rId328" ref="B329"/>
    <hyperlink r:id="rId329" ref="B330"/>
    <hyperlink r:id="rId330" ref="B331"/>
    <hyperlink r:id="rId331" ref="B332"/>
    <hyperlink r:id="rId332" ref="B333"/>
    <hyperlink r:id="rId333" ref="B334"/>
    <hyperlink r:id="rId334" ref="B335"/>
    <hyperlink r:id="rId335" ref="B336"/>
    <hyperlink r:id="rId336" ref="B337"/>
    <hyperlink r:id="rId337" ref="B338"/>
    <hyperlink r:id="rId338" ref="B339"/>
    <hyperlink r:id="rId339" ref="B340"/>
    <hyperlink r:id="rId340" ref="B341"/>
    <hyperlink r:id="rId341" ref="B342"/>
    <hyperlink r:id="rId342" ref="B343"/>
    <hyperlink r:id="rId343" ref="B344"/>
    <hyperlink r:id="rId344" ref="B345"/>
    <hyperlink r:id="rId345" ref="B346"/>
    <hyperlink r:id="rId346" ref="B347"/>
    <hyperlink r:id="rId347" ref="B348"/>
    <hyperlink r:id="rId348" ref="B349"/>
    <hyperlink r:id="rId349" ref="B350"/>
    <hyperlink r:id="rId350" ref="B351"/>
    <hyperlink r:id="rId351" ref="B352"/>
    <hyperlink r:id="rId352" ref="B353"/>
    <hyperlink r:id="rId353" ref="B354"/>
    <hyperlink r:id="rId354" ref="B355"/>
    <hyperlink r:id="rId355" ref="B356"/>
    <hyperlink r:id="rId356" ref="B357"/>
    <hyperlink r:id="rId357" ref="B358"/>
    <hyperlink r:id="rId358" ref="B359"/>
    <hyperlink r:id="rId359" ref="B360"/>
    <hyperlink r:id="rId360" ref="B361"/>
    <hyperlink r:id="rId361" ref="B362"/>
    <hyperlink r:id="rId362" ref="B363"/>
    <hyperlink r:id="rId363" ref="B364"/>
    <hyperlink r:id="rId364" ref="B365"/>
    <hyperlink r:id="rId365" ref="B366"/>
    <hyperlink r:id="rId366" ref="B367"/>
    <hyperlink r:id="rId367" ref="B368"/>
    <hyperlink r:id="rId368" ref="B369"/>
    <hyperlink r:id="rId369" ref="B370"/>
    <hyperlink r:id="rId370" ref="B371"/>
    <hyperlink r:id="rId371" ref="B372"/>
    <hyperlink r:id="rId372" ref="B373"/>
    <hyperlink r:id="rId373" ref="B374"/>
    <hyperlink r:id="rId374" ref="B375"/>
    <hyperlink r:id="rId375" ref="B376"/>
    <hyperlink r:id="rId376" ref="B377"/>
    <hyperlink r:id="rId377" ref="B378"/>
    <hyperlink r:id="rId378" ref="B379"/>
    <hyperlink r:id="rId379" ref="B380"/>
    <hyperlink r:id="rId380" ref="B381"/>
    <hyperlink r:id="rId381" ref="B382"/>
    <hyperlink r:id="rId382" ref="B383"/>
    <hyperlink r:id="rId383" ref="B384"/>
    <hyperlink r:id="rId384" ref="B385"/>
    <hyperlink r:id="rId385" ref="B386"/>
    <hyperlink r:id="rId386" ref="B387"/>
    <hyperlink r:id="rId387" ref="B388"/>
    <hyperlink r:id="rId388" ref="B389"/>
    <hyperlink r:id="rId389" ref="B390"/>
    <hyperlink r:id="rId390" ref="B391"/>
    <hyperlink r:id="rId391" ref="B392"/>
    <hyperlink r:id="rId392" ref="B393"/>
    <hyperlink r:id="rId393" ref="B394"/>
    <hyperlink r:id="rId394" ref="B395"/>
    <hyperlink r:id="rId395" ref="B396"/>
    <hyperlink r:id="rId396" ref="B397"/>
    <hyperlink r:id="rId397" ref="B398"/>
    <hyperlink r:id="rId398" ref="B399"/>
    <hyperlink r:id="rId399" ref="B400"/>
    <hyperlink r:id="rId400" ref="B401"/>
    <hyperlink r:id="rId401" ref="B402"/>
    <hyperlink r:id="rId402" ref="B403"/>
    <hyperlink r:id="rId403" ref="B404"/>
    <hyperlink r:id="rId404" ref="B405"/>
    <hyperlink r:id="rId405" ref="B406"/>
    <hyperlink r:id="rId406" ref="B407"/>
    <hyperlink r:id="rId407" ref="B408"/>
    <hyperlink r:id="rId408" ref="B409"/>
    <hyperlink r:id="rId409" ref="B410"/>
    <hyperlink r:id="rId410" ref="B411"/>
    <hyperlink r:id="rId411" ref="B412"/>
    <hyperlink r:id="rId412" ref="B413"/>
    <hyperlink r:id="rId413" ref="B414"/>
    <hyperlink r:id="rId414" ref="B415"/>
    <hyperlink r:id="rId415" ref="B416"/>
    <hyperlink r:id="rId416" ref="B417"/>
    <hyperlink r:id="rId417" ref="B418"/>
    <hyperlink r:id="rId418" ref="B419"/>
    <hyperlink r:id="rId419" ref="B420"/>
    <hyperlink r:id="rId420" ref="B421"/>
    <hyperlink r:id="rId421" ref="B422"/>
    <hyperlink r:id="rId422" ref="B423"/>
    <hyperlink r:id="rId423" ref="B424"/>
    <hyperlink r:id="rId424" ref="B425"/>
    <hyperlink r:id="rId425" ref="B426"/>
    <hyperlink r:id="rId426" ref="B427"/>
    <hyperlink r:id="rId427" ref="B428"/>
    <hyperlink r:id="rId428" ref="B429"/>
    <hyperlink r:id="rId429" ref="B430"/>
    <hyperlink r:id="rId430" ref="B431"/>
    <hyperlink r:id="rId431" ref="B432"/>
    <hyperlink r:id="rId432" ref="B433"/>
    <hyperlink r:id="rId433" ref="B434"/>
    <hyperlink r:id="rId434" ref="B435"/>
    <hyperlink r:id="rId435" ref="B436"/>
    <hyperlink r:id="rId436" ref="B437"/>
    <hyperlink r:id="rId437" ref="B438"/>
    <hyperlink r:id="rId438" ref="B439"/>
    <hyperlink r:id="rId439" ref="B440"/>
    <hyperlink r:id="rId440" ref="B441"/>
    <hyperlink r:id="rId441" ref="B442"/>
    <hyperlink r:id="rId442" ref="B443"/>
    <hyperlink r:id="rId443" ref="B444"/>
    <hyperlink r:id="rId444" ref="B445"/>
    <hyperlink r:id="rId445" ref="B446"/>
    <hyperlink r:id="rId446" ref="B447"/>
    <hyperlink r:id="rId447" ref="B448"/>
    <hyperlink r:id="rId448" ref="B449"/>
    <hyperlink r:id="rId449" ref="B450"/>
    <hyperlink r:id="rId450" ref="B451"/>
    <hyperlink r:id="rId451" ref="B452"/>
    <hyperlink r:id="rId452" ref="B453"/>
    <hyperlink r:id="rId453" ref="B454"/>
    <hyperlink r:id="rId454" ref="B455"/>
    <hyperlink r:id="rId455" ref="B456"/>
    <hyperlink r:id="rId456" ref="B457"/>
    <hyperlink r:id="rId457" ref="B458"/>
    <hyperlink r:id="rId458" ref="B459"/>
    <hyperlink r:id="rId459" ref="B460"/>
    <hyperlink r:id="rId460" ref="B461"/>
    <hyperlink r:id="rId461" ref="B462"/>
    <hyperlink r:id="rId462" ref="B463"/>
    <hyperlink r:id="rId463" ref="B464"/>
    <hyperlink r:id="rId464" ref="B465"/>
    <hyperlink r:id="rId465" ref="B466"/>
    <hyperlink r:id="rId466" ref="B467"/>
    <hyperlink r:id="rId467" ref="B468"/>
    <hyperlink r:id="rId468" ref="B469"/>
    <hyperlink r:id="rId469" ref="B470"/>
    <hyperlink r:id="rId470" ref="B471"/>
    <hyperlink r:id="rId471" ref="B472"/>
    <hyperlink r:id="rId472" ref="B473"/>
    <hyperlink r:id="rId473" ref="B474"/>
    <hyperlink r:id="rId474" ref="B475"/>
    <hyperlink r:id="rId475" ref="B476"/>
    <hyperlink r:id="rId476" ref="B477"/>
    <hyperlink r:id="rId477" ref="B478"/>
    <hyperlink r:id="rId478" ref="B479"/>
    <hyperlink r:id="rId479" ref="B480"/>
    <hyperlink r:id="rId480" ref="B481"/>
    <hyperlink r:id="rId481" ref="B482"/>
    <hyperlink r:id="rId482" ref="B483"/>
    <hyperlink r:id="rId483" ref="B484"/>
    <hyperlink r:id="rId484" ref="B485"/>
    <hyperlink r:id="rId485" ref="B486"/>
    <hyperlink r:id="rId486" ref="B487"/>
    <hyperlink r:id="rId487" ref="B488"/>
    <hyperlink r:id="rId488" ref="B489"/>
    <hyperlink r:id="rId489" ref="B490"/>
    <hyperlink r:id="rId490" ref="B491"/>
    <hyperlink r:id="rId491" ref="B492"/>
    <hyperlink r:id="rId492" ref="B493"/>
    <hyperlink r:id="rId493" ref="B494"/>
    <hyperlink r:id="rId494" ref="B495"/>
    <hyperlink r:id="rId495" ref="B496"/>
    <hyperlink r:id="rId496" ref="B497"/>
    <hyperlink r:id="rId497" ref="B498"/>
    <hyperlink r:id="rId498" ref="B499"/>
    <hyperlink r:id="rId499" ref="B500"/>
    <hyperlink r:id="rId500" ref="B501"/>
    <hyperlink r:id="rId501" ref="B502"/>
    <hyperlink r:id="rId502" ref="B503"/>
    <hyperlink r:id="rId503" ref="B504"/>
    <hyperlink r:id="rId504" ref="B505"/>
    <hyperlink r:id="rId505" ref="B506"/>
    <hyperlink r:id="rId506" ref="B507"/>
    <hyperlink r:id="rId507" ref="B508"/>
    <hyperlink r:id="rId508" ref="B509"/>
    <hyperlink r:id="rId509" ref="B510"/>
    <hyperlink r:id="rId510" ref="B511"/>
    <hyperlink r:id="rId511" ref="B512"/>
    <hyperlink r:id="rId512" ref="B513"/>
    <hyperlink r:id="rId513" ref="B514"/>
    <hyperlink r:id="rId514" ref="B515"/>
    <hyperlink r:id="rId515" ref="B516"/>
    <hyperlink r:id="rId516" ref="B517"/>
    <hyperlink r:id="rId517" ref="B518"/>
    <hyperlink r:id="rId518" ref="B519"/>
    <hyperlink r:id="rId519" ref="B520"/>
    <hyperlink r:id="rId520" ref="B521"/>
  </hyperlinks>
  <drawing r:id="rId52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88"/>
    <col customWidth="1" min="2" max="2" width="62.0"/>
    <col customWidth="1" min="3" max="3" width="8.25"/>
    <col customWidth="1" min="4" max="4" width="9.63"/>
    <col customWidth="1" min="5" max="10" width="6.38"/>
    <col customWidth="1" min="11" max="11" width="29.25"/>
  </cols>
  <sheetData>
    <row r="1">
      <c r="A1" s="8" t="s">
        <v>2</v>
      </c>
      <c r="B1" s="9" t="s">
        <v>3</v>
      </c>
      <c r="C1" s="8" t="s">
        <v>4</v>
      </c>
      <c r="D1" s="10" t="s">
        <v>5</v>
      </c>
      <c r="E1" s="8" t="s">
        <v>6</v>
      </c>
      <c r="F1" s="8" t="s">
        <v>7</v>
      </c>
      <c r="G1" s="8" t="s">
        <v>8</v>
      </c>
      <c r="H1" s="8" t="s">
        <v>9</v>
      </c>
      <c r="I1" s="8" t="s">
        <v>10</v>
      </c>
      <c r="J1" s="8" t="s">
        <v>11</v>
      </c>
      <c r="K1" s="11" t="s">
        <v>12</v>
      </c>
      <c r="L1" s="3"/>
      <c r="M1" s="46"/>
      <c r="N1" s="46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2">
        <v>1.0</v>
      </c>
      <c r="B2" s="18" t="s">
        <v>25</v>
      </c>
      <c r="C2" s="8">
        <v>1.0</v>
      </c>
      <c r="D2" s="10">
        <f t="shared" ref="D2:D251" si="1">var(E2:I2)</f>
        <v>0.2</v>
      </c>
      <c r="E2" s="8">
        <v>1.0</v>
      </c>
      <c r="F2" s="8">
        <v>1.0</v>
      </c>
      <c r="G2" s="8">
        <v>2.0</v>
      </c>
      <c r="H2" s="8">
        <v>1.0</v>
      </c>
      <c r="I2" s="8">
        <v>1.0</v>
      </c>
      <c r="J2" s="8">
        <v>1.0</v>
      </c>
      <c r="K2" s="2"/>
      <c r="L2" s="3"/>
      <c r="M2" s="46" t="s">
        <v>14</v>
      </c>
      <c r="N2" s="46" t="s">
        <v>15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7">
        <v>2.0</v>
      </c>
      <c r="B3" s="26" t="s">
        <v>30</v>
      </c>
      <c r="C3" s="8">
        <v>1.0</v>
      </c>
      <c r="D3" s="10">
        <f t="shared" si="1"/>
        <v>0.3</v>
      </c>
      <c r="E3" s="8">
        <v>1.0</v>
      </c>
      <c r="F3" s="8">
        <v>1.0</v>
      </c>
      <c r="G3" s="8">
        <v>2.0</v>
      </c>
      <c r="H3" s="8">
        <v>2.0</v>
      </c>
      <c r="I3" s="8">
        <v>1.0</v>
      </c>
      <c r="J3" s="8">
        <v>2.0</v>
      </c>
      <c r="K3" s="11"/>
      <c r="L3" s="3"/>
      <c r="M3" s="19">
        <v>1.0</v>
      </c>
      <c r="N3" s="20">
        <f t="shared" ref="N3:N7" si="2">IF(M3="","", COUNTIF($C$2:$C$447,M3))</f>
        <v>83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12">
        <v>3.0</v>
      </c>
      <c r="B4" s="18" t="s">
        <v>33</v>
      </c>
      <c r="C4" s="8">
        <v>1.0</v>
      </c>
      <c r="D4" s="10">
        <f t="shared" si="1"/>
        <v>3</v>
      </c>
      <c r="E4" s="8">
        <v>1.0</v>
      </c>
      <c r="F4" s="8">
        <v>5.0</v>
      </c>
      <c r="G4" s="8">
        <v>2.0</v>
      </c>
      <c r="H4" s="8">
        <v>1.0</v>
      </c>
      <c r="I4" s="8">
        <v>1.0</v>
      </c>
      <c r="J4" s="8">
        <v>1.0</v>
      </c>
      <c r="K4" s="2"/>
      <c r="L4" s="3"/>
      <c r="M4" s="22">
        <v>2.0</v>
      </c>
      <c r="N4" s="20">
        <f t="shared" si="2"/>
        <v>90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17">
        <v>4.0</v>
      </c>
      <c r="B5" s="26" t="s">
        <v>60</v>
      </c>
      <c r="C5" s="8">
        <v>1.0</v>
      </c>
      <c r="D5" s="10">
        <f t="shared" si="1"/>
        <v>0</v>
      </c>
      <c r="E5" s="8">
        <v>1.0</v>
      </c>
      <c r="F5" s="8">
        <v>1.0</v>
      </c>
      <c r="G5" s="8">
        <v>1.0</v>
      </c>
      <c r="H5" s="8">
        <v>1.0</v>
      </c>
      <c r="I5" s="8">
        <v>1.0</v>
      </c>
      <c r="J5" s="8">
        <v>1.0</v>
      </c>
      <c r="K5" s="11" t="s">
        <v>61</v>
      </c>
      <c r="L5" s="3"/>
      <c r="M5" s="25">
        <v>3.0</v>
      </c>
      <c r="N5" s="20">
        <f t="shared" si="2"/>
        <v>80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12">
        <v>5.0</v>
      </c>
      <c r="B6" s="26" t="s">
        <v>62</v>
      </c>
      <c r="C6" s="8">
        <v>1.0</v>
      </c>
      <c r="D6" s="10">
        <f t="shared" si="1"/>
        <v>0</v>
      </c>
      <c r="E6" s="8">
        <v>1.0</v>
      </c>
      <c r="F6" s="8">
        <v>1.0</v>
      </c>
      <c r="G6" s="8">
        <v>1.0</v>
      </c>
      <c r="H6" s="8">
        <v>1.0</v>
      </c>
      <c r="I6" s="8">
        <v>1.0</v>
      </c>
      <c r="J6" s="8">
        <v>1.0</v>
      </c>
      <c r="K6" s="11" t="s">
        <v>63</v>
      </c>
      <c r="L6" s="3"/>
      <c r="M6" s="22">
        <v>4.0</v>
      </c>
      <c r="N6" s="20">
        <f t="shared" si="2"/>
        <v>102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17">
        <v>6.0</v>
      </c>
      <c r="B7" s="26" t="s">
        <v>64</v>
      </c>
      <c r="C7" s="8">
        <v>1.0</v>
      </c>
      <c r="D7" s="10">
        <f t="shared" si="1"/>
        <v>0</v>
      </c>
      <c r="E7" s="8">
        <v>1.0</v>
      </c>
      <c r="F7" s="8">
        <v>1.0</v>
      </c>
      <c r="G7" s="8">
        <v>1.0</v>
      </c>
      <c r="H7" s="8">
        <v>1.0</v>
      </c>
      <c r="I7" s="8">
        <v>1.0</v>
      </c>
      <c r="J7" s="8">
        <v>1.0</v>
      </c>
      <c r="K7" s="2"/>
      <c r="L7" s="3"/>
      <c r="M7" s="22">
        <v>5.0</v>
      </c>
      <c r="N7" s="20">
        <f t="shared" si="2"/>
        <v>83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2">
        <v>7.0</v>
      </c>
      <c r="B8" s="18" t="s">
        <v>65</v>
      </c>
      <c r="C8" s="8">
        <v>1.0</v>
      </c>
      <c r="D8" s="10">
        <f t="shared" si="1"/>
        <v>0.2</v>
      </c>
      <c r="E8" s="8">
        <v>1.0</v>
      </c>
      <c r="F8" s="8">
        <v>1.0</v>
      </c>
      <c r="G8" s="8">
        <v>2.0</v>
      </c>
      <c r="H8" s="8">
        <v>1.0</v>
      </c>
      <c r="I8" s="8">
        <v>1.0</v>
      </c>
      <c r="J8" s="8">
        <v>1.0</v>
      </c>
      <c r="K8" s="11" t="s">
        <v>66</v>
      </c>
      <c r="L8" s="3"/>
      <c r="M8" s="19"/>
      <c r="N8" s="47">
        <f>SUM(N3:N7)</f>
        <v>438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17">
        <v>8.0</v>
      </c>
      <c r="B9" s="26" t="s">
        <v>67</v>
      </c>
      <c r="C9" s="8">
        <v>1.0</v>
      </c>
      <c r="D9" s="10">
        <f t="shared" si="1"/>
        <v>0</v>
      </c>
      <c r="E9" s="8">
        <v>1.0</v>
      </c>
      <c r="F9" s="8">
        <v>1.0</v>
      </c>
      <c r="G9" s="8">
        <v>1.0</v>
      </c>
      <c r="H9" s="8">
        <v>1.0</v>
      </c>
      <c r="I9" s="8">
        <v>1.0</v>
      </c>
      <c r="J9" s="8">
        <v>1.0</v>
      </c>
      <c r="K9" s="2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12">
        <v>9.0</v>
      </c>
      <c r="B10" s="26" t="s">
        <v>68</v>
      </c>
      <c r="C10" s="8">
        <v>1.0</v>
      </c>
      <c r="D10" s="10">
        <f t="shared" si="1"/>
        <v>0.2</v>
      </c>
      <c r="E10" s="8">
        <v>1.0</v>
      </c>
      <c r="F10" s="8">
        <v>1.0</v>
      </c>
      <c r="G10" s="8">
        <v>2.0</v>
      </c>
      <c r="H10" s="8">
        <v>1.0</v>
      </c>
      <c r="I10" s="8">
        <v>1.0</v>
      </c>
      <c r="J10" s="8">
        <v>1.0</v>
      </c>
      <c r="K10" s="2"/>
      <c r="L10" s="3"/>
      <c r="M10" s="8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17">
        <v>10.0</v>
      </c>
      <c r="B11" s="18" t="s">
        <v>80</v>
      </c>
      <c r="C11" s="29">
        <v>1.0</v>
      </c>
      <c r="D11" s="10">
        <f t="shared" si="1"/>
        <v>0.25</v>
      </c>
      <c r="E11" s="8">
        <v>1.0</v>
      </c>
      <c r="F11" s="3"/>
      <c r="G11" s="8">
        <v>2.0</v>
      </c>
      <c r="H11" s="8">
        <v>1.0</v>
      </c>
      <c r="I11" s="8">
        <v>1.0</v>
      </c>
      <c r="J11" s="3"/>
      <c r="K11" s="2"/>
      <c r="L11" s="3"/>
      <c r="M11" s="8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ht="17.25" customHeight="1">
      <c r="A12" s="12">
        <v>11.0</v>
      </c>
      <c r="B12" s="18" t="s">
        <v>87</v>
      </c>
      <c r="C12" s="29">
        <v>1.0</v>
      </c>
      <c r="D12" s="10">
        <f t="shared" si="1"/>
        <v>0</v>
      </c>
      <c r="E12" s="8">
        <v>1.0</v>
      </c>
      <c r="F12" s="3"/>
      <c r="G12" s="8">
        <v>1.0</v>
      </c>
      <c r="H12" s="8">
        <v>1.0</v>
      </c>
      <c r="I12" s="8">
        <v>1.0</v>
      </c>
      <c r="J12" s="3"/>
      <c r="K12" s="2"/>
      <c r="L12" s="3"/>
      <c r="M12" s="8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17">
        <v>12.0</v>
      </c>
      <c r="B13" s="18" t="s">
        <v>88</v>
      </c>
      <c r="C13" s="29">
        <v>1.0</v>
      </c>
      <c r="D13" s="10">
        <f t="shared" si="1"/>
        <v>0</v>
      </c>
      <c r="E13" s="8">
        <v>1.0</v>
      </c>
      <c r="F13" s="3"/>
      <c r="G13" s="8">
        <v>1.0</v>
      </c>
      <c r="H13" s="8">
        <v>1.0</v>
      </c>
      <c r="I13" s="8">
        <v>1.0</v>
      </c>
      <c r="J13" s="3"/>
      <c r="K13" s="2"/>
      <c r="L13" s="3"/>
      <c r="M13" s="8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12">
        <v>13.0</v>
      </c>
      <c r="B14" s="26" t="s">
        <v>94</v>
      </c>
      <c r="C14" s="29">
        <v>1.0</v>
      </c>
      <c r="D14" s="10">
        <f t="shared" si="1"/>
        <v>0</v>
      </c>
      <c r="E14" s="8">
        <v>1.0</v>
      </c>
      <c r="F14" s="3"/>
      <c r="G14" s="8">
        <v>1.0</v>
      </c>
      <c r="H14" s="8">
        <v>1.0</v>
      </c>
      <c r="I14" s="8">
        <v>1.0</v>
      </c>
      <c r="J14" s="3"/>
      <c r="K14" s="2"/>
      <c r="L14" s="3"/>
      <c r="M14" s="8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17">
        <v>14.0</v>
      </c>
      <c r="B15" s="18" t="s">
        <v>98</v>
      </c>
      <c r="C15" s="29">
        <v>1.0</v>
      </c>
      <c r="D15" s="10">
        <f t="shared" si="1"/>
        <v>0.25</v>
      </c>
      <c r="E15" s="8">
        <v>2.0</v>
      </c>
      <c r="F15" s="3"/>
      <c r="G15" s="8">
        <v>1.0</v>
      </c>
      <c r="H15" s="8">
        <v>1.0</v>
      </c>
      <c r="I15" s="8">
        <v>1.0</v>
      </c>
      <c r="J15" s="3"/>
      <c r="K15" s="2"/>
      <c r="L15" s="3"/>
      <c r="M15" s="8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12">
        <v>15.0</v>
      </c>
      <c r="B16" s="18" t="s">
        <v>100</v>
      </c>
      <c r="C16" s="29">
        <v>1.0</v>
      </c>
      <c r="D16" s="10">
        <f t="shared" si="1"/>
        <v>0.25</v>
      </c>
      <c r="E16" s="8">
        <v>1.0</v>
      </c>
      <c r="F16" s="3"/>
      <c r="G16" s="8">
        <v>1.0</v>
      </c>
      <c r="H16" s="8">
        <v>2.0</v>
      </c>
      <c r="I16" s="8">
        <v>1.0</v>
      </c>
      <c r="J16" s="3"/>
      <c r="K16" s="2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17">
        <v>16.0</v>
      </c>
      <c r="B17" s="18" t="s">
        <v>105</v>
      </c>
      <c r="C17" s="29">
        <v>1.0</v>
      </c>
      <c r="D17" s="10">
        <f t="shared" si="1"/>
        <v>0</v>
      </c>
      <c r="E17" s="8">
        <v>1.0</v>
      </c>
      <c r="F17" s="3"/>
      <c r="G17" s="8">
        <v>1.0</v>
      </c>
      <c r="H17" s="8">
        <v>1.0</v>
      </c>
      <c r="I17" s="8">
        <v>1.0</v>
      </c>
      <c r="J17" s="3"/>
      <c r="K17" s="2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12">
        <v>17.0</v>
      </c>
      <c r="B18" s="18" t="s">
        <v>123</v>
      </c>
      <c r="C18" s="29">
        <v>1.0</v>
      </c>
      <c r="D18" s="10">
        <f t="shared" si="1"/>
        <v>0</v>
      </c>
      <c r="E18" s="3"/>
      <c r="F18" s="8">
        <v>1.0</v>
      </c>
      <c r="G18" s="3"/>
      <c r="H18" s="8">
        <v>1.0</v>
      </c>
      <c r="I18" s="8">
        <v>1.0</v>
      </c>
      <c r="J18" s="3"/>
      <c r="K18" s="2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17">
        <v>18.0</v>
      </c>
      <c r="B19" s="31" t="s">
        <v>135</v>
      </c>
      <c r="C19" s="29">
        <v>1.0</v>
      </c>
      <c r="D19" s="10">
        <f t="shared" si="1"/>
        <v>0</v>
      </c>
      <c r="E19" s="8">
        <v>1.0</v>
      </c>
      <c r="F19" s="3"/>
      <c r="G19" s="3"/>
      <c r="H19" s="8">
        <v>1.0</v>
      </c>
      <c r="I19" s="8">
        <v>1.0</v>
      </c>
      <c r="J19" s="3"/>
      <c r="K19" s="2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12">
        <v>19.0</v>
      </c>
      <c r="B20" s="31" t="s">
        <v>136</v>
      </c>
      <c r="C20" s="29">
        <v>1.0</v>
      </c>
      <c r="D20" s="10">
        <f t="shared" si="1"/>
        <v>0</v>
      </c>
      <c r="E20" s="8">
        <v>1.0</v>
      </c>
      <c r="F20" s="3"/>
      <c r="G20" s="3"/>
      <c r="H20" s="8">
        <v>1.0</v>
      </c>
      <c r="I20" s="8">
        <v>1.0</v>
      </c>
      <c r="J20" s="3"/>
      <c r="K20" s="2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17">
        <v>20.0</v>
      </c>
      <c r="B21" s="31" t="s">
        <v>137</v>
      </c>
      <c r="C21" s="29">
        <v>1.0</v>
      </c>
      <c r="D21" s="10">
        <f t="shared" si="1"/>
        <v>0</v>
      </c>
      <c r="E21" s="8">
        <v>1.0</v>
      </c>
      <c r="F21" s="3"/>
      <c r="G21" s="3"/>
      <c r="H21" s="8">
        <v>1.0</v>
      </c>
      <c r="I21" s="8">
        <v>1.0</v>
      </c>
      <c r="J21" s="3"/>
      <c r="K21" s="2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12">
        <v>21.0</v>
      </c>
      <c r="B22" s="31" t="s">
        <v>138</v>
      </c>
      <c r="C22" s="29">
        <v>1.0</v>
      </c>
      <c r="D22" s="10">
        <f t="shared" si="1"/>
        <v>0</v>
      </c>
      <c r="E22" s="8">
        <v>1.0</v>
      </c>
      <c r="F22" s="3"/>
      <c r="G22" s="3"/>
      <c r="H22" s="8">
        <v>1.0</v>
      </c>
      <c r="I22" s="8">
        <v>1.0</v>
      </c>
      <c r="J22" s="3"/>
      <c r="K22" s="2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17">
        <v>22.0</v>
      </c>
      <c r="B23" s="31" t="s">
        <v>139</v>
      </c>
      <c r="C23" s="29">
        <v>1.0</v>
      </c>
      <c r="D23" s="10">
        <f t="shared" si="1"/>
        <v>0</v>
      </c>
      <c r="E23" s="8">
        <v>1.0</v>
      </c>
      <c r="F23" s="3"/>
      <c r="G23" s="3"/>
      <c r="H23" s="8">
        <v>1.0</v>
      </c>
      <c r="I23" s="8">
        <v>1.0</v>
      </c>
      <c r="J23" s="3"/>
      <c r="K23" s="2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12">
        <v>23.0</v>
      </c>
      <c r="B24" s="31" t="s">
        <v>140</v>
      </c>
      <c r="C24" s="29">
        <v>1.0</v>
      </c>
      <c r="D24" s="10">
        <f t="shared" si="1"/>
        <v>0</v>
      </c>
      <c r="E24" s="8">
        <v>1.0</v>
      </c>
      <c r="F24" s="3"/>
      <c r="G24" s="3"/>
      <c r="H24" s="8">
        <v>1.0</v>
      </c>
      <c r="I24" s="8">
        <v>1.0</v>
      </c>
      <c r="J24" s="3"/>
      <c r="K24" s="2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17">
        <v>24.0</v>
      </c>
      <c r="B25" s="31" t="s">
        <v>141</v>
      </c>
      <c r="C25" s="29">
        <v>1.0</v>
      </c>
      <c r="D25" s="10">
        <f t="shared" si="1"/>
        <v>0</v>
      </c>
      <c r="E25" s="8">
        <v>1.0</v>
      </c>
      <c r="F25" s="3"/>
      <c r="G25" s="3"/>
      <c r="H25" s="8">
        <v>1.0</v>
      </c>
      <c r="I25" s="8">
        <v>1.0</v>
      </c>
      <c r="J25" s="3"/>
      <c r="K25" s="2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12">
        <v>25.0</v>
      </c>
      <c r="B26" s="26" t="s">
        <v>144</v>
      </c>
      <c r="C26" s="29">
        <v>1.0</v>
      </c>
      <c r="D26" s="10">
        <f t="shared" si="1"/>
        <v>0</v>
      </c>
      <c r="E26" s="8">
        <v>1.0</v>
      </c>
      <c r="F26" s="3"/>
      <c r="G26" s="3"/>
      <c r="H26" s="8">
        <v>1.0</v>
      </c>
      <c r="I26" s="8">
        <v>1.0</v>
      </c>
      <c r="J26" s="3"/>
      <c r="K26" s="2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17">
        <v>26.0</v>
      </c>
      <c r="B27" s="26" t="s">
        <v>147</v>
      </c>
      <c r="C27" s="29">
        <v>1.0</v>
      </c>
      <c r="D27" s="10">
        <f t="shared" si="1"/>
        <v>0</v>
      </c>
      <c r="E27" s="8">
        <v>1.0</v>
      </c>
      <c r="F27" s="3"/>
      <c r="G27" s="3"/>
      <c r="H27" s="8">
        <v>1.0</v>
      </c>
      <c r="I27" s="8">
        <v>1.0</v>
      </c>
      <c r="J27" s="3"/>
      <c r="K27" s="2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12">
        <v>27.0</v>
      </c>
      <c r="B28" s="26" t="s">
        <v>148</v>
      </c>
      <c r="C28" s="29">
        <v>1.0</v>
      </c>
      <c r="D28" s="10">
        <f t="shared" si="1"/>
        <v>0</v>
      </c>
      <c r="E28" s="8">
        <v>1.0</v>
      </c>
      <c r="F28" s="3"/>
      <c r="G28" s="3"/>
      <c r="H28" s="8">
        <v>1.0</v>
      </c>
      <c r="I28" s="8">
        <v>1.0</v>
      </c>
      <c r="J28" s="3"/>
      <c r="K28" s="2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17">
        <v>28.0</v>
      </c>
      <c r="B29" s="26" t="s">
        <v>149</v>
      </c>
      <c r="C29" s="29">
        <v>1.0</v>
      </c>
      <c r="D29" s="10">
        <f t="shared" si="1"/>
        <v>0</v>
      </c>
      <c r="E29" s="8">
        <v>1.0</v>
      </c>
      <c r="F29" s="3"/>
      <c r="G29" s="3"/>
      <c r="H29" s="8">
        <v>1.0</v>
      </c>
      <c r="I29" s="8">
        <v>1.0</v>
      </c>
      <c r="J29" s="3"/>
      <c r="K29" s="2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12">
        <v>29.0</v>
      </c>
      <c r="B30" s="26" t="s">
        <v>150</v>
      </c>
      <c r="C30" s="29">
        <v>1.0</v>
      </c>
      <c r="D30" s="10">
        <f t="shared" si="1"/>
        <v>0</v>
      </c>
      <c r="E30" s="8">
        <v>1.0</v>
      </c>
      <c r="F30" s="3"/>
      <c r="G30" s="3"/>
      <c r="H30" s="8">
        <v>1.0</v>
      </c>
      <c r="I30" s="8">
        <v>1.0</v>
      </c>
      <c r="J30" s="3"/>
      <c r="K30" s="2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17">
        <v>30.0</v>
      </c>
      <c r="B31" s="26" t="s">
        <v>151</v>
      </c>
      <c r="C31" s="29">
        <v>1.0</v>
      </c>
      <c r="D31" s="10">
        <f t="shared" si="1"/>
        <v>0</v>
      </c>
      <c r="E31" s="8">
        <v>1.0</v>
      </c>
      <c r="F31" s="3"/>
      <c r="G31" s="3"/>
      <c r="H31" s="8">
        <v>1.0</v>
      </c>
      <c r="I31" s="8">
        <v>1.0</v>
      </c>
      <c r="J31" s="3"/>
      <c r="K31" s="2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12">
        <v>31.0</v>
      </c>
      <c r="B32" s="26" t="s">
        <v>152</v>
      </c>
      <c r="C32" s="29">
        <v>1.0</v>
      </c>
      <c r="D32" s="10">
        <f t="shared" si="1"/>
        <v>0</v>
      </c>
      <c r="E32" s="8">
        <v>1.0</v>
      </c>
      <c r="F32" s="3"/>
      <c r="G32" s="3"/>
      <c r="H32" s="8">
        <v>1.0</v>
      </c>
      <c r="I32" s="8">
        <v>1.0</v>
      </c>
      <c r="J32" s="3"/>
      <c r="K32" s="2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17">
        <v>32.0</v>
      </c>
      <c r="B33" s="26" t="s">
        <v>153</v>
      </c>
      <c r="C33" s="29">
        <v>1.0</v>
      </c>
      <c r="D33" s="10">
        <f t="shared" si="1"/>
        <v>0</v>
      </c>
      <c r="E33" s="8">
        <v>1.0</v>
      </c>
      <c r="F33" s="3"/>
      <c r="G33" s="3"/>
      <c r="H33" s="8">
        <v>1.0</v>
      </c>
      <c r="I33" s="8">
        <v>1.0</v>
      </c>
      <c r="J33" s="3"/>
      <c r="K33" s="2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12">
        <v>33.0</v>
      </c>
      <c r="B34" s="26" t="s">
        <v>154</v>
      </c>
      <c r="C34" s="29">
        <v>1.0</v>
      </c>
      <c r="D34" s="10">
        <f t="shared" si="1"/>
        <v>0</v>
      </c>
      <c r="E34" s="8">
        <v>1.0</v>
      </c>
      <c r="F34" s="3"/>
      <c r="G34" s="3"/>
      <c r="H34" s="8">
        <v>1.0</v>
      </c>
      <c r="I34" s="8">
        <v>1.0</v>
      </c>
      <c r="J34" s="3"/>
      <c r="K34" s="2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17">
        <v>34.0</v>
      </c>
      <c r="B35" s="26" t="s">
        <v>155</v>
      </c>
      <c r="C35" s="29">
        <v>1.0</v>
      </c>
      <c r="D35" s="10">
        <f t="shared" si="1"/>
        <v>0</v>
      </c>
      <c r="E35" s="8">
        <v>1.0</v>
      </c>
      <c r="F35" s="8">
        <v>1.0</v>
      </c>
      <c r="G35" s="3"/>
      <c r="H35" s="8">
        <v>1.0</v>
      </c>
      <c r="I35" s="8">
        <v>1.0</v>
      </c>
      <c r="J35" s="3"/>
      <c r="K35" s="2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12">
        <v>35.0</v>
      </c>
      <c r="B36" s="18" t="s">
        <v>157</v>
      </c>
      <c r="C36" s="29">
        <v>1.0</v>
      </c>
      <c r="D36" s="10">
        <f t="shared" si="1"/>
        <v>0</v>
      </c>
      <c r="E36" s="8">
        <v>1.0</v>
      </c>
      <c r="F36" s="8">
        <v>1.0</v>
      </c>
      <c r="G36" s="3"/>
      <c r="H36" s="8">
        <v>1.0</v>
      </c>
      <c r="I36" s="8">
        <v>1.0</v>
      </c>
      <c r="J36" s="3"/>
      <c r="K36" s="2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17">
        <v>36.0</v>
      </c>
      <c r="B37" s="26" t="s">
        <v>158</v>
      </c>
      <c r="C37" s="29">
        <v>1.0</v>
      </c>
      <c r="D37" s="10">
        <f t="shared" si="1"/>
        <v>0</v>
      </c>
      <c r="E37" s="8">
        <v>1.0</v>
      </c>
      <c r="F37" s="8">
        <v>1.0</v>
      </c>
      <c r="G37" s="3"/>
      <c r="H37" s="8">
        <v>1.0</v>
      </c>
      <c r="I37" s="8">
        <v>1.0</v>
      </c>
      <c r="J37" s="3"/>
      <c r="K37" s="2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12">
        <v>37.0</v>
      </c>
      <c r="B38" s="31" t="s">
        <v>167</v>
      </c>
      <c r="C38" s="29">
        <v>1.0</v>
      </c>
      <c r="D38" s="10">
        <f t="shared" si="1"/>
        <v>0</v>
      </c>
      <c r="E38" s="8">
        <v>1.0</v>
      </c>
      <c r="F38" s="8">
        <v>1.0</v>
      </c>
      <c r="G38" s="3"/>
      <c r="H38" s="8">
        <v>1.0</v>
      </c>
      <c r="I38" s="8">
        <v>1.0</v>
      </c>
      <c r="J38" s="3"/>
      <c r="K38" s="2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17">
        <v>38.0</v>
      </c>
      <c r="B39" s="26" t="s">
        <v>281</v>
      </c>
      <c r="C39" s="29">
        <v>1.0</v>
      </c>
      <c r="D39" s="10">
        <f t="shared" si="1"/>
        <v>0</v>
      </c>
      <c r="E39" s="8">
        <v>1.0</v>
      </c>
      <c r="F39" s="3">
        <f t="shared" ref="F39:F44" si="3">E39</f>
        <v>1</v>
      </c>
      <c r="G39" s="3"/>
      <c r="H39" s="3"/>
      <c r="I39" s="3"/>
      <c r="J39" s="3"/>
      <c r="K39" s="2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12">
        <v>39.0</v>
      </c>
      <c r="B40" s="26" t="s">
        <v>283</v>
      </c>
      <c r="C40" s="29">
        <v>1.0</v>
      </c>
      <c r="D40" s="10">
        <f t="shared" si="1"/>
        <v>0</v>
      </c>
      <c r="E40" s="8">
        <v>1.0</v>
      </c>
      <c r="F40" s="3">
        <f t="shared" si="3"/>
        <v>1</v>
      </c>
      <c r="G40" s="3"/>
      <c r="H40" s="3"/>
      <c r="I40" s="3"/>
      <c r="J40" s="3"/>
      <c r="K40" s="2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17">
        <v>40.0</v>
      </c>
      <c r="B41" s="26" t="s">
        <v>285</v>
      </c>
      <c r="C41" s="29">
        <v>1.0</v>
      </c>
      <c r="D41" s="10">
        <f t="shared" si="1"/>
        <v>0</v>
      </c>
      <c r="E41" s="8">
        <v>1.0</v>
      </c>
      <c r="F41" s="3">
        <f t="shared" si="3"/>
        <v>1</v>
      </c>
      <c r="G41" s="3"/>
      <c r="H41" s="3"/>
      <c r="I41" s="3"/>
      <c r="J41" s="3"/>
      <c r="K41" s="2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12">
        <v>41.0</v>
      </c>
      <c r="B42" s="26" t="s">
        <v>286</v>
      </c>
      <c r="C42" s="29">
        <v>1.0</v>
      </c>
      <c r="D42" s="10">
        <f t="shared" si="1"/>
        <v>0</v>
      </c>
      <c r="E42" s="8">
        <v>1.0</v>
      </c>
      <c r="F42" s="3">
        <f t="shared" si="3"/>
        <v>1</v>
      </c>
      <c r="G42" s="3"/>
      <c r="H42" s="3"/>
      <c r="I42" s="3"/>
      <c r="J42" s="3"/>
      <c r="K42" s="2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17">
        <v>42.0</v>
      </c>
      <c r="B43" s="26" t="s">
        <v>287</v>
      </c>
      <c r="C43" s="29">
        <v>1.0</v>
      </c>
      <c r="D43" s="10">
        <f t="shared" si="1"/>
        <v>0</v>
      </c>
      <c r="E43" s="8">
        <v>1.0</v>
      </c>
      <c r="F43" s="3">
        <f t="shared" si="3"/>
        <v>1</v>
      </c>
      <c r="G43" s="3"/>
      <c r="H43" s="3"/>
      <c r="I43" s="3"/>
      <c r="J43" s="3"/>
      <c r="K43" s="2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12">
        <v>43.0</v>
      </c>
      <c r="B44" s="26" t="s">
        <v>288</v>
      </c>
      <c r="C44" s="29">
        <v>1.0</v>
      </c>
      <c r="D44" s="10">
        <f t="shared" si="1"/>
        <v>0</v>
      </c>
      <c r="E44" s="8">
        <v>1.0</v>
      </c>
      <c r="F44" s="3">
        <f t="shared" si="3"/>
        <v>1</v>
      </c>
      <c r="G44" s="3"/>
      <c r="H44" s="3"/>
      <c r="I44" s="3"/>
      <c r="J44" s="3"/>
      <c r="K44" s="2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17">
        <v>44.0</v>
      </c>
      <c r="B45" s="18" t="s">
        <v>291</v>
      </c>
      <c r="C45" s="29">
        <v>1.0</v>
      </c>
      <c r="D45" s="10">
        <f t="shared" si="1"/>
        <v>0</v>
      </c>
      <c r="E45" s="3"/>
      <c r="F45" s="3">
        <f t="shared" ref="F45:F84" si="4">G45</f>
        <v>1</v>
      </c>
      <c r="G45" s="8">
        <v>1.0</v>
      </c>
      <c r="H45" s="3"/>
      <c r="I45" s="3"/>
      <c r="J45" s="3"/>
      <c r="K45" s="2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12">
        <v>45.0</v>
      </c>
      <c r="B46" s="26" t="s">
        <v>303</v>
      </c>
      <c r="C46" s="29">
        <v>1.0</v>
      </c>
      <c r="D46" s="10">
        <f t="shared" si="1"/>
        <v>0</v>
      </c>
      <c r="E46" s="3"/>
      <c r="F46" s="3">
        <f t="shared" si="4"/>
        <v>1</v>
      </c>
      <c r="G46" s="8">
        <v>1.0</v>
      </c>
      <c r="H46" s="3"/>
      <c r="I46" s="3"/>
      <c r="J46" s="3"/>
      <c r="K46" s="2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17">
        <v>46.0</v>
      </c>
      <c r="B47" s="26" t="s">
        <v>304</v>
      </c>
      <c r="C47" s="29">
        <v>1.0</v>
      </c>
      <c r="D47" s="10">
        <f t="shared" si="1"/>
        <v>0</v>
      </c>
      <c r="E47" s="3"/>
      <c r="F47" s="3">
        <f t="shared" si="4"/>
        <v>1</v>
      </c>
      <c r="G47" s="8">
        <v>1.0</v>
      </c>
      <c r="H47" s="3"/>
      <c r="I47" s="3"/>
      <c r="J47" s="3"/>
      <c r="K47" s="2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12">
        <v>47.0</v>
      </c>
      <c r="B48" s="26" t="s">
        <v>305</v>
      </c>
      <c r="C48" s="29">
        <v>1.0</v>
      </c>
      <c r="D48" s="10">
        <f t="shared" si="1"/>
        <v>0</v>
      </c>
      <c r="E48" s="3"/>
      <c r="F48" s="3">
        <f t="shared" si="4"/>
        <v>1</v>
      </c>
      <c r="G48" s="8">
        <v>1.0</v>
      </c>
      <c r="H48" s="3"/>
      <c r="I48" s="3"/>
      <c r="J48" s="3"/>
      <c r="K48" s="2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17">
        <v>48.0</v>
      </c>
      <c r="B49" s="26" t="s">
        <v>306</v>
      </c>
      <c r="C49" s="29">
        <v>1.0</v>
      </c>
      <c r="D49" s="10">
        <f t="shared" si="1"/>
        <v>0</v>
      </c>
      <c r="E49" s="3"/>
      <c r="F49" s="3">
        <f t="shared" si="4"/>
        <v>1</v>
      </c>
      <c r="G49" s="8">
        <v>1.0</v>
      </c>
      <c r="H49" s="3"/>
      <c r="I49" s="3"/>
      <c r="J49" s="3"/>
      <c r="K49" s="2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12">
        <v>49.0</v>
      </c>
      <c r="B50" s="26" t="s">
        <v>307</v>
      </c>
      <c r="C50" s="29">
        <v>1.0</v>
      </c>
      <c r="D50" s="10">
        <f t="shared" si="1"/>
        <v>0</v>
      </c>
      <c r="E50" s="3"/>
      <c r="F50" s="3">
        <f t="shared" si="4"/>
        <v>1</v>
      </c>
      <c r="G50" s="8">
        <v>1.0</v>
      </c>
      <c r="H50" s="3"/>
      <c r="I50" s="3"/>
      <c r="J50" s="3"/>
      <c r="K50" s="2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17">
        <v>50.0</v>
      </c>
      <c r="B51" s="26" t="s">
        <v>308</v>
      </c>
      <c r="C51" s="29">
        <v>1.0</v>
      </c>
      <c r="D51" s="10">
        <f t="shared" si="1"/>
        <v>0</v>
      </c>
      <c r="E51" s="3"/>
      <c r="F51" s="3">
        <f t="shared" si="4"/>
        <v>1</v>
      </c>
      <c r="G51" s="8">
        <v>1.0</v>
      </c>
      <c r="H51" s="3"/>
      <c r="I51" s="3"/>
      <c r="J51" s="3"/>
      <c r="K51" s="2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12">
        <v>51.0</v>
      </c>
      <c r="B52" s="26" t="s">
        <v>309</v>
      </c>
      <c r="C52" s="29">
        <v>1.0</v>
      </c>
      <c r="D52" s="10">
        <f t="shared" si="1"/>
        <v>0</v>
      </c>
      <c r="E52" s="3"/>
      <c r="F52" s="3">
        <f t="shared" si="4"/>
        <v>1</v>
      </c>
      <c r="G52" s="8">
        <v>1.0</v>
      </c>
      <c r="H52" s="3"/>
      <c r="I52" s="3"/>
      <c r="J52" s="3"/>
      <c r="K52" s="2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17">
        <v>52.0</v>
      </c>
      <c r="B53" s="26" t="s">
        <v>310</v>
      </c>
      <c r="C53" s="29">
        <v>1.0</v>
      </c>
      <c r="D53" s="10">
        <f t="shared" si="1"/>
        <v>0</v>
      </c>
      <c r="E53" s="3"/>
      <c r="F53" s="3">
        <f t="shared" si="4"/>
        <v>1</v>
      </c>
      <c r="G53" s="8">
        <v>1.0</v>
      </c>
      <c r="H53" s="3"/>
      <c r="I53" s="3"/>
      <c r="J53" s="3"/>
      <c r="K53" s="2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12">
        <v>53.0</v>
      </c>
      <c r="B54" s="26" t="s">
        <v>311</v>
      </c>
      <c r="C54" s="29">
        <v>1.0</v>
      </c>
      <c r="D54" s="10">
        <f t="shared" si="1"/>
        <v>0</v>
      </c>
      <c r="E54" s="3"/>
      <c r="F54" s="3">
        <f t="shared" si="4"/>
        <v>1</v>
      </c>
      <c r="G54" s="8">
        <v>1.0</v>
      </c>
      <c r="H54" s="3"/>
      <c r="I54" s="3"/>
      <c r="J54" s="3"/>
      <c r="K54" s="2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17">
        <v>54.0</v>
      </c>
      <c r="B55" s="26" t="s">
        <v>312</v>
      </c>
      <c r="C55" s="29">
        <v>1.0</v>
      </c>
      <c r="D55" s="10">
        <f t="shared" si="1"/>
        <v>0</v>
      </c>
      <c r="E55" s="3"/>
      <c r="F55" s="3">
        <f t="shared" si="4"/>
        <v>1</v>
      </c>
      <c r="G55" s="8">
        <v>1.0</v>
      </c>
      <c r="H55" s="3"/>
      <c r="I55" s="3"/>
      <c r="J55" s="3"/>
      <c r="K55" s="2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12">
        <v>55.0</v>
      </c>
      <c r="B56" s="26" t="s">
        <v>313</v>
      </c>
      <c r="C56" s="29">
        <v>1.0</v>
      </c>
      <c r="D56" s="10">
        <f t="shared" si="1"/>
        <v>0</v>
      </c>
      <c r="E56" s="3"/>
      <c r="F56" s="3">
        <f t="shared" si="4"/>
        <v>1</v>
      </c>
      <c r="G56" s="8">
        <v>1.0</v>
      </c>
      <c r="H56" s="3"/>
      <c r="I56" s="3"/>
      <c r="J56" s="3"/>
      <c r="K56" s="2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17">
        <v>56.0</v>
      </c>
      <c r="B57" s="18" t="s">
        <v>314</v>
      </c>
      <c r="C57" s="29">
        <v>1.0</v>
      </c>
      <c r="D57" s="10">
        <f t="shared" si="1"/>
        <v>0</v>
      </c>
      <c r="E57" s="3"/>
      <c r="F57" s="3">
        <f t="shared" si="4"/>
        <v>1</v>
      </c>
      <c r="G57" s="8">
        <v>1.0</v>
      </c>
      <c r="H57" s="3"/>
      <c r="I57" s="3"/>
      <c r="J57" s="3"/>
      <c r="K57" s="2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12">
        <v>57.0</v>
      </c>
      <c r="B58" s="26" t="s">
        <v>315</v>
      </c>
      <c r="C58" s="29">
        <v>1.0</v>
      </c>
      <c r="D58" s="10">
        <f t="shared" si="1"/>
        <v>0</v>
      </c>
      <c r="E58" s="3"/>
      <c r="F58" s="3">
        <f t="shared" si="4"/>
        <v>1</v>
      </c>
      <c r="G58" s="8">
        <v>1.0</v>
      </c>
      <c r="H58" s="3"/>
      <c r="I58" s="3"/>
      <c r="J58" s="3"/>
      <c r="K58" s="2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17">
        <v>58.0</v>
      </c>
      <c r="B59" s="26" t="s">
        <v>316</v>
      </c>
      <c r="C59" s="29">
        <v>1.0</v>
      </c>
      <c r="D59" s="10">
        <f t="shared" si="1"/>
        <v>0</v>
      </c>
      <c r="E59" s="3"/>
      <c r="F59" s="3">
        <f t="shared" si="4"/>
        <v>1</v>
      </c>
      <c r="G59" s="8">
        <v>1.0</v>
      </c>
      <c r="H59" s="3"/>
      <c r="I59" s="3"/>
      <c r="J59" s="3"/>
      <c r="K59" s="2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12">
        <v>59.0</v>
      </c>
      <c r="B60" s="26" t="s">
        <v>317</v>
      </c>
      <c r="C60" s="29">
        <v>1.0</v>
      </c>
      <c r="D60" s="10">
        <f t="shared" si="1"/>
        <v>0</v>
      </c>
      <c r="E60" s="3"/>
      <c r="F60" s="3">
        <f t="shared" si="4"/>
        <v>1</v>
      </c>
      <c r="G60" s="8">
        <v>1.0</v>
      </c>
      <c r="H60" s="3"/>
      <c r="I60" s="3"/>
      <c r="J60" s="3"/>
      <c r="K60" s="2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17">
        <v>60.0</v>
      </c>
      <c r="B61" s="26" t="s">
        <v>318</v>
      </c>
      <c r="C61" s="29">
        <v>1.0</v>
      </c>
      <c r="D61" s="10">
        <f t="shared" si="1"/>
        <v>0</v>
      </c>
      <c r="E61" s="3"/>
      <c r="F61" s="3">
        <f t="shared" si="4"/>
        <v>1</v>
      </c>
      <c r="G61" s="8">
        <v>1.0</v>
      </c>
      <c r="H61" s="3"/>
      <c r="I61" s="3"/>
      <c r="J61" s="3"/>
      <c r="K61" s="2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12">
        <v>61.0</v>
      </c>
      <c r="B62" s="26" t="s">
        <v>319</v>
      </c>
      <c r="C62" s="29">
        <v>1.0</v>
      </c>
      <c r="D62" s="10">
        <f t="shared" si="1"/>
        <v>0</v>
      </c>
      <c r="E62" s="3"/>
      <c r="F62" s="3">
        <f t="shared" si="4"/>
        <v>1</v>
      </c>
      <c r="G62" s="8">
        <v>1.0</v>
      </c>
      <c r="H62" s="3"/>
      <c r="I62" s="3"/>
      <c r="J62" s="3"/>
      <c r="K62" s="2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17">
        <v>62.0</v>
      </c>
      <c r="B63" s="26" t="s">
        <v>320</v>
      </c>
      <c r="C63" s="29">
        <v>1.0</v>
      </c>
      <c r="D63" s="10">
        <f t="shared" si="1"/>
        <v>0</v>
      </c>
      <c r="E63" s="3"/>
      <c r="F63" s="3">
        <f t="shared" si="4"/>
        <v>1</v>
      </c>
      <c r="G63" s="8">
        <v>1.0</v>
      </c>
      <c r="H63" s="3"/>
      <c r="I63" s="3"/>
      <c r="J63" s="3"/>
      <c r="K63" s="2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12">
        <v>63.0</v>
      </c>
      <c r="B64" s="18" t="s">
        <v>321</v>
      </c>
      <c r="C64" s="29">
        <v>1.0</v>
      </c>
      <c r="D64" s="10">
        <f t="shared" si="1"/>
        <v>0</v>
      </c>
      <c r="E64" s="3"/>
      <c r="F64" s="3">
        <f t="shared" si="4"/>
        <v>1</v>
      </c>
      <c r="G64" s="8">
        <v>1.0</v>
      </c>
      <c r="H64" s="3"/>
      <c r="I64" s="3"/>
      <c r="J64" s="3"/>
      <c r="K64" s="2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17">
        <v>64.0</v>
      </c>
      <c r="B65" s="26" t="s">
        <v>322</v>
      </c>
      <c r="C65" s="29">
        <v>1.0</v>
      </c>
      <c r="D65" s="10">
        <f t="shared" si="1"/>
        <v>0</v>
      </c>
      <c r="E65" s="3"/>
      <c r="F65" s="3">
        <f t="shared" si="4"/>
        <v>1</v>
      </c>
      <c r="G65" s="8">
        <v>1.0</v>
      </c>
      <c r="H65" s="3"/>
      <c r="I65" s="3"/>
      <c r="J65" s="3"/>
      <c r="K65" s="2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12">
        <v>65.0</v>
      </c>
      <c r="B66" s="18" t="s">
        <v>323</v>
      </c>
      <c r="C66" s="29">
        <v>1.0</v>
      </c>
      <c r="D66" s="10">
        <f t="shared" si="1"/>
        <v>0</v>
      </c>
      <c r="E66" s="3"/>
      <c r="F66" s="3">
        <f t="shared" si="4"/>
        <v>1</v>
      </c>
      <c r="G66" s="8">
        <v>1.0</v>
      </c>
      <c r="H66" s="3"/>
      <c r="I66" s="3"/>
      <c r="J66" s="3"/>
      <c r="K66" s="2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17">
        <v>66.0</v>
      </c>
      <c r="B67" s="18" t="s">
        <v>324</v>
      </c>
      <c r="C67" s="29">
        <v>1.0</v>
      </c>
      <c r="D67" s="10">
        <f t="shared" si="1"/>
        <v>0</v>
      </c>
      <c r="E67" s="3"/>
      <c r="F67" s="3">
        <f t="shared" si="4"/>
        <v>1</v>
      </c>
      <c r="G67" s="8">
        <v>1.0</v>
      </c>
      <c r="H67" s="3"/>
      <c r="I67" s="3"/>
      <c r="J67" s="3"/>
      <c r="K67" s="2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12">
        <v>67.0</v>
      </c>
      <c r="B68" s="18" t="s">
        <v>325</v>
      </c>
      <c r="C68" s="29">
        <v>1.0</v>
      </c>
      <c r="D68" s="10">
        <f t="shared" si="1"/>
        <v>0</v>
      </c>
      <c r="E68" s="3"/>
      <c r="F68" s="3">
        <f t="shared" si="4"/>
        <v>1</v>
      </c>
      <c r="G68" s="8">
        <v>1.0</v>
      </c>
      <c r="H68" s="3"/>
      <c r="I68" s="3"/>
      <c r="J68" s="3"/>
      <c r="K68" s="2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17">
        <v>68.0</v>
      </c>
      <c r="B69" s="18" t="s">
        <v>326</v>
      </c>
      <c r="C69" s="29">
        <v>1.0</v>
      </c>
      <c r="D69" s="10">
        <f t="shared" si="1"/>
        <v>0</v>
      </c>
      <c r="E69" s="3"/>
      <c r="F69" s="3">
        <f t="shared" si="4"/>
        <v>1</v>
      </c>
      <c r="G69" s="8">
        <v>1.0</v>
      </c>
      <c r="H69" s="3"/>
      <c r="I69" s="3"/>
      <c r="J69" s="3"/>
      <c r="K69" s="2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12">
        <v>69.0</v>
      </c>
      <c r="B70" s="26" t="s">
        <v>327</v>
      </c>
      <c r="C70" s="29">
        <v>1.0</v>
      </c>
      <c r="D70" s="10">
        <f t="shared" si="1"/>
        <v>0</v>
      </c>
      <c r="E70" s="3"/>
      <c r="F70" s="3">
        <f t="shared" si="4"/>
        <v>1</v>
      </c>
      <c r="G70" s="8">
        <v>1.0</v>
      </c>
      <c r="H70" s="3"/>
      <c r="I70" s="3"/>
      <c r="J70" s="3"/>
      <c r="K70" s="2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17">
        <v>70.0</v>
      </c>
      <c r="B71" s="26" t="s">
        <v>328</v>
      </c>
      <c r="C71" s="29">
        <v>1.0</v>
      </c>
      <c r="D71" s="10">
        <f t="shared" si="1"/>
        <v>0</v>
      </c>
      <c r="E71" s="3"/>
      <c r="F71" s="3">
        <f t="shared" si="4"/>
        <v>1</v>
      </c>
      <c r="G71" s="8">
        <v>1.0</v>
      </c>
      <c r="H71" s="3"/>
      <c r="I71" s="3"/>
      <c r="J71" s="3"/>
      <c r="K71" s="2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12">
        <v>71.0</v>
      </c>
      <c r="B72" s="26" t="s">
        <v>329</v>
      </c>
      <c r="C72" s="29">
        <v>1.0</v>
      </c>
      <c r="D72" s="10">
        <f t="shared" si="1"/>
        <v>0</v>
      </c>
      <c r="E72" s="3"/>
      <c r="F72" s="3">
        <f t="shared" si="4"/>
        <v>1</v>
      </c>
      <c r="G72" s="8">
        <v>1.0</v>
      </c>
      <c r="H72" s="3"/>
      <c r="I72" s="3"/>
      <c r="J72" s="3"/>
      <c r="K72" s="2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17">
        <v>72.0</v>
      </c>
      <c r="B73" s="26" t="s">
        <v>330</v>
      </c>
      <c r="C73" s="29">
        <v>1.0</v>
      </c>
      <c r="D73" s="10">
        <f t="shared" si="1"/>
        <v>0</v>
      </c>
      <c r="E73" s="3"/>
      <c r="F73" s="3">
        <f t="shared" si="4"/>
        <v>1</v>
      </c>
      <c r="G73" s="8">
        <v>1.0</v>
      </c>
      <c r="H73" s="3"/>
      <c r="I73" s="3"/>
      <c r="J73" s="3"/>
      <c r="K73" s="2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12">
        <v>73.0</v>
      </c>
      <c r="B74" s="26" t="s">
        <v>331</v>
      </c>
      <c r="C74" s="29">
        <v>1.0</v>
      </c>
      <c r="D74" s="10">
        <f t="shared" si="1"/>
        <v>0</v>
      </c>
      <c r="E74" s="3"/>
      <c r="F74" s="3">
        <f t="shared" si="4"/>
        <v>1</v>
      </c>
      <c r="G74" s="8">
        <v>1.0</v>
      </c>
      <c r="H74" s="3"/>
      <c r="I74" s="3"/>
      <c r="J74" s="3"/>
      <c r="K74" s="2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17">
        <v>74.0</v>
      </c>
      <c r="B75" s="26" t="s">
        <v>332</v>
      </c>
      <c r="C75" s="29">
        <v>1.0</v>
      </c>
      <c r="D75" s="10">
        <f t="shared" si="1"/>
        <v>0</v>
      </c>
      <c r="E75" s="3"/>
      <c r="F75" s="3">
        <f t="shared" si="4"/>
        <v>1</v>
      </c>
      <c r="G75" s="8">
        <v>1.0</v>
      </c>
      <c r="H75" s="3"/>
      <c r="I75" s="3"/>
      <c r="J75" s="3"/>
      <c r="K75" s="2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12">
        <v>75.0</v>
      </c>
      <c r="B76" s="18" t="s">
        <v>333</v>
      </c>
      <c r="C76" s="29">
        <v>1.0</v>
      </c>
      <c r="D76" s="10">
        <f t="shared" si="1"/>
        <v>0</v>
      </c>
      <c r="E76" s="3"/>
      <c r="F76" s="3">
        <f t="shared" si="4"/>
        <v>1</v>
      </c>
      <c r="G76" s="8">
        <v>1.0</v>
      </c>
      <c r="H76" s="3"/>
      <c r="I76" s="3"/>
      <c r="J76" s="3"/>
      <c r="K76" s="2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17">
        <v>76.0</v>
      </c>
      <c r="B77" s="26" t="s">
        <v>334</v>
      </c>
      <c r="C77" s="29">
        <v>1.0</v>
      </c>
      <c r="D77" s="10">
        <f t="shared" si="1"/>
        <v>0</v>
      </c>
      <c r="E77" s="3"/>
      <c r="F77" s="3">
        <f t="shared" si="4"/>
        <v>1</v>
      </c>
      <c r="G77" s="8">
        <v>1.0</v>
      </c>
      <c r="H77" s="3"/>
      <c r="I77" s="3"/>
      <c r="J77" s="3"/>
      <c r="K77" s="2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12">
        <v>77.0</v>
      </c>
      <c r="B78" s="26" t="s">
        <v>335</v>
      </c>
      <c r="C78" s="29">
        <v>1.0</v>
      </c>
      <c r="D78" s="10">
        <f t="shared" si="1"/>
        <v>0</v>
      </c>
      <c r="E78" s="3"/>
      <c r="F78" s="3">
        <f t="shared" si="4"/>
        <v>1</v>
      </c>
      <c r="G78" s="8">
        <v>1.0</v>
      </c>
      <c r="H78" s="3"/>
      <c r="I78" s="3"/>
      <c r="J78" s="3"/>
      <c r="K78" s="2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17">
        <v>78.0</v>
      </c>
      <c r="B79" s="26" t="s">
        <v>336</v>
      </c>
      <c r="C79" s="29">
        <v>1.0</v>
      </c>
      <c r="D79" s="10">
        <f t="shared" si="1"/>
        <v>0</v>
      </c>
      <c r="E79" s="3"/>
      <c r="F79" s="3">
        <f t="shared" si="4"/>
        <v>1</v>
      </c>
      <c r="G79" s="8">
        <v>1.0</v>
      </c>
      <c r="H79" s="3"/>
      <c r="I79" s="3"/>
      <c r="J79" s="3"/>
      <c r="K79" s="2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12">
        <v>79.0</v>
      </c>
      <c r="B80" s="18" t="s">
        <v>337</v>
      </c>
      <c r="C80" s="29">
        <v>1.0</v>
      </c>
      <c r="D80" s="10">
        <f t="shared" si="1"/>
        <v>0</v>
      </c>
      <c r="E80" s="3"/>
      <c r="F80" s="3">
        <f t="shared" si="4"/>
        <v>1</v>
      </c>
      <c r="G80" s="8">
        <v>1.0</v>
      </c>
      <c r="H80" s="3"/>
      <c r="I80" s="3"/>
      <c r="J80" s="3"/>
      <c r="K80" s="2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17">
        <v>80.0</v>
      </c>
      <c r="B81" s="26" t="s">
        <v>338</v>
      </c>
      <c r="C81" s="29">
        <v>1.0</v>
      </c>
      <c r="D81" s="10">
        <f t="shared" si="1"/>
        <v>0</v>
      </c>
      <c r="E81" s="3"/>
      <c r="F81" s="3">
        <f t="shared" si="4"/>
        <v>1</v>
      </c>
      <c r="G81" s="8">
        <v>1.0</v>
      </c>
      <c r="H81" s="3"/>
      <c r="I81" s="3"/>
      <c r="J81" s="3"/>
      <c r="K81" s="2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12">
        <v>81.0</v>
      </c>
      <c r="B82" s="18" t="s">
        <v>339</v>
      </c>
      <c r="C82" s="29">
        <v>1.0</v>
      </c>
      <c r="D82" s="10">
        <f t="shared" si="1"/>
        <v>0</v>
      </c>
      <c r="E82" s="3"/>
      <c r="F82" s="3">
        <f t="shared" si="4"/>
        <v>1</v>
      </c>
      <c r="G82" s="8">
        <v>1.0</v>
      </c>
      <c r="H82" s="3"/>
      <c r="I82" s="3"/>
      <c r="J82" s="3"/>
      <c r="K82" s="2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17">
        <v>82.0</v>
      </c>
      <c r="B83" s="18" t="s">
        <v>340</v>
      </c>
      <c r="C83" s="29">
        <v>1.0</v>
      </c>
      <c r="D83" s="10">
        <f t="shared" si="1"/>
        <v>0</v>
      </c>
      <c r="E83" s="3"/>
      <c r="F83" s="3">
        <f t="shared" si="4"/>
        <v>1</v>
      </c>
      <c r="G83" s="8">
        <v>1.0</v>
      </c>
      <c r="H83" s="3"/>
      <c r="I83" s="3"/>
      <c r="J83" s="3"/>
      <c r="K83" s="2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12">
        <v>83.0</v>
      </c>
      <c r="B84" s="18" t="s">
        <v>341</v>
      </c>
      <c r="C84" s="29">
        <v>1.0</v>
      </c>
      <c r="D84" s="10">
        <f t="shared" si="1"/>
        <v>0</v>
      </c>
      <c r="E84" s="3"/>
      <c r="F84" s="3">
        <f t="shared" si="4"/>
        <v>1</v>
      </c>
      <c r="G84" s="8">
        <v>1.0</v>
      </c>
      <c r="H84" s="3"/>
      <c r="I84" s="3"/>
      <c r="J84" s="3"/>
      <c r="K84" s="2"/>
      <c r="L84" s="3"/>
      <c r="M84" s="46" t="s">
        <v>14</v>
      </c>
      <c r="N84" s="46" t="s">
        <v>15</v>
      </c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17">
        <v>84.0</v>
      </c>
      <c r="B85" s="13" t="s">
        <v>13</v>
      </c>
      <c r="C85" s="8">
        <v>2.0</v>
      </c>
      <c r="D85" s="10">
        <f t="shared" si="1"/>
        <v>0</v>
      </c>
      <c r="E85" s="8">
        <v>2.0</v>
      </c>
      <c r="F85" s="8">
        <v>2.0</v>
      </c>
      <c r="G85" s="8">
        <v>2.0</v>
      </c>
      <c r="H85" s="8">
        <v>2.0</v>
      </c>
      <c r="I85" s="8">
        <v>2.0</v>
      </c>
      <c r="J85" s="8">
        <v>2.0</v>
      </c>
      <c r="K85" s="14"/>
      <c r="L85" s="6"/>
      <c r="M85" s="7">
        <v>4.0</v>
      </c>
      <c r="N85" s="3">
        <f t="shared" ref="N85:N87" si="5">IF(M85="","", COUNTIF($C$3:$C$442,M85))</f>
        <v>102</v>
      </c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12">
        <v>85.0</v>
      </c>
      <c r="B86" s="18" t="s">
        <v>19</v>
      </c>
      <c r="C86" s="8">
        <v>2.0</v>
      </c>
      <c r="D86" s="10">
        <f t="shared" si="1"/>
        <v>0.3</v>
      </c>
      <c r="E86" s="8">
        <v>2.0</v>
      </c>
      <c r="F86" s="8">
        <v>1.0</v>
      </c>
      <c r="G86" s="8">
        <v>2.0</v>
      </c>
      <c r="H86" s="8">
        <v>1.0</v>
      </c>
      <c r="I86" s="8">
        <v>2.0</v>
      </c>
      <c r="J86" s="8">
        <v>2.0</v>
      </c>
      <c r="K86" s="21"/>
      <c r="L86" s="7"/>
      <c r="M86" s="7">
        <v>5.0</v>
      </c>
      <c r="N86" s="3">
        <f t="shared" si="5"/>
        <v>83</v>
      </c>
      <c r="O86" s="3"/>
      <c r="P86" s="7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17">
        <v>86.0</v>
      </c>
      <c r="B87" s="18" t="s">
        <v>20</v>
      </c>
      <c r="C87" s="8">
        <v>2.0</v>
      </c>
      <c r="D87" s="10">
        <f t="shared" si="1"/>
        <v>0</v>
      </c>
      <c r="E87" s="8">
        <v>2.0</v>
      </c>
      <c r="F87" s="8">
        <v>2.0</v>
      </c>
      <c r="G87" s="8">
        <v>2.0</v>
      </c>
      <c r="H87" s="8">
        <v>2.0</v>
      </c>
      <c r="I87" s="8">
        <v>2.0</v>
      </c>
      <c r="J87" s="8">
        <v>2.0</v>
      </c>
      <c r="K87" s="21"/>
      <c r="L87" s="7"/>
      <c r="M87" s="8">
        <v>6.0</v>
      </c>
      <c r="N87" s="3">
        <f t="shared" si="5"/>
        <v>0</v>
      </c>
      <c r="O87" s="3"/>
      <c r="P87" s="7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12">
        <v>87.0</v>
      </c>
      <c r="B88" s="26" t="s">
        <v>21</v>
      </c>
      <c r="C88" s="8">
        <v>2.0</v>
      </c>
      <c r="D88" s="10">
        <f t="shared" si="1"/>
        <v>0</v>
      </c>
      <c r="E88" s="8">
        <v>2.0</v>
      </c>
      <c r="F88" s="8">
        <v>2.0</v>
      </c>
      <c r="G88" s="8">
        <v>2.0</v>
      </c>
      <c r="H88" s="8">
        <v>2.0</v>
      </c>
      <c r="I88" s="8">
        <v>2.0</v>
      </c>
      <c r="J88" s="8">
        <v>2.0</v>
      </c>
      <c r="K88" s="5"/>
      <c r="L88" s="7"/>
      <c r="M88" s="7"/>
      <c r="N88" s="28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17">
        <v>88.0</v>
      </c>
      <c r="B89" s="18" t="s">
        <v>24</v>
      </c>
      <c r="C89" s="8">
        <v>2.0</v>
      </c>
      <c r="D89" s="10">
        <f t="shared" si="1"/>
        <v>0</v>
      </c>
      <c r="E89" s="8">
        <v>2.0</v>
      </c>
      <c r="F89" s="8">
        <v>2.0</v>
      </c>
      <c r="G89" s="8">
        <v>2.0</v>
      </c>
      <c r="H89" s="8">
        <v>2.0</v>
      </c>
      <c r="I89" s="8">
        <v>2.0</v>
      </c>
      <c r="J89" s="8">
        <v>2.0</v>
      </c>
      <c r="K89" s="2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12">
        <v>89.0</v>
      </c>
      <c r="B90" s="26" t="s">
        <v>35</v>
      </c>
      <c r="C90" s="8">
        <v>2.0</v>
      </c>
      <c r="D90" s="10">
        <f t="shared" si="1"/>
        <v>0.2</v>
      </c>
      <c r="E90" s="8">
        <v>1.0</v>
      </c>
      <c r="F90" s="8">
        <v>2.0</v>
      </c>
      <c r="G90" s="8">
        <v>2.0</v>
      </c>
      <c r="H90" s="8">
        <v>2.0</v>
      </c>
      <c r="I90" s="8">
        <v>2.0</v>
      </c>
      <c r="J90" s="8">
        <v>2.0</v>
      </c>
      <c r="K90" s="11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17">
        <v>90.0</v>
      </c>
      <c r="B91" s="18" t="s">
        <v>70</v>
      </c>
      <c r="C91" s="29">
        <v>2.0</v>
      </c>
      <c r="D91" s="10">
        <f t="shared" si="1"/>
        <v>0.2</v>
      </c>
      <c r="E91" s="8">
        <v>2.0</v>
      </c>
      <c r="F91" s="8">
        <v>2.0</v>
      </c>
      <c r="G91" s="8">
        <v>3.0</v>
      </c>
      <c r="H91" s="8">
        <v>2.0</v>
      </c>
      <c r="I91" s="8">
        <v>2.0</v>
      </c>
      <c r="J91" s="3"/>
      <c r="K91" s="11" t="s">
        <v>71</v>
      </c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12">
        <v>91.0</v>
      </c>
      <c r="B92" s="18" t="s">
        <v>75</v>
      </c>
      <c r="C92" s="29">
        <v>2.0</v>
      </c>
      <c r="D92" s="10">
        <f t="shared" si="1"/>
        <v>0</v>
      </c>
      <c r="E92" s="8">
        <v>2.0</v>
      </c>
      <c r="F92" s="8">
        <v>2.0</v>
      </c>
      <c r="G92" s="8">
        <v>2.0</v>
      </c>
      <c r="H92" s="8">
        <v>2.0</v>
      </c>
      <c r="I92" s="8">
        <v>2.0</v>
      </c>
      <c r="J92" s="3"/>
      <c r="K92" s="2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17">
        <v>92.0</v>
      </c>
      <c r="B93" s="18" t="s">
        <v>77</v>
      </c>
      <c r="C93" s="29">
        <v>2.0</v>
      </c>
      <c r="D93" s="10">
        <f t="shared" si="1"/>
        <v>0</v>
      </c>
      <c r="E93" s="8">
        <v>2.0</v>
      </c>
      <c r="F93" s="8">
        <v>2.0</v>
      </c>
      <c r="G93" s="8">
        <v>2.0</v>
      </c>
      <c r="H93" s="8">
        <v>2.0</v>
      </c>
      <c r="I93" s="8">
        <v>2.0</v>
      </c>
      <c r="J93" s="3"/>
      <c r="K93" s="2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12">
        <v>93.0</v>
      </c>
      <c r="B94" s="18" t="s">
        <v>78</v>
      </c>
      <c r="C94" s="29">
        <v>2.0</v>
      </c>
      <c r="D94" s="10">
        <f t="shared" si="1"/>
        <v>0.3</v>
      </c>
      <c r="E94" s="8">
        <v>3.0</v>
      </c>
      <c r="F94" s="8">
        <v>2.0</v>
      </c>
      <c r="G94" s="8">
        <v>3.0</v>
      </c>
      <c r="H94" s="8">
        <v>2.0</v>
      </c>
      <c r="I94" s="8">
        <v>2.0</v>
      </c>
      <c r="J94" s="3"/>
      <c r="K94" s="2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17">
        <v>94.0</v>
      </c>
      <c r="B95" s="26" t="s">
        <v>79</v>
      </c>
      <c r="C95" s="29">
        <v>2.0</v>
      </c>
      <c r="D95" s="10">
        <f t="shared" si="1"/>
        <v>0</v>
      </c>
      <c r="E95" s="8">
        <v>2.0</v>
      </c>
      <c r="F95" s="8">
        <v>2.0</v>
      </c>
      <c r="G95" s="8">
        <v>2.0</v>
      </c>
      <c r="H95" s="8">
        <v>2.0</v>
      </c>
      <c r="I95" s="8">
        <v>2.0</v>
      </c>
      <c r="J95" s="3"/>
      <c r="K95" s="2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12">
        <v>95.0</v>
      </c>
      <c r="B96" s="18" t="s">
        <v>81</v>
      </c>
      <c r="C96" s="29">
        <v>2.0</v>
      </c>
      <c r="D96" s="10">
        <f t="shared" si="1"/>
        <v>0</v>
      </c>
      <c r="E96" s="8">
        <v>2.0</v>
      </c>
      <c r="F96" s="3"/>
      <c r="G96" s="8">
        <v>2.0</v>
      </c>
      <c r="H96" s="8">
        <v>2.0</v>
      </c>
      <c r="I96" s="8">
        <v>2.0</v>
      </c>
      <c r="J96" s="3"/>
      <c r="K96" s="2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17">
        <v>96.0</v>
      </c>
      <c r="B97" s="18" t="s">
        <v>83</v>
      </c>
      <c r="C97" s="29">
        <v>2.0</v>
      </c>
      <c r="D97" s="10">
        <f t="shared" si="1"/>
        <v>0</v>
      </c>
      <c r="E97" s="8">
        <v>2.0</v>
      </c>
      <c r="F97" s="3"/>
      <c r="G97" s="8">
        <v>2.0</v>
      </c>
      <c r="H97" s="8">
        <v>2.0</v>
      </c>
      <c r="I97" s="8">
        <v>2.0</v>
      </c>
      <c r="J97" s="3"/>
      <c r="K97" s="2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12">
        <v>97.0</v>
      </c>
      <c r="B98" s="18" t="s">
        <v>84</v>
      </c>
      <c r="C98" s="29">
        <v>2.0</v>
      </c>
      <c r="D98" s="10">
        <f t="shared" si="1"/>
        <v>0</v>
      </c>
      <c r="E98" s="8">
        <v>2.0</v>
      </c>
      <c r="F98" s="3"/>
      <c r="G98" s="8">
        <v>2.0</v>
      </c>
      <c r="H98" s="8">
        <v>2.0</v>
      </c>
      <c r="I98" s="8">
        <v>2.0</v>
      </c>
      <c r="J98" s="3"/>
      <c r="K98" s="2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17">
        <v>98.0</v>
      </c>
      <c r="B99" s="18" t="s">
        <v>85</v>
      </c>
      <c r="C99" s="29">
        <v>2.0</v>
      </c>
      <c r="D99" s="10">
        <f t="shared" si="1"/>
        <v>0</v>
      </c>
      <c r="E99" s="8">
        <v>2.0</v>
      </c>
      <c r="F99" s="3"/>
      <c r="G99" s="8">
        <v>2.0</v>
      </c>
      <c r="H99" s="8">
        <v>2.0</v>
      </c>
      <c r="I99" s="8">
        <v>2.0</v>
      </c>
      <c r="J99" s="3"/>
      <c r="K99" s="2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12">
        <v>99.0</v>
      </c>
      <c r="B100" s="18" t="s">
        <v>86</v>
      </c>
      <c r="C100" s="29">
        <v>2.0</v>
      </c>
      <c r="D100" s="10">
        <f t="shared" si="1"/>
        <v>0</v>
      </c>
      <c r="E100" s="8">
        <v>2.0</v>
      </c>
      <c r="F100" s="3"/>
      <c r="G100" s="8">
        <v>2.0</v>
      </c>
      <c r="H100" s="8">
        <v>2.0</v>
      </c>
      <c r="I100" s="8">
        <v>2.0</v>
      </c>
      <c r="J100" s="3"/>
      <c r="K100" s="2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17">
        <v>100.0</v>
      </c>
      <c r="B101" s="18" t="s">
        <v>93</v>
      </c>
      <c r="C101" s="29">
        <v>2.0</v>
      </c>
      <c r="D101" s="10">
        <f t="shared" si="1"/>
        <v>0.25</v>
      </c>
      <c r="E101" s="8">
        <v>2.0</v>
      </c>
      <c r="F101" s="3"/>
      <c r="G101" s="8">
        <v>2.0</v>
      </c>
      <c r="H101" s="8">
        <v>3.0</v>
      </c>
      <c r="I101" s="8">
        <v>2.0</v>
      </c>
      <c r="J101" s="3"/>
      <c r="K101" s="2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12">
        <v>101.0</v>
      </c>
      <c r="B102" s="18" t="s">
        <v>114</v>
      </c>
      <c r="C102" s="29">
        <v>2.0</v>
      </c>
      <c r="D102" s="10">
        <f t="shared" si="1"/>
        <v>0.25</v>
      </c>
      <c r="E102" s="8">
        <v>3.0</v>
      </c>
      <c r="F102" s="3"/>
      <c r="G102" s="8">
        <v>2.0</v>
      </c>
      <c r="H102" s="8">
        <v>2.0</v>
      </c>
      <c r="I102" s="8">
        <v>2.0</v>
      </c>
      <c r="J102" s="3"/>
      <c r="K102" s="2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17">
        <v>102.0</v>
      </c>
      <c r="B103" s="30" t="s">
        <v>118</v>
      </c>
      <c r="C103" s="29">
        <v>2.0</v>
      </c>
      <c r="D103" s="10">
        <f t="shared" si="1"/>
        <v>0</v>
      </c>
      <c r="E103" s="8">
        <v>2.0</v>
      </c>
      <c r="F103" s="3"/>
      <c r="G103" s="8">
        <v>2.0</v>
      </c>
      <c r="H103" s="8">
        <v>2.0</v>
      </c>
      <c r="I103" s="8">
        <v>2.0</v>
      </c>
      <c r="J103" s="3"/>
      <c r="K103" s="2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12">
        <v>103.0</v>
      </c>
      <c r="B104" s="26" t="s">
        <v>120</v>
      </c>
      <c r="C104" s="29">
        <v>2.0</v>
      </c>
      <c r="D104" s="10">
        <f t="shared" si="1"/>
        <v>0</v>
      </c>
      <c r="E104" s="8">
        <v>2.0</v>
      </c>
      <c r="F104" s="3"/>
      <c r="G104" s="3"/>
      <c r="H104" s="8">
        <v>2.0</v>
      </c>
      <c r="I104" s="8">
        <v>2.0</v>
      </c>
      <c r="J104" s="3"/>
      <c r="K104" s="2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17">
        <v>104.0</v>
      </c>
      <c r="B105" s="18" t="s">
        <v>121</v>
      </c>
      <c r="C105" s="29">
        <v>2.0</v>
      </c>
      <c r="D105" s="10">
        <f t="shared" si="1"/>
        <v>0</v>
      </c>
      <c r="E105" s="8">
        <v>2.0</v>
      </c>
      <c r="F105" s="3"/>
      <c r="G105" s="3"/>
      <c r="H105" s="8">
        <v>2.0</v>
      </c>
      <c r="I105" s="8">
        <v>2.0</v>
      </c>
      <c r="J105" s="3"/>
      <c r="K105" s="2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12">
        <v>105.0</v>
      </c>
      <c r="B106" s="26" t="s">
        <v>145</v>
      </c>
      <c r="C106" s="29">
        <v>2.0</v>
      </c>
      <c r="D106" s="10">
        <f t="shared" si="1"/>
        <v>0</v>
      </c>
      <c r="E106" s="8">
        <v>2.0</v>
      </c>
      <c r="F106" s="3"/>
      <c r="G106" s="3"/>
      <c r="H106" s="8">
        <v>2.0</v>
      </c>
      <c r="I106" s="8">
        <v>2.0</v>
      </c>
      <c r="J106" s="3"/>
      <c r="K106" s="2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17">
        <v>106.0</v>
      </c>
      <c r="B107" s="26" t="s">
        <v>146</v>
      </c>
      <c r="C107" s="29">
        <v>2.0</v>
      </c>
      <c r="D107" s="10">
        <f t="shared" si="1"/>
        <v>0</v>
      </c>
      <c r="E107" s="8">
        <v>2.0</v>
      </c>
      <c r="F107" s="3"/>
      <c r="G107" s="3"/>
      <c r="H107" s="8">
        <v>2.0</v>
      </c>
      <c r="I107" s="8">
        <v>2.0</v>
      </c>
      <c r="J107" s="3"/>
      <c r="K107" s="2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12">
        <v>107.0</v>
      </c>
      <c r="B108" s="26" t="s">
        <v>156</v>
      </c>
      <c r="C108" s="29">
        <v>2.0</v>
      </c>
      <c r="D108" s="10">
        <f t="shared" si="1"/>
        <v>0.3333333333</v>
      </c>
      <c r="E108" s="8">
        <v>2.0</v>
      </c>
      <c r="F108" s="8">
        <v>2.0</v>
      </c>
      <c r="G108" s="3"/>
      <c r="H108" s="8">
        <v>1.0</v>
      </c>
      <c r="I108" s="8">
        <v>1.0</v>
      </c>
      <c r="J108" s="3"/>
      <c r="K108" s="2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17">
        <v>108.0</v>
      </c>
      <c r="B109" s="26" t="s">
        <v>159</v>
      </c>
      <c r="C109" s="29">
        <v>2.0</v>
      </c>
      <c r="D109" s="10">
        <f t="shared" si="1"/>
        <v>0.3333333333</v>
      </c>
      <c r="E109" s="8">
        <v>2.0</v>
      </c>
      <c r="F109" s="8">
        <v>2.0</v>
      </c>
      <c r="G109" s="3"/>
      <c r="H109" s="8">
        <v>3.0</v>
      </c>
      <c r="I109" s="8">
        <v>3.0</v>
      </c>
      <c r="J109" s="3"/>
      <c r="K109" s="11" t="s">
        <v>160</v>
      </c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12">
        <v>109.0</v>
      </c>
      <c r="B110" s="31" t="s">
        <v>161</v>
      </c>
      <c r="C110" s="29">
        <v>2.0</v>
      </c>
      <c r="D110" s="10">
        <f t="shared" si="1"/>
        <v>0</v>
      </c>
      <c r="E110" s="8">
        <v>2.0</v>
      </c>
      <c r="F110" s="8">
        <v>2.0</v>
      </c>
      <c r="G110" s="3"/>
      <c r="H110" s="8">
        <v>2.0</v>
      </c>
      <c r="I110" s="8">
        <v>2.0</v>
      </c>
      <c r="J110" s="3"/>
      <c r="K110" s="2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17">
        <v>110.0</v>
      </c>
      <c r="B111" s="31" t="s">
        <v>162</v>
      </c>
      <c r="C111" s="29">
        <v>2.0</v>
      </c>
      <c r="D111" s="10">
        <f t="shared" si="1"/>
        <v>0</v>
      </c>
      <c r="E111" s="8">
        <v>2.0</v>
      </c>
      <c r="F111" s="8">
        <v>2.0</v>
      </c>
      <c r="G111" s="3"/>
      <c r="H111" s="8">
        <v>2.0</v>
      </c>
      <c r="I111" s="8">
        <v>2.0</v>
      </c>
      <c r="J111" s="3"/>
      <c r="K111" s="2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12">
        <v>111.0</v>
      </c>
      <c r="B112" s="31" t="s">
        <v>168</v>
      </c>
      <c r="C112" s="29">
        <v>2.0</v>
      </c>
      <c r="D112" s="10">
        <f t="shared" si="1"/>
        <v>0.25</v>
      </c>
      <c r="E112" s="8">
        <v>3.0</v>
      </c>
      <c r="F112" s="8">
        <v>2.0</v>
      </c>
      <c r="G112" s="3"/>
      <c r="H112" s="8">
        <v>2.0</v>
      </c>
      <c r="I112" s="8">
        <v>2.0</v>
      </c>
      <c r="J112" s="3"/>
      <c r="K112" s="2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17">
        <v>112.0</v>
      </c>
      <c r="B113" s="31" t="s">
        <v>169</v>
      </c>
      <c r="C113" s="29">
        <v>2.0</v>
      </c>
      <c r="D113" s="10">
        <f t="shared" si="1"/>
        <v>0</v>
      </c>
      <c r="E113" s="8">
        <v>2.0</v>
      </c>
      <c r="F113" s="8">
        <v>2.0</v>
      </c>
      <c r="G113" s="3"/>
      <c r="H113" s="8">
        <v>2.0</v>
      </c>
      <c r="I113" s="8">
        <v>2.0</v>
      </c>
      <c r="J113" s="3"/>
      <c r="K113" s="2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12">
        <v>113.0</v>
      </c>
      <c r="B114" s="26" t="s">
        <v>171</v>
      </c>
      <c r="C114" s="29">
        <v>2.0</v>
      </c>
      <c r="D114" s="10">
        <f t="shared" si="1"/>
        <v>0.25</v>
      </c>
      <c r="E114" s="8">
        <v>2.0</v>
      </c>
      <c r="F114" s="8">
        <v>2.0</v>
      </c>
      <c r="G114" s="3"/>
      <c r="H114" s="8">
        <v>3.0</v>
      </c>
      <c r="I114" s="8">
        <v>2.0</v>
      </c>
      <c r="J114" s="3"/>
      <c r="K114" s="2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17">
        <v>114.0</v>
      </c>
      <c r="B115" s="26" t="s">
        <v>172</v>
      </c>
      <c r="C115" s="29">
        <v>2.0</v>
      </c>
      <c r="D115" s="10">
        <f t="shared" si="1"/>
        <v>0.3333333333</v>
      </c>
      <c r="E115" s="8">
        <v>2.0</v>
      </c>
      <c r="F115" s="8">
        <v>2.0</v>
      </c>
      <c r="G115" s="3"/>
      <c r="H115" s="8">
        <v>3.0</v>
      </c>
      <c r="I115" s="8">
        <v>3.0</v>
      </c>
      <c r="J115" s="3"/>
      <c r="K115" s="11" t="s">
        <v>173</v>
      </c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12">
        <v>115.0</v>
      </c>
      <c r="B116" s="26" t="s">
        <v>174</v>
      </c>
      <c r="C116" s="29">
        <v>2.0</v>
      </c>
      <c r="D116" s="10">
        <f t="shared" si="1"/>
        <v>0</v>
      </c>
      <c r="E116" s="8">
        <v>2.0</v>
      </c>
      <c r="F116" s="8">
        <v>2.0</v>
      </c>
      <c r="G116" s="3"/>
      <c r="H116" s="8">
        <v>2.0</v>
      </c>
      <c r="I116" s="8">
        <v>2.0</v>
      </c>
      <c r="J116" s="3"/>
      <c r="K116" s="2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17">
        <v>116.0</v>
      </c>
      <c r="B117" s="31" t="s">
        <v>175</v>
      </c>
      <c r="C117" s="29">
        <v>2.0</v>
      </c>
      <c r="D117" s="10">
        <f t="shared" si="1"/>
        <v>0.3333333333</v>
      </c>
      <c r="E117" s="8">
        <v>2.0</v>
      </c>
      <c r="F117" s="8">
        <v>2.0</v>
      </c>
      <c r="G117" s="3"/>
      <c r="H117" s="8">
        <v>3.0</v>
      </c>
      <c r="I117" s="8">
        <v>3.0</v>
      </c>
      <c r="J117" s="3"/>
      <c r="K117" s="2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12">
        <v>117.0</v>
      </c>
      <c r="B118" s="26" t="s">
        <v>176</v>
      </c>
      <c r="C118" s="29">
        <v>2.0</v>
      </c>
      <c r="D118" s="10">
        <f t="shared" si="1"/>
        <v>0.25</v>
      </c>
      <c r="E118" s="8">
        <v>2.0</v>
      </c>
      <c r="F118" s="8">
        <v>2.0</v>
      </c>
      <c r="G118" s="3"/>
      <c r="H118" s="8">
        <v>3.0</v>
      </c>
      <c r="I118" s="8">
        <v>2.0</v>
      </c>
      <c r="J118" s="3"/>
      <c r="K118" s="2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17">
        <v>118.0</v>
      </c>
      <c r="B119" s="31" t="s">
        <v>177</v>
      </c>
      <c r="C119" s="29">
        <v>2.0</v>
      </c>
      <c r="D119" s="10">
        <f t="shared" si="1"/>
        <v>0.25</v>
      </c>
      <c r="E119" s="8">
        <v>2.0</v>
      </c>
      <c r="F119" s="8">
        <v>2.0</v>
      </c>
      <c r="G119" s="3"/>
      <c r="H119" s="8">
        <v>3.0</v>
      </c>
      <c r="I119" s="8">
        <v>2.0</v>
      </c>
      <c r="J119" s="3"/>
      <c r="K119" s="2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12">
        <v>119.0</v>
      </c>
      <c r="B120" s="26" t="s">
        <v>178</v>
      </c>
      <c r="C120" s="29">
        <v>2.0</v>
      </c>
      <c r="D120" s="10">
        <f t="shared" si="1"/>
        <v>0</v>
      </c>
      <c r="E120" s="8">
        <v>2.0</v>
      </c>
      <c r="F120" s="8">
        <v>2.0</v>
      </c>
      <c r="G120" s="3"/>
      <c r="H120" s="8">
        <v>2.0</v>
      </c>
      <c r="I120" s="8">
        <v>2.0</v>
      </c>
      <c r="J120" s="3"/>
      <c r="K120" s="2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17">
        <v>120.0</v>
      </c>
      <c r="B121" s="26" t="s">
        <v>179</v>
      </c>
      <c r="C121" s="29">
        <v>2.0</v>
      </c>
      <c r="D121" s="10">
        <f t="shared" si="1"/>
        <v>0</v>
      </c>
      <c r="E121" s="8">
        <v>2.0</v>
      </c>
      <c r="F121" s="8">
        <v>2.0</v>
      </c>
      <c r="G121" s="3"/>
      <c r="H121" s="8">
        <v>2.0</v>
      </c>
      <c r="I121" s="8">
        <v>2.0</v>
      </c>
      <c r="J121" s="3"/>
      <c r="K121" s="2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12">
        <v>121.0</v>
      </c>
      <c r="B122" s="26" t="s">
        <v>180</v>
      </c>
      <c r="C122" s="29">
        <v>2.0</v>
      </c>
      <c r="D122" s="10">
        <f t="shared" si="1"/>
        <v>0</v>
      </c>
      <c r="E122" s="8">
        <v>2.0</v>
      </c>
      <c r="F122" s="8">
        <v>2.0</v>
      </c>
      <c r="G122" s="3"/>
      <c r="H122" s="8">
        <v>2.0</v>
      </c>
      <c r="I122" s="8">
        <v>2.0</v>
      </c>
      <c r="J122" s="3"/>
      <c r="K122" s="2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17">
        <v>122.0</v>
      </c>
      <c r="B123" s="26" t="s">
        <v>181</v>
      </c>
      <c r="C123" s="29">
        <v>2.0</v>
      </c>
      <c r="D123" s="10">
        <f t="shared" si="1"/>
        <v>0</v>
      </c>
      <c r="E123" s="8">
        <v>2.0</v>
      </c>
      <c r="F123" s="8">
        <v>2.0</v>
      </c>
      <c r="G123" s="3"/>
      <c r="H123" s="8">
        <v>2.0</v>
      </c>
      <c r="I123" s="8">
        <v>2.0</v>
      </c>
      <c r="J123" s="3"/>
      <c r="K123" s="2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12">
        <v>123.0</v>
      </c>
      <c r="B124" s="26" t="s">
        <v>227</v>
      </c>
      <c r="C124" s="29">
        <v>2.0</v>
      </c>
      <c r="D124" s="10">
        <f t="shared" si="1"/>
        <v>0</v>
      </c>
      <c r="E124" s="8">
        <v>2.0</v>
      </c>
      <c r="F124" s="3">
        <f t="shared" ref="F124:F174" si="6">E124</f>
        <v>2</v>
      </c>
      <c r="G124" s="3"/>
      <c r="H124" s="3"/>
      <c r="I124" s="3"/>
      <c r="J124" s="3"/>
      <c r="K124" s="2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17">
        <v>124.0</v>
      </c>
      <c r="B125" s="26" t="s">
        <v>228</v>
      </c>
      <c r="C125" s="29">
        <v>2.0</v>
      </c>
      <c r="D125" s="10">
        <f t="shared" si="1"/>
        <v>0</v>
      </c>
      <c r="E125" s="8">
        <v>2.0</v>
      </c>
      <c r="F125" s="3">
        <f t="shared" si="6"/>
        <v>2</v>
      </c>
      <c r="G125" s="3"/>
      <c r="H125" s="3"/>
      <c r="I125" s="3"/>
      <c r="J125" s="3"/>
      <c r="K125" s="2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12">
        <v>125.0</v>
      </c>
      <c r="B126" s="31" t="s">
        <v>229</v>
      </c>
      <c r="C126" s="29">
        <v>2.0</v>
      </c>
      <c r="D126" s="10">
        <f t="shared" si="1"/>
        <v>0</v>
      </c>
      <c r="E126" s="8">
        <v>2.0</v>
      </c>
      <c r="F126" s="3">
        <f t="shared" si="6"/>
        <v>2</v>
      </c>
      <c r="G126" s="3"/>
      <c r="H126" s="3"/>
      <c r="I126" s="3"/>
      <c r="J126" s="3"/>
      <c r="K126" s="2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17">
        <v>126.0</v>
      </c>
      <c r="B127" s="26" t="s">
        <v>230</v>
      </c>
      <c r="C127" s="29">
        <v>2.0</v>
      </c>
      <c r="D127" s="10">
        <f t="shared" si="1"/>
        <v>0</v>
      </c>
      <c r="E127" s="8">
        <v>2.0</v>
      </c>
      <c r="F127" s="3">
        <f t="shared" si="6"/>
        <v>2</v>
      </c>
      <c r="G127" s="3"/>
      <c r="H127" s="3"/>
      <c r="I127" s="3"/>
      <c r="J127" s="3"/>
      <c r="K127" s="2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12">
        <v>127.0</v>
      </c>
      <c r="B128" s="26" t="s">
        <v>232</v>
      </c>
      <c r="C128" s="29">
        <v>2.0</v>
      </c>
      <c r="D128" s="10">
        <f t="shared" si="1"/>
        <v>0</v>
      </c>
      <c r="E128" s="8">
        <v>2.0</v>
      </c>
      <c r="F128" s="3">
        <f t="shared" si="6"/>
        <v>2</v>
      </c>
      <c r="G128" s="3"/>
      <c r="H128" s="3"/>
      <c r="I128" s="3"/>
      <c r="J128" s="3"/>
      <c r="K128" s="2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17">
        <v>128.0</v>
      </c>
      <c r="B129" s="26" t="s">
        <v>233</v>
      </c>
      <c r="C129" s="29">
        <v>2.0</v>
      </c>
      <c r="D129" s="10">
        <f t="shared" si="1"/>
        <v>0</v>
      </c>
      <c r="E129" s="8">
        <v>2.0</v>
      </c>
      <c r="F129" s="3">
        <f t="shared" si="6"/>
        <v>2</v>
      </c>
      <c r="G129" s="3"/>
      <c r="H129" s="3"/>
      <c r="I129" s="3"/>
      <c r="J129" s="3"/>
      <c r="K129" s="2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12">
        <v>129.0</v>
      </c>
      <c r="B130" s="18" t="s">
        <v>234</v>
      </c>
      <c r="C130" s="29">
        <v>2.0</v>
      </c>
      <c r="D130" s="10">
        <f t="shared" si="1"/>
        <v>0</v>
      </c>
      <c r="E130" s="8">
        <v>2.0</v>
      </c>
      <c r="F130" s="3">
        <f t="shared" si="6"/>
        <v>2</v>
      </c>
      <c r="G130" s="3"/>
      <c r="H130" s="3"/>
      <c r="I130" s="3"/>
      <c r="J130" s="3"/>
      <c r="K130" s="2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17">
        <v>130.0</v>
      </c>
      <c r="B131" s="31" t="s">
        <v>235</v>
      </c>
      <c r="C131" s="29">
        <v>2.0</v>
      </c>
      <c r="D131" s="10">
        <f t="shared" si="1"/>
        <v>0</v>
      </c>
      <c r="E131" s="8">
        <v>2.0</v>
      </c>
      <c r="F131" s="3">
        <f t="shared" si="6"/>
        <v>2</v>
      </c>
      <c r="G131" s="3"/>
      <c r="H131" s="3"/>
      <c r="I131" s="3"/>
      <c r="J131" s="3"/>
      <c r="K131" s="2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12">
        <v>131.0</v>
      </c>
      <c r="B132" s="26" t="s">
        <v>236</v>
      </c>
      <c r="C132" s="29">
        <v>2.0</v>
      </c>
      <c r="D132" s="10">
        <f t="shared" si="1"/>
        <v>0</v>
      </c>
      <c r="E132" s="8">
        <v>2.0</v>
      </c>
      <c r="F132" s="3">
        <f t="shared" si="6"/>
        <v>2</v>
      </c>
      <c r="G132" s="3"/>
      <c r="H132" s="3"/>
      <c r="I132" s="3"/>
      <c r="J132" s="3"/>
      <c r="K132" s="2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17">
        <v>132.0</v>
      </c>
      <c r="B133" s="26" t="s">
        <v>237</v>
      </c>
      <c r="C133" s="29">
        <v>2.0</v>
      </c>
      <c r="D133" s="10">
        <f t="shared" si="1"/>
        <v>0</v>
      </c>
      <c r="E133" s="8">
        <v>2.0</v>
      </c>
      <c r="F133" s="3">
        <f t="shared" si="6"/>
        <v>2</v>
      </c>
      <c r="G133" s="3"/>
      <c r="H133" s="3"/>
      <c r="I133" s="3"/>
      <c r="J133" s="3"/>
      <c r="K133" s="2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12">
        <v>133.0</v>
      </c>
      <c r="B134" s="26" t="s">
        <v>238</v>
      </c>
      <c r="C134" s="29">
        <v>2.0</v>
      </c>
      <c r="D134" s="10">
        <f t="shared" si="1"/>
        <v>0</v>
      </c>
      <c r="E134" s="8">
        <v>2.0</v>
      </c>
      <c r="F134" s="3">
        <f t="shared" si="6"/>
        <v>2</v>
      </c>
      <c r="G134" s="3"/>
      <c r="H134" s="3"/>
      <c r="I134" s="3"/>
      <c r="J134" s="3"/>
      <c r="K134" s="2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17">
        <v>134.0</v>
      </c>
      <c r="B135" s="26" t="s">
        <v>239</v>
      </c>
      <c r="C135" s="29">
        <v>2.0</v>
      </c>
      <c r="D135" s="10">
        <f t="shared" si="1"/>
        <v>0</v>
      </c>
      <c r="E135" s="8">
        <v>2.0</v>
      </c>
      <c r="F135" s="3">
        <f t="shared" si="6"/>
        <v>2</v>
      </c>
      <c r="G135" s="3"/>
      <c r="H135" s="3"/>
      <c r="I135" s="3"/>
      <c r="J135" s="3"/>
      <c r="K135" s="2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12">
        <v>135.0</v>
      </c>
      <c r="B136" s="26" t="s">
        <v>240</v>
      </c>
      <c r="C136" s="29">
        <v>2.0</v>
      </c>
      <c r="D136" s="10">
        <f t="shared" si="1"/>
        <v>0</v>
      </c>
      <c r="E136" s="8">
        <v>2.0</v>
      </c>
      <c r="F136" s="3">
        <f t="shared" si="6"/>
        <v>2</v>
      </c>
      <c r="G136" s="3"/>
      <c r="H136" s="3"/>
      <c r="I136" s="3"/>
      <c r="J136" s="3"/>
      <c r="K136" s="2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17">
        <v>136.0</v>
      </c>
      <c r="B137" s="31" t="s">
        <v>241</v>
      </c>
      <c r="C137" s="29">
        <v>2.0</v>
      </c>
      <c r="D137" s="10">
        <f t="shared" si="1"/>
        <v>0</v>
      </c>
      <c r="E137" s="8">
        <v>2.0</v>
      </c>
      <c r="F137" s="3">
        <f t="shared" si="6"/>
        <v>2</v>
      </c>
      <c r="G137" s="3"/>
      <c r="H137" s="3"/>
      <c r="I137" s="3"/>
      <c r="J137" s="3"/>
      <c r="K137" s="2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12">
        <v>137.0</v>
      </c>
      <c r="B138" s="31" t="s">
        <v>242</v>
      </c>
      <c r="C138" s="29">
        <v>2.0</v>
      </c>
      <c r="D138" s="10">
        <f t="shared" si="1"/>
        <v>0</v>
      </c>
      <c r="E138" s="8">
        <v>2.0</v>
      </c>
      <c r="F138" s="3">
        <f t="shared" si="6"/>
        <v>2</v>
      </c>
      <c r="G138" s="3"/>
      <c r="H138" s="3"/>
      <c r="I138" s="3"/>
      <c r="J138" s="3"/>
      <c r="K138" s="2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17">
        <v>138.0</v>
      </c>
      <c r="B139" s="26" t="s">
        <v>243</v>
      </c>
      <c r="C139" s="29">
        <v>2.0</v>
      </c>
      <c r="D139" s="10">
        <f t="shared" si="1"/>
        <v>0</v>
      </c>
      <c r="E139" s="8">
        <v>2.0</v>
      </c>
      <c r="F139" s="3">
        <f t="shared" si="6"/>
        <v>2</v>
      </c>
      <c r="G139" s="3"/>
      <c r="H139" s="3"/>
      <c r="I139" s="3"/>
      <c r="J139" s="3"/>
      <c r="K139" s="2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12">
        <v>139.0</v>
      </c>
      <c r="B140" s="26" t="s">
        <v>244</v>
      </c>
      <c r="C140" s="29">
        <v>2.0</v>
      </c>
      <c r="D140" s="10">
        <f t="shared" si="1"/>
        <v>0</v>
      </c>
      <c r="E140" s="8">
        <v>2.0</v>
      </c>
      <c r="F140" s="3">
        <f t="shared" si="6"/>
        <v>2</v>
      </c>
      <c r="G140" s="3"/>
      <c r="H140" s="3"/>
      <c r="I140" s="3"/>
      <c r="J140" s="3"/>
      <c r="K140" s="2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17">
        <v>140.0</v>
      </c>
      <c r="B141" s="31" t="s">
        <v>245</v>
      </c>
      <c r="C141" s="29">
        <v>2.0</v>
      </c>
      <c r="D141" s="10">
        <f t="shared" si="1"/>
        <v>0</v>
      </c>
      <c r="E141" s="8">
        <v>2.0</v>
      </c>
      <c r="F141" s="3">
        <f t="shared" si="6"/>
        <v>2</v>
      </c>
      <c r="G141" s="3"/>
      <c r="H141" s="3"/>
      <c r="I141" s="3"/>
      <c r="J141" s="3"/>
      <c r="K141" s="2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12">
        <v>141.0</v>
      </c>
      <c r="B142" s="26" t="s">
        <v>246</v>
      </c>
      <c r="C142" s="29">
        <v>2.0</v>
      </c>
      <c r="D142" s="10">
        <f t="shared" si="1"/>
        <v>0</v>
      </c>
      <c r="E142" s="8">
        <v>2.0</v>
      </c>
      <c r="F142" s="3">
        <f t="shared" si="6"/>
        <v>2</v>
      </c>
      <c r="G142" s="3"/>
      <c r="H142" s="3"/>
      <c r="I142" s="3"/>
      <c r="J142" s="3"/>
      <c r="K142" s="2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17">
        <v>142.0</v>
      </c>
      <c r="B143" s="26" t="s">
        <v>247</v>
      </c>
      <c r="C143" s="29">
        <v>2.0</v>
      </c>
      <c r="D143" s="10">
        <f t="shared" si="1"/>
        <v>0</v>
      </c>
      <c r="E143" s="8">
        <v>2.0</v>
      </c>
      <c r="F143" s="3">
        <f t="shared" si="6"/>
        <v>2</v>
      </c>
      <c r="G143" s="3"/>
      <c r="H143" s="3"/>
      <c r="I143" s="3"/>
      <c r="J143" s="3"/>
      <c r="K143" s="2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12">
        <v>143.0</v>
      </c>
      <c r="B144" s="26" t="s">
        <v>248</v>
      </c>
      <c r="C144" s="29">
        <v>2.0</v>
      </c>
      <c r="D144" s="10">
        <f t="shared" si="1"/>
        <v>0</v>
      </c>
      <c r="E144" s="8">
        <v>2.0</v>
      </c>
      <c r="F144" s="3">
        <f t="shared" si="6"/>
        <v>2</v>
      </c>
      <c r="G144" s="3"/>
      <c r="H144" s="3"/>
      <c r="I144" s="3"/>
      <c r="J144" s="3"/>
      <c r="K144" s="2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17">
        <v>144.0</v>
      </c>
      <c r="B145" s="31" t="s">
        <v>249</v>
      </c>
      <c r="C145" s="29">
        <v>2.0</v>
      </c>
      <c r="D145" s="10">
        <f t="shared" si="1"/>
        <v>0</v>
      </c>
      <c r="E145" s="8">
        <v>2.0</v>
      </c>
      <c r="F145" s="3">
        <f t="shared" si="6"/>
        <v>2</v>
      </c>
      <c r="G145" s="3"/>
      <c r="H145" s="3"/>
      <c r="I145" s="3"/>
      <c r="J145" s="3"/>
      <c r="K145" s="2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12">
        <v>145.0</v>
      </c>
      <c r="B146" s="26" t="s">
        <v>250</v>
      </c>
      <c r="C146" s="29">
        <v>2.0</v>
      </c>
      <c r="D146" s="10">
        <f t="shared" si="1"/>
        <v>0</v>
      </c>
      <c r="E146" s="8">
        <v>2.0</v>
      </c>
      <c r="F146" s="3">
        <f t="shared" si="6"/>
        <v>2</v>
      </c>
      <c r="G146" s="3"/>
      <c r="H146" s="3"/>
      <c r="I146" s="3"/>
      <c r="J146" s="3"/>
      <c r="K146" s="2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17">
        <v>146.0</v>
      </c>
      <c r="B147" s="26" t="s">
        <v>251</v>
      </c>
      <c r="C147" s="29">
        <v>2.0</v>
      </c>
      <c r="D147" s="10">
        <f t="shared" si="1"/>
        <v>0</v>
      </c>
      <c r="E147" s="8">
        <v>2.0</v>
      </c>
      <c r="F147" s="3">
        <f t="shared" si="6"/>
        <v>2</v>
      </c>
      <c r="G147" s="3"/>
      <c r="H147" s="3"/>
      <c r="I147" s="3"/>
      <c r="J147" s="3"/>
      <c r="K147" s="2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12">
        <v>147.0</v>
      </c>
      <c r="B148" s="26" t="s">
        <v>252</v>
      </c>
      <c r="C148" s="29">
        <v>2.0</v>
      </c>
      <c r="D148" s="10">
        <f t="shared" si="1"/>
        <v>0</v>
      </c>
      <c r="E148" s="8">
        <v>2.0</v>
      </c>
      <c r="F148" s="3">
        <f t="shared" si="6"/>
        <v>2</v>
      </c>
      <c r="G148" s="3"/>
      <c r="H148" s="3"/>
      <c r="I148" s="3"/>
      <c r="J148" s="3"/>
      <c r="K148" s="2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17">
        <v>148.0</v>
      </c>
      <c r="B149" s="26" t="s">
        <v>253</v>
      </c>
      <c r="C149" s="29">
        <v>2.0</v>
      </c>
      <c r="D149" s="10">
        <f t="shared" si="1"/>
        <v>0</v>
      </c>
      <c r="E149" s="8">
        <v>2.0</v>
      </c>
      <c r="F149" s="3">
        <f t="shared" si="6"/>
        <v>2</v>
      </c>
      <c r="G149" s="3"/>
      <c r="H149" s="3"/>
      <c r="I149" s="3"/>
      <c r="J149" s="3"/>
      <c r="K149" s="2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12">
        <v>149.0</v>
      </c>
      <c r="B150" s="26" t="s">
        <v>254</v>
      </c>
      <c r="C150" s="29">
        <v>2.0</v>
      </c>
      <c r="D150" s="10">
        <f t="shared" si="1"/>
        <v>0</v>
      </c>
      <c r="E150" s="8">
        <v>2.0</v>
      </c>
      <c r="F150" s="3">
        <f t="shared" si="6"/>
        <v>2</v>
      </c>
      <c r="G150" s="3"/>
      <c r="H150" s="3"/>
      <c r="I150" s="3"/>
      <c r="J150" s="3"/>
      <c r="K150" s="2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17">
        <v>150.0</v>
      </c>
      <c r="B151" s="26" t="s">
        <v>255</v>
      </c>
      <c r="C151" s="29">
        <v>2.0</v>
      </c>
      <c r="D151" s="10">
        <f t="shared" si="1"/>
        <v>0</v>
      </c>
      <c r="E151" s="8">
        <v>2.0</v>
      </c>
      <c r="F151" s="3">
        <f t="shared" si="6"/>
        <v>2</v>
      </c>
      <c r="G151" s="3"/>
      <c r="H151" s="3"/>
      <c r="I151" s="3"/>
      <c r="J151" s="3"/>
      <c r="K151" s="2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12">
        <v>151.0</v>
      </c>
      <c r="B152" s="26" t="s">
        <v>256</v>
      </c>
      <c r="C152" s="29">
        <v>2.0</v>
      </c>
      <c r="D152" s="10">
        <f t="shared" si="1"/>
        <v>0</v>
      </c>
      <c r="E152" s="8">
        <v>2.0</v>
      </c>
      <c r="F152" s="3">
        <f t="shared" si="6"/>
        <v>2</v>
      </c>
      <c r="G152" s="3"/>
      <c r="H152" s="3"/>
      <c r="I152" s="3"/>
      <c r="J152" s="3"/>
      <c r="K152" s="2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17">
        <v>152.0</v>
      </c>
      <c r="B153" s="26" t="s">
        <v>257</v>
      </c>
      <c r="C153" s="29">
        <v>2.0</v>
      </c>
      <c r="D153" s="10">
        <f t="shared" si="1"/>
        <v>0</v>
      </c>
      <c r="E153" s="8">
        <v>2.0</v>
      </c>
      <c r="F153" s="3">
        <f t="shared" si="6"/>
        <v>2</v>
      </c>
      <c r="G153" s="3"/>
      <c r="H153" s="3"/>
      <c r="I153" s="3"/>
      <c r="J153" s="3"/>
      <c r="K153" s="2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12">
        <v>153.0</v>
      </c>
      <c r="B154" s="26" t="s">
        <v>258</v>
      </c>
      <c r="C154" s="29">
        <v>2.0</v>
      </c>
      <c r="D154" s="10">
        <f t="shared" si="1"/>
        <v>0</v>
      </c>
      <c r="E154" s="8">
        <v>2.0</v>
      </c>
      <c r="F154" s="3">
        <f t="shared" si="6"/>
        <v>2</v>
      </c>
      <c r="G154" s="3"/>
      <c r="H154" s="3"/>
      <c r="I154" s="3"/>
      <c r="J154" s="3"/>
      <c r="K154" s="2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17">
        <v>154.0</v>
      </c>
      <c r="B155" s="26" t="s">
        <v>259</v>
      </c>
      <c r="C155" s="29">
        <v>2.0</v>
      </c>
      <c r="D155" s="10">
        <f t="shared" si="1"/>
        <v>0</v>
      </c>
      <c r="E155" s="8">
        <v>2.0</v>
      </c>
      <c r="F155" s="3">
        <f t="shared" si="6"/>
        <v>2</v>
      </c>
      <c r="G155" s="3"/>
      <c r="H155" s="3"/>
      <c r="I155" s="3"/>
      <c r="J155" s="3"/>
      <c r="K155" s="2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12">
        <v>155.0</v>
      </c>
      <c r="B156" s="31" t="s">
        <v>260</v>
      </c>
      <c r="C156" s="29">
        <v>2.0</v>
      </c>
      <c r="D156" s="10">
        <f t="shared" si="1"/>
        <v>0</v>
      </c>
      <c r="E156" s="8">
        <v>2.0</v>
      </c>
      <c r="F156" s="3">
        <f t="shared" si="6"/>
        <v>2</v>
      </c>
      <c r="G156" s="3"/>
      <c r="H156" s="3"/>
      <c r="I156" s="3"/>
      <c r="J156" s="3"/>
      <c r="K156" s="2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17">
        <v>156.0</v>
      </c>
      <c r="B157" s="31" t="s">
        <v>261</v>
      </c>
      <c r="C157" s="29">
        <v>2.0</v>
      </c>
      <c r="D157" s="10">
        <f t="shared" si="1"/>
        <v>0</v>
      </c>
      <c r="E157" s="8">
        <v>2.0</v>
      </c>
      <c r="F157" s="3">
        <f t="shared" si="6"/>
        <v>2</v>
      </c>
      <c r="G157" s="3"/>
      <c r="H157" s="3"/>
      <c r="I157" s="3"/>
      <c r="J157" s="3"/>
      <c r="K157" s="2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12">
        <v>157.0</v>
      </c>
      <c r="B158" s="31" t="s">
        <v>262</v>
      </c>
      <c r="C158" s="29">
        <v>2.0</v>
      </c>
      <c r="D158" s="10">
        <f t="shared" si="1"/>
        <v>0</v>
      </c>
      <c r="E158" s="8">
        <v>2.0</v>
      </c>
      <c r="F158" s="3">
        <f t="shared" si="6"/>
        <v>2</v>
      </c>
      <c r="G158" s="3"/>
      <c r="H158" s="3"/>
      <c r="I158" s="3"/>
      <c r="J158" s="3"/>
      <c r="K158" s="2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17">
        <v>158.0</v>
      </c>
      <c r="B159" s="31" t="s">
        <v>263</v>
      </c>
      <c r="C159" s="29">
        <v>2.0</v>
      </c>
      <c r="D159" s="10">
        <f t="shared" si="1"/>
        <v>0</v>
      </c>
      <c r="E159" s="8">
        <v>2.0</v>
      </c>
      <c r="F159" s="3">
        <f t="shared" si="6"/>
        <v>2</v>
      </c>
      <c r="G159" s="3"/>
      <c r="H159" s="3"/>
      <c r="I159" s="3"/>
      <c r="J159" s="3"/>
      <c r="K159" s="2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12">
        <v>159.0</v>
      </c>
      <c r="B160" s="31" t="s">
        <v>264</v>
      </c>
      <c r="C160" s="29">
        <v>2.0</v>
      </c>
      <c r="D160" s="10">
        <f t="shared" si="1"/>
        <v>0</v>
      </c>
      <c r="E160" s="8">
        <v>2.0</v>
      </c>
      <c r="F160" s="3">
        <f t="shared" si="6"/>
        <v>2</v>
      </c>
      <c r="G160" s="3"/>
      <c r="H160" s="3"/>
      <c r="I160" s="3"/>
      <c r="J160" s="3"/>
      <c r="K160" s="2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17">
        <v>160.0</v>
      </c>
      <c r="B161" s="26" t="s">
        <v>265</v>
      </c>
      <c r="C161" s="29">
        <v>2.0</v>
      </c>
      <c r="D161" s="10">
        <f t="shared" si="1"/>
        <v>0</v>
      </c>
      <c r="E161" s="8">
        <v>2.0</v>
      </c>
      <c r="F161" s="3">
        <f t="shared" si="6"/>
        <v>2</v>
      </c>
      <c r="G161" s="3"/>
      <c r="H161" s="3"/>
      <c r="I161" s="3"/>
      <c r="J161" s="3"/>
      <c r="K161" s="2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12">
        <v>161.0</v>
      </c>
      <c r="B162" s="31" t="s">
        <v>266</v>
      </c>
      <c r="C162" s="29">
        <v>2.0</v>
      </c>
      <c r="D162" s="10">
        <f t="shared" si="1"/>
        <v>0</v>
      </c>
      <c r="E162" s="8">
        <v>2.0</v>
      </c>
      <c r="F162" s="3">
        <f t="shared" si="6"/>
        <v>2</v>
      </c>
      <c r="G162" s="3"/>
      <c r="H162" s="3"/>
      <c r="I162" s="3"/>
      <c r="J162" s="3"/>
      <c r="K162" s="2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17">
        <v>162.0</v>
      </c>
      <c r="B163" s="31" t="s">
        <v>267</v>
      </c>
      <c r="C163" s="29">
        <v>2.0</v>
      </c>
      <c r="D163" s="10">
        <f t="shared" si="1"/>
        <v>0</v>
      </c>
      <c r="E163" s="8">
        <v>2.0</v>
      </c>
      <c r="F163" s="3">
        <f t="shared" si="6"/>
        <v>2</v>
      </c>
      <c r="G163" s="3"/>
      <c r="H163" s="3"/>
      <c r="I163" s="3"/>
      <c r="J163" s="3"/>
      <c r="K163" s="2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12">
        <v>163.0</v>
      </c>
      <c r="B164" s="31" t="s">
        <v>268</v>
      </c>
      <c r="C164" s="29">
        <v>2.0</v>
      </c>
      <c r="D164" s="10">
        <f t="shared" si="1"/>
        <v>0</v>
      </c>
      <c r="E164" s="8">
        <v>2.0</v>
      </c>
      <c r="F164" s="3">
        <f t="shared" si="6"/>
        <v>2</v>
      </c>
      <c r="G164" s="3"/>
      <c r="H164" s="3"/>
      <c r="I164" s="3"/>
      <c r="J164" s="3"/>
      <c r="K164" s="2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17">
        <v>164.0</v>
      </c>
      <c r="B165" s="31" t="s">
        <v>269</v>
      </c>
      <c r="C165" s="29">
        <v>2.0</v>
      </c>
      <c r="D165" s="10">
        <f t="shared" si="1"/>
        <v>0</v>
      </c>
      <c r="E165" s="8">
        <v>2.0</v>
      </c>
      <c r="F165" s="3">
        <f t="shared" si="6"/>
        <v>2</v>
      </c>
      <c r="G165" s="3"/>
      <c r="H165" s="3"/>
      <c r="I165" s="3"/>
      <c r="J165" s="3"/>
      <c r="K165" s="2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12">
        <v>165.0</v>
      </c>
      <c r="B166" s="31" t="s">
        <v>270</v>
      </c>
      <c r="C166" s="29">
        <v>2.0</v>
      </c>
      <c r="D166" s="10">
        <f t="shared" si="1"/>
        <v>0</v>
      </c>
      <c r="E166" s="8">
        <v>2.0</v>
      </c>
      <c r="F166" s="3">
        <f t="shared" si="6"/>
        <v>2</v>
      </c>
      <c r="G166" s="3"/>
      <c r="H166" s="3"/>
      <c r="I166" s="3"/>
      <c r="J166" s="3"/>
      <c r="K166" s="2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17">
        <v>166.0</v>
      </c>
      <c r="B167" s="31" t="s">
        <v>271</v>
      </c>
      <c r="C167" s="29">
        <v>2.0</v>
      </c>
      <c r="D167" s="10">
        <f t="shared" si="1"/>
        <v>0</v>
      </c>
      <c r="E167" s="8">
        <v>2.0</v>
      </c>
      <c r="F167" s="3">
        <f t="shared" si="6"/>
        <v>2</v>
      </c>
      <c r="G167" s="3"/>
      <c r="H167" s="3"/>
      <c r="I167" s="3"/>
      <c r="J167" s="3"/>
      <c r="K167" s="2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12">
        <v>167.0</v>
      </c>
      <c r="B168" s="26" t="s">
        <v>272</v>
      </c>
      <c r="C168" s="29">
        <v>2.0</v>
      </c>
      <c r="D168" s="10">
        <f t="shared" si="1"/>
        <v>0</v>
      </c>
      <c r="E168" s="8">
        <v>2.0</v>
      </c>
      <c r="F168" s="3">
        <f t="shared" si="6"/>
        <v>2</v>
      </c>
      <c r="G168" s="3"/>
      <c r="H168" s="3"/>
      <c r="I168" s="3"/>
      <c r="J168" s="3"/>
      <c r="K168" s="2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17">
        <v>168.0</v>
      </c>
      <c r="B169" s="26" t="s">
        <v>273</v>
      </c>
      <c r="C169" s="29">
        <v>2.0</v>
      </c>
      <c r="D169" s="10">
        <f t="shared" si="1"/>
        <v>0</v>
      </c>
      <c r="E169" s="8">
        <v>2.0</v>
      </c>
      <c r="F169" s="3">
        <f t="shared" si="6"/>
        <v>2</v>
      </c>
      <c r="G169" s="3"/>
      <c r="H169" s="3"/>
      <c r="I169" s="3"/>
      <c r="J169" s="3"/>
      <c r="K169" s="2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12">
        <v>169.0</v>
      </c>
      <c r="B170" s="26" t="s">
        <v>274</v>
      </c>
      <c r="C170" s="29">
        <v>2.0</v>
      </c>
      <c r="D170" s="10">
        <f t="shared" si="1"/>
        <v>0</v>
      </c>
      <c r="E170" s="8">
        <v>2.0</v>
      </c>
      <c r="F170" s="3">
        <f t="shared" si="6"/>
        <v>2</v>
      </c>
      <c r="G170" s="3"/>
      <c r="H170" s="3"/>
      <c r="I170" s="3"/>
      <c r="J170" s="3"/>
      <c r="K170" s="2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17">
        <v>170.0</v>
      </c>
      <c r="B171" s="26" t="s">
        <v>275</v>
      </c>
      <c r="C171" s="29">
        <v>2.0</v>
      </c>
      <c r="D171" s="10">
        <f t="shared" si="1"/>
        <v>0</v>
      </c>
      <c r="E171" s="8">
        <v>2.0</v>
      </c>
      <c r="F171" s="3">
        <f t="shared" si="6"/>
        <v>2</v>
      </c>
      <c r="G171" s="3"/>
      <c r="H171" s="3"/>
      <c r="I171" s="3"/>
      <c r="J171" s="3"/>
      <c r="K171" s="2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12">
        <v>171.0</v>
      </c>
      <c r="B172" s="31" t="s">
        <v>276</v>
      </c>
      <c r="C172" s="29">
        <v>2.0</v>
      </c>
      <c r="D172" s="10">
        <f t="shared" si="1"/>
        <v>0</v>
      </c>
      <c r="E172" s="8">
        <v>2.0</v>
      </c>
      <c r="F172" s="3">
        <f t="shared" si="6"/>
        <v>2</v>
      </c>
      <c r="G172" s="3"/>
      <c r="H172" s="3"/>
      <c r="I172" s="3"/>
      <c r="J172" s="3"/>
      <c r="K172" s="2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17">
        <v>172.0</v>
      </c>
      <c r="B173" s="31" t="s">
        <v>277</v>
      </c>
      <c r="C173" s="29">
        <v>2.0</v>
      </c>
      <c r="D173" s="10">
        <f t="shared" si="1"/>
        <v>0</v>
      </c>
      <c r="E173" s="8">
        <v>2.0</v>
      </c>
      <c r="F173" s="3">
        <f t="shared" si="6"/>
        <v>2</v>
      </c>
      <c r="G173" s="3"/>
      <c r="H173" s="3"/>
      <c r="I173" s="3"/>
      <c r="J173" s="3"/>
      <c r="K173" s="2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12">
        <v>173.0</v>
      </c>
      <c r="B174" s="31" t="s">
        <v>290</v>
      </c>
      <c r="C174" s="29">
        <v>2.0</v>
      </c>
      <c r="D174" s="10">
        <f t="shared" si="1"/>
        <v>0</v>
      </c>
      <c r="E174" s="8">
        <v>2.0</v>
      </c>
      <c r="F174" s="8">
        <f t="shared" si="6"/>
        <v>2</v>
      </c>
      <c r="G174" s="3"/>
      <c r="H174" s="8"/>
      <c r="I174" s="3"/>
      <c r="J174" s="3"/>
      <c r="K174" s="2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12">
        <v>441.0</v>
      </c>
      <c r="B175" s="26" t="s">
        <v>464</v>
      </c>
      <c r="C175" s="29">
        <v>3.0</v>
      </c>
      <c r="D175" s="10" t="str">
        <f t="shared" si="1"/>
        <v>#DIV/0!</v>
      </c>
      <c r="E175" s="3"/>
      <c r="F175" s="3"/>
      <c r="G175" s="3"/>
      <c r="H175" s="3"/>
      <c r="I175" s="3"/>
      <c r="J175" s="3"/>
      <c r="K175" s="2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17">
        <v>442.0</v>
      </c>
      <c r="B176" s="26" t="s">
        <v>465</v>
      </c>
      <c r="C176" s="29">
        <v>3.0</v>
      </c>
      <c r="D176" s="10" t="str">
        <f t="shared" si="1"/>
        <v>#DIV/0!</v>
      </c>
      <c r="E176" s="3"/>
      <c r="F176" s="3"/>
      <c r="G176" s="3"/>
      <c r="H176" s="3"/>
      <c r="I176" s="3"/>
      <c r="J176" s="3"/>
      <c r="K176" s="2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12">
        <v>443.0</v>
      </c>
      <c r="B177" s="26" t="s">
        <v>466</v>
      </c>
      <c r="C177" s="29">
        <v>3.0</v>
      </c>
      <c r="D177" s="10" t="str">
        <f t="shared" si="1"/>
        <v>#DIV/0!</v>
      </c>
      <c r="E177" s="3"/>
      <c r="F177" s="3"/>
      <c r="G177" s="3"/>
      <c r="H177" s="3"/>
      <c r="I177" s="3"/>
      <c r="J177" s="3"/>
      <c r="K177" s="2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17">
        <v>444.0</v>
      </c>
      <c r="B178" s="26" t="s">
        <v>467</v>
      </c>
      <c r="C178" s="29">
        <v>3.0</v>
      </c>
      <c r="D178" s="10" t="str">
        <f t="shared" si="1"/>
        <v>#DIV/0!</v>
      </c>
      <c r="E178" s="3"/>
      <c r="F178" s="3"/>
      <c r="G178" s="3"/>
      <c r="H178" s="3"/>
      <c r="I178" s="3"/>
      <c r="J178" s="3"/>
      <c r="K178" s="2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12">
        <v>445.0</v>
      </c>
      <c r="B179" s="26" t="s">
        <v>468</v>
      </c>
      <c r="C179" s="29">
        <v>3.0</v>
      </c>
      <c r="D179" s="10" t="str">
        <f t="shared" si="1"/>
        <v>#DIV/0!</v>
      </c>
      <c r="E179" s="3"/>
      <c r="F179" s="3"/>
      <c r="G179" s="3"/>
      <c r="H179" s="3"/>
      <c r="I179" s="3"/>
      <c r="J179" s="3"/>
      <c r="K179" s="2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17">
        <v>446.0</v>
      </c>
      <c r="B180" s="26" t="s">
        <v>469</v>
      </c>
      <c r="C180" s="29">
        <v>3.0</v>
      </c>
      <c r="D180" s="10" t="str">
        <f t="shared" si="1"/>
        <v>#DIV/0!</v>
      </c>
      <c r="E180" s="3"/>
      <c r="F180" s="3"/>
      <c r="G180" s="3"/>
      <c r="H180" s="3"/>
      <c r="I180" s="3"/>
      <c r="J180" s="3"/>
      <c r="K180" s="2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12">
        <v>447.0</v>
      </c>
      <c r="B181" s="26" t="s">
        <v>470</v>
      </c>
      <c r="C181" s="29">
        <v>3.0</v>
      </c>
      <c r="D181" s="10" t="str">
        <f t="shared" si="1"/>
        <v>#DIV/0!</v>
      </c>
      <c r="E181" s="3"/>
      <c r="F181" s="3"/>
      <c r="G181" s="3"/>
      <c r="H181" s="3"/>
      <c r="I181" s="3"/>
      <c r="J181" s="3"/>
      <c r="K181" s="2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17">
        <v>448.0</v>
      </c>
      <c r="B182" s="26" t="s">
        <v>471</v>
      </c>
      <c r="C182" s="29">
        <v>3.0</v>
      </c>
      <c r="D182" s="10" t="str">
        <f t="shared" si="1"/>
        <v>#DIV/0!</v>
      </c>
      <c r="E182" s="3"/>
      <c r="F182" s="3"/>
      <c r="G182" s="3"/>
      <c r="H182" s="3"/>
      <c r="I182" s="3"/>
      <c r="J182" s="3"/>
      <c r="K182" s="2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12">
        <v>449.0</v>
      </c>
      <c r="B183" s="26" t="s">
        <v>472</v>
      </c>
      <c r="C183" s="29">
        <v>3.0</v>
      </c>
      <c r="D183" s="10" t="str">
        <f t="shared" si="1"/>
        <v>#DIV/0!</v>
      </c>
      <c r="E183" s="3"/>
      <c r="F183" s="3"/>
      <c r="G183" s="3"/>
      <c r="H183" s="3"/>
      <c r="I183" s="3"/>
      <c r="J183" s="3"/>
      <c r="K183" s="2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17">
        <v>450.0</v>
      </c>
      <c r="B184" s="26" t="s">
        <v>473</v>
      </c>
      <c r="C184" s="29">
        <v>3.0</v>
      </c>
      <c r="D184" s="10" t="str">
        <f t="shared" si="1"/>
        <v>#DIV/0!</v>
      </c>
      <c r="E184" s="3"/>
      <c r="F184" s="3"/>
      <c r="G184" s="3"/>
      <c r="H184" s="3"/>
      <c r="I184" s="3"/>
      <c r="J184" s="3"/>
      <c r="K184" s="2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12">
        <v>451.0</v>
      </c>
      <c r="B185" s="26" t="s">
        <v>474</v>
      </c>
      <c r="C185" s="29">
        <v>3.0</v>
      </c>
      <c r="D185" s="10" t="str">
        <f t="shared" si="1"/>
        <v>#DIV/0!</v>
      </c>
      <c r="E185" s="3"/>
      <c r="F185" s="3"/>
      <c r="G185" s="3"/>
      <c r="H185" s="3"/>
      <c r="I185" s="3"/>
      <c r="J185" s="3"/>
      <c r="K185" s="2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17">
        <v>452.0</v>
      </c>
      <c r="B186" s="26" t="s">
        <v>475</v>
      </c>
      <c r="C186" s="29">
        <v>3.0</v>
      </c>
      <c r="D186" s="10" t="str">
        <f t="shared" si="1"/>
        <v>#DIV/0!</v>
      </c>
      <c r="E186" s="3"/>
      <c r="F186" s="3"/>
      <c r="G186" s="3"/>
      <c r="H186" s="3"/>
      <c r="I186" s="3"/>
      <c r="J186" s="3"/>
      <c r="K186" s="2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12">
        <v>453.0</v>
      </c>
      <c r="B187" s="26" t="s">
        <v>476</v>
      </c>
      <c r="C187" s="29">
        <v>3.0</v>
      </c>
      <c r="D187" s="10" t="str">
        <f t="shared" si="1"/>
        <v>#DIV/0!</v>
      </c>
      <c r="E187" s="3"/>
      <c r="F187" s="3"/>
      <c r="G187" s="3"/>
      <c r="H187" s="3"/>
      <c r="I187" s="3"/>
      <c r="J187" s="3"/>
      <c r="K187" s="2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17">
        <v>454.0</v>
      </c>
      <c r="B188" s="26" t="s">
        <v>477</v>
      </c>
      <c r="C188" s="29">
        <v>3.0</v>
      </c>
      <c r="D188" s="10" t="str">
        <f t="shared" si="1"/>
        <v>#DIV/0!</v>
      </c>
      <c r="E188" s="3"/>
      <c r="F188" s="3"/>
      <c r="G188" s="3"/>
      <c r="H188" s="3"/>
      <c r="I188" s="3"/>
      <c r="J188" s="3"/>
      <c r="K188" s="2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12">
        <v>455.0</v>
      </c>
      <c r="B189" s="26" t="s">
        <v>478</v>
      </c>
      <c r="C189" s="29">
        <v>3.0</v>
      </c>
      <c r="D189" s="10" t="str">
        <f t="shared" si="1"/>
        <v>#DIV/0!</v>
      </c>
      <c r="E189" s="3"/>
      <c r="F189" s="3"/>
      <c r="G189" s="3"/>
      <c r="H189" s="3"/>
      <c r="I189" s="3"/>
      <c r="J189" s="3"/>
      <c r="K189" s="2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17">
        <v>456.0</v>
      </c>
      <c r="B190" s="26" t="s">
        <v>479</v>
      </c>
      <c r="C190" s="29">
        <v>3.0</v>
      </c>
      <c r="D190" s="10" t="str">
        <f t="shared" si="1"/>
        <v>#DIV/0!</v>
      </c>
      <c r="E190" s="3"/>
      <c r="F190" s="3"/>
      <c r="G190" s="3"/>
      <c r="H190" s="3"/>
      <c r="I190" s="3"/>
      <c r="J190" s="3"/>
      <c r="K190" s="2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12">
        <v>457.0</v>
      </c>
      <c r="B191" s="26" t="s">
        <v>480</v>
      </c>
      <c r="C191" s="29">
        <v>3.0</v>
      </c>
      <c r="D191" s="10" t="str">
        <f t="shared" si="1"/>
        <v>#DIV/0!</v>
      </c>
      <c r="E191" s="3"/>
      <c r="F191" s="3"/>
      <c r="G191" s="3"/>
      <c r="H191" s="3"/>
      <c r="I191" s="3"/>
      <c r="J191" s="3"/>
      <c r="K191" s="2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17">
        <v>458.0</v>
      </c>
      <c r="B192" s="26" t="s">
        <v>481</v>
      </c>
      <c r="C192" s="29">
        <v>3.0</v>
      </c>
      <c r="D192" s="10" t="str">
        <f t="shared" si="1"/>
        <v>#DIV/0!</v>
      </c>
      <c r="E192" s="3"/>
      <c r="F192" s="3"/>
      <c r="G192" s="3"/>
      <c r="H192" s="3"/>
      <c r="I192" s="3"/>
      <c r="J192" s="3"/>
      <c r="K192" s="2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12">
        <v>459.0</v>
      </c>
      <c r="B193" s="26" t="s">
        <v>482</v>
      </c>
      <c r="C193" s="29">
        <v>3.0</v>
      </c>
      <c r="D193" s="10" t="str">
        <f t="shared" si="1"/>
        <v>#DIV/0!</v>
      </c>
      <c r="E193" s="3"/>
      <c r="F193" s="3"/>
      <c r="G193" s="3"/>
      <c r="H193" s="3"/>
      <c r="I193" s="3"/>
      <c r="J193" s="3"/>
      <c r="K193" s="2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17">
        <v>460.0</v>
      </c>
      <c r="B194" s="26" t="s">
        <v>483</v>
      </c>
      <c r="C194" s="29">
        <v>3.0</v>
      </c>
      <c r="D194" s="10" t="str">
        <f t="shared" si="1"/>
        <v>#DIV/0!</v>
      </c>
      <c r="E194" s="3"/>
      <c r="F194" s="3"/>
      <c r="G194" s="3"/>
      <c r="H194" s="3"/>
      <c r="I194" s="3"/>
      <c r="J194" s="3"/>
      <c r="K194" s="2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12">
        <v>461.0</v>
      </c>
      <c r="B195" s="26" t="s">
        <v>484</v>
      </c>
      <c r="C195" s="29">
        <v>3.0</v>
      </c>
      <c r="D195" s="10" t="str">
        <f t="shared" si="1"/>
        <v>#DIV/0!</v>
      </c>
      <c r="E195" s="3"/>
      <c r="F195" s="3"/>
      <c r="G195" s="3"/>
      <c r="H195" s="3"/>
      <c r="I195" s="3"/>
      <c r="J195" s="3"/>
      <c r="K195" s="2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17">
        <v>462.0</v>
      </c>
      <c r="B196" s="26" t="s">
        <v>485</v>
      </c>
      <c r="C196" s="29">
        <v>3.0</v>
      </c>
      <c r="D196" s="10" t="str">
        <f t="shared" si="1"/>
        <v>#DIV/0!</v>
      </c>
      <c r="E196" s="3"/>
      <c r="F196" s="3"/>
      <c r="G196" s="3"/>
      <c r="H196" s="3"/>
      <c r="I196" s="3"/>
      <c r="J196" s="3"/>
      <c r="K196" s="2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12">
        <v>463.0</v>
      </c>
      <c r="B197" s="26" t="s">
        <v>486</v>
      </c>
      <c r="C197" s="29">
        <v>3.0</v>
      </c>
      <c r="D197" s="10" t="str">
        <f t="shared" si="1"/>
        <v>#DIV/0!</v>
      </c>
      <c r="E197" s="3"/>
      <c r="F197" s="3"/>
      <c r="G197" s="3"/>
      <c r="H197" s="3"/>
      <c r="I197" s="3"/>
      <c r="J197" s="3"/>
      <c r="K197" s="2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17">
        <v>464.0</v>
      </c>
      <c r="B198" s="26" t="s">
        <v>487</v>
      </c>
      <c r="C198" s="29">
        <v>3.0</v>
      </c>
      <c r="D198" s="10" t="str">
        <f t="shared" si="1"/>
        <v>#DIV/0!</v>
      </c>
      <c r="E198" s="3"/>
      <c r="F198" s="3"/>
      <c r="G198" s="3"/>
      <c r="H198" s="3"/>
      <c r="I198" s="3"/>
      <c r="J198" s="3"/>
      <c r="K198" s="2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12">
        <v>465.0</v>
      </c>
      <c r="B199" s="26" t="s">
        <v>488</v>
      </c>
      <c r="C199" s="29">
        <v>3.0</v>
      </c>
      <c r="D199" s="10" t="str">
        <f t="shared" si="1"/>
        <v>#DIV/0!</v>
      </c>
      <c r="E199" s="3"/>
      <c r="F199" s="3"/>
      <c r="G199" s="3"/>
      <c r="H199" s="3"/>
      <c r="I199" s="3"/>
      <c r="J199" s="3"/>
      <c r="K199" s="2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17">
        <v>466.0</v>
      </c>
      <c r="B200" s="26" t="s">
        <v>489</v>
      </c>
      <c r="C200" s="29">
        <v>3.0</v>
      </c>
      <c r="D200" s="10" t="str">
        <f t="shared" si="1"/>
        <v>#DIV/0!</v>
      </c>
      <c r="E200" s="3"/>
      <c r="F200" s="3"/>
      <c r="G200" s="3"/>
      <c r="H200" s="3"/>
      <c r="I200" s="3"/>
      <c r="J200" s="3"/>
      <c r="K200" s="2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12">
        <v>467.0</v>
      </c>
      <c r="B201" s="26" t="s">
        <v>490</v>
      </c>
      <c r="C201" s="29">
        <v>3.0</v>
      </c>
      <c r="D201" s="10" t="str">
        <f t="shared" si="1"/>
        <v>#DIV/0!</v>
      </c>
      <c r="E201" s="3"/>
      <c r="F201" s="3"/>
      <c r="G201" s="3"/>
      <c r="H201" s="3"/>
      <c r="I201" s="3"/>
      <c r="J201" s="3"/>
      <c r="K201" s="2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17">
        <v>468.0</v>
      </c>
      <c r="B202" s="26" t="s">
        <v>491</v>
      </c>
      <c r="C202" s="29">
        <v>3.0</v>
      </c>
      <c r="D202" s="10" t="str">
        <f t="shared" si="1"/>
        <v>#DIV/0!</v>
      </c>
      <c r="E202" s="3"/>
      <c r="F202" s="3"/>
      <c r="G202" s="3"/>
      <c r="H202" s="3"/>
      <c r="I202" s="3"/>
      <c r="J202" s="3"/>
      <c r="K202" s="2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12">
        <v>469.0</v>
      </c>
      <c r="B203" s="26" t="s">
        <v>492</v>
      </c>
      <c r="C203" s="29">
        <v>3.0</v>
      </c>
      <c r="D203" s="10" t="str">
        <f t="shared" si="1"/>
        <v>#DIV/0!</v>
      </c>
      <c r="E203" s="3"/>
      <c r="F203" s="3"/>
      <c r="G203" s="3"/>
      <c r="H203" s="3"/>
      <c r="I203" s="3"/>
      <c r="J203" s="3"/>
      <c r="K203" s="2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17">
        <v>470.0</v>
      </c>
      <c r="B204" s="26" t="s">
        <v>493</v>
      </c>
      <c r="C204" s="29">
        <v>3.0</v>
      </c>
      <c r="D204" s="10" t="str">
        <f t="shared" si="1"/>
        <v>#DIV/0!</v>
      </c>
      <c r="E204" s="3"/>
      <c r="F204" s="3"/>
      <c r="G204" s="3"/>
      <c r="H204" s="3"/>
      <c r="I204" s="3"/>
      <c r="J204" s="3"/>
      <c r="K204" s="2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12">
        <v>471.0</v>
      </c>
      <c r="B205" s="26" t="s">
        <v>494</v>
      </c>
      <c r="C205" s="29">
        <v>3.0</v>
      </c>
      <c r="D205" s="10" t="str">
        <f t="shared" si="1"/>
        <v>#DIV/0!</v>
      </c>
      <c r="E205" s="3"/>
      <c r="F205" s="3"/>
      <c r="G205" s="3"/>
      <c r="H205" s="3"/>
      <c r="I205" s="3"/>
      <c r="J205" s="3"/>
      <c r="K205" s="2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17">
        <v>472.0</v>
      </c>
      <c r="B206" s="26" t="s">
        <v>495</v>
      </c>
      <c r="C206" s="29">
        <v>3.0</v>
      </c>
      <c r="D206" s="10" t="str">
        <f t="shared" si="1"/>
        <v>#DIV/0!</v>
      </c>
      <c r="E206" s="3"/>
      <c r="F206" s="3"/>
      <c r="G206" s="3"/>
      <c r="H206" s="3"/>
      <c r="I206" s="3"/>
      <c r="J206" s="3"/>
      <c r="K206" s="2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12">
        <v>473.0</v>
      </c>
      <c r="B207" s="26" t="s">
        <v>496</v>
      </c>
      <c r="C207" s="29">
        <v>3.0</v>
      </c>
      <c r="D207" s="10" t="str">
        <f t="shared" si="1"/>
        <v>#DIV/0!</v>
      </c>
      <c r="E207" s="3"/>
      <c r="F207" s="3"/>
      <c r="G207" s="3"/>
      <c r="H207" s="3"/>
      <c r="I207" s="3"/>
      <c r="J207" s="3"/>
      <c r="K207" s="2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17">
        <v>474.0</v>
      </c>
      <c r="B208" s="26" t="s">
        <v>497</v>
      </c>
      <c r="C208" s="29">
        <v>3.0</v>
      </c>
      <c r="D208" s="10" t="str">
        <f t="shared" si="1"/>
        <v>#DIV/0!</v>
      </c>
      <c r="E208" s="3"/>
      <c r="F208" s="3"/>
      <c r="G208" s="3"/>
      <c r="H208" s="3"/>
      <c r="I208" s="3"/>
      <c r="J208" s="3"/>
      <c r="K208" s="2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12">
        <v>475.0</v>
      </c>
      <c r="B209" s="26" t="s">
        <v>498</v>
      </c>
      <c r="C209" s="29">
        <v>3.0</v>
      </c>
      <c r="D209" s="10" t="str">
        <f t="shared" si="1"/>
        <v>#DIV/0!</v>
      </c>
      <c r="E209" s="3"/>
      <c r="F209" s="3"/>
      <c r="G209" s="3"/>
      <c r="H209" s="3"/>
      <c r="I209" s="3"/>
      <c r="J209" s="3"/>
      <c r="K209" s="2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17">
        <v>476.0</v>
      </c>
      <c r="B210" s="26" t="s">
        <v>499</v>
      </c>
      <c r="C210" s="29">
        <v>3.0</v>
      </c>
      <c r="D210" s="10" t="str">
        <f t="shared" si="1"/>
        <v>#DIV/0!</v>
      </c>
      <c r="E210" s="3"/>
      <c r="F210" s="3"/>
      <c r="G210" s="3"/>
      <c r="H210" s="3"/>
      <c r="I210" s="3"/>
      <c r="J210" s="3"/>
      <c r="K210" s="2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12">
        <v>477.0</v>
      </c>
      <c r="B211" s="26" t="s">
        <v>500</v>
      </c>
      <c r="C211" s="29">
        <v>3.0</v>
      </c>
      <c r="D211" s="10" t="str">
        <f t="shared" si="1"/>
        <v>#DIV/0!</v>
      </c>
      <c r="E211" s="3"/>
      <c r="F211" s="3"/>
      <c r="G211" s="3"/>
      <c r="H211" s="3"/>
      <c r="I211" s="3"/>
      <c r="J211" s="3"/>
      <c r="K211" s="2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17">
        <v>478.0</v>
      </c>
      <c r="B212" s="26" t="s">
        <v>504</v>
      </c>
      <c r="C212" s="29">
        <v>3.0</v>
      </c>
      <c r="D212" s="10" t="str">
        <f t="shared" si="1"/>
        <v>#DIV/0!</v>
      </c>
      <c r="E212" s="3"/>
      <c r="F212" s="3"/>
      <c r="G212" s="3"/>
      <c r="H212" s="3"/>
      <c r="I212" s="3"/>
      <c r="J212" s="3"/>
      <c r="K212" s="2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12">
        <v>479.0</v>
      </c>
      <c r="B213" s="26" t="s">
        <v>505</v>
      </c>
      <c r="C213" s="29">
        <v>3.0</v>
      </c>
      <c r="D213" s="10" t="str">
        <f t="shared" si="1"/>
        <v>#DIV/0!</v>
      </c>
      <c r="E213" s="3"/>
      <c r="F213" s="3"/>
      <c r="G213" s="3"/>
      <c r="H213" s="3"/>
      <c r="I213" s="3"/>
      <c r="J213" s="3"/>
      <c r="K213" s="2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17">
        <v>480.0</v>
      </c>
      <c r="B214" s="26" t="s">
        <v>506</v>
      </c>
      <c r="C214" s="29">
        <v>3.0</v>
      </c>
      <c r="D214" s="10" t="str">
        <f t="shared" si="1"/>
        <v>#DIV/0!</v>
      </c>
      <c r="E214" s="3"/>
      <c r="F214" s="3"/>
      <c r="G214" s="3"/>
      <c r="H214" s="3"/>
      <c r="I214" s="3"/>
      <c r="J214" s="3"/>
      <c r="K214" s="2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12">
        <v>481.0</v>
      </c>
      <c r="B215" s="26" t="s">
        <v>507</v>
      </c>
      <c r="C215" s="29">
        <v>3.0</v>
      </c>
      <c r="D215" s="10" t="str">
        <f t="shared" si="1"/>
        <v>#DIV/0!</v>
      </c>
      <c r="E215" s="3"/>
      <c r="F215" s="3"/>
      <c r="G215" s="3"/>
      <c r="H215" s="3"/>
      <c r="I215" s="3"/>
      <c r="J215" s="3"/>
      <c r="K215" s="2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17">
        <v>482.0</v>
      </c>
      <c r="B216" s="26" t="s">
        <v>508</v>
      </c>
      <c r="C216" s="29">
        <v>3.0</v>
      </c>
      <c r="D216" s="10" t="str">
        <f t="shared" si="1"/>
        <v>#DIV/0!</v>
      </c>
      <c r="E216" s="3"/>
      <c r="F216" s="3"/>
      <c r="G216" s="3"/>
      <c r="H216" s="3"/>
      <c r="I216" s="3"/>
      <c r="J216" s="3"/>
      <c r="K216" s="2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12">
        <v>483.0</v>
      </c>
      <c r="B217" s="26" t="s">
        <v>509</v>
      </c>
      <c r="C217" s="29">
        <v>3.0</v>
      </c>
      <c r="D217" s="10" t="str">
        <f t="shared" si="1"/>
        <v>#DIV/0!</v>
      </c>
      <c r="E217" s="3"/>
      <c r="F217" s="3"/>
      <c r="G217" s="3"/>
      <c r="H217" s="3"/>
      <c r="I217" s="3"/>
      <c r="J217" s="3"/>
      <c r="K217" s="2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17">
        <v>484.0</v>
      </c>
      <c r="B218" s="26" t="s">
        <v>510</v>
      </c>
      <c r="C218" s="29">
        <v>3.0</v>
      </c>
      <c r="D218" s="10" t="str">
        <f t="shared" si="1"/>
        <v>#DIV/0!</v>
      </c>
      <c r="E218" s="3"/>
      <c r="F218" s="3"/>
      <c r="G218" s="3"/>
      <c r="H218" s="3"/>
      <c r="I218" s="3"/>
      <c r="J218" s="3"/>
      <c r="K218" s="2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12">
        <v>485.0</v>
      </c>
      <c r="B219" s="26" t="s">
        <v>511</v>
      </c>
      <c r="C219" s="29">
        <v>3.0</v>
      </c>
      <c r="D219" s="10" t="str">
        <f t="shared" si="1"/>
        <v>#DIV/0!</v>
      </c>
      <c r="E219" s="3"/>
      <c r="F219" s="3"/>
      <c r="G219" s="3"/>
      <c r="H219" s="3"/>
      <c r="I219" s="3"/>
      <c r="J219" s="3"/>
      <c r="K219" s="2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17">
        <v>486.0</v>
      </c>
      <c r="B220" s="26" t="s">
        <v>512</v>
      </c>
      <c r="C220" s="29">
        <v>3.0</v>
      </c>
      <c r="D220" s="10" t="str">
        <f t="shared" si="1"/>
        <v>#DIV/0!</v>
      </c>
      <c r="E220" s="3"/>
      <c r="F220" s="3"/>
      <c r="G220" s="3"/>
      <c r="H220" s="3"/>
      <c r="I220" s="3"/>
      <c r="J220" s="3"/>
      <c r="K220" s="2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12">
        <v>487.0</v>
      </c>
      <c r="B221" s="26" t="s">
        <v>513</v>
      </c>
      <c r="C221" s="29">
        <v>3.0</v>
      </c>
      <c r="D221" s="10" t="str">
        <f t="shared" si="1"/>
        <v>#DIV/0!</v>
      </c>
      <c r="E221" s="3"/>
      <c r="F221" s="3"/>
      <c r="G221" s="3"/>
      <c r="H221" s="3"/>
      <c r="I221" s="3"/>
      <c r="J221" s="3"/>
      <c r="K221" s="2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17">
        <v>488.0</v>
      </c>
      <c r="B222" s="26" t="s">
        <v>514</v>
      </c>
      <c r="C222" s="29">
        <v>3.0</v>
      </c>
      <c r="D222" s="10" t="str">
        <f t="shared" si="1"/>
        <v>#DIV/0!</v>
      </c>
      <c r="E222" s="3"/>
      <c r="F222" s="3"/>
      <c r="G222" s="3"/>
      <c r="H222" s="3"/>
      <c r="I222" s="3"/>
      <c r="J222" s="3"/>
      <c r="K222" s="2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12">
        <v>489.0</v>
      </c>
      <c r="B223" s="26" t="s">
        <v>515</v>
      </c>
      <c r="C223" s="29">
        <v>3.0</v>
      </c>
      <c r="D223" s="10" t="str">
        <f t="shared" si="1"/>
        <v>#DIV/0!</v>
      </c>
      <c r="E223" s="3"/>
      <c r="F223" s="3"/>
      <c r="G223" s="3"/>
      <c r="H223" s="3"/>
      <c r="I223" s="3"/>
      <c r="J223" s="3"/>
      <c r="K223" s="2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17">
        <v>490.0</v>
      </c>
      <c r="B224" s="26" t="s">
        <v>516</v>
      </c>
      <c r="C224" s="29">
        <v>3.0</v>
      </c>
      <c r="D224" s="10" t="str">
        <f t="shared" si="1"/>
        <v>#DIV/0!</v>
      </c>
      <c r="E224" s="3"/>
      <c r="F224" s="3"/>
      <c r="G224" s="3"/>
      <c r="H224" s="3"/>
      <c r="I224" s="3"/>
      <c r="J224" s="3"/>
      <c r="K224" s="2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12">
        <v>491.0</v>
      </c>
      <c r="B225" s="26" t="s">
        <v>517</v>
      </c>
      <c r="C225" s="29">
        <v>3.0</v>
      </c>
      <c r="D225" s="10" t="str">
        <f t="shared" si="1"/>
        <v>#DIV/0!</v>
      </c>
      <c r="E225" s="3"/>
      <c r="F225" s="3"/>
      <c r="G225" s="3"/>
      <c r="H225" s="3"/>
      <c r="I225" s="3"/>
      <c r="J225" s="3"/>
      <c r="K225" s="2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17">
        <v>492.0</v>
      </c>
      <c r="B226" s="26" t="s">
        <v>518</v>
      </c>
      <c r="C226" s="29">
        <v>3.0</v>
      </c>
      <c r="D226" s="10" t="str">
        <f t="shared" si="1"/>
        <v>#DIV/0!</v>
      </c>
      <c r="E226" s="3"/>
      <c r="F226" s="3"/>
      <c r="G226" s="3"/>
      <c r="H226" s="3"/>
      <c r="I226" s="3"/>
      <c r="J226" s="3"/>
      <c r="K226" s="2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12">
        <v>493.0</v>
      </c>
      <c r="B227" s="26" t="s">
        <v>519</v>
      </c>
      <c r="C227" s="29">
        <v>3.0</v>
      </c>
      <c r="D227" s="10" t="str">
        <f t="shared" si="1"/>
        <v>#DIV/0!</v>
      </c>
      <c r="E227" s="3"/>
      <c r="F227" s="3"/>
      <c r="G227" s="3"/>
      <c r="H227" s="3"/>
      <c r="I227" s="3"/>
      <c r="J227" s="3"/>
      <c r="K227" s="11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17">
        <v>494.0</v>
      </c>
      <c r="B228" s="26" t="s">
        <v>520</v>
      </c>
      <c r="C228" s="29">
        <v>3.0</v>
      </c>
      <c r="D228" s="10" t="str">
        <f t="shared" si="1"/>
        <v>#DIV/0!</v>
      </c>
      <c r="E228" s="3"/>
      <c r="F228" s="3"/>
      <c r="G228" s="3"/>
      <c r="H228" s="3"/>
      <c r="I228" s="3"/>
      <c r="J228" s="3"/>
      <c r="K228" s="2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12">
        <v>495.0</v>
      </c>
      <c r="B229" s="26" t="s">
        <v>521</v>
      </c>
      <c r="C229" s="29">
        <v>3.0</v>
      </c>
      <c r="D229" s="10" t="str">
        <f t="shared" si="1"/>
        <v>#DIV/0!</v>
      </c>
      <c r="E229" s="3"/>
      <c r="F229" s="3"/>
      <c r="G229" s="3"/>
      <c r="H229" s="3"/>
      <c r="I229" s="3"/>
      <c r="J229" s="3"/>
      <c r="K229" s="2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17">
        <v>496.0</v>
      </c>
      <c r="B230" s="26" t="s">
        <v>522</v>
      </c>
      <c r="C230" s="29">
        <v>3.0</v>
      </c>
      <c r="D230" s="10" t="str">
        <f t="shared" si="1"/>
        <v>#DIV/0!</v>
      </c>
      <c r="E230" s="3"/>
      <c r="F230" s="3"/>
      <c r="G230" s="3"/>
      <c r="H230" s="3"/>
      <c r="I230" s="3"/>
      <c r="J230" s="3"/>
      <c r="K230" s="2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12">
        <v>497.0</v>
      </c>
      <c r="B231" s="26" t="s">
        <v>523</v>
      </c>
      <c r="C231" s="29">
        <v>3.0</v>
      </c>
      <c r="D231" s="10" t="str">
        <f t="shared" si="1"/>
        <v>#DIV/0!</v>
      </c>
      <c r="E231" s="3"/>
      <c r="F231" s="3"/>
      <c r="G231" s="3"/>
      <c r="H231" s="3"/>
      <c r="I231" s="3"/>
      <c r="J231" s="3"/>
      <c r="K231" s="2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17">
        <v>498.0</v>
      </c>
      <c r="B232" s="26" t="s">
        <v>524</v>
      </c>
      <c r="C232" s="29">
        <v>3.0</v>
      </c>
      <c r="D232" s="10" t="str">
        <f t="shared" si="1"/>
        <v>#DIV/0!</v>
      </c>
      <c r="E232" s="3"/>
      <c r="F232" s="3"/>
      <c r="G232" s="3"/>
      <c r="H232" s="3"/>
      <c r="I232" s="3"/>
      <c r="J232" s="3"/>
      <c r="K232" s="2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12">
        <v>499.0</v>
      </c>
      <c r="B233" s="26" t="s">
        <v>525</v>
      </c>
      <c r="C233" s="29">
        <v>3.0</v>
      </c>
      <c r="D233" s="10" t="str">
        <f t="shared" si="1"/>
        <v>#DIV/0!</v>
      </c>
      <c r="E233" s="3"/>
      <c r="F233" s="3"/>
      <c r="G233" s="3"/>
      <c r="H233" s="3"/>
      <c r="I233" s="3"/>
      <c r="J233" s="3"/>
      <c r="K233" s="2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17">
        <v>500.0</v>
      </c>
      <c r="B234" s="26" t="s">
        <v>526</v>
      </c>
      <c r="C234" s="29">
        <v>3.0</v>
      </c>
      <c r="D234" s="10" t="str">
        <f t="shared" si="1"/>
        <v>#DIV/0!</v>
      </c>
      <c r="E234" s="3"/>
      <c r="F234" s="3"/>
      <c r="G234" s="3"/>
      <c r="H234" s="3"/>
      <c r="I234" s="3"/>
      <c r="J234" s="3"/>
      <c r="K234" s="2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12">
        <v>501.0</v>
      </c>
      <c r="B235" s="26" t="s">
        <v>527</v>
      </c>
      <c r="C235" s="29">
        <v>3.0</v>
      </c>
      <c r="D235" s="10" t="str">
        <f t="shared" si="1"/>
        <v>#DIV/0!</v>
      </c>
      <c r="E235" s="3"/>
      <c r="F235" s="3"/>
      <c r="G235" s="3"/>
      <c r="H235" s="3"/>
      <c r="I235" s="3"/>
      <c r="J235" s="3"/>
      <c r="K235" s="2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17">
        <v>502.0</v>
      </c>
      <c r="B236" s="26" t="s">
        <v>528</v>
      </c>
      <c r="C236" s="29">
        <v>3.0</v>
      </c>
      <c r="D236" s="10" t="str">
        <f t="shared" si="1"/>
        <v>#DIV/0!</v>
      </c>
      <c r="E236" s="3"/>
      <c r="F236" s="3"/>
      <c r="G236" s="3"/>
      <c r="H236" s="3"/>
      <c r="I236" s="3"/>
      <c r="J236" s="3"/>
      <c r="K236" s="2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12">
        <v>503.0</v>
      </c>
      <c r="B237" s="26" t="s">
        <v>529</v>
      </c>
      <c r="C237" s="29">
        <v>3.0</v>
      </c>
      <c r="D237" s="10" t="str">
        <f t="shared" si="1"/>
        <v>#DIV/0!</v>
      </c>
      <c r="E237" s="3"/>
      <c r="F237" s="3"/>
      <c r="G237" s="3"/>
      <c r="H237" s="3"/>
      <c r="I237" s="3"/>
      <c r="J237" s="3"/>
      <c r="K237" s="2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17">
        <v>504.0</v>
      </c>
      <c r="B238" s="26" t="s">
        <v>530</v>
      </c>
      <c r="C238" s="29">
        <v>3.0</v>
      </c>
      <c r="D238" s="10" t="str">
        <f t="shared" si="1"/>
        <v>#DIV/0!</v>
      </c>
      <c r="E238" s="3"/>
      <c r="F238" s="3"/>
      <c r="G238" s="3"/>
      <c r="H238" s="3"/>
      <c r="I238" s="3"/>
      <c r="J238" s="3"/>
      <c r="K238" s="2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12">
        <v>505.0</v>
      </c>
      <c r="B239" s="26" t="s">
        <v>531</v>
      </c>
      <c r="C239" s="29">
        <v>3.0</v>
      </c>
      <c r="D239" s="10" t="str">
        <f t="shared" si="1"/>
        <v>#DIV/0!</v>
      </c>
      <c r="E239" s="3"/>
      <c r="F239" s="3"/>
      <c r="G239" s="3"/>
      <c r="H239" s="3"/>
      <c r="I239" s="3"/>
      <c r="J239" s="3"/>
      <c r="K239" s="2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17">
        <v>506.0</v>
      </c>
      <c r="B240" s="26" t="s">
        <v>532</v>
      </c>
      <c r="C240" s="29">
        <v>3.0</v>
      </c>
      <c r="D240" s="10" t="str">
        <f t="shared" si="1"/>
        <v>#DIV/0!</v>
      </c>
      <c r="E240" s="3"/>
      <c r="F240" s="3"/>
      <c r="G240" s="3"/>
      <c r="H240" s="3"/>
      <c r="I240" s="3"/>
      <c r="J240" s="3"/>
      <c r="K240" s="2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12">
        <v>507.0</v>
      </c>
      <c r="B241" s="26" t="s">
        <v>533</v>
      </c>
      <c r="C241" s="29">
        <v>3.0</v>
      </c>
      <c r="D241" s="10" t="str">
        <f t="shared" si="1"/>
        <v>#DIV/0!</v>
      </c>
      <c r="E241" s="3"/>
      <c r="F241" s="3"/>
      <c r="G241" s="3"/>
      <c r="H241" s="3"/>
      <c r="I241" s="3"/>
      <c r="J241" s="3"/>
      <c r="K241" s="2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17">
        <v>508.0</v>
      </c>
      <c r="B242" s="26" t="s">
        <v>534</v>
      </c>
      <c r="C242" s="29">
        <v>3.0</v>
      </c>
      <c r="D242" s="10" t="str">
        <f t="shared" si="1"/>
        <v>#DIV/0!</v>
      </c>
      <c r="E242" s="3"/>
      <c r="F242" s="3"/>
      <c r="G242" s="3"/>
      <c r="H242" s="3"/>
      <c r="I242" s="3"/>
      <c r="J242" s="3"/>
      <c r="K242" s="2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12">
        <v>509.0</v>
      </c>
      <c r="B243" s="26" t="s">
        <v>535</v>
      </c>
      <c r="C243" s="29">
        <v>3.0</v>
      </c>
      <c r="D243" s="10" t="str">
        <f t="shared" si="1"/>
        <v>#DIV/0!</v>
      </c>
      <c r="E243" s="3"/>
      <c r="F243" s="3"/>
      <c r="G243" s="3"/>
      <c r="H243" s="3"/>
      <c r="I243" s="3"/>
      <c r="J243" s="3"/>
      <c r="K243" s="2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17">
        <v>510.0</v>
      </c>
      <c r="B244" s="26" t="s">
        <v>536</v>
      </c>
      <c r="C244" s="29">
        <v>3.0</v>
      </c>
      <c r="D244" s="10" t="str">
        <f t="shared" si="1"/>
        <v>#DIV/0!</v>
      </c>
      <c r="E244" s="3"/>
      <c r="F244" s="3"/>
      <c r="G244" s="3"/>
      <c r="H244" s="3"/>
      <c r="I244" s="3"/>
      <c r="J244" s="3"/>
      <c r="K244" s="2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12">
        <v>511.0</v>
      </c>
      <c r="B245" s="26" t="s">
        <v>537</v>
      </c>
      <c r="C245" s="29">
        <v>3.0</v>
      </c>
      <c r="D245" s="10" t="str">
        <f t="shared" si="1"/>
        <v>#DIV/0!</v>
      </c>
      <c r="E245" s="3"/>
      <c r="F245" s="3"/>
      <c r="G245" s="3"/>
      <c r="H245" s="3"/>
      <c r="I245" s="3"/>
      <c r="J245" s="3"/>
      <c r="K245" s="2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17">
        <v>512.0</v>
      </c>
      <c r="B246" s="26" t="s">
        <v>538</v>
      </c>
      <c r="C246" s="29">
        <v>3.0</v>
      </c>
      <c r="D246" s="10" t="str">
        <f t="shared" si="1"/>
        <v>#DIV/0!</v>
      </c>
      <c r="E246" s="3"/>
      <c r="F246" s="3"/>
      <c r="G246" s="3"/>
      <c r="H246" s="3"/>
      <c r="I246" s="3"/>
      <c r="J246" s="3"/>
      <c r="K246" s="2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12">
        <v>513.0</v>
      </c>
      <c r="B247" s="18" t="s">
        <v>539</v>
      </c>
      <c r="C247" s="29">
        <v>3.0</v>
      </c>
      <c r="D247" s="10" t="str">
        <f t="shared" si="1"/>
        <v>#DIV/0!</v>
      </c>
      <c r="E247" s="3"/>
      <c r="F247" s="3"/>
      <c r="G247" s="3"/>
      <c r="H247" s="3"/>
      <c r="I247" s="3"/>
      <c r="J247" s="3"/>
      <c r="K247" s="2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17">
        <v>514.0</v>
      </c>
      <c r="B248" s="26" t="s">
        <v>540</v>
      </c>
      <c r="C248" s="29">
        <v>3.0</v>
      </c>
      <c r="D248" s="10" t="str">
        <f t="shared" si="1"/>
        <v>#DIV/0!</v>
      </c>
      <c r="E248" s="3"/>
      <c r="F248" s="3"/>
      <c r="G248" s="3"/>
      <c r="H248" s="3"/>
      <c r="I248" s="3"/>
      <c r="J248" s="3"/>
      <c r="K248" s="2"/>
      <c r="L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12">
        <v>515.0</v>
      </c>
      <c r="B249" s="35" t="s">
        <v>541</v>
      </c>
      <c r="C249" s="29">
        <v>3.0</v>
      </c>
      <c r="D249" s="10" t="str">
        <f t="shared" si="1"/>
        <v>#DIV/0!</v>
      </c>
    </row>
    <row r="250">
      <c r="A250" s="17">
        <v>516.0</v>
      </c>
      <c r="B250" s="35" t="s">
        <v>542</v>
      </c>
      <c r="C250" s="29">
        <v>3.0</v>
      </c>
      <c r="D250" s="10" t="str">
        <f t="shared" si="1"/>
        <v>#DIV/0!</v>
      </c>
      <c r="M250" s="3"/>
      <c r="N250" s="3"/>
    </row>
    <row r="251">
      <c r="A251" s="12">
        <v>517.0</v>
      </c>
      <c r="B251" s="26" t="s">
        <v>543</v>
      </c>
      <c r="C251" s="29">
        <v>3.0</v>
      </c>
      <c r="D251" s="10" t="str">
        <f t="shared" si="1"/>
        <v>#DIV/0!</v>
      </c>
      <c r="E251" s="3"/>
      <c r="F251" s="3"/>
      <c r="G251" s="3"/>
      <c r="H251" s="3"/>
      <c r="I251" s="3"/>
      <c r="J251" s="3"/>
      <c r="K251" s="2"/>
      <c r="L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17">
        <v>518.0</v>
      </c>
      <c r="B252" s="35" t="s">
        <v>501</v>
      </c>
      <c r="C252" s="29">
        <v>3.0</v>
      </c>
    </row>
    <row r="253">
      <c r="A253" s="12">
        <v>519.0</v>
      </c>
      <c r="B253" s="35" t="s">
        <v>502</v>
      </c>
      <c r="C253" s="29">
        <v>3.0</v>
      </c>
    </row>
    <row r="254">
      <c r="A254" s="17">
        <v>520.0</v>
      </c>
      <c r="B254" s="35" t="s">
        <v>503</v>
      </c>
      <c r="C254" s="29">
        <v>3.0</v>
      </c>
      <c r="M254" s="6">
        <v>1.0</v>
      </c>
      <c r="N254" s="3">
        <f>IF(M254="","", COUNTIF($C$3:$C$442,M254))</f>
        <v>82</v>
      </c>
    </row>
    <row r="255">
      <c r="A255" s="17">
        <v>174.0</v>
      </c>
      <c r="B255" s="18" t="s">
        <v>16</v>
      </c>
      <c r="C255" s="8">
        <v>4.0</v>
      </c>
      <c r="D255" s="10">
        <f t="shared" ref="D255:D439" si="7">var(E255:I255)</f>
        <v>0.3</v>
      </c>
      <c r="E255" s="8">
        <v>3.0</v>
      </c>
      <c r="F255" s="8">
        <v>2.0</v>
      </c>
      <c r="G255" s="8">
        <v>3.0</v>
      </c>
      <c r="H255" s="8">
        <v>3.0</v>
      </c>
      <c r="I255" s="8">
        <v>2.0</v>
      </c>
      <c r="J255" s="8">
        <v>2.0</v>
      </c>
      <c r="K255" s="14"/>
      <c r="L255" s="6"/>
      <c r="M255" s="6"/>
      <c r="N255" s="6"/>
      <c r="O255" s="3"/>
      <c r="P255" s="6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12">
        <v>175.0</v>
      </c>
      <c r="B256" s="18" t="s">
        <v>22</v>
      </c>
      <c r="C256" s="8">
        <v>4.0</v>
      </c>
      <c r="D256" s="10">
        <f t="shared" si="7"/>
        <v>0.3</v>
      </c>
      <c r="E256" s="8">
        <v>3.0</v>
      </c>
      <c r="F256" s="8">
        <v>3.0</v>
      </c>
      <c r="G256" s="8">
        <v>3.0</v>
      </c>
      <c r="H256" s="8">
        <v>4.0</v>
      </c>
      <c r="I256" s="8">
        <v>4.0</v>
      </c>
      <c r="J256" s="8">
        <v>3.0</v>
      </c>
      <c r="K256" s="5"/>
      <c r="L256" s="7"/>
      <c r="M256" s="6"/>
      <c r="N256" s="28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17">
        <v>176.0</v>
      </c>
      <c r="B257" s="26" t="s">
        <v>23</v>
      </c>
      <c r="C257" s="8">
        <v>4.0</v>
      </c>
      <c r="D257" s="10">
        <f t="shared" si="7"/>
        <v>0.3</v>
      </c>
      <c r="E257" s="8">
        <v>3.0</v>
      </c>
      <c r="F257" s="8">
        <v>3.0</v>
      </c>
      <c r="G257" s="8">
        <v>3.0</v>
      </c>
      <c r="H257" s="8">
        <v>2.0</v>
      </c>
      <c r="I257" s="8">
        <v>2.0</v>
      </c>
      <c r="J257" s="8">
        <v>2.0</v>
      </c>
      <c r="K257" s="5"/>
      <c r="L257" s="3"/>
      <c r="M257" s="7"/>
      <c r="N257" s="28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12">
        <v>177.0</v>
      </c>
      <c r="B258" s="26" t="s">
        <v>26</v>
      </c>
      <c r="C258" s="8">
        <v>4.0</v>
      </c>
      <c r="D258" s="10">
        <f t="shared" si="7"/>
        <v>0.3</v>
      </c>
      <c r="E258" s="8">
        <v>3.0</v>
      </c>
      <c r="F258" s="8">
        <v>2.0</v>
      </c>
      <c r="G258" s="8">
        <v>3.0</v>
      </c>
      <c r="H258" s="8">
        <v>2.0</v>
      </c>
      <c r="I258" s="8">
        <v>3.0</v>
      </c>
      <c r="J258" s="8">
        <v>2.0</v>
      </c>
      <c r="K258" s="2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17">
        <v>178.0</v>
      </c>
      <c r="B259" s="18" t="s">
        <v>27</v>
      </c>
      <c r="C259" s="8">
        <v>4.0</v>
      </c>
      <c r="D259" s="10">
        <f t="shared" si="7"/>
        <v>0.3</v>
      </c>
      <c r="E259" s="8">
        <v>4.0</v>
      </c>
      <c r="F259" s="8">
        <v>4.0</v>
      </c>
      <c r="G259" s="8">
        <v>3.0</v>
      </c>
      <c r="H259" s="8">
        <v>3.0</v>
      </c>
      <c r="I259" s="8">
        <v>3.0</v>
      </c>
      <c r="J259" s="8">
        <v>3.0</v>
      </c>
      <c r="K259" s="2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12">
        <v>179.0</v>
      </c>
      <c r="B260" s="18" t="s">
        <v>36</v>
      </c>
      <c r="C260" s="8">
        <v>4.0</v>
      </c>
      <c r="D260" s="10">
        <f t="shared" si="7"/>
        <v>0.3</v>
      </c>
      <c r="E260" s="8">
        <v>3.0</v>
      </c>
      <c r="F260" s="8">
        <v>4.0</v>
      </c>
      <c r="G260" s="8">
        <v>3.0</v>
      </c>
      <c r="H260" s="8">
        <v>4.0</v>
      </c>
      <c r="I260" s="8">
        <v>3.0</v>
      </c>
      <c r="J260" s="8">
        <v>3.0</v>
      </c>
      <c r="K260" s="2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17">
        <v>180.0</v>
      </c>
      <c r="B261" s="26" t="s">
        <v>37</v>
      </c>
      <c r="C261" s="8">
        <v>4.0</v>
      </c>
      <c r="D261" s="10">
        <f t="shared" si="7"/>
        <v>0.3</v>
      </c>
      <c r="E261" s="8">
        <v>3.0</v>
      </c>
      <c r="F261" s="8">
        <v>3.0</v>
      </c>
      <c r="G261" s="8">
        <v>4.0</v>
      </c>
      <c r="H261" s="8">
        <v>4.0</v>
      </c>
      <c r="I261" s="8">
        <v>3.0</v>
      </c>
      <c r="J261" s="8">
        <v>3.0</v>
      </c>
      <c r="K261" s="2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12">
        <v>181.0</v>
      </c>
      <c r="B262" s="18" t="s">
        <v>38</v>
      </c>
      <c r="C262" s="8">
        <v>4.0</v>
      </c>
      <c r="D262" s="10">
        <f t="shared" si="7"/>
        <v>0</v>
      </c>
      <c r="E262" s="8">
        <v>3.0</v>
      </c>
      <c r="F262" s="8">
        <v>3.0</v>
      </c>
      <c r="G262" s="8">
        <v>3.0</v>
      </c>
      <c r="H262" s="8">
        <v>3.0</v>
      </c>
      <c r="I262" s="8">
        <v>3.0</v>
      </c>
      <c r="J262" s="8">
        <v>3.0</v>
      </c>
      <c r="K262" s="2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17">
        <v>182.0</v>
      </c>
      <c r="B263" s="26" t="s">
        <v>39</v>
      </c>
      <c r="C263" s="8">
        <v>4.0</v>
      </c>
      <c r="D263" s="10">
        <f t="shared" si="7"/>
        <v>0</v>
      </c>
      <c r="E263" s="8">
        <v>3.0</v>
      </c>
      <c r="F263" s="8">
        <v>3.0</v>
      </c>
      <c r="G263" s="8">
        <v>3.0</v>
      </c>
      <c r="H263" s="8">
        <v>3.0</v>
      </c>
      <c r="I263" s="8">
        <v>3.0</v>
      </c>
      <c r="J263" s="8">
        <v>3.0</v>
      </c>
      <c r="K263" s="2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12">
        <v>183.0</v>
      </c>
      <c r="B264" s="26" t="s">
        <v>50</v>
      </c>
      <c r="C264" s="8">
        <v>4.0</v>
      </c>
      <c r="D264" s="10">
        <f t="shared" si="7"/>
        <v>0.3</v>
      </c>
      <c r="E264" s="8">
        <v>4.0</v>
      </c>
      <c r="F264" s="8">
        <v>3.0</v>
      </c>
      <c r="G264" s="8">
        <v>4.0</v>
      </c>
      <c r="H264" s="8">
        <v>3.0</v>
      </c>
      <c r="I264" s="8">
        <v>3.0</v>
      </c>
      <c r="J264" s="8">
        <v>3.0</v>
      </c>
      <c r="K264" s="2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17">
        <v>184.0</v>
      </c>
      <c r="B265" s="26" t="s">
        <v>52</v>
      </c>
      <c r="C265" s="8">
        <v>4.0</v>
      </c>
      <c r="D265" s="10">
        <f t="shared" si="7"/>
        <v>0.2</v>
      </c>
      <c r="E265" s="8">
        <v>3.0</v>
      </c>
      <c r="F265" s="8">
        <v>3.0</v>
      </c>
      <c r="G265" s="8">
        <v>3.0</v>
      </c>
      <c r="H265" s="8">
        <v>3.0</v>
      </c>
      <c r="I265" s="8">
        <v>4.0</v>
      </c>
      <c r="J265" s="8">
        <v>3.0</v>
      </c>
      <c r="K265" s="2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12">
        <v>185.0</v>
      </c>
      <c r="B266" s="26" t="s">
        <v>54</v>
      </c>
      <c r="C266" s="8">
        <v>4.0</v>
      </c>
      <c r="D266" s="10">
        <f t="shared" si="7"/>
        <v>0</v>
      </c>
      <c r="E266" s="8">
        <v>3.0</v>
      </c>
      <c r="F266" s="8">
        <v>3.0</v>
      </c>
      <c r="G266" s="8">
        <v>3.0</v>
      </c>
      <c r="H266" s="8">
        <v>3.0</v>
      </c>
      <c r="I266" s="8">
        <v>3.0</v>
      </c>
      <c r="J266" s="8">
        <v>3.0</v>
      </c>
      <c r="K266" s="11" t="s">
        <v>55</v>
      </c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17">
        <v>186.0</v>
      </c>
      <c r="B267" s="26" t="s">
        <v>56</v>
      </c>
      <c r="C267" s="8">
        <v>4.0</v>
      </c>
      <c r="D267" s="10" t="str">
        <f t="shared" si="7"/>
        <v>#DIV/0!</v>
      </c>
      <c r="E267" s="3"/>
      <c r="F267" s="3"/>
      <c r="G267" s="3"/>
      <c r="H267" s="3"/>
      <c r="I267" s="8">
        <v>3.0</v>
      </c>
      <c r="J267" s="3">
        <f>I267</f>
        <v>3</v>
      </c>
      <c r="K267" s="2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12">
        <v>187.0</v>
      </c>
      <c r="B268" s="26" t="s">
        <v>57</v>
      </c>
      <c r="C268" s="8">
        <v>4.0</v>
      </c>
      <c r="D268" s="10">
        <f t="shared" si="7"/>
        <v>0.3</v>
      </c>
      <c r="E268" s="8">
        <v>3.0</v>
      </c>
      <c r="F268" s="8">
        <v>4.0</v>
      </c>
      <c r="G268" s="8">
        <v>4.0</v>
      </c>
      <c r="H268" s="8">
        <v>3.0</v>
      </c>
      <c r="I268" s="8">
        <v>3.0</v>
      </c>
      <c r="J268" s="8">
        <v>3.0</v>
      </c>
      <c r="K268" s="2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17">
        <v>188.0</v>
      </c>
      <c r="B269" s="18" t="s">
        <v>58</v>
      </c>
      <c r="C269" s="8">
        <v>4.0</v>
      </c>
      <c r="D269" s="10">
        <f t="shared" si="7"/>
        <v>0</v>
      </c>
      <c r="E269" s="8">
        <v>3.0</v>
      </c>
      <c r="F269" s="8">
        <v>3.0</v>
      </c>
      <c r="G269" s="8">
        <v>3.0</v>
      </c>
      <c r="H269" s="8">
        <v>3.0</v>
      </c>
      <c r="I269" s="8">
        <v>3.0</v>
      </c>
      <c r="J269" s="8">
        <v>3.0</v>
      </c>
      <c r="K269" s="2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12">
        <v>189.0</v>
      </c>
      <c r="B270" s="18" t="s">
        <v>59</v>
      </c>
      <c r="C270" s="8">
        <v>4.0</v>
      </c>
      <c r="D270" s="10">
        <f t="shared" si="7"/>
        <v>0</v>
      </c>
      <c r="E270" s="8">
        <v>3.0</v>
      </c>
      <c r="F270" s="8">
        <v>3.0</v>
      </c>
      <c r="G270" s="8">
        <v>3.0</v>
      </c>
      <c r="H270" s="8">
        <v>3.0</v>
      </c>
      <c r="I270" s="8">
        <v>3.0</v>
      </c>
      <c r="J270" s="8">
        <v>3.0</v>
      </c>
      <c r="K270" s="2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17">
        <v>190.0</v>
      </c>
      <c r="B271" s="18" t="s">
        <v>69</v>
      </c>
      <c r="C271" s="8">
        <v>4.0</v>
      </c>
      <c r="D271" s="10">
        <f t="shared" si="7"/>
        <v>0.3</v>
      </c>
      <c r="E271" s="8">
        <v>3.0</v>
      </c>
      <c r="F271" s="8">
        <v>3.0</v>
      </c>
      <c r="G271" s="8">
        <v>4.0</v>
      </c>
      <c r="H271" s="8">
        <v>3.0</v>
      </c>
      <c r="I271" s="8">
        <v>4.0</v>
      </c>
      <c r="J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12">
        <v>191.0</v>
      </c>
      <c r="B272" s="30" t="s">
        <v>72</v>
      </c>
      <c r="C272" s="8">
        <v>4.0</v>
      </c>
      <c r="D272" s="10">
        <f t="shared" si="7"/>
        <v>0</v>
      </c>
      <c r="E272" s="8">
        <v>3.0</v>
      </c>
      <c r="F272" s="8">
        <v>3.0</v>
      </c>
      <c r="G272" s="8">
        <v>3.0</v>
      </c>
      <c r="H272" s="8">
        <v>3.0</v>
      </c>
      <c r="I272" s="8">
        <v>3.0</v>
      </c>
      <c r="J272" s="3"/>
      <c r="K272" s="2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17">
        <v>192.0</v>
      </c>
      <c r="B273" s="18" t="s">
        <v>76</v>
      </c>
      <c r="C273" s="8">
        <v>4.0</v>
      </c>
      <c r="D273" s="10">
        <f t="shared" si="7"/>
        <v>0.2</v>
      </c>
      <c r="E273" s="8">
        <v>3.0</v>
      </c>
      <c r="F273" s="8">
        <v>4.0</v>
      </c>
      <c r="G273" s="8">
        <v>3.0</v>
      </c>
      <c r="H273" s="8">
        <v>3.0</v>
      </c>
      <c r="I273" s="8">
        <v>3.0</v>
      </c>
      <c r="J273" s="3"/>
      <c r="K273" s="2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12">
        <v>193.0</v>
      </c>
      <c r="B274" s="18" t="s">
        <v>82</v>
      </c>
      <c r="C274" s="8">
        <v>4.0</v>
      </c>
      <c r="D274" s="10">
        <f t="shared" si="7"/>
        <v>0</v>
      </c>
      <c r="E274" s="8">
        <v>3.0</v>
      </c>
      <c r="F274" s="3"/>
      <c r="G274" s="8">
        <v>3.0</v>
      </c>
      <c r="H274" s="8">
        <v>3.0</v>
      </c>
      <c r="I274" s="8">
        <v>3.0</v>
      </c>
      <c r="J274" s="3"/>
      <c r="K274" s="2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17">
        <v>194.0</v>
      </c>
      <c r="B275" s="18" t="s">
        <v>89</v>
      </c>
      <c r="C275" s="8">
        <v>4.0</v>
      </c>
      <c r="D275" s="10">
        <f t="shared" si="7"/>
        <v>0.25</v>
      </c>
      <c r="E275" s="8">
        <v>4.0</v>
      </c>
      <c r="F275" s="3"/>
      <c r="G275" s="8">
        <v>3.0</v>
      </c>
      <c r="H275" s="8">
        <v>3.0</v>
      </c>
      <c r="I275" s="8">
        <v>3.0</v>
      </c>
      <c r="J275" s="3"/>
      <c r="K275" s="2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12">
        <v>195.0</v>
      </c>
      <c r="B276" s="18" t="s">
        <v>90</v>
      </c>
      <c r="C276" s="8">
        <v>4.0</v>
      </c>
      <c r="D276" s="10">
        <f t="shared" si="7"/>
        <v>0.25</v>
      </c>
      <c r="E276" s="8">
        <v>2.0</v>
      </c>
      <c r="F276" s="3"/>
      <c r="G276" s="8">
        <v>3.0</v>
      </c>
      <c r="H276" s="8">
        <v>3.0</v>
      </c>
      <c r="I276" s="8">
        <v>3.0</v>
      </c>
      <c r="J276" s="3"/>
      <c r="K276" s="2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17">
        <v>196.0</v>
      </c>
      <c r="B277" s="18" t="s">
        <v>91</v>
      </c>
      <c r="C277" s="8">
        <v>4.0</v>
      </c>
      <c r="D277" s="10">
        <f t="shared" si="7"/>
        <v>0.25</v>
      </c>
      <c r="E277" s="8">
        <v>4.0</v>
      </c>
      <c r="F277" s="3"/>
      <c r="G277" s="8">
        <v>3.0</v>
      </c>
      <c r="H277" s="8">
        <v>3.0</v>
      </c>
      <c r="I277" s="8">
        <v>3.0</v>
      </c>
      <c r="J277" s="3"/>
      <c r="K277" s="2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12">
        <v>197.0</v>
      </c>
      <c r="B278" s="18" t="s">
        <v>95</v>
      </c>
      <c r="C278" s="8">
        <v>4.0</v>
      </c>
      <c r="D278" s="10">
        <f t="shared" si="7"/>
        <v>0</v>
      </c>
      <c r="E278" s="8">
        <v>3.0</v>
      </c>
      <c r="F278" s="3"/>
      <c r="G278" s="8">
        <v>3.0</v>
      </c>
      <c r="H278" s="8">
        <v>3.0</v>
      </c>
      <c r="I278" s="8">
        <v>3.0</v>
      </c>
      <c r="J278" s="3"/>
      <c r="K278" s="2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17">
        <v>198.0</v>
      </c>
      <c r="B279" s="18" t="s">
        <v>96</v>
      </c>
      <c r="C279" s="8">
        <v>4.0</v>
      </c>
      <c r="D279" s="10">
        <f t="shared" si="7"/>
        <v>0.25</v>
      </c>
      <c r="E279" s="8">
        <v>3.0</v>
      </c>
      <c r="F279" s="3"/>
      <c r="G279" s="8">
        <v>3.0</v>
      </c>
      <c r="H279" s="8">
        <v>3.0</v>
      </c>
      <c r="I279" s="8">
        <v>2.0</v>
      </c>
      <c r="J279" s="3"/>
      <c r="K279" s="2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12">
        <v>199.0</v>
      </c>
      <c r="B280" s="18" t="s">
        <v>97</v>
      </c>
      <c r="C280" s="8">
        <v>4.0</v>
      </c>
      <c r="D280" s="10">
        <f t="shared" si="7"/>
        <v>0</v>
      </c>
      <c r="E280" s="8">
        <v>3.0</v>
      </c>
      <c r="F280" s="3"/>
      <c r="G280" s="8">
        <v>3.0</v>
      </c>
      <c r="H280" s="8">
        <v>3.0</v>
      </c>
      <c r="I280" s="8">
        <v>3.0</v>
      </c>
      <c r="J280" s="3"/>
      <c r="K280" s="2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17">
        <v>200.0</v>
      </c>
      <c r="B281" s="18" t="s">
        <v>99</v>
      </c>
      <c r="C281" s="8">
        <v>4.0</v>
      </c>
      <c r="D281" s="10">
        <f t="shared" si="7"/>
        <v>0</v>
      </c>
      <c r="E281" s="8">
        <v>3.0</v>
      </c>
      <c r="F281" s="3"/>
      <c r="G281" s="8">
        <v>3.0</v>
      </c>
      <c r="H281" s="8">
        <v>3.0</v>
      </c>
      <c r="I281" s="8">
        <v>3.0</v>
      </c>
      <c r="J281" s="3"/>
      <c r="K281" s="2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12">
        <v>201.0</v>
      </c>
      <c r="B282" s="18" t="s">
        <v>102</v>
      </c>
      <c r="C282" s="8">
        <v>4.0</v>
      </c>
      <c r="D282" s="10">
        <f t="shared" si="7"/>
        <v>0.25</v>
      </c>
      <c r="E282" s="8">
        <v>3.0</v>
      </c>
      <c r="F282" s="3"/>
      <c r="G282" s="8">
        <v>3.0</v>
      </c>
      <c r="H282" s="8">
        <v>4.0</v>
      </c>
      <c r="I282" s="8">
        <v>3.0</v>
      </c>
      <c r="J282" s="3"/>
      <c r="K282" s="2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17">
        <v>202.0</v>
      </c>
      <c r="B283" s="18" t="s">
        <v>103</v>
      </c>
      <c r="C283" s="8">
        <v>4.0</v>
      </c>
      <c r="D283" s="10">
        <f t="shared" si="7"/>
        <v>0</v>
      </c>
      <c r="E283" s="8">
        <v>3.0</v>
      </c>
      <c r="F283" s="3"/>
      <c r="G283" s="8">
        <v>3.0</v>
      </c>
      <c r="H283" s="8">
        <v>3.0</v>
      </c>
      <c r="I283" s="8">
        <v>3.0</v>
      </c>
      <c r="J283" s="3"/>
      <c r="K283" s="2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12">
        <v>203.0</v>
      </c>
      <c r="B284" s="26" t="s">
        <v>104</v>
      </c>
      <c r="C284" s="8">
        <v>4.0</v>
      </c>
      <c r="D284" s="10">
        <f t="shared" si="7"/>
        <v>0.25</v>
      </c>
      <c r="E284" s="8">
        <v>3.0</v>
      </c>
      <c r="F284" s="3"/>
      <c r="G284" s="8">
        <v>3.0</v>
      </c>
      <c r="H284" s="8">
        <v>4.0</v>
      </c>
      <c r="I284" s="8">
        <v>3.0</v>
      </c>
      <c r="J284" s="3"/>
      <c r="K284" s="2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17">
        <v>204.0</v>
      </c>
      <c r="B285" s="18" t="s">
        <v>107</v>
      </c>
      <c r="C285" s="8">
        <v>4.0</v>
      </c>
      <c r="D285" s="10">
        <f t="shared" si="7"/>
        <v>0</v>
      </c>
      <c r="E285" s="8">
        <v>3.0</v>
      </c>
      <c r="F285" s="3"/>
      <c r="G285" s="8">
        <v>3.0</v>
      </c>
      <c r="H285" s="8">
        <v>3.0</v>
      </c>
      <c r="I285" s="8">
        <v>3.0</v>
      </c>
      <c r="J285" s="3"/>
      <c r="K285" s="2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12">
        <v>205.0</v>
      </c>
      <c r="B286" s="18" t="s">
        <v>109</v>
      </c>
      <c r="C286" s="8">
        <v>4.0</v>
      </c>
      <c r="D286" s="10">
        <f t="shared" si="7"/>
        <v>0.25</v>
      </c>
      <c r="E286" s="8">
        <v>4.0</v>
      </c>
      <c r="F286" s="3"/>
      <c r="G286" s="8">
        <v>3.0</v>
      </c>
      <c r="H286" s="8">
        <v>3.0</v>
      </c>
      <c r="I286" s="8">
        <v>3.0</v>
      </c>
      <c r="J286" s="3"/>
      <c r="K286" s="2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17">
        <v>206.0</v>
      </c>
      <c r="B287" s="18" t="s">
        <v>111</v>
      </c>
      <c r="C287" s="8">
        <v>4.0</v>
      </c>
      <c r="D287" s="10">
        <f t="shared" si="7"/>
        <v>0</v>
      </c>
      <c r="E287" s="8">
        <v>3.0</v>
      </c>
      <c r="F287" s="3"/>
      <c r="G287" s="8">
        <v>3.0</v>
      </c>
      <c r="H287" s="8">
        <v>3.0</v>
      </c>
      <c r="I287" s="8">
        <v>3.0</v>
      </c>
      <c r="J287" s="3"/>
      <c r="K287" s="2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12">
        <v>207.0</v>
      </c>
      <c r="B288" s="18" t="s">
        <v>113</v>
      </c>
      <c r="C288" s="8">
        <v>4.0</v>
      </c>
      <c r="D288" s="10">
        <f t="shared" si="7"/>
        <v>0</v>
      </c>
      <c r="E288" s="8">
        <v>3.0</v>
      </c>
      <c r="F288" s="3"/>
      <c r="G288" s="8">
        <v>3.0</v>
      </c>
      <c r="H288" s="8">
        <v>3.0</v>
      </c>
      <c r="I288" s="8">
        <v>3.0</v>
      </c>
      <c r="J288" s="3"/>
      <c r="K288" s="2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17">
        <v>208.0</v>
      </c>
      <c r="B289" s="30" t="s">
        <v>115</v>
      </c>
      <c r="C289" s="8">
        <v>4.0</v>
      </c>
      <c r="D289" s="10">
        <f t="shared" si="7"/>
        <v>0.25</v>
      </c>
      <c r="E289" s="8">
        <v>3.0</v>
      </c>
      <c r="F289" s="3"/>
      <c r="G289" s="8">
        <v>3.0</v>
      </c>
      <c r="H289" s="8">
        <v>3.0</v>
      </c>
      <c r="I289" s="8">
        <v>2.0</v>
      </c>
      <c r="J289" s="3"/>
      <c r="K289" s="2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12">
        <v>209.0</v>
      </c>
      <c r="B290" s="30" t="s">
        <v>116</v>
      </c>
      <c r="C290" s="8">
        <v>4.0</v>
      </c>
      <c r="D290" s="10">
        <f t="shared" si="7"/>
        <v>0.25</v>
      </c>
      <c r="E290" s="8">
        <v>3.0</v>
      </c>
      <c r="F290" s="3"/>
      <c r="G290" s="8">
        <v>3.0</v>
      </c>
      <c r="H290" s="8">
        <v>4.0</v>
      </c>
      <c r="I290" s="8">
        <v>3.0</v>
      </c>
      <c r="J290" s="3"/>
      <c r="K290" s="2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17">
        <v>210.0</v>
      </c>
      <c r="B291" s="18" t="s">
        <v>117</v>
      </c>
      <c r="C291" s="8">
        <v>4.0</v>
      </c>
      <c r="D291" s="10">
        <f t="shared" si="7"/>
        <v>0</v>
      </c>
      <c r="E291" s="8">
        <v>3.0</v>
      </c>
      <c r="F291" s="3"/>
      <c r="G291" s="8">
        <v>3.0</v>
      </c>
      <c r="H291" s="8">
        <v>3.0</v>
      </c>
      <c r="I291" s="8">
        <v>3.0</v>
      </c>
      <c r="J291" s="3"/>
      <c r="K291" s="2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12">
        <v>211.0</v>
      </c>
      <c r="B292" s="31" t="s">
        <v>142</v>
      </c>
      <c r="C292" s="8">
        <v>4.0</v>
      </c>
      <c r="D292" s="10">
        <f t="shared" si="7"/>
        <v>0</v>
      </c>
      <c r="E292" s="8">
        <v>3.0</v>
      </c>
      <c r="F292" s="3"/>
      <c r="G292" s="3"/>
      <c r="H292" s="8">
        <v>3.0</v>
      </c>
      <c r="I292" s="8">
        <v>3.0</v>
      </c>
      <c r="J292" s="3"/>
      <c r="K292" s="2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17">
        <v>212.0</v>
      </c>
      <c r="B293" s="31" t="s">
        <v>143</v>
      </c>
      <c r="C293" s="8">
        <v>4.0</v>
      </c>
      <c r="D293" s="10">
        <f t="shared" si="7"/>
        <v>0</v>
      </c>
      <c r="E293" s="8">
        <v>3.0</v>
      </c>
      <c r="F293" s="3"/>
      <c r="G293" s="3"/>
      <c r="H293" s="8">
        <v>3.0</v>
      </c>
      <c r="I293" s="8">
        <v>3.0</v>
      </c>
      <c r="J293" s="3"/>
      <c r="K293" s="2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12">
        <v>213.0</v>
      </c>
      <c r="B294" s="31" t="s">
        <v>163</v>
      </c>
      <c r="C294" s="8">
        <v>4.0</v>
      </c>
      <c r="D294" s="10">
        <f t="shared" si="7"/>
        <v>0.25</v>
      </c>
      <c r="E294" s="8">
        <v>3.0</v>
      </c>
      <c r="F294" s="8">
        <v>2.0</v>
      </c>
      <c r="G294" s="3"/>
      <c r="H294" s="8">
        <v>3.0</v>
      </c>
      <c r="I294" s="8">
        <v>3.0</v>
      </c>
      <c r="J294" s="3"/>
      <c r="K294" s="2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17">
        <v>214.0</v>
      </c>
      <c r="B295" s="26" t="s">
        <v>165</v>
      </c>
      <c r="C295" s="8">
        <v>4.0</v>
      </c>
      <c r="D295" s="10">
        <f t="shared" si="7"/>
        <v>0</v>
      </c>
      <c r="E295" s="8">
        <v>3.0</v>
      </c>
      <c r="F295" s="8">
        <v>3.0</v>
      </c>
      <c r="G295" s="3"/>
      <c r="H295" s="8">
        <v>3.0</v>
      </c>
      <c r="I295" s="8">
        <v>3.0</v>
      </c>
      <c r="J295" s="3"/>
      <c r="K295" s="2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12">
        <v>215.0</v>
      </c>
      <c r="B296" s="31" t="s">
        <v>166</v>
      </c>
      <c r="C296" s="8">
        <v>4.0</v>
      </c>
      <c r="D296" s="10">
        <f t="shared" si="7"/>
        <v>0.25</v>
      </c>
      <c r="E296" s="8">
        <v>2.0</v>
      </c>
      <c r="F296" s="8">
        <v>3.0</v>
      </c>
      <c r="G296" s="3"/>
      <c r="H296" s="8">
        <v>3.0</v>
      </c>
      <c r="I296" s="8">
        <v>3.0</v>
      </c>
      <c r="J296" s="3"/>
      <c r="K296" s="2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17">
        <v>216.0</v>
      </c>
      <c r="B297" s="31" t="s">
        <v>170</v>
      </c>
      <c r="C297" s="8">
        <v>4.0</v>
      </c>
      <c r="D297" s="10">
        <f t="shared" si="7"/>
        <v>0</v>
      </c>
      <c r="E297" s="8">
        <v>3.0</v>
      </c>
      <c r="F297" s="8">
        <v>3.0</v>
      </c>
      <c r="G297" s="3"/>
      <c r="H297" s="8">
        <v>3.0</v>
      </c>
      <c r="I297" s="8">
        <v>3.0</v>
      </c>
      <c r="J297" s="3"/>
      <c r="K297" s="2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12">
        <v>217.0</v>
      </c>
      <c r="B298" s="31" t="s">
        <v>221</v>
      </c>
      <c r="C298" s="8">
        <v>4.0</v>
      </c>
      <c r="D298" s="10">
        <f t="shared" si="7"/>
        <v>0</v>
      </c>
      <c r="E298" s="8">
        <v>3.0</v>
      </c>
      <c r="F298" s="3">
        <f t="shared" ref="F298:F304" si="8">E298</f>
        <v>3</v>
      </c>
      <c r="G298" s="3"/>
      <c r="H298" s="3"/>
      <c r="I298" s="3"/>
      <c r="J298" s="3"/>
      <c r="K298" s="2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17">
        <v>218.0</v>
      </c>
      <c r="B299" s="26" t="s">
        <v>223</v>
      </c>
      <c r="C299" s="8">
        <v>4.0</v>
      </c>
      <c r="D299" s="10">
        <f t="shared" si="7"/>
        <v>0</v>
      </c>
      <c r="E299" s="8">
        <v>3.0</v>
      </c>
      <c r="F299" s="3">
        <f t="shared" si="8"/>
        <v>3</v>
      </c>
      <c r="G299" s="3"/>
      <c r="H299" s="3"/>
      <c r="I299" s="3"/>
      <c r="J299" s="3"/>
      <c r="K299" s="2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12">
        <v>219.0</v>
      </c>
      <c r="B300" s="26" t="s">
        <v>225</v>
      </c>
      <c r="C300" s="8">
        <v>4.0</v>
      </c>
      <c r="D300" s="10">
        <f t="shared" si="7"/>
        <v>0</v>
      </c>
      <c r="E300" s="8">
        <v>3.0</v>
      </c>
      <c r="F300" s="3">
        <f t="shared" si="8"/>
        <v>3</v>
      </c>
      <c r="G300" s="3"/>
      <c r="H300" s="3"/>
      <c r="I300" s="3"/>
      <c r="J300" s="3"/>
      <c r="K300" s="2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17">
        <v>220.0</v>
      </c>
      <c r="B301" s="31" t="s">
        <v>231</v>
      </c>
      <c r="C301" s="8">
        <v>4.0</v>
      </c>
      <c r="D301" s="10">
        <f t="shared" si="7"/>
        <v>0</v>
      </c>
      <c r="E301" s="8">
        <v>3.0</v>
      </c>
      <c r="F301" s="3">
        <f t="shared" si="8"/>
        <v>3</v>
      </c>
      <c r="G301" s="3"/>
      <c r="H301" s="3"/>
      <c r="I301" s="3"/>
      <c r="J301" s="3"/>
      <c r="K301" s="2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12">
        <v>221.0</v>
      </c>
      <c r="B302" s="26" t="s">
        <v>280</v>
      </c>
      <c r="C302" s="8">
        <v>4.0</v>
      </c>
      <c r="D302" s="10">
        <f t="shared" si="7"/>
        <v>0</v>
      </c>
      <c r="E302" s="8">
        <v>3.0</v>
      </c>
      <c r="F302" s="3">
        <f t="shared" si="8"/>
        <v>3</v>
      </c>
      <c r="G302" s="3"/>
      <c r="H302" s="3"/>
      <c r="I302" s="3"/>
      <c r="J302" s="3"/>
      <c r="K302" s="2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17">
        <v>222.0</v>
      </c>
      <c r="B303" s="26" t="s">
        <v>282</v>
      </c>
      <c r="C303" s="8">
        <v>4.0</v>
      </c>
      <c r="D303" s="10">
        <f t="shared" si="7"/>
        <v>0</v>
      </c>
      <c r="E303" s="8">
        <v>3.0</v>
      </c>
      <c r="F303" s="3">
        <f t="shared" si="8"/>
        <v>3</v>
      </c>
      <c r="G303" s="3"/>
      <c r="H303" s="3"/>
      <c r="I303" s="3"/>
      <c r="J303" s="3"/>
      <c r="K303" s="2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12">
        <v>223.0</v>
      </c>
      <c r="B304" s="26" t="s">
        <v>284</v>
      </c>
      <c r="C304" s="8">
        <v>4.0</v>
      </c>
      <c r="D304" s="10">
        <f t="shared" si="7"/>
        <v>0</v>
      </c>
      <c r="E304" s="8">
        <v>3.0</v>
      </c>
      <c r="F304" s="3">
        <f t="shared" si="8"/>
        <v>3</v>
      </c>
      <c r="G304" s="3"/>
      <c r="H304" s="3"/>
      <c r="I304" s="3"/>
      <c r="J304" s="3"/>
      <c r="K304" s="2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17">
        <v>224.0</v>
      </c>
      <c r="B305" s="18" t="s">
        <v>392</v>
      </c>
      <c r="C305" s="8">
        <v>4.0</v>
      </c>
      <c r="D305" s="10">
        <f t="shared" si="7"/>
        <v>0</v>
      </c>
      <c r="E305" s="3"/>
      <c r="F305" s="8">
        <v>3.0</v>
      </c>
      <c r="G305" s="3">
        <f t="shared" ref="G305:G306" si="9">F305</f>
        <v>3</v>
      </c>
      <c r="H305" s="3"/>
      <c r="I305" s="3"/>
      <c r="J305" s="3"/>
      <c r="K305" s="2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12">
        <v>225.0</v>
      </c>
      <c r="B306" s="18" t="s">
        <v>413</v>
      </c>
      <c r="C306" s="8">
        <v>4.0</v>
      </c>
      <c r="D306" s="10" t="str">
        <f t="shared" si="7"/>
        <v>#DIV/0!</v>
      </c>
      <c r="E306" s="3"/>
      <c r="F306" s="3"/>
      <c r="G306" s="3" t="str">
        <f t="shared" si="9"/>
        <v/>
      </c>
      <c r="H306" s="3"/>
      <c r="I306" s="8">
        <v>3.0</v>
      </c>
      <c r="J306" s="3">
        <f t="shared" ref="J306:J355" si="10">I306</f>
        <v>3</v>
      </c>
      <c r="K306" s="2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17">
        <v>226.0</v>
      </c>
      <c r="B307" s="26" t="s">
        <v>414</v>
      </c>
      <c r="C307" s="8">
        <v>4.0</v>
      </c>
      <c r="D307" s="10" t="str">
        <f t="shared" si="7"/>
        <v>#DIV/0!</v>
      </c>
      <c r="E307" s="3"/>
      <c r="F307" s="3"/>
      <c r="G307" s="3"/>
      <c r="H307" s="3"/>
      <c r="I307" s="8">
        <v>3.0</v>
      </c>
      <c r="J307" s="3">
        <f t="shared" si="10"/>
        <v>3</v>
      </c>
      <c r="K307" s="2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12">
        <v>227.0</v>
      </c>
      <c r="B308" s="26" t="s">
        <v>415</v>
      </c>
      <c r="C308" s="8">
        <v>4.0</v>
      </c>
      <c r="D308" s="10" t="str">
        <f t="shared" si="7"/>
        <v>#DIV/0!</v>
      </c>
      <c r="E308" s="3"/>
      <c r="F308" s="3"/>
      <c r="G308" s="3"/>
      <c r="H308" s="3"/>
      <c r="I308" s="8">
        <v>3.0</v>
      </c>
      <c r="J308" s="3">
        <f t="shared" si="10"/>
        <v>3</v>
      </c>
      <c r="K308" s="2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17">
        <v>228.0</v>
      </c>
      <c r="B309" s="26" t="s">
        <v>416</v>
      </c>
      <c r="C309" s="8">
        <v>4.0</v>
      </c>
      <c r="D309" s="10" t="str">
        <f t="shared" si="7"/>
        <v>#DIV/0!</v>
      </c>
      <c r="E309" s="3"/>
      <c r="F309" s="3"/>
      <c r="G309" s="3"/>
      <c r="H309" s="3"/>
      <c r="I309" s="8">
        <v>3.0</v>
      </c>
      <c r="J309" s="3">
        <f t="shared" si="10"/>
        <v>3</v>
      </c>
      <c r="K309" s="2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12">
        <v>229.0</v>
      </c>
      <c r="B310" s="26" t="s">
        <v>417</v>
      </c>
      <c r="C310" s="8">
        <v>4.0</v>
      </c>
      <c r="D310" s="10" t="str">
        <f t="shared" si="7"/>
        <v>#DIV/0!</v>
      </c>
      <c r="E310" s="3"/>
      <c r="F310" s="3"/>
      <c r="G310" s="3"/>
      <c r="H310" s="3"/>
      <c r="I310" s="8">
        <v>3.0</v>
      </c>
      <c r="J310" s="3">
        <f t="shared" si="10"/>
        <v>3</v>
      </c>
      <c r="K310" s="2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17">
        <v>230.0</v>
      </c>
      <c r="B311" s="26" t="s">
        <v>418</v>
      </c>
      <c r="C311" s="8">
        <v>4.0</v>
      </c>
      <c r="D311" s="10" t="str">
        <f t="shared" si="7"/>
        <v>#DIV/0!</v>
      </c>
      <c r="E311" s="3"/>
      <c r="F311" s="3"/>
      <c r="G311" s="3"/>
      <c r="H311" s="3"/>
      <c r="I311" s="8">
        <v>3.0</v>
      </c>
      <c r="J311" s="3">
        <f t="shared" si="10"/>
        <v>3</v>
      </c>
      <c r="K311" s="2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12">
        <v>231.0</v>
      </c>
      <c r="B312" s="26" t="s">
        <v>419</v>
      </c>
      <c r="C312" s="8">
        <v>4.0</v>
      </c>
      <c r="D312" s="10" t="str">
        <f t="shared" si="7"/>
        <v>#DIV/0!</v>
      </c>
      <c r="E312" s="3"/>
      <c r="F312" s="3"/>
      <c r="G312" s="3"/>
      <c r="H312" s="3"/>
      <c r="I312" s="8">
        <v>3.0</v>
      </c>
      <c r="J312" s="3">
        <f t="shared" si="10"/>
        <v>3</v>
      </c>
      <c r="K312" s="2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17">
        <v>232.0</v>
      </c>
      <c r="B313" s="26" t="s">
        <v>420</v>
      </c>
      <c r="C313" s="8">
        <v>4.0</v>
      </c>
      <c r="D313" s="10" t="str">
        <f t="shared" si="7"/>
        <v>#DIV/0!</v>
      </c>
      <c r="E313" s="3"/>
      <c r="F313" s="3"/>
      <c r="G313" s="3"/>
      <c r="H313" s="3"/>
      <c r="I313" s="8">
        <v>3.0</v>
      </c>
      <c r="J313" s="3">
        <f t="shared" si="10"/>
        <v>3</v>
      </c>
      <c r="K313" s="2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12">
        <v>233.0</v>
      </c>
      <c r="B314" s="26" t="s">
        <v>421</v>
      </c>
      <c r="C314" s="8">
        <v>4.0</v>
      </c>
      <c r="D314" s="10" t="str">
        <f t="shared" si="7"/>
        <v>#DIV/0!</v>
      </c>
      <c r="E314" s="3"/>
      <c r="F314" s="3"/>
      <c r="G314" s="3"/>
      <c r="H314" s="3"/>
      <c r="I314" s="8">
        <v>3.0</v>
      </c>
      <c r="J314" s="3">
        <f t="shared" si="10"/>
        <v>3</v>
      </c>
      <c r="K314" s="2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17">
        <v>234.0</v>
      </c>
      <c r="B315" s="26" t="s">
        <v>422</v>
      </c>
      <c r="C315" s="8">
        <v>4.0</v>
      </c>
      <c r="D315" s="10" t="str">
        <f t="shared" si="7"/>
        <v>#DIV/0!</v>
      </c>
      <c r="E315" s="3"/>
      <c r="F315" s="3"/>
      <c r="G315" s="3"/>
      <c r="H315" s="3"/>
      <c r="I315" s="8">
        <v>3.0</v>
      </c>
      <c r="J315" s="3">
        <f t="shared" si="10"/>
        <v>3</v>
      </c>
      <c r="K315" s="2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12">
        <v>235.0</v>
      </c>
      <c r="B316" s="26" t="s">
        <v>423</v>
      </c>
      <c r="C316" s="8">
        <v>4.0</v>
      </c>
      <c r="D316" s="10" t="str">
        <f t="shared" si="7"/>
        <v>#DIV/0!</v>
      </c>
      <c r="E316" s="3"/>
      <c r="F316" s="3"/>
      <c r="G316" s="3"/>
      <c r="H316" s="3"/>
      <c r="I316" s="8">
        <v>3.0</v>
      </c>
      <c r="J316" s="3">
        <f t="shared" si="10"/>
        <v>3</v>
      </c>
      <c r="K316" s="2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17">
        <v>236.0</v>
      </c>
      <c r="B317" s="26" t="s">
        <v>424</v>
      </c>
      <c r="C317" s="8">
        <v>4.0</v>
      </c>
      <c r="D317" s="10" t="str">
        <f t="shared" si="7"/>
        <v>#DIV/0!</v>
      </c>
      <c r="E317" s="3"/>
      <c r="F317" s="3"/>
      <c r="G317" s="3"/>
      <c r="H317" s="3"/>
      <c r="I317" s="8">
        <v>3.0</v>
      </c>
      <c r="J317" s="3">
        <f t="shared" si="10"/>
        <v>3</v>
      </c>
      <c r="K317" s="2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12">
        <v>237.0</v>
      </c>
      <c r="B318" s="26" t="s">
        <v>425</v>
      </c>
      <c r="C318" s="8">
        <v>4.0</v>
      </c>
      <c r="D318" s="10" t="str">
        <f t="shared" si="7"/>
        <v>#DIV/0!</v>
      </c>
      <c r="E318" s="3"/>
      <c r="F318" s="3"/>
      <c r="G318" s="3"/>
      <c r="H318" s="3"/>
      <c r="I318" s="8">
        <v>3.0</v>
      </c>
      <c r="J318" s="3">
        <f t="shared" si="10"/>
        <v>3</v>
      </c>
      <c r="K318" s="2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17">
        <v>238.0</v>
      </c>
      <c r="B319" s="26" t="s">
        <v>426</v>
      </c>
      <c r="C319" s="8">
        <v>4.0</v>
      </c>
      <c r="D319" s="10" t="str">
        <f t="shared" si="7"/>
        <v>#DIV/0!</v>
      </c>
      <c r="E319" s="3"/>
      <c r="F319" s="3"/>
      <c r="G319" s="3"/>
      <c r="H319" s="3"/>
      <c r="I319" s="8">
        <v>3.0</v>
      </c>
      <c r="J319" s="3">
        <f t="shared" si="10"/>
        <v>3</v>
      </c>
      <c r="K319" s="2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12">
        <v>239.0</v>
      </c>
      <c r="B320" s="26" t="s">
        <v>427</v>
      </c>
      <c r="C320" s="8">
        <v>4.0</v>
      </c>
      <c r="D320" s="10" t="str">
        <f t="shared" si="7"/>
        <v>#DIV/0!</v>
      </c>
      <c r="E320" s="3"/>
      <c r="F320" s="3"/>
      <c r="G320" s="3"/>
      <c r="H320" s="3"/>
      <c r="I320" s="8">
        <v>3.0</v>
      </c>
      <c r="J320" s="3">
        <f t="shared" si="10"/>
        <v>3</v>
      </c>
      <c r="K320" s="2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17">
        <v>240.0</v>
      </c>
      <c r="B321" s="26" t="s">
        <v>428</v>
      </c>
      <c r="C321" s="8">
        <v>4.0</v>
      </c>
      <c r="D321" s="10" t="str">
        <f t="shared" si="7"/>
        <v>#DIV/0!</v>
      </c>
      <c r="E321" s="3"/>
      <c r="F321" s="3"/>
      <c r="G321" s="3"/>
      <c r="H321" s="3"/>
      <c r="I321" s="8">
        <v>3.0</v>
      </c>
      <c r="J321" s="3">
        <f t="shared" si="10"/>
        <v>3</v>
      </c>
      <c r="K321" s="2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12">
        <v>241.0</v>
      </c>
      <c r="B322" s="26" t="s">
        <v>429</v>
      </c>
      <c r="C322" s="8">
        <v>4.0</v>
      </c>
      <c r="D322" s="10" t="str">
        <f t="shared" si="7"/>
        <v>#DIV/0!</v>
      </c>
      <c r="E322" s="3"/>
      <c r="F322" s="3"/>
      <c r="G322" s="3"/>
      <c r="H322" s="3"/>
      <c r="I322" s="8">
        <v>3.0</v>
      </c>
      <c r="J322" s="3">
        <f t="shared" si="10"/>
        <v>3</v>
      </c>
      <c r="K322" s="2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17">
        <v>242.0</v>
      </c>
      <c r="B323" s="26" t="s">
        <v>430</v>
      </c>
      <c r="C323" s="8">
        <v>4.0</v>
      </c>
      <c r="D323" s="10" t="str">
        <f t="shared" si="7"/>
        <v>#DIV/0!</v>
      </c>
      <c r="E323" s="3"/>
      <c r="F323" s="3"/>
      <c r="G323" s="3"/>
      <c r="H323" s="3"/>
      <c r="I323" s="8">
        <v>3.0</v>
      </c>
      <c r="J323" s="3">
        <f t="shared" si="10"/>
        <v>3</v>
      </c>
      <c r="K323" s="2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12">
        <v>243.0</v>
      </c>
      <c r="B324" s="26" t="s">
        <v>431</v>
      </c>
      <c r="C324" s="8">
        <v>4.0</v>
      </c>
      <c r="D324" s="10" t="str">
        <f t="shared" si="7"/>
        <v>#DIV/0!</v>
      </c>
      <c r="E324" s="3"/>
      <c r="F324" s="3"/>
      <c r="G324" s="3"/>
      <c r="H324" s="3"/>
      <c r="I324" s="8">
        <v>3.0</v>
      </c>
      <c r="J324" s="3">
        <f t="shared" si="10"/>
        <v>3</v>
      </c>
      <c r="K324" s="2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17">
        <v>244.0</v>
      </c>
      <c r="B325" s="26" t="s">
        <v>432</v>
      </c>
      <c r="C325" s="8">
        <v>4.0</v>
      </c>
      <c r="D325" s="10" t="str">
        <f t="shared" si="7"/>
        <v>#DIV/0!</v>
      </c>
      <c r="E325" s="3"/>
      <c r="F325" s="3"/>
      <c r="G325" s="3"/>
      <c r="H325" s="3"/>
      <c r="I325" s="8">
        <v>3.0</v>
      </c>
      <c r="J325" s="3">
        <f t="shared" si="10"/>
        <v>3</v>
      </c>
      <c r="K325" s="2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12">
        <v>245.0</v>
      </c>
      <c r="B326" s="26" t="s">
        <v>433</v>
      </c>
      <c r="C326" s="8">
        <v>4.0</v>
      </c>
      <c r="D326" s="10" t="str">
        <f t="shared" si="7"/>
        <v>#DIV/0!</v>
      </c>
      <c r="E326" s="3"/>
      <c r="F326" s="3"/>
      <c r="G326" s="3"/>
      <c r="H326" s="3"/>
      <c r="I326" s="8">
        <v>3.0</v>
      </c>
      <c r="J326" s="3">
        <f t="shared" si="10"/>
        <v>3</v>
      </c>
      <c r="K326" s="2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17">
        <v>246.0</v>
      </c>
      <c r="B327" s="26" t="s">
        <v>434</v>
      </c>
      <c r="C327" s="8">
        <v>4.0</v>
      </c>
      <c r="D327" s="10" t="str">
        <f t="shared" si="7"/>
        <v>#DIV/0!</v>
      </c>
      <c r="E327" s="3"/>
      <c r="F327" s="3"/>
      <c r="G327" s="3"/>
      <c r="H327" s="3"/>
      <c r="I327" s="8">
        <v>3.0</v>
      </c>
      <c r="J327" s="3">
        <f t="shared" si="10"/>
        <v>3</v>
      </c>
      <c r="K327" s="2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12">
        <v>247.0</v>
      </c>
      <c r="B328" s="26" t="s">
        <v>435</v>
      </c>
      <c r="C328" s="8">
        <v>4.0</v>
      </c>
      <c r="D328" s="10" t="str">
        <f t="shared" si="7"/>
        <v>#DIV/0!</v>
      </c>
      <c r="E328" s="3"/>
      <c r="F328" s="3"/>
      <c r="G328" s="3"/>
      <c r="H328" s="3"/>
      <c r="I328" s="8">
        <v>3.0</v>
      </c>
      <c r="J328" s="3">
        <f t="shared" si="10"/>
        <v>3</v>
      </c>
      <c r="K328" s="2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17">
        <v>248.0</v>
      </c>
      <c r="B329" s="26" t="s">
        <v>436</v>
      </c>
      <c r="C329" s="8">
        <v>4.0</v>
      </c>
      <c r="D329" s="10" t="str">
        <f t="shared" si="7"/>
        <v>#DIV/0!</v>
      </c>
      <c r="E329" s="3"/>
      <c r="F329" s="3"/>
      <c r="G329" s="3"/>
      <c r="H329" s="3"/>
      <c r="I329" s="8">
        <v>3.0</v>
      </c>
      <c r="J329" s="3">
        <f t="shared" si="10"/>
        <v>3</v>
      </c>
      <c r="K329" s="2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12">
        <v>249.0</v>
      </c>
      <c r="B330" s="26" t="s">
        <v>437</v>
      </c>
      <c r="C330" s="8">
        <v>4.0</v>
      </c>
      <c r="D330" s="10" t="str">
        <f t="shared" si="7"/>
        <v>#DIV/0!</v>
      </c>
      <c r="E330" s="3"/>
      <c r="F330" s="3"/>
      <c r="G330" s="3"/>
      <c r="H330" s="3"/>
      <c r="I330" s="8">
        <v>3.0</v>
      </c>
      <c r="J330" s="3">
        <f t="shared" si="10"/>
        <v>3</v>
      </c>
      <c r="K330" s="2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17">
        <v>250.0</v>
      </c>
      <c r="B331" s="26" t="s">
        <v>438</v>
      </c>
      <c r="C331" s="8">
        <v>4.0</v>
      </c>
      <c r="D331" s="10" t="str">
        <f t="shared" si="7"/>
        <v>#DIV/0!</v>
      </c>
      <c r="E331" s="3"/>
      <c r="F331" s="3"/>
      <c r="G331" s="3"/>
      <c r="H331" s="3"/>
      <c r="I331" s="8">
        <v>3.0</v>
      </c>
      <c r="J331" s="3">
        <f t="shared" si="10"/>
        <v>3</v>
      </c>
      <c r="K331" s="2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12">
        <v>251.0</v>
      </c>
      <c r="B332" s="26" t="s">
        <v>439</v>
      </c>
      <c r="C332" s="8">
        <v>4.0</v>
      </c>
      <c r="D332" s="10" t="str">
        <f t="shared" si="7"/>
        <v>#DIV/0!</v>
      </c>
      <c r="E332" s="3"/>
      <c r="F332" s="3"/>
      <c r="G332" s="3"/>
      <c r="H332" s="3"/>
      <c r="I332" s="8">
        <v>3.0</v>
      </c>
      <c r="J332" s="3">
        <f t="shared" si="10"/>
        <v>3</v>
      </c>
      <c r="K332" s="2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17">
        <v>252.0</v>
      </c>
      <c r="B333" s="26" t="s">
        <v>440</v>
      </c>
      <c r="C333" s="8">
        <v>4.0</v>
      </c>
      <c r="D333" s="10" t="str">
        <f t="shared" si="7"/>
        <v>#DIV/0!</v>
      </c>
      <c r="E333" s="3"/>
      <c r="F333" s="3"/>
      <c r="G333" s="3"/>
      <c r="H333" s="3"/>
      <c r="I333" s="8">
        <v>3.0</v>
      </c>
      <c r="J333" s="3">
        <f t="shared" si="10"/>
        <v>3</v>
      </c>
      <c r="K333" s="2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12">
        <v>253.0</v>
      </c>
      <c r="B334" s="26" t="s">
        <v>441</v>
      </c>
      <c r="C334" s="8">
        <v>4.0</v>
      </c>
      <c r="D334" s="10" t="str">
        <f t="shared" si="7"/>
        <v>#DIV/0!</v>
      </c>
      <c r="E334" s="3"/>
      <c r="F334" s="3"/>
      <c r="G334" s="3"/>
      <c r="H334" s="3"/>
      <c r="I334" s="8">
        <v>3.0</v>
      </c>
      <c r="J334" s="3">
        <f t="shared" si="10"/>
        <v>3</v>
      </c>
      <c r="K334" s="2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17">
        <v>254.0</v>
      </c>
      <c r="B335" s="26" t="s">
        <v>442</v>
      </c>
      <c r="C335" s="8">
        <v>4.0</v>
      </c>
      <c r="D335" s="10" t="str">
        <f t="shared" si="7"/>
        <v>#DIV/0!</v>
      </c>
      <c r="E335" s="3"/>
      <c r="F335" s="3"/>
      <c r="G335" s="3"/>
      <c r="H335" s="3"/>
      <c r="I335" s="8">
        <v>3.0</v>
      </c>
      <c r="J335" s="3">
        <f t="shared" si="10"/>
        <v>3</v>
      </c>
      <c r="K335" s="2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12">
        <v>255.0</v>
      </c>
      <c r="B336" s="26" t="s">
        <v>443</v>
      </c>
      <c r="C336" s="8">
        <v>4.0</v>
      </c>
      <c r="D336" s="10" t="str">
        <f t="shared" si="7"/>
        <v>#DIV/0!</v>
      </c>
      <c r="E336" s="3"/>
      <c r="F336" s="3"/>
      <c r="G336" s="3"/>
      <c r="H336" s="3"/>
      <c r="I336" s="8">
        <v>3.0</v>
      </c>
      <c r="J336" s="3">
        <f t="shared" si="10"/>
        <v>3</v>
      </c>
      <c r="K336" s="2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17">
        <v>256.0</v>
      </c>
      <c r="B337" s="26" t="s">
        <v>444</v>
      </c>
      <c r="C337" s="8">
        <v>4.0</v>
      </c>
      <c r="D337" s="10" t="str">
        <f t="shared" si="7"/>
        <v>#DIV/0!</v>
      </c>
      <c r="E337" s="3"/>
      <c r="F337" s="3"/>
      <c r="G337" s="3"/>
      <c r="H337" s="3"/>
      <c r="I337" s="8">
        <v>3.0</v>
      </c>
      <c r="J337" s="3">
        <f t="shared" si="10"/>
        <v>3</v>
      </c>
      <c r="K337" s="2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12">
        <v>257.0</v>
      </c>
      <c r="B338" s="26" t="s">
        <v>445</v>
      </c>
      <c r="C338" s="8">
        <v>4.0</v>
      </c>
      <c r="D338" s="10" t="str">
        <f t="shared" si="7"/>
        <v>#DIV/0!</v>
      </c>
      <c r="E338" s="3"/>
      <c r="F338" s="3"/>
      <c r="G338" s="3"/>
      <c r="H338" s="3"/>
      <c r="I338" s="8">
        <v>3.0</v>
      </c>
      <c r="J338" s="3">
        <f t="shared" si="10"/>
        <v>3</v>
      </c>
      <c r="K338" s="2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17">
        <v>258.0</v>
      </c>
      <c r="B339" s="26" t="s">
        <v>446</v>
      </c>
      <c r="C339" s="8">
        <v>4.0</v>
      </c>
      <c r="D339" s="10" t="str">
        <f t="shared" si="7"/>
        <v>#DIV/0!</v>
      </c>
      <c r="E339" s="3"/>
      <c r="F339" s="3"/>
      <c r="G339" s="3"/>
      <c r="H339" s="3"/>
      <c r="I339" s="8">
        <v>3.0</v>
      </c>
      <c r="J339" s="3">
        <f t="shared" si="10"/>
        <v>3</v>
      </c>
      <c r="K339" s="2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12">
        <v>259.0</v>
      </c>
      <c r="B340" s="26" t="s">
        <v>447</v>
      </c>
      <c r="C340" s="8">
        <v>4.0</v>
      </c>
      <c r="D340" s="10" t="str">
        <f t="shared" si="7"/>
        <v>#DIV/0!</v>
      </c>
      <c r="E340" s="3"/>
      <c r="F340" s="3"/>
      <c r="G340" s="3"/>
      <c r="H340" s="3"/>
      <c r="I340" s="8">
        <v>3.0</v>
      </c>
      <c r="J340" s="3">
        <f t="shared" si="10"/>
        <v>3</v>
      </c>
      <c r="K340" s="2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17">
        <v>260.0</v>
      </c>
      <c r="B341" s="26" t="s">
        <v>448</v>
      </c>
      <c r="C341" s="8">
        <v>4.0</v>
      </c>
      <c r="D341" s="10" t="str">
        <f t="shared" si="7"/>
        <v>#DIV/0!</v>
      </c>
      <c r="E341" s="3"/>
      <c r="F341" s="3"/>
      <c r="G341" s="3"/>
      <c r="H341" s="3"/>
      <c r="I341" s="8">
        <v>3.0</v>
      </c>
      <c r="J341" s="3">
        <f t="shared" si="10"/>
        <v>3</v>
      </c>
      <c r="K341" s="2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12">
        <v>261.0</v>
      </c>
      <c r="B342" s="26" t="s">
        <v>449</v>
      </c>
      <c r="C342" s="8">
        <v>4.0</v>
      </c>
      <c r="D342" s="10" t="str">
        <f t="shared" si="7"/>
        <v>#DIV/0!</v>
      </c>
      <c r="E342" s="3"/>
      <c r="F342" s="3"/>
      <c r="G342" s="3"/>
      <c r="H342" s="3"/>
      <c r="I342" s="8">
        <v>3.0</v>
      </c>
      <c r="J342" s="3">
        <f t="shared" si="10"/>
        <v>3</v>
      </c>
      <c r="K342" s="2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17">
        <v>262.0</v>
      </c>
      <c r="B343" s="26" t="s">
        <v>450</v>
      </c>
      <c r="C343" s="8">
        <v>4.0</v>
      </c>
      <c r="D343" s="10" t="str">
        <f t="shared" si="7"/>
        <v>#DIV/0!</v>
      </c>
      <c r="E343" s="3"/>
      <c r="F343" s="3"/>
      <c r="G343" s="3"/>
      <c r="H343" s="3"/>
      <c r="I343" s="8">
        <v>3.0</v>
      </c>
      <c r="J343" s="3">
        <f t="shared" si="10"/>
        <v>3</v>
      </c>
      <c r="K343" s="2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12">
        <v>263.0</v>
      </c>
      <c r="B344" s="26" t="s">
        <v>451</v>
      </c>
      <c r="C344" s="8">
        <v>4.0</v>
      </c>
      <c r="D344" s="10" t="str">
        <f t="shared" si="7"/>
        <v>#DIV/0!</v>
      </c>
      <c r="E344" s="3"/>
      <c r="F344" s="3"/>
      <c r="G344" s="3"/>
      <c r="H344" s="3"/>
      <c r="I344" s="8">
        <v>3.0</v>
      </c>
      <c r="J344" s="3">
        <f t="shared" si="10"/>
        <v>3</v>
      </c>
      <c r="K344" s="2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17">
        <v>264.0</v>
      </c>
      <c r="B345" s="26" t="s">
        <v>452</v>
      </c>
      <c r="C345" s="8">
        <v>4.0</v>
      </c>
      <c r="D345" s="10" t="str">
        <f t="shared" si="7"/>
        <v>#DIV/0!</v>
      </c>
      <c r="E345" s="3"/>
      <c r="F345" s="3"/>
      <c r="G345" s="3"/>
      <c r="H345" s="3"/>
      <c r="I345" s="8">
        <v>3.0</v>
      </c>
      <c r="J345" s="3">
        <f t="shared" si="10"/>
        <v>3</v>
      </c>
      <c r="K345" s="2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12">
        <v>265.0</v>
      </c>
      <c r="B346" s="26" t="s">
        <v>453</v>
      </c>
      <c r="C346" s="8">
        <v>4.0</v>
      </c>
      <c r="D346" s="10" t="str">
        <f t="shared" si="7"/>
        <v>#DIV/0!</v>
      </c>
      <c r="E346" s="3"/>
      <c r="F346" s="3"/>
      <c r="G346" s="3"/>
      <c r="H346" s="3"/>
      <c r="I346" s="8">
        <v>3.0</v>
      </c>
      <c r="J346" s="3">
        <f t="shared" si="10"/>
        <v>3</v>
      </c>
      <c r="K346" s="2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17">
        <v>266.0</v>
      </c>
      <c r="B347" s="26" t="s">
        <v>454</v>
      </c>
      <c r="C347" s="8">
        <v>4.0</v>
      </c>
      <c r="D347" s="10" t="str">
        <f t="shared" si="7"/>
        <v>#DIV/0!</v>
      </c>
      <c r="E347" s="3"/>
      <c r="F347" s="3"/>
      <c r="G347" s="3"/>
      <c r="H347" s="3"/>
      <c r="I347" s="8">
        <v>3.0</v>
      </c>
      <c r="J347" s="3">
        <f t="shared" si="10"/>
        <v>3</v>
      </c>
      <c r="K347" s="2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12">
        <v>267.0</v>
      </c>
      <c r="B348" s="26" t="s">
        <v>455</v>
      </c>
      <c r="C348" s="8">
        <v>4.0</v>
      </c>
      <c r="D348" s="10" t="str">
        <f t="shared" si="7"/>
        <v>#DIV/0!</v>
      </c>
      <c r="E348" s="3"/>
      <c r="F348" s="3"/>
      <c r="G348" s="3"/>
      <c r="H348" s="3"/>
      <c r="I348" s="8">
        <v>3.0</v>
      </c>
      <c r="J348" s="3">
        <f t="shared" si="10"/>
        <v>3</v>
      </c>
      <c r="K348" s="2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17">
        <v>268.0</v>
      </c>
      <c r="B349" s="26" t="s">
        <v>456</v>
      </c>
      <c r="C349" s="8">
        <v>4.0</v>
      </c>
      <c r="D349" s="10" t="str">
        <f t="shared" si="7"/>
        <v>#DIV/0!</v>
      </c>
      <c r="E349" s="3"/>
      <c r="F349" s="3"/>
      <c r="G349" s="3"/>
      <c r="H349" s="3"/>
      <c r="I349" s="8">
        <v>3.0</v>
      </c>
      <c r="J349" s="3">
        <f t="shared" si="10"/>
        <v>3</v>
      </c>
      <c r="K349" s="2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12">
        <v>269.0</v>
      </c>
      <c r="B350" s="26" t="s">
        <v>457</v>
      </c>
      <c r="C350" s="8">
        <v>4.0</v>
      </c>
      <c r="D350" s="10" t="str">
        <f t="shared" si="7"/>
        <v>#DIV/0!</v>
      </c>
      <c r="E350" s="3"/>
      <c r="F350" s="3"/>
      <c r="G350" s="3"/>
      <c r="H350" s="3"/>
      <c r="I350" s="8">
        <v>3.0</v>
      </c>
      <c r="J350" s="3">
        <f t="shared" si="10"/>
        <v>3</v>
      </c>
      <c r="K350" s="2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17">
        <v>270.0</v>
      </c>
      <c r="B351" s="26" t="s">
        <v>458</v>
      </c>
      <c r="C351" s="8">
        <v>4.0</v>
      </c>
      <c r="D351" s="10" t="str">
        <f t="shared" si="7"/>
        <v>#DIV/0!</v>
      </c>
      <c r="E351" s="3"/>
      <c r="F351" s="3"/>
      <c r="G351" s="3"/>
      <c r="H351" s="3"/>
      <c r="I351" s="8">
        <v>3.0</v>
      </c>
      <c r="J351" s="3">
        <f t="shared" si="10"/>
        <v>3</v>
      </c>
      <c r="K351" s="2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12">
        <v>271.0</v>
      </c>
      <c r="B352" s="26" t="s">
        <v>459</v>
      </c>
      <c r="C352" s="8">
        <v>4.0</v>
      </c>
      <c r="D352" s="10" t="str">
        <f t="shared" si="7"/>
        <v>#DIV/0!</v>
      </c>
      <c r="E352" s="3"/>
      <c r="F352" s="3"/>
      <c r="G352" s="3"/>
      <c r="H352" s="3"/>
      <c r="I352" s="8">
        <v>3.0</v>
      </c>
      <c r="J352" s="3">
        <f t="shared" si="10"/>
        <v>3</v>
      </c>
      <c r="K352" s="2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17">
        <v>272.0</v>
      </c>
      <c r="B353" s="26" t="s">
        <v>460</v>
      </c>
      <c r="C353" s="8">
        <v>4.0</v>
      </c>
      <c r="D353" s="10" t="str">
        <f t="shared" si="7"/>
        <v>#DIV/0!</v>
      </c>
      <c r="E353" s="3"/>
      <c r="F353" s="3"/>
      <c r="G353" s="3"/>
      <c r="H353" s="3"/>
      <c r="I353" s="8">
        <v>3.0</v>
      </c>
      <c r="J353" s="3">
        <f t="shared" si="10"/>
        <v>3</v>
      </c>
      <c r="K353" s="2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12">
        <v>273.0</v>
      </c>
      <c r="B354" s="26" t="s">
        <v>461</v>
      </c>
      <c r="C354" s="8">
        <v>4.0</v>
      </c>
      <c r="D354" s="10" t="str">
        <f t="shared" si="7"/>
        <v>#DIV/0!</v>
      </c>
      <c r="E354" s="3"/>
      <c r="F354" s="3"/>
      <c r="G354" s="3"/>
      <c r="H354" s="3"/>
      <c r="I354" s="8">
        <v>3.0</v>
      </c>
      <c r="J354" s="3">
        <f t="shared" si="10"/>
        <v>3</v>
      </c>
      <c r="K354" s="2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17">
        <v>274.0</v>
      </c>
      <c r="B355" s="26" t="s">
        <v>462</v>
      </c>
      <c r="C355" s="8">
        <v>4.0</v>
      </c>
      <c r="D355" s="10" t="str">
        <f t="shared" si="7"/>
        <v>#DIV/0!</v>
      </c>
      <c r="E355" s="3"/>
      <c r="F355" s="3"/>
      <c r="G355" s="3"/>
      <c r="H355" s="3"/>
      <c r="I355" s="8">
        <v>3.0</v>
      </c>
      <c r="J355" s="3">
        <f t="shared" si="10"/>
        <v>3</v>
      </c>
      <c r="K355" s="2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12">
        <v>275.0</v>
      </c>
      <c r="B356" s="26" t="s">
        <v>463</v>
      </c>
      <c r="C356" s="8">
        <v>4.0</v>
      </c>
      <c r="D356" s="10" t="str">
        <f t="shared" si="7"/>
        <v>#DIV/0!</v>
      </c>
      <c r="E356" s="3"/>
      <c r="F356" s="3"/>
      <c r="G356" s="3"/>
      <c r="H356" s="3"/>
      <c r="I356" s="8">
        <v>3.0</v>
      </c>
      <c r="J356" s="8">
        <v>3.0</v>
      </c>
      <c r="K356" s="2"/>
      <c r="L356" s="3"/>
      <c r="M356" s="7">
        <v>2.0</v>
      </c>
      <c r="N356" s="3">
        <f>IF(M356="","", COUNTIF($C$3:$C$442,M356))</f>
        <v>90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17">
        <v>358.0</v>
      </c>
      <c r="B357" s="18" t="s">
        <v>17</v>
      </c>
      <c r="C357" s="8">
        <v>5.0</v>
      </c>
      <c r="D357" s="10">
        <f t="shared" si="7"/>
        <v>0.2</v>
      </c>
      <c r="E357" s="8">
        <v>5.0</v>
      </c>
      <c r="F357" s="8">
        <v>5.0</v>
      </c>
      <c r="G357" s="8">
        <v>4.0</v>
      </c>
      <c r="H357" s="8">
        <v>5.0</v>
      </c>
      <c r="I357" s="8">
        <v>5.0</v>
      </c>
      <c r="J357" s="8">
        <v>5.0</v>
      </c>
      <c r="K357" s="21"/>
      <c r="L357" s="7"/>
      <c r="M357" s="3"/>
      <c r="N357" s="3"/>
      <c r="O357" s="3"/>
      <c r="P357" s="7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12">
        <v>359.0</v>
      </c>
      <c r="B358" s="18" t="s">
        <v>28</v>
      </c>
      <c r="C358" s="8">
        <v>5.0</v>
      </c>
      <c r="D358" s="10">
        <f t="shared" si="7"/>
        <v>0.2</v>
      </c>
      <c r="E358" s="8">
        <v>5.0</v>
      </c>
      <c r="F358" s="8">
        <v>5.0</v>
      </c>
      <c r="G358" s="8">
        <v>4.0</v>
      </c>
      <c r="H358" s="8">
        <v>5.0</v>
      </c>
      <c r="I358" s="8">
        <v>5.0</v>
      </c>
      <c r="J358" s="8">
        <v>4.0</v>
      </c>
      <c r="K358" s="2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17">
        <v>360.0</v>
      </c>
      <c r="B359" s="26" t="s">
        <v>29</v>
      </c>
      <c r="C359" s="8">
        <v>5.0</v>
      </c>
      <c r="D359" s="10">
        <f t="shared" si="7"/>
        <v>0</v>
      </c>
      <c r="E359" s="8">
        <v>5.0</v>
      </c>
      <c r="F359" s="8">
        <v>5.0</v>
      </c>
      <c r="G359" s="8">
        <v>5.0</v>
      </c>
      <c r="H359" s="8">
        <v>5.0</v>
      </c>
      <c r="I359" s="8">
        <v>5.0</v>
      </c>
      <c r="J359" s="8">
        <v>5.0</v>
      </c>
      <c r="K359" s="2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12">
        <v>361.0</v>
      </c>
      <c r="B360" s="18" t="s">
        <v>31</v>
      </c>
      <c r="C360" s="8">
        <v>5.0</v>
      </c>
      <c r="D360" s="10">
        <f t="shared" si="7"/>
        <v>0</v>
      </c>
      <c r="E360" s="8">
        <v>5.0</v>
      </c>
      <c r="F360" s="8">
        <v>5.0</v>
      </c>
      <c r="G360" s="8">
        <v>5.0</v>
      </c>
      <c r="H360" s="8">
        <v>5.0</v>
      </c>
      <c r="I360" s="8">
        <v>5.0</v>
      </c>
      <c r="J360" s="8">
        <v>5.0</v>
      </c>
      <c r="K360" s="11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17">
        <v>362.0</v>
      </c>
      <c r="B361" s="26" t="s">
        <v>32</v>
      </c>
      <c r="C361" s="8">
        <v>5.0</v>
      </c>
      <c r="D361" s="10">
        <f t="shared" si="7"/>
        <v>0.2</v>
      </c>
      <c r="E361" s="8">
        <v>5.0</v>
      </c>
      <c r="F361" s="8">
        <v>5.0</v>
      </c>
      <c r="G361" s="8">
        <v>4.0</v>
      </c>
      <c r="H361" s="8">
        <v>5.0</v>
      </c>
      <c r="I361" s="8">
        <v>5.0</v>
      </c>
      <c r="J361" s="8">
        <v>5.0</v>
      </c>
      <c r="K361" s="2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12">
        <v>363.0</v>
      </c>
      <c r="B362" s="26" t="s">
        <v>34</v>
      </c>
      <c r="C362" s="8">
        <v>5.0</v>
      </c>
      <c r="D362" s="10">
        <f t="shared" si="7"/>
        <v>0</v>
      </c>
      <c r="E362" s="8">
        <v>5.0</v>
      </c>
      <c r="F362" s="8">
        <v>5.0</v>
      </c>
      <c r="G362" s="8">
        <v>5.0</v>
      </c>
      <c r="H362" s="8">
        <v>5.0</v>
      </c>
      <c r="I362" s="8">
        <v>5.0</v>
      </c>
      <c r="J362" s="8">
        <v>5.0</v>
      </c>
      <c r="K362" s="2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17">
        <v>364.0</v>
      </c>
      <c r="B363" s="26" t="s">
        <v>40</v>
      </c>
      <c r="C363" s="8">
        <v>5.0</v>
      </c>
      <c r="D363" s="10">
        <f t="shared" si="7"/>
        <v>0</v>
      </c>
      <c r="E363" s="8">
        <v>5.0</v>
      </c>
      <c r="F363" s="8">
        <v>5.0</v>
      </c>
      <c r="G363" s="8">
        <v>5.0</v>
      </c>
      <c r="H363" s="8">
        <v>5.0</v>
      </c>
      <c r="I363" s="8">
        <v>5.0</v>
      </c>
      <c r="J363" s="8">
        <v>5.0</v>
      </c>
      <c r="K363" s="2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12">
        <v>365.0</v>
      </c>
      <c r="B364" s="26" t="s">
        <v>42</v>
      </c>
      <c r="C364" s="8">
        <v>5.0</v>
      </c>
      <c r="D364" s="10">
        <f t="shared" si="7"/>
        <v>0.2</v>
      </c>
      <c r="E364" s="8">
        <v>5.0</v>
      </c>
      <c r="F364" s="8">
        <v>5.0</v>
      </c>
      <c r="G364" s="8">
        <v>4.0</v>
      </c>
      <c r="H364" s="8">
        <v>5.0</v>
      </c>
      <c r="I364" s="8">
        <v>5.0</v>
      </c>
      <c r="J364" s="8">
        <v>5.0</v>
      </c>
      <c r="K364" s="2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17">
        <v>366.0</v>
      </c>
      <c r="B365" s="18" t="s">
        <v>44</v>
      </c>
      <c r="C365" s="8">
        <v>5.0</v>
      </c>
      <c r="D365" s="10">
        <f t="shared" si="7"/>
        <v>0</v>
      </c>
      <c r="E365" s="8">
        <v>5.0</v>
      </c>
      <c r="F365" s="8">
        <v>5.0</v>
      </c>
      <c r="G365" s="8">
        <v>5.0</v>
      </c>
      <c r="H365" s="8">
        <v>5.0</v>
      </c>
      <c r="I365" s="8">
        <v>5.0</v>
      </c>
      <c r="J365" s="8">
        <v>5.0</v>
      </c>
      <c r="K365" s="2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12">
        <v>367.0</v>
      </c>
      <c r="B366" s="26" t="s">
        <v>74</v>
      </c>
      <c r="C366" s="29">
        <v>5.0</v>
      </c>
      <c r="D366" s="10">
        <f t="shared" si="7"/>
        <v>0.2</v>
      </c>
      <c r="E366" s="8">
        <v>5.0</v>
      </c>
      <c r="F366" s="8">
        <v>5.0</v>
      </c>
      <c r="G366" s="8">
        <v>5.0</v>
      </c>
      <c r="H366" s="8">
        <v>5.0</v>
      </c>
      <c r="I366" s="8">
        <v>4.0</v>
      </c>
      <c r="J366" s="3"/>
      <c r="K366" s="2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17">
        <v>368.0</v>
      </c>
      <c r="B367" s="18" t="s">
        <v>106</v>
      </c>
      <c r="C367" s="29">
        <v>5.0</v>
      </c>
      <c r="D367" s="10">
        <f t="shared" si="7"/>
        <v>0.25</v>
      </c>
      <c r="E367" s="8">
        <v>5.0</v>
      </c>
      <c r="F367" s="3"/>
      <c r="G367" s="8">
        <v>5.0</v>
      </c>
      <c r="H367" s="8">
        <v>5.0</v>
      </c>
      <c r="I367" s="8">
        <v>4.0</v>
      </c>
      <c r="J367" s="3"/>
      <c r="K367" s="2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12">
        <v>369.0</v>
      </c>
      <c r="B368" s="18" t="s">
        <v>119</v>
      </c>
      <c r="C368" s="29">
        <v>5.0</v>
      </c>
      <c r="D368" s="10">
        <f t="shared" si="7"/>
        <v>0</v>
      </c>
      <c r="E368" s="8">
        <v>5.0</v>
      </c>
      <c r="F368" s="3"/>
      <c r="G368" s="8">
        <v>5.0</v>
      </c>
      <c r="H368" s="8">
        <v>5.0</v>
      </c>
      <c r="I368" s="8">
        <v>5.0</v>
      </c>
      <c r="J368" s="3"/>
      <c r="K368" s="2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17">
        <v>370.0</v>
      </c>
      <c r="B369" s="26" t="s">
        <v>127</v>
      </c>
      <c r="C369" s="29">
        <v>5.0</v>
      </c>
      <c r="D369" s="10">
        <f t="shared" si="7"/>
        <v>0</v>
      </c>
      <c r="E369" s="8">
        <v>5.0</v>
      </c>
      <c r="F369" s="3"/>
      <c r="G369" s="3"/>
      <c r="H369" s="8">
        <v>5.0</v>
      </c>
      <c r="I369" s="8">
        <v>5.0</v>
      </c>
      <c r="J369" s="3"/>
      <c r="K369" s="2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12">
        <v>371.0</v>
      </c>
      <c r="B370" s="26" t="s">
        <v>129</v>
      </c>
      <c r="C370" s="29">
        <v>5.0</v>
      </c>
      <c r="D370" s="10">
        <f t="shared" si="7"/>
        <v>0</v>
      </c>
      <c r="E370" s="8">
        <v>5.0</v>
      </c>
      <c r="F370" s="3"/>
      <c r="G370" s="3"/>
      <c r="H370" s="8">
        <v>5.0</v>
      </c>
      <c r="I370" s="8">
        <v>5.0</v>
      </c>
      <c r="J370" s="3"/>
      <c r="K370" s="2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17">
        <v>372.0</v>
      </c>
      <c r="B371" s="26" t="s">
        <v>131</v>
      </c>
      <c r="C371" s="29">
        <v>5.0</v>
      </c>
      <c r="D371" s="10">
        <f t="shared" si="7"/>
        <v>0</v>
      </c>
      <c r="E371" s="8">
        <v>5.0</v>
      </c>
      <c r="F371" s="3"/>
      <c r="G371" s="3"/>
      <c r="H371" s="8">
        <v>5.0</v>
      </c>
      <c r="I371" s="8">
        <v>5.0</v>
      </c>
      <c r="J371" s="3"/>
      <c r="K371" s="2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12">
        <v>373.0</v>
      </c>
      <c r="B372" s="26" t="s">
        <v>132</v>
      </c>
      <c r="C372" s="29">
        <v>5.0</v>
      </c>
      <c r="D372" s="10">
        <f t="shared" si="7"/>
        <v>0</v>
      </c>
      <c r="E372" s="8">
        <v>5.0</v>
      </c>
      <c r="F372" s="3"/>
      <c r="G372" s="3"/>
      <c r="H372" s="8">
        <v>5.0</v>
      </c>
      <c r="I372" s="8">
        <v>5.0</v>
      </c>
      <c r="J372" s="3"/>
      <c r="K372" s="2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17">
        <v>374.0</v>
      </c>
      <c r="B373" s="26" t="s">
        <v>133</v>
      </c>
      <c r="C373" s="29">
        <v>5.0</v>
      </c>
      <c r="D373" s="10">
        <f t="shared" si="7"/>
        <v>0.3333333333</v>
      </c>
      <c r="E373" s="8">
        <v>5.0</v>
      </c>
      <c r="F373" s="8">
        <v>5.0</v>
      </c>
      <c r="G373" s="3"/>
      <c r="H373" s="8">
        <v>4.0</v>
      </c>
      <c r="I373" s="8">
        <v>4.0</v>
      </c>
      <c r="J373" s="3"/>
      <c r="K373" s="2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12">
        <v>375.0</v>
      </c>
      <c r="B374" s="26" t="s">
        <v>134</v>
      </c>
      <c r="C374" s="29">
        <v>5.0</v>
      </c>
      <c r="D374" s="10">
        <f t="shared" si="7"/>
        <v>0</v>
      </c>
      <c r="E374" s="8">
        <v>5.0</v>
      </c>
      <c r="F374" s="3"/>
      <c r="G374" s="3"/>
      <c r="H374" s="8">
        <v>5.0</v>
      </c>
      <c r="I374" s="8">
        <v>5.0</v>
      </c>
      <c r="J374" s="3"/>
      <c r="K374" s="2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17">
        <v>376.0</v>
      </c>
      <c r="B375" s="26" t="s">
        <v>182</v>
      </c>
      <c r="C375" s="29">
        <v>5.0</v>
      </c>
      <c r="D375" s="10">
        <f t="shared" si="7"/>
        <v>0</v>
      </c>
      <c r="E375" s="8">
        <v>5.0</v>
      </c>
      <c r="F375" s="8">
        <v>5.0</v>
      </c>
      <c r="G375" s="3"/>
      <c r="H375" s="8">
        <v>5.0</v>
      </c>
      <c r="I375" s="8">
        <v>5.0</v>
      </c>
      <c r="J375" s="3"/>
      <c r="K375" s="2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12">
        <v>377.0</v>
      </c>
      <c r="B376" s="26" t="s">
        <v>183</v>
      </c>
      <c r="C376" s="29">
        <v>5.0</v>
      </c>
      <c r="D376" s="10">
        <f t="shared" si="7"/>
        <v>0</v>
      </c>
      <c r="E376" s="8">
        <v>5.0</v>
      </c>
      <c r="F376" s="8">
        <v>5.0</v>
      </c>
      <c r="G376" s="3"/>
      <c r="H376" s="8">
        <v>5.0</v>
      </c>
      <c r="I376" s="8">
        <v>5.0</v>
      </c>
      <c r="J376" s="3"/>
      <c r="K376" s="2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17">
        <v>378.0</v>
      </c>
      <c r="B377" s="26" t="s">
        <v>184</v>
      </c>
      <c r="C377" s="29">
        <v>5.0</v>
      </c>
      <c r="D377" s="10">
        <f t="shared" si="7"/>
        <v>0</v>
      </c>
      <c r="E377" s="8">
        <v>5.0</v>
      </c>
      <c r="F377" s="8">
        <v>5.0</v>
      </c>
      <c r="G377" s="3"/>
      <c r="H377" s="8">
        <v>5.0</v>
      </c>
      <c r="I377" s="8">
        <v>5.0</v>
      </c>
      <c r="J377" s="3"/>
      <c r="K377" s="2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12">
        <v>379.0</v>
      </c>
      <c r="B378" s="26" t="s">
        <v>185</v>
      </c>
      <c r="C378" s="29">
        <v>5.0</v>
      </c>
      <c r="D378" s="10">
        <f t="shared" si="7"/>
        <v>0</v>
      </c>
      <c r="E378" s="8">
        <v>5.0</v>
      </c>
      <c r="F378" s="8">
        <v>5.0</v>
      </c>
      <c r="G378" s="3"/>
      <c r="H378" s="8">
        <v>5.0</v>
      </c>
      <c r="I378" s="8">
        <v>5.0</v>
      </c>
      <c r="J378" s="3"/>
      <c r="K378" s="2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17">
        <v>380.0</v>
      </c>
      <c r="B379" s="26" t="s">
        <v>186</v>
      </c>
      <c r="C379" s="29">
        <v>5.0</v>
      </c>
      <c r="D379" s="10">
        <f t="shared" si="7"/>
        <v>0</v>
      </c>
      <c r="E379" s="8">
        <v>5.0</v>
      </c>
      <c r="F379" s="8">
        <v>5.0</v>
      </c>
      <c r="G379" s="3"/>
      <c r="H379" s="8">
        <v>5.0</v>
      </c>
      <c r="I379" s="8">
        <v>5.0</v>
      </c>
      <c r="J379" s="3"/>
      <c r="K379" s="2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12">
        <v>381.0</v>
      </c>
      <c r="B380" s="26" t="s">
        <v>187</v>
      </c>
      <c r="C380" s="29">
        <v>5.0</v>
      </c>
      <c r="D380" s="10">
        <f t="shared" si="7"/>
        <v>0</v>
      </c>
      <c r="E380" s="8">
        <v>5.0</v>
      </c>
      <c r="F380" s="8">
        <v>5.0</v>
      </c>
      <c r="G380" s="3"/>
      <c r="H380" s="8">
        <v>5.0</v>
      </c>
      <c r="I380" s="8">
        <v>5.0</v>
      </c>
      <c r="J380" s="3"/>
      <c r="K380" s="2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17">
        <v>382.0</v>
      </c>
      <c r="B381" s="26" t="s">
        <v>188</v>
      </c>
      <c r="C381" s="29">
        <v>5.0</v>
      </c>
      <c r="D381" s="10">
        <f t="shared" si="7"/>
        <v>0.25</v>
      </c>
      <c r="E381" s="8">
        <v>5.0</v>
      </c>
      <c r="F381" s="8">
        <v>5.0</v>
      </c>
      <c r="G381" s="3"/>
      <c r="H381" s="8">
        <v>5.0</v>
      </c>
      <c r="I381" s="8">
        <v>4.0</v>
      </c>
      <c r="J381" s="3"/>
      <c r="K381" s="2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12">
        <v>383.0</v>
      </c>
      <c r="B382" s="26" t="s">
        <v>189</v>
      </c>
      <c r="C382" s="29">
        <v>5.0</v>
      </c>
      <c r="D382" s="10">
        <f t="shared" si="7"/>
        <v>0.25</v>
      </c>
      <c r="E382" s="8">
        <v>5.0</v>
      </c>
      <c r="F382" s="8">
        <v>5.0</v>
      </c>
      <c r="G382" s="3"/>
      <c r="H382" s="8">
        <v>5.0</v>
      </c>
      <c r="I382" s="8">
        <v>4.0</v>
      </c>
      <c r="J382" s="3"/>
      <c r="K382" s="2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17">
        <v>384.0</v>
      </c>
      <c r="B383" s="26" t="s">
        <v>190</v>
      </c>
      <c r="C383" s="29">
        <v>5.0</v>
      </c>
      <c r="D383" s="10">
        <f t="shared" si="7"/>
        <v>0</v>
      </c>
      <c r="E383" s="8">
        <v>5.0</v>
      </c>
      <c r="F383" s="8">
        <v>5.0</v>
      </c>
      <c r="G383" s="3"/>
      <c r="H383" s="8">
        <v>5.0</v>
      </c>
      <c r="I383" s="8">
        <v>5.0</v>
      </c>
      <c r="J383" s="3"/>
      <c r="K383" s="2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12">
        <v>385.0</v>
      </c>
      <c r="B384" s="26" t="s">
        <v>191</v>
      </c>
      <c r="C384" s="29">
        <v>5.0</v>
      </c>
      <c r="D384" s="10">
        <f t="shared" si="7"/>
        <v>0</v>
      </c>
      <c r="E384" s="8">
        <v>5.0</v>
      </c>
      <c r="F384" s="3"/>
      <c r="G384" s="3"/>
      <c r="H384" s="8">
        <v>5.0</v>
      </c>
      <c r="I384" s="8">
        <v>5.0</v>
      </c>
      <c r="J384" s="3"/>
      <c r="K384" s="2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17">
        <v>386.0</v>
      </c>
      <c r="B385" s="26" t="s">
        <v>192</v>
      </c>
      <c r="C385" s="29">
        <v>5.0</v>
      </c>
      <c r="D385" s="10">
        <f t="shared" si="7"/>
        <v>0</v>
      </c>
      <c r="E385" s="8">
        <v>5.0</v>
      </c>
      <c r="F385" s="3"/>
      <c r="G385" s="3"/>
      <c r="H385" s="8">
        <v>5.0</v>
      </c>
      <c r="I385" s="8">
        <v>5.0</v>
      </c>
      <c r="J385" s="3"/>
      <c r="K385" s="2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12">
        <v>387.0</v>
      </c>
      <c r="B386" s="26" t="s">
        <v>193</v>
      </c>
      <c r="C386" s="29">
        <v>5.0</v>
      </c>
      <c r="D386" s="10">
        <f t="shared" si="7"/>
        <v>0</v>
      </c>
      <c r="E386" s="8">
        <v>5.0</v>
      </c>
      <c r="F386" s="3"/>
      <c r="G386" s="3"/>
      <c r="H386" s="8">
        <v>5.0</v>
      </c>
      <c r="I386" s="8">
        <v>5.0</v>
      </c>
      <c r="J386" s="3"/>
      <c r="K386" s="2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17">
        <v>388.0</v>
      </c>
      <c r="B387" s="26" t="s">
        <v>194</v>
      </c>
      <c r="C387" s="29">
        <v>5.0</v>
      </c>
      <c r="D387" s="10">
        <f t="shared" si="7"/>
        <v>0</v>
      </c>
      <c r="E387" s="8">
        <v>5.0</v>
      </c>
      <c r="F387" s="3"/>
      <c r="G387" s="3"/>
      <c r="H387" s="8">
        <v>5.0</v>
      </c>
      <c r="I387" s="8">
        <v>5.0</v>
      </c>
      <c r="J387" s="3"/>
      <c r="K387" s="2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12">
        <v>389.0</v>
      </c>
      <c r="B388" s="26" t="s">
        <v>195</v>
      </c>
      <c r="C388" s="29">
        <v>5.0</v>
      </c>
      <c r="D388" s="10">
        <f t="shared" si="7"/>
        <v>0</v>
      </c>
      <c r="E388" s="8">
        <v>5.0</v>
      </c>
      <c r="F388" s="3"/>
      <c r="G388" s="3"/>
      <c r="H388" s="8">
        <v>5.0</v>
      </c>
      <c r="I388" s="8">
        <v>5.0</v>
      </c>
      <c r="J388" s="3"/>
      <c r="K388" s="2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17">
        <v>390.0</v>
      </c>
      <c r="B389" s="31" t="s">
        <v>200</v>
      </c>
      <c r="C389" s="29">
        <v>5.0</v>
      </c>
      <c r="D389" s="10">
        <f t="shared" si="7"/>
        <v>0</v>
      </c>
      <c r="E389" s="8">
        <v>5.0</v>
      </c>
      <c r="F389" s="3"/>
      <c r="G389" s="3"/>
      <c r="H389" s="8">
        <v>5.0</v>
      </c>
      <c r="I389" s="3"/>
      <c r="J389" s="3"/>
      <c r="K389" s="2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12">
        <v>391.0</v>
      </c>
      <c r="B390" s="31" t="s">
        <v>201</v>
      </c>
      <c r="C390" s="29">
        <v>5.0</v>
      </c>
      <c r="D390" s="10">
        <f t="shared" si="7"/>
        <v>0</v>
      </c>
      <c r="E390" s="8">
        <v>5.0</v>
      </c>
      <c r="F390" s="3"/>
      <c r="G390" s="3"/>
      <c r="H390" s="8">
        <v>5.0</v>
      </c>
      <c r="I390" s="3"/>
      <c r="J390" s="3"/>
      <c r="K390" s="2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17">
        <v>392.0</v>
      </c>
      <c r="B391" s="26" t="s">
        <v>202</v>
      </c>
      <c r="C391" s="29">
        <v>5.0</v>
      </c>
      <c r="D391" s="10">
        <f t="shared" si="7"/>
        <v>0.3333333333</v>
      </c>
      <c r="E391" s="8">
        <v>5.0</v>
      </c>
      <c r="F391" s="8">
        <v>5.0</v>
      </c>
      <c r="G391" s="3"/>
      <c r="H391" s="8">
        <v>4.0</v>
      </c>
      <c r="I391" s="3"/>
      <c r="J391" s="3"/>
      <c r="K391" s="2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12">
        <v>393.0</v>
      </c>
      <c r="B392" s="31" t="s">
        <v>203</v>
      </c>
      <c r="C392" s="29">
        <v>5.0</v>
      </c>
      <c r="D392" s="10">
        <f t="shared" si="7"/>
        <v>0</v>
      </c>
      <c r="E392" s="8">
        <v>5.0</v>
      </c>
      <c r="F392" s="3"/>
      <c r="G392" s="3"/>
      <c r="H392" s="8">
        <v>5.0</v>
      </c>
      <c r="I392" s="3"/>
      <c r="J392" s="3"/>
      <c r="K392" s="2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17">
        <v>394.0</v>
      </c>
      <c r="B393" s="26" t="s">
        <v>204</v>
      </c>
      <c r="C393" s="29">
        <v>5.0</v>
      </c>
      <c r="D393" s="10">
        <f t="shared" si="7"/>
        <v>0</v>
      </c>
      <c r="E393" s="8">
        <v>5.0</v>
      </c>
      <c r="F393" s="3"/>
      <c r="G393" s="3"/>
      <c r="H393" s="8">
        <v>5.0</v>
      </c>
      <c r="I393" s="3"/>
      <c r="J393" s="3"/>
      <c r="K393" s="2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12">
        <v>395.0</v>
      </c>
      <c r="B394" s="31" t="s">
        <v>205</v>
      </c>
      <c r="C394" s="29">
        <v>5.0</v>
      </c>
      <c r="D394" s="10">
        <f t="shared" si="7"/>
        <v>0</v>
      </c>
      <c r="E394" s="8">
        <v>5.0</v>
      </c>
      <c r="F394" s="3"/>
      <c r="G394" s="3"/>
      <c r="H394" s="8">
        <v>5.0</v>
      </c>
      <c r="I394" s="3"/>
      <c r="J394" s="3"/>
      <c r="K394" s="2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17">
        <v>396.0</v>
      </c>
      <c r="B395" s="31" t="s">
        <v>206</v>
      </c>
      <c r="C395" s="29">
        <v>5.0</v>
      </c>
      <c r="D395" s="10">
        <f t="shared" si="7"/>
        <v>0</v>
      </c>
      <c r="E395" s="8">
        <v>5.0</v>
      </c>
      <c r="F395" s="3"/>
      <c r="G395" s="3"/>
      <c r="H395" s="8">
        <v>5.0</v>
      </c>
      <c r="I395" s="3"/>
      <c r="J395" s="3"/>
      <c r="K395" s="2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12">
        <v>397.0</v>
      </c>
      <c r="B396" s="31" t="s">
        <v>207</v>
      </c>
      <c r="C396" s="29">
        <v>5.0</v>
      </c>
      <c r="D396" s="10">
        <f t="shared" si="7"/>
        <v>0</v>
      </c>
      <c r="E396" s="8">
        <v>5.0</v>
      </c>
      <c r="F396" s="3"/>
      <c r="G396" s="3"/>
      <c r="H396" s="8">
        <v>5.0</v>
      </c>
      <c r="I396" s="3"/>
      <c r="J396" s="3"/>
      <c r="K396" s="2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17">
        <v>398.0</v>
      </c>
      <c r="B397" s="26" t="s">
        <v>208</v>
      </c>
      <c r="C397" s="29">
        <v>5.0</v>
      </c>
      <c r="D397" s="10">
        <f t="shared" si="7"/>
        <v>0.3333333333</v>
      </c>
      <c r="E397" s="8">
        <v>5.0</v>
      </c>
      <c r="F397" s="8">
        <v>5.0</v>
      </c>
      <c r="G397" s="3"/>
      <c r="H397" s="8">
        <v>4.0</v>
      </c>
      <c r="I397" s="3"/>
      <c r="J397" s="3"/>
      <c r="K397" s="2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12">
        <v>399.0</v>
      </c>
      <c r="B398" s="31" t="s">
        <v>212</v>
      </c>
      <c r="C398" s="29">
        <v>5.0</v>
      </c>
      <c r="D398" s="10">
        <f t="shared" si="7"/>
        <v>0</v>
      </c>
      <c r="E398" s="8">
        <v>5.0</v>
      </c>
      <c r="F398" s="3"/>
      <c r="G398" s="3"/>
      <c r="H398" s="8">
        <v>5.0</v>
      </c>
      <c r="I398" s="3"/>
      <c r="J398" s="3"/>
      <c r="K398" s="2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17">
        <v>400.0</v>
      </c>
      <c r="B399" s="31" t="s">
        <v>213</v>
      </c>
      <c r="C399" s="29">
        <v>5.0</v>
      </c>
      <c r="D399" s="10">
        <f t="shared" si="7"/>
        <v>0</v>
      </c>
      <c r="E399" s="8">
        <v>5.0</v>
      </c>
      <c r="F399" s="3"/>
      <c r="G399" s="3"/>
      <c r="H399" s="8">
        <v>5.0</v>
      </c>
      <c r="I399" s="3"/>
      <c r="J399" s="3"/>
      <c r="K399" s="2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12">
        <v>401.0</v>
      </c>
      <c r="B400" s="26" t="s">
        <v>289</v>
      </c>
      <c r="C400" s="29">
        <v>5.0</v>
      </c>
      <c r="D400" s="10">
        <f t="shared" si="7"/>
        <v>0</v>
      </c>
      <c r="E400" s="3"/>
      <c r="F400" s="8">
        <v>5.0</v>
      </c>
      <c r="G400" s="3">
        <f t="shared" ref="G400:G424" si="11">F400</f>
        <v>5</v>
      </c>
      <c r="H400" s="3"/>
      <c r="I400" s="3"/>
      <c r="J400" s="3"/>
      <c r="K400" s="2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17">
        <v>402.0</v>
      </c>
      <c r="B401" s="32" t="s">
        <v>292</v>
      </c>
      <c r="C401" s="29">
        <v>5.0</v>
      </c>
      <c r="D401" s="10">
        <f t="shared" si="7"/>
        <v>0</v>
      </c>
      <c r="E401" s="3"/>
      <c r="F401" s="8">
        <v>5.0</v>
      </c>
      <c r="G401" s="3">
        <f t="shared" si="11"/>
        <v>5</v>
      </c>
      <c r="H401" s="3"/>
      <c r="I401" s="3"/>
      <c r="J401" s="3"/>
      <c r="K401" s="2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12">
        <v>403.0</v>
      </c>
      <c r="B402" s="26" t="s">
        <v>293</v>
      </c>
      <c r="C402" s="29">
        <v>5.0</v>
      </c>
      <c r="D402" s="10">
        <f t="shared" si="7"/>
        <v>0</v>
      </c>
      <c r="E402" s="3"/>
      <c r="F402" s="8">
        <v>5.0</v>
      </c>
      <c r="G402" s="3">
        <f t="shared" si="11"/>
        <v>5</v>
      </c>
      <c r="H402" s="3"/>
      <c r="I402" s="3"/>
      <c r="J402" s="3"/>
      <c r="K402" s="2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17">
        <v>404.0</v>
      </c>
      <c r="B403" s="26" t="s">
        <v>294</v>
      </c>
      <c r="C403" s="29">
        <v>5.0</v>
      </c>
      <c r="D403" s="10">
        <f t="shared" si="7"/>
        <v>0</v>
      </c>
      <c r="E403" s="3"/>
      <c r="F403" s="8">
        <v>5.0</v>
      </c>
      <c r="G403" s="3">
        <f t="shared" si="11"/>
        <v>5</v>
      </c>
      <c r="H403" s="3"/>
      <c r="I403" s="3"/>
      <c r="J403" s="3"/>
      <c r="K403" s="2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12">
        <v>405.0</v>
      </c>
      <c r="B404" s="26" t="s">
        <v>295</v>
      </c>
      <c r="C404" s="29">
        <v>5.0</v>
      </c>
      <c r="D404" s="10">
        <f t="shared" si="7"/>
        <v>0</v>
      </c>
      <c r="E404" s="3"/>
      <c r="F404" s="8">
        <v>5.0</v>
      </c>
      <c r="G404" s="3">
        <f t="shared" si="11"/>
        <v>5</v>
      </c>
      <c r="H404" s="3"/>
      <c r="I404" s="3"/>
      <c r="J404" s="3"/>
      <c r="K404" s="2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17">
        <v>406.0</v>
      </c>
      <c r="B405" s="26" t="s">
        <v>296</v>
      </c>
      <c r="C405" s="29">
        <v>5.0</v>
      </c>
      <c r="D405" s="10">
        <f t="shared" si="7"/>
        <v>0</v>
      </c>
      <c r="E405" s="3"/>
      <c r="F405" s="8">
        <v>5.0</v>
      </c>
      <c r="G405" s="3">
        <f t="shared" si="11"/>
        <v>5</v>
      </c>
      <c r="H405" s="3"/>
      <c r="I405" s="3"/>
      <c r="J405" s="3"/>
      <c r="K405" s="2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12">
        <v>407.0</v>
      </c>
      <c r="B406" s="26" t="s">
        <v>297</v>
      </c>
      <c r="C406" s="29">
        <v>5.0</v>
      </c>
      <c r="D406" s="10">
        <f t="shared" si="7"/>
        <v>0</v>
      </c>
      <c r="E406" s="3"/>
      <c r="F406" s="8">
        <v>5.0</v>
      </c>
      <c r="G406" s="3">
        <f t="shared" si="11"/>
        <v>5</v>
      </c>
      <c r="H406" s="3"/>
      <c r="I406" s="3"/>
      <c r="J406" s="3"/>
      <c r="K406" s="2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17">
        <v>408.0</v>
      </c>
      <c r="B407" s="26" t="s">
        <v>298</v>
      </c>
      <c r="C407" s="29">
        <v>5.0</v>
      </c>
      <c r="D407" s="10">
        <f t="shared" si="7"/>
        <v>0</v>
      </c>
      <c r="E407" s="3"/>
      <c r="F407" s="8">
        <v>5.0</v>
      </c>
      <c r="G407" s="3">
        <f t="shared" si="11"/>
        <v>5</v>
      </c>
      <c r="H407" s="3"/>
      <c r="I407" s="3"/>
      <c r="J407" s="3"/>
      <c r="K407" s="2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12">
        <v>409.0</v>
      </c>
      <c r="B408" s="26" t="s">
        <v>299</v>
      </c>
      <c r="C408" s="29">
        <v>5.0</v>
      </c>
      <c r="D408" s="10">
        <f t="shared" si="7"/>
        <v>0</v>
      </c>
      <c r="E408" s="3"/>
      <c r="F408" s="8">
        <v>5.0</v>
      </c>
      <c r="G408" s="3">
        <f t="shared" si="11"/>
        <v>5</v>
      </c>
      <c r="H408" s="3"/>
      <c r="I408" s="3"/>
      <c r="J408" s="3"/>
      <c r="K408" s="2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17">
        <v>410.0</v>
      </c>
      <c r="B409" s="26" t="s">
        <v>300</v>
      </c>
      <c r="C409" s="29">
        <v>5.0</v>
      </c>
      <c r="D409" s="10">
        <f t="shared" si="7"/>
        <v>0</v>
      </c>
      <c r="E409" s="3"/>
      <c r="F409" s="8">
        <v>5.0</v>
      </c>
      <c r="G409" s="3">
        <f t="shared" si="11"/>
        <v>5</v>
      </c>
      <c r="H409" s="3"/>
      <c r="I409" s="3"/>
      <c r="J409" s="3"/>
      <c r="K409" s="2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12">
        <v>411.0</v>
      </c>
      <c r="B410" s="26" t="s">
        <v>301</v>
      </c>
      <c r="C410" s="29">
        <v>5.0</v>
      </c>
      <c r="D410" s="10">
        <f t="shared" si="7"/>
        <v>0</v>
      </c>
      <c r="E410" s="3"/>
      <c r="F410" s="8">
        <v>5.0</v>
      </c>
      <c r="G410" s="3">
        <f t="shared" si="11"/>
        <v>5</v>
      </c>
      <c r="H410" s="3"/>
      <c r="I410" s="3"/>
      <c r="J410" s="3"/>
      <c r="K410" s="2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17">
        <v>412.0</v>
      </c>
      <c r="B411" s="26" t="s">
        <v>302</v>
      </c>
      <c r="C411" s="29">
        <v>5.0</v>
      </c>
      <c r="D411" s="10">
        <f t="shared" si="7"/>
        <v>0</v>
      </c>
      <c r="E411" s="3"/>
      <c r="F411" s="8">
        <v>5.0</v>
      </c>
      <c r="G411" s="3">
        <f t="shared" si="11"/>
        <v>5</v>
      </c>
      <c r="H411" s="3"/>
      <c r="I411" s="3"/>
      <c r="J411" s="3"/>
      <c r="K411" s="2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12">
        <v>413.0</v>
      </c>
      <c r="B412" s="18" t="s">
        <v>383</v>
      </c>
      <c r="C412" s="29">
        <v>5.0</v>
      </c>
      <c r="D412" s="10">
        <f t="shared" si="7"/>
        <v>0</v>
      </c>
      <c r="E412" s="3"/>
      <c r="F412" s="8">
        <v>5.0</v>
      </c>
      <c r="G412" s="3">
        <f t="shared" si="11"/>
        <v>5</v>
      </c>
      <c r="H412" s="3"/>
      <c r="I412" s="3"/>
      <c r="J412" s="3"/>
      <c r="K412" s="2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17">
        <v>414.0</v>
      </c>
      <c r="B413" s="18" t="s">
        <v>384</v>
      </c>
      <c r="C413" s="29">
        <v>5.0</v>
      </c>
      <c r="D413" s="10">
        <f t="shared" si="7"/>
        <v>0</v>
      </c>
      <c r="E413" s="3"/>
      <c r="F413" s="8">
        <v>5.0</v>
      </c>
      <c r="G413" s="3">
        <f t="shared" si="11"/>
        <v>5</v>
      </c>
      <c r="H413" s="3"/>
      <c r="I413" s="3"/>
      <c r="J413" s="3"/>
      <c r="K413" s="2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12">
        <v>415.0</v>
      </c>
      <c r="B414" s="18" t="s">
        <v>385</v>
      </c>
      <c r="C414" s="29">
        <v>5.0</v>
      </c>
      <c r="D414" s="10">
        <f t="shared" si="7"/>
        <v>0</v>
      </c>
      <c r="E414" s="3"/>
      <c r="F414" s="8">
        <v>5.0</v>
      </c>
      <c r="G414" s="3">
        <f t="shared" si="11"/>
        <v>5</v>
      </c>
      <c r="H414" s="3"/>
      <c r="I414" s="3"/>
      <c r="J414" s="3"/>
      <c r="K414" s="2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17">
        <v>416.0</v>
      </c>
      <c r="B415" s="18" t="s">
        <v>386</v>
      </c>
      <c r="C415" s="29">
        <v>5.0</v>
      </c>
      <c r="D415" s="10">
        <f t="shared" si="7"/>
        <v>0</v>
      </c>
      <c r="E415" s="3"/>
      <c r="F415" s="8">
        <v>5.0</v>
      </c>
      <c r="G415" s="3">
        <f t="shared" si="11"/>
        <v>5</v>
      </c>
      <c r="H415" s="3"/>
      <c r="I415" s="3"/>
      <c r="J415" s="3"/>
      <c r="K415" s="2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12">
        <v>417.0</v>
      </c>
      <c r="B416" s="18" t="s">
        <v>387</v>
      </c>
      <c r="C416" s="29">
        <v>5.0</v>
      </c>
      <c r="D416" s="10">
        <f t="shared" si="7"/>
        <v>0</v>
      </c>
      <c r="E416" s="3"/>
      <c r="F416" s="8">
        <v>5.0</v>
      </c>
      <c r="G416" s="3">
        <f t="shared" si="11"/>
        <v>5</v>
      </c>
      <c r="H416" s="3"/>
      <c r="I416" s="3"/>
      <c r="J416" s="3"/>
      <c r="K416" s="2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17">
        <v>418.0</v>
      </c>
      <c r="B417" s="18" t="s">
        <v>389</v>
      </c>
      <c r="C417" s="29">
        <v>5.0</v>
      </c>
      <c r="D417" s="10">
        <f t="shared" si="7"/>
        <v>0</v>
      </c>
      <c r="E417" s="3"/>
      <c r="F417" s="8">
        <v>5.0</v>
      </c>
      <c r="G417" s="3">
        <f t="shared" si="11"/>
        <v>5</v>
      </c>
      <c r="H417" s="3"/>
      <c r="I417" s="3"/>
      <c r="J417" s="3"/>
      <c r="K417" s="2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12">
        <v>419.0</v>
      </c>
      <c r="B418" s="18" t="s">
        <v>390</v>
      </c>
      <c r="C418" s="29">
        <v>5.0</v>
      </c>
      <c r="D418" s="10">
        <f t="shared" si="7"/>
        <v>0</v>
      </c>
      <c r="E418" s="3"/>
      <c r="F418" s="8">
        <v>5.0</v>
      </c>
      <c r="G418" s="3">
        <f t="shared" si="11"/>
        <v>5</v>
      </c>
      <c r="H418" s="3"/>
      <c r="I418" s="3"/>
      <c r="J418" s="3"/>
      <c r="K418" s="2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17">
        <v>420.0</v>
      </c>
      <c r="B419" s="18" t="s">
        <v>391</v>
      </c>
      <c r="C419" s="29">
        <v>5.0</v>
      </c>
      <c r="D419" s="10">
        <f t="shared" si="7"/>
        <v>0</v>
      </c>
      <c r="E419" s="3"/>
      <c r="F419" s="8">
        <v>5.0</v>
      </c>
      <c r="G419" s="3">
        <f t="shared" si="11"/>
        <v>5</v>
      </c>
      <c r="H419" s="3"/>
      <c r="I419" s="3"/>
      <c r="J419" s="3"/>
      <c r="K419" s="2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12">
        <v>421.0</v>
      </c>
      <c r="B420" s="18" t="s">
        <v>393</v>
      </c>
      <c r="C420" s="29">
        <v>5.0</v>
      </c>
      <c r="D420" s="10">
        <f t="shared" si="7"/>
        <v>0</v>
      </c>
      <c r="E420" s="3"/>
      <c r="F420" s="8">
        <v>5.0</v>
      </c>
      <c r="G420" s="3">
        <f t="shared" si="11"/>
        <v>5</v>
      </c>
      <c r="H420" s="3"/>
      <c r="I420" s="3"/>
      <c r="J420" s="3"/>
      <c r="K420" s="2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17">
        <v>422.0</v>
      </c>
      <c r="B421" s="18" t="s">
        <v>394</v>
      </c>
      <c r="C421" s="29">
        <v>5.0</v>
      </c>
      <c r="D421" s="10">
        <f t="shared" si="7"/>
        <v>0</v>
      </c>
      <c r="E421" s="3"/>
      <c r="F421" s="8">
        <v>5.0</v>
      </c>
      <c r="G421" s="3">
        <f t="shared" si="11"/>
        <v>5</v>
      </c>
      <c r="H421" s="3"/>
      <c r="I421" s="3"/>
      <c r="J421" s="3"/>
      <c r="K421" s="2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12">
        <v>423.0</v>
      </c>
      <c r="B422" s="18" t="s">
        <v>395</v>
      </c>
      <c r="C422" s="29">
        <v>5.0</v>
      </c>
      <c r="D422" s="10">
        <f t="shared" si="7"/>
        <v>0</v>
      </c>
      <c r="E422" s="3"/>
      <c r="F422" s="8">
        <v>5.0</v>
      </c>
      <c r="G422" s="3">
        <f t="shared" si="11"/>
        <v>5</v>
      </c>
      <c r="H422" s="3"/>
      <c r="I422" s="3"/>
      <c r="J422" s="3"/>
      <c r="K422" s="2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17">
        <v>424.0</v>
      </c>
      <c r="B423" s="18" t="s">
        <v>396</v>
      </c>
      <c r="C423" s="29">
        <v>5.0</v>
      </c>
      <c r="D423" s="10">
        <f t="shared" si="7"/>
        <v>0</v>
      </c>
      <c r="E423" s="3"/>
      <c r="F423" s="8">
        <v>5.0</v>
      </c>
      <c r="G423" s="3">
        <f t="shared" si="11"/>
        <v>5</v>
      </c>
      <c r="H423" s="3"/>
      <c r="I423" s="3"/>
      <c r="J423" s="3"/>
      <c r="K423" s="2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12">
        <v>425.0</v>
      </c>
      <c r="B424" s="18" t="s">
        <v>397</v>
      </c>
      <c r="C424" s="29">
        <v>5.0</v>
      </c>
      <c r="D424" s="10">
        <f t="shared" si="7"/>
        <v>0</v>
      </c>
      <c r="E424" s="3"/>
      <c r="F424" s="8">
        <v>5.0</v>
      </c>
      <c r="G424" s="3">
        <f t="shared" si="11"/>
        <v>5</v>
      </c>
      <c r="H424" s="3"/>
      <c r="I424" s="3"/>
      <c r="J424" s="3"/>
      <c r="K424" s="2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17">
        <v>426.0</v>
      </c>
      <c r="B425" s="18" t="s">
        <v>398</v>
      </c>
      <c r="C425" s="29">
        <v>5.0</v>
      </c>
      <c r="D425" s="10">
        <f t="shared" si="7"/>
        <v>0</v>
      </c>
      <c r="E425" s="3"/>
      <c r="F425" s="8">
        <v>5.0</v>
      </c>
      <c r="G425" s="8">
        <v>5.0</v>
      </c>
      <c r="H425" s="3"/>
      <c r="I425" s="3"/>
      <c r="J425" s="3"/>
      <c r="K425" s="2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12">
        <v>427.0</v>
      </c>
      <c r="B426" s="18" t="s">
        <v>399</v>
      </c>
      <c r="C426" s="29">
        <v>5.0</v>
      </c>
      <c r="D426" s="10">
        <f t="shared" si="7"/>
        <v>0</v>
      </c>
      <c r="E426" s="3"/>
      <c r="F426" s="8">
        <v>5.0</v>
      </c>
      <c r="G426" s="8">
        <v>5.0</v>
      </c>
      <c r="H426" s="3"/>
      <c r="I426" s="3"/>
      <c r="J426" s="3"/>
      <c r="K426" s="2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17">
        <v>428.0</v>
      </c>
      <c r="B427" s="18" t="s">
        <v>400</v>
      </c>
      <c r="C427" s="29">
        <v>5.0</v>
      </c>
      <c r="D427" s="10">
        <f t="shared" si="7"/>
        <v>0</v>
      </c>
      <c r="E427" s="3"/>
      <c r="F427" s="8">
        <v>5.0</v>
      </c>
      <c r="G427" s="8">
        <v>5.0</v>
      </c>
      <c r="H427" s="3"/>
      <c r="I427" s="3"/>
      <c r="J427" s="3"/>
      <c r="K427" s="2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12">
        <v>429.0</v>
      </c>
      <c r="B428" s="18" t="s">
        <v>401</v>
      </c>
      <c r="C428" s="29">
        <v>5.0</v>
      </c>
      <c r="D428" s="10">
        <f t="shared" si="7"/>
        <v>0</v>
      </c>
      <c r="E428" s="3"/>
      <c r="F428" s="8">
        <v>5.0</v>
      </c>
      <c r="G428" s="8">
        <v>5.0</v>
      </c>
      <c r="H428" s="3"/>
      <c r="I428" s="3"/>
      <c r="J428" s="3"/>
      <c r="K428" s="2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17">
        <v>430.0</v>
      </c>
      <c r="B429" s="18" t="s">
        <v>402</v>
      </c>
      <c r="C429" s="29">
        <v>5.0</v>
      </c>
      <c r="D429" s="10">
        <f t="shared" si="7"/>
        <v>0</v>
      </c>
      <c r="E429" s="3"/>
      <c r="F429" s="8">
        <v>5.0</v>
      </c>
      <c r="G429" s="8">
        <v>5.0</v>
      </c>
      <c r="H429" s="3"/>
      <c r="I429" s="3"/>
      <c r="J429" s="3"/>
      <c r="K429" s="2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12">
        <v>431.0</v>
      </c>
      <c r="B430" s="18" t="s">
        <v>403</v>
      </c>
      <c r="C430" s="29">
        <v>5.0</v>
      </c>
      <c r="D430" s="10">
        <f t="shared" si="7"/>
        <v>0</v>
      </c>
      <c r="E430" s="3"/>
      <c r="F430" s="8">
        <v>5.0</v>
      </c>
      <c r="G430" s="3">
        <f t="shared" ref="G430:G439" si="12">F430</f>
        <v>5</v>
      </c>
      <c r="H430" s="3"/>
      <c r="I430" s="3"/>
      <c r="J430" s="3"/>
      <c r="K430" s="2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17">
        <v>432.0</v>
      </c>
      <c r="B431" s="18" t="s">
        <v>404</v>
      </c>
      <c r="C431" s="29">
        <v>5.0</v>
      </c>
      <c r="D431" s="10">
        <f t="shared" si="7"/>
        <v>0</v>
      </c>
      <c r="E431" s="3"/>
      <c r="F431" s="8">
        <v>5.0</v>
      </c>
      <c r="G431" s="3">
        <f t="shared" si="12"/>
        <v>5</v>
      </c>
      <c r="H431" s="3"/>
      <c r="I431" s="3"/>
      <c r="J431" s="3"/>
      <c r="K431" s="2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12">
        <v>433.0</v>
      </c>
      <c r="B432" s="18" t="s">
        <v>405</v>
      </c>
      <c r="C432" s="29">
        <v>5.0</v>
      </c>
      <c r="D432" s="10">
        <f t="shared" si="7"/>
        <v>0</v>
      </c>
      <c r="E432" s="3"/>
      <c r="F432" s="8">
        <v>5.0</v>
      </c>
      <c r="G432" s="3">
        <f t="shared" si="12"/>
        <v>5</v>
      </c>
      <c r="H432" s="3"/>
      <c r="I432" s="3"/>
      <c r="J432" s="3"/>
      <c r="K432" s="2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17">
        <v>434.0</v>
      </c>
      <c r="B433" s="18" t="s">
        <v>406</v>
      </c>
      <c r="C433" s="29">
        <v>5.0</v>
      </c>
      <c r="D433" s="10">
        <f t="shared" si="7"/>
        <v>0</v>
      </c>
      <c r="E433" s="3"/>
      <c r="F433" s="8">
        <v>5.0</v>
      </c>
      <c r="G433" s="3">
        <f t="shared" si="12"/>
        <v>5</v>
      </c>
      <c r="H433" s="3"/>
      <c r="I433" s="3"/>
      <c r="J433" s="3"/>
      <c r="K433" s="2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12">
        <v>435.0</v>
      </c>
      <c r="B434" s="18" t="s">
        <v>407</v>
      </c>
      <c r="C434" s="29">
        <v>5.0</v>
      </c>
      <c r="D434" s="10">
        <f t="shared" si="7"/>
        <v>0</v>
      </c>
      <c r="E434" s="3"/>
      <c r="F434" s="8">
        <v>5.0</v>
      </c>
      <c r="G434" s="3">
        <f t="shared" si="12"/>
        <v>5</v>
      </c>
      <c r="H434" s="3"/>
      <c r="I434" s="3"/>
      <c r="J434" s="3"/>
      <c r="K434" s="2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17">
        <v>436.0</v>
      </c>
      <c r="B435" s="18" t="s">
        <v>408</v>
      </c>
      <c r="C435" s="29">
        <v>5.0</v>
      </c>
      <c r="D435" s="10">
        <f t="shared" si="7"/>
        <v>0</v>
      </c>
      <c r="E435" s="3"/>
      <c r="F435" s="8">
        <v>5.0</v>
      </c>
      <c r="G435" s="3">
        <f t="shared" si="12"/>
        <v>5</v>
      </c>
      <c r="H435" s="3"/>
      <c r="I435" s="3"/>
      <c r="J435" s="3"/>
      <c r="K435" s="2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12">
        <v>437.0</v>
      </c>
      <c r="B436" s="18" t="s">
        <v>409</v>
      </c>
      <c r="C436" s="29">
        <v>5.0</v>
      </c>
      <c r="D436" s="10">
        <f t="shared" si="7"/>
        <v>0</v>
      </c>
      <c r="E436" s="3"/>
      <c r="F436" s="8">
        <v>5.0</v>
      </c>
      <c r="G436" s="3">
        <f t="shared" si="12"/>
        <v>5</v>
      </c>
      <c r="H436" s="3"/>
      <c r="I436" s="3"/>
      <c r="J436" s="3"/>
      <c r="K436" s="2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17">
        <v>438.0</v>
      </c>
      <c r="B437" s="18" t="s">
        <v>410</v>
      </c>
      <c r="C437" s="29">
        <v>5.0</v>
      </c>
      <c r="D437" s="10">
        <f t="shared" si="7"/>
        <v>0</v>
      </c>
      <c r="E437" s="3"/>
      <c r="F437" s="8">
        <v>5.0</v>
      </c>
      <c r="G437" s="3">
        <f t="shared" si="12"/>
        <v>5</v>
      </c>
      <c r="H437" s="3"/>
      <c r="I437" s="3"/>
      <c r="J437" s="3"/>
      <c r="K437" s="2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12">
        <v>439.0</v>
      </c>
      <c r="B438" s="18" t="s">
        <v>411</v>
      </c>
      <c r="C438" s="29">
        <v>5.0</v>
      </c>
      <c r="D438" s="10">
        <f t="shared" si="7"/>
        <v>0</v>
      </c>
      <c r="E438" s="3"/>
      <c r="F438" s="8">
        <v>5.0</v>
      </c>
      <c r="G438" s="3">
        <f t="shared" si="12"/>
        <v>5</v>
      </c>
      <c r="H438" s="3"/>
      <c r="I438" s="3"/>
      <c r="J438" s="3"/>
      <c r="K438" s="2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17">
        <v>440.0</v>
      </c>
      <c r="B439" s="18" t="s">
        <v>412</v>
      </c>
      <c r="C439" s="29">
        <v>5.0</v>
      </c>
      <c r="D439" s="10">
        <f t="shared" si="7"/>
        <v>0</v>
      </c>
      <c r="E439" s="3"/>
      <c r="F439" s="8">
        <v>5.0</v>
      </c>
      <c r="G439" s="3">
        <f t="shared" si="12"/>
        <v>5</v>
      </c>
      <c r="H439" s="3"/>
      <c r="I439" s="3"/>
      <c r="J439" s="3"/>
      <c r="K439" s="2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6"/>
      <c r="C441" s="3"/>
      <c r="D441" s="37"/>
      <c r="E441" s="3"/>
      <c r="F441" s="3"/>
      <c r="G441" s="3"/>
      <c r="H441" s="3"/>
      <c r="I441" s="3"/>
      <c r="J441" s="3"/>
      <c r="K441" s="2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6"/>
      <c r="C442" s="3"/>
      <c r="D442" s="37"/>
      <c r="E442" s="3"/>
      <c r="F442" s="3"/>
      <c r="G442" s="3"/>
      <c r="H442" s="3"/>
      <c r="I442" s="3"/>
      <c r="J442" s="3"/>
      <c r="K442" s="2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6"/>
      <c r="C443" s="3"/>
      <c r="D443" s="37"/>
      <c r="E443" s="3"/>
      <c r="F443" s="3"/>
      <c r="G443" s="3"/>
      <c r="H443" s="3"/>
      <c r="I443" s="3"/>
      <c r="J443" s="3"/>
      <c r="K443" s="2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6"/>
      <c r="C444" s="3"/>
      <c r="D444" s="37"/>
      <c r="E444" s="3"/>
      <c r="F444" s="3"/>
      <c r="G444" s="3"/>
      <c r="H444" s="3"/>
      <c r="I444" s="3"/>
      <c r="J444" s="3"/>
      <c r="K444" s="2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6"/>
      <c r="C445" s="3"/>
      <c r="D445" s="37"/>
      <c r="E445" s="3"/>
      <c r="F445" s="3"/>
      <c r="G445" s="3"/>
      <c r="H445" s="3"/>
      <c r="I445" s="3"/>
      <c r="J445" s="3"/>
      <c r="K445" s="2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6"/>
      <c r="C446" s="3"/>
      <c r="D446" s="37"/>
      <c r="E446" s="3"/>
      <c r="F446" s="3"/>
      <c r="G446" s="3"/>
      <c r="H446" s="3"/>
      <c r="I446" s="3"/>
      <c r="J446" s="3"/>
      <c r="K446" s="2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6"/>
      <c r="C447" s="3"/>
      <c r="D447" s="37"/>
      <c r="E447" s="3"/>
      <c r="F447" s="3"/>
      <c r="G447" s="3"/>
      <c r="H447" s="3"/>
      <c r="I447" s="3"/>
      <c r="J447" s="3"/>
      <c r="K447" s="2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6"/>
      <c r="C448" s="3"/>
      <c r="D448" s="37"/>
      <c r="E448" s="3"/>
      <c r="F448" s="3"/>
      <c r="G448" s="3"/>
      <c r="H448" s="3"/>
      <c r="I448" s="3"/>
      <c r="J448" s="3"/>
      <c r="K448" s="2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6"/>
      <c r="C449" s="3"/>
      <c r="D449" s="37"/>
      <c r="E449" s="3"/>
      <c r="F449" s="3"/>
      <c r="G449" s="3"/>
      <c r="H449" s="3"/>
      <c r="I449" s="3"/>
      <c r="J449" s="3"/>
      <c r="K449" s="2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6"/>
      <c r="C450" s="3"/>
      <c r="D450" s="37"/>
      <c r="E450" s="3"/>
      <c r="F450" s="3"/>
      <c r="G450" s="3"/>
      <c r="H450" s="3"/>
      <c r="I450" s="3"/>
      <c r="J450" s="3"/>
      <c r="K450" s="2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6"/>
      <c r="C451" s="3"/>
      <c r="D451" s="37"/>
      <c r="E451" s="3"/>
      <c r="F451" s="3"/>
      <c r="G451" s="3"/>
      <c r="H451" s="3"/>
      <c r="I451" s="3"/>
      <c r="J451" s="3"/>
      <c r="K451" s="2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6"/>
      <c r="C452" s="3"/>
      <c r="D452" s="37"/>
      <c r="E452" s="3"/>
      <c r="F452" s="3"/>
      <c r="G452" s="3"/>
      <c r="H452" s="3"/>
      <c r="I452" s="3"/>
      <c r="J452" s="3"/>
      <c r="K452" s="2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6"/>
      <c r="C453" s="3"/>
      <c r="D453" s="37"/>
      <c r="E453" s="3"/>
      <c r="F453" s="3"/>
      <c r="G453" s="3"/>
      <c r="H453" s="3"/>
      <c r="I453" s="3"/>
      <c r="J453" s="3"/>
      <c r="K453" s="2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6"/>
      <c r="C454" s="3"/>
      <c r="D454" s="37"/>
      <c r="E454" s="3"/>
      <c r="F454" s="3"/>
      <c r="G454" s="3"/>
      <c r="H454" s="3"/>
      <c r="I454" s="3"/>
      <c r="J454" s="3"/>
      <c r="K454" s="2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6"/>
      <c r="C455" s="3"/>
      <c r="D455" s="37"/>
      <c r="E455" s="3"/>
      <c r="F455" s="3"/>
      <c r="G455" s="3"/>
      <c r="H455" s="3"/>
      <c r="I455" s="3"/>
      <c r="J455" s="3"/>
      <c r="K455" s="2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6"/>
      <c r="C456" s="3"/>
      <c r="D456" s="37"/>
      <c r="E456" s="3"/>
      <c r="F456" s="3"/>
      <c r="G456" s="3"/>
      <c r="H456" s="3"/>
      <c r="I456" s="3"/>
      <c r="J456" s="3"/>
      <c r="K456" s="2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6"/>
      <c r="C457" s="3"/>
      <c r="D457" s="37"/>
      <c r="E457" s="3"/>
      <c r="F457" s="3"/>
      <c r="G457" s="3"/>
      <c r="H457" s="3"/>
      <c r="I457" s="3"/>
      <c r="J457" s="3"/>
      <c r="K457" s="2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6"/>
      <c r="C458" s="3"/>
      <c r="D458" s="37"/>
      <c r="E458" s="3"/>
      <c r="F458" s="3"/>
      <c r="G458" s="3"/>
      <c r="H458" s="3"/>
      <c r="I458" s="3"/>
      <c r="J458" s="3"/>
      <c r="K458" s="2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6"/>
      <c r="C459" s="3"/>
      <c r="D459" s="37"/>
      <c r="E459" s="3"/>
      <c r="F459" s="3"/>
      <c r="G459" s="3"/>
      <c r="H459" s="3"/>
      <c r="I459" s="3"/>
      <c r="J459" s="3"/>
      <c r="K459" s="2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6"/>
      <c r="C460" s="3"/>
      <c r="D460" s="37"/>
      <c r="E460" s="3"/>
      <c r="F460" s="3"/>
      <c r="G460" s="3"/>
      <c r="H460" s="3"/>
      <c r="I460" s="3"/>
      <c r="J460" s="3"/>
      <c r="K460" s="2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6"/>
      <c r="C461" s="3"/>
      <c r="D461" s="37"/>
      <c r="E461" s="3"/>
      <c r="F461" s="3"/>
      <c r="G461" s="3"/>
      <c r="H461" s="3"/>
      <c r="I461" s="3"/>
      <c r="J461" s="3"/>
      <c r="K461" s="2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6"/>
      <c r="C462" s="3"/>
      <c r="D462" s="37"/>
      <c r="E462" s="3"/>
      <c r="F462" s="3"/>
      <c r="G462" s="3"/>
      <c r="H462" s="3"/>
      <c r="I462" s="3"/>
      <c r="J462" s="3"/>
      <c r="K462" s="2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6"/>
      <c r="C463" s="3"/>
      <c r="D463" s="37"/>
      <c r="E463" s="3"/>
      <c r="F463" s="3"/>
      <c r="G463" s="3"/>
      <c r="H463" s="3"/>
      <c r="I463" s="3"/>
      <c r="J463" s="3"/>
      <c r="K463" s="2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6"/>
      <c r="C464" s="3"/>
      <c r="D464" s="37"/>
      <c r="E464" s="3"/>
      <c r="F464" s="3"/>
      <c r="G464" s="3"/>
      <c r="H464" s="3"/>
      <c r="I464" s="3"/>
      <c r="J464" s="3"/>
      <c r="K464" s="2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6"/>
      <c r="C465" s="3"/>
      <c r="D465" s="37"/>
      <c r="E465" s="3"/>
      <c r="F465" s="3"/>
      <c r="G465" s="3"/>
      <c r="H465" s="3"/>
      <c r="I465" s="3"/>
      <c r="J465" s="3"/>
      <c r="K465" s="2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6"/>
      <c r="C466" s="3"/>
      <c r="D466" s="37"/>
      <c r="E466" s="3"/>
      <c r="F466" s="3"/>
      <c r="G466" s="3"/>
      <c r="H466" s="3"/>
      <c r="I466" s="3"/>
      <c r="J466" s="3"/>
      <c r="K466" s="2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6"/>
      <c r="C467" s="3"/>
      <c r="D467" s="37"/>
      <c r="E467" s="3"/>
      <c r="F467" s="3"/>
      <c r="G467" s="3"/>
      <c r="H467" s="3"/>
      <c r="I467" s="3"/>
      <c r="J467" s="3"/>
      <c r="K467" s="2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6"/>
      <c r="C468" s="3"/>
      <c r="D468" s="37"/>
      <c r="E468" s="3"/>
      <c r="F468" s="3"/>
      <c r="G468" s="3"/>
      <c r="H468" s="3"/>
      <c r="I468" s="3"/>
      <c r="J468" s="3"/>
      <c r="K468" s="2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6"/>
      <c r="C469" s="3"/>
      <c r="D469" s="37"/>
      <c r="E469" s="3"/>
      <c r="F469" s="3"/>
      <c r="G469" s="3"/>
      <c r="H469" s="3"/>
      <c r="I469" s="3"/>
      <c r="J469" s="3"/>
      <c r="K469" s="2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6"/>
      <c r="C470" s="3"/>
      <c r="D470" s="37"/>
      <c r="E470" s="3"/>
      <c r="F470" s="3"/>
      <c r="G470" s="3"/>
      <c r="H470" s="3"/>
      <c r="I470" s="3"/>
      <c r="J470" s="3"/>
      <c r="K470" s="2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6"/>
      <c r="C471" s="3"/>
      <c r="D471" s="37"/>
      <c r="E471" s="3"/>
      <c r="F471" s="3"/>
      <c r="G471" s="3"/>
      <c r="H471" s="3"/>
      <c r="I471" s="3"/>
      <c r="J471" s="3"/>
      <c r="K471" s="2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6"/>
      <c r="C472" s="3"/>
      <c r="D472" s="37"/>
      <c r="E472" s="3"/>
      <c r="F472" s="3"/>
      <c r="G472" s="3"/>
      <c r="H472" s="3"/>
      <c r="I472" s="3"/>
      <c r="J472" s="3"/>
      <c r="K472" s="2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6"/>
      <c r="C473" s="3"/>
      <c r="D473" s="37"/>
      <c r="E473" s="3"/>
      <c r="F473" s="3"/>
      <c r="G473" s="3"/>
      <c r="H473" s="3"/>
      <c r="I473" s="3"/>
      <c r="J473" s="3"/>
      <c r="K473" s="2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6"/>
      <c r="C474" s="3"/>
      <c r="D474" s="37"/>
      <c r="E474" s="3"/>
      <c r="F474" s="3"/>
      <c r="G474" s="3"/>
      <c r="H474" s="3"/>
      <c r="I474" s="3"/>
      <c r="J474" s="3"/>
      <c r="K474" s="2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6"/>
      <c r="C475" s="3"/>
      <c r="D475" s="37"/>
      <c r="E475" s="3"/>
      <c r="F475" s="3"/>
      <c r="G475" s="3"/>
      <c r="H475" s="3"/>
      <c r="I475" s="3"/>
      <c r="J475" s="3"/>
      <c r="K475" s="2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6"/>
      <c r="C476" s="3"/>
      <c r="D476" s="37"/>
      <c r="E476" s="3"/>
      <c r="F476" s="3"/>
      <c r="G476" s="3"/>
      <c r="H476" s="3"/>
      <c r="I476" s="3"/>
      <c r="J476" s="3"/>
      <c r="K476" s="2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6"/>
      <c r="C477" s="3"/>
      <c r="D477" s="37"/>
      <c r="E477" s="3"/>
      <c r="F477" s="3"/>
      <c r="G477" s="3"/>
      <c r="H477" s="3"/>
      <c r="I477" s="3"/>
      <c r="J477" s="3"/>
      <c r="K477" s="2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6"/>
      <c r="C478" s="3"/>
      <c r="D478" s="37"/>
      <c r="E478" s="3"/>
      <c r="F478" s="3"/>
      <c r="G478" s="3"/>
      <c r="H478" s="3"/>
      <c r="I478" s="3"/>
      <c r="J478" s="3"/>
      <c r="K478" s="2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6"/>
      <c r="C479" s="3"/>
      <c r="D479" s="37"/>
      <c r="E479" s="3"/>
      <c r="F479" s="3"/>
      <c r="G479" s="3"/>
      <c r="H479" s="3"/>
      <c r="I479" s="3"/>
      <c r="J479" s="3"/>
      <c r="K479" s="2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6"/>
      <c r="C480" s="3"/>
      <c r="D480" s="37"/>
      <c r="E480" s="3"/>
      <c r="F480" s="3"/>
      <c r="G480" s="3"/>
      <c r="H480" s="3"/>
      <c r="I480" s="3"/>
      <c r="J480" s="3"/>
      <c r="K480" s="2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6"/>
      <c r="C481" s="3"/>
      <c r="D481" s="37"/>
      <c r="E481" s="3"/>
      <c r="F481" s="3"/>
      <c r="G481" s="3"/>
      <c r="H481" s="3"/>
      <c r="I481" s="3"/>
      <c r="J481" s="3"/>
      <c r="K481" s="2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6"/>
      <c r="C482" s="3"/>
      <c r="D482" s="37"/>
      <c r="E482" s="3"/>
      <c r="F482" s="3"/>
      <c r="G482" s="3"/>
      <c r="H482" s="3"/>
      <c r="I482" s="3"/>
      <c r="J482" s="3"/>
      <c r="K482" s="2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6"/>
      <c r="C483" s="3"/>
      <c r="D483" s="37"/>
      <c r="E483" s="3"/>
      <c r="F483" s="3"/>
      <c r="G483" s="3"/>
      <c r="H483" s="3"/>
      <c r="I483" s="3"/>
      <c r="J483" s="3"/>
      <c r="K483" s="2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6"/>
      <c r="C484" s="3"/>
      <c r="D484" s="37"/>
      <c r="E484" s="3"/>
      <c r="F484" s="3"/>
      <c r="G484" s="3"/>
      <c r="H484" s="3"/>
      <c r="I484" s="3"/>
      <c r="J484" s="3"/>
      <c r="K484" s="2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6"/>
      <c r="C485" s="3"/>
      <c r="D485" s="37"/>
      <c r="E485" s="3"/>
      <c r="F485" s="3"/>
      <c r="G485" s="3"/>
      <c r="H485" s="3"/>
      <c r="I485" s="3"/>
      <c r="J485" s="3"/>
      <c r="K485" s="2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6"/>
      <c r="C486" s="3"/>
      <c r="D486" s="37"/>
      <c r="E486" s="3"/>
      <c r="F486" s="3"/>
      <c r="G486" s="3"/>
      <c r="H486" s="3"/>
      <c r="I486" s="3"/>
      <c r="J486" s="3"/>
      <c r="K486" s="2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6"/>
      <c r="C487" s="3"/>
      <c r="D487" s="37"/>
      <c r="E487" s="3"/>
      <c r="F487" s="3"/>
      <c r="G487" s="3"/>
      <c r="H487" s="3"/>
      <c r="I487" s="3"/>
      <c r="J487" s="3"/>
      <c r="K487" s="2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6"/>
      <c r="C488" s="3"/>
      <c r="D488" s="37"/>
      <c r="E488" s="3"/>
      <c r="F488" s="3"/>
      <c r="G488" s="3"/>
      <c r="H488" s="3"/>
      <c r="I488" s="3"/>
      <c r="J488" s="3"/>
      <c r="K488" s="2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6"/>
      <c r="C489" s="3"/>
      <c r="D489" s="37"/>
      <c r="E489" s="3"/>
      <c r="F489" s="3"/>
      <c r="G489" s="3"/>
      <c r="H489" s="3"/>
      <c r="I489" s="3"/>
      <c r="J489" s="3"/>
      <c r="K489" s="2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6"/>
      <c r="C490" s="3"/>
      <c r="D490" s="37"/>
      <c r="E490" s="3"/>
      <c r="F490" s="3"/>
      <c r="G490" s="3"/>
      <c r="H490" s="3"/>
      <c r="I490" s="3"/>
      <c r="J490" s="3"/>
      <c r="K490" s="2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6"/>
      <c r="C491" s="3"/>
      <c r="D491" s="37"/>
      <c r="E491" s="3"/>
      <c r="F491" s="3"/>
      <c r="G491" s="3"/>
      <c r="H491" s="3"/>
      <c r="I491" s="3"/>
      <c r="J491" s="3"/>
      <c r="K491" s="2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6"/>
      <c r="C492" s="3"/>
      <c r="D492" s="37"/>
      <c r="E492" s="3"/>
      <c r="F492" s="3"/>
      <c r="G492" s="3"/>
      <c r="H492" s="3"/>
      <c r="I492" s="3"/>
      <c r="J492" s="3"/>
      <c r="K492" s="2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6"/>
      <c r="C493" s="3"/>
      <c r="D493" s="37"/>
      <c r="E493" s="3"/>
      <c r="F493" s="3"/>
      <c r="G493" s="3"/>
      <c r="H493" s="3"/>
      <c r="I493" s="3"/>
      <c r="J493" s="3"/>
      <c r="K493" s="2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6"/>
      <c r="C494" s="3"/>
      <c r="D494" s="37"/>
      <c r="E494" s="3"/>
      <c r="F494" s="3"/>
      <c r="G494" s="3"/>
      <c r="H494" s="3"/>
      <c r="I494" s="3"/>
      <c r="J494" s="3"/>
      <c r="K494" s="2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6"/>
      <c r="C495" s="3"/>
      <c r="D495" s="37"/>
      <c r="E495" s="3"/>
      <c r="F495" s="3"/>
      <c r="G495" s="3"/>
      <c r="H495" s="3"/>
      <c r="I495" s="3"/>
      <c r="J495" s="3"/>
      <c r="K495" s="2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6"/>
      <c r="C496" s="3"/>
      <c r="D496" s="37"/>
      <c r="E496" s="3"/>
      <c r="F496" s="3"/>
      <c r="G496" s="3"/>
      <c r="H496" s="3"/>
      <c r="I496" s="3"/>
      <c r="J496" s="3"/>
      <c r="K496" s="2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6"/>
      <c r="C497" s="3"/>
      <c r="D497" s="37"/>
      <c r="E497" s="3"/>
      <c r="F497" s="3"/>
      <c r="G497" s="3"/>
      <c r="H497" s="3"/>
      <c r="I497" s="3"/>
      <c r="J497" s="3"/>
      <c r="K497" s="2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6"/>
      <c r="C498" s="3"/>
      <c r="D498" s="37"/>
      <c r="E498" s="3"/>
      <c r="F498" s="3"/>
      <c r="G498" s="3"/>
      <c r="H498" s="3"/>
      <c r="I498" s="3"/>
      <c r="J498" s="3"/>
      <c r="K498" s="2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6"/>
      <c r="C499" s="3"/>
      <c r="D499" s="37"/>
      <c r="E499" s="3"/>
      <c r="F499" s="3"/>
      <c r="G499" s="3"/>
      <c r="H499" s="3"/>
      <c r="I499" s="3"/>
      <c r="J499" s="3"/>
      <c r="K499" s="2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6"/>
      <c r="C500" s="3"/>
      <c r="D500" s="37"/>
      <c r="E500" s="3"/>
      <c r="F500" s="3"/>
      <c r="G500" s="3"/>
      <c r="H500" s="3"/>
      <c r="I500" s="3"/>
      <c r="J500" s="3"/>
      <c r="K500" s="2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6"/>
      <c r="C501" s="3"/>
      <c r="D501" s="37"/>
      <c r="E501" s="3"/>
      <c r="F501" s="3"/>
      <c r="G501" s="3"/>
      <c r="H501" s="3"/>
      <c r="I501" s="3"/>
      <c r="J501" s="3"/>
      <c r="K501" s="2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6"/>
      <c r="C502" s="3"/>
      <c r="D502" s="37"/>
      <c r="E502" s="3"/>
      <c r="F502" s="3"/>
      <c r="G502" s="3"/>
      <c r="H502" s="3"/>
      <c r="I502" s="3"/>
      <c r="J502" s="3"/>
      <c r="K502" s="2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6"/>
      <c r="C503" s="3"/>
      <c r="D503" s="37"/>
      <c r="E503" s="3"/>
      <c r="F503" s="3"/>
      <c r="G503" s="3"/>
      <c r="H503" s="3"/>
      <c r="I503" s="3"/>
      <c r="J503" s="3"/>
      <c r="K503" s="2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6"/>
      <c r="C504" s="3"/>
      <c r="D504" s="37"/>
      <c r="E504" s="3"/>
      <c r="F504" s="3"/>
      <c r="G504" s="3"/>
      <c r="H504" s="3"/>
      <c r="I504" s="3"/>
      <c r="J504" s="3"/>
      <c r="K504" s="2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6"/>
      <c r="C505" s="3"/>
      <c r="D505" s="37"/>
      <c r="E505" s="3"/>
      <c r="F505" s="3"/>
      <c r="G505" s="3"/>
      <c r="H505" s="3"/>
      <c r="I505" s="3"/>
      <c r="J505" s="3"/>
      <c r="K505" s="2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6"/>
      <c r="C506" s="3"/>
      <c r="D506" s="37"/>
      <c r="E506" s="3"/>
      <c r="F506" s="3"/>
      <c r="G506" s="3"/>
      <c r="H506" s="3"/>
      <c r="I506" s="3"/>
      <c r="J506" s="3"/>
      <c r="K506" s="2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6"/>
      <c r="C507" s="3"/>
      <c r="D507" s="37"/>
      <c r="E507" s="3"/>
      <c r="F507" s="3"/>
      <c r="G507" s="3"/>
      <c r="H507" s="3"/>
      <c r="I507" s="3"/>
      <c r="J507" s="3"/>
      <c r="K507" s="2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6"/>
      <c r="C508" s="3"/>
      <c r="D508" s="37"/>
      <c r="E508" s="3"/>
      <c r="F508" s="3"/>
      <c r="G508" s="3"/>
      <c r="H508" s="3"/>
      <c r="I508" s="3"/>
      <c r="J508" s="3"/>
      <c r="K508" s="2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6"/>
      <c r="C509" s="3"/>
      <c r="D509" s="37"/>
      <c r="E509" s="3"/>
      <c r="F509" s="3"/>
      <c r="G509" s="3"/>
      <c r="H509" s="3"/>
      <c r="I509" s="3"/>
      <c r="J509" s="3"/>
      <c r="K509" s="2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6"/>
      <c r="C510" s="3"/>
      <c r="D510" s="37"/>
      <c r="E510" s="3"/>
      <c r="F510" s="3"/>
      <c r="G510" s="3"/>
      <c r="H510" s="3"/>
      <c r="I510" s="3"/>
      <c r="J510" s="3"/>
      <c r="K510" s="2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6"/>
      <c r="C511" s="3"/>
      <c r="D511" s="37"/>
      <c r="E511" s="3"/>
      <c r="F511" s="3"/>
      <c r="G511" s="3"/>
      <c r="H511" s="3"/>
      <c r="I511" s="3"/>
      <c r="J511" s="3"/>
      <c r="K511" s="2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6"/>
      <c r="C512" s="3"/>
      <c r="D512" s="37"/>
      <c r="E512" s="3"/>
      <c r="F512" s="3"/>
      <c r="G512" s="3"/>
      <c r="H512" s="3"/>
      <c r="I512" s="3"/>
      <c r="J512" s="3"/>
      <c r="K512" s="2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6"/>
      <c r="C513" s="3"/>
      <c r="D513" s="37"/>
      <c r="E513" s="3"/>
      <c r="F513" s="3"/>
      <c r="G513" s="3"/>
      <c r="H513" s="3"/>
      <c r="I513" s="3"/>
      <c r="J513" s="3"/>
      <c r="K513" s="2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6"/>
      <c r="C514" s="3"/>
      <c r="D514" s="37"/>
      <c r="E514" s="3"/>
      <c r="F514" s="3"/>
      <c r="G514" s="3"/>
      <c r="H514" s="3"/>
      <c r="I514" s="3"/>
      <c r="J514" s="3"/>
      <c r="K514" s="2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6"/>
      <c r="C515" s="3"/>
      <c r="D515" s="37"/>
      <c r="E515" s="3"/>
      <c r="F515" s="3"/>
      <c r="G515" s="3"/>
      <c r="H515" s="3"/>
      <c r="I515" s="3"/>
      <c r="J515" s="3"/>
      <c r="K515" s="2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6"/>
      <c r="C516" s="3"/>
      <c r="D516" s="37"/>
      <c r="E516" s="3"/>
      <c r="F516" s="3"/>
      <c r="G516" s="3"/>
      <c r="H516" s="3"/>
      <c r="I516" s="3"/>
      <c r="J516" s="3"/>
      <c r="K516" s="2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6"/>
      <c r="C517" s="3"/>
      <c r="D517" s="37"/>
      <c r="E517" s="3"/>
      <c r="F517" s="3"/>
      <c r="G517" s="3"/>
      <c r="H517" s="3"/>
      <c r="I517" s="3"/>
      <c r="J517" s="3"/>
      <c r="K517" s="2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6"/>
      <c r="C518" s="3"/>
      <c r="D518" s="37"/>
      <c r="E518" s="3"/>
      <c r="F518" s="3"/>
      <c r="G518" s="3"/>
      <c r="H518" s="3"/>
      <c r="I518" s="3"/>
      <c r="J518" s="3"/>
      <c r="K518" s="2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6"/>
      <c r="C519" s="3"/>
      <c r="D519" s="37"/>
      <c r="E519" s="3"/>
      <c r="F519" s="3"/>
      <c r="G519" s="3"/>
      <c r="H519" s="3"/>
      <c r="I519" s="3"/>
      <c r="J519" s="3"/>
      <c r="K519" s="2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6"/>
      <c r="C520" s="3"/>
      <c r="D520" s="37"/>
      <c r="E520" s="3"/>
      <c r="F520" s="3"/>
      <c r="G520" s="3"/>
      <c r="H520" s="3"/>
      <c r="I520" s="3"/>
      <c r="J520" s="3"/>
      <c r="K520" s="2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6"/>
      <c r="C521" s="3"/>
      <c r="D521" s="37"/>
      <c r="E521" s="3"/>
      <c r="F521" s="3"/>
      <c r="G521" s="3"/>
      <c r="H521" s="3"/>
      <c r="I521" s="3"/>
      <c r="J521" s="3"/>
      <c r="K521" s="2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6"/>
      <c r="C522" s="3"/>
      <c r="D522" s="37"/>
      <c r="E522" s="3"/>
      <c r="F522" s="3"/>
      <c r="G522" s="3"/>
      <c r="H522" s="3"/>
      <c r="I522" s="3"/>
      <c r="J522" s="3"/>
      <c r="K522" s="2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6"/>
      <c r="C523" s="3"/>
      <c r="D523" s="37"/>
      <c r="E523" s="3"/>
      <c r="F523" s="3"/>
      <c r="G523" s="3"/>
      <c r="H523" s="3"/>
      <c r="I523" s="3"/>
      <c r="J523" s="3"/>
      <c r="K523" s="2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6"/>
      <c r="C524" s="3"/>
      <c r="D524" s="37"/>
      <c r="E524" s="3"/>
      <c r="F524" s="3"/>
      <c r="G524" s="3"/>
      <c r="H524" s="3"/>
      <c r="I524" s="3"/>
      <c r="J524" s="3"/>
      <c r="K524" s="2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6"/>
      <c r="C525" s="3"/>
      <c r="D525" s="37"/>
      <c r="E525" s="3"/>
      <c r="F525" s="3"/>
      <c r="G525" s="3"/>
      <c r="H525" s="3"/>
      <c r="I525" s="3"/>
      <c r="J525" s="3"/>
      <c r="K525" s="2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6"/>
      <c r="C526" s="3"/>
      <c r="D526" s="37"/>
      <c r="E526" s="3"/>
      <c r="F526" s="3"/>
      <c r="G526" s="3"/>
      <c r="H526" s="3"/>
      <c r="I526" s="3"/>
      <c r="J526" s="3"/>
      <c r="K526" s="2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6"/>
      <c r="C527" s="3"/>
      <c r="D527" s="37"/>
      <c r="E527" s="3"/>
      <c r="F527" s="3"/>
      <c r="G527" s="3"/>
      <c r="H527" s="3"/>
      <c r="I527" s="3"/>
      <c r="J527" s="3"/>
      <c r="K527" s="2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6"/>
      <c r="C528" s="3"/>
      <c r="D528" s="37"/>
      <c r="E528" s="3"/>
      <c r="F528" s="3"/>
      <c r="G528" s="3"/>
      <c r="H528" s="3"/>
      <c r="I528" s="3"/>
      <c r="J528" s="3"/>
      <c r="K528" s="2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6"/>
      <c r="C529" s="3"/>
      <c r="D529" s="37"/>
      <c r="E529" s="3"/>
      <c r="F529" s="3"/>
      <c r="G529" s="3"/>
      <c r="H529" s="3"/>
      <c r="I529" s="3"/>
      <c r="J529" s="3"/>
      <c r="K529" s="2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6"/>
      <c r="C530" s="3"/>
      <c r="D530" s="37"/>
      <c r="E530" s="3"/>
      <c r="F530" s="3"/>
      <c r="G530" s="3"/>
      <c r="H530" s="3"/>
      <c r="I530" s="3"/>
      <c r="J530" s="3"/>
      <c r="K530" s="2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6"/>
      <c r="C531" s="3"/>
      <c r="D531" s="37"/>
      <c r="E531" s="3"/>
      <c r="F531" s="3"/>
      <c r="G531" s="3"/>
      <c r="H531" s="3"/>
      <c r="I531" s="3"/>
      <c r="J531" s="3"/>
      <c r="K531" s="2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6"/>
      <c r="C532" s="3"/>
      <c r="D532" s="37"/>
      <c r="E532" s="3"/>
      <c r="F532" s="3"/>
      <c r="G532" s="3"/>
      <c r="H532" s="3"/>
      <c r="I532" s="3"/>
      <c r="J532" s="3"/>
      <c r="K532" s="2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6"/>
      <c r="C533" s="3"/>
      <c r="D533" s="37"/>
      <c r="E533" s="3"/>
      <c r="F533" s="3"/>
      <c r="G533" s="3"/>
      <c r="H533" s="3"/>
      <c r="I533" s="3"/>
      <c r="J533" s="3"/>
      <c r="K533" s="2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6"/>
      <c r="C534" s="3"/>
      <c r="D534" s="37"/>
      <c r="E534" s="3"/>
      <c r="F534" s="3"/>
      <c r="G534" s="3"/>
      <c r="H534" s="3"/>
      <c r="I534" s="3"/>
      <c r="J534" s="3"/>
      <c r="K534" s="2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6"/>
      <c r="C535" s="3"/>
      <c r="D535" s="37"/>
      <c r="E535" s="3"/>
      <c r="F535" s="3"/>
      <c r="G535" s="3"/>
      <c r="H535" s="3"/>
      <c r="I535" s="3"/>
      <c r="J535" s="3"/>
      <c r="K535" s="2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6"/>
      <c r="C536" s="3"/>
      <c r="D536" s="37"/>
      <c r="E536" s="3"/>
      <c r="F536" s="3"/>
      <c r="G536" s="3"/>
      <c r="H536" s="3"/>
      <c r="I536" s="3"/>
      <c r="J536" s="3"/>
      <c r="K536" s="2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6"/>
      <c r="C537" s="3"/>
      <c r="D537" s="37"/>
      <c r="E537" s="3"/>
      <c r="F537" s="3"/>
      <c r="G537" s="3"/>
      <c r="H537" s="3"/>
      <c r="I537" s="3"/>
      <c r="J537" s="3"/>
      <c r="K537" s="2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6"/>
      <c r="C538" s="3"/>
      <c r="D538" s="37"/>
      <c r="E538" s="3"/>
      <c r="F538" s="3"/>
      <c r="G538" s="3"/>
      <c r="H538" s="3"/>
      <c r="I538" s="3"/>
      <c r="J538" s="3"/>
      <c r="K538" s="2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6"/>
      <c r="C539" s="3"/>
      <c r="D539" s="37"/>
      <c r="E539" s="3"/>
      <c r="F539" s="3"/>
      <c r="G539" s="3"/>
      <c r="H539" s="3"/>
      <c r="I539" s="3"/>
      <c r="J539" s="3"/>
      <c r="K539" s="2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6"/>
      <c r="C540" s="3"/>
      <c r="D540" s="37"/>
      <c r="E540" s="3"/>
      <c r="F540" s="3"/>
      <c r="G540" s="3"/>
      <c r="H540" s="3"/>
      <c r="I540" s="3"/>
      <c r="J540" s="3"/>
      <c r="K540" s="2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6"/>
      <c r="C541" s="3"/>
      <c r="D541" s="37"/>
      <c r="E541" s="3"/>
      <c r="F541" s="3"/>
      <c r="G541" s="3"/>
      <c r="H541" s="3"/>
      <c r="I541" s="3"/>
      <c r="J541" s="3"/>
      <c r="K541" s="2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6"/>
      <c r="C542" s="3"/>
      <c r="D542" s="37"/>
      <c r="E542" s="3"/>
      <c r="F542" s="3"/>
      <c r="G542" s="3"/>
      <c r="H542" s="3"/>
      <c r="I542" s="3"/>
      <c r="J542" s="3"/>
      <c r="K542" s="2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6"/>
      <c r="C543" s="3"/>
      <c r="D543" s="37"/>
      <c r="E543" s="3"/>
      <c r="F543" s="3"/>
      <c r="G543" s="3"/>
      <c r="H543" s="3"/>
      <c r="I543" s="3"/>
      <c r="J543" s="3"/>
      <c r="K543" s="2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6"/>
      <c r="C544" s="3"/>
      <c r="D544" s="37"/>
      <c r="E544" s="3"/>
      <c r="F544" s="3"/>
      <c r="G544" s="3"/>
      <c r="H544" s="3"/>
      <c r="I544" s="3"/>
      <c r="J544" s="3"/>
      <c r="K544" s="2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6"/>
      <c r="C545" s="3"/>
      <c r="D545" s="37"/>
      <c r="E545" s="3"/>
      <c r="F545" s="3"/>
      <c r="G545" s="3"/>
      <c r="H545" s="3"/>
      <c r="I545" s="3"/>
      <c r="J545" s="3"/>
      <c r="K545" s="2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6"/>
      <c r="C546" s="3"/>
      <c r="D546" s="37"/>
      <c r="E546" s="3"/>
      <c r="F546" s="3"/>
      <c r="G546" s="3"/>
      <c r="H546" s="3"/>
      <c r="I546" s="3"/>
      <c r="J546" s="3"/>
      <c r="K546" s="2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6"/>
      <c r="C547" s="3"/>
      <c r="D547" s="37"/>
      <c r="E547" s="3"/>
      <c r="F547" s="3"/>
      <c r="G547" s="3"/>
      <c r="H547" s="3"/>
      <c r="I547" s="3"/>
      <c r="J547" s="3"/>
      <c r="K547" s="2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6"/>
      <c r="C548" s="3"/>
      <c r="D548" s="37"/>
      <c r="E548" s="3"/>
      <c r="F548" s="3"/>
      <c r="G548" s="3"/>
      <c r="H548" s="3"/>
      <c r="I548" s="3"/>
      <c r="J548" s="3"/>
      <c r="K548" s="2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6"/>
      <c r="C549" s="3"/>
      <c r="D549" s="37"/>
      <c r="E549" s="3"/>
      <c r="F549" s="3"/>
      <c r="G549" s="3"/>
      <c r="H549" s="3"/>
      <c r="I549" s="3"/>
      <c r="J549" s="3"/>
      <c r="K549" s="2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6"/>
      <c r="C550" s="3"/>
      <c r="D550" s="37"/>
      <c r="E550" s="3"/>
      <c r="F550" s="3"/>
      <c r="G550" s="3"/>
      <c r="H550" s="3"/>
      <c r="I550" s="3"/>
      <c r="J550" s="3"/>
      <c r="K550" s="2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6"/>
      <c r="C551" s="3"/>
      <c r="D551" s="37"/>
      <c r="E551" s="3"/>
      <c r="F551" s="3"/>
      <c r="G551" s="3"/>
      <c r="H551" s="3"/>
      <c r="I551" s="3"/>
      <c r="J551" s="3"/>
      <c r="K551" s="2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6"/>
      <c r="C552" s="3"/>
      <c r="D552" s="37"/>
      <c r="E552" s="3"/>
      <c r="F552" s="3"/>
      <c r="G552" s="3"/>
      <c r="H552" s="3"/>
      <c r="I552" s="3"/>
      <c r="J552" s="3"/>
      <c r="K552" s="2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6"/>
      <c r="C553" s="3"/>
      <c r="D553" s="37"/>
      <c r="E553" s="3"/>
      <c r="F553" s="3"/>
      <c r="G553" s="3"/>
      <c r="H553" s="3"/>
      <c r="I553" s="3"/>
      <c r="J553" s="3"/>
      <c r="K553" s="2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6"/>
      <c r="C554" s="3"/>
      <c r="D554" s="37"/>
      <c r="E554" s="3"/>
      <c r="F554" s="3"/>
      <c r="G554" s="3"/>
      <c r="H554" s="3"/>
      <c r="I554" s="3"/>
      <c r="J554" s="3"/>
      <c r="K554" s="2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6"/>
      <c r="C555" s="3"/>
      <c r="D555" s="37"/>
      <c r="E555" s="3"/>
      <c r="F555" s="3"/>
      <c r="G555" s="3"/>
      <c r="H555" s="3"/>
      <c r="I555" s="3"/>
      <c r="J555" s="3"/>
      <c r="K555" s="2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6"/>
      <c r="C556" s="3"/>
      <c r="D556" s="37"/>
      <c r="E556" s="3"/>
      <c r="F556" s="3"/>
      <c r="G556" s="3"/>
      <c r="H556" s="3"/>
      <c r="I556" s="3"/>
      <c r="J556" s="3"/>
      <c r="K556" s="2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6"/>
      <c r="C557" s="3"/>
      <c r="D557" s="37"/>
      <c r="E557" s="3"/>
      <c r="F557" s="3"/>
      <c r="G557" s="3"/>
      <c r="H557" s="3"/>
      <c r="I557" s="3"/>
      <c r="J557" s="3"/>
      <c r="K557" s="2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6"/>
      <c r="C558" s="3"/>
      <c r="D558" s="37"/>
      <c r="E558" s="3"/>
      <c r="F558" s="3"/>
      <c r="G558" s="3"/>
      <c r="H558" s="3"/>
      <c r="I558" s="3"/>
      <c r="J558" s="3"/>
      <c r="K558" s="2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6"/>
      <c r="C559" s="3"/>
      <c r="D559" s="37"/>
      <c r="E559" s="3"/>
      <c r="F559" s="3"/>
      <c r="G559" s="3"/>
      <c r="H559" s="3"/>
      <c r="I559" s="3"/>
      <c r="J559" s="3"/>
      <c r="K559" s="2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6"/>
      <c r="C560" s="3"/>
      <c r="D560" s="37"/>
      <c r="E560" s="3"/>
      <c r="F560" s="3"/>
      <c r="G560" s="3"/>
      <c r="H560" s="3"/>
      <c r="I560" s="3"/>
      <c r="J560" s="3"/>
      <c r="K560" s="2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6"/>
      <c r="C561" s="3"/>
      <c r="D561" s="37"/>
      <c r="E561" s="3"/>
      <c r="F561" s="3"/>
      <c r="G561" s="3"/>
      <c r="H561" s="3"/>
      <c r="I561" s="3"/>
      <c r="J561" s="3"/>
      <c r="K561" s="2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6"/>
      <c r="C562" s="3"/>
      <c r="D562" s="37"/>
      <c r="E562" s="3"/>
      <c r="F562" s="3"/>
      <c r="G562" s="3"/>
      <c r="H562" s="3"/>
      <c r="I562" s="3"/>
      <c r="J562" s="3"/>
      <c r="K562" s="2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6"/>
      <c r="C563" s="3"/>
      <c r="D563" s="37"/>
      <c r="E563" s="3"/>
      <c r="F563" s="3"/>
      <c r="G563" s="3"/>
      <c r="H563" s="3"/>
      <c r="I563" s="3"/>
      <c r="J563" s="3"/>
      <c r="K563" s="2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6"/>
      <c r="C564" s="3"/>
      <c r="D564" s="37"/>
      <c r="E564" s="3"/>
      <c r="F564" s="3"/>
      <c r="G564" s="3"/>
      <c r="H564" s="3"/>
      <c r="I564" s="3"/>
      <c r="J564" s="3"/>
      <c r="K564" s="2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6"/>
      <c r="C565" s="3"/>
      <c r="D565" s="37"/>
      <c r="E565" s="3"/>
      <c r="F565" s="3"/>
      <c r="G565" s="3"/>
      <c r="H565" s="3"/>
      <c r="I565" s="3"/>
      <c r="J565" s="3"/>
      <c r="K565" s="2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6"/>
      <c r="C566" s="3"/>
      <c r="D566" s="37"/>
      <c r="E566" s="3"/>
      <c r="F566" s="3"/>
      <c r="G566" s="3"/>
      <c r="H566" s="3"/>
      <c r="I566" s="3"/>
      <c r="J566" s="3"/>
      <c r="K566" s="2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6"/>
      <c r="C567" s="3"/>
      <c r="D567" s="37"/>
      <c r="E567" s="3"/>
      <c r="F567" s="3"/>
      <c r="G567" s="3"/>
      <c r="H567" s="3"/>
      <c r="I567" s="3"/>
      <c r="J567" s="3"/>
      <c r="K567" s="2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6"/>
      <c r="C568" s="3"/>
      <c r="D568" s="37"/>
      <c r="E568" s="3"/>
      <c r="F568" s="3"/>
      <c r="G568" s="3"/>
      <c r="H568" s="3"/>
      <c r="I568" s="3"/>
      <c r="J568" s="3"/>
      <c r="K568" s="2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6"/>
      <c r="C569" s="3"/>
      <c r="D569" s="37"/>
      <c r="E569" s="3"/>
      <c r="F569" s="3"/>
      <c r="G569" s="3"/>
      <c r="H569" s="3"/>
      <c r="I569" s="3"/>
      <c r="J569" s="3"/>
      <c r="K569" s="2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6"/>
      <c r="C570" s="3"/>
      <c r="D570" s="37"/>
      <c r="E570" s="3"/>
      <c r="F570" s="3"/>
      <c r="G570" s="3"/>
      <c r="H570" s="3"/>
      <c r="I570" s="3"/>
      <c r="J570" s="3"/>
      <c r="K570" s="2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6"/>
      <c r="C571" s="3"/>
      <c r="D571" s="37"/>
      <c r="E571" s="3"/>
      <c r="F571" s="3"/>
      <c r="G571" s="3"/>
      <c r="H571" s="3"/>
      <c r="I571" s="3"/>
      <c r="J571" s="3"/>
      <c r="K571" s="2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6"/>
      <c r="C572" s="3"/>
      <c r="D572" s="37"/>
      <c r="E572" s="3"/>
      <c r="F572" s="3"/>
      <c r="G572" s="3"/>
      <c r="H572" s="3"/>
      <c r="I572" s="3"/>
      <c r="J572" s="3"/>
      <c r="K572" s="2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6"/>
      <c r="C573" s="3"/>
      <c r="D573" s="37"/>
      <c r="E573" s="3"/>
      <c r="F573" s="3"/>
      <c r="G573" s="3"/>
      <c r="H573" s="3"/>
      <c r="I573" s="3"/>
      <c r="J573" s="3"/>
      <c r="K573" s="2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6"/>
      <c r="C574" s="3"/>
      <c r="D574" s="37"/>
      <c r="E574" s="3"/>
      <c r="F574" s="3"/>
      <c r="G574" s="3"/>
      <c r="H574" s="3"/>
      <c r="I574" s="3"/>
      <c r="J574" s="3"/>
      <c r="K574" s="2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6"/>
      <c r="C575" s="3"/>
      <c r="D575" s="37"/>
      <c r="E575" s="3"/>
      <c r="F575" s="3"/>
      <c r="G575" s="3"/>
      <c r="H575" s="3"/>
      <c r="I575" s="3"/>
      <c r="J575" s="3"/>
      <c r="K575" s="2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6"/>
      <c r="C576" s="3"/>
      <c r="D576" s="37"/>
      <c r="E576" s="3"/>
      <c r="F576" s="3"/>
      <c r="G576" s="3"/>
      <c r="H576" s="3"/>
      <c r="I576" s="3"/>
      <c r="J576" s="3"/>
      <c r="K576" s="2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6"/>
      <c r="C577" s="3"/>
      <c r="D577" s="37"/>
      <c r="E577" s="3"/>
      <c r="F577" s="3"/>
      <c r="G577" s="3"/>
      <c r="H577" s="3"/>
      <c r="I577" s="3"/>
      <c r="J577" s="3"/>
      <c r="K577" s="2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6"/>
      <c r="C578" s="3"/>
      <c r="D578" s="37"/>
      <c r="E578" s="3"/>
      <c r="F578" s="3"/>
      <c r="G578" s="3"/>
      <c r="H578" s="3"/>
      <c r="I578" s="3"/>
      <c r="J578" s="3"/>
      <c r="K578" s="2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6"/>
      <c r="C579" s="3"/>
      <c r="D579" s="37"/>
      <c r="E579" s="3"/>
      <c r="F579" s="3"/>
      <c r="G579" s="3"/>
      <c r="H579" s="3"/>
      <c r="I579" s="3"/>
      <c r="J579" s="3"/>
      <c r="K579" s="2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6"/>
      <c r="C580" s="3"/>
      <c r="D580" s="37"/>
      <c r="E580" s="3"/>
      <c r="F580" s="3"/>
      <c r="G580" s="3"/>
      <c r="H580" s="3"/>
      <c r="I580" s="3"/>
      <c r="J580" s="3"/>
      <c r="K580" s="2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6"/>
      <c r="C581" s="3"/>
      <c r="D581" s="37"/>
      <c r="E581" s="3"/>
      <c r="F581" s="3"/>
      <c r="G581" s="3"/>
      <c r="H581" s="3"/>
      <c r="I581" s="3"/>
      <c r="J581" s="3"/>
      <c r="K581" s="2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6"/>
      <c r="C582" s="3"/>
      <c r="D582" s="37"/>
      <c r="E582" s="3"/>
      <c r="F582" s="3"/>
      <c r="G582" s="3"/>
      <c r="H582" s="3"/>
      <c r="I582" s="3"/>
      <c r="J582" s="3"/>
      <c r="K582" s="2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6"/>
      <c r="C583" s="3"/>
      <c r="D583" s="37"/>
      <c r="E583" s="3"/>
      <c r="F583" s="3"/>
      <c r="G583" s="3"/>
      <c r="H583" s="3"/>
      <c r="I583" s="3"/>
      <c r="J583" s="3"/>
      <c r="K583" s="2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6"/>
      <c r="C584" s="3"/>
      <c r="D584" s="37"/>
      <c r="E584" s="3"/>
      <c r="F584" s="3"/>
      <c r="G584" s="3"/>
      <c r="H584" s="3"/>
      <c r="I584" s="3"/>
      <c r="J584" s="3"/>
      <c r="K584" s="2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6"/>
      <c r="C585" s="3"/>
      <c r="D585" s="37"/>
      <c r="E585" s="3"/>
      <c r="F585" s="3"/>
      <c r="G585" s="3"/>
      <c r="H585" s="3"/>
      <c r="I585" s="3"/>
      <c r="J585" s="3"/>
      <c r="K585" s="2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6"/>
      <c r="C586" s="3"/>
      <c r="D586" s="37"/>
      <c r="E586" s="3"/>
      <c r="F586" s="3"/>
      <c r="G586" s="3"/>
      <c r="H586" s="3"/>
      <c r="I586" s="3"/>
      <c r="J586" s="3"/>
      <c r="K586" s="2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6"/>
      <c r="C587" s="3"/>
      <c r="D587" s="37"/>
      <c r="E587" s="3"/>
      <c r="F587" s="3"/>
      <c r="G587" s="3"/>
      <c r="H587" s="3"/>
      <c r="I587" s="3"/>
      <c r="J587" s="3"/>
      <c r="K587" s="2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6"/>
      <c r="C588" s="3"/>
      <c r="D588" s="37"/>
      <c r="E588" s="3"/>
      <c r="F588" s="3"/>
      <c r="G588" s="3"/>
      <c r="H588" s="3"/>
      <c r="I588" s="3"/>
      <c r="J588" s="3"/>
      <c r="K588" s="2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6"/>
      <c r="C589" s="3"/>
      <c r="D589" s="37"/>
      <c r="E589" s="3"/>
      <c r="F589" s="3"/>
      <c r="G589" s="3"/>
      <c r="H589" s="3"/>
      <c r="I589" s="3"/>
      <c r="J589" s="3"/>
      <c r="K589" s="2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6"/>
      <c r="C590" s="3"/>
      <c r="D590" s="37"/>
      <c r="E590" s="3"/>
      <c r="F590" s="3"/>
      <c r="G590" s="3"/>
      <c r="H590" s="3"/>
      <c r="I590" s="3"/>
      <c r="J590" s="3"/>
      <c r="K590" s="2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6"/>
      <c r="C591" s="3"/>
      <c r="D591" s="37"/>
      <c r="E591" s="3"/>
      <c r="F591" s="3"/>
      <c r="G591" s="3"/>
      <c r="H591" s="3"/>
      <c r="I591" s="3"/>
      <c r="J591" s="3"/>
      <c r="K591" s="2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6"/>
      <c r="C592" s="3"/>
      <c r="D592" s="37"/>
      <c r="E592" s="3"/>
      <c r="F592" s="3"/>
      <c r="G592" s="3"/>
      <c r="H592" s="3"/>
      <c r="I592" s="3"/>
      <c r="J592" s="3"/>
      <c r="K592" s="2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6"/>
      <c r="C593" s="3"/>
      <c r="D593" s="37"/>
      <c r="E593" s="3"/>
      <c r="F593" s="3"/>
      <c r="G593" s="3"/>
      <c r="H593" s="3"/>
      <c r="I593" s="3"/>
      <c r="J593" s="3"/>
      <c r="K593" s="2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6"/>
      <c r="C594" s="3"/>
      <c r="D594" s="37"/>
      <c r="E594" s="3"/>
      <c r="F594" s="3"/>
      <c r="G594" s="3"/>
      <c r="H594" s="3"/>
      <c r="I594" s="3"/>
      <c r="J594" s="3"/>
      <c r="K594" s="2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6"/>
      <c r="C595" s="3"/>
      <c r="D595" s="37"/>
      <c r="E595" s="3"/>
      <c r="F595" s="3"/>
      <c r="G595" s="3"/>
      <c r="H595" s="3"/>
      <c r="I595" s="3"/>
      <c r="J595" s="3"/>
      <c r="K595" s="2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6"/>
      <c r="C596" s="3"/>
      <c r="D596" s="37"/>
      <c r="E596" s="3"/>
      <c r="F596" s="3"/>
      <c r="G596" s="3"/>
      <c r="H596" s="3"/>
      <c r="I596" s="3"/>
      <c r="J596" s="3"/>
      <c r="K596" s="2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6"/>
      <c r="C597" s="3"/>
      <c r="D597" s="37"/>
      <c r="E597" s="3"/>
      <c r="F597" s="3"/>
      <c r="G597" s="3"/>
      <c r="H597" s="3"/>
      <c r="I597" s="3"/>
      <c r="J597" s="3"/>
      <c r="K597" s="2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6"/>
      <c r="C598" s="3"/>
      <c r="D598" s="37"/>
      <c r="E598" s="3"/>
      <c r="F598" s="3"/>
      <c r="G598" s="3"/>
      <c r="H598" s="3"/>
      <c r="I598" s="3"/>
      <c r="J598" s="3"/>
      <c r="K598" s="2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6"/>
      <c r="C599" s="3"/>
      <c r="D599" s="37"/>
      <c r="E599" s="3"/>
      <c r="F599" s="3"/>
      <c r="G599" s="3"/>
      <c r="H599" s="3"/>
      <c r="I599" s="3"/>
      <c r="J599" s="3"/>
      <c r="K599" s="2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6"/>
      <c r="C600" s="3"/>
      <c r="D600" s="37"/>
      <c r="E600" s="3"/>
      <c r="F600" s="3"/>
      <c r="G600" s="3"/>
      <c r="H600" s="3"/>
      <c r="I600" s="3"/>
      <c r="J600" s="3"/>
      <c r="K600" s="2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6"/>
      <c r="C601" s="3"/>
      <c r="D601" s="37"/>
      <c r="E601" s="3"/>
      <c r="F601" s="3"/>
      <c r="G601" s="3"/>
      <c r="H601" s="3"/>
      <c r="I601" s="3"/>
      <c r="J601" s="3"/>
      <c r="K601" s="2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6"/>
      <c r="C602" s="3"/>
      <c r="D602" s="37"/>
      <c r="E602" s="3"/>
      <c r="F602" s="3"/>
      <c r="G602" s="3"/>
      <c r="H602" s="3"/>
      <c r="I602" s="3"/>
      <c r="J602" s="3"/>
      <c r="K602" s="2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6"/>
      <c r="C603" s="3"/>
      <c r="D603" s="37"/>
      <c r="E603" s="3"/>
      <c r="F603" s="3"/>
      <c r="G603" s="3"/>
      <c r="H603" s="3"/>
      <c r="I603" s="3"/>
      <c r="J603" s="3"/>
      <c r="K603" s="2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6"/>
      <c r="C604" s="3"/>
      <c r="D604" s="37"/>
      <c r="E604" s="3"/>
      <c r="F604" s="3"/>
      <c r="G604" s="3"/>
      <c r="H604" s="3"/>
      <c r="I604" s="3"/>
      <c r="J604" s="3"/>
      <c r="K604" s="2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6"/>
      <c r="C605" s="3"/>
      <c r="D605" s="37"/>
      <c r="E605" s="3"/>
      <c r="F605" s="3"/>
      <c r="G605" s="3"/>
      <c r="H605" s="3"/>
      <c r="I605" s="3"/>
      <c r="J605" s="3"/>
      <c r="K605" s="2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6"/>
      <c r="C606" s="3"/>
      <c r="D606" s="37"/>
      <c r="E606" s="3"/>
      <c r="F606" s="3"/>
      <c r="G606" s="3"/>
      <c r="H606" s="3"/>
      <c r="I606" s="3"/>
      <c r="J606" s="3"/>
      <c r="K606" s="2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6"/>
      <c r="C607" s="3"/>
      <c r="D607" s="37"/>
      <c r="E607" s="3"/>
      <c r="F607" s="3"/>
      <c r="G607" s="3"/>
      <c r="H607" s="3"/>
      <c r="I607" s="3"/>
      <c r="J607" s="3"/>
      <c r="K607" s="2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6"/>
      <c r="C608" s="3"/>
      <c r="D608" s="37"/>
      <c r="E608" s="3"/>
      <c r="F608" s="3"/>
      <c r="G608" s="3"/>
      <c r="H608" s="3"/>
      <c r="I608" s="3"/>
      <c r="J608" s="3"/>
      <c r="K608" s="2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6"/>
      <c r="C609" s="3"/>
      <c r="D609" s="37"/>
      <c r="E609" s="3"/>
      <c r="F609" s="3"/>
      <c r="G609" s="3"/>
      <c r="H609" s="3"/>
      <c r="I609" s="3"/>
      <c r="J609" s="3"/>
      <c r="K609" s="2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6"/>
      <c r="C610" s="3"/>
      <c r="D610" s="37"/>
      <c r="E610" s="3"/>
      <c r="F610" s="3"/>
      <c r="G610" s="3"/>
      <c r="H610" s="3"/>
      <c r="I610" s="3"/>
      <c r="J610" s="3"/>
      <c r="K610" s="2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6"/>
      <c r="C611" s="3"/>
      <c r="D611" s="37"/>
      <c r="E611" s="3"/>
      <c r="F611" s="3"/>
      <c r="G611" s="3"/>
      <c r="H611" s="3"/>
      <c r="I611" s="3"/>
      <c r="J611" s="3"/>
      <c r="K611" s="2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6"/>
      <c r="C612" s="3"/>
      <c r="D612" s="37"/>
      <c r="E612" s="3"/>
      <c r="F612" s="3"/>
      <c r="G612" s="3"/>
      <c r="H612" s="3"/>
      <c r="I612" s="3"/>
      <c r="J612" s="3"/>
      <c r="K612" s="2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6"/>
      <c r="C613" s="3"/>
      <c r="D613" s="37"/>
      <c r="E613" s="3"/>
      <c r="F613" s="3"/>
      <c r="G613" s="3"/>
      <c r="H613" s="3"/>
      <c r="I613" s="3"/>
      <c r="J613" s="3"/>
      <c r="K613" s="2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6"/>
      <c r="C614" s="3"/>
      <c r="D614" s="37"/>
      <c r="E614" s="3"/>
      <c r="F614" s="3"/>
      <c r="G614" s="3"/>
      <c r="H614" s="3"/>
      <c r="I614" s="3"/>
      <c r="J614" s="3"/>
      <c r="K614" s="2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6"/>
      <c r="C615" s="3"/>
      <c r="D615" s="37"/>
      <c r="E615" s="3"/>
      <c r="F615" s="3"/>
      <c r="G615" s="3"/>
      <c r="H615" s="3"/>
      <c r="I615" s="3"/>
      <c r="J615" s="3"/>
      <c r="K615" s="2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6"/>
      <c r="C616" s="3"/>
      <c r="D616" s="37"/>
      <c r="E616" s="3"/>
      <c r="F616" s="3"/>
      <c r="G616" s="3"/>
      <c r="H616" s="3"/>
      <c r="I616" s="3"/>
      <c r="J616" s="3"/>
      <c r="K616" s="2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6"/>
      <c r="C617" s="3"/>
      <c r="D617" s="37"/>
      <c r="E617" s="3"/>
      <c r="F617" s="3"/>
      <c r="G617" s="3"/>
      <c r="H617" s="3"/>
      <c r="I617" s="3"/>
      <c r="J617" s="3"/>
      <c r="K617" s="2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6"/>
      <c r="C618" s="3"/>
      <c r="D618" s="37"/>
      <c r="E618" s="3"/>
      <c r="F618" s="3"/>
      <c r="G618" s="3"/>
      <c r="H618" s="3"/>
      <c r="I618" s="3"/>
      <c r="J618" s="3"/>
      <c r="K618" s="2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6"/>
      <c r="C619" s="3"/>
      <c r="D619" s="37"/>
      <c r="E619" s="3"/>
      <c r="F619" s="3"/>
      <c r="G619" s="3"/>
      <c r="H619" s="3"/>
      <c r="I619" s="3"/>
      <c r="J619" s="3"/>
      <c r="K619" s="2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6"/>
      <c r="C620" s="3"/>
      <c r="D620" s="37"/>
      <c r="E620" s="3"/>
      <c r="F620" s="3"/>
      <c r="G620" s="3"/>
      <c r="H620" s="3"/>
      <c r="I620" s="3"/>
      <c r="J620" s="3"/>
      <c r="K620" s="2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6"/>
      <c r="C621" s="3"/>
      <c r="D621" s="37"/>
      <c r="E621" s="3"/>
      <c r="F621" s="3"/>
      <c r="G621" s="3"/>
      <c r="H621" s="3"/>
      <c r="I621" s="3"/>
      <c r="J621" s="3"/>
      <c r="K621" s="2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6"/>
      <c r="C622" s="3"/>
      <c r="D622" s="37"/>
      <c r="E622" s="3"/>
      <c r="F622" s="3"/>
      <c r="G622" s="3"/>
      <c r="H622" s="3"/>
      <c r="I622" s="3"/>
      <c r="J622" s="3"/>
      <c r="K622" s="2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6"/>
      <c r="C623" s="3"/>
      <c r="D623" s="37"/>
      <c r="E623" s="3"/>
      <c r="F623" s="3"/>
      <c r="G623" s="3"/>
      <c r="H623" s="3"/>
      <c r="I623" s="3"/>
      <c r="J623" s="3"/>
      <c r="K623" s="2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6"/>
      <c r="C624" s="3"/>
      <c r="D624" s="37"/>
      <c r="E624" s="3"/>
      <c r="F624" s="3"/>
      <c r="G624" s="3"/>
      <c r="H624" s="3"/>
      <c r="I624" s="3"/>
      <c r="J624" s="3"/>
      <c r="K624" s="2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6"/>
      <c r="C625" s="3"/>
      <c r="D625" s="37"/>
      <c r="E625" s="3"/>
      <c r="F625" s="3"/>
      <c r="G625" s="3"/>
      <c r="H625" s="3"/>
      <c r="I625" s="3"/>
      <c r="J625" s="3"/>
      <c r="K625" s="2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6"/>
      <c r="C626" s="3"/>
      <c r="D626" s="37"/>
      <c r="E626" s="3"/>
      <c r="F626" s="3"/>
      <c r="G626" s="3"/>
      <c r="H626" s="3"/>
      <c r="I626" s="3"/>
      <c r="J626" s="3"/>
      <c r="K626" s="2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6"/>
      <c r="C627" s="3"/>
      <c r="D627" s="37"/>
      <c r="E627" s="3"/>
      <c r="F627" s="3"/>
      <c r="G627" s="3"/>
      <c r="H627" s="3"/>
      <c r="I627" s="3"/>
      <c r="J627" s="3"/>
      <c r="K627" s="2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6"/>
      <c r="C628" s="3"/>
      <c r="D628" s="37"/>
      <c r="E628" s="3"/>
      <c r="F628" s="3"/>
      <c r="G628" s="3"/>
      <c r="H628" s="3"/>
      <c r="I628" s="3"/>
      <c r="J628" s="3"/>
      <c r="K628" s="2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6"/>
      <c r="C629" s="3"/>
      <c r="D629" s="37"/>
      <c r="E629" s="3"/>
      <c r="F629" s="3"/>
      <c r="G629" s="3"/>
      <c r="H629" s="3"/>
      <c r="I629" s="3"/>
      <c r="J629" s="3"/>
      <c r="K629" s="2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6"/>
      <c r="C630" s="3"/>
      <c r="D630" s="37"/>
      <c r="E630" s="3"/>
      <c r="F630" s="3"/>
      <c r="G630" s="3"/>
      <c r="H630" s="3"/>
      <c r="I630" s="3"/>
      <c r="J630" s="3"/>
      <c r="K630" s="2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6"/>
      <c r="C631" s="3"/>
      <c r="D631" s="37"/>
      <c r="E631" s="3"/>
      <c r="F631" s="3"/>
      <c r="G631" s="3"/>
      <c r="H631" s="3"/>
      <c r="I631" s="3"/>
      <c r="J631" s="3"/>
      <c r="K631" s="2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6"/>
      <c r="C632" s="3"/>
      <c r="D632" s="37"/>
      <c r="E632" s="3"/>
      <c r="F632" s="3"/>
      <c r="G632" s="3"/>
      <c r="H632" s="3"/>
      <c r="I632" s="3"/>
      <c r="J632" s="3"/>
      <c r="K632" s="2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6"/>
      <c r="C633" s="3"/>
      <c r="D633" s="37"/>
      <c r="E633" s="3"/>
      <c r="F633" s="3"/>
      <c r="G633" s="3"/>
      <c r="H633" s="3"/>
      <c r="I633" s="3"/>
      <c r="J633" s="3"/>
      <c r="K633" s="2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6"/>
      <c r="C634" s="3"/>
      <c r="D634" s="37"/>
      <c r="E634" s="3"/>
      <c r="F634" s="3"/>
      <c r="G634" s="3"/>
      <c r="H634" s="3"/>
      <c r="I634" s="3"/>
      <c r="J634" s="3"/>
      <c r="K634" s="2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6"/>
      <c r="C635" s="3"/>
      <c r="D635" s="37"/>
      <c r="E635" s="3"/>
      <c r="F635" s="3"/>
      <c r="G635" s="3"/>
      <c r="H635" s="3"/>
      <c r="I635" s="3"/>
      <c r="J635" s="3"/>
      <c r="K635" s="2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6"/>
      <c r="C636" s="3"/>
      <c r="D636" s="37"/>
      <c r="E636" s="3"/>
      <c r="F636" s="3"/>
      <c r="G636" s="3"/>
      <c r="H636" s="3"/>
      <c r="I636" s="3"/>
      <c r="J636" s="3"/>
      <c r="K636" s="2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6"/>
      <c r="C637" s="3"/>
      <c r="D637" s="37"/>
      <c r="E637" s="3"/>
      <c r="F637" s="3"/>
      <c r="G637" s="3"/>
      <c r="H637" s="3"/>
      <c r="I637" s="3"/>
      <c r="J637" s="3"/>
      <c r="K637" s="2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6"/>
      <c r="C638" s="3"/>
      <c r="D638" s="37"/>
      <c r="E638" s="3"/>
      <c r="F638" s="3"/>
      <c r="G638" s="3"/>
      <c r="H638" s="3"/>
      <c r="I638" s="3"/>
      <c r="J638" s="3"/>
      <c r="K638" s="2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6"/>
      <c r="C639" s="3"/>
      <c r="D639" s="37"/>
      <c r="E639" s="3"/>
      <c r="F639" s="3"/>
      <c r="G639" s="3"/>
      <c r="H639" s="3"/>
      <c r="I639" s="3"/>
      <c r="J639" s="3"/>
      <c r="K639" s="2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6"/>
      <c r="C640" s="3"/>
      <c r="D640" s="37"/>
      <c r="E640" s="3"/>
      <c r="F640" s="3"/>
      <c r="G640" s="3"/>
      <c r="H640" s="3"/>
      <c r="I640" s="3"/>
      <c r="J640" s="3"/>
      <c r="K640" s="2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6"/>
      <c r="C641" s="3"/>
      <c r="D641" s="37"/>
      <c r="E641" s="3"/>
      <c r="F641" s="3"/>
      <c r="G641" s="3"/>
      <c r="H641" s="3"/>
      <c r="I641" s="3"/>
      <c r="J641" s="3"/>
      <c r="K641" s="2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6"/>
      <c r="C642" s="3"/>
      <c r="D642" s="37"/>
      <c r="E642" s="3"/>
      <c r="F642" s="3"/>
      <c r="G642" s="3"/>
      <c r="H642" s="3"/>
      <c r="I642" s="3"/>
      <c r="J642" s="3"/>
      <c r="K642" s="2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6"/>
      <c r="C643" s="3"/>
      <c r="D643" s="37"/>
      <c r="E643" s="3"/>
      <c r="F643" s="3"/>
      <c r="G643" s="3"/>
      <c r="H643" s="3"/>
      <c r="I643" s="3"/>
      <c r="J643" s="3"/>
      <c r="K643" s="2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6"/>
      <c r="C644" s="3"/>
      <c r="D644" s="37"/>
      <c r="E644" s="3"/>
      <c r="F644" s="3"/>
      <c r="G644" s="3"/>
      <c r="H644" s="3"/>
      <c r="I644" s="3"/>
      <c r="J644" s="3"/>
      <c r="K644" s="2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6"/>
      <c r="C645" s="3"/>
      <c r="D645" s="37"/>
      <c r="E645" s="3"/>
      <c r="F645" s="3"/>
      <c r="G645" s="3"/>
      <c r="H645" s="3"/>
      <c r="I645" s="3"/>
      <c r="J645" s="3"/>
      <c r="K645" s="2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6"/>
      <c r="C646" s="3"/>
      <c r="D646" s="37"/>
      <c r="E646" s="3"/>
      <c r="F646" s="3"/>
      <c r="G646" s="3"/>
      <c r="H646" s="3"/>
      <c r="I646" s="3"/>
      <c r="J646" s="3"/>
      <c r="K646" s="2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6"/>
      <c r="C647" s="3"/>
      <c r="D647" s="37"/>
      <c r="E647" s="3"/>
      <c r="F647" s="3"/>
      <c r="G647" s="3"/>
      <c r="H647" s="3"/>
      <c r="I647" s="3"/>
      <c r="J647" s="3"/>
      <c r="K647" s="2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6"/>
      <c r="C648" s="3"/>
      <c r="D648" s="37"/>
      <c r="E648" s="3"/>
      <c r="F648" s="3"/>
      <c r="G648" s="3"/>
      <c r="H648" s="3"/>
      <c r="I648" s="3"/>
      <c r="J648" s="3"/>
      <c r="K648" s="2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6"/>
      <c r="C649" s="3"/>
      <c r="D649" s="37"/>
      <c r="E649" s="3"/>
      <c r="F649" s="3"/>
      <c r="G649" s="3"/>
      <c r="H649" s="3"/>
      <c r="I649" s="3"/>
      <c r="J649" s="3"/>
      <c r="K649" s="2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6"/>
      <c r="C650" s="3"/>
      <c r="D650" s="37"/>
      <c r="E650" s="3"/>
      <c r="F650" s="3"/>
      <c r="G650" s="3"/>
      <c r="H650" s="3"/>
      <c r="I650" s="3"/>
      <c r="J650" s="3"/>
      <c r="K650" s="2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6"/>
      <c r="C651" s="3"/>
      <c r="D651" s="37"/>
      <c r="E651" s="3"/>
      <c r="F651" s="3"/>
      <c r="G651" s="3"/>
      <c r="H651" s="3"/>
      <c r="I651" s="3"/>
      <c r="J651" s="3"/>
      <c r="K651" s="2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6"/>
      <c r="C652" s="3"/>
      <c r="D652" s="37"/>
      <c r="E652" s="3"/>
      <c r="F652" s="3"/>
      <c r="G652" s="3"/>
      <c r="H652" s="3"/>
      <c r="I652" s="3"/>
      <c r="J652" s="3"/>
      <c r="K652" s="2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6"/>
      <c r="C653" s="3"/>
      <c r="D653" s="37"/>
      <c r="E653" s="3"/>
      <c r="F653" s="3"/>
      <c r="G653" s="3"/>
      <c r="H653" s="3"/>
      <c r="I653" s="3"/>
      <c r="J653" s="3"/>
      <c r="K653" s="2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6"/>
      <c r="C654" s="3"/>
      <c r="D654" s="37"/>
      <c r="E654" s="3"/>
      <c r="F654" s="3"/>
      <c r="G654" s="3"/>
      <c r="H654" s="3"/>
      <c r="I654" s="3"/>
      <c r="J654" s="3"/>
      <c r="K654" s="2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6"/>
      <c r="C655" s="3"/>
      <c r="D655" s="37"/>
      <c r="E655" s="3"/>
      <c r="F655" s="3"/>
      <c r="G655" s="3"/>
      <c r="H655" s="3"/>
      <c r="I655" s="3"/>
      <c r="J655" s="3"/>
      <c r="K655" s="2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6"/>
      <c r="C656" s="3"/>
      <c r="D656" s="37"/>
      <c r="E656" s="3"/>
      <c r="F656" s="3"/>
      <c r="G656" s="3"/>
      <c r="H656" s="3"/>
      <c r="I656" s="3"/>
      <c r="J656" s="3"/>
      <c r="K656" s="2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6"/>
      <c r="C657" s="3"/>
      <c r="D657" s="37"/>
      <c r="E657" s="3"/>
      <c r="F657" s="3"/>
      <c r="G657" s="3"/>
      <c r="H657" s="3"/>
      <c r="I657" s="3"/>
      <c r="J657" s="3"/>
      <c r="K657" s="2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6"/>
      <c r="C658" s="3"/>
      <c r="D658" s="37"/>
      <c r="E658" s="3"/>
      <c r="F658" s="3"/>
      <c r="G658" s="3"/>
      <c r="H658" s="3"/>
      <c r="I658" s="3"/>
      <c r="J658" s="3"/>
      <c r="K658" s="2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6"/>
      <c r="C659" s="3"/>
      <c r="D659" s="37"/>
      <c r="E659" s="3"/>
      <c r="F659" s="3"/>
      <c r="G659" s="3"/>
      <c r="H659" s="3"/>
      <c r="I659" s="3"/>
      <c r="J659" s="3"/>
      <c r="K659" s="2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6"/>
      <c r="C660" s="3"/>
      <c r="D660" s="37"/>
      <c r="E660" s="3"/>
      <c r="F660" s="3"/>
      <c r="G660" s="3"/>
      <c r="H660" s="3"/>
      <c r="I660" s="3"/>
      <c r="J660" s="3"/>
      <c r="K660" s="2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6"/>
      <c r="C661" s="3"/>
      <c r="D661" s="37"/>
      <c r="E661" s="3"/>
      <c r="F661" s="3"/>
      <c r="G661" s="3"/>
      <c r="H661" s="3"/>
      <c r="I661" s="3"/>
      <c r="J661" s="3"/>
      <c r="K661" s="2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6"/>
      <c r="C662" s="3"/>
      <c r="D662" s="37"/>
      <c r="E662" s="3"/>
      <c r="F662" s="3"/>
      <c r="G662" s="3"/>
      <c r="H662" s="3"/>
      <c r="I662" s="3"/>
      <c r="J662" s="3"/>
      <c r="K662" s="2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6"/>
      <c r="C663" s="3"/>
      <c r="D663" s="37"/>
      <c r="E663" s="3"/>
      <c r="F663" s="3"/>
      <c r="G663" s="3"/>
      <c r="H663" s="3"/>
      <c r="I663" s="3"/>
      <c r="J663" s="3"/>
      <c r="K663" s="2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6"/>
      <c r="C664" s="3"/>
      <c r="D664" s="37"/>
      <c r="E664" s="3"/>
      <c r="F664" s="3"/>
      <c r="G664" s="3"/>
      <c r="H664" s="3"/>
      <c r="I664" s="3"/>
      <c r="J664" s="3"/>
      <c r="K664" s="2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6"/>
      <c r="C665" s="3"/>
      <c r="D665" s="37"/>
      <c r="E665" s="3"/>
      <c r="F665" s="3"/>
      <c r="G665" s="3"/>
      <c r="H665" s="3"/>
      <c r="I665" s="3"/>
      <c r="J665" s="3"/>
      <c r="K665" s="2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6"/>
      <c r="C666" s="3"/>
      <c r="D666" s="37"/>
      <c r="E666" s="3"/>
      <c r="F666" s="3"/>
      <c r="G666" s="3"/>
      <c r="H666" s="3"/>
      <c r="I666" s="3"/>
      <c r="J666" s="3"/>
      <c r="K666" s="2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6"/>
      <c r="C667" s="3"/>
      <c r="D667" s="37"/>
      <c r="E667" s="3"/>
      <c r="F667" s="3"/>
      <c r="G667" s="3"/>
      <c r="H667" s="3"/>
      <c r="I667" s="3"/>
      <c r="J667" s="3"/>
      <c r="K667" s="2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6"/>
      <c r="C668" s="3"/>
      <c r="D668" s="37"/>
      <c r="E668" s="3"/>
      <c r="F668" s="3"/>
      <c r="G668" s="3"/>
      <c r="H668" s="3"/>
      <c r="I668" s="3"/>
      <c r="J668" s="3"/>
      <c r="K668" s="2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6"/>
      <c r="C669" s="3"/>
      <c r="D669" s="37"/>
      <c r="E669" s="3"/>
      <c r="F669" s="3"/>
      <c r="G669" s="3"/>
      <c r="H669" s="3"/>
      <c r="I669" s="3"/>
      <c r="J669" s="3"/>
      <c r="K669" s="2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6"/>
      <c r="C670" s="3"/>
      <c r="D670" s="37"/>
      <c r="E670" s="3"/>
      <c r="F670" s="3"/>
      <c r="G670" s="3"/>
      <c r="H670" s="3"/>
      <c r="I670" s="3"/>
      <c r="J670" s="3"/>
      <c r="K670" s="2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6"/>
      <c r="C671" s="3"/>
      <c r="D671" s="37"/>
      <c r="E671" s="3"/>
      <c r="F671" s="3"/>
      <c r="G671" s="3"/>
      <c r="H671" s="3"/>
      <c r="I671" s="3"/>
      <c r="J671" s="3"/>
      <c r="K671" s="2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6"/>
      <c r="C672" s="3"/>
      <c r="D672" s="37"/>
      <c r="E672" s="3"/>
      <c r="F672" s="3"/>
      <c r="G672" s="3"/>
      <c r="H672" s="3"/>
      <c r="I672" s="3"/>
      <c r="J672" s="3"/>
      <c r="K672" s="2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6"/>
      <c r="C673" s="3"/>
      <c r="D673" s="37"/>
      <c r="E673" s="3"/>
      <c r="F673" s="3"/>
      <c r="G673" s="3"/>
      <c r="H673" s="3"/>
      <c r="I673" s="3"/>
      <c r="J673" s="3"/>
      <c r="K673" s="2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6"/>
      <c r="C674" s="3"/>
      <c r="D674" s="37"/>
      <c r="E674" s="3"/>
      <c r="F674" s="3"/>
      <c r="G674" s="3"/>
      <c r="H674" s="3"/>
      <c r="I674" s="3"/>
      <c r="J674" s="3"/>
      <c r="K674" s="2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6"/>
      <c r="C675" s="3"/>
      <c r="D675" s="37"/>
      <c r="E675" s="3"/>
      <c r="F675" s="3"/>
      <c r="G675" s="3"/>
      <c r="H675" s="3"/>
      <c r="I675" s="3"/>
      <c r="J675" s="3"/>
      <c r="K675" s="2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6"/>
      <c r="C676" s="3"/>
      <c r="D676" s="37"/>
      <c r="E676" s="3"/>
      <c r="F676" s="3"/>
      <c r="G676" s="3"/>
      <c r="H676" s="3"/>
      <c r="I676" s="3"/>
      <c r="J676" s="3"/>
      <c r="K676" s="2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6"/>
      <c r="C677" s="3"/>
      <c r="D677" s="37"/>
      <c r="E677" s="3"/>
      <c r="F677" s="3"/>
      <c r="G677" s="3"/>
      <c r="H677" s="3"/>
      <c r="I677" s="3"/>
      <c r="J677" s="3"/>
      <c r="K677" s="2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6"/>
      <c r="C678" s="3"/>
      <c r="D678" s="37"/>
      <c r="E678" s="3"/>
      <c r="F678" s="3"/>
      <c r="G678" s="3"/>
      <c r="H678" s="3"/>
      <c r="I678" s="3"/>
      <c r="J678" s="3"/>
      <c r="K678" s="2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6"/>
      <c r="C679" s="3"/>
      <c r="D679" s="37"/>
      <c r="E679" s="3"/>
      <c r="F679" s="3"/>
      <c r="G679" s="3"/>
      <c r="H679" s="3"/>
      <c r="I679" s="3"/>
      <c r="J679" s="3"/>
      <c r="K679" s="2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6"/>
      <c r="C680" s="3"/>
      <c r="D680" s="37"/>
      <c r="E680" s="3"/>
      <c r="F680" s="3"/>
      <c r="G680" s="3"/>
      <c r="H680" s="3"/>
      <c r="I680" s="3"/>
      <c r="J680" s="3"/>
      <c r="K680" s="2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6"/>
      <c r="C681" s="3"/>
      <c r="D681" s="37"/>
      <c r="E681" s="3"/>
      <c r="F681" s="3"/>
      <c r="G681" s="3"/>
      <c r="H681" s="3"/>
      <c r="I681" s="3"/>
      <c r="J681" s="3"/>
      <c r="K681" s="2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6"/>
      <c r="C682" s="3"/>
      <c r="D682" s="37"/>
      <c r="E682" s="3"/>
      <c r="F682" s="3"/>
      <c r="G682" s="3"/>
      <c r="H682" s="3"/>
      <c r="I682" s="3"/>
      <c r="J682" s="3"/>
      <c r="K682" s="2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6"/>
      <c r="C683" s="3"/>
      <c r="D683" s="37"/>
      <c r="E683" s="3"/>
      <c r="F683" s="3"/>
      <c r="G683" s="3"/>
      <c r="H683" s="3"/>
      <c r="I683" s="3"/>
      <c r="J683" s="3"/>
      <c r="K683" s="2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6"/>
      <c r="C684" s="3"/>
      <c r="D684" s="37"/>
      <c r="E684" s="3"/>
      <c r="F684" s="3"/>
      <c r="G684" s="3"/>
      <c r="H684" s="3"/>
      <c r="I684" s="3"/>
      <c r="J684" s="3"/>
      <c r="K684" s="2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6"/>
      <c r="C685" s="3"/>
      <c r="D685" s="37"/>
      <c r="E685" s="3"/>
      <c r="F685" s="3"/>
      <c r="G685" s="3"/>
      <c r="H685" s="3"/>
      <c r="I685" s="3"/>
      <c r="J685" s="3"/>
      <c r="K685" s="2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6"/>
      <c r="C686" s="3"/>
      <c r="D686" s="37"/>
      <c r="E686" s="3"/>
      <c r="F686" s="3"/>
      <c r="G686" s="3"/>
      <c r="H686" s="3"/>
      <c r="I686" s="3"/>
      <c r="J686" s="3"/>
      <c r="K686" s="2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6"/>
      <c r="C687" s="3"/>
      <c r="D687" s="37"/>
      <c r="E687" s="3"/>
      <c r="F687" s="3"/>
      <c r="G687" s="3"/>
      <c r="H687" s="3"/>
      <c r="I687" s="3"/>
      <c r="J687" s="3"/>
      <c r="K687" s="2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6"/>
      <c r="C688" s="3"/>
      <c r="D688" s="37"/>
      <c r="E688" s="3"/>
      <c r="F688" s="3"/>
      <c r="G688" s="3"/>
      <c r="H688" s="3"/>
      <c r="I688" s="3"/>
      <c r="J688" s="3"/>
      <c r="K688" s="2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6"/>
      <c r="C689" s="3"/>
      <c r="D689" s="37"/>
      <c r="E689" s="3"/>
      <c r="F689" s="3"/>
      <c r="G689" s="3"/>
      <c r="H689" s="3"/>
      <c r="I689" s="3"/>
      <c r="J689" s="3"/>
      <c r="K689" s="2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6"/>
      <c r="C690" s="3"/>
      <c r="D690" s="37"/>
      <c r="E690" s="3"/>
      <c r="F690" s="3"/>
      <c r="G690" s="3"/>
      <c r="H690" s="3"/>
      <c r="I690" s="3"/>
      <c r="J690" s="3"/>
      <c r="K690" s="2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6"/>
      <c r="C691" s="3"/>
      <c r="D691" s="37"/>
      <c r="E691" s="3"/>
      <c r="F691" s="3"/>
      <c r="G691" s="3"/>
      <c r="H691" s="3"/>
      <c r="I691" s="3"/>
      <c r="J691" s="3"/>
      <c r="K691" s="2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6"/>
      <c r="C692" s="3"/>
      <c r="D692" s="37"/>
      <c r="E692" s="3"/>
      <c r="F692" s="3"/>
      <c r="G692" s="3"/>
      <c r="H692" s="3"/>
      <c r="I692" s="3"/>
      <c r="J692" s="3"/>
      <c r="K692" s="2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6"/>
      <c r="C693" s="3"/>
      <c r="D693" s="37"/>
      <c r="E693" s="3"/>
      <c r="F693" s="3"/>
      <c r="G693" s="3"/>
      <c r="H693" s="3"/>
      <c r="I693" s="3"/>
      <c r="J693" s="3"/>
      <c r="K693" s="2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6"/>
      <c r="C694" s="3"/>
      <c r="D694" s="37"/>
      <c r="E694" s="3"/>
      <c r="F694" s="3"/>
      <c r="G694" s="3"/>
      <c r="H694" s="3"/>
      <c r="I694" s="3"/>
      <c r="J694" s="3"/>
      <c r="K694" s="2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6"/>
      <c r="C695" s="3"/>
      <c r="D695" s="37"/>
      <c r="E695" s="3"/>
      <c r="F695" s="3"/>
      <c r="G695" s="3"/>
      <c r="H695" s="3"/>
      <c r="I695" s="3"/>
      <c r="J695" s="3"/>
      <c r="K695" s="2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6"/>
      <c r="C696" s="3"/>
      <c r="D696" s="37"/>
      <c r="E696" s="3"/>
      <c r="F696" s="3"/>
      <c r="G696" s="3"/>
      <c r="H696" s="3"/>
      <c r="I696" s="3"/>
      <c r="J696" s="3"/>
      <c r="K696" s="2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6"/>
      <c r="C697" s="3"/>
      <c r="D697" s="37"/>
      <c r="E697" s="3"/>
      <c r="F697" s="3"/>
      <c r="G697" s="3"/>
      <c r="H697" s="3"/>
      <c r="I697" s="3"/>
      <c r="J697" s="3"/>
      <c r="K697" s="2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6"/>
      <c r="C698" s="3"/>
      <c r="D698" s="37"/>
      <c r="E698" s="3"/>
      <c r="F698" s="3"/>
      <c r="G698" s="3"/>
      <c r="H698" s="3"/>
      <c r="I698" s="3"/>
      <c r="J698" s="3"/>
      <c r="K698" s="2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6"/>
      <c r="C699" s="3"/>
      <c r="D699" s="37"/>
      <c r="E699" s="3"/>
      <c r="F699" s="3"/>
      <c r="G699" s="3"/>
      <c r="H699" s="3"/>
      <c r="I699" s="3"/>
      <c r="J699" s="3"/>
      <c r="K699" s="2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6"/>
      <c r="C700" s="3"/>
      <c r="D700" s="37"/>
      <c r="E700" s="3"/>
      <c r="F700" s="3"/>
      <c r="G700" s="3"/>
      <c r="H700" s="3"/>
      <c r="I700" s="3"/>
      <c r="J700" s="3"/>
      <c r="K700" s="2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6"/>
      <c r="C701" s="3"/>
      <c r="D701" s="37"/>
      <c r="E701" s="3"/>
      <c r="F701" s="3"/>
      <c r="G701" s="3"/>
      <c r="H701" s="3"/>
      <c r="I701" s="3"/>
      <c r="J701" s="3"/>
      <c r="K701" s="2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6"/>
      <c r="C702" s="3"/>
      <c r="D702" s="37"/>
      <c r="E702" s="3"/>
      <c r="F702" s="3"/>
      <c r="G702" s="3"/>
      <c r="H702" s="3"/>
      <c r="I702" s="3"/>
      <c r="J702" s="3"/>
      <c r="K702" s="2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6"/>
      <c r="C703" s="3"/>
      <c r="D703" s="37"/>
      <c r="E703" s="3"/>
      <c r="F703" s="3"/>
      <c r="G703" s="3"/>
      <c r="H703" s="3"/>
      <c r="I703" s="3"/>
      <c r="J703" s="3"/>
      <c r="K703" s="2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6"/>
      <c r="C704" s="3"/>
      <c r="D704" s="37"/>
      <c r="E704" s="3"/>
      <c r="F704" s="3"/>
      <c r="G704" s="3"/>
      <c r="H704" s="3"/>
      <c r="I704" s="3"/>
      <c r="J704" s="3"/>
      <c r="K704" s="2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6"/>
      <c r="C705" s="3"/>
      <c r="D705" s="37"/>
      <c r="E705" s="3"/>
      <c r="F705" s="3"/>
      <c r="G705" s="3"/>
      <c r="H705" s="3"/>
      <c r="I705" s="3"/>
      <c r="J705" s="3"/>
      <c r="K705" s="2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6"/>
      <c r="C706" s="3"/>
      <c r="D706" s="37"/>
      <c r="E706" s="3"/>
      <c r="F706" s="3"/>
      <c r="G706" s="3"/>
      <c r="H706" s="3"/>
      <c r="I706" s="3"/>
      <c r="J706" s="3"/>
      <c r="K706" s="2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6"/>
      <c r="C707" s="3"/>
      <c r="D707" s="37"/>
      <c r="E707" s="3"/>
      <c r="F707" s="3"/>
      <c r="G707" s="3"/>
      <c r="H707" s="3"/>
      <c r="I707" s="3"/>
      <c r="J707" s="3"/>
      <c r="K707" s="2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6"/>
      <c r="C708" s="3"/>
      <c r="D708" s="37"/>
      <c r="E708" s="3"/>
      <c r="F708" s="3"/>
      <c r="G708" s="3"/>
      <c r="H708" s="3"/>
      <c r="I708" s="3"/>
      <c r="J708" s="3"/>
      <c r="K708" s="2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6"/>
      <c r="C709" s="3"/>
      <c r="D709" s="37"/>
      <c r="E709" s="3"/>
      <c r="F709" s="3"/>
      <c r="G709" s="3"/>
      <c r="H709" s="3"/>
      <c r="I709" s="3"/>
      <c r="J709" s="3"/>
      <c r="K709" s="2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6"/>
      <c r="C710" s="3"/>
      <c r="D710" s="37"/>
      <c r="E710" s="3"/>
      <c r="F710" s="3"/>
      <c r="G710" s="3"/>
      <c r="H710" s="3"/>
      <c r="I710" s="3"/>
      <c r="J710" s="3"/>
      <c r="K710" s="2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6"/>
      <c r="C711" s="3"/>
      <c r="D711" s="37"/>
      <c r="E711" s="3"/>
      <c r="F711" s="3"/>
      <c r="G711" s="3"/>
      <c r="H711" s="3"/>
      <c r="I711" s="3"/>
      <c r="J711" s="3"/>
      <c r="K711" s="2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6"/>
      <c r="C712" s="3"/>
      <c r="D712" s="37"/>
      <c r="E712" s="3"/>
      <c r="F712" s="3"/>
      <c r="G712" s="3"/>
      <c r="H712" s="3"/>
      <c r="I712" s="3"/>
      <c r="J712" s="3"/>
      <c r="K712" s="2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6"/>
      <c r="C713" s="3"/>
      <c r="D713" s="37"/>
      <c r="E713" s="3"/>
      <c r="F713" s="3"/>
      <c r="G713" s="3"/>
      <c r="H713" s="3"/>
      <c r="I713" s="3"/>
      <c r="J713" s="3"/>
      <c r="K713" s="2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6"/>
      <c r="C714" s="3"/>
      <c r="D714" s="37"/>
      <c r="E714" s="3"/>
      <c r="F714" s="3"/>
      <c r="G714" s="3"/>
      <c r="H714" s="3"/>
      <c r="I714" s="3"/>
      <c r="J714" s="3"/>
      <c r="K714" s="2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6"/>
      <c r="C715" s="3"/>
      <c r="D715" s="37"/>
      <c r="E715" s="3"/>
      <c r="F715" s="3"/>
      <c r="G715" s="3"/>
      <c r="H715" s="3"/>
      <c r="I715" s="3"/>
      <c r="J715" s="3"/>
      <c r="K715" s="2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6"/>
      <c r="C716" s="3"/>
      <c r="D716" s="37"/>
      <c r="E716" s="3"/>
      <c r="F716" s="3"/>
      <c r="G716" s="3"/>
      <c r="H716" s="3"/>
      <c r="I716" s="3"/>
      <c r="J716" s="3"/>
      <c r="K716" s="2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6"/>
      <c r="C717" s="3"/>
      <c r="D717" s="37"/>
      <c r="E717" s="3"/>
      <c r="F717" s="3"/>
      <c r="G717" s="3"/>
      <c r="H717" s="3"/>
      <c r="I717" s="3"/>
      <c r="J717" s="3"/>
      <c r="K717" s="2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6"/>
      <c r="C718" s="3"/>
      <c r="D718" s="37"/>
      <c r="E718" s="3"/>
      <c r="F718" s="3"/>
      <c r="G718" s="3"/>
      <c r="H718" s="3"/>
      <c r="I718" s="3"/>
      <c r="J718" s="3"/>
      <c r="K718" s="2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6"/>
      <c r="C719" s="3"/>
      <c r="D719" s="37"/>
      <c r="E719" s="3"/>
      <c r="F719" s="3"/>
      <c r="G719" s="3"/>
      <c r="H719" s="3"/>
      <c r="I719" s="3"/>
      <c r="J719" s="3"/>
      <c r="K719" s="2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6"/>
      <c r="C720" s="3"/>
      <c r="D720" s="37"/>
      <c r="E720" s="3"/>
      <c r="F720" s="3"/>
      <c r="G720" s="3"/>
      <c r="H720" s="3"/>
      <c r="I720" s="3"/>
      <c r="J720" s="3"/>
      <c r="K720" s="2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6"/>
      <c r="C721" s="3"/>
      <c r="D721" s="37"/>
      <c r="E721" s="3"/>
      <c r="F721" s="3"/>
      <c r="G721" s="3"/>
      <c r="H721" s="3"/>
      <c r="I721" s="3"/>
      <c r="J721" s="3"/>
      <c r="K721" s="2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6"/>
      <c r="C722" s="3"/>
      <c r="D722" s="37"/>
      <c r="E722" s="3"/>
      <c r="F722" s="3"/>
      <c r="G722" s="3"/>
      <c r="H722" s="3"/>
      <c r="I722" s="3"/>
      <c r="J722" s="3"/>
      <c r="K722" s="2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6"/>
      <c r="C723" s="3"/>
      <c r="D723" s="37"/>
      <c r="E723" s="3"/>
      <c r="F723" s="3"/>
      <c r="G723" s="3"/>
      <c r="H723" s="3"/>
      <c r="I723" s="3"/>
      <c r="J723" s="3"/>
      <c r="K723" s="2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6"/>
      <c r="C724" s="3"/>
      <c r="D724" s="37"/>
      <c r="E724" s="3"/>
      <c r="F724" s="3"/>
      <c r="G724" s="3"/>
      <c r="H724" s="3"/>
      <c r="I724" s="3"/>
      <c r="J724" s="3"/>
      <c r="K724" s="2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6"/>
      <c r="C725" s="3"/>
      <c r="D725" s="37"/>
      <c r="E725" s="3"/>
      <c r="F725" s="3"/>
      <c r="G725" s="3"/>
      <c r="H725" s="3"/>
      <c r="I725" s="3"/>
      <c r="J725" s="3"/>
      <c r="K725" s="2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6"/>
      <c r="C726" s="3"/>
      <c r="D726" s="37"/>
      <c r="E726" s="3"/>
      <c r="F726" s="3"/>
      <c r="G726" s="3"/>
      <c r="H726" s="3"/>
      <c r="I726" s="3"/>
      <c r="J726" s="3"/>
      <c r="K726" s="2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6"/>
      <c r="C727" s="3"/>
      <c r="D727" s="37"/>
      <c r="E727" s="3"/>
      <c r="F727" s="3"/>
      <c r="G727" s="3"/>
      <c r="H727" s="3"/>
      <c r="I727" s="3"/>
      <c r="J727" s="3"/>
      <c r="K727" s="2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6"/>
      <c r="C728" s="3"/>
      <c r="D728" s="37"/>
      <c r="E728" s="3"/>
      <c r="F728" s="3"/>
      <c r="G728" s="3"/>
      <c r="H728" s="3"/>
      <c r="I728" s="3"/>
      <c r="J728" s="3"/>
      <c r="K728" s="2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6"/>
      <c r="C729" s="3"/>
      <c r="D729" s="37"/>
      <c r="E729" s="3"/>
      <c r="F729" s="3"/>
      <c r="G729" s="3"/>
      <c r="H729" s="3"/>
      <c r="I729" s="3"/>
      <c r="J729" s="3"/>
      <c r="K729" s="2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6"/>
      <c r="C730" s="3"/>
      <c r="D730" s="37"/>
      <c r="E730" s="3"/>
      <c r="F730" s="3"/>
      <c r="G730" s="3"/>
      <c r="H730" s="3"/>
      <c r="I730" s="3"/>
      <c r="J730" s="3"/>
      <c r="K730" s="2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6"/>
      <c r="C731" s="3"/>
      <c r="D731" s="37"/>
      <c r="E731" s="3"/>
      <c r="F731" s="3"/>
      <c r="G731" s="3"/>
      <c r="H731" s="3"/>
      <c r="I731" s="3"/>
      <c r="J731" s="3"/>
      <c r="K731" s="2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6"/>
      <c r="C732" s="3"/>
      <c r="D732" s="37"/>
      <c r="E732" s="3"/>
      <c r="F732" s="3"/>
      <c r="G732" s="3"/>
      <c r="H732" s="3"/>
      <c r="I732" s="3"/>
      <c r="J732" s="3"/>
      <c r="K732" s="2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6"/>
      <c r="C733" s="3"/>
      <c r="D733" s="37"/>
      <c r="E733" s="3"/>
      <c r="F733" s="3"/>
      <c r="G733" s="3"/>
      <c r="H733" s="3"/>
      <c r="I733" s="3"/>
      <c r="J733" s="3"/>
      <c r="K733" s="2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6"/>
      <c r="C734" s="3"/>
      <c r="D734" s="37"/>
      <c r="E734" s="3"/>
      <c r="F734" s="3"/>
      <c r="G734" s="3"/>
      <c r="H734" s="3"/>
      <c r="I734" s="3"/>
      <c r="J734" s="3"/>
      <c r="K734" s="2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6"/>
      <c r="C735" s="3"/>
      <c r="D735" s="37"/>
      <c r="E735" s="3"/>
      <c r="F735" s="3"/>
      <c r="G735" s="3"/>
      <c r="H735" s="3"/>
      <c r="I735" s="3"/>
      <c r="J735" s="3"/>
      <c r="K735" s="2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6"/>
      <c r="C736" s="3"/>
      <c r="D736" s="37"/>
      <c r="E736" s="3"/>
      <c r="F736" s="3"/>
      <c r="G736" s="3"/>
      <c r="H736" s="3"/>
      <c r="I736" s="3"/>
      <c r="J736" s="3"/>
      <c r="K736" s="2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6"/>
      <c r="C737" s="3"/>
      <c r="D737" s="37"/>
      <c r="E737" s="3"/>
      <c r="F737" s="3"/>
      <c r="G737" s="3"/>
      <c r="H737" s="3"/>
      <c r="I737" s="3"/>
      <c r="J737" s="3"/>
      <c r="K737" s="2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6"/>
      <c r="C738" s="3"/>
      <c r="D738" s="37"/>
      <c r="E738" s="3"/>
      <c r="F738" s="3"/>
      <c r="G738" s="3"/>
      <c r="H738" s="3"/>
      <c r="I738" s="3"/>
      <c r="J738" s="3"/>
      <c r="K738" s="2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6"/>
      <c r="C739" s="3"/>
      <c r="D739" s="37"/>
      <c r="E739" s="3"/>
      <c r="F739" s="3"/>
      <c r="G739" s="3"/>
      <c r="H739" s="3"/>
      <c r="I739" s="3"/>
      <c r="J739" s="3"/>
      <c r="K739" s="2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6"/>
      <c r="C740" s="3"/>
      <c r="D740" s="37"/>
      <c r="E740" s="3"/>
      <c r="F740" s="3"/>
      <c r="G740" s="3"/>
      <c r="H740" s="3"/>
      <c r="I740" s="3"/>
      <c r="J740" s="3"/>
      <c r="K740" s="2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6"/>
      <c r="C741" s="3"/>
      <c r="D741" s="37"/>
      <c r="E741" s="3"/>
      <c r="F741" s="3"/>
      <c r="G741" s="3"/>
      <c r="H741" s="3"/>
      <c r="I741" s="3"/>
      <c r="J741" s="3"/>
      <c r="K741" s="2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6"/>
      <c r="C742" s="3"/>
      <c r="D742" s="37"/>
      <c r="E742" s="3"/>
      <c r="F742" s="3"/>
      <c r="G742" s="3"/>
      <c r="H742" s="3"/>
      <c r="I742" s="3"/>
      <c r="J742" s="3"/>
      <c r="K742" s="2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6"/>
      <c r="C743" s="3"/>
      <c r="D743" s="37"/>
      <c r="E743" s="3"/>
      <c r="F743" s="3"/>
      <c r="G743" s="3"/>
      <c r="H743" s="3"/>
      <c r="I743" s="3"/>
      <c r="J743" s="3"/>
      <c r="K743" s="2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6"/>
      <c r="C744" s="3"/>
      <c r="D744" s="37"/>
      <c r="E744" s="3"/>
      <c r="F744" s="3"/>
      <c r="G744" s="3"/>
      <c r="H744" s="3"/>
      <c r="I744" s="3"/>
      <c r="J744" s="3"/>
      <c r="K744" s="2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6"/>
      <c r="C745" s="3"/>
      <c r="D745" s="37"/>
      <c r="E745" s="3"/>
      <c r="F745" s="3"/>
      <c r="G745" s="3"/>
      <c r="H745" s="3"/>
      <c r="I745" s="3"/>
      <c r="J745" s="3"/>
      <c r="K745" s="2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6"/>
      <c r="C746" s="3"/>
      <c r="D746" s="37"/>
      <c r="E746" s="3"/>
      <c r="F746" s="3"/>
      <c r="G746" s="3"/>
      <c r="H746" s="3"/>
      <c r="I746" s="3"/>
      <c r="J746" s="3"/>
      <c r="K746" s="2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6"/>
      <c r="C747" s="3"/>
      <c r="D747" s="37"/>
      <c r="E747" s="3"/>
      <c r="F747" s="3"/>
      <c r="G747" s="3"/>
      <c r="H747" s="3"/>
      <c r="I747" s="3"/>
      <c r="J747" s="3"/>
      <c r="K747" s="2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6"/>
      <c r="C748" s="3"/>
      <c r="D748" s="37"/>
      <c r="E748" s="3"/>
      <c r="F748" s="3"/>
      <c r="G748" s="3"/>
      <c r="H748" s="3"/>
      <c r="I748" s="3"/>
      <c r="J748" s="3"/>
      <c r="K748" s="2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6"/>
      <c r="C749" s="3"/>
      <c r="D749" s="37"/>
      <c r="E749" s="3"/>
      <c r="F749" s="3"/>
      <c r="G749" s="3"/>
      <c r="H749" s="3"/>
      <c r="I749" s="3"/>
      <c r="J749" s="3"/>
      <c r="K749" s="2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6"/>
      <c r="C750" s="3"/>
      <c r="D750" s="37"/>
      <c r="E750" s="3"/>
      <c r="F750" s="3"/>
      <c r="G750" s="3"/>
      <c r="H750" s="3"/>
      <c r="I750" s="3"/>
      <c r="J750" s="3"/>
      <c r="K750" s="2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6"/>
      <c r="C751" s="3"/>
      <c r="D751" s="37"/>
      <c r="E751" s="3"/>
      <c r="F751" s="3"/>
      <c r="G751" s="3"/>
      <c r="H751" s="3"/>
      <c r="I751" s="3"/>
      <c r="J751" s="3"/>
      <c r="K751" s="2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6"/>
      <c r="C752" s="3"/>
      <c r="D752" s="37"/>
      <c r="E752" s="3"/>
      <c r="F752" s="3"/>
      <c r="G752" s="3"/>
      <c r="H752" s="3"/>
      <c r="I752" s="3"/>
      <c r="J752" s="3"/>
      <c r="K752" s="2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6"/>
      <c r="C753" s="3"/>
      <c r="D753" s="37"/>
      <c r="E753" s="3"/>
      <c r="F753" s="3"/>
      <c r="G753" s="3"/>
      <c r="H753" s="3"/>
      <c r="I753" s="3"/>
      <c r="J753" s="3"/>
      <c r="K753" s="2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6"/>
      <c r="C754" s="3"/>
      <c r="D754" s="37"/>
      <c r="E754" s="3"/>
      <c r="F754" s="3"/>
      <c r="G754" s="3"/>
      <c r="H754" s="3"/>
      <c r="I754" s="3"/>
      <c r="J754" s="3"/>
      <c r="K754" s="2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6"/>
      <c r="C755" s="3"/>
      <c r="D755" s="37"/>
      <c r="E755" s="3"/>
      <c r="F755" s="3"/>
      <c r="G755" s="3"/>
      <c r="H755" s="3"/>
      <c r="I755" s="3"/>
      <c r="J755" s="3"/>
      <c r="K755" s="2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6"/>
      <c r="C756" s="3"/>
      <c r="D756" s="37"/>
      <c r="E756" s="3"/>
      <c r="F756" s="3"/>
      <c r="G756" s="3"/>
      <c r="H756" s="3"/>
      <c r="I756" s="3"/>
      <c r="J756" s="3"/>
      <c r="K756" s="2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6"/>
      <c r="C757" s="3"/>
      <c r="D757" s="37"/>
      <c r="E757" s="3"/>
      <c r="F757" s="3"/>
      <c r="G757" s="3"/>
      <c r="H757" s="3"/>
      <c r="I757" s="3"/>
      <c r="J757" s="3"/>
      <c r="K757" s="2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6"/>
      <c r="C758" s="3"/>
      <c r="D758" s="37"/>
      <c r="E758" s="3"/>
      <c r="F758" s="3"/>
      <c r="G758" s="3"/>
      <c r="H758" s="3"/>
      <c r="I758" s="3"/>
      <c r="J758" s="3"/>
      <c r="K758" s="2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6"/>
      <c r="C759" s="3"/>
      <c r="D759" s="37"/>
      <c r="E759" s="3"/>
      <c r="F759" s="3"/>
      <c r="G759" s="3"/>
      <c r="H759" s="3"/>
      <c r="I759" s="3"/>
      <c r="J759" s="3"/>
      <c r="K759" s="2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6"/>
      <c r="C760" s="3"/>
      <c r="D760" s="37"/>
      <c r="E760" s="3"/>
      <c r="F760" s="3"/>
      <c r="G760" s="3"/>
      <c r="H760" s="3"/>
      <c r="I760" s="3"/>
      <c r="J760" s="3"/>
      <c r="K760" s="2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6"/>
      <c r="C761" s="3"/>
      <c r="D761" s="37"/>
      <c r="E761" s="3"/>
      <c r="F761" s="3"/>
      <c r="G761" s="3"/>
      <c r="H761" s="3"/>
      <c r="I761" s="3"/>
      <c r="J761" s="3"/>
      <c r="K761" s="2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6"/>
      <c r="C762" s="3"/>
      <c r="D762" s="37"/>
      <c r="E762" s="3"/>
      <c r="F762" s="3"/>
      <c r="G762" s="3"/>
      <c r="H762" s="3"/>
      <c r="I762" s="3"/>
      <c r="J762" s="3"/>
      <c r="K762" s="2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6"/>
      <c r="C763" s="3"/>
      <c r="D763" s="37"/>
      <c r="E763" s="3"/>
      <c r="F763" s="3"/>
      <c r="G763" s="3"/>
      <c r="H763" s="3"/>
      <c r="I763" s="3"/>
      <c r="J763" s="3"/>
      <c r="K763" s="2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6"/>
      <c r="C764" s="3"/>
      <c r="D764" s="37"/>
      <c r="E764" s="3"/>
      <c r="F764" s="3"/>
      <c r="G764" s="3"/>
      <c r="H764" s="3"/>
      <c r="I764" s="3"/>
      <c r="J764" s="3"/>
      <c r="K764" s="2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6"/>
      <c r="C765" s="3"/>
      <c r="D765" s="37"/>
      <c r="E765" s="3"/>
      <c r="F765" s="3"/>
      <c r="G765" s="3"/>
      <c r="H765" s="3"/>
      <c r="I765" s="3"/>
      <c r="J765" s="3"/>
      <c r="K765" s="2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6"/>
      <c r="C766" s="3"/>
      <c r="D766" s="37"/>
      <c r="E766" s="3"/>
      <c r="F766" s="3"/>
      <c r="G766" s="3"/>
      <c r="H766" s="3"/>
      <c r="I766" s="3"/>
      <c r="J766" s="3"/>
      <c r="K766" s="2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6"/>
      <c r="C767" s="3"/>
      <c r="D767" s="37"/>
      <c r="E767" s="3"/>
      <c r="F767" s="3"/>
      <c r="G767" s="3"/>
      <c r="H767" s="3"/>
      <c r="I767" s="3"/>
      <c r="J767" s="3"/>
      <c r="K767" s="2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6"/>
      <c r="C768" s="3"/>
      <c r="D768" s="37"/>
      <c r="E768" s="3"/>
      <c r="F768" s="3"/>
      <c r="G768" s="3"/>
      <c r="H768" s="3"/>
      <c r="I768" s="3"/>
      <c r="J768" s="3"/>
      <c r="K768" s="2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6"/>
      <c r="C769" s="3"/>
      <c r="D769" s="37"/>
      <c r="E769" s="3"/>
      <c r="F769" s="3"/>
      <c r="G769" s="3"/>
      <c r="H769" s="3"/>
      <c r="I769" s="3"/>
      <c r="J769" s="3"/>
      <c r="K769" s="2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6"/>
      <c r="C770" s="3"/>
      <c r="D770" s="37"/>
      <c r="E770" s="3"/>
      <c r="F770" s="3"/>
      <c r="G770" s="3"/>
      <c r="H770" s="3"/>
      <c r="I770" s="3"/>
      <c r="J770" s="3"/>
      <c r="K770" s="2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6"/>
      <c r="C771" s="3"/>
      <c r="D771" s="37"/>
      <c r="E771" s="3"/>
      <c r="F771" s="3"/>
      <c r="G771" s="3"/>
      <c r="H771" s="3"/>
      <c r="I771" s="3"/>
      <c r="J771" s="3"/>
      <c r="K771" s="2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6"/>
      <c r="C772" s="3"/>
      <c r="D772" s="37"/>
      <c r="E772" s="3"/>
      <c r="F772" s="3"/>
      <c r="G772" s="3"/>
      <c r="H772" s="3"/>
      <c r="I772" s="3"/>
      <c r="J772" s="3"/>
      <c r="K772" s="2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6"/>
      <c r="C773" s="3"/>
      <c r="D773" s="37"/>
      <c r="E773" s="3"/>
      <c r="F773" s="3"/>
      <c r="G773" s="3"/>
      <c r="H773" s="3"/>
      <c r="I773" s="3"/>
      <c r="J773" s="3"/>
      <c r="K773" s="2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6"/>
      <c r="C774" s="3"/>
      <c r="D774" s="37"/>
      <c r="E774" s="3"/>
      <c r="F774" s="3"/>
      <c r="G774" s="3"/>
      <c r="H774" s="3"/>
      <c r="I774" s="3"/>
      <c r="J774" s="3"/>
      <c r="K774" s="2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6"/>
      <c r="C775" s="3"/>
      <c r="D775" s="37"/>
      <c r="E775" s="3"/>
      <c r="F775" s="3"/>
      <c r="G775" s="3"/>
      <c r="H775" s="3"/>
      <c r="I775" s="3"/>
      <c r="J775" s="3"/>
      <c r="K775" s="2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6"/>
      <c r="C776" s="3"/>
      <c r="D776" s="37"/>
      <c r="E776" s="3"/>
      <c r="F776" s="3"/>
      <c r="G776" s="3"/>
      <c r="H776" s="3"/>
      <c r="I776" s="3"/>
      <c r="J776" s="3"/>
      <c r="K776" s="2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6"/>
      <c r="C777" s="3"/>
      <c r="D777" s="37"/>
      <c r="E777" s="3"/>
      <c r="F777" s="3"/>
      <c r="G777" s="3"/>
      <c r="H777" s="3"/>
      <c r="I777" s="3"/>
      <c r="J777" s="3"/>
      <c r="K777" s="2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6"/>
      <c r="C778" s="3"/>
      <c r="D778" s="37"/>
      <c r="E778" s="3"/>
      <c r="F778" s="3"/>
      <c r="G778" s="3"/>
      <c r="H778" s="3"/>
      <c r="I778" s="3"/>
      <c r="J778" s="3"/>
      <c r="K778" s="2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6"/>
      <c r="C779" s="3"/>
      <c r="D779" s="37"/>
      <c r="E779" s="3"/>
      <c r="F779" s="3"/>
      <c r="G779" s="3"/>
      <c r="H779" s="3"/>
      <c r="I779" s="3"/>
      <c r="J779" s="3"/>
      <c r="K779" s="2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6"/>
      <c r="C780" s="3"/>
      <c r="D780" s="37"/>
      <c r="E780" s="3"/>
      <c r="F780" s="3"/>
      <c r="G780" s="3"/>
      <c r="H780" s="3"/>
      <c r="I780" s="3"/>
      <c r="J780" s="3"/>
      <c r="K780" s="2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6"/>
      <c r="C781" s="3"/>
      <c r="D781" s="37"/>
      <c r="E781" s="3"/>
      <c r="F781" s="3"/>
      <c r="G781" s="3"/>
      <c r="H781" s="3"/>
      <c r="I781" s="3"/>
      <c r="J781" s="3"/>
      <c r="K781" s="2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6"/>
      <c r="C782" s="3"/>
      <c r="D782" s="37"/>
      <c r="E782" s="3"/>
      <c r="F782" s="3"/>
      <c r="G782" s="3"/>
      <c r="H782" s="3"/>
      <c r="I782" s="3"/>
      <c r="J782" s="3"/>
      <c r="K782" s="2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6"/>
      <c r="C783" s="3"/>
      <c r="D783" s="37"/>
      <c r="E783" s="3"/>
      <c r="F783" s="3"/>
      <c r="G783" s="3"/>
      <c r="H783" s="3"/>
      <c r="I783" s="3"/>
      <c r="J783" s="3"/>
      <c r="K783" s="2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6"/>
      <c r="C784" s="3"/>
      <c r="D784" s="37"/>
      <c r="E784" s="3"/>
      <c r="F784" s="3"/>
      <c r="G784" s="3"/>
      <c r="H784" s="3"/>
      <c r="I784" s="3"/>
      <c r="J784" s="3"/>
      <c r="K784" s="2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6"/>
      <c r="C785" s="3"/>
      <c r="D785" s="37"/>
      <c r="E785" s="3"/>
      <c r="F785" s="3"/>
      <c r="G785" s="3"/>
      <c r="H785" s="3"/>
      <c r="I785" s="3"/>
      <c r="J785" s="3"/>
      <c r="K785" s="2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6"/>
      <c r="C786" s="3"/>
      <c r="D786" s="37"/>
      <c r="E786" s="3"/>
      <c r="F786" s="3"/>
      <c r="G786" s="3"/>
      <c r="H786" s="3"/>
      <c r="I786" s="3"/>
      <c r="J786" s="3"/>
      <c r="K786" s="2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6"/>
      <c r="C787" s="3"/>
      <c r="D787" s="37"/>
      <c r="E787" s="3"/>
      <c r="F787" s="3"/>
      <c r="G787" s="3"/>
      <c r="H787" s="3"/>
      <c r="I787" s="3"/>
      <c r="J787" s="3"/>
      <c r="K787" s="2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6"/>
      <c r="C788" s="3"/>
      <c r="D788" s="37"/>
      <c r="E788" s="3"/>
      <c r="F788" s="3"/>
      <c r="G788" s="3"/>
      <c r="H788" s="3"/>
      <c r="I788" s="3"/>
      <c r="J788" s="3"/>
      <c r="K788" s="2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6"/>
      <c r="C789" s="3"/>
      <c r="D789" s="37"/>
      <c r="E789" s="3"/>
      <c r="F789" s="3"/>
      <c r="G789" s="3"/>
      <c r="H789" s="3"/>
      <c r="I789" s="3"/>
      <c r="J789" s="3"/>
      <c r="K789" s="2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6"/>
      <c r="C790" s="3"/>
      <c r="D790" s="37"/>
      <c r="E790" s="3"/>
      <c r="F790" s="3"/>
      <c r="G790" s="3"/>
      <c r="H790" s="3"/>
      <c r="I790" s="3"/>
      <c r="J790" s="3"/>
      <c r="K790" s="2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6"/>
      <c r="C791" s="3"/>
      <c r="D791" s="37"/>
      <c r="E791" s="3"/>
      <c r="F791" s="3"/>
      <c r="G791" s="3"/>
      <c r="H791" s="3"/>
      <c r="I791" s="3"/>
      <c r="J791" s="3"/>
      <c r="K791" s="2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6"/>
      <c r="C792" s="3"/>
      <c r="D792" s="37"/>
      <c r="E792" s="3"/>
      <c r="F792" s="3"/>
      <c r="G792" s="3"/>
      <c r="H792" s="3"/>
      <c r="I792" s="3"/>
      <c r="J792" s="3"/>
      <c r="K792" s="2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6"/>
      <c r="C793" s="3"/>
      <c r="D793" s="37"/>
      <c r="E793" s="3"/>
      <c r="F793" s="3"/>
      <c r="G793" s="3"/>
      <c r="H793" s="3"/>
      <c r="I793" s="3"/>
      <c r="J793" s="3"/>
      <c r="K793" s="2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6"/>
      <c r="C794" s="3"/>
      <c r="D794" s="37"/>
      <c r="E794" s="3"/>
      <c r="F794" s="3"/>
      <c r="G794" s="3"/>
      <c r="H794" s="3"/>
      <c r="I794" s="3"/>
      <c r="J794" s="3"/>
      <c r="K794" s="2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6"/>
      <c r="C795" s="3"/>
      <c r="D795" s="37"/>
      <c r="E795" s="3"/>
      <c r="F795" s="3"/>
      <c r="G795" s="3"/>
      <c r="H795" s="3"/>
      <c r="I795" s="3"/>
      <c r="J795" s="3"/>
      <c r="K795" s="2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6"/>
      <c r="C796" s="3"/>
      <c r="D796" s="37"/>
      <c r="E796" s="3"/>
      <c r="F796" s="3"/>
      <c r="G796" s="3"/>
      <c r="H796" s="3"/>
      <c r="I796" s="3"/>
      <c r="J796" s="3"/>
      <c r="K796" s="2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6"/>
      <c r="C797" s="3"/>
      <c r="D797" s="37"/>
      <c r="E797" s="3"/>
      <c r="F797" s="3"/>
      <c r="G797" s="3"/>
      <c r="H797" s="3"/>
      <c r="I797" s="3"/>
      <c r="J797" s="3"/>
      <c r="K797" s="2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6"/>
      <c r="C798" s="3"/>
      <c r="D798" s="37"/>
      <c r="E798" s="3"/>
      <c r="F798" s="3"/>
      <c r="G798" s="3"/>
      <c r="H798" s="3"/>
      <c r="I798" s="3"/>
      <c r="J798" s="3"/>
      <c r="K798" s="2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6"/>
      <c r="C799" s="3"/>
      <c r="D799" s="37"/>
      <c r="E799" s="3"/>
      <c r="F799" s="3"/>
      <c r="G799" s="3"/>
      <c r="H799" s="3"/>
      <c r="I799" s="3"/>
      <c r="J799" s="3"/>
      <c r="K799" s="2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6"/>
      <c r="C800" s="3"/>
      <c r="D800" s="37"/>
      <c r="E800" s="3"/>
      <c r="F800" s="3"/>
      <c r="G800" s="3"/>
      <c r="H800" s="3"/>
      <c r="I800" s="3"/>
      <c r="J800" s="3"/>
      <c r="K800" s="2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6"/>
      <c r="C801" s="3"/>
      <c r="D801" s="37"/>
      <c r="E801" s="3"/>
      <c r="F801" s="3"/>
      <c r="G801" s="3"/>
      <c r="H801" s="3"/>
      <c r="I801" s="3"/>
      <c r="J801" s="3"/>
      <c r="K801" s="2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6"/>
      <c r="C802" s="3"/>
      <c r="D802" s="37"/>
      <c r="E802" s="3"/>
      <c r="F802" s="3"/>
      <c r="G802" s="3"/>
      <c r="H802" s="3"/>
      <c r="I802" s="3"/>
      <c r="J802" s="3"/>
      <c r="K802" s="2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6"/>
      <c r="C803" s="3"/>
      <c r="D803" s="37"/>
      <c r="E803" s="3"/>
      <c r="F803" s="3"/>
      <c r="G803" s="3"/>
      <c r="H803" s="3"/>
      <c r="I803" s="3"/>
      <c r="J803" s="3"/>
      <c r="K803" s="2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6"/>
      <c r="C804" s="3"/>
      <c r="D804" s="37"/>
      <c r="E804" s="3"/>
      <c r="F804" s="3"/>
      <c r="G804" s="3"/>
      <c r="H804" s="3"/>
      <c r="I804" s="3"/>
      <c r="J804" s="3"/>
      <c r="K804" s="2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6"/>
      <c r="C805" s="3"/>
      <c r="D805" s="37"/>
      <c r="E805" s="3"/>
      <c r="F805" s="3"/>
      <c r="G805" s="3"/>
      <c r="H805" s="3"/>
      <c r="I805" s="3"/>
      <c r="J805" s="3"/>
      <c r="K805" s="2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6"/>
      <c r="C806" s="3"/>
      <c r="D806" s="37"/>
      <c r="E806" s="3"/>
      <c r="F806" s="3"/>
      <c r="G806" s="3"/>
      <c r="H806" s="3"/>
      <c r="I806" s="3"/>
      <c r="J806" s="3"/>
      <c r="K806" s="2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6"/>
      <c r="C807" s="3"/>
      <c r="D807" s="37"/>
      <c r="E807" s="3"/>
      <c r="F807" s="3"/>
      <c r="G807" s="3"/>
      <c r="H807" s="3"/>
      <c r="I807" s="3"/>
      <c r="J807" s="3"/>
      <c r="K807" s="2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6"/>
      <c r="C808" s="3"/>
      <c r="D808" s="37"/>
      <c r="E808" s="3"/>
      <c r="F808" s="3"/>
      <c r="G808" s="3"/>
      <c r="H808" s="3"/>
      <c r="I808" s="3"/>
      <c r="J808" s="3"/>
      <c r="K808" s="2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6"/>
      <c r="C809" s="3"/>
      <c r="D809" s="37"/>
      <c r="E809" s="3"/>
      <c r="F809" s="3"/>
      <c r="G809" s="3"/>
      <c r="H809" s="3"/>
      <c r="I809" s="3"/>
      <c r="J809" s="3"/>
      <c r="K809" s="2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6"/>
      <c r="C810" s="3"/>
      <c r="D810" s="37"/>
      <c r="E810" s="3"/>
      <c r="F810" s="3"/>
      <c r="G810" s="3"/>
      <c r="H810" s="3"/>
      <c r="I810" s="3"/>
      <c r="J810" s="3"/>
      <c r="K810" s="2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6"/>
      <c r="C811" s="3"/>
      <c r="D811" s="37"/>
      <c r="E811" s="3"/>
      <c r="F811" s="3"/>
      <c r="G811" s="3"/>
      <c r="H811" s="3"/>
      <c r="I811" s="3"/>
      <c r="J811" s="3"/>
      <c r="K811" s="2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6"/>
      <c r="C812" s="3"/>
      <c r="D812" s="37"/>
      <c r="E812" s="3"/>
      <c r="F812" s="3"/>
      <c r="G812" s="3"/>
      <c r="H812" s="3"/>
      <c r="I812" s="3"/>
      <c r="J812" s="3"/>
      <c r="K812" s="2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6"/>
      <c r="C813" s="3"/>
      <c r="D813" s="37"/>
      <c r="E813" s="3"/>
      <c r="F813" s="3"/>
      <c r="G813" s="3"/>
      <c r="H813" s="3"/>
      <c r="I813" s="3"/>
      <c r="J813" s="3"/>
      <c r="K813" s="2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6"/>
      <c r="C814" s="3"/>
      <c r="D814" s="37"/>
      <c r="E814" s="3"/>
      <c r="F814" s="3"/>
      <c r="G814" s="3"/>
      <c r="H814" s="3"/>
      <c r="I814" s="3"/>
      <c r="J814" s="3"/>
      <c r="K814" s="2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6"/>
      <c r="C815" s="3"/>
      <c r="D815" s="37"/>
      <c r="E815" s="3"/>
      <c r="F815" s="3"/>
      <c r="G815" s="3"/>
      <c r="H815" s="3"/>
      <c r="I815" s="3"/>
      <c r="J815" s="3"/>
      <c r="K815" s="2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6"/>
      <c r="C816" s="3"/>
      <c r="D816" s="37"/>
      <c r="E816" s="3"/>
      <c r="F816" s="3"/>
      <c r="G816" s="3"/>
      <c r="H816" s="3"/>
      <c r="I816" s="3"/>
      <c r="J816" s="3"/>
      <c r="K816" s="2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6"/>
      <c r="C817" s="3"/>
      <c r="D817" s="37"/>
      <c r="E817" s="3"/>
      <c r="F817" s="3"/>
      <c r="G817" s="3"/>
      <c r="H817" s="3"/>
      <c r="I817" s="3"/>
      <c r="J817" s="3"/>
      <c r="K817" s="2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6"/>
      <c r="C818" s="3"/>
      <c r="D818" s="37"/>
      <c r="E818" s="3"/>
      <c r="F818" s="3"/>
      <c r="G818" s="3"/>
      <c r="H818" s="3"/>
      <c r="I818" s="3"/>
      <c r="J818" s="3"/>
      <c r="K818" s="2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6"/>
      <c r="C819" s="3"/>
      <c r="D819" s="37"/>
      <c r="E819" s="3"/>
      <c r="F819" s="3"/>
      <c r="G819" s="3"/>
      <c r="H819" s="3"/>
      <c r="I819" s="3"/>
      <c r="J819" s="3"/>
      <c r="K819" s="2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6"/>
      <c r="C820" s="3"/>
      <c r="D820" s="37"/>
      <c r="E820" s="3"/>
      <c r="F820" s="3"/>
      <c r="G820" s="3"/>
      <c r="H820" s="3"/>
      <c r="I820" s="3"/>
      <c r="J820" s="3"/>
      <c r="K820" s="2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6"/>
      <c r="C821" s="3"/>
      <c r="D821" s="37"/>
      <c r="E821" s="3"/>
      <c r="F821" s="3"/>
      <c r="G821" s="3"/>
      <c r="H821" s="3"/>
      <c r="I821" s="3"/>
      <c r="J821" s="3"/>
      <c r="K821" s="2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6"/>
      <c r="C822" s="3"/>
      <c r="D822" s="37"/>
      <c r="E822" s="3"/>
      <c r="F822" s="3"/>
      <c r="G822" s="3"/>
      <c r="H822" s="3"/>
      <c r="I822" s="3"/>
      <c r="J822" s="3"/>
      <c r="K822" s="2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6"/>
      <c r="C823" s="3"/>
      <c r="D823" s="37"/>
      <c r="E823" s="3"/>
      <c r="F823" s="3"/>
      <c r="G823" s="3"/>
      <c r="H823" s="3"/>
      <c r="I823" s="3"/>
      <c r="J823" s="3"/>
      <c r="K823" s="2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6"/>
      <c r="C824" s="3"/>
      <c r="D824" s="37"/>
      <c r="E824" s="3"/>
      <c r="F824" s="3"/>
      <c r="G824" s="3"/>
      <c r="H824" s="3"/>
      <c r="I824" s="3"/>
      <c r="J824" s="3"/>
      <c r="K824" s="2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6"/>
      <c r="C825" s="3"/>
      <c r="D825" s="37"/>
      <c r="E825" s="3"/>
      <c r="F825" s="3"/>
      <c r="G825" s="3"/>
      <c r="H825" s="3"/>
      <c r="I825" s="3"/>
      <c r="J825" s="3"/>
      <c r="K825" s="2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6"/>
      <c r="C826" s="3"/>
      <c r="D826" s="37"/>
      <c r="E826" s="3"/>
      <c r="F826" s="3"/>
      <c r="G826" s="3"/>
      <c r="H826" s="3"/>
      <c r="I826" s="3"/>
      <c r="J826" s="3"/>
      <c r="K826" s="2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6"/>
      <c r="C827" s="3"/>
      <c r="D827" s="37"/>
      <c r="E827" s="3"/>
      <c r="F827" s="3"/>
      <c r="G827" s="3"/>
      <c r="H827" s="3"/>
      <c r="I827" s="3"/>
      <c r="J827" s="3"/>
      <c r="K827" s="2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6"/>
      <c r="C828" s="3"/>
      <c r="D828" s="37"/>
      <c r="E828" s="3"/>
      <c r="F828" s="3"/>
      <c r="G828" s="3"/>
      <c r="H828" s="3"/>
      <c r="I828" s="3"/>
      <c r="J828" s="3"/>
      <c r="K828" s="2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6"/>
      <c r="C829" s="3"/>
      <c r="D829" s="37"/>
      <c r="E829" s="3"/>
      <c r="F829" s="3"/>
      <c r="G829" s="3"/>
      <c r="H829" s="3"/>
      <c r="I829" s="3"/>
      <c r="J829" s="3"/>
      <c r="K829" s="2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6"/>
      <c r="C830" s="3"/>
      <c r="D830" s="37"/>
      <c r="E830" s="3"/>
      <c r="F830" s="3"/>
      <c r="G830" s="3"/>
      <c r="H830" s="3"/>
      <c r="I830" s="3"/>
      <c r="J830" s="3"/>
      <c r="K830" s="2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6"/>
      <c r="C831" s="3"/>
      <c r="D831" s="37"/>
      <c r="E831" s="3"/>
      <c r="F831" s="3"/>
      <c r="G831" s="3"/>
      <c r="H831" s="3"/>
      <c r="I831" s="3"/>
      <c r="J831" s="3"/>
      <c r="K831" s="2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6"/>
      <c r="C832" s="3"/>
      <c r="D832" s="37"/>
      <c r="E832" s="3"/>
      <c r="F832" s="3"/>
      <c r="G832" s="3"/>
      <c r="H832" s="3"/>
      <c r="I832" s="3"/>
      <c r="J832" s="3"/>
      <c r="K832" s="2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6"/>
      <c r="C833" s="3"/>
      <c r="D833" s="37"/>
      <c r="E833" s="3"/>
      <c r="F833" s="3"/>
      <c r="G833" s="3"/>
      <c r="H833" s="3"/>
      <c r="I833" s="3"/>
      <c r="J833" s="3"/>
      <c r="K833" s="2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6"/>
      <c r="C834" s="3"/>
      <c r="D834" s="37"/>
      <c r="E834" s="3"/>
      <c r="F834" s="3"/>
      <c r="G834" s="3"/>
      <c r="H834" s="3"/>
      <c r="I834" s="3"/>
      <c r="J834" s="3"/>
      <c r="K834" s="2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6"/>
      <c r="C835" s="3"/>
      <c r="D835" s="37"/>
      <c r="E835" s="3"/>
      <c r="F835" s="3"/>
      <c r="G835" s="3"/>
      <c r="H835" s="3"/>
      <c r="I835" s="3"/>
      <c r="J835" s="3"/>
      <c r="K835" s="2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6"/>
      <c r="C836" s="3"/>
      <c r="D836" s="37"/>
      <c r="E836" s="3"/>
      <c r="F836" s="3"/>
      <c r="G836" s="3"/>
      <c r="H836" s="3"/>
      <c r="I836" s="3"/>
      <c r="J836" s="3"/>
      <c r="K836" s="2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6"/>
      <c r="C837" s="3"/>
      <c r="D837" s="37"/>
      <c r="E837" s="3"/>
      <c r="F837" s="3"/>
      <c r="G837" s="3"/>
      <c r="H837" s="3"/>
      <c r="I837" s="3"/>
      <c r="J837" s="3"/>
      <c r="K837" s="2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6"/>
      <c r="C838" s="3"/>
      <c r="D838" s="37"/>
      <c r="E838" s="3"/>
      <c r="F838" s="3"/>
      <c r="G838" s="3"/>
      <c r="H838" s="3"/>
      <c r="I838" s="3"/>
      <c r="J838" s="3"/>
      <c r="K838" s="2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6"/>
      <c r="C839" s="3"/>
      <c r="D839" s="37"/>
      <c r="E839" s="3"/>
      <c r="F839" s="3"/>
      <c r="G839" s="3"/>
      <c r="H839" s="3"/>
      <c r="I839" s="3"/>
      <c r="J839" s="3"/>
      <c r="K839" s="2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6"/>
      <c r="C840" s="3"/>
      <c r="D840" s="37"/>
      <c r="E840" s="3"/>
      <c r="F840" s="3"/>
      <c r="G840" s="3"/>
      <c r="H840" s="3"/>
      <c r="I840" s="3"/>
      <c r="J840" s="3"/>
      <c r="K840" s="2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6"/>
      <c r="C841" s="3"/>
      <c r="D841" s="37"/>
      <c r="E841" s="3"/>
      <c r="F841" s="3"/>
      <c r="G841" s="3"/>
      <c r="H841" s="3"/>
      <c r="I841" s="3"/>
      <c r="J841" s="3"/>
      <c r="K841" s="2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6"/>
      <c r="C842" s="3"/>
      <c r="D842" s="37"/>
      <c r="E842" s="3"/>
      <c r="F842" s="3"/>
      <c r="G842" s="3"/>
      <c r="H842" s="3"/>
      <c r="I842" s="3"/>
      <c r="J842" s="3"/>
      <c r="K842" s="2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6"/>
      <c r="C843" s="3"/>
      <c r="D843" s="37"/>
      <c r="E843" s="3"/>
      <c r="F843" s="3"/>
      <c r="G843" s="3"/>
      <c r="H843" s="3"/>
      <c r="I843" s="3"/>
      <c r="J843" s="3"/>
      <c r="K843" s="2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6"/>
      <c r="C844" s="3"/>
      <c r="D844" s="37"/>
      <c r="E844" s="3"/>
      <c r="F844" s="3"/>
      <c r="G844" s="3"/>
      <c r="H844" s="3"/>
      <c r="I844" s="3"/>
      <c r="J844" s="3"/>
      <c r="K844" s="2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6"/>
      <c r="C845" s="3"/>
      <c r="D845" s="37"/>
      <c r="E845" s="3"/>
      <c r="F845" s="3"/>
      <c r="G845" s="3"/>
      <c r="H845" s="3"/>
      <c r="I845" s="3"/>
      <c r="J845" s="3"/>
      <c r="K845" s="2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6"/>
      <c r="C846" s="3"/>
      <c r="D846" s="37"/>
      <c r="E846" s="3"/>
      <c r="F846" s="3"/>
      <c r="G846" s="3"/>
      <c r="H846" s="3"/>
      <c r="I846" s="3"/>
      <c r="J846" s="3"/>
      <c r="K846" s="2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6"/>
      <c r="C847" s="3"/>
      <c r="D847" s="37"/>
      <c r="E847" s="3"/>
      <c r="F847" s="3"/>
      <c r="G847" s="3"/>
      <c r="H847" s="3"/>
      <c r="I847" s="3"/>
      <c r="J847" s="3"/>
      <c r="K847" s="2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6"/>
      <c r="C848" s="3"/>
      <c r="D848" s="37"/>
      <c r="E848" s="3"/>
      <c r="F848" s="3"/>
      <c r="G848" s="3"/>
      <c r="H848" s="3"/>
      <c r="I848" s="3"/>
      <c r="J848" s="3"/>
      <c r="K848" s="2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6"/>
      <c r="C849" s="3"/>
      <c r="D849" s="37"/>
      <c r="E849" s="3"/>
      <c r="F849" s="3"/>
      <c r="G849" s="3"/>
      <c r="H849" s="3"/>
      <c r="I849" s="3"/>
      <c r="J849" s="3"/>
      <c r="K849" s="2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6"/>
      <c r="C850" s="3"/>
      <c r="D850" s="37"/>
      <c r="E850" s="3"/>
      <c r="F850" s="3"/>
      <c r="G850" s="3"/>
      <c r="H850" s="3"/>
      <c r="I850" s="3"/>
      <c r="J850" s="3"/>
      <c r="K850" s="2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6"/>
      <c r="C851" s="3"/>
      <c r="D851" s="37"/>
      <c r="E851" s="3"/>
      <c r="F851" s="3"/>
      <c r="G851" s="3"/>
      <c r="H851" s="3"/>
      <c r="I851" s="3"/>
      <c r="J851" s="3"/>
      <c r="K851" s="2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6"/>
      <c r="C852" s="3"/>
      <c r="D852" s="37"/>
      <c r="E852" s="3"/>
      <c r="F852" s="3"/>
      <c r="G852" s="3"/>
      <c r="H852" s="3"/>
      <c r="I852" s="3"/>
      <c r="J852" s="3"/>
      <c r="K852" s="2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6"/>
      <c r="C853" s="3"/>
      <c r="D853" s="37"/>
      <c r="E853" s="3"/>
      <c r="F853" s="3"/>
      <c r="G853" s="3"/>
      <c r="H853" s="3"/>
      <c r="I853" s="3"/>
      <c r="J853" s="3"/>
      <c r="K853" s="2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6"/>
      <c r="C854" s="3"/>
      <c r="D854" s="37"/>
      <c r="E854" s="3"/>
      <c r="F854" s="3"/>
      <c r="G854" s="3"/>
      <c r="H854" s="3"/>
      <c r="I854" s="3"/>
      <c r="J854" s="3"/>
      <c r="K854" s="2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6"/>
      <c r="C855" s="3"/>
      <c r="D855" s="37"/>
      <c r="E855" s="3"/>
      <c r="F855" s="3"/>
      <c r="G855" s="3"/>
      <c r="H855" s="3"/>
      <c r="I855" s="3"/>
      <c r="J855" s="3"/>
      <c r="K855" s="2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6"/>
      <c r="C856" s="3"/>
      <c r="D856" s="37"/>
      <c r="E856" s="3"/>
      <c r="F856" s="3"/>
      <c r="G856" s="3"/>
      <c r="H856" s="3"/>
      <c r="I856" s="3"/>
      <c r="J856" s="3"/>
      <c r="K856" s="2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6"/>
      <c r="C857" s="3"/>
      <c r="D857" s="37"/>
      <c r="E857" s="3"/>
      <c r="F857" s="3"/>
      <c r="G857" s="3"/>
      <c r="H857" s="3"/>
      <c r="I857" s="3"/>
      <c r="J857" s="3"/>
      <c r="K857" s="2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6"/>
      <c r="C858" s="3"/>
      <c r="D858" s="37"/>
      <c r="E858" s="3"/>
      <c r="F858" s="3"/>
      <c r="G858" s="3"/>
      <c r="H858" s="3"/>
      <c r="I858" s="3"/>
      <c r="J858" s="3"/>
      <c r="K858" s="2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6"/>
      <c r="C859" s="3"/>
      <c r="D859" s="37"/>
      <c r="E859" s="3"/>
      <c r="F859" s="3"/>
      <c r="G859" s="3"/>
      <c r="H859" s="3"/>
      <c r="I859" s="3"/>
      <c r="J859" s="3"/>
      <c r="K859" s="2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6"/>
      <c r="C860" s="3"/>
      <c r="D860" s="37"/>
      <c r="E860" s="3"/>
      <c r="F860" s="3"/>
      <c r="G860" s="3"/>
      <c r="H860" s="3"/>
      <c r="I860" s="3"/>
      <c r="J860" s="3"/>
      <c r="K860" s="2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6"/>
      <c r="C861" s="3"/>
      <c r="D861" s="37"/>
      <c r="E861" s="3"/>
      <c r="F861" s="3"/>
      <c r="G861" s="3"/>
      <c r="H861" s="3"/>
      <c r="I861" s="3"/>
      <c r="J861" s="3"/>
      <c r="K861" s="2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6"/>
      <c r="C862" s="3"/>
      <c r="D862" s="37"/>
      <c r="E862" s="3"/>
      <c r="F862" s="3"/>
      <c r="G862" s="3"/>
      <c r="H862" s="3"/>
      <c r="I862" s="3"/>
      <c r="J862" s="3"/>
      <c r="K862" s="2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6"/>
      <c r="C863" s="3"/>
      <c r="D863" s="37"/>
      <c r="E863" s="3"/>
      <c r="F863" s="3"/>
      <c r="G863" s="3"/>
      <c r="H863" s="3"/>
      <c r="I863" s="3"/>
      <c r="J863" s="3"/>
      <c r="K863" s="2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6"/>
      <c r="C864" s="3"/>
      <c r="D864" s="37"/>
      <c r="E864" s="3"/>
      <c r="F864" s="3"/>
      <c r="G864" s="3"/>
      <c r="H864" s="3"/>
      <c r="I864" s="3"/>
      <c r="J864" s="3"/>
      <c r="K864" s="2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6"/>
      <c r="C865" s="3"/>
      <c r="D865" s="37"/>
      <c r="E865" s="3"/>
      <c r="F865" s="3"/>
      <c r="G865" s="3"/>
      <c r="H865" s="3"/>
      <c r="I865" s="3"/>
      <c r="J865" s="3"/>
      <c r="K865" s="2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6"/>
      <c r="C866" s="3"/>
      <c r="D866" s="37"/>
      <c r="E866" s="3"/>
      <c r="F866" s="3"/>
      <c r="G866" s="3"/>
      <c r="H866" s="3"/>
      <c r="I866" s="3"/>
      <c r="J866" s="3"/>
      <c r="K866" s="2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6"/>
      <c r="C867" s="3"/>
      <c r="D867" s="37"/>
      <c r="E867" s="3"/>
      <c r="F867" s="3"/>
      <c r="G867" s="3"/>
      <c r="H867" s="3"/>
      <c r="I867" s="3"/>
      <c r="J867" s="3"/>
      <c r="K867" s="2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6"/>
      <c r="C868" s="3"/>
      <c r="D868" s="37"/>
      <c r="E868" s="3"/>
      <c r="F868" s="3"/>
      <c r="G868" s="3"/>
      <c r="H868" s="3"/>
      <c r="I868" s="3"/>
      <c r="J868" s="3"/>
      <c r="K868" s="2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6"/>
      <c r="C869" s="3"/>
      <c r="D869" s="37"/>
      <c r="E869" s="3"/>
      <c r="F869" s="3"/>
      <c r="G869" s="3"/>
      <c r="H869" s="3"/>
      <c r="I869" s="3"/>
      <c r="J869" s="3"/>
      <c r="K869" s="2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6"/>
      <c r="C870" s="3"/>
      <c r="D870" s="37"/>
      <c r="E870" s="3"/>
      <c r="F870" s="3"/>
      <c r="G870" s="3"/>
      <c r="H870" s="3"/>
      <c r="I870" s="3"/>
      <c r="J870" s="3"/>
      <c r="K870" s="2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6"/>
      <c r="C871" s="3"/>
      <c r="D871" s="37"/>
      <c r="E871" s="3"/>
      <c r="F871" s="3"/>
      <c r="G871" s="3"/>
      <c r="H871" s="3"/>
      <c r="I871" s="3"/>
      <c r="J871" s="3"/>
      <c r="K871" s="2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6"/>
      <c r="C872" s="3"/>
      <c r="D872" s="37"/>
      <c r="E872" s="3"/>
      <c r="F872" s="3"/>
      <c r="G872" s="3"/>
      <c r="H872" s="3"/>
      <c r="I872" s="3"/>
      <c r="J872" s="3"/>
      <c r="K872" s="2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6"/>
      <c r="C873" s="3"/>
      <c r="D873" s="37"/>
      <c r="E873" s="3"/>
      <c r="F873" s="3"/>
      <c r="G873" s="3"/>
      <c r="H873" s="3"/>
      <c r="I873" s="3"/>
      <c r="J873" s="3"/>
      <c r="K873" s="2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6"/>
      <c r="C874" s="3"/>
      <c r="D874" s="37"/>
      <c r="E874" s="3"/>
      <c r="F874" s="3"/>
      <c r="G874" s="3"/>
      <c r="H874" s="3"/>
      <c r="I874" s="3"/>
      <c r="J874" s="3"/>
      <c r="K874" s="2"/>
      <c r="L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</sheetData>
  <conditionalFormatting sqref="C269">
    <cfRule type="notContainsBlanks" dxfId="0" priority="1">
      <formula>LEN(TRIM(C269))&gt;0</formula>
    </cfRule>
  </conditionalFormatting>
  <conditionalFormatting sqref="D269">
    <cfRule type="notContainsBlanks" dxfId="1" priority="2">
      <formula>LEN(TRIM(D269))&gt;0</formula>
    </cfRule>
  </conditionalFormatting>
  <conditionalFormatting sqref="B269">
    <cfRule type="expression" dxfId="2" priority="3">
      <formula>countif(#REF!,$B269)&gt;1</formula>
    </cfRule>
  </conditionalFormatting>
  <conditionalFormatting sqref="C1:C874">
    <cfRule type="notContainsBlanks" dxfId="0" priority="4">
      <formula>LEN(TRIM(C1))&gt;0</formula>
    </cfRule>
  </conditionalFormatting>
  <conditionalFormatting sqref="B1:B268 B270:B874">
    <cfRule type="expression" dxfId="2" priority="5">
      <formula>countif($B:$B,$B1)&gt;1</formula>
    </cfRule>
  </conditionalFormatting>
  <conditionalFormatting sqref="D1:D268 D270:D874">
    <cfRule type="notContainsBlanks" dxfId="1" priority="6">
      <formula>LEN(TRIM(D1))&gt;0</formula>
    </cfRule>
  </conditionalFormatting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  <hyperlink r:id="rId306" ref="B307"/>
    <hyperlink r:id="rId307" ref="B308"/>
    <hyperlink r:id="rId308" ref="B309"/>
    <hyperlink r:id="rId309" ref="B310"/>
    <hyperlink r:id="rId310" ref="B311"/>
    <hyperlink r:id="rId311" ref="B312"/>
    <hyperlink r:id="rId312" ref="B313"/>
    <hyperlink r:id="rId313" ref="B314"/>
    <hyperlink r:id="rId314" ref="B315"/>
    <hyperlink r:id="rId315" ref="B316"/>
    <hyperlink r:id="rId316" ref="B317"/>
    <hyperlink r:id="rId317" ref="B318"/>
    <hyperlink r:id="rId318" ref="B319"/>
    <hyperlink r:id="rId319" ref="B320"/>
    <hyperlink r:id="rId320" ref="B321"/>
    <hyperlink r:id="rId321" ref="B322"/>
    <hyperlink r:id="rId322" ref="B323"/>
    <hyperlink r:id="rId323" ref="B324"/>
    <hyperlink r:id="rId324" ref="B325"/>
    <hyperlink r:id="rId325" ref="B326"/>
    <hyperlink r:id="rId326" ref="B327"/>
    <hyperlink r:id="rId327" ref="B328"/>
    <hyperlink r:id="rId328" ref="B329"/>
    <hyperlink r:id="rId329" ref="B330"/>
    <hyperlink r:id="rId330" ref="B331"/>
    <hyperlink r:id="rId331" ref="B332"/>
    <hyperlink r:id="rId332" ref="B333"/>
    <hyperlink r:id="rId333" ref="B334"/>
    <hyperlink r:id="rId334" ref="B335"/>
    <hyperlink r:id="rId335" ref="B336"/>
    <hyperlink r:id="rId336" ref="B337"/>
    <hyperlink r:id="rId337" ref="B338"/>
    <hyperlink r:id="rId338" ref="B339"/>
    <hyperlink r:id="rId339" ref="B340"/>
    <hyperlink r:id="rId340" ref="B341"/>
    <hyperlink r:id="rId341" ref="B342"/>
    <hyperlink r:id="rId342" ref="B343"/>
    <hyperlink r:id="rId343" ref="B344"/>
    <hyperlink r:id="rId344" ref="B345"/>
    <hyperlink r:id="rId345" ref="B346"/>
    <hyperlink r:id="rId346" ref="B347"/>
    <hyperlink r:id="rId347" ref="B348"/>
    <hyperlink r:id="rId348" ref="B349"/>
    <hyperlink r:id="rId349" ref="B350"/>
    <hyperlink r:id="rId350" ref="B351"/>
    <hyperlink r:id="rId351" ref="B352"/>
    <hyperlink r:id="rId352" ref="B353"/>
    <hyperlink r:id="rId353" ref="B354"/>
    <hyperlink r:id="rId354" ref="B355"/>
    <hyperlink r:id="rId355" ref="B356"/>
    <hyperlink r:id="rId356" ref="B357"/>
    <hyperlink r:id="rId357" ref="B358"/>
    <hyperlink r:id="rId358" ref="B359"/>
    <hyperlink r:id="rId359" ref="B360"/>
    <hyperlink r:id="rId360" ref="B361"/>
    <hyperlink r:id="rId361" ref="B362"/>
    <hyperlink r:id="rId362" ref="B363"/>
    <hyperlink r:id="rId363" ref="B364"/>
    <hyperlink r:id="rId364" ref="B365"/>
    <hyperlink r:id="rId365" ref="B366"/>
    <hyperlink r:id="rId366" ref="B367"/>
    <hyperlink r:id="rId367" ref="B368"/>
    <hyperlink r:id="rId368" ref="B369"/>
    <hyperlink r:id="rId369" ref="B370"/>
    <hyperlink r:id="rId370" ref="B371"/>
    <hyperlink r:id="rId371" ref="B372"/>
    <hyperlink r:id="rId372" ref="B373"/>
    <hyperlink r:id="rId373" ref="B374"/>
    <hyperlink r:id="rId374" ref="B375"/>
    <hyperlink r:id="rId375" ref="B376"/>
    <hyperlink r:id="rId376" ref="B377"/>
    <hyperlink r:id="rId377" ref="B378"/>
    <hyperlink r:id="rId378" ref="B379"/>
    <hyperlink r:id="rId379" ref="B380"/>
    <hyperlink r:id="rId380" ref="B381"/>
    <hyperlink r:id="rId381" ref="B382"/>
    <hyperlink r:id="rId382" ref="B383"/>
    <hyperlink r:id="rId383" ref="B384"/>
    <hyperlink r:id="rId384" ref="B385"/>
    <hyperlink r:id="rId385" ref="B386"/>
    <hyperlink r:id="rId386" ref="B387"/>
    <hyperlink r:id="rId387" ref="B388"/>
    <hyperlink r:id="rId388" ref="B389"/>
    <hyperlink r:id="rId389" ref="B390"/>
    <hyperlink r:id="rId390" ref="B391"/>
    <hyperlink r:id="rId391" ref="B392"/>
    <hyperlink r:id="rId392" ref="B393"/>
    <hyperlink r:id="rId393" ref="B394"/>
    <hyperlink r:id="rId394" ref="B395"/>
    <hyperlink r:id="rId395" ref="B396"/>
    <hyperlink r:id="rId396" ref="B397"/>
    <hyperlink r:id="rId397" ref="B398"/>
    <hyperlink r:id="rId398" ref="B399"/>
    <hyperlink r:id="rId399" ref="B400"/>
    <hyperlink r:id="rId400" ref="B401"/>
    <hyperlink r:id="rId401" ref="B402"/>
    <hyperlink r:id="rId402" ref="B403"/>
    <hyperlink r:id="rId403" ref="B404"/>
    <hyperlink r:id="rId404" ref="B405"/>
    <hyperlink r:id="rId405" ref="B406"/>
    <hyperlink r:id="rId406" ref="B407"/>
    <hyperlink r:id="rId407" ref="B408"/>
    <hyperlink r:id="rId408" ref="B409"/>
    <hyperlink r:id="rId409" ref="B410"/>
    <hyperlink r:id="rId410" ref="B411"/>
    <hyperlink r:id="rId411" ref="B412"/>
    <hyperlink r:id="rId412" ref="B413"/>
    <hyperlink r:id="rId413" ref="B414"/>
    <hyperlink r:id="rId414" ref="B415"/>
    <hyperlink r:id="rId415" ref="B416"/>
    <hyperlink r:id="rId416" ref="B417"/>
    <hyperlink r:id="rId417" ref="B418"/>
    <hyperlink r:id="rId418" ref="B419"/>
    <hyperlink r:id="rId419" ref="B420"/>
    <hyperlink r:id="rId420" ref="B421"/>
    <hyperlink r:id="rId421" ref="B422"/>
    <hyperlink r:id="rId422" ref="B423"/>
    <hyperlink r:id="rId423" ref="B424"/>
    <hyperlink r:id="rId424" ref="B425"/>
    <hyperlink r:id="rId425" ref="B426"/>
    <hyperlink r:id="rId426" ref="B427"/>
    <hyperlink r:id="rId427" ref="B428"/>
    <hyperlink r:id="rId428" ref="B429"/>
    <hyperlink r:id="rId429" ref="B430"/>
    <hyperlink r:id="rId430" ref="B431"/>
    <hyperlink r:id="rId431" ref="B432"/>
    <hyperlink r:id="rId432" ref="B433"/>
    <hyperlink r:id="rId433" ref="B434"/>
    <hyperlink r:id="rId434" ref="B435"/>
    <hyperlink r:id="rId435" ref="B436"/>
    <hyperlink r:id="rId436" ref="B437"/>
    <hyperlink r:id="rId437" ref="B438"/>
    <hyperlink r:id="rId438" ref="B439"/>
  </hyperlinks>
  <drawing r:id="rId439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18</v>
      </c>
      <c r="B1" s="8">
        <v>4.0</v>
      </c>
      <c r="C1" s="10">
        <f t="shared" ref="C1:C82" si="1">var(D1:H1)</f>
        <v>0</v>
      </c>
      <c r="D1" s="8">
        <v>4.0</v>
      </c>
      <c r="E1" s="8">
        <v>4.0</v>
      </c>
      <c r="F1" s="8">
        <v>4.0</v>
      </c>
      <c r="G1" s="8">
        <v>4.0</v>
      </c>
      <c r="H1" s="8">
        <v>4.0</v>
      </c>
      <c r="I1" s="8">
        <v>4.0</v>
      </c>
      <c r="J1" s="23"/>
      <c r="K1" s="24"/>
      <c r="L1" s="24">
        <v>3.0</v>
      </c>
      <c r="M1" s="3">
        <f>IF(L1="","", COUNTIF('剔除4+改34'!$C$3:$C$442,L1))</f>
        <v>80</v>
      </c>
      <c r="N1" s="3"/>
      <c r="O1" s="24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26" t="s">
        <v>41</v>
      </c>
      <c r="B2" s="8">
        <v>4.0</v>
      </c>
      <c r="C2" s="10">
        <f t="shared" si="1"/>
        <v>0</v>
      </c>
      <c r="D2" s="8">
        <v>4.0</v>
      </c>
      <c r="E2" s="8">
        <v>4.0</v>
      </c>
      <c r="F2" s="8">
        <v>4.0</v>
      </c>
      <c r="G2" s="8">
        <v>4.0</v>
      </c>
      <c r="H2" s="8">
        <v>4.0</v>
      </c>
      <c r="I2" s="8">
        <v>4.0</v>
      </c>
      <c r="J2" s="11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6" t="s">
        <v>43</v>
      </c>
      <c r="B3" s="8">
        <v>4.0</v>
      </c>
      <c r="C3" s="10">
        <f t="shared" si="1"/>
        <v>0.2</v>
      </c>
      <c r="D3" s="8">
        <v>4.0</v>
      </c>
      <c r="E3" s="8">
        <v>4.0</v>
      </c>
      <c r="F3" s="8">
        <v>3.0</v>
      </c>
      <c r="G3" s="8">
        <v>4.0</v>
      </c>
      <c r="H3" s="8">
        <v>4.0</v>
      </c>
      <c r="I3" s="8">
        <v>4.0</v>
      </c>
      <c r="J3" s="2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6" t="s">
        <v>45</v>
      </c>
      <c r="B4" s="8">
        <v>4.0</v>
      </c>
      <c r="C4" s="10">
        <f t="shared" si="1"/>
        <v>0.3</v>
      </c>
      <c r="D4" s="8">
        <v>4.0</v>
      </c>
      <c r="E4" s="8">
        <v>3.0</v>
      </c>
      <c r="F4" s="8">
        <v>3.0</v>
      </c>
      <c r="G4" s="8">
        <v>4.0</v>
      </c>
      <c r="H4" s="8">
        <v>4.0</v>
      </c>
      <c r="I4" s="8">
        <v>4.0</v>
      </c>
      <c r="J4" s="11" t="s">
        <v>46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6" t="s">
        <v>47</v>
      </c>
      <c r="B5" s="8">
        <v>4.0</v>
      </c>
      <c r="C5" s="10">
        <f t="shared" si="1"/>
        <v>0.3</v>
      </c>
      <c r="D5" s="8">
        <v>4.0</v>
      </c>
      <c r="E5" s="8">
        <v>3.0</v>
      </c>
      <c r="F5" s="8">
        <v>4.0</v>
      </c>
      <c r="G5" s="8">
        <v>3.0</v>
      </c>
      <c r="H5" s="8">
        <v>4.0</v>
      </c>
      <c r="I5" s="8">
        <v>3.0</v>
      </c>
      <c r="J5" s="11" t="s">
        <v>48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6" t="s">
        <v>49</v>
      </c>
      <c r="B6" s="8">
        <v>4.0</v>
      </c>
      <c r="C6" s="10">
        <f t="shared" si="1"/>
        <v>0</v>
      </c>
      <c r="D6" s="8">
        <v>4.0</v>
      </c>
      <c r="E6" s="8">
        <v>4.0</v>
      </c>
      <c r="F6" s="8">
        <v>4.0</v>
      </c>
      <c r="G6" s="8">
        <v>4.0</v>
      </c>
      <c r="H6" s="8">
        <v>4.0</v>
      </c>
      <c r="I6" s="8">
        <v>4.0</v>
      </c>
      <c r="J6" s="2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6" t="s">
        <v>51</v>
      </c>
      <c r="B7" s="8">
        <v>4.0</v>
      </c>
      <c r="C7" s="10">
        <f t="shared" si="1"/>
        <v>0.2</v>
      </c>
      <c r="D7" s="8">
        <v>4.0</v>
      </c>
      <c r="E7" s="8">
        <v>4.0</v>
      </c>
      <c r="F7" s="8">
        <v>3.0</v>
      </c>
      <c r="G7" s="8">
        <v>4.0</v>
      </c>
      <c r="H7" s="8">
        <v>4.0</v>
      </c>
      <c r="I7" s="8">
        <v>4.0</v>
      </c>
      <c r="J7" s="2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6" t="s">
        <v>53</v>
      </c>
      <c r="B8" s="8">
        <v>4.0</v>
      </c>
      <c r="C8" s="10">
        <f t="shared" si="1"/>
        <v>0.2</v>
      </c>
      <c r="D8" s="8">
        <v>4.0</v>
      </c>
      <c r="E8" s="8">
        <v>4.0</v>
      </c>
      <c r="F8" s="8">
        <v>4.0</v>
      </c>
      <c r="G8" s="8">
        <v>3.0</v>
      </c>
      <c r="H8" s="8">
        <v>4.0</v>
      </c>
      <c r="I8" s="8">
        <v>4.0</v>
      </c>
      <c r="J8" s="2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6" t="s">
        <v>73</v>
      </c>
      <c r="B9" s="29">
        <v>4.0</v>
      </c>
      <c r="C9" s="10">
        <f t="shared" si="1"/>
        <v>0.5</v>
      </c>
      <c r="D9" s="8">
        <v>4.0</v>
      </c>
      <c r="E9" s="8">
        <v>5.0</v>
      </c>
      <c r="F9" s="8">
        <v>4.0</v>
      </c>
      <c r="G9" s="8">
        <v>4.0</v>
      </c>
      <c r="H9" s="8">
        <v>3.0</v>
      </c>
      <c r="I9" s="3"/>
      <c r="J9" s="2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6" t="s">
        <v>92</v>
      </c>
      <c r="B10" s="29">
        <v>4.0</v>
      </c>
      <c r="C10" s="10">
        <f t="shared" si="1"/>
        <v>0.25</v>
      </c>
      <c r="D10" s="8">
        <v>4.0</v>
      </c>
      <c r="E10" s="3"/>
      <c r="F10" s="8">
        <v>4.0</v>
      </c>
      <c r="G10" s="8">
        <v>5.0</v>
      </c>
      <c r="H10" s="8">
        <v>4.0</v>
      </c>
      <c r="I10" s="3"/>
      <c r="J10" s="2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8" t="s">
        <v>101</v>
      </c>
      <c r="B11" s="29">
        <v>4.0</v>
      </c>
      <c r="C11" s="10">
        <f t="shared" si="1"/>
        <v>1</v>
      </c>
      <c r="D11" s="8">
        <v>4.0</v>
      </c>
      <c r="E11" s="3"/>
      <c r="F11" s="8">
        <v>4.0</v>
      </c>
      <c r="G11" s="8">
        <v>4.0</v>
      </c>
      <c r="H11" s="8">
        <v>2.0</v>
      </c>
      <c r="I11" s="3"/>
      <c r="J11" s="2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8" t="s">
        <v>108</v>
      </c>
      <c r="B12" s="29">
        <v>4.0</v>
      </c>
      <c r="C12" s="10">
        <f t="shared" si="1"/>
        <v>0</v>
      </c>
      <c r="D12" s="8">
        <v>4.0</v>
      </c>
      <c r="E12" s="3"/>
      <c r="F12" s="8">
        <v>4.0</v>
      </c>
      <c r="G12" s="8">
        <v>4.0</v>
      </c>
      <c r="H12" s="8">
        <v>4.0</v>
      </c>
      <c r="I12" s="3"/>
      <c r="J12" s="2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8" t="s">
        <v>110</v>
      </c>
      <c r="B13" s="29">
        <v>4.0</v>
      </c>
      <c r="C13" s="10">
        <f t="shared" si="1"/>
        <v>0</v>
      </c>
      <c r="D13" s="8">
        <v>4.0</v>
      </c>
      <c r="E13" s="3"/>
      <c r="F13" s="8">
        <v>4.0</v>
      </c>
      <c r="G13" s="8">
        <v>4.0</v>
      </c>
      <c r="H13" s="8">
        <v>4.0</v>
      </c>
      <c r="I13" s="3"/>
      <c r="J13" s="2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8" t="s">
        <v>112</v>
      </c>
      <c r="B14" s="29">
        <v>4.0</v>
      </c>
      <c r="C14" s="10">
        <f t="shared" si="1"/>
        <v>0.25</v>
      </c>
      <c r="D14" s="8">
        <v>4.0</v>
      </c>
      <c r="E14" s="3"/>
      <c r="F14" s="8">
        <v>4.0</v>
      </c>
      <c r="G14" s="8">
        <v>4.0</v>
      </c>
      <c r="H14" s="8">
        <v>3.0</v>
      </c>
      <c r="I14" s="3"/>
      <c r="J14" s="2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8" t="s">
        <v>122</v>
      </c>
      <c r="B15" s="29">
        <v>4.0</v>
      </c>
      <c r="C15" s="10">
        <f t="shared" si="1"/>
        <v>0</v>
      </c>
      <c r="D15" s="8">
        <v>4.0</v>
      </c>
      <c r="E15" s="3"/>
      <c r="F15" s="3"/>
      <c r="G15" s="8">
        <v>4.0</v>
      </c>
      <c r="H15" s="8">
        <v>4.0</v>
      </c>
      <c r="I15" s="3"/>
      <c r="J15" s="2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6" t="s">
        <v>124</v>
      </c>
      <c r="B16" s="29">
        <v>4.0</v>
      </c>
      <c r="C16" s="10">
        <f t="shared" si="1"/>
        <v>0</v>
      </c>
      <c r="D16" s="8">
        <v>4.0</v>
      </c>
      <c r="E16" s="3"/>
      <c r="F16" s="3"/>
      <c r="G16" s="8">
        <v>4.0</v>
      </c>
      <c r="H16" s="8">
        <v>4.0</v>
      </c>
      <c r="I16" s="3"/>
      <c r="J16" s="2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6" t="s">
        <v>125</v>
      </c>
      <c r="B17" s="29">
        <v>4.0</v>
      </c>
      <c r="C17" s="10">
        <f t="shared" si="1"/>
        <v>0</v>
      </c>
      <c r="D17" s="8">
        <v>4.0</v>
      </c>
      <c r="E17" s="3"/>
      <c r="F17" s="3"/>
      <c r="G17" s="8">
        <v>4.0</v>
      </c>
      <c r="H17" s="8">
        <v>4.0</v>
      </c>
      <c r="I17" s="3"/>
      <c r="J17" s="2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6" t="s">
        <v>126</v>
      </c>
      <c r="B18" s="29">
        <v>4.0</v>
      </c>
      <c r="C18" s="10">
        <f t="shared" si="1"/>
        <v>0</v>
      </c>
      <c r="D18" s="8">
        <v>4.0</v>
      </c>
      <c r="E18" s="3"/>
      <c r="F18" s="3"/>
      <c r="G18" s="8">
        <v>4.0</v>
      </c>
      <c r="H18" s="8">
        <v>4.0</v>
      </c>
      <c r="I18" s="3"/>
      <c r="J18" s="2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6" t="s">
        <v>128</v>
      </c>
      <c r="B19" s="29">
        <v>4.0</v>
      </c>
      <c r="C19" s="10">
        <f t="shared" si="1"/>
        <v>0.3333333333</v>
      </c>
      <c r="D19" s="8">
        <v>4.0</v>
      </c>
      <c r="E19" s="3"/>
      <c r="F19" s="3"/>
      <c r="G19" s="8">
        <v>4.0</v>
      </c>
      <c r="H19" s="8">
        <v>5.0</v>
      </c>
      <c r="I19" s="3"/>
      <c r="J19" s="2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6" t="s">
        <v>130</v>
      </c>
      <c r="B20" s="29">
        <v>4.0</v>
      </c>
      <c r="C20" s="10">
        <f t="shared" si="1"/>
        <v>0.25</v>
      </c>
      <c r="D20" s="8">
        <v>3.0</v>
      </c>
      <c r="E20" s="8">
        <v>4.0</v>
      </c>
      <c r="F20" s="3"/>
      <c r="G20" s="8">
        <v>4.0</v>
      </c>
      <c r="H20" s="8">
        <v>4.0</v>
      </c>
      <c r="I20" s="3"/>
      <c r="J20" s="2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6" t="s">
        <v>164</v>
      </c>
      <c r="B21" s="29">
        <v>4.0</v>
      </c>
      <c r="C21" s="10">
        <f t="shared" si="1"/>
        <v>0</v>
      </c>
      <c r="D21" s="8">
        <v>4.0</v>
      </c>
      <c r="E21" s="8">
        <v>4.0</v>
      </c>
      <c r="F21" s="3"/>
      <c r="G21" s="8">
        <v>4.0</v>
      </c>
      <c r="H21" s="8">
        <v>4.0</v>
      </c>
      <c r="I21" s="3"/>
      <c r="J21" s="2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6" t="s">
        <v>196</v>
      </c>
      <c r="B22" s="29">
        <v>4.0</v>
      </c>
      <c r="C22" s="10">
        <f t="shared" si="1"/>
        <v>0.3333333333</v>
      </c>
      <c r="D22" s="8">
        <v>4.0</v>
      </c>
      <c r="E22" s="3"/>
      <c r="F22" s="3"/>
      <c r="G22" s="8">
        <v>4.0</v>
      </c>
      <c r="H22" s="8">
        <v>5.0</v>
      </c>
      <c r="I22" s="3"/>
      <c r="J22" s="2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6" t="s">
        <v>197</v>
      </c>
      <c r="B23" s="29">
        <v>4.0</v>
      </c>
      <c r="C23" s="10">
        <f t="shared" si="1"/>
        <v>0</v>
      </c>
      <c r="D23" s="8">
        <v>4.0</v>
      </c>
      <c r="E23" s="3"/>
      <c r="F23" s="3"/>
      <c r="G23" s="8">
        <v>4.0</v>
      </c>
      <c r="H23" s="8">
        <v>4.0</v>
      </c>
      <c r="I23" s="3"/>
      <c r="J23" s="2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6" t="s">
        <v>198</v>
      </c>
      <c r="B24" s="29">
        <v>4.0</v>
      </c>
      <c r="C24" s="10">
        <f t="shared" si="1"/>
        <v>0</v>
      </c>
      <c r="D24" s="8">
        <v>4.0</v>
      </c>
      <c r="E24" s="3"/>
      <c r="F24" s="3"/>
      <c r="G24" s="8">
        <v>4.0</v>
      </c>
      <c r="H24" s="8">
        <v>4.0</v>
      </c>
      <c r="I24" s="3"/>
      <c r="J24" s="2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6" t="s">
        <v>199</v>
      </c>
      <c r="B25" s="29">
        <v>4.0</v>
      </c>
      <c r="C25" s="10">
        <f t="shared" si="1"/>
        <v>0</v>
      </c>
      <c r="D25" s="8">
        <v>4.0</v>
      </c>
      <c r="E25" s="3"/>
      <c r="F25" s="3"/>
      <c r="G25" s="8">
        <v>4.0</v>
      </c>
      <c r="H25" s="8">
        <v>4.0</v>
      </c>
      <c r="I25" s="3"/>
      <c r="J25" s="2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6" t="s">
        <v>209</v>
      </c>
      <c r="B26" s="29">
        <v>4.0</v>
      </c>
      <c r="C26" s="10">
        <f t="shared" si="1"/>
        <v>0</v>
      </c>
      <c r="D26" s="8">
        <v>4.0</v>
      </c>
      <c r="E26" s="3"/>
      <c r="F26" s="3"/>
      <c r="G26" s="8">
        <v>4.0</v>
      </c>
      <c r="H26" s="3"/>
      <c r="I26" s="3"/>
      <c r="J26" s="2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6" t="s">
        <v>210</v>
      </c>
      <c r="B27" s="29">
        <v>4.0</v>
      </c>
      <c r="C27" s="10">
        <f t="shared" si="1"/>
        <v>0</v>
      </c>
      <c r="D27" s="8">
        <v>4.0</v>
      </c>
      <c r="E27" s="3"/>
      <c r="F27" s="3"/>
      <c r="G27" s="8">
        <v>4.0</v>
      </c>
      <c r="H27" s="3"/>
      <c r="I27" s="3"/>
      <c r="J27" s="2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1" t="s">
        <v>211</v>
      </c>
      <c r="B28" s="29">
        <v>4.0</v>
      </c>
      <c r="C28" s="10">
        <f t="shared" si="1"/>
        <v>0.3333333333</v>
      </c>
      <c r="D28" s="8">
        <v>5.0</v>
      </c>
      <c r="E28" s="8">
        <v>4.0</v>
      </c>
      <c r="F28" s="3"/>
      <c r="G28" s="8">
        <v>4.0</v>
      </c>
      <c r="H28" s="3"/>
      <c r="I28" s="3"/>
      <c r="J28" s="2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6" t="s">
        <v>214</v>
      </c>
      <c r="B29" s="29">
        <v>4.0</v>
      </c>
      <c r="C29" s="10">
        <f t="shared" si="1"/>
        <v>0</v>
      </c>
      <c r="D29" s="3"/>
      <c r="E29" s="3">
        <f t="shared" ref="E29:E35" si="2">G29</f>
        <v>4</v>
      </c>
      <c r="F29" s="3"/>
      <c r="G29" s="8">
        <v>4.0</v>
      </c>
      <c r="H29" s="3"/>
      <c r="I29" s="3"/>
      <c r="J29" s="2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26" t="s">
        <v>215</v>
      </c>
      <c r="B30" s="29">
        <v>4.0</v>
      </c>
      <c r="C30" s="10">
        <f t="shared" si="1"/>
        <v>0</v>
      </c>
      <c r="D30" s="3"/>
      <c r="E30" s="3">
        <f t="shared" si="2"/>
        <v>4</v>
      </c>
      <c r="F30" s="3"/>
      <c r="G30" s="8">
        <v>4.0</v>
      </c>
      <c r="H30" s="3"/>
      <c r="I30" s="3"/>
      <c r="J30" s="2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6" t="s">
        <v>216</v>
      </c>
      <c r="B31" s="29">
        <v>4.0</v>
      </c>
      <c r="C31" s="10">
        <f t="shared" si="1"/>
        <v>0</v>
      </c>
      <c r="D31" s="3"/>
      <c r="E31" s="3">
        <f t="shared" si="2"/>
        <v>4</v>
      </c>
      <c r="F31" s="3"/>
      <c r="G31" s="8">
        <v>4.0</v>
      </c>
      <c r="H31" s="3"/>
      <c r="I31" s="3"/>
      <c r="J31" s="2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6" t="s">
        <v>217</v>
      </c>
      <c r="B32" s="29">
        <v>4.0</v>
      </c>
      <c r="C32" s="10">
        <f t="shared" si="1"/>
        <v>0</v>
      </c>
      <c r="D32" s="3"/>
      <c r="E32" s="3">
        <f t="shared" si="2"/>
        <v>4</v>
      </c>
      <c r="F32" s="3"/>
      <c r="G32" s="8">
        <v>4.0</v>
      </c>
      <c r="H32" s="3"/>
      <c r="I32" s="3"/>
      <c r="J32" s="2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6" t="s">
        <v>218</v>
      </c>
      <c r="B33" s="29">
        <v>4.0</v>
      </c>
      <c r="C33" s="10">
        <f t="shared" si="1"/>
        <v>0</v>
      </c>
      <c r="D33" s="3"/>
      <c r="E33" s="3">
        <f t="shared" si="2"/>
        <v>4</v>
      </c>
      <c r="F33" s="3"/>
      <c r="G33" s="8">
        <v>4.0</v>
      </c>
      <c r="H33" s="3"/>
      <c r="I33" s="3"/>
      <c r="J33" s="2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6" t="s">
        <v>219</v>
      </c>
      <c r="B34" s="29">
        <v>4.0</v>
      </c>
      <c r="C34" s="10">
        <f t="shared" si="1"/>
        <v>0</v>
      </c>
      <c r="D34" s="3"/>
      <c r="E34" s="3">
        <f t="shared" si="2"/>
        <v>4</v>
      </c>
      <c r="F34" s="3"/>
      <c r="G34" s="8">
        <v>4.0</v>
      </c>
      <c r="H34" s="3"/>
      <c r="I34" s="3"/>
      <c r="J34" s="2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 t="s">
        <v>220</v>
      </c>
      <c r="B35" s="29">
        <v>4.0</v>
      </c>
      <c r="C35" s="10">
        <f t="shared" si="1"/>
        <v>0</v>
      </c>
      <c r="D35" s="3"/>
      <c r="E35" s="3">
        <f t="shared" si="2"/>
        <v>4</v>
      </c>
      <c r="F35" s="3"/>
      <c r="G35" s="8">
        <v>4.0</v>
      </c>
      <c r="H35" s="3"/>
      <c r="I35" s="3"/>
      <c r="J35" s="2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 t="s">
        <v>222</v>
      </c>
      <c r="B36" s="29">
        <v>4.0</v>
      </c>
      <c r="C36" s="10">
        <f t="shared" si="1"/>
        <v>0</v>
      </c>
      <c r="D36" s="8">
        <v>4.0</v>
      </c>
      <c r="E36" s="3">
        <f t="shared" ref="E36:E40" si="3">D36</f>
        <v>4</v>
      </c>
      <c r="F36" s="3"/>
      <c r="G36" s="3"/>
      <c r="H36" s="3"/>
      <c r="I36" s="3"/>
      <c r="J36" s="2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 t="s">
        <v>224</v>
      </c>
      <c r="B37" s="29">
        <v>4.0</v>
      </c>
      <c r="C37" s="10">
        <f t="shared" si="1"/>
        <v>0</v>
      </c>
      <c r="D37" s="8">
        <v>4.0</v>
      </c>
      <c r="E37" s="3">
        <f t="shared" si="3"/>
        <v>4</v>
      </c>
      <c r="F37" s="3"/>
      <c r="G37" s="3"/>
      <c r="H37" s="3"/>
      <c r="I37" s="3"/>
      <c r="J37" s="2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 t="s">
        <v>226</v>
      </c>
      <c r="B38" s="29">
        <v>4.0</v>
      </c>
      <c r="C38" s="10">
        <f t="shared" si="1"/>
        <v>0</v>
      </c>
      <c r="D38" s="8">
        <v>4.0</v>
      </c>
      <c r="E38" s="3">
        <f t="shared" si="3"/>
        <v>4</v>
      </c>
      <c r="F38" s="3"/>
      <c r="G38" s="3"/>
      <c r="H38" s="3"/>
      <c r="I38" s="3"/>
      <c r="J38" s="2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 t="s">
        <v>278</v>
      </c>
      <c r="B39" s="29">
        <v>4.0</v>
      </c>
      <c r="C39" s="10">
        <f t="shared" si="1"/>
        <v>0</v>
      </c>
      <c r="D39" s="8">
        <v>4.0</v>
      </c>
      <c r="E39" s="3">
        <f t="shared" si="3"/>
        <v>4</v>
      </c>
      <c r="F39" s="3"/>
      <c r="G39" s="3"/>
      <c r="H39" s="3"/>
      <c r="I39" s="3"/>
      <c r="J39" s="2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1" t="s">
        <v>279</v>
      </c>
      <c r="B40" s="29">
        <v>4.0</v>
      </c>
      <c r="C40" s="10">
        <f t="shared" si="1"/>
        <v>0</v>
      </c>
      <c r="D40" s="8">
        <v>4.0</v>
      </c>
      <c r="E40" s="3">
        <f t="shared" si="3"/>
        <v>4</v>
      </c>
      <c r="F40" s="3"/>
      <c r="G40" s="3"/>
      <c r="H40" s="3"/>
      <c r="I40" s="3"/>
      <c r="J40" s="2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8" t="s">
        <v>342</v>
      </c>
      <c r="B41" s="29">
        <v>4.0</v>
      </c>
      <c r="C41" s="10">
        <f t="shared" si="1"/>
        <v>0</v>
      </c>
      <c r="E41" s="33">
        <f t="shared" ref="E41:E81" si="4">G41</f>
        <v>4</v>
      </c>
      <c r="G41" s="8">
        <v>4.0</v>
      </c>
    </row>
    <row r="42">
      <c r="A42" s="18" t="s">
        <v>343</v>
      </c>
      <c r="B42" s="29">
        <v>4.0</v>
      </c>
      <c r="C42" s="10">
        <f t="shared" si="1"/>
        <v>0</v>
      </c>
      <c r="D42" s="3"/>
      <c r="E42" s="33">
        <f t="shared" si="4"/>
        <v>4</v>
      </c>
      <c r="F42" s="3"/>
      <c r="G42" s="8">
        <v>4.0</v>
      </c>
      <c r="H42" s="3"/>
      <c r="I42" s="3"/>
      <c r="J42" s="2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18" t="s">
        <v>344</v>
      </c>
      <c r="B43" s="29">
        <v>4.0</v>
      </c>
      <c r="C43" s="10">
        <f t="shared" si="1"/>
        <v>0</v>
      </c>
      <c r="D43" s="3"/>
      <c r="E43" s="33">
        <f t="shared" si="4"/>
        <v>4</v>
      </c>
      <c r="F43" s="3"/>
      <c r="G43" s="8">
        <v>4.0</v>
      </c>
      <c r="H43" s="3"/>
      <c r="I43" s="3"/>
      <c r="J43" s="2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18" t="s">
        <v>345</v>
      </c>
      <c r="B44" s="29">
        <v>4.0</v>
      </c>
      <c r="C44" s="10">
        <f t="shared" si="1"/>
        <v>0</v>
      </c>
      <c r="D44" s="3"/>
      <c r="E44" s="33">
        <f t="shared" si="4"/>
        <v>4</v>
      </c>
      <c r="F44" s="3"/>
      <c r="G44" s="8">
        <v>4.0</v>
      </c>
      <c r="H44" s="3"/>
      <c r="I44" s="3"/>
      <c r="J44" s="2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18" t="s">
        <v>346</v>
      </c>
      <c r="B45" s="29">
        <v>4.0</v>
      </c>
      <c r="C45" s="10">
        <f t="shared" si="1"/>
        <v>0</v>
      </c>
      <c r="D45" s="3"/>
      <c r="E45" s="33">
        <f t="shared" si="4"/>
        <v>4</v>
      </c>
      <c r="F45" s="3"/>
      <c r="G45" s="8">
        <v>4.0</v>
      </c>
      <c r="H45" s="3"/>
      <c r="I45" s="3"/>
      <c r="J45" s="2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18" t="s">
        <v>347</v>
      </c>
      <c r="B46" s="29">
        <v>4.0</v>
      </c>
      <c r="C46" s="10">
        <f t="shared" si="1"/>
        <v>0</v>
      </c>
      <c r="D46" s="3"/>
      <c r="E46" s="33">
        <f t="shared" si="4"/>
        <v>4</v>
      </c>
      <c r="F46" s="3"/>
      <c r="G46" s="8">
        <v>4.0</v>
      </c>
      <c r="H46" s="3"/>
      <c r="I46" s="3"/>
      <c r="J46" s="2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18" t="s">
        <v>348</v>
      </c>
      <c r="B47" s="29">
        <v>4.0</v>
      </c>
      <c r="C47" s="10">
        <f t="shared" si="1"/>
        <v>0</v>
      </c>
      <c r="D47" s="3"/>
      <c r="E47" s="33">
        <f t="shared" si="4"/>
        <v>4</v>
      </c>
      <c r="F47" s="3"/>
      <c r="G47" s="8">
        <v>4.0</v>
      </c>
      <c r="H47" s="3"/>
      <c r="I47" s="3"/>
      <c r="J47" s="2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18" t="s">
        <v>349</v>
      </c>
      <c r="B48" s="29">
        <v>4.0</v>
      </c>
      <c r="C48" s="10">
        <f t="shared" si="1"/>
        <v>0</v>
      </c>
      <c r="D48" s="3"/>
      <c r="E48" s="33">
        <f t="shared" si="4"/>
        <v>4</v>
      </c>
      <c r="F48" s="3"/>
      <c r="G48" s="8">
        <v>4.0</v>
      </c>
      <c r="H48" s="3"/>
      <c r="I48" s="3"/>
      <c r="J48" s="2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18" t="s">
        <v>350</v>
      </c>
      <c r="B49" s="29">
        <v>4.0</v>
      </c>
      <c r="C49" s="10">
        <f t="shared" si="1"/>
        <v>0</v>
      </c>
      <c r="D49" s="3"/>
      <c r="E49" s="33">
        <f t="shared" si="4"/>
        <v>4</v>
      </c>
      <c r="F49" s="3"/>
      <c r="G49" s="8">
        <v>4.0</v>
      </c>
      <c r="H49" s="3"/>
      <c r="I49" s="3"/>
      <c r="J49" s="2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18" t="s">
        <v>351</v>
      </c>
      <c r="B50" s="29">
        <v>4.0</v>
      </c>
      <c r="C50" s="10">
        <f t="shared" si="1"/>
        <v>0</v>
      </c>
      <c r="D50" s="3"/>
      <c r="E50" s="33">
        <f t="shared" si="4"/>
        <v>4</v>
      </c>
      <c r="F50" s="3"/>
      <c r="G50" s="8">
        <v>4.0</v>
      </c>
      <c r="H50" s="3"/>
      <c r="I50" s="3"/>
      <c r="J50" s="2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18" t="s">
        <v>352</v>
      </c>
      <c r="B51" s="29">
        <v>4.0</v>
      </c>
      <c r="C51" s="10">
        <f t="shared" si="1"/>
        <v>0</v>
      </c>
      <c r="D51" s="3"/>
      <c r="E51" s="33">
        <f t="shared" si="4"/>
        <v>4</v>
      </c>
      <c r="F51" s="3"/>
      <c r="G51" s="8">
        <v>4.0</v>
      </c>
      <c r="H51" s="3"/>
      <c r="I51" s="3"/>
      <c r="J51" s="2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18" t="s">
        <v>353</v>
      </c>
      <c r="B52" s="29">
        <v>4.0</v>
      </c>
      <c r="C52" s="10">
        <f t="shared" si="1"/>
        <v>0</v>
      </c>
      <c r="D52" s="3"/>
      <c r="E52" s="33">
        <f t="shared" si="4"/>
        <v>4</v>
      </c>
      <c r="F52" s="3"/>
      <c r="G52" s="8">
        <v>4.0</v>
      </c>
      <c r="H52" s="3"/>
      <c r="I52" s="3"/>
      <c r="J52" s="2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18" t="s">
        <v>354</v>
      </c>
      <c r="B53" s="29">
        <v>4.0</v>
      </c>
      <c r="C53" s="10">
        <f t="shared" si="1"/>
        <v>0</v>
      </c>
      <c r="D53" s="3"/>
      <c r="E53" s="33">
        <f t="shared" si="4"/>
        <v>4</v>
      </c>
      <c r="F53" s="3"/>
      <c r="G53" s="8">
        <v>4.0</v>
      </c>
      <c r="H53" s="3"/>
      <c r="I53" s="3"/>
      <c r="J53" s="2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18" t="s">
        <v>355</v>
      </c>
      <c r="B54" s="29">
        <v>4.0</v>
      </c>
      <c r="C54" s="10">
        <f t="shared" si="1"/>
        <v>0</v>
      </c>
      <c r="D54" s="3"/>
      <c r="E54" s="33">
        <f t="shared" si="4"/>
        <v>4</v>
      </c>
      <c r="F54" s="3"/>
      <c r="G54" s="8">
        <v>4.0</v>
      </c>
      <c r="H54" s="3"/>
      <c r="I54" s="3"/>
      <c r="J54" s="2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18" t="s">
        <v>356</v>
      </c>
      <c r="B55" s="29">
        <v>4.0</v>
      </c>
      <c r="C55" s="10">
        <f t="shared" si="1"/>
        <v>0</v>
      </c>
      <c r="D55" s="3"/>
      <c r="E55" s="33">
        <f t="shared" si="4"/>
        <v>4</v>
      </c>
      <c r="F55" s="3"/>
      <c r="G55" s="8">
        <v>4.0</v>
      </c>
      <c r="H55" s="3"/>
      <c r="I55" s="3"/>
      <c r="J55" s="2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18" t="s">
        <v>357</v>
      </c>
      <c r="B56" s="29">
        <v>4.0</v>
      </c>
      <c r="C56" s="10">
        <f t="shared" si="1"/>
        <v>0</v>
      </c>
      <c r="D56" s="3"/>
      <c r="E56" s="33">
        <f t="shared" si="4"/>
        <v>4</v>
      </c>
      <c r="F56" s="3"/>
      <c r="G56" s="8">
        <v>4.0</v>
      </c>
      <c r="H56" s="3"/>
      <c r="I56" s="3"/>
      <c r="J56" s="2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18" t="s">
        <v>358</v>
      </c>
      <c r="B57" s="29">
        <v>4.0</v>
      </c>
      <c r="C57" s="10">
        <f t="shared" si="1"/>
        <v>0</v>
      </c>
      <c r="D57" s="3"/>
      <c r="E57" s="33">
        <f t="shared" si="4"/>
        <v>4</v>
      </c>
      <c r="F57" s="3"/>
      <c r="G57" s="8">
        <v>4.0</v>
      </c>
      <c r="H57" s="3"/>
      <c r="I57" s="3"/>
      <c r="J57" s="2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18" t="s">
        <v>359</v>
      </c>
      <c r="B58" s="29">
        <v>4.0</v>
      </c>
      <c r="C58" s="10">
        <f t="shared" si="1"/>
        <v>0</v>
      </c>
      <c r="D58" s="3"/>
      <c r="E58" s="33">
        <f t="shared" si="4"/>
        <v>4</v>
      </c>
      <c r="F58" s="3"/>
      <c r="G58" s="8">
        <v>4.0</v>
      </c>
      <c r="H58" s="3"/>
      <c r="I58" s="3"/>
      <c r="J58" s="2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18" t="s">
        <v>360</v>
      </c>
      <c r="B59" s="29">
        <v>4.0</v>
      </c>
      <c r="C59" s="10">
        <f t="shared" si="1"/>
        <v>0</v>
      </c>
      <c r="D59" s="3"/>
      <c r="E59" s="33">
        <f t="shared" si="4"/>
        <v>4</v>
      </c>
      <c r="F59" s="3"/>
      <c r="G59" s="8">
        <v>4.0</v>
      </c>
      <c r="H59" s="3"/>
      <c r="I59" s="3"/>
      <c r="J59" s="2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18" t="s">
        <v>361</v>
      </c>
      <c r="B60" s="29">
        <v>4.0</v>
      </c>
      <c r="C60" s="10">
        <f t="shared" si="1"/>
        <v>0</v>
      </c>
      <c r="D60" s="3"/>
      <c r="E60" s="33">
        <f t="shared" si="4"/>
        <v>4</v>
      </c>
      <c r="F60" s="3"/>
      <c r="G60" s="8">
        <v>4.0</v>
      </c>
      <c r="H60" s="3"/>
      <c r="I60" s="3"/>
      <c r="J60" s="2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18" t="s">
        <v>362</v>
      </c>
      <c r="B61" s="29">
        <v>4.0</v>
      </c>
      <c r="C61" s="10">
        <f t="shared" si="1"/>
        <v>0</v>
      </c>
      <c r="D61" s="3"/>
      <c r="E61" s="33">
        <f t="shared" si="4"/>
        <v>4</v>
      </c>
      <c r="F61" s="3"/>
      <c r="G61" s="8">
        <v>4.0</v>
      </c>
      <c r="H61" s="3"/>
      <c r="I61" s="3"/>
      <c r="J61" s="2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18" t="s">
        <v>363</v>
      </c>
      <c r="B62" s="29">
        <v>4.0</v>
      </c>
      <c r="C62" s="10">
        <f t="shared" si="1"/>
        <v>0</v>
      </c>
      <c r="D62" s="3"/>
      <c r="E62" s="33">
        <f t="shared" si="4"/>
        <v>4</v>
      </c>
      <c r="F62" s="3"/>
      <c r="G62" s="8">
        <v>4.0</v>
      </c>
      <c r="H62" s="3"/>
      <c r="I62" s="3"/>
      <c r="J62" s="2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18" t="s">
        <v>364</v>
      </c>
      <c r="B63" s="29">
        <v>4.0</v>
      </c>
      <c r="C63" s="10">
        <f t="shared" si="1"/>
        <v>0</v>
      </c>
      <c r="D63" s="3"/>
      <c r="E63" s="33">
        <f t="shared" si="4"/>
        <v>4</v>
      </c>
      <c r="F63" s="3"/>
      <c r="G63" s="8">
        <v>4.0</v>
      </c>
      <c r="H63" s="3"/>
      <c r="I63" s="3"/>
      <c r="J63" s="2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18" t="s">
        <v>365</v>
      </c>
      <c r="B64" s="29">
        <v>4.0</v>
      </c>
      <c r="C64" s="10">
        <f t="shared" si="1"/>
        <v>0</v>
      </c>
      <c r="D64" s="3"/>
      <c r="E64" s="33">
        <f t="shared" si="4"/>
        <v>4</v>
      </c>
      <c r="F64" s="3"/>
      <c r="G64" s="8">
        <v>4.0</v>
      </c>
      <c r="H64" s="3"/>
      <c r="I64" s="3"/>
      <c r="J64" s="2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18" t="s">
        <v>366</v>
      </c>
      <c r="B65" s="29">
        <v>4.0</v>
      </c>
      <c r="C65" s="10">
        <f t="shared" si="1"/>
        <v>0</v>
      </c>
      <c r="D65" s="3"/>
      <c r="E65" s="33">
        <f t="shared" si="4"/>
        <v>4</v>
      </c>
      <c r="F65" s="3"/>
      <c r="G65" s="8">
        <v>4.0</v>
      </c>
      <c r="H65" s="3"/>
      <c r="I65" s="3"/>
      <c r="J65" s="2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18" t="s">
        <v>367</v>
      </c>
      <c r="B66" s="29">
        <v>4.0</v>
      </c>
      <c r="C66" s="10">
        <f t="shared" si="1"/>
        <v>0</v>
      </c>
      <c r="D66" s="3"/>
      <c r="E66" s="33">
        <f t="shared" si="4"/>
        <v>4</v>
      </c>
      <c r="F66" s="3"/>
      <c r="G66" s="8">
        <v>4.0</v>
      </c>
      <c r="H66" s="3"/>
      <c r="I66" s="3"/>
      <c r="J66" s="2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18" t="s">
        <v>368</v>
      </c>
      <c r="B67" s="29">
        <v>4.0</v>
      </c>
      <c r="C67" s="10">
        <f t="shared" si="1"/>
        <v>0</v>
      </c>
      <c r="D67" s="3"/>
      <c r="E67" s="33">
        <f t="shared" si="4"/>
        <v>4</v>
      </c>
      <c r="F67" s="3"/>
      <c r="G67" s="8">
        <v>4.0</v>
      </c>
      <c r="H67" s="3"/>
      <c r="I67" s="3"/>
      <c r="J67" s="2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18" t="s">
        <v>369</v>
      </c>
      <c r="B68" s="29">
        <v>4.0</v>
      </c>
      <c r="C68" s="10">
        <f t="shared" si="1"/>
        <v>0</v>
      </c>
      <c r="D68" s="3"/>
      <c r="E68" s="33">
        <f t="shared" si="4"/>
        <v>4</v>
      </c>
      <c r="F68" s="3"/>
      <c r="G68" s="8">
        <v>4.0</v>
      </c>
      <c r="H68" s="3"/>
      <c r="I68" s="3"/>
      <c r="J68" s="2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18" t="s">
        <v>370</v>
      </c>
      <c r="B69" s="29">
        <v>4.0</v>
      </c>
      <c r="C69" s="10">
        <f t="shared" si="1"/>
        <v>0</v>
      </c>
      <c r="D69" s="3"/>
      <c r="E69" s="33">
        <f t="shared" si="4"/>
        <v>4</v>
      </c>
      <c r="F69" s="3"/>
      <c r="G69" s="8">
        <v>4.0</v>
      </c>
      <c r="H69" s="3"/>
      <c r="I69" s="3"/>
      <c r="J69" s="2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18" t="s">
        <v>371</v>
      </c>
      <c r="B70" s="29">
        <v>4.0</v>
      </c>
      <c r="C70" s="10">
        <f t="shared" si="1"/>
        <v>0</v>
      </c>
      <c r="D70" s="3"/>
      <c r="E70" s="33">
        <f t="shared" si="4"/>
        <v>4</v>
      </c>
      <c r="F70" s="3"/>
      <c r="G70" s="8">
        <v>4.0</v>
      </c>
      <c r="H70" s="3"/>
      <c r="I70" s="3"/>
      <c r="J70" s="2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18" t="s">
        <v>372</v>
      </c>
      <c r="B71" s="29">
        <v>4.0</v>
      </c>
      <c r="C71" s="10">
        <f t="shared" si="1"/>
        <v>0</v>
      </c>
      <c r="D71" s="3"/>
      <c r="E71" s="33">
        <f t="shared" si="4"/>
        <v>4</v>
      </c>
      <c r="F71" s="3"/>
      <c r="G71" s="8">
        <v>4.0</v>
      </c>
      <c r="H71" s="3"/>
      <c r="I71" s="3"/>
      <c r="J71" s="2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18" t="s">
        <v>373</v>
      </c>
      <c r="B72" s="29">
        <v>4.0</v>
      </c>
      <c r="C72" s="10">
        <f t="shared" si="1"/>
        <v>0</v>
      </c>
      <c r="D72" s="3"/>
      <c r="E72" s="33">
        <f t="shared" si="4"/>
        <v>4</v>
      </c>
      <c r="F72" s="3"/>
      <c r="G72" s="8">
        <v>4.0</v>
      </c>
      <c r="H72" s="3"/>
      <c r="I72" s="3"/>
      <c r="J72" s="2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18" t="s">
        <v>374</v>
      </c>
      <c r="B73" s="29">
        <v>4.0</v>
      </c>
      <c r="C73" s="10">
        <f t="shared" si="1"/>
        <v>0</v>
      </c>
      <c r="D73" s="3"/>
      <c r="E73" s="33">
        <f t="shared" si="4"/>
        <v>4</v>
      </c>
      <c r="F73" s="3"/>
      <c r="G73" s="8">
        <v>4.0</v>
      </c>
      <c r="H73" s="3"/>
      <c r="I73" s="3"/>
      <c r="J73" s="2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18" t="s">
        <v>375</v>
      </c>
      <c r="B74" s="29">
        <v>4.0</v>
      </c>
      <c r="C74" s="10">
        <f t="shared" si="1"/>
        <v>0</v>
      </c>
      <c r="D74" s="3"/>
      <c r="E74" s="33">
        <f t="shared" si="4"/>
        <v>4</v>
      </c>
      <c r="F74" s="3"/>
      <c r="G74" s="8">
        <v>4.0</v>
      </c>
      <c r="H74" s="3"/>
      <c r="I74" s="3"/>
      <c r="J74" s="2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18" t="s">
        <v>376</v>
      </c>
      <c r="B75" s="29">
        <v>4.0</v>
      </c>
      <c r="C75" s="10">
        <f t="shared" si="1"/>
        <v>0</v>
      </c>
      <c r="D75" s="3"/>
      <c r="E75" s="33">
        <f t="shared" si="4"/>
        <v>4</v>
      </c>
      <c r="F75" s="3"/>
      <c r="G75" s="8">
        <v>4.0</v>
      </c>
      <c r="H75" s="3"/>
      <c r="I75" s="3"/>
      <c r="J75" s="2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18" t="s">
        <v>377</v>
      </c>
      <c r="B76" s="29">
        <v>4.0</v>
      </c>
      <c r="C76" s="10">
        <f t="shared" si="1"/>
        <v>0</v>
      </c>
      <c r="D76" s="3"/>
      <c r="E76" s="33">
        <f t="shared" si="4"/>
        <v>4</v>
      </c>
      <c r="F76" s="3"/>
      <c r="G76" s="8">
        <v>4.0</v>
      </c>
      <c r="H76" s="3"/>
      <c r="I76" s="3"/>
      <c r="J76" s="2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18" t="s">
        <v>378</v>
      </c>
      <c r="B77" s="29">
        <v>4.0</v>
      </c>
      <c r="C77" s="10">
        <f t="shared" si="1"/>
        <v>0</v>
      </c>
      <c r="D77" s="3"/>
      <c r="E77" s="33">
        <f t="shared" si="4"/>
        <v>4</v>
      </c>
      <c r="F77" s="3"/>
      <c r="G77" s="8">
        <v>4.0</v>
      </c>
      <c r="H77" s="3"/>
      <c r="I77" s="3"/>
      <c r="J77" s="2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18" t="s">
        <v>379</v>
      </c>
      <c r="B78" s="29">
        <v>4.0</v>
      </c>
      <c r="C78" s="10">
        <f t="shared" si="1"/>
        <v>0</v>
      </c>
      <c r="D78" s="3"/>
      <c r="E78" s="33">
        <f t="shared" si="4"/>
        <v>4</v>
      </c>
      <c r="F78" s="3"/>
      <c r="G78" s="8">
        <v>4.0</v>
      </c>
      <c r="H78" s="3"/>
      <c r="I78" s="3"/>
      <c r="J78" s="2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18" t="s">
        <v>380</v>
      </c>
      <c r="B79" s="29">
        <v>4.0</v>
      </c>
      <c r="C79" s="10">
        <f t="shared" si="1"/>
        <v>0</v>
      </c>
      <c r="D79" s="3"/>
      <c r="E79" s="33">
        <f t="shared" si="4"/>
        <v>4</v>
      </c>
      <c r="F79" s="3"/>
      <c r="G79" s="8">
        <v>4.0</v>
      </c>
      <c r="H79" s="3"/>
      <c r="I79" s="3"/>
      <c r="J79" s="2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18" t="s">
        <v>381</v>
      </c>
      <c r="B80" s="29">
        <v>4.0</v>
      </c>
      <c r="C80" s="10">
        <f t="shared" si="1"/>
        <v>0</v>
      </c>
      <c r="D80" s="3"/>
      <c r="E80" s="33">
        <f t="shared" si="4"/>
        <v>4</v>
      </c>
      <c r="F80" s="3"/>
      <c r="G80" s="8">
        <v>4.0</v>
      </c>
      <c r="H80" s="3"/>
      <c r="I80" s="3"/>
      <c r="J80" s="2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18" t="s">
        <v>382</v>
      </c>
      <c r="B81" s="29">
        <v>4.0</v>
      </c>
      <c r="C81" s="10">
        <f t="shared" si="1"/>
        <v>0</v>
      </c>
      <c r="D81" s="3"/>
      <c r="E81" s="33">
        <f t="shared" si="4"/>
        <v>4</v>
      </c>
      <c r="F81" s="3"/>
      <c r="G81" s="8">
        <v>4.0</v>
      </c>
      <c r="H81" s="3"/>
      <c r="I81" s="3"/>
      <c r="J81" s="2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18" t="s">
        <v>388</v>
      </c>
      <c r="B82" s="29">
        <v>4.0</v>
      </c>
      <c r="C82" s="10">
        <f t="shared" si="1"/>
        <v>0</v>
      </c>
      <c r="D82" s="3"/>
      <c r="E82" s="8">
        <v>4.0</v>
      </c>
      <c r="F82" s="3">
        <f>E82</f>
        <v>4</v>
      </c>
      <c r="G82" s="3"/>
      <c r="H82" s="3"/>
      <c r="I82" s="3"/>
      <c r="J82" s="2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</sheetData>
  <conditionalFormatting sqref="B1:B82">
    <cfRule type="notContainsBlanks" dxfId="0" priority="1">
      <formula>LEN(TRIM(B1))&gt;0</formula>
    </cfRule>
  </conditionalFormatting>
  <conditionalFormatting sqref="C1:C82">
    <cfRule type="notContainsBlanks" dxfId="1" priority="2">
      <formula>LEN(TRIM(C1))&gt;0</formula>
    </cfRule>
  </conditionalFormatting>
  <conditionalFormatting sqref="A1:A82">
    <cfRule type="expression" dxfId="2" priority="3">
      <formula>countif(#REF!,$A1)&gt;1</formula>
    </cfRule>
  </conditionalFormatting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</hyperlinks>
  <drawing r:id="rId8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88"/>
    <col customWidth="1" min="2" max="2" width="62.0"/>
    <col customWidth="1" min="3" max="3" width="8.25"/>
    <col customWidth="1" min="4" max="4" width="13.13"/>
    <col customWidth="1" min="5" max="10" width="6.38"/>
    <col customWidth="1" min="11" max="11" width="29.25"/>
  </cols>
  <sheetData>
    <row r="1">
      <c r="A1" s="8" t="s">
        <v>2</v>
      </c>
      <c r="B1" s="9" t="s">
        <v>3</v>
      </c>
      <c r="C1" s="8" t="s">
        <v>4</v>
      </c>
      <c r="D1" s="10" t="s">
        <v>5</v>
      </c>
      <c r="E1" s="8" t="s">
        <v>6</v>
      </c>
      <c r="F1" s="8" t="s">
        <v>7</v>
      </c>
      <c r="G1" s="8" t="s">
        <v>8</v>
      </c>
      <c r="H1" s="8" t="s">
        <v>9</v>
      </c>
      <c r="I1" s="8" t="s">
        <v>10</v>
      </c>
      <c r="J1" s="8" t="s">
        <v>11</v>
      </c>
      <c r="K1" s="11" t="s">
        <v>12</v>
      </c>
      <c r="L1" s="3"/>
      <c r="M1" s="6"/>
      <c r="N1" s="6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2">
        <v>1.0</v>
      </c>
      <c r="B2" s="18" t="s">
        <v>25</v>
      </c>
      <c r="C2" s="8">
        <v>1.0</v>
      </c>
      <c r="D2" s="10">
        <f t="shared" ref="D2:D244" si="1">var(E2:I2)</f>
        <v>0.2</v>
      </c>
      <c r="E2" s="8">
        <v>1.0</v>
      </c>
      <c r="F2" s="8">
        <v>1.0</v>
      </c>
      <c r="G2" s="8">
        <v>2.0</v>
      </c>
      <c r="H2" s="8">
        <v>1.0</v>
      </c>
      <c r="I2" s="8">
        <v>1.0</v>
      </c>
      <c r="J2" s="8">
        <v>1.0</v>
      </c>
      <c r="K2" s="2"/>
      <c r="L2" s="3"/>
      <c r="M2" s="46" t="s">
        <v>14</v>
      </c>
      <c r="N2" s="46" t="s">
        <v>15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7">
        <v>2.0</v>
      </c>
      <c r="B3" s="26" t="s">
        <v>30</v>
      </c>
      <c r="C3" s="8">
        <v>1.0</v>
      </c>
      <c r="D3" s="10">
        <f t="shared" si="1"/>
        <v>0.3</v>
      </c>
      <c r="E3" s="8">
        <v>1.0</v>
      </c>
      <c r="F3" s="8">
        <v>1.0</v>
      </c>
      <c r="G3" s="8">
        <v>2.0</v>
      </c>
      <c r="H3" s="8">
        <v>2.0</v>
      </c>
      <c r="I3" s="8">
        <v>1.0</v>
      </c>
      <c r="J3" s="8">
        <v>2.0</v>
      </c>
      <c r="K3" s="11"/>
      <c r="L3" s="3"/>
      <c r="M3" s="19">
        <v>1.0</v>
      </c>
      <c r="N3" s="20">
        <f t="shared" ref="N3:N7" si="2">IF(M3="","", COUNTIF($C$2:$C$418,M3))</f>
        <v>83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12">
        <v>3.0</v>
      </c>
      <c r="B4" s="18" t="s">
        <v>33</v>
      </c>
      <c r="C4" s="8">
        <v>1.0</v>
      </c>
      <c r="D4" s="10">
        <f t="shared" si="1"/>
        <v>3</v>
      </c>
      <c r="E4" s="8">
        <v>1.0</v>
      </c>
      <c r="F4" s="8">
        <v>5.0</v>
      </c>
      <c r="G4" s="8">
        <v>2.0</v>
      </c>
      <c r="H4" s="8">
        <v>1.0</v>
      </c>
      <c r="I4" s="8">
        <v>1.0</v>
      </c>
      <c r="J4" s="8">
        <v>1.0</v>
      </c>
      <c r="K4" s="2"/>
      <c r="L4" s="3"/>
      <c r="M4" s="22">
        <v>2.0</v>
      </c>
      <c r="N4" s="20">
        <f t="shared" si="2"/>
        <v>83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17">
        <v>4.0</v>
      </c>
      <c r="B5" s="26" t="s">
        <v>60</v>
      </c>
      <c r="C5" s="8">
        <v>1.0</v>
      </c>
      <c r="D5" s="10">
        <f t="shared" si="1"/>
        <v>0</v>
      </c>
      <c r="E5" s="8">
        <v>1.0</v>
      </c>
      <c r="F5" s="8">
        <v>1.0</v>
      </c>
      <c r="G5" s="8">
        <v>1.0</v>
      </c>
      <c r="H5" s="8">
        <v>1.0</v>
      </c>
      <c r="I5" s="8">
        <v>1.0</v>
      </c>
      <c r="J5" s="8">
        <v>1.0</v>
      </c>
      <c r="K5" s="11" t="s">
        <v>61</v>
      </c>
      <c r="L5" s="3"/>
      <c r="M5" s="25">
        <v>3.0</v>
      </c>
      <c r="N5" s="20">
        <f t="shared" si="2"/>
        <v>80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12">
        <v>5.0</v>
      </c>
      <c r="B6" s="26" t="s">
        <v>62</v>
      </c>
      <c r="C6" s="8">
        <v>1.0</v>
      </c>
      <c r="D6" s="10">
        <f t="shared" si="1"/>
        <v>0</v>
      </c>
      <c r="E6" s="8">
        <v>1.0</v>
      </c>
      <c r="F6" s="8">
        <v>1.0</v>
      </c>
      <c r="G6" s="8">
        <v>1.0</v>
      </c>
      <c r="H6" s="8">
        <v>1.0</v>
      </c>
      <c r="I6" s="8">
        <v>1.0</v>
      </c>
      <c r="J6" s="8">
        <v>1.0</v>
      </c>
      <c r="K6" s="11" t="s">
        <v>63</v>
      </c>
      <c r="L6" s="3"/>
      <c r="M6" s="22">
        <v>4.0</v>
      </c>
      <c r="N6" s="20">
        <f t="shared" si="2"/>
        <v>80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17">
        <v>6.0</v>
      </c>
      <c r="B7" s="26" t="s">
        <v>64</v>
      </c>
      <c r="C7" s="8">
        <v>1.0</v>
      </c>
      <c r="D7" s="10">
        <f t="shared" si="1"/>
        <v>0</v>
      </c>
      <c r="E7" s="8">
        <v>1.0</v>
      </c>
      <c r="F7" s="8">
        <v>1.0</v>
      </c>
      <c r="G7" s="8">
        <v>1.0</v>
      </c>
      <c r="H7" s="8">
        <v>1.0</v>
      </c>
      <c r="I7" s="8">
        <v>1.0</v>
      </c>
      <c r="J7" s="8">
        <v>1.0</v>
      </c>
      <c r="K7" s="2"/>
      <c r="L7" s="3"/>
      <c r="M7" s="22">
        <v>5.0</v>
      </c>
      <c r="N7" s="20">
        <f t="shared" si="2"/>
        <v>83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2">
        <v>7.0</v>
      </c>
      <c r="B8" s="18" t="s">
        <v>65</v>
      </c>
      <c r="C8" s="8">
        <v>1.0</v>
      </c>
      <c r="D8" s="10">
        <f t="shared" si="1"/>
        <v>0.2</v>
      </c>
      <c r="E8" s="8">
        <v>1.0</v>
      </c>
      <c r="F8" s="8">
        <v>1.0</v>
      </c>
      <c r="G8" s="8">
        <v>2.0</v>
      </c>
      <c r="H8" s="8">
        <v>1.0</v>
      </c>
      <c r="I8" s="8">
        <v>1.0</v>
      </c>
      <c r="J8" s="8">
        <v>1.0</v>
      </c>
      <c r="K8" s="11"/>
      <c r="L8" s="3"/>
      <c r="M8" s="19"/>
      <c r="N8" s="47">
        <f>SUM(N3:N7)</f>
        <v>409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17">
        <v>8.0</v>
      </c>
      <c r="B9" s="26" t="s">
        <v>67</v>
      </c>
      <c r="C9" s="8">
        <v>1.0</v>
      </c>
      <c r="D9" s="10">
        <f t="shared" si="1"/>
        <v>0</v>
      </c>
      <c r="E9" s="8">
        <v>1.0</v>
      </c>
      <c r="F9" s="8">
        <v>1.0</v>
      </c>
      <c r="G9" s="8">
        <v>1.0</v>
      </c>
      <c r="H9" s="8">
        <v>1.0</v>
      </c>
      <c r="I9" s="8">
        <v>1.0</v>
      </c>
      <c r="J9" s="8">
        <v>1.0</v>
      </c>
      <c r="K9" s="2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12">
        <v>9.0</v>
      </c>
      <c r="B10" s="26" t="s">
        <v>68</v>
      </c>
      <c r="C10" s="8">
        <v>1.0</v>
      </c>
      <c r="D10" s="10">
        <f t="shared" si="1"/>
        <v>0.2</v>
      </c>
      <c r="E10" s="8">
        <v>1.0</v>
      </c>
      <c r="F10" s="8">
        <v>1.0</v>
      </c>
      <c r="G10" s="8">
        <v>2.0</v>
      </c>
      <c r="H10" s="8">
        <v>1.0</v>
      </c>
      <c r="I10" s="8">
        <v>1.0</v>
      </c>
      <c r="J10" s="8">
        <v>1.0</v>
      </c>
      <c r="K10" s="2"/>
      <c r="L10" s="3"/>
      <c r="N10" s="8" t="s">
        <v>30336</v>
      </c>
      <c r="O10" s="8" t="s">
        <v>30337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17">
        <v>10.0</v>
      </c>
      <c r="B11" s="18" t="s">
        <v>80</v>
      </c>
      <c r="C11" s="29">
        <v>1.0</v>
      </c>
      <c r="D11" s="10">
        <f t="shared" si="1"/>
        <v>0.25</v>
      </c>
      <c r="E11" s="8">
        <v>1.0</v>
      </c>
      <c r="F11" s="3"/>
      <c r="G11" s="8">
        <v>2.0</v>
      </c>
      <c r="H11" s="8">
        <v>1.0</v>
      </c>
      <c r="I11" s="8">
        <v>1.0</v>
      </c>
      <c r="J11" s="3"/>
      <c r="K11" s="2"/>
      <c r="L11" s="3"/>
      <c r="M11" s="8">
        <v>1.0</v>
      </c>
      <c r="N11" s="3">
        <f t="shared" ref="N11:N15" si="3">N3-80</f>
        <v>3</v>
      </c>
      <c r="O11" s="8">
        <v>80.0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ht="17.25" customHeight="1">
      <c r="A12" s="12">
        <v>11.0</v>
      </c>
      <c r="B12" s="18" t="s">
        <v>87</v>
      </c>
      <c r="C12" s="29">
        <v>1.0</v>
      </c>
      <c r="D12" s="10">
        <f t="shared" si="1"/>
        <v>0</v>
      </c>
      <c r="E12" s="8">
        <v>1.0</v>
      </c>
      <c r="F12" s="3"/>
      <c r="G12" s="8">
        <v>1.0</v>
      </c>
      <c r="H12" s="8">
        <v>1.0</v>
      </c>
      <c r="I12" s="8">
        <v>1.0</v>
      </c>
      <c r="J12" s="3"/>
      <c r="K12" s="2"/>
      <c r="L12" s="3"/>
      <c r="M12" s="8">
        <v>2.0</v>
      </c>
      <c r="N12" s="3">
        <f t="shared" si="3"/>
        <v>3</v>
      </c>
      <c r="O12" s="8">
        <v>80.0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17">
        <v>12.0</v>
      </c>
      <c r="B13" s="18" t="s">
        <v>88</v>
      </c>
      <c r="C13" s="29">
        <v>1.0</v>
      </c>
      <c r="D13" s="10">
        <f t="shared" si="1"/>
        <v>0</v>
      </c>
      <c r="E13" s="8">
        <v>1.0</v>
      </c>
      <c r="F13" s="3"/>
      <c r="G13" s="8">
        <v>1.0</v>
      </c>
      <c r="H13" s="8">
        <v>1.0</v>
      </c>
      <c r="I13" s="8">
        <v>1.0</v>
      </c>
      <c r="J13" s="3"/>
      <c r="K13" s="2"/>
      <c r="L13" s="3"/>
      <c r="M13" s="8">
        <v>3.0</v>
      </c>
      <c r="N13" s="3">
        <f t="shared" si="3"/>
        <v>0</v>
      </c>
      <c r="O13" s="8">
        <v>80.0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12">
        <v>13.0</v>
      </c>
      <c r="B14" s="26" t="s">
        <v>94</v>
      </c>
      <c r="C14" s="29">
        <v>1.0</v>
      </c>
      <c r="D14" s="10">
        <f t="shared" si="1"/>
        <v>0</v>
      </c>
      <c r="E14" s="8">
        <v>1.0</v>
      </c>
      <c r="F14" s="3"/>
      <c r="G14" s="8">
        <v>1.0</v>
      </c>
      <c r="H14" s="8">
        <v>1.0</v>
      </c>
      <c r="I14" s="8">
        <v>1.0</v>
      </c>
      <c r="J14" s="3"/>
      <c r="K14" s="2"/>
      <c r="L14" s="3"/>
      <c r="M14" s="8">
        <v>4.0</v>
      </c>
      <c r="N14" s="3">
        <f t="shared" si="3"/>
        <v>0</v>
      </c>
      <c r="O14" s="8">
        <v>80.0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17">
        <v>14.0</v>
      </c>
      <c r="B15" s="18" t="s">
        <v>98</v>
      </c>
      <c r="C15" s="29">
        <v>1.0</v>
      </c>
      <c r="D15" s="10">
        <f t="shared" si="1"/>
        <v>0.25</v>
      </c>
      <c r="E15" s="8">
        <v>2.0</v>
      </c>
      <c r="F15" s="3"/>
      <c r="G15" s="8">
        <v>1.0</v>
      </c>
      <c r="H15" s="8">
        <v>1.0</v>
      </c>
      <c r="I15" s="8">
        <v>1.0</v>
      </c>
      <c r="J15" s="3"/>
      <c r="K15" s="2"/>
      <c r="L15" s="3"/>
      <c r="M15" s="8">
        <v>5.0</v>
      </c>
      <c r="N15" s="3">
        <f t="shared" si="3"/>
        <v>3</v>
      </c>
      <c r="O15" s="8">
        <v>80.0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12">
        <v>15.0</v>
      </c>
      <c r="B16" s="18" t="s">
        <v>100</v>
      </c>
      <c r="C16" s="29">
        <v>1.0</v>
      </c>
      <c r="D16" s="10">
        <f t="shared" si="1"/>
        <v>0.25</v>
      </c>
      <c r="E16" s="8">
        <v>1.0</v>
      </c>
      <c r="F16" s="3"/>
      <c r="G16" s="8">
        <v>1.0</v>
      </c>
      <c r="H16" s="8">
        <v>2.0</v>
      </c>
      <c r="I16" s="8">
        <v>1.0</v>
      </c>
      <c r="J16" s="3"/>
      <c r="K16" s="2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17">
        <v>16.0</v>
      </c>
      <c r="B17" s="18" t="s">
        <v>105</v>
      </c>
      <c r="C17" s="29">
        <v>1.0</v>
      </c>
      <c r="D17" s="10">
        <f t="shared" si="1"/>
        <v>0</v>
      </c>
      <c r="E17" s="8">
        <v>1.0</v>
      </c>
      <c r="F17" s="3"/>
      <c r="G17" s="8">
        <v>1.0</v>
      </c>
      <c r="H17" s="8">
        <v>1.0</v>
      </c>
      <c r="I17" s="8">
        <v>1.0</v>
      </c>
      <c r="J17" s="3"/>
      <c r="K17" s="2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12">
        <v>17.0</v>
      </c>
      <c r="B18" s="18" t="s">
        <v>123</v>
      </c>
      <c r="C18" s="29">
        <v>1.0</v>
      </c>
      <c r="D18" s="10">
        <f t="shared" si="1"/>
        <v>0</v>
      </c>
      <c r="E18" s="3"/>
      <c r="F18" s="8">
        <v>1.0</v>
      </c>
      <c r="G18" s="3"/>
      <c r="H18" s="8">
        <v>1.0</v>
      </c>
      <c r="I18" s="8">
        <v>1.0</v>
      </c>
      <c r="J18" s="3"/>
      <c r="K18" s="2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17">
        <v>18.0</v>
      </c>
      <c r="B19" s="31" t="s">
        <v>135</v>
      </c>
      <c r="C19" s="29">
        <v>1.0</v>
      </c>
      <c r="D19" s="10">
        <f t="shared" si="1"/>
        <v>0</v>
      </c>
      <c r="E19" s="8">
        <v>1.0</v>
      </c>
      <c r="F19" s="3"/>
      <c r="G19" s="3"/>
      <c r="H19" s="8">
        <v>1.0</v>
      </c>
      <c r="I19" s="8">
        <v>1.0</v>
      </c>
      <c r="J19" s="3"/>
      <c r="K19" s="2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12">
        <v>19.0</v>
      </c>
      <c r="B20" s="31" t="s">
        <v>136</v>
      </c>
      <c r="C20" s="29">
        <v>1.0</v>
      </c>
      <c r="D20" s="10">
        <f t="shared" si="1"/>
        <v>0</v>
      </c>
      <c r="E20" s="8">
        <v>1.0</v>
      </c>
      <c r="F20" s="3"/>
      <c r="G20" s="3"/>
      <c r="H20" s="8">
        <v>1.0</v>
      </c>
      <c r="I20" s="8">
        <v>1.0</v>
      </c>
      <c r="J20" s="3"/>
      <c r="K20" s="2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17">
        <v>20.0</v>
      </c>
      <c r="B21" s="31" t="s">
        <v>137</v>
      </c>
      <c r="C21" s="29">
        <v>1.0</v>
      </c>
      <c r="D21" s="10">
        <f t="shared" si="1"/>
        <v>0</v>
      </c>
      <c r="E21" s="8">
        <v>1.0</v>
      </c>
      <c r="F21" s="3"/>
      <c r="G21" s="3"/>
      <c r="H21" s="8">
        <v>1.0</v>
      </c>
      <c r="I21" s="8">
        <v>1.0</v>
      </c>
      <c r="J21" s="3"/>
      <c r="K21" s="2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12">
        <v>21.0</v>
      </c>
      <c r="B22" s="31" t="s">
        <v>138</v>
      </c>
      <c r="C22" s="29">
        <v>1.0</v>
      </c>
      <c r="D22" s="10">
        <f t="shared" si="1"/>
        <v>0</v>
      </c>
      <c r="E22" s="8">
        <v>1.0</v>
      </c>
      <c r="F22" s="3"/>
      <c r="G22" s="3"/>
      <c r="H22" s="8">
        <v>1.0</v>
      </c>
      <c r="I22" s="8">
        <v>1.0</v>
      </c>
      <c r="J22" s="3"/>
      <c r="K22" s="2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17">
        <v>22.0</v>
      </c>
      <c r="B23" s="31" t="s">
        <v>139</v>
      </c>
      <c r="C23" s="29">
        <v>1.0</v>
      </c>
      <c r="D23" s="10">
        <f t="shared" si="1"/>
        <v>0</v>
      </c>
      <c r="E23" s="8">
        <v>1.0</v>
      </c>
      <c r="F23" s="3"/>
      <c r="G23" s="3"/>
      <c r="H23" s="8">
        <v>1.0</v>
      </c>
      <c r="I23" s="8">
        <v>1.0</v>
      </c>
      <c r="J23" s="3"/>
      <c r="K23" s="2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12">
        <v>23.0</v>
      </c>
      <c r="B24" s="31" t="s">
        <v>140</v>
      </c>
      <c r="C24" s="29">
        <v>1.0</v>
      </c>
      <c r="D24" s="10">
        <f t="shared" si="1"/>
        <v>0</v>
      </c>
      <c r="E24" s="8">
        <v>1.0</v>
      </c>
      <c r="F24" s="3"/>
      <c r="G24" s="3"/>
      <c r="H24" s="8">
        <v>1.0</v>
      </c>
      <c r="I24" s="8">
        <v>1.0</v>
      </c>
      <c r="J24" s="3"/>
      <c r="K24" s="2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17">
        <v>24.0</v>
      </c>
      <c r="B25" s="31" t="s">
        <v>141</v>
      </c>
      <c r="C25" s="29">
        <v>1.0</v>
      </c>
      <c r="D25" s="10">
        <f t="shared" si="1"/>
        <v>0</v>
      </c>
      <c r="E25" s="8">
        <v>1.0</v>
      </c>
      <c r="F25" s="3"/>
      <c r="G25" s="3"/>
      <c r="H25" s="8">
        <v>1.0</v>
      </c>
      <c r="I25" s="8">
        <v>1.0</v>
      </c>
      <c r="J25" s="3"/>
      <c r="K25" s="2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12">
        <v>25.0</v>
      </c>
      <c r="B26" s="26" t="s">
        <v>144</v>
      </c>
      <c r="C26" s="29">
        <v>1.0</v>
      </c>
      <c r="D26" s="10">
        <f t="shared" si="1"/>
        <v>0</v>
      </c>
      <c r="E26" s="8">
        <v>1.0</v>
      </c>
      <c r="F26" s="3"/>
      <c r="G26" s="3"/>
      <c r="H26" s="8">
        <v>1.0</v>
      </c>
      <c r="I26" s="8">
        <v>1.0</v>
      </c>
      <c r="J26" s="3"/>
      <c r="K26" s="2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17">
        <v>26.0</v>
      </c>
      <c r="B27" s="26" t="s">
        <v>147</v>
      </c>
      <c r="C27" s="29">
        <v>1.0</v>
      </c>
      <c r="D27" s="10">
        <f t="shared" si="1"/>
        <v>0</v>
      </c>
      <c r="E27" s="8">
        <v>1.0</v>
      </c>
      <c r="F27" s="3"/>
      <c r="G27" s="3"/>
      <c r="H27" s="8">
        <v>1.0</v>
      </c>
      <c r="I27" s="8">
        <v>1.0</v>
      </c>
      <c r="J27" s="3"/>
      <c r="K27" s="2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12">
        <v>27.0</v>
      </c>
      <c r="B28" s="26" t="s">
        <v>148</v>
      </c>
      <c r="C28" s="29">
        <v>1.0</v>
      </c>
      <c r="D28" s="10">
        <f t="shared" si="1"/>
        <v>0</v>
      </c>
      <c r="E28" s="8">
        <v>1.0</v>
      </c>
      <c r="F28" s="3"/>
      <c r="G28" s="3"/>
      <c r="H28" s="8">
        <v>1.0</v>
      </c>
      <c r="I28" s="8">
        <v>1.0</v>
      </c>
      <c r="J28" s="3"/>
      <c r="K28" s="2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17">
        <v>28.0</v>
      </c>
      <c r="B29" s="26" t="s">
        <v>149</v>
      </c>
      <c r="C29" s="29">
        <v>1.0</v>
      </c>
      <c r="D29" s="10">
        <f t="shared" si="1"/>
        <v>0</v>
      </c>
      <c r="E29" s="8">
        <v>1.0</v>
      </c>
      <c r="F29" s="3"/>
      <c r="G29" s="3"/>
      <c r="H29" s="8">
        <v>1.0</v>
      </c>
      <c r="I29" s="8">
        <v>1.0</v>
      </c>
      <c r="J29" s="3"/>
      <c r="K29" s="2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12">
        <v>29.0</v>
      </c>
      <c r="B30" s="26" t="s">
        <v>150</v>
      </c>
      <c r="C30" s="29">
        <v>1.0</v>
      </c>
      <c r="D30" s="10">
        <f t="shared" si="1"/>
        <v>0</v>
      </c>
      <c r="E30" s="8">
        <v>1.0</v>
      </c>
      <c r="F30" s="3"/>
      <c r="G30" s="3"/>
      <c r="H30" s="8">
        <v>1.0</v>
      </c>
      <c r="I30" s="8">
        <v>1.0</v>
      </c>
      <c r="J30" s="3"/>
      <c r="K30" s="2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17">
        <v>30.0</v>
      </c>
      <c r="B31" s="26" t="s">
        <v>151</v>
      </c>
      <c r="C31" s="29">
        <v>1.0</v>
      </c>
      <c r="D31" s="10">
        <f t="shared" si="1"/>
        <v>0</v>
      </c>
      <c r="E31" s="8">
        <v>1.0</v>
      </c>
      <c r="F31" s="3"/>
      <c r="G31" s="3"/>
      <c r="H31" s="8">
        <v>1.0</v>
      </c>
      <c r="I31" s="8">
        <v>1.0</v>
      </c>
      <c r="J31" s="3"/>
      <c r="K31" s="2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12">
        <v>31.0</v>
      </c>
      <c r="B32" s="26" t="s">
        <v>152</v>
      </c>
      <c r="C32" s="29">
        <v>1.0</v>
      </c>
      <c r="D32" s="10">
        <f t="shared" si="1"/>
        <v>0</v>
      </c>
      <c r="E32" s="8">
        <v>1.0</v>
      </c>
      <c r="F32" s="3"/>
      <c r="G32" s="3"/>
      <c r="H32" s="8">
        <v>1.0</v>
      </c>
      <c r="I32" s="8">
        <v>1.0</v>
      </c>
      <c r="J32" s="3"/>
      <c r="K32" s="2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17">
        <v>32.0</v>
      </c>
      <c r="B33" s="26" t="s">
        <v>153</v>
      </c>
      <c r="C33" s="29">
        <v>1.0</v>
      </c>
      <c r="D33" s="10">
        <f t="shared" si="1"/>
        <v>0</v>
      </c>
      <c r="E33" s="8">
        <v>1.0</v>
      </c>
      <c r="F33" s="3"/>
      <c r="G33" s="3"/>
      <c r="H33" s="8">
        <v>1.0</v>
      </c>
      <c r="I33" s="8">
        <v>1.0</v>
      </c>
      <c r="J33" s="3"/>
      <c r="K33" s="2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12">
        <v>33.0</v>
      </c>
      <c r="B34" s="26" t="s">
        <v>154</v>
      </c>
      <c r="C34" s="29">
        <v>1.0</v>
      </c>
      <c r="D34" s="10">
        <f t="shared" si="1"/>
        <v>0</v>
      </c>
      <c r="E34" s="8">
        <v>1.0</v>
      </c>
      <c r="F34" s="3"/>
      <c r="G34" s="3"/>
      <c r="H34" s="8">
        <v>1.0</v>
      </c>
      <c r="I34" s="8">
        <v>1.0</v>
      </c>
      <c r="J34" s="3"/>
      <c r="K34" s="2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17">
        <v>34.0</v>
      </c>
      <c r="B35" s="26" t="s">
        <v>155</v>
      </c>
      <c r="C35" s="29">
        <v>1.0</v>
      </c>
      <c r="D35" s="10">
        <f t="shared" si="1"/>
        <v>0</v>
      </c>
      <c r="E35" s="8">
        <v>1.0</v>
      </c>
      <c r="F35" s="8">
        <v>1.0</v>
      </c>
      <c r="G35" s="3"/>
      <c r="H35" s="8">
        <v>1.0</v>
      </c>
      <c r="I35" s="8">
        <v>1.0</v>
      </c>
      <c r="J35" s="3"/>
      <c r="K35" s="2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12">
        <v>35.0</v>
      </c>
      <c r="B36" s="18" t="s">
        <v>157</v>
      </c>
      <c r="C36" s="29">
        <v>1.0</v>
      </c>
      <c r="D36" s="10">
        <f t="shared" si="1"/>
        <v>0</v>
      </c>
      <c r="E36" s="8">
        <v>1.0</v>
      </c>
      <c r="F36" s="8">
        <v>1.0</v>
      </c>
      <c r="G36" s="3"/>
      <c r="H36" s="8">
        <v>1.0</v>
      </c>
      <c r="I36" s="8">
        <v>1.0</v>
      </c>
      <c r="J36" s="3"/>
      <c r="K36" s="2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17">
        <v>36.0</v>
      </c>
      <c r="B37" s="26" t="s">
        <v>158</v>
      </c>
      <c r="C37" s="29">
        <v>1.0</v>
      </c>
      <c r="D37" s="10">
        <f t="shared" si="1"/>
        <v>0</v>
      </c>
      <c r="E37" s="8">
        <v>1.0</v>
      </c>
      <c r="F37" s="8">
        <v>1.0</v>
      </c>
      <c r="G37" s="3"/>
      <c r="H37" s="8">
        <v>1.0</v>
      </c>
      <c r="I37" s="8">
        <v>1.0</v>
      </c>
      <c r="J37" s="3"/>
      <c r="K37" s="2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12">
        <v>37.0</v>
      </c>
      <c r="B38" s="31" t="s">
        <v>167</v>
      </c>
      <c r="C38" s="29">
        <v>1.0</v>
      </c>
      <c r="D38" s="10">
        <f t="shared" si="1"/>
        <v>0</v>
      </c>
      <c r="E38" s="8">
        <v>1.0</v>
      </c>
      <c r="F38" s="8">
        <v>1.0</v>
      </c>
      <c r="G38" s="3"/>
      <c r="H38" s="8">
        <v>1.0</v>
      </c>
      <c r="I38" s="8">
        <v>1.0</v>
      </c>
      <c r="J38" s="3"/>
      <c r="K38" s="2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17">
        <v>38.0</v>
      </c>
      <c r="B39" s="26" t="s">
        <v>281</v>
      </c>
      <c r="C39" s="29">
        <v>1.0</v>
      </c>
      <c r="D39" s="10">
        <f t="shared" si="1"/>
        <v>0</v>
      </c>
      <c r="E39" s="8">
        <v>1.0</v>
      </c>
      <c r="F39" s="3">
        <f t="shared" ref="F39:F44" si="4">E39</f>
        <v>1</v>
      </c>
      <c r="G39" s="3"/>
      <c r="H39" s="3"/>
      <c r="I39" s="3"/>
      <c r="J39" s="3"/>
      <c r="K39" s="2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12">
        <v>39.0</v>
      </c>
      <c r="B40" s="26" t="s">
        <v>283</v>
      </c>
      <c r="C40" s="29">
        <v>1.0</v>
      </c>
      <c r="D40" s="10">
        <f t="shared" si="1"/>
        <v>0</v>
      </c>
      <c r="E40" s="8">
        <v>1.0</v>
      </c>
      <c r="F40" s="3">
        <f t="shared" si="4"/>
        <v>1</v>
      </c>
      <c r="G40" s="3"/>
      <c r="H40" s="3"/>
      <c r="I40" s="3"/>
      <c r="J40" s="3"/>
      <c r="K40" s="2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17">
        <v>40.0</v>
      </c>
      <c r="B41" s="26" t="s">
        <v>285</v>
      </c>
      <c r="C41" s="29">
        <v>1.0</v>
      </c>
      <c r="D41" s="10">
        <f t="shared" si="1"/>
        <v>0</v>
      </c>
      <c r="E41" s="8">
        <v>1.0</v>
      </c>
      <c r="F41" s="3">
        <f t="shared" si="4"/>
        <v>1</v>
      </c>
      <c r="G41" s="3"/>
      <c r="H41" s="3"/>
      <c r="I41" s="3"/>
      <c r="J41" s="3"/>
      <c r="K41" s="2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12">
        <v>41.0</v>
      </c>
      <c r="B42" s="26" t="s">
        <v>286</v>
      </c>
      <c r="C42" s="29">
        <v>1.0</v>
      </c>
      <c r="D42" s="10">
        <f t="shared" si="1"/>
        <v>0</v>
      </c>
      <c r="E42" s="8">
        <v>1.0</v>
      </c>
      <c r="F42" s="3">
        <f t="shared" si="4"/>
        <v>1</v>
      </c>
      <c r="G42" s="3"/>
      <c r="H42" s="3"/>
      <c r="I42" s="3"/>
      <c r="J42" s="3"/>
      <c r="K42" s="2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17">
        <v>42.0</v>
      </c>
      <c r="B43" s="26" t="s">
        <v>287</v>
      </c>
      <c r="C43" s="29">
        <v>1.0</v>
      </c>
      <c r="D43" s="10">
        <f t="shared" si="1"/>
        <v>0</v>
      </c>
      <c r="E43" s="8">
        <v>1.0</v>
      </c>
      <c r="F43" s="3">
        <f t="shared" si="4"/>
        <v>1</v>
      </c>
      <c r="G43" s="3"/>
      <c r="H43" s="3"/>
      <c r="I43" s="3"/>
      <c r="J43" s="3"/>
      <c r="K43" s="2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12">
        <v>43.0</v>
      </c>
      <c r="B44" s="26" t="s">
        <v>288</v>
      </c>
      <c r="C44" s="29">
        <v>1.0</v>
      </c>
      <c r="D44" s="10">
        <f t="shared" si="1"/>
        <v>0</v>
      </c>
      <c r="E44" s="8">
        <v>1.0</v>
      </c>
      <c r="F44" s="3">
        <f t="shared" si="4"/>
        <v>1</v>
      </c>
      <c r="G44" s="3"/>
      <c r="H44" s="3"/>
      <c r="I44" s="3"/>
      <c r="J44" s="3"/>
      <c r="K44" s="2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17">
        <v>44.0</v>
      </c>
      <c r="B45" s="18" t="s">
        <v>291</v>
      </c>
      <c r="C45" s="29">
        <v>1.0</v>
      </c>
      <c r="D45" s="10">
        <f t="shared" si="1"/>
        <v>0</v>
      </c>
      <c r="E45" s="3"/>
      <c r="F45" s="3">
        <f t="shared" ref="F45:F84" si="5">G45</f>
        <v>1</v>
      </c>
      <c r="G45" s="8">
        <v>1.0</v>
      </c>
      <c r="H45" s="3"/>
      <c r="I45" s="3"/>
      <c r="J45" s="3"/>
      <c r="K45" s="2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12">
        <v>45.0</v>
      </c>
      <c r="B46" s="26" t="s">
        <v>303</v>
      </c>
      <c r="C46" s="29">
        <v>1.0</v>
      </c>
      <c r="D46" s="10">
        <f t="shared" si="1"/>
        <v>0</v>
      </c>
      <c r="E46" s="3"/>
      <c r="F46" s="3">
        <f t="shared" si="5"/>
        <v>1</v>
      </c>
      <c r="G46" s="8">
        <v>1.0</v>
      </c>
      <c r="H46" s="3"/>
      <c r="I46" s="3"/>
      <c r="J46" s="3"/>
      <c r="K46" s="2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17">
        <v>46.0</v>
      </c>
      <c r="B47" s="26" t="s">
        <v>304</v>
      </c>
      <c r="C47" s="29">
        <v>1.0</v>
      </c>
      <c r="D47" s="10">
        <f t="shared" si="1"/>
        <v>0</v>
      </c>
      <c r="E47" s="3"/>
      <c r="F47" s="3">
        <f t="shared" si="5"/>
        <v>1</v>
      </c>
      <c r="G47" s="8">
        <v>1.0</v>
      </c>
      <c r="H47" s="3"/>
      <c r="I47" s="3"/>
      <c r="J47" s="3"/>
      <c r="K47" s="2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12">
        <v>47.0</v>
      </c>
      <c r="B48" s="26" t="s">
        <v>305</v>
      </c>
      <c r="C48" s="29">
        <v>1.0</v>
      </c>
      <c r="D48" s="10">
        <f t="shared" si="1"/>
        <v>0</v>
      </c>
      <c r="E48" s="3"/>
      <c r="F48" s="3">
        <f t="shared" si="5"/>
        <v>1</v>
      </c>
      <c r="G48" s="8">
        <v>1.0</v>
      </c>
      <c r="H48" s="3"/>
      <c r="I48" s="3"/>
      <c r="J48" s="3"/>
      <c r="K48" s="2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17">
        <v>48.0</v>
      </c>
      <c r="B49" s="26" t="s">
        <v>306</v>
      </c>
      <c r="C49" s="29">
        <v>1.0</v>
      </c>
      <c r="D49" s="10">
        <f t="shared" si="1"/>
        <v>0</v>
      </c>
      <c r="E49" s="3"/>
      <c r="F49" s="3">
        <f t="shared" si="5"/>
        <v>1</v>
      </c>
      <c r="G49" s="8">
        <v>1.0</v>
      </c>
      <c r="H49" s="3"/>
      <c r="I49" s="3"/>
      <c r="J49" s="3"/>
      <c r="K49" s="2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12">
        <v>49.0</v>
      </c>
      <c r="B50" s="26" t="s">
        <v>307</v>
      </c>
      <c r="C50" s="29">
        <v>1.0</v>
      </c>
      <c r="D50" s="10">
        <f t="shared" si="1"/>
        <v>0</v>
      </c>
      <c r="E50" s="3"/>
      <c r="F50" s="3">
        <f t="shared" si="5"/>
        <v>1</v>
      </c>
      <c r="G50" s="8">
        <v>1.0</v>
      </c>
      <c r="H50" s="3"/>
      <c r="I50" s="3"/>
      <c r="J50" s="3"/>
      <c r="K50" s="2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17">
        <v>50.0</v>
      </c>
      <c r="B51" s="26" t="s">
        <v>308</v>
      </c>
      <c r="C51" s="29">
        <v>1.0</v>
      </c>
      <c r="D51" s="10">
        <f t="shared" si="1"/>
        <v>0</v>
      </c>
      <c r="E51" s="3"/>
      <c r="F51" s="3">
        <f t="shared" si="5"/>
        <v>1</v>
      </c>
      <c r="G51" s="8">
        <v>1.0</v>
      </c>
      <c r="H51" s="3"/>
      <c r="I51" s="3"/>
      <c r="J51" s="3"/>
      <c r="K51" s="2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12">
        <v>51.0</v>
      </c>
      <c r="B52" s="26" t="s">
        <v>309</v>
      </c>
      <c r="C52" s="29">
        <v>1.0</v>
      </c>
      <c r="D52" s="10">
        <f t="shared" si="1"/>
        <v>0</v>
      </c>
      <c r="E52" s="3"/>
      <c r="F52" s="3">
        <f t="shared" si="5"/>
        <v>1</v>
      </c>
      <c r="G52" s="8">
        <v>1.0</v>
      </c>
      <c r="H52" s="3"/>
      <c r="I52" s="3"/>
      <c r="J52" s="3"/>
      <c r="K52" s="2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17">
        <v>52.0</v>
      </c>
      <c r="B53" s="26" t="s">
        <v>310</v>
      </c>
      <c r="C53" s="29">
        <v>1.0</v>
      </c>
      <c r="D53" s="10">
        <f t="shared" si="1"/>
        <v>0</v>
      </c>
      <c r="E53" s="3"/>
      <c r="F53" s="3">
        <f t="shared" si="5"/>
        <v>1</v>
      </c>
      <c r="G53" s="8">
        <v>1.0</v>
      </c>
      <c r="H53" s="3"/>
      <c r="I53" s="3"/>
      <c r="J53" s="3"/>
      <c r="K53" s="2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12">
        <v>53.0</v>
      </c>
      <c r="B54" s="26" t="s">
        <v>311</v>
      </c>
      <c r="C54" s="29">
        <v>1.0</v>
      </c>
      <c r="D54" s="10">
        <f t="shared" si="1"/>
        <v>0</v>
      </c>
      <c r="E54" s="3"/>
      <c r="F54" s="3">
        <f t="shared" si="5"/>
        <v>1</v>
      </c>
      <c r="G54" s="8">
        <v>1.0</v>
      </c>
      <c r="H54" s="3"/>
      <c r="I54" s="3"/>
      <c r="J54" s="3"/>
      <c r="K54" s="2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17">
        <v>54.0</v>
      </c>
      <c r="B55" s="26" t="s">
        <v>312</v>
      </c>
      <c r="C55" s="29">
        <v>1.0</v>
      </c>
      <c r="D55" s="10">
        <f t="shared" si="1"/>
        <v>0</v>
      </c>
      <c r="E55" s="3"/>
      <c r="F55" s="3">
        <f t="shared" si="5"/>
        <v>1</v>
      </c>
      <c r="G55" s="8">
        <v>1.0</v>
      </c>
      <c r="H55" s="3"/>
      <c r="I55" s="3"/>
      <c r="J55" s="3"/>
      <c r="K55" s="2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12">
        <v>55.0</v>
      </c>
      <c r="B56" s="26" t="s">
        <v>313</v>
      </c>
      <c r="C56" s="29">
        <v>1.0</v>
      </c>
      <c r="D56" s="10">
        <f t="shared" si="1"/>
        <v>0</v>
      </c>
      <c r="E56" s="3"/>
      <c r="F56" s="3">
        <f t="shared" si="5"/>
        <v>1</v>
      </c>
      <c r="G56" s="8">
        <v>1.0</v>
      </c>
      <c r="H56" s="3"/>
      <c r="I56" s="3"/>
      <c r="J56" s="3"/>
      <c r="K56" s="2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17">
        <v>56.0</v>
      </c>
      <c r="B57" s="18" t="s">
        <v>314</v>
      </c>
      <c r="C57" s="29">
        <v>1.0</v>
      </c>
      <c r="D57" s="10">
        <f t="shared" si="1"/>
        <v>0</v>
      </c>
      <c r="E57" s="3"/>
      <c r="F57" s="3">
        <f t="shared" si="5"/>
        <v>1</v>
      </c>
      <c r="G57" s="8">
        <v>1.0</v>
      </c>
      <c r="H57" s="3"/>
      <c r="I57" s="3"/>
      <c r="J57" s="3"/>
      <c r="K57" s="2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12">
        <v>57.0</v>
      </c>
      <c r="B58" s="26" t="s">
        <v>315</v>
      </c>
      <c r="C58" s="29">
        <v>1.0</v>
      </c>
      <c r="D58" s="10">
        <f t="shared" si="1"/>
        <v>0</v>
      </c>
      <c r="E58" s="3"/>
      <c r="F58" s="3">
        <f t="shared" si="5"/>
        <v>1</v>
      </c>
      <c r="G58" s="8">
        <v>1.0</v>
      </c>
      <c r="H58" s="3"/>
      <c r="I58" s="3"/>
      <c r="J58" s="3"/>
      <c r="K58" s="2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17">
        <v>58.0</v>
      </c>
      <c r="B59" s="26" t="s">
        <v>316</v>
      </c>
      <c r="C59" s="29">
        <v>1.0</v>
      </c>
      <c r="D59" s="10">
        <f t="shared" si="1"/>
        <v>0</v>
      </c>
      <c r="E59" s="3"/>
      <c r="F59" s="3">
        <f t="shared" si="5"/>
        <v>1</v>
      </c>
      <c r="G59" s="8">
        <v>1.0</v>
      </c>
      <c r="H59" s="3"/>
      <c r="I59" s="3"/>
      <c r="J59" s="3"/>
      <c r="K59" s="2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12">
        <v>59.0</v>
      </c>
      <c r="B60" s="26" t="s">
        <v>317</v>
      </c>
      <c r="C60" s="29">
        <v>1.0</v>
      </c>
      <c r="D60" s="10">
        <f t="shared" si="1"/>
        <v>0</v>
      </c>
      <c r="E60" s="3"/>
      <c r="F60" s="3">
        <f t="shared" si="5"/>
        <v>1</v>
      </c>
      <c r="G60" s="8">
        <v>1.0</v>
      </c>
      <c r="H60" s="3"/>
      <c r="I60" s="3"/>
      <c r="J60" s="3"/>
      <c r="K60" s="2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17">
        <v>60.0</v>
      </c>
      <c r="B61" s="26" t="s">
        <v>318</v>
      </c>
      <c r="C61" s="29">
        <v>1.0</v>
      </c>
      <c r="D61" s="10">
        <f t="shared" si="1"/>
        <v>0</v>
      </c>
      <c r="E61" s="3"/>
      <c r="F61" s="3">
        <f t="shared" si="5"/>
        <v>1</v>
      </c>
      <c r="G61" s="8">
        <v>1.0</v>
      </c>
      <c r="H61" s="3"/>
      <c r="I61" s="3"/>
      <c r="J61" s="3"/>
      <c r="K61" s="2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12">
        <v>61.0</v>
      </c>
      <c r="B62" s="26" t="s">
        <v>319</v>
      </c>
      <c r="C62" s="29">
        <v>1.0</v>
      </c>
      <c r="D62" s="10">
        <f t="shared" si="1"/>
        <v>0</v>
      </c>
      <c r="E62" s="3"/>
      <c r="F62" s="3">
        <f t="shared" si="5"/>
        <v>1</v>
      </c>
      <c r="G62" s="8">
        <v>1.0</v>
      </c>
      <c r="H62" s="3"/>
      <c r="I62" s="3"/>
      <c r="J62" s="3"/>
      <c r="K62" s="2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17">
        <v>62.0</v>
      </c>
      <c r="B63" s="26" t="s">
        <v>320</v>
      </c>
      <c r="C63" s="29">
        <v>1.0</v>
      </c>
      <c r="D63" s="10">
        <f t="shared" si="1"/>
        <v>0</v>
      </c>
      <c r="E63" s="3"/>
      <c r="F63" s="3">
        <f t="shared" si="5"/>
        <v>1</v>
      </c>
      <c r="G63" s="8">
        <v>1.0</v>
      </c>
      <c r="H63" s="3"/>
      <c r="I63" s="3"/>
      <c r="J63" s="3"/>
      <c r="K63" s="2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12">
        <v>63.0</v>
      </c>
      <c r="B64" s="18" t="s">
        <v>321</v>
      </c>
      <c r="C64" s="29">
        <v>1.0</v>
      </c>
      <c r="D64" s="10">
        <f t="shared" si="1"/>
        <v>0</v>
      </c>
      <c r="E64" s="3"/>
      <c r="F64" s="3">
        <f t="shared" si="5"/>
        <v>1</v>
      </c>
      <c r="G64" s="8">
        <v>1.0</v>
      </c>
      <c r="H64" s="3"/>
      <c r="I64" s="3"/>
      <c r="J64" s="3"/>
      <c r="K64" s="2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17">
        <v>64.0</v>
      </c>
      <c r="B65" s="26" t="s">
        <v>322</v>
      </c>
      <c r="C65" s="29">
        <v>1.0</v>
      </c>
      <c r="D65" s="10">
        <f t="shared" si="1"/>
        <v>0</v>
      </c>
      <c r="E65" s="3"/>
      <c r="F65" s="3">
        <f t="shared" si="5"/>
        <v>1</v>
      </c>
      <c r="G65" s="8">
        <v>1.0</v>
      </c>
      <c r="H65" s="3"/>
      <c r="I65" s="3"/>
      <c r="J65" s="3"/>
      <c r="K65" s="2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12">
        <v>65.0</v>
      </c>
      <c r="B66" s="18" t="s">
        <v>323</v>
      </c>
      <c r="C66" s="29">
        <v>1.0</v>
      </c>
      <c r="D66" s="10">
        <f t="shared" si="1"/>
        <v>0</v>
      </c>
      <c r="E66" s="3"/>
      <c r="F66" s="3">
        <f t="shared" si="5"/>
        <v>1</v>
      </c>
      <c r="G66" s="8">
        <v>1.0</v>
      </c>
      <c r="H66" s="3"/>
      <c r="I66" s="3"/>
      <c r="J66" s="3"/>
      <c r="K66" s="2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17">
        <v>66.0</v>
      </c>
      <c r="B67" s="18" t="s">
        <v>324</v>
      </c>
      <c r="C67" s="29">
        <v>1.0</v>
      </c>
      <c r="D67" s="10">
        <f t="shared" si="1"/>
        <v>0</v>
      </c>
      <c r="E67" s="3"/>
      <c r="F67" s="3">
        <f t="shared" si="5"/>
        <v>1</v>
      </c>
      <c r="G67" s="8">
        <v>1.0</v>
      </c>
      <c r="H67" s="3"/>
      <c r="I67" s="3"/>
      <c r="J67" s="3"/>
      <c r="K67" s="2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12">
        <v>67.0</v>
      </c>
      <c r="B68" s="18" t="s">
        <v>325</v>
      </c>
      <c r="C68" s="29">
        <v>1.0</v>
      </c>
      <c r="D68" s="10">
        <f t="shared" si="1"/>
        <v>0</v>
      </c>
      <c r="E68" s="3"/>
      <c r="F68" s="3">
        <f t="shared" si="5"/>
        <v>1</v>
      </c>
      <c r="G68" s="8">
        <v>1.0</v>
      </c>
      <c r="H68" s="3"/>
      <c r="I68" s="3"/>
      <c r="J68" s="3"/>
      <c r="K68" s="2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17">
        <v>68.0</v>
      </c>
      <c r="B69" s="18" t="s">
        <v>326</v>
      </c>
      <c r="C69" s="29">
        <v>1.0</v>
      </c>
      <c r="D69" s="10">
        <f t="shared" si="1"/>
        <v>0</v>
      </c>
      <c r="E69" s="3"/>
      <c r="F69" s="3">
        <f t="shared" si="5"/>
        <v>1</v>
      </c>
      <c r="G69" s="8">
        <v>1.0</v>
      </c>
      <c r="H69" s="3"/>
      <c r="I69" s="3"/>
      <c r="J69" s="3"/>
      <c r="K69" s="2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12">
        <v>69.0</v>
      </c>
      <c r="B70" s="26" t="s">
        <v>327</v>
      </c>
      <c r="C70" s="29">
        <v>1.0</v>
      </c>
      <c r="D70" s="10">
        <f t="shared" si="1"/>
        <v>0</v>
      </c>
      <c r="E70" s="3"/>
      <c r="F70" s="3">
        <f t="shared" si="5"/>
        <v>1</v>
      </c>
      <c r="G70" s="8">
        <v>1.0</v>
      </c>
      <c r="H70" s="3"/>
      <c r="I70" s="3"/>
      <c r="J70" s="3"/>
      <c r="K70" s="2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17">
        <v>70.0</v>
      </c>
      <c r="B71" s="26" t="s">
        <v>328</v>
      </c>
      <c r="C71" s="29">
        <v>1.0</v>
      </c>
      <c r="D71" s="10">
        <f t="shared" si="1"/>
        <v>0</v>
      </c>
      <c r="E71" s="3"/>
      <c r="F71" s="3">
        <f t="shared" si="5"/>
        <v>1</v>
      </c>
      <c r="G71" s="8">
        <v>1.0</v>
      </c>
      <c r="H71" s="3"/>
      <c r="I71" s="3"/>
      <c r="J71" s="3"/>
      <c r="K71" s="2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12">
        <v>71.0</v>
      </c>
      <c r="B72" s="26" t="s">
        <v>329</v>
      </c>
      <c r="C72" s="29">
        <v>1.0</v>
      </c>
      <c r="D72" s="10">
        <f t="shared" si="1"/>
        <v>0</v>
      </c>
      <c r="E72" s="3"/>
      <c r="F72" s="3">
        <f t="shared" si="5"/>
        <v>1</v>
      </c>
      <c r="G72" s="8">
        <v>1.0</v>
      </c>
      <c r="H72" s="3"/>
      <c r="I72" s="3"/>
      <c r="J72" s="3"/>
      <c r="K72" s="2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17">
        <v>72.0</v>
      </c>
      <c r="B73" s="26" t="s">
        <v>330</v>
      </c>
      <c r="C73" s="29">
        <v>1.0</v>
      </c>
      <c r="D73" s="10">
        <f t="shared" si="1"/>
        <v>0</v>
      </c>
      <c r="E73" s="3"/>
      <c r="F73" s="3">
        <f t="shared" si="5"/>
        <v>1</v>
      </c>
      <c r="G73" s="8">
        <v>1.0</v>
      </c>
      <c r="H73" s="3"/>
      <c r="I73" s="3"/>
      <c r="J73" s="3"/>
      <c r="K73" s="2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12">
        <v>73.0</v>
      </c>
      <c r="B74" s="26" t="s">
        <v>331</v>
      </c>
      <c r="C74" s="29">
        <v>1.0</v>
      </c>
      <c r="D74" s="10">
        <f t="shared" si="1"/>
        <v>0</v>
      </c>
      <c r="E74" s="3"/>
      <c r="F74" s="3">
        <f t="shared" si="5"/>
        <v>1</v>
      </c>
      <c r="G74" s="8">
        <v>1.0</v>
      </c>
      <c r="H74" s="3"/>
      <c r="I74" s="3"/>
      <c r="J74" s="3"/>
      <c r="K74" s="2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17">
        <v>74.0</v>
      </c>
      <c r="B75" s="26" t="s">
        <v>332</v>
      </c>
      <c r="C75" s="29">
        <v>1.0</v>
      </c>
      <c r="D75" s="10">
        <f t="shared" si="1"/>
        <v>0</v>
      </c>
      <c r="E75" s="3"/>
      <c r="F75" s="3">
        <f t="shared" si="5"/>
        <v>1</v>
      </c>
      <c r="G75" s="8">
        <v>1.0</v>
      </c>
      <c r="H75" s="3"/>
      <c r="I75" s="3"/>
      <c r="J75" s="3"/>
      <c r="K75" s="2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12">
        <v>75.0</v>
      </c>
      <c r="B76" s="18" t="s">
        <v>333</v>
      </c>
      <c r="C76" s="29">
        <v>1.0</v>
      </c>
      <c r="D76" s="10">
        <f t="shared" si="1"/>
        <v>0</v>
      </c>
      <c r="E76" s="3"/>
      <c r="F76" s="3">
        <f t="shared" si="5"/>
        <v>1</v>
      </c>
      <c r="G76" s="8">
        <v>1.0</v>
      </c>
      <c r="H76" s="3"/>
      <c r="I76" s="3"/>
      <c r="J76" s="3"/>
      <c r="K76" s="2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17">
        <v>76.0</v>
      </c>
      <c r="B77" s="26" t="s">
        <v>334</v>
      </c>
      <c r="C77" s="29">
        <v>1.0</v>
      </c>
      <c r="D77" s="10">
        <f t="shared" si="1"/>
        <v>0</v>
      </c>
      <c r="E77" s="3"/>
      <c r="F77" s="3">
        <f t="shared" si="5"/>
        <v>1</v>
      </c>
      <c r="G77" s="8">
        <v>1.0</v>
      </c>
      <c r="H77" s="3"/>
      <c r="I77" s="3"/>
      <c r="J77" s="3"/>
      <c r="K77" s="2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12">
        <v>77.0</v>
      </c>
      <c r="B78" s="26" t="s">
        <v>335</v>
      </c>
      <c r="C78" s="29">
        <v>1.0</v>
      </c>
      <c r="D78" s="10">
        <f t="shared" si="1"/>
        <v>0</v>
      </c>
      <c r="E78" s="3"/>
      <c r="F78" s="3">
        <f t="shared" si="5"/>
        <v>1</v>
      </c>
      <c r="G78" s="8">
        <v>1.0</v>
      </c>
      <c r="H78" s="3"/>
      <c r="I78" s="3"/>
      <c r="J78" s="3"/>
      <c r="K78" s="2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17">
        <v>78.0</v>
      </c>
      <c r="B79" s="26" t="s">
        <v>336</v>
      </c>
      <c r="C79" s="29">
        <v>1.0</v>
      </c>
      <c r="D79" s="10">
        <f t="shared" si="1"/>
        <v>0</v>
      </c>
      <c r="E79" s="3"/>
      <c r="F79" s="3">
        <f t="shared" si="5"/>
        <v>1</v>
      </c>
      <c r="G79" s="8">
        <v>1.0</v>
      </c>
      <c r="H79" s="3"/>
      <c r="I79" s="3"/>
      <c r="J79" s="3"/>
      <c r="K79" s="2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12">
        <v>79.0</v>
      </c>
      <c r="B80" s="18" t="s">
        <v>337</v>
      </c>
      <c r="C80" s="29">
        <v>1.0</v>
      </c>
      <c r="D80" s="10">
        <f t="shared" si="1"/>
        <v>0</v>
      </c>
      <c r="E80" s="3"/>
      <c r="F80" s="3">
        <f t="shared" si="5"/>
        <v>1</v>
      </c>
      <c r="G80" s="8">
        <v>1.0</v>
      </c>
      <c r="H80" s="3"/>
      <c r="I80" s="3"/>
      <c r="J80" s="3"/>
      <c r="K80" s="2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17">
        <v>80.0</v>
      </c>
      <c r="B81" s="26" t="s">
        <v>338</v>
      </c>
      <c r="C81" s="29">
        <v>1.0</v>
      </c>
      <c r="D81" s="10">
        <f t="shared" si="1"/>
        <v>0</v>
      </c>
      <c r="E81" s="3"/>
      <c r="F81" s="3">
        <f t="shared" si="5"/>
        <v>1</v>
      </c>
      <c r="G81" s="8">
        <v>1.0</v>
      </c>
      <c r="H81" s="3"/>
      <c r="I81" s="3"/>
      <c r="J81" s="3"/>
      <c r="K81" s="2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12">
        <v>81.0</v>
      </c>
      <c r="B82" s="18" t="s">
        <v>339</v>
      </c>
      <c r="C82" s="29">
        <v>1.0</v>
      </c>
      <c r="D82" s="10">
        <f t="shared" si="1"/>
        <v>0</v>
      </c>
      <c r="E82" s="3"/>
      <c r="F82" s="3">
        <f t="shared" si="5"/>
        <v>1</v>
      </c>
      <c r="G82" s="8">
        <v>1.0</v>
      </c>
      <c r="H82" s="3"/>
      <c r="I82" s="3"/>
      <c r="J82" s="3"/>
      <c r="K82" s="2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17">
        <v>82.0</v>
      </c>
      <c r="B83" s="18" t="s">
        <v>340</v>
      </c>
      <c r="C83" s="29">
        <v>1.0</v>
      </c>
      <c r="D83" s="10">
        <f t="shared" si="1"/>
        <v>0</v>
      </c>
      <c r="E83" s="3"/>
      <c r="F83" s="3">
        <f t="shared" si="5"/>
        <v>1</v>
      </c>
      <c r="G83" s="8">
        <v>1.0</v>
      </c>
      <c r="H83" s="3"/>
      <c r="I83" s="3"/>
      <c r="J83" s="3"/>
      <c r="K83" s="2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12">
        <v>83.0</v>
      </c>
      <c r="B84" s="18" t="s">
        <v>341</v>
      </c>
      <c r="C84" s="29">
        <v>1.0</v>
      </c>
      <c r="D84" s="10">
        <f t="shared" si="1"/>
        <v>0</v>
      </c>
      <c r="E84" s="3"/>
      <c r="F84" s="3">
        <f t="shared" si="5"/>
        <v>1</v>
      </c>
      <c r="G84" s="8">
        <v>1.0</v>
      </c>
      <c r="H84" s="3"/>
      <c r="I84" s="3"/>
      <c r="J84" s="3"/>
      <c r="K84" s="2"/>
      <c r="L84" s="3"/>
      <c r="M84" s="6"/>
      <c r="N84" s="6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17">
        <v>84.0</v>
      </c>
      <c r="B85" s="13" t="s">
        <v>13</v>
      </c>
      <c r="C85" s="8">
        <v>2.0</v>
      </c>
      <c r="D85" s="10">
        <f t="shared" si="1"/>
        <v>0</v>
      </c>
      <c r="E85" s="8">
        <v>2.0</v>
      </c>
      <c r="F85" s="8">
        <v>2.0</v>
      </c>
      <c r="G85" s="8">
        <v>2.0</v>
      </c>
      <c r="H85" s="8">
        <v>2.0</v>
      </c>
      <c r="I85" s="8">
        <v>2.0</v>
      </c>
      <c r="J85" s="8">
        <v>2.0</v>
      </c>
      <c r="K85" s="14"/>
      <c r="L85" s="6"/>
      <c r="M85" s="7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12">
        <v>85.0</v>
      </c>
      <c r="B86" s="18" t="s">
        <v>20</v>
      </c>
      <c r="C86" s="8">
        <v>2.0</v>
      </c>
      <c r="D86" s="10">
        <f t="shared" si="1"/>
        <v>0</v>
      </c>
      <c r="E86" s="8">
        <v>2.0</v>
      </c>
      <c r="F86" s="8">
        <v>2.0</v>
      </c>
      <c r="G86" s="8">
        <v>2.0</v>
      </c>
      <c r="H86" s="8">
        <v>2.0</v>
      </c>
      <c r="I86" s="8">
        <v>2.0</v>
      </c>
      <c r="J86" s="8">
        <v>2.0</v>
      </c>
      <c r="K86" s="21"/>
      <c r="L86" s="7"/>
      <c r="M86" s="8"/>
      <c r="N86" s="3"/>
      <c r="O86" s="3"/>
      <c r="P86" s="7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17">
        <v>86.0</v>
      </c>
      <c r="B87" s="26" t="s">
        <v>21</v>
      </c>
      <c r="C87" s="8">
        <v>2.0</v>
      </c>
      <c r="D87" s="10">
        <f t="shared" si="1"/>
        <v>0</v>
      </c>
      <c r="E87" s="8">
        <v>2.0</v>
      </c>
      <c r="F87" s="8">
        <v>2.0</v>
      </c>
      <c r="G87" s="8">
        <v>2.0</v>
      </c>
      <c r="H87" s="8">
        <v>2.0</v>
      </c>
      <c r="I87" s="8">
        <v>2.0</v>
      </c>
      <c r="J87" s="8">
        <v>2.0</v>
      </c>
      <c r="K87" s="5"/>
      <c r="L87" s="7"/>
      <c r="M87" s="7"/>
      <c r="N87" s="28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12">
        <v>87.0</v>
      </c>
      <c r="B88" s="18" t="s">
        <v>24</v>
      </c>
      <c r="C88" s="8">
        <v>2.0</v>
      </c>
      <c r="D88" s="10">
        <f t="shared" si="1"/>
        <v>0</v>
      </c>
      <c r="E88" s="8">
        <v>2.0</v>
      </c>
      <c r="F88" s="8">
        <v>2.0</v>
      </c>
      <c r="G88" s="8">
        <v>2.0</v>
      </c>
      <c r="H88" s="8">
        <v>2.0</v>
      </c>
      <c r="I88" s="8">
        <v>2.0</v>
      </c>
      <c r="J88" s="8">
        <v>2.0</v>
      </c>
      <c r="K88" s="2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17">
        <v>88.0</v>
      </c>
      <c r="B89" s="26" t="s">
        <v>35</v>
      </c>
      <c r="C89" s="8">
        <v>2.0</v>
      </c>
      <c r="D89" s="10">
        <f t="shared" si="1"/>
        <v>0.2</v>
      </c>
      <c r="E89" s="8">
        <v>1.0</v>
      </c>
      <c r="F89" s="8">
        <v>2.0</v>
      </c>
      <c r="G89" s="8">
        <v>2.0</v>
      </c>
      <c r="H89" s="8">
        <v>2.0</v>
      </c>
      <c r="I89" s="8">
        <v>2.0</v>
      </c>
      <c r="J89" s="8">
        <v>2.0</v>
      </c>
      <c r="K89" s="11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12">
        <v>89.0</v>
      </c>
      <c r="B90" s="18" t="s">
        <v>75</v>
      </c>
      <c r="C90" s="29">
        <v>2.0</v>
      </c>
      <c r="D90" s="10">
        <f t="shared" si="1"/>
        <v>0</v>
      </c>
      <c r="E90" s="8">
        <v>2.0</v>
      </c>
      <c r="F90" s="8">
        <v>2.0</v>
      </c>
      <c r="G90" s="8">
        <v>2.0</v>
      </c>
      <c r="H90" s="8">
        <v>2.0</v>
      </c>
      <c r="I90" s="8">
        <v>2.0</v>
      </c>
      <c r="J90" s="3"/>
      <c r="K90" s="2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17">
        <v>90.0</v>
      </c>
      <c r="B91" s="18" t="s">
        <v>77</v>
      </c>
      <c r="C91" s="29">
        <v>2.0</v>
      </c>
      <c r="D91" s="10">
        <f t="shared" si="1"/>
        <v>0</v>
      </c>
      <c r="E91" s="8">
        <v>2.0</v>
      </c>
      <c r="F91" s="8">
        <v>2.0</v>
      </c>
      <c r="G91" s="8">
        <v>2.0</v>
      </c>
      <c r="H91" s="8">
        <v>2.0</v>
      </c>
      <c r="I91" s="8">
        <v>2.0</v>
      </c>
      <c r="J91" s="3"/>
      <c r="K91" s="2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12">
        <v>91.0</v>
      </c>
      <c r="B92" s="26" t="s">
        <v>79</v>
      </c>
      <c r="C92" s="29">
        <v>2.0</v>
      </c>
      <c r="D92" s="10">
        <f t="shared" si="1"/>
        <v>0</v>
      </c>
      <c r="E92" s="8">
        <v>2.0</v>
      </c>
      <c r="F92" s="8">
        <v>2.0</v>
      </c>
      <c r="G92" s="8">
        <v>2.0</v>
      </c>
      <c r="H92" s="8">
        <v>2.0</v>
      </c>
      <c r="I92" s="8">
        <v>2.0</v>
      </c>
      <c r="J92" s="3"/>
      <c r="K92" s="2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17">
        <v>92.0</v>
      </c>
      <c r="B93" s="18" t="s">
        <v>81</v>
      </c>
      <c r="C93" s="29">
        <v>2.0</v>
      </c>
      <c r="D93" s="10">
        <f t="shared" si="1"/>
        <v>0</v>
      </c>
      <c r="E93" s="8">
        <v>2.0</v>
      </c>
      <c r="F93" s="3"/>
      <c r="G93" s="8">
        <v>2.0</v>
      </c>
      <c r="H93" s="8">
        <v>2.0</v>
      </c>
      <c r="I93" s="8">
        <v>2.0</v>
      </c>
      <c r="J93" s="3"/>
      <c r="K93" s="2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12">
        <v>93.0</v>
      </c>
      <c r="B94" s="18" t="s">
        <v>83</v>
      </c>
      <c r="C94" s="29">
        <v>2.0</v>
      </c>
      <c r="D94" s="10">
        <f t="shared" si="1"/>
        <v>0</v>
      </c>
      <c r="E94" s="8">
        <v>2.0</v>
      </c>
      <c r="F94" s="3"/>
      <c r="G94" s="8">
        <v>2.0</v>
      </c>
      <c r="H94" s="8">
        <v>2.0</v>
      </c>
      <c r="I94" s="8">
        <v>2.0</v>
      </c>
      <c r="J94" s="3"/>
      <c r="K94" s="2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17">
        <v>94.0</v>
      </c>
      <c r="B95" s="18" t="s">
        <v>84</v>
      </c>
      <c r="C95" s="29">
        <v>2.0</v>
      </c>
      <c r="D95" s="10">
        <f t="shared" si="1"/>
        <v>0</v>
      </c>
      <c r="E95" s="8">
        <v>2.0</v>
      </c>
      <c r="F95" s="3"/>
      <c r="G95" s="8">
        <v>2.0</v>
      </c>
      <c r="H95" s="8">
        <v>2.0</v>
      </c>
      <c r="I95" s="8">
        <v>2.0</v>
      </c>
      <c r="J95" s="3"/>
      <c r="K95" s="2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12">
        <v>95.0</v>
      </c>
      <c r="B96" s="18" t="s">
        <v>85</v>
      </c>
      <c r="C96" s="29">
        <v>2.0</v>
      </c>
      <c r="D96" s="10">
        <f t="shared" si="1"/>
        <v>0</v>
      </c>
      <c r="E96" s="8">
        <v>2.0</v>
      </c>
      <c r="F96" s="3"/>
      <c r="G96" s="8">
        <v>2.0</v>
      </c>
      <c r="H96" s="8">
        <v>2.0</v>
      </c>
      <c r="I96" s="8">
        <v>2.0</v>
      </c>
      <c r="J96" s="3"/>
      <c r="K96" s="2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17">
        <v>96.0</v>
      </c>
      <c r="B97" s="18" t="s">
        <v>86</v>
      </c>
      <c r="C97" s="29">
        <v>2.0</v>
      </c>
      <c r="D97" s="10">
        <f t="shared" si="1"/>
        <v>0</v>
      </c>
      <c r="E97" s="8">
        <v>2.0</v>
      </c>
      <c r="F97" s="3"/>
      <c r="G97" s="8">
        <v>2.0</v>
      </c>
      <c r="H97" s="8">
        <v>2.0</v>
      </c>
      <c r="I97" s="8">
        <v>2.0</v>
      </c>
      <c r="J97" s="3"/>
      <c r="K97" s="2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12">
        <v>97.0</v>
      </c>
      <c r="B98" s="18" t="s">
        <v>93</v>
      </c>
      <c r="C98" s="29">
        <v>2.0</v>
      </c>
      <c r="D98" s="10">
        <f t="shared" si="1"/>
        <v>0.25</v>
      </c>
      <c r="E98" s="8">
        <v>2.0</v>
      </c>
      <c r="F98" s="3"/>
      <c r="G98" s="8">
        <v>2.0</v>
      </c>
      <c r="H98" s="8">
        <v>3.0</v>
      </c>
      <c r="I98" s="8">
        <v>2.0</v>
      </c>
      <c r="J98" s="3"/>
      <c r="K98" s="2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17">
        <v>98.0</v>
      </c>
      <c r="B99" s="18" t="s">
        <v>114</v>
      </c>
      <c r="C99" s="29">
        <v>2.0</v>
      </c>
      <c r="D99" s="10">
        <f t="shared" si="1"/>
        <v>0.25</v>
      </c>
      <c r="E99" s="8">
        <v>3.0</v>
      </c>
      <c r="F99" s="3"/>
      <c r="G99" s="8">
        <v>2.0</v>
      </c>
      <c r="H99" s="8">
        <v>2.0</v>
      </c>
      <c r="I99" s="8">
        <v>2.0</v>
      </c>
      <c r="J99" s="3"/>
      <c r="K99" s="2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12">
        <v>99.0</v>
      </c>
      <c r="B100" s="30" t="s">
        <v>118</v>
      </c>
      <c r="C100" s="29">
        <v>2.0</v>
      </c>
      <c r="D100" s="10">
        <f t="shared" si="1"/>
        <v>0</v>
      </c>
      <c r="E100" s="8">
        <v>2.0</v>
      </c>
      <c r="F100" s="3"/>
      <c r="G100" s="8">
        <v>2.0</v>
      </c>
      <c r="H100" s="8">
        <v>2.0</v>
      </c>
      <c r="I100" s="8">
        <v>2.0</v>
      </c>
      <c r="J100" s="3"/>
      <c r="K100" s="2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17">
        <v>100.0</v>
      </c>
      <c r="B101" s="26" t="s">
        <v>120</v>
      </c>
      <c r="C101" s="29">
        <v>2.0</v>
      </c>
      <c r="D101" s="10">
        <f t="shared" si="1"/>
        <v>0</v>
      </c>
      <c r="E101" s="8">
        <v>2.0</v>
      </c>
      <c r="F101" s="3"/>
      <c r="G101" s="3"/>
      <c r="H101" s="8">
        <v>2.0</v>
      </c>
      <c r="I101" s="8">
        <v>2.0</v>
      </c>
      <c r="J101" s="3"/>
      <c r="K101" s="2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12">
        <v>101.0</v>
      </c>
      <c r="B102" s="18" t="s">
        <v>121</v>
      </c>
      <c r="C102" s="29">
        <v>2.0</v>
      </c>
      <c r="D102" s="10">
        <f t="shared" si="1"/>
        <v>0</v>
      </c>
      <c r="E102" s="8">
        <v>2.0</v>
      </c>
      <c r="F102" s="3"/>
      <c r="G102" s="3"/>
      <c r="H102" s="8">
        <v>2.0</v>
      </c>
      <c r="I102" s="8">
        <v>2.0</v>
      </c>
      <c r="J102" s="3"/>
      <c r="K102" s="2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17">
        <v>102.0</v>
      </c>
      <c r="B103" s="26" t="s">
        <v>145</v>
      </c>
      <c r="C103" s="29">
        <v>2.0</v>
      </c>
      <c r="D103" s="10">
        <f t="shared" si="1"/>
        <v>0</v>
      </c>
      <c r="E103" s="8">
        <v>2.0</v>
      </c>
      <c r="F103" s="3"/>
      <c r="G103" s="3"/>
      <c r="H103" s="8">
        <v>2.0</v>
      </c>
      <c r="I103" s="8">
        <v>2.0</v>
      </c>
      <c r="J103" s="3"/>
      <c r="K103" s="2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12">
        <v>103.0</v>
      </c>
      <c r="B104" s="26" t="s">
        <v>146</v>
      </c>
      <c r="C104" s="29">
        <v>2.0</v>
      </c>
      <c r="D104" s="10">
        <f t="shared" si="1"/>
        <v>0</v>
      </c>
      <c r="E104" s="8">
        <v>2.0</v>
      </c>
      <c r="F104" s="3"/>
      <c r="G104" s="3"/>
      <c r="H104" s="8">
        <v>2.0</v>
      </c>
      <c r="I104" s="8">
        <v>2.0</v>
      </c>
      <c r="J104" s="3"/>
      <c r="K104" s="2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17">
        <v>104.0</v>
      </c>
      <c r="B105" s="31" t="s">
        <v>161</v>
      </c>
      <c r="C105" s="29">
        <v>2.0</v>
      </c>
      <c r="D105" s="10">
        <f t="shared" si="1"/>
        <v>0</v>
      </c>
      <c r="E105" s="8">
        <v>2.0</v>
      </c>
      <c r="F105" s="8">
        <v>2.0</v>
      </c>
      <c r="G105" s="3"/>
      <c r="H105" s="8">
        <v>2.0</v>
      </c>
      <c r="I105" s="8">
        <v>2.0</v>
      </c>
      <c r="J105" s="3"/>
      <c r="K105" s="2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12">
        <v>105.0</v>
      </c>
      <c r="B106" s="31" t="s">
        <v>162</v>
      </c>
      <c r="C106" s="29">
        <v>2.0</v>
      </c>
      <c r="D106" s="10">
        <f t="shared" si="1"/>
        <v>0</v>
      </c>
      <c r="E106" s="8">
        <v>2.0</v>
      </c>
      <c r="F106" s="8">
        <v>2.0</v>
      </c>
      <c r="G106" s="3"/>
      <c r="H106" s="8">
        <v>2.0</v>
      </c>
      <c r="I106" s="8">
        <v>2.0</v>
      </c>
      <c r="J106" s="3"/>
      <c r="K106" s="2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17">
        <v>106.0</v>
      </c>
      <c r="B107" s="31" t="s">
        <v>168</v>
      </c>
      <c r="C107" s="29">
        <v>2.0</v>
      </c>
      <c r="D107" s="10">
        <f t="shared" si="1"/>
        <v>0.25</v>
      </c>
      <c r="E107" s="8">
        <v>3.0</v>
      </c>
      <c r="F107" s="8">
        <v>2.0</v>
      </c>
      <c r="G107" s="3"/>
      <c r="H107" s="8">
        <v>2.0</v>
      </c>
      <c r="I107" s="8">
        <v>2.0</v>
      </c>
      <c r="J107" s="3"/>
      <c r="K107" s="2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12">
        <v>107.0</v>
      </c>
      <c r="B108" s="31" t="s">
        <v>169</v>
      </c>
      <c r="C108" s="29">
        <v>2.0</v>
      </c>
      <c r="D108" s="10">
        <f t="shared" si="1"/>
        <v>0</v>
      </c>
      <c r="E108" s="8">
        <v>2.0</v>
      </c>
      <c r="F108" s="8">
        <v>2.0</v>
      </c>
      <c r="G108" s="3"/>
      <c r="H108" s="8">
        <v>2.0</v>
      </c>
      <c r="I108" s="8">
        <v>2.0</v>
      </c>
      <c r="J108" s="3"/>
      <c r="K108" s="2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17">
        <v>108.0</v>
      </c>
      <c r="B109" s="26" t="s">
        <v>171</v>
      </c>
      <c r="C109" s="29">
        <v>2.0</v>
      </c>
      <c r="D109" s="10">
        <f t="shared" si="1"/>
        <v>0.25</v>
      </c>
      <c r="E109" s="8">
        <v>2.0</v>
      </c>
      <c r="F109" s="8">
        <v>2.0</v>
      </c>
      <c r="G109" s="3"/>
      <c r="H109" s="8">
        <v>3.0</v>
      </c>
      <c r="I109" s="8">
        <v>2.0</v>
      </c>
      <c r="J109" s="3"/>
      <c r="K109" s="2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12">
        <v>109.0</v>
      </c>
      <c r="B110" s="26" t="s">
        <v>174</v>
      </c>
      <c r="C110" s="29">
        <v>2.0</v>
      </c>
      <c r="D110" s="10">
        <f t="shared" si="1"/>
        <v>0</v>
      </c>
      <c r="E110" s="8">
        <v>2.0</v>
      </c>
      <c r="F110" s="8">
        <v>2.0</v>
      </c>
      <c r="G110" s="3"/>
      <c r="H110" s="8">
        <v>2.0</v>
      </c>
      <c r="I110" s="8">
        <v>2.0</v>
      </c>
      <c r="J110" s="3"/>
      <c r="K110" s="2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17">
        <v>110.0</v>
      </c>
      <c r="B111" s="26" t="s">
        <v>176</v>
      </c>
      <c r="C111" s="29">
        <v>2.0</v>
      </c>
      <c r="D111" s="10">
        <f t="shared" si="1"/>
        <v>0.25</v>
      </c>
      <c r="E111" s="8">
        <v>2.0</v>
      </c>
      <c r="F111" s="8">
        <v>2.0</v>
      </c>
      <c r="G111" s="3"/>
      <c r="H111" s="8">
        <v>3.0</v>
      </c>
      <c r="I111" s="8">
        <v>2.0</v>
      </c>
      <c r="J111" s="3"/>
      <c r="K111" s="2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12">
        <v>111.0</v>
      </c>
      <c r="B112" s="31" t="s">
        <v>177</v>
      </c>
      <c r="C112" s="29">
        <v>2.0</v>
      </c>
      <c r="D112" s="10">
        <f t="shared" si="1"/>
        <v>0.25</v>
      </c>
      <c r="E112" s="8">
        <v>2.0</v>
      </c>
      <c r="F112" s="8">
        <v>2.0</v>
      </c>
      <c r="G112" s="3"/>
      <c r="H112" s="8">
        <v>3.0</v>
      </c>
      <c r="I112" s="8">
        <v>2.0</v>
      </c>
      <c r="J112" s="3"/>
      <c r="K112" s="2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17">
        <v>112.0</v>
      </c>
      <c r="B113" s="26" t="s">
        <v>178</v>
      </c>
      <c r="C113" s="29">
        <v>2.0</v>
      </c>
      <c r="D113" s="10">
        <f t="shared" si="1"/>
        <v>0</v>
      </c>
      <c r="E113" s="8">
        <v>2.0</v>
      </c>
      <c r="F113" s="8">
        <v>2.0</v>
      </c>
      <c r="G113" s="3"/>
      <c r="H113" s="8">
        <v>2.0</v>
      </c>
      <c r="I113" s="8">
        <v>2.0</v>
      </c>
      <c r="J113" s="3"/>
      <c r="K113" s="2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12">
        <v>113.0</v>
      </c>
      <c r="B114" s="26" t="s">
        <v>179</v>
      </c>
      <c r="C114" s="29">
        <v>2.0</v>
      </c>
      <c r="D114" s="10">
        <f t="shared" si="1"/>
        <v>0</v>
      </c>
      <c r="E114" s="8">
        <v>2.0</v>
      </c>
      <c r="F114" s="8">
        <v>2.0</v>
      </c>
      <c r="G114" s="3"/>
      <c r="H114" s="8">
        <v>2.0</v>
      </c>
      <c r="I114" s="8">
        <v>2.0</v>
      </c>
      <c r="J114" s="3"/>
      <c r="K114" s="2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17">
        <v>114.0</v>
      </c>
      <c r="B115" s="26" t="s">
        <v>180</v>
      </c>
      <c r="C115" s="29">
        <v>2.0</v>
      </c>
      <c r="D115" s="10">
        <f t="shared" si="1"/>
        <v>0</v>
      </c>
      <c r="E115" s="8">
        <v>2.0</v>
      </c>
      <c r="F115" s="8">
        <v>2.0</v>
      </c>
      <c r="G115" s="3"/>
      <c r="H115" s="8">
        <v>2.0</v>
      </c>
      <c r="I115" s="8">
        <v>2.0</v>
      </c>
      <c r="J115" s="3"/>
      <c r="K115" s="2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12">
        <v>115.0</v>
      </c>
      <c r="B116" s="26" t="s">
        <v>181</v>
      </c>
      <c r="C116" s="29">
        <v>2.0</v>
      </c>
      <c r="D116" s="10">
        <f t="shared" si="1"/>
        <v>0</v>
      </c>
      <c r="E116" s="8">
        <v>2.0</v>
      </c>
      <c r="F116" s="8">
        <v>2.0</v>
      </c>
      <c r="G116" s="3"/>
      <c r="H116" s="8">
        <v>2.0</v>
      </c>
      <c r="I116" s="8">
        <v>2.0</v>
      </c>
      <c r="J116" s="3"/>
      <c r="K116" s="2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17">
        <v>116.0</v>
      </c>
      <c r="B117" s="26" t="s">
        <v>227</v>
      </c>
      <c r="C117" s="29">
        <v>2.0</v>
      </c>
      <c r="D117" s="10">
        <f t="shared" si="1"/>
        <v>0</v>
      </c>
      <c r="E117" s="8">
        <v>2.0</v>
      </c>
      <c r="F117" s="3">
        <f t="shared" ref="F117:F167" si="6">E117</f>
        <v>2</v>
      </c>
      <c r="G117" s="3"/>
      <c r="H117" s="3"/>
      <c r="I117" s="3"/>
      <c r="J117" s="3"/>
      <c r="K117" s="2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12">
        <v>117.0</v>
      </c>
      <c r="B118" s="26" t="s">
        <v>228</v>
      </c>
      <c r="C118" s="29">
        <v>2.0</v>
      </c>
      <c r="D118" s="10">
        <f t="shared" si="1"/>
        <v>0</v>
      </c>
      <c r="E118" s="8">
        <v>2.0</v>
      </c>
      <c r="F118" s="3">
        <f t="shared" si="6"/>
        <v>2</v>
      </c>
      <c r="G118" s="3"/>
      <c r="H118" s="3"/>
      <c r="I118" s="3"/>
      <c r="J118" s="3"/>
      <c r="K118" s="2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17">
        <v>118.0</v>
      </c>
      <c r="B119" s="31" t="s">
        <v>229</v>
      </c>
      <c r="C119" s="29">
        <v>2.0</v>
      </c>
      <c r="D119" s="10">
        <f t="shared" si="1"/>
        <v>0</v>
      </c>
      <c r="E119" s="8">
        <v>2.0</v>
      </c>
      <c r="F119" s="3">
        <f t="shared" si="6"/>
        <v>2</v>
      </c>
      <c r="G119" s="3"/>
      <c r="H119" s="3"/>
      <c r="I119" s="3"/>
      <c r="J119" s="3"/>
      <c r="K119" s="2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12">
        <v>119.0</v>
      </c>
      <c r="B120" s="26" t="s">
        <v>230</v>
      </c>
      <c r="C120" s="29">
        <v>2.0</v>
      </c>
      <c r="D120" s="10">
        <f t="shared" si="1"/>
        <v>0</v>
      </c>
      <c r="E120" s="8">
        <v>2.0</v>
      </c>
      <c r="F120" s="3">
        <f t="shared" si="6"/>
        <v>2</v>
      </c>
      <c r="G120" s="3"/>
      <c r="H120" s="3"/>
      <c r="I120" s="3"/>
      <c r="J120" s="3"/>
      <c r="K120" s="2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17">
        <v>120.0</v>
      </c>
      <c r="B121" s="26" t="s">
        <v>232</v>
      </c>
      <c r="C121" s="29">
        <v>2.0</v>
      </c>
      <c r="D121" s="10">
        <f t="shared" si="1"/>
        <v>0</v>
      </c>
      <c r="E121" s="8">
        <v>2.0</v>
      </c>
      <c r="F121" s="3">
        <f t="shared" si="6"/>
        <v>2</v>
      </c>
      <c r="G121" s="3"/>
      <c r="H121" s="3"/>
      <c r="I121" s="3"/>
      <c r="J121" s="3"/>
      <c r="K121" s="2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12">
        <v>121.0</v>
      </c>
      <c r="B122" s="26" t="s">
        <v>233</v>
      </c>
      <c r="C122" s="29">
        <v>2.0</v>
      </c>
      <c r="D122" s="10">
        <f t="shared" si="1"/>
        <v>0</v>
      </c>
      <c r="E122" s="8">
        <v>2.0</v>
      </c>
      <c r="F122" s="3">
        <f t="shared" si="6"/>
        <v>2</v>
      </c>
      <c r="G122" s="3"/>
      <c r="H122" s="3"/>
      <c r="I122" s="3"/>
      <c r="J122" s="3"/>
      <c r="K122" s="2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17">
        <v>122.0</v>
      </c>
      <c r="B123" s="18" t="s">
        <v>234</v>
      </c>
      <c r="C123" s="29">
        <v>2.0</v>
      </c>
      <c r="D123" s="10">
        <f t="shared" si="1"/>
        <v>0</v>
      </c>
      <c r="E123" s="8">
        <v>2.0</v>
      </c>
      <c r="F123" s="3">
        <f t="shared" si="6"/>
        <v>2</v>
      </c>
      <c r="G123" s="3"/>
      <c r="H123" s="3"/>
      <c r="I123" s="3"/>
      <c r="J123" s="3"/>
      <c r="K123" s="2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12">
        <v>123.0</v>
      </c>
      <c r="B124" s="31" t="s">
        <v>235</v>
      </c>
      <c r="C124" s="29">
        <v>2.0</v>
      </c>
      <c r="D124" s="10">
        <f t="shared" si="1"/>
        <v>0</v>
      </c>
      <c r="E124" s="8">
        <v>2.0</v>
      </c>
      <c r="F124" s="3">
        <f t="shared" si="6"/>
        <v>2</v>
      </c>
      <c r="G124" s="3"/>
      <c r="H124" s="3"/>
      <c r="I124" s="3"/>
      <c r="J124" s="3"/>
      <c r="K124" s="2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17">
        <v>124.0</v>
      </c>
      <c r="B125" s="26" t="s">
        <v>236</v>
      </c>
      <c r="C125" s="29">
        <v>2.0</v>
      </c>
      <c r="D125" s="10">
        <f t="shared" si="1"/>
        <v>0</v>
      </c>
      <c r="E125" s="8">
        <v>2.0</v>
      </c>
      <c r="F125" s="3">
        <f t="shared" si="6"/>
        <v>2</v>
      </c>
      <c r="G125" s="3"/>
      <c r="H125" s="3"/>
      <c r="I125" s="3"/>
      <c r="J125" s="3"/>
      <c r="K125" s="2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12">
        <v>125.0</v>
      </c>
      <c r="B126" s="26" t="s">
        <v>237</v>
      </c>
      <c r="C126" s="29">
        <v>2.0</v>
      </c>
      <c r="D126" s="10">
        <f t="shared" si="1"/>
        <v>0</v>
      </c>
      <c r="E126" s="8">
        <v>2.0</v>
      </c>
      <c r="F126" s="3">
        <f t="shared" si="6"/>
        <v>2</v>
      </c>
      <c r="G126" s="3"/>
      <c r="H126" s="3"/>
      <c r="I126" s="3"/>
      <c r="J126" s="3"/>
      <c r="K126" s="2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17">
        <v>126.0</v>
      </c>
      <c r="B127" s="26" t="s">
        <v>238</v>
      </c>
      <c r="C127" s="29">
        <v>2.0</v>
      </c>
      <c r="D127" s="10">
        <f t="shared" si="1"/>
        <v>0</v>
      </c>
      <c r="E127" s="8">
        <v>2.0</v>
      </c>
      <c r="F127" s="3">
        <f t="shared" si="6"/>
        <v>2</v>
      </c>
      <c r="G127" s="3"/>
      <c r="H127" s="3"/>
      <c r="I127" s="3"/>
      <c r="J127" s="3"/>
      <c r="K127" s="2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12">
        <v>127.0</v>
      </c>
      <c r="B128" s="26" t="s">
        <v>239</v>
      </c>
      <c r="C128" s="29">
        <v>2.0</v>
      </c>
      <c r="D128" s="10">
        <f t="shared" si="1"/>
        <v>0</v>
      </c>
      <c r="E128" s="8">
        <v>2.0</v>
      </c>
      <c r="F128" s="3">
        <f t="shared" si="6"/>
        <v>2</v>
      </c>
      <c r="G128" s="3"/>
      <c r="H128" s="3"/>
      <c r="I128" s="3"/>
      <c r="J128" s="3"/>
      <c r="K128" s="2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17">
        <v>128.0</v>
      </c>
      <c r="B129" s="26" t="s">
        <v>240</v>
      </c>
      <c r="C129" s="29">
        <v>2.0</v>
      </c>
      <c r="D129" s="10">
        <f t="shared" si="1"/>
        <v>0</v>
      </c>
      <c r="E129" s="8">
        <v>2.0</v>
      </c>
      <c r="F129" s="3">
        <f t="shared" si="6"/>
        <v>2</v>
      </c>
      <c r="G129" s="3"/>
      <c r="H129" s="3"/>
      <c r="I129" s="3"/>
      <c r="J129" s="3"/>
      <c r="K129" s="2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12">
        <v>129.0</v>
      </c>
      <c r="B130" s="31" t="s">
        <v>241</v>
      </c>
      <c r="C130" s="29">
        <v>2.0</v>
      </c>
      <c r="D130" s="10">
        <f t="shared" si="1"/>
        <v>0</v>
      </c>
      <c r="E130" s="8">
        <v>2.0</v>
      </c>
      <c r="F130" s="3">
        <f t="shared" si="6"/>
        <v>2</v>
      </c>
      <c r="G130" s="3"/>
      <c r="H130" s="3"/>
      <c r="I130" s="3"/>
      <c r="J130" s="3"/>
      <c r="K130" s="2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17">
        <v>130.0</v>
      </c>
      <c r="B131" s="31" t="s">
        <v>242</v>
      </c>
      <c r="C131" s="29">
        <v>2.0</v>
      </c>
      <c r="D131" s="10">
        <f t="shared" si="1"/>
        <v>0</v>
      </c>
      <c r="E131" s="8">
        <v>2.0</v>
      </c>
      <c r="F131" s="3">
        <f t="shared" si="6"/>
        <v>2</v>
      </c>
      <c r="G131" s="3"/>
      <c r="H131" s="3"/>
      <c r="I131" s="3"/>
      <c r="J131" s="3"/>
      <c r="K131" s="2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12">
        <v>131.0</v>
      </c>
      <c r="B132" s="26" t="s">
        <v>243</v>
      </c>
      <c r="C132" s="29">
        <v>2.0</v>
      </c>
      <c r="D132" s="10">
        <f t="shared" si="1"/>
        <v>0</v>
      </c>
      <c r="E132" s="8">
        <v>2.0</v>
      </c>
      <c r="F132" s="3">
        <f t="shared" si="6"/>
        <v>2</v>
      </c>
      <c r="G132" s="3"/>
      <c r="H132" s="3"/>
      <c r="I132" s="3"/>
      <c r="J132" s="3"/>
      <c r="K132" s="2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17">
        <v>132.0</v>
      </c>
      <c r="B133" s="26" t="s">
        <v>244</v>
      </c>
      <c r="C133" s="29">
        <v>2.0</v>
      </c>
      <c r="D133" s="10">
        <f t="shared" si="1"/>
        <v>0</v>
      </c>
      <c r="E133" s="8">
        <v>2.0</v>
      </c>
      <c r="F133" s="3">
        <f t="shared" si="6"/>
        <v>2</v>
      </c>
      <c r="G133" s="3"/>
      <c r="H133" s="3"/>
      <c r="I133" s="3"/>
      <c r="J133" s="3"/>
      <c r="K133" s="2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12">
        <v>133.0</v>
      </c>
      <c r="B134" s="31" t="s">
        <v>245</v>
      </c>
      <c r="C134" s="29">
        <v>2.0</v>
      </c>
      <c r="D134" s="10">
        <f t="shared" si="1"/>
        <v>0</v>
      </c>
      <c r="E134" s="8">
        <v>2.0</v>
      </c>
      <c r="F134" s="3">
        <f t="shared" si="6"/>
        <v>2</v>
      </c>
      <c r="G134" s="3"/>
      <c r="H134" s="3"/>
      <c r="I134" s="3"/>
      <c r="J134" s="3"/>
      <c r="K134" s="2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17">
        <v>134.0</v>
      </c>
      <c r="B135" s="26" t="s">
        <v>246</v>
      </c>
      <c r="C135" s="29">
        <v>2.0</v>
      </c>
      <c r="D135" s="10">
        <f t="shared" si="1"/>
        <v>0</v>
      </c>
      <c r="E135" s="8">
        <v>2.0</v>
      </c>
      <c r="F135" s="3">
        <f t="shared" si="6"/>
        <v>2</v>
      </c>
      <c r="G135" s="3"/>
      <c r="H135" s="3"/>
      <c r="I135" s="3"/>
      <c r="J135" s="3"/>
      <c r="K135" s="2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12">
        <v>135.0</v>
      </c>
      <c r="B136" s="26" t="s">
        <v>247</v>
      </c>
      <c r="C136" s="29">
        <v>2.0</v>
      </c>
      <c r="D136" s="10">
        <f t="shared" si="1"/>
        <v>0</v>
      </c>
      <c r="E136" s="8">
        <v>2.0</v>
      </c>
      <c r="F136" s="3">
        <f t="shared" si="6"/>
        <v>2</v>
      </c>
      <c r="G136" s="3"/>
      <c r="H136" s="3"/>
      <c r="I136" s="3"/>
      <c r="J136" s="3"/>
      <c r="K136" s="2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17">
        <v>136.0</v>
      </c>
      <c r="B137" s="26" t="s">
        <v>248</v>
      </c>
      <c r="C137" s="29">
        <v>2.0</v>
      </c>
      <c r="D137" s="10">
        <f t="shared" si="1"/>
        <v>0</v>
      </c>
      <c r="E137" s="8">
        <v>2.0</v>
      </c>
      <c r="F137" s="3">
        <f t="shared" si="6"/>
        <v>2</v>
      </c>
      <c r="G137" s="3"/>
      <c r="H137" s="3"/>
      <c r="I137" s="3"/>
      <c r="J137" s="3"/>
      <c r="K137" s="2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12">
        <v>137.0</v>
      </c>
      <c r="B138" s="31" t="s">
        <v>249</v>
      </c>
      <c r="C138" s="29">
        <v>2.0</v>
      </c>
      <c r="D138" s="10">
        <f t="shared" si="1"/>
        <v>0</v>
      </c>
      <c r="E138" s="8">
        <v>2.0</v>
      </c>
      <c r="F138" s="3">
        <f t="shared" si="6"/>
        <v>2</v>
      </c>
      <c r="G138" s="3"/>
      <c r="H138" s="3"/>
      <c r="I138" s="3"/>
      <c r="J138" s="3"/>
      <c r="K138" s="2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17">
        <v>138.0</v>
      </c>
      <c r="B139" s="26" t="s">
        <v>250</v>
      </c>
      <c r="C139" s="29">
        <v>2.0</v>
      </c>
      <c r="D139" s="10">
        <f t="shared" si="1"/>
        <v>0</v>
      </c>
      <c r="E139" s="8">
        <v>2.0</v>
      </c>
      <c r="F139" s="3">
        <f t="shared" si="6"/>
        <v>2</v>
      </c>
      <c r="G139" s="3"/>
      <c r="H139" s="3"/>
      <c r="I139" s="3"/>
      <c r="J139" s="3"/>
      <c r="K139" s="2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12">
        <v>139.0</v>
      </c>
      <c r="B140" s="26" t="s">
        <v>251</v>
      </c>
      <c r="C140" s="29">
        <v>2.0</v>
      </c>
      <c r="D140" s="10">
        <f t="shared" si="1"/>
        <v>0</v>
      </c>
      <c r="E140" s="8">
        <v>2.0</v>
      </c>
      <c r="F140" s="3">
        <f t="shared" si="6"/>
        <v>2</v>
      </c>
      <c r="G140" s="3"/>
      <c r="H140" s="3"/>
      <c r="I140" s="3"/>
      <c r="J140" s="3"/>
      <c r="K140" s="2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17">
        <v>140.0</v>
      </c>
      <c r="B141" s="26" t="s">
        <v>252</v>
      </c>
      <c r="C141" s="29">
        <v>2.0</v>
      </c>
      <c r="D141" s="10">
        <f t="shared" si="1"/>
        <v>0</v>
      </c>
      <c r="E141" s="8">
        <v>2.0</v>
      </c>
      <c r="F141" s="3">
        <f t="shared" si="6"/>
        <v>2</v>
      </c>
      <c r="G141" s="3"/>
      <c r="H141" s="3"/>
      <c r="I141" s="3"/>
      <c r="J141" s="3"/>
      <c r="K141" s="2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12">
        <v>141.0</v>
      </c>
      <c r="B142" s="26" t="s">
        <v>253</v>
      </c>
      <c r="C142" s="29">
        <v>2.0</v>
      </c>
      <c r="D142" s="10">
        <f t="shared" si="1"/>
        <v>0</v>
      </c>
      <c r="E142" s="8">
        <v>2.0</v>
      </c>
      <c r="F142" s="3">
        <f t="shared" si="6"/>
        <v>2</v>
      </c>
      <c r="G142" s="3"/>
      <c r="H142" s="3"/>
      <c r="I142" s="3"/>
      <c r="J142" s="3"/>
      <c r="K142" s="2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17">
        <v>142.0</v>
      </c>
      <c r="B143" s="26" t="s">
        <v>254</v>
      </c>
      <c r="C143" s="29">
        <v>2.0</v>
      </c>
      <c r="D143" s="10">
        <f t="shared" si="1"/>
        <v>0</v>
      </c>
      <c r="E143" s="8">
        <v>2.0</v>
      </c>
      <c r="F143" s="3">
        <f t="shared" si="6"/>
        <v>2</v>
      </c>
      <c r="G143" s="3"/>
      <c r="H143" s="3"/>
      <c r="I143" s="3"/>
      <c r="J143" s="3"/>
      <c r="K143" s="2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12">
        <v>143.0</v>
      </c>
      <c r="B144" s="26" t="s">
        <v>255</v>
      </c>
      <c r="C144" s="29">
        <v>2.0</v>
      </c>
      <c r="D144" s="10">
        <f t="shared" si="1"/>
        <v>0</v>
      </c>
      <c r="E144" s="8">
        <v>2.0</v>
      </c>
      <c r="F144" s="3">
        <f t="shared" si="6"/>
        <v>2</v>
      </c>
      <c r="G144" s="3"/>
      <c r="H144" s="3"/>
      <c r="I144" s="3"/>
      <c r="J144" s="3"/>
      <c r="K144" s="2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17">
        <v>144.0</v>
      </c>
      <c r="B145" s="26" t="s">
        <v>256</v>
      </c>
      <c r="C145" s="29">
        <v>2.0</v>
      </c>
      <c r="D145" s="10">
        <f t="shared" si="1"/>
        <v>0</v>
      </c>
      <c r="E145" s="8">
        <v>2.0</v>
      </c>
      <c r="F145" s="3">
        <f t="shared" si="6"/>
        <v>2</v>
      </c>
      <c r="G145" s="3"/>
      <c r="H145" s="3"/>
      <c r="I145" s="3"/>
      <c r="J145" s="3"/>
      <c r="K145" s="2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12">
        <v>145.0</v>
      </c>
      <c r="B146" s="26" t="s">
        <v>257</v>
      </c>
      <c r="C146" s="29">
        <v>2.0</v>
      </c>
      <c r="D146" s="10">
        <f t="shared" si="1"/>
        <v>0</v>
      </c>
      <c r="E146" s="8">
        <v>2.0</v>
      </c>
      <c r="F146" s="3">
        <f t="shared" si="6"/>
        <v>2</v>
      </c>
      <c r="G146" s="3"/>
      <c r="H146" s="3"/>
      <c r="I146" s="3"/>
      <c r="J146" s="3"/>
      <c r="K146" s="2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17">
        <v>146.0</v>
      </c>
      <c r="B147" s="26" t="s">
        <v>258</v>
      </c>
      <c r="C147" s="29">
        <v>2.0</v>
      </c>
      <c r="D147" s="10">
        <f t="shared" si="1"/>
        <v>0</v>
      </c>
      <c r="E147" s="8">
        <v>2.0</v>
      </c>
      <c r="F147" s="3">
        <f t="shared" si="6"/>
        <v>2</v>
      </c>
      <c r="G147" s="3"/>
      <c r="H147" s="3"/>
      <c r="I147" s="3"/>
      <c r="J147" s="3"/>
      <c r="K147" s="2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12">
        <v>147.0</v>
      </c>
      <c r="B148" s="26" t="s">
        <v>259</v>
      </c>
      <c r="C148" s="29">
        <v>2.0</v>
      </c>
      <c r="D148" s="10">
        <f t="shared" si="1"/>
        <v>0</v>
      </c>
      <c r="E148" s="8">
        <v>2.0</v>
      </c>
      <c r="F148" s="3">
        <f t="shared" si="6"/>
        <v>2</v>
      </c>
      <c r="G148" s="3"/>
      <c r="H148" s="3"/>
      <c r="I148" s="3"/>
      <c r="J148" s="3"/>
      <c r="K148" s="2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17">
        <v>148.0</v>
      </c>
      <c r="B149" s="31" t="s">
        <v>260</v>
      </c>
      <c r="C149" s="29">
        <v>2.0</v>
      </c>
      <c r="D149" s="10">
        <f t="shared" si="1"/>
        <v>0</v>
      </c>
      <c r="E149" s="8">
        <v>2.0</v>
      </c>
      <c r="F149" s="3">
        <f t="shared" si="6"/>
        <v>2</v>
      </c>
      <c r="G149" s="3"/>
      <c r="H149" s="3"/>
      <c r="I149" s="3"/>
      <c r="J149" s="3"/>
      <c r="K149" s="2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12">
        <v>149.0</v>
      </c>
      <c r="B150" s="31" t="s">
        <v>261</v>
      </c>
      <c r="C150" s="29">
        <v>2.0</v>
      </c>
      <c r="D150" s="10">
        <f t="shared" si="1"/>
        <v>0</v>
      </c>
      <c r="E150" s="8">
        <v>2.0</v>
      </c>
      <c r="F150" s="3">
        <f t="shared" si="6"/>
        <v>2</v>
      </c>
      <c r="G150" s="3"/>
      <c r="H150" s="3"/>
      <c r="I150" s="3"/>
      <c r="J150" s="3"/>
      <c r="K150" s="2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17">
        <v>150.0</v>
      </c>
      <c r="B151" s="31" t="s">
        <v>262</v>
      </c>
      <c r="C151" s="29">
        <v>2.0</v>
      </c>
      <c r="D151" s="10">
        <f t="shared" si="1"/>
        <v>0</v>
      </c>
      <c r="E151" s="8">
        <v>2.0</v>
      </c>
      <c r="F151" s="3">
        <f t="shared" si="6"/>
        <v>2</v>
      </c>
      <c r="G151" s="3"/>
      <c r="H151" s="3"/>
      <c r="I151" s="3"/>
      <c r="J151" s="3"/>
      <c r="K151" s="2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12">
        <v>151.0</v>
      </c>
      <c r="B152" s="31" t="s">
        <v>263</v>
      </c>
      <c r="C152" s="29">
        <v>2.0</v>
      </c>
      <c r="D152" s="10">
        <f t="shared" si="1"/>
        <v>0</v>
      </c>
      <c r="E152" s="8">
        <v>2.0</v>
      </c>
      <c r="F152" s="3">
        <f t="shared" si="6"/>
        <v>2</v>
      </c>
      <c r="G152" s="3"/>
      <c r="H152" s="3"/>
      <c r="I152" s="3"/>
      <c r="J152" s="3"/>
      <c r="K152" s="2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17">
        <v>152.0</v>
      </c>
      <c r="B153" s="31" t="s">
        <v>264</v>
      </c>
      <c r="C153" s="29">
        <v>2.0</v>
      </c>
      <c r="D153" s="10">
        <f t="shared" si="1"/>
        <v>0</v>
      </c>
      <c r="E153" s="8">
        <v>2.0</v>
      </c>
      <c r="F153" s="3">
        <f t="shared" si="6"/>
        <v>2</v>
      </c>
      <c r="G153" s="3"/>
      <c r="H153" s="3"/>
      <c r="I153" s="3"/>
      <c r="J153" s="3"/>
      <c r="K153" s="2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12">
        <v>153.0</v>
      </c>
      <c r="B154" s="26" t="s">
        <v>265</v>
      </c>
      <c r="C154" s="29">
        <v>2.0</v>
      </c>
      <c r="D154" s="10">
        <f t="shared" si="1"/>
        <v>0</v>
      </c>
      <c r="E154" s="8">
        <v>2.0</v>
      </c>
      <c r="F154" s="3">
        <f t="shared" si="6"/>
        <v>2</v>
      </c>
      <c r="G154" s="3"/>
      <c r="H154" s="3"/>
      <c r="I154" s="3"/>
      <c r="J154" s="3"/>
      <c r="K154" s="2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17">
        <v>154.0</v>
      </c>
      <c r="B155" s="31" t="s">
        <v>266</v>
      </c>
      <c r="C155" s="29">
        <v>2.0</v>
      </c>
      <c r="D155" s="10">
        <f t="shared" si="1"/>
        <v>0</v>
      </c>
      <c r="E155" s="8">
        <v>2.0</v>
      </c>
      <c r="F155" s="3">
        <f t="shared" si="6"/>
        <v>2</v>
      </c>
      <c r="G155" s="3"/>
      <c r="H155" s="3"/>
      <c r="I155" s="3"/>
      <c r="J155" s="3"/>
      <c r="K155" s="2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12">
        <v>155.0</v>
      </c>
      <c r="B156" s="31" t="s">
        <v>267</v>
      </c>
      <c r="C156" s="29">
        <v>2.0</v>
      </c>
      <c r="D156" s="10">
        <f t="shared" si="1"/>
        <v>0</v>
      </c>
      <c r="E156" s="8">
        <v>2.0</v>
      </c>
      <c r="F156" s="3">
        <f t="shared" si="6"/>
        <v>2</v>
      </c>
      <c r="G156" s="3"/>
      <c r="H156" s="3"/>
      <c r="I156" s="3"/>
      <c r="J156" s="3"/>
      <c r="K156" s="2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17">
        <v>156.0</v>
      </c>
      <c r="B157" s="31" t="s">
        <v>268</v>
      </c>
      <c r="C157" s="29">
        <v>2.0</v>
      </c>
      <c r="D157" s="10">
        <f t="shared" si="1"/>
        <v>0</v>
      </c>
      <c r="E157" s="8">
        <v>2.0</v>
      </c>
      <c r="F157" s="3">
        <f t="shared" si="6"/>
        <v>2</v>
      </c>
      <c r="G157" s="3"/>
      <c r="H157" s="3"/>
      <c r="I157" s="3"/>
      <c r="J157" s="3"/>
      <c r="K157" s="2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12">
        <v>157.0</v>
      </c>
      <c r="B158" s="31" t="s">
        <v>269</v>
      </c>
      <c r="C158" s="29">
        <v>2.0</v>
      </c>
      <c r="D158" s="10">
        <f t="shared" si="1"/>
        <v>0</v>
      </c>
      <c r="E158" s="8">
        <v>2.0</v>
      </c>
      <c r="F158" s="3">
        <f t="shared" si="6"/>
        <v>2</v>
      </c>
      <c r="G158" s="3"/>
      <c r="H158" s="3"/>
      <c r="I158" s="3"/>
      <c r="J158" s="3"/>
      <c r="K158" s="2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17">
        <v>158.0</v>
      </c>
      <c r="B159" s="31" t="s">
        <v>270</v>
      </c>
      <c r="C159" s="29">
        <v>2.0</v>
      </c>
      <c r="D159" s="10">
        <f t="shared" si="1"/>
        <v>0</v>
      </c>
      <c r="E159" s="8">
        <v>2.0</v>
      </c>
      <c r="F159" s="3">
        <f t="shared" si="6"/>
        <v>2</v>
      </c>
      <c r="G159" s="3"/>
      <c r="H159" s="3"/>
      <c r="I159" s="3"/>
      <c r="J159" s="3"/>
      <c r="K159" s="2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12">
        <v>159.0</v>
      </c>
      <c r="B160" s="31" t="s">
        <v>271</v>
      </c>
      <c r="C160" s="29">
        <v>2.0</v>
      </c>
      <c r="D160" s="10">
        <f t="shared" si="1"/>
        <v>0</v>
      </c>
      <c r="E160" s="8">
        <v>2.0</v>
      </c>
      <c r="F160" s="3">
        <f t="shared" si="6"/>
        <v>2</v>
      </c>
      <c r="G160" s="3"/>
      <c r="H160" s="3"/>
      <c r="I160" s="3"/>
      <c r="J160" s="3"/>
      <c r="K160" s="2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17">
        <v>160.0</v>
      </c>
      <c r="B161" s="26" t="s">
        <v>272</v>
      </c>
      <c r="C161" s="29">
        <v>2.0</v>
      </c>
      <c r="D161" s="10">
        <f t="shared" si="1"/>
        <v>0</v>
      </c>
      <c r="E161" s="8">
        <v>2.0</v>
      </c>
      <c r="F161" s="3">
        <f t="shared" si="6"/>
        <v>2</v>
      </c>
      <c r="G161" s="3"/>
      <c r="H161" s="3"/>
      <c r="I161" s="3"/>
      <c r="J161" s="3"/>
      <c r="K161" s="2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12">
        <v>161.0</v>
      </c>
      <c r="B162" s="26" t="s">
        <v>273</v>
      </c>
      <c r="C162" s="29">
        <v>2.0</v>
      </c>
      <c r="D162" s="10">
        <f t="shared" si="1"/>
        <v>0</v>
      </c>
      <c r="E162" s="8">
        <v>2.0</v>
      </c>
      <c r="F162" s="3">
        <f t="shared" si="6"/>
        <v>2</v>
      </c>
      <c r="G162" s="3"/>
      <c r="H162" s="3"/>
      <c r="I162" s="3"/>
      <c r="J162" s="3"/>
      <c r="K162" s="2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17">
        <v>162.0</v>
      </c>
      <c r="B163" s="26" t="s">
        <v>274</v>
      </c>
      <c r="C163" s="29">
        <v>2.0</v>
      </c>
      <c r="D163" s="10">
        <f t="shared" si="1"/>
        <v>0</v>
      </c>
      <c r="E163" s="8">
        <v>2.0</v>
      </c>
      <c r="F163" s="3">
        <f t="shared" si="6"/>
        <v>2</v>
      </c>
      <c r="G163" s="3"/>
      <c r="H163" s="3"/>
      <c r="I163" s="3"/>
      <c r="J163" s="3"/>
      <c r="K163" s="2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12">
        <v>163.0</v>
      </c>
      <c r="B164" s="26" t="s">
        <v>275</v>
      </c>
      <c r="C164" s="29">
        <v>2.0</v>
      </c>
      <c r="D164" s="10">
        <f t="shared" si="1"/>
        <v>0</v>
      </c>
      <c r="E164" s="8">
        <v>2.0</v>
      </c>
      <c r="F164" s="3">
        <f t="shared" si="6"/>
        <v>2</v>
      </c>
      <c r="G164" s="3"/>
      <c r="H164" s="3"/>
      <c r="I164" s="3"/>
      <c r="J164" s="3"/>
      <c r="K164" s="2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17">
        <v>164.0</v>
      </c>
      <c r="B165" s="31" t="s">
        <v>276</v>
      </c>
      <c r="C165" s="29">
        <v>2.0</v>
      </c>
      <c r="D165" s="10">
        <f t="shared" si="1"/>
        <v>0</v>
      </c>
      <c r="E165" s="8">
        <v>2.0</v>
      </c>
      <c r="F165" s="3">
        <f t="shared" si="6"/>
        <v>2</v>
      </c>
      <c r="G165" s="3"/>
      <c r="H165" s="3"/>
      <c r="I165" s="3"/>
      <c r="J165" s="3"/>
      <c r="K165" s="2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12">
        <v>165.0</v>
      </c>
      <c r="B166" s="31" t="s">
        <v>277</v>
      </c>
      <c r="C166" s="29">
        <v>2.0</v>
      </c>
      <c r="D166" s="10">
        <f t="shared" si="1"/>
        <v>0</v>
      </c>
      <c r="E166" s="8">
        <v>2.0</v>
      </c>
      <c r="F166" s="3">
        <f t="shared" si="6"/>
        <v>2</v>
      </c>
      <c r="G166" s="3"/>
      <c r="H166" s="3"/>
      <c r="I166" s="3"/>
      <c r="J166" s="3"/>
      <c r="K166" s="2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17">
        <v>166.0</v>
      </c>
      <c r="B167" s="31" t="s">
        <v>290</v>
      </c>
      <c r="C167" s="29">
        <v>2.0</v>
      </c>
      <c r="D167" s="10">
        <f t="shared" si="1"/>
        <v>0</v>
      </c>
      <c r="E167" s="8">
        <v>2.0</v>
      </c>
      <c r="F167" s="8">
        <f t="shared" si="6"/>
        <v>2</v>
      </c>
      <c r="G167" s="3"/>
      <c r="H167" s="8"/>
      <c r="I167" s="3"/>
      <c r="J167" s="3"/>
      <c r="K167" s="2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12">
        <v>167.0</v>
      </c>
      <c r="B168" s="26" t="s">
        <v>464</v>
      </c>
      <c r="C168" s="29">
        <v>3.0</v>
      </c>
      <c r="D168" s="10" t="str">
        <f t="shared" si="1"/>
        <v>#DIV/0!</v>
      </c>
      <c r="E168" s="3"/>
      <c r="F168" s="3"/>
      <c r="G168" s="3"/>
      <c r="H168" s="3"/>
      <c r="I168" s="3"/>
      <c r="J168" s="3"/>
      <c r="K168" s="2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17">
        <v>168.0</v>
      </c>
      <c r="B169" s="26" t="s">
        <v>465</v>
      </c>
      <c r="C169" s="29">
        <v>3.0</v>
      </c>
      <c r="D169" s="10" t="str">
        <f t="shared" si="1"/>
        <v>#DIV/0!</v>
      </c>
      <c r="E169" s="3"/>
      <c r="F169" s="3"/>
      <c r="G169" s="3"/>
      <c r="H169" s="3"/>
      <c r="I169" s="3"/>
      <c r="J169" s="3"/>
      <c r="K169" s="2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12">
        <v>169.0</v>
      </c>
      <c r="B170" s="26" t="s">
        <v>466</v>
      </c>
      <c r="C170" s="29">
        <v>3.0</v>
      </c>
      <c r="D170" s="10" t="str">
        <f t="shared" si="1"/>
        <v>#DIV/0!</v>
      </c>
      <c r="E170" s="3"/>
      <c r="F170" s="3"/>
      <c r="G170" s="3"/>
      <c r="H170" s="3"/>
      <c r="I170" s="3"/>
      <c r="J170" s="3"/>
      <c r="K170" s="2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17">
        <v>170.0</v>
      </c>
      <c r="B171" s="26" t="s">
        <v>467</v>
      </c>
      <c r="C171" s="29">
        <v>3.0</v>
      </c>
      <c r="D171" s="10" t="str">
        <f t="shared" si="1"/>
        <v>#DIV/0!</v>
      </c>
      <c r="E171" s="3"/>
      <c r="F171" s="3"/>
      <c r="G171" s="3"/>
      <c r="H171" s="3"/>
      <c r="I171" s="3"/>
      <c r="J171" s="3"/>
      <c r="K171" s="2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12">
        <v>171.0</v>
      </c>
      <c r="B172" s="26" t="s">
        <v>468</v>
      </c>
      <c r="C172" s="29">
        <v>3.0</v>
      </c>
      <c r="D172" s="10" t="str">
        <f t="shared" si="1"/>
        <v>#DIV/0!</v>
      </c>
      <c r="E172" s="3"/>
      <c r="F172" s="3"/>
      <c r="G172" s="3"/>
      <c r="H172" s="3"/>
      <c r="I172" s="3"/>
      <c r="J172" s="3"/>
      <c r="K172" s="2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17">
        <v>172.0</v>
      </c>
      <c r="B173" s="26" t="s">
        <v>469</v>
      </c>
      <c r="C173" s="29">
        <v>3.0</v>
      </c>
      <c r="D173" s="10" t="str">
        <f t="shared" si="1"/>
        <v>#DIV/0!</v>
      </c>
      <c r="E173" s="3"/>
      <c r="F173" s="3"/>
      <c r="G173" s="3"/>
      <c r="H173" s="3"/>
      <c r="I173" s="3"/>
      <c r="J173" s="3"/>
      <c r="K173" s="2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12">
        <v>173.0</v>
      </c>
      <c r="B174" s="26" t="s">
        <v>470</v>
      </c>
      <c r="C174" s="29">
        <v>3.0</v>
      </c>
      <c r="D174" s="10" t="str">
        <f t="shared" si="1"/>
        <v>#DIV/0!</v>
      </c>
      <c r="E174" s="3"/>
      <c r="F174" s="3"/>
      <c r="G174" s="3"/>
      <c r="H174" s="3"/>
      <c r="I174" s="3"/>
      <c r="J174" s="3"/>
      <c r="K174" s="2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17">
        <v>174.0</v>
      </c>
      <c r="B175" s="26" t="s">
        <v>471</v>
      </c>
      <c r="C175" s="29">
        <v>3.0</v>
      </c>
      <c r="D175" s="10" t="str">
        <f t="shared" si="1"/>
        <v>#DIV/0!</v>
      </c>
      <c r="E175" s="3"/>
      <c r="F175" s="3"/>
      <c r="G175" s="3"/>
      <c r="H175" s="3"/>
      <c r="I175" s="3"/>
      <c r="J175" s="3"/>
      <c r="K175" s="2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12">
        <v>175.0</v>
      </c>
      <c r="B176" s="26" t="s">
        <v>472</v>
      </c>
      <c r="C176" s="29">
        <v>3.0</v>
      </c>
      <c r="D176" s="10" t="str">
        <f t="shared" si="1"/>
        <v>#DIV/0!</v>
      </c>
      <c r="E176" s="3"/>
      <c r="F176" s="3"/>
      <c r="G176" s="3"/>
      <c r="H176" s="3"/>
      <c r="I176" s="3"/>
      <c r="J176" s="3"/>
      <c r="K176" s="2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17">
        <v>176.0</v>
      </c>
      <c r="B177" s="26" t="s">
        <v>473</v>
      </c>
      <c r="C177" s="29">
        <v>3.0</v>
      </c>
      <c r="D177" s="10" t="str">
        <f t="shared" si="1"/>
        <v>#DIV/0!</v>
      </c>
      <c r="E177" s="3"/>
      <c r="F177" s="3"/>
      <c r="G177" s="3"/>
      <c r="H177" s="3"/>
      <c r="I177" s="3"/>
      <c r="J177" s="3"/>
      <c r="K177" s="2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12">
        <v>177.0</v>
      </c>
      <c r="B178" s="26" t="s">
        <v>474</v>
      </c>
      <c r="C178" s="29">
        <v>3.0</v>
      </c>
      <c r="D178" s="10" t="str">
        <f t="shared" si="1"/>
        <v>#DIV/0!</v>
      </c>
      <c r="E178" s="3"/>
      <c r="F178" s="3"/>
      <c r="G178" s="3"/>
      <c r="H178" s="3"/>
      <c r="I178" s="3"/>
      <c r="J178" s="3"/>
      <c r="K178" s="2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17">
        <v>178.0</v>
      </c>
      <c r="B179" s="26" t="s">
        <v>475</v>
      </c>
      <c r="C179" s="29">
        <v>3.0</v>
      </c>
      <c r="D179" s="10" t="str">
        <f t="shared" si="1"/>
        <v>#DIV/0!</v>
      </c>
      <c r="E179" s="3"/>
      <c r="F179" s="3"/>
      <c r="G179" s="3"/>
      <c r="H179" s="3"/>
      <c r="I179" s="3"/>
      <c r="J179" s="3"/>
      <c r="K179" s="2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12">
        <v>179.0</v>
      </c>
      <c r="B180" s="26" t="s">
        <v>476</v>
      </c>
      <c r="C180" s="29">
        <v>3.0</v>
      </c>
      <c r="D180" s="10" t="str">
        <f t="shared" si="1"/>
        <v>#DIV/0!</v>
      </c>
      <c r="E180" s="3"/>
      <c r="F180" s="3"/>
      <c r="G180" s="3"/>
      <c r="H180" s="3"/>
      <c r="I180" s="3"/>
      <c r="J180" s="3"/>
      <c r="K180" s="2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17">
        <v>180.0</v>
      </c>
      <c r="B181" s="26" t="s">
        <v>477</v>
      </c>
      <c r="C181" s="29">
        <v>3.0</v>
      </c>
      <c r="D181" s="10" t="str">
        <f t="shared" si="1"/>
        <v>#DIV/0!</v>
      </c>
      <c r="E181" s="3"/>
      <c r="F181" s="3"/>
      <c r="G181" s="3"/>
      <c r="H181" s="3"/>
      <c r="I181" s="3"/>
      <c r="J181" s="3"/>
      <c r="K181" s="2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12">
        <v>181.0</v>
      </c>
      <c r="B182" s="26" t="s">
        <v>478</v>
      </c>
      <c r="C182" s="29">
        <v>3.0</v>
      </c>
      <c r="D182" s="10" t="str">
        <f t="shared" si="1"/>
        <v>#DIV/0!</v>
      </c>
      <c r="E182" s="3"/>
      <c r="F182" s="3"/>
      <c r="G182" s="3"/>
      <c r="H182" s="3"/>
      <c r="I182" s="3"/>
      <c r="J182" s="3"/>
      <c r="K182" s="2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17">
        <v>182.0</v>
      </c>
      <c r="B183" s="26" t="s">
        <v>479</v>
      </c>
      <c r="C183" s="29">
        <v>3.0</v>
      </c>
      <c r="D183" s="10" t="str">
        <f t="shared" si="1"/>
        <v>#DIV/0!</v>
      </c>
      <c r="E183" s="3"/>
      <c r="F183" s="3"/>
      <c r="G183" s="3"/>
      <c r="H183" s="3"/>
      <c r="I183" s="3"/>
      <c r="J183" s="3"/>
      <c r="K183" s="2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12">
        <v>183.0</v>
      </c>
      <c r="B184" s="26" t="s">
        <v>480</v>
      </c>
      <c r="C184" s="29">
        <v>3.0</v>
      </c>
      <c r="D184" s="10" t="str">
        <f t="shared" si="1"/>
        <v>#DIV/0!</v>
      </c>
      <c r="E184" s="3"/>
      <c r="F184" s="3"/>
      <c r="G184" s="3"/>
      <c r="H184" s="3"/>
      <c r="I184" s="3"/>
      <c r="J184" s="3"/>
      <c r="K184" s="2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17">
        <v>184.0</v>
      </c>
      <c r="B185" s="26" t="s">
        <v>481</v>
      </c>
      <c r="C185" s="29">
        <v>3.0</v>
      </c>
      <c r="D185" s="10" t="str">
        <f t="shared" si="1"/>
        <v>#DIV/0!</v>
      </c>
      <c r="E185" s="3"/>
      <c r="F185" s="3"/>
      <c r="G185" s="3"/>
      <c r="H185" s="3"/>
      <c r="I185" s="3"/>
      <c r="J185" s="3"/>
      <c r="K185" s="2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12">
        <v>185.0</v>
      </c>
      <c r="B186" s="26" t="s">
        <v>482</v>
      </c>
      <c r="C186" s="29">
        <v>3.0</v>
      </c>
      <c r="D186" s="10" t="str">
        <f t="shared" si="1"/>
        <v>#DIV/0!</v>
      </c>
      <c r="E186" s="3"/>
      <c r="F186" s="3"/>
      <c r="G186" s="3"/>
      <c r="H186" s="3"/>
      <c r="I186" s="3"/>
      <c r="J186" s="3"/>
      <c r="K186" s="2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17">
        <v>186.0</v>
      </c>
      <c r="B187" s="26" t="s">
        <v>483</v>
      </c>
      <c r="C187" s="29">
        <v>3.0</v>
      </c>
      <c r="D187" s="10" t="str">
        <f t="shared" si="1"/>
        <v>#DIV/0!</v>
      </c>
      <c r="E187" s="3"/>
      <c r="F187" s="3"/>
      <c r="G187" s="3"/>
      <c r="H187" s="3"/>
      <c r="I187" s="3"/>
      <c r="J187" s="3"/>
      <c r="K187" s="2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12">
        <v>187.0</v>
      </c>
      <c r="B188" s="26" t="s">
        <v>484</v>
      </c>
      <c r="C188" s="29">
        <v>3.0</v>
      </c>
      <c r="D188" s="10" t="str">
        <f t="shared" si="1"/>
        <v>#DIV/0!</v>
      </c>
      <c r="E188" s="3"/>
      <c r="F188" s="3"/>
      <c r="G188" s="3"/>
      <c r="H188" s="3"/>
      <c r="I188" s="3"/>
      <c r="J188" s="3"/>
      <c r="K188" s="2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17">
        <v>188.0</v>
      </c>
      <c r="B189" s="26" t="s">
        <v>485</v>
      </c>
      <c r="C189" s="29">
        <v>3.0</v>
      </c>
      <c r="D189" s="10" t="str">
        <f t="shared" si="1"/>
        <v>#DIV/0!</v>
      </c>
      <c r="E189" s="3"/>
      <c r="F189" s="3"/>
      <c r="G189" s="3"/>
      <c r="H189" s="3"/>
      <c r="I189" s="3"/>
      <c r="J189" s="3"/>
      <c r="K189" s="2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12">
        <v>189.0</v>
      </c>
      <c r="B190" s="26" t="s">
        <v>486</v>
      </c>
      <c r="C190" s="29">
        <v>3.0</v>
      </c>
      <c r="D190" s="10" t="str">
        <f t="shared" si="1"/>
        <v>#DIV/0!</v>
      </c>
      <c r="E190" s="3"/>
      <c r="F190" s="3"/>
      <c r="G190" s="3"/>
      <c r="H190" s="3"/>
      <c r="I190" s="3"/>
      <c r="J190" s="3"/>
      <c r="K190" s="2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17">
        <v>190.0</v>
      </c>
      <c r="B191" s="26" t="s">
        <v>487</v>
      </c>
      <c r="C191" s="29">
        <v>3.0</v>
      </c>
      <c r="D191" s="10" t="str">
        <f t="shared" si="1"/>
        <v>#DIV/0!</v>
      </c>
      <c r="E191" s="3"/>
      <c r="F191" s="3"/>
      <c r="G191" s="3"/>
      <c r="H191" s="3"/>
      <c r="I191" s="3"/>
      <c r="J191" s="3"/>
      <c r="K191" s="2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12">
        <v>191.0</v>
      </c>
      <c r="B192" s="26" t="s">
        <v>488</v>
      </c>
      <c r="C192" s="29">
        <v>3.0</v>
      </c>
      <c r="D192" s="10" t="str">
        <f t="shared" si="1"/>
        <v>#DIV/0!</v>
      </c>
      <c r="E192" s="3"/>
      <c r="F192" s="3"/>
      <c r="G192" s="3"/>
      <c r="H192" s="3"/>
      <c r="I192" s="3"/>
      <c r="J192" s="3"/>
      <c r="K192" s="2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17">
        <v>192.0</v>
      </c>
      <c r="B193" s="26" t="s">
        <v>489</v>
      </c>
      <c r="C193" s="29">
        <v>3.0</v>
      </c>
      <c r="D193" s="10" t="str">
        <f t="shared" si="1"/>
        <v>#DIV/0!</v>
      </c>
      <c r="E193" s="3"/>
      <c r="F193" s="3"/>
      <c r="G193" s="3"/>
      <c r="H193" s="3"/>
      <c r="I193" s="3"/>
      <c r="J193" s="3"/>
      <c r="K193" s="2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12">
        <v>193.0</v>
      </c>
      <c r="B194" s="26" t="s">
        <v>490</v>
      </c>
      <c r="C194" s="29">
        <v>3.0</v>
      </c>
      <c r="D194" s="10" t="str">
        <f t="shared" si="1"/>
        <v>#DIV/0!</v>
      </c>
      <c r="E194" s="3"/>
      <c r="F194" s="3"/>
      <c r="G194" s="3"/>
      <c r="H194" s="3"/>
      <c r="I194" s="3"/>
      <c r="J194" s="3"/>
      <c r="K194" s="2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17">
        <v>194.0</v>
      </c>
      <c r="B195" s="26" t="s">
        <v>491</v>
      </c>
      <c r="C195" s="29">
        <v>3.0</v>
      </c>
      <c r="D195" s="10" t="str">
        <f t="shared" si="1"/>
        <v>#DIV/0!</v>
      </c>
      <c r="E195" s="3"/>
      <c r="F195" s="3"/>
      <c r="G195" s="3"/>
      <c r="H195" s="3"/>
      <c r="I195" s="3"/>
      <c r="J195" s="3"/>
      <c r="K195" s="2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12">
        <v>195.0</v>
      </c>
      <c r="B196" s="26" t="s">
        <v>492</v>
      </c>
      <c r="C196" s="29">
        <v>3.0</v>
      </c>
      <c r="D196" s="10" t="str">
        <f t="shared" si="1"/>
        <v>#DIV/0!</v>
      </c>
      <c r="E196" s="3"/>
      <c r="F196" s="3"/>
      <c r="G196" s="3"/>
      <c r="H196" s="3"/>
      <c r="I196" s="3"/>
      <c r="J196" s="3"/>
      <c r="K196" s="2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17">
        <v>196.0</v>
      </c>
      <c r="B197" s="26" t="s">
        <v>493</v>
      </c>
      <c r="C197" s="29">
        <v>3.0</v>
      </c>
      <c r="D197" s="10" t="str">
        <f t="shared" si="1"/>
        <v>#DIV/0!</v>
      </c>
      <c r="E197" s="3"/>
      <c r="F197" s="3"/>
      <c r="G197" s="3"/>
      <c r="H197" s="3"/>
      <c r="I197" s="3"/>
      <c r="J197" s="3"/>
      <c r="K197" s="2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12">
        <v>197.0</v>
      </c>
      <c r="B198" s="26" t="s">
        <v>494</v>
      </c>
      <c r="C198" s="29">
        <v>3.0</v>
      </c>
      <c r="D198" s="10" t="str">
        <f t="shared" si="1"/>
        <v>#DIV/0!</v>
      </c>
      <c r="E198" s="3"/>
      <c r="F198" s="3"/>
      <c r="G198" s="3"/>
      <c r="H198" s="3"/>
      <c r="I198" s="3"/>
      <c r="J198" s="3"/>
      <c r="K198" s="2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17">
        <v>198.0</v>
      </c>
      <c r="B199" s="26" t="s">
        <v>495</v>
      </c>
      <c r="C199" s="29">
        <v>3.0</v>
      </c>
      <c r="D199" s="10" t="str">
        <f t="shared" si="1"/>
        <v>#DIV/0!</v>
      </c>
      <c r="E199" s="3"/>
      <c r="F199" s="3"/>
      <c r="G199" s="3"/>
      <c r="H199" s="3"/>
      <c r="I199" s="3"/>
      <c r="J199" s="3"/>
      <c r="K199" s="2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12">
        <v>199.0</v>
      </c>
      <c r="B200" s="26" t="s">
        <v>496</v>
      </c>
      <c r="C200" s="29">
        <v>3.0</v>
      </c>
      <c r="D200" s="10" t="str">
        <f t="shared" si="1"/>
        <v>#DIV/0!</v>
      </c>
      <c r="E200" s="3"/>
      <c r="F200" s="3"/>
      <c r="G200" s="3"/>
      <c r="H200" s="3"/>
      <c r="I200" s="3"/>
      <c r="J200" s="3"/>
      <c r="K200" s="2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17">
        <v>200.0</v>
      </c>
      <c r="B201" s="26" t="s">
        <v>497</v>
      </c>
      <c r="C201" s="29">
        <v>3.0</v>
      </c>
      <c r="D201" s="10" t="str">
        <f t="shared" si="1"/>
        <v>#DIV/0!</v>
      </c>
      <c r="E201" s="3"/>
      <c r="F201" s="3"/>
      <c r="G201" s="3"/>
      <c r="H201" s="3"/>
      <c r="I201" s="3"/>
      <c r="J201" s="3"/>
      <c r="K201" s="2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12">
        <v>201.0</v>
      </c>
      <c r="B202" s="26" t="s">
        <v>498</v>
      </c>
      <c r="C202" s="29">
        <v>3.0</v>
      </c>
      <c r="D202" s="10" t="str">
        <f t="shared" si="1"/>
        <v>#DIV/0!</v>
      </c>
      <c r="E202" s="3"/>
      <c r="F202" s="3"/>
      <c r="G202" s="3"/>
      <c r="H202" s="3"/>
      <c r="I202" s="3"/>
      <c r="J202" s="3"/>
      <c r="K202" s="2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17">
        <v>202.0</v>
      </c>
      <c r="B203" s="26" t="s">
        <v>499</v>
      </c>
      <c r="C203" s="29">
        <v>3.0</v>
      </c>
      <c r="D203" s="10" t="str">
        <f t="shared" si="1"/>
        <v>#DIV/0!</v>
      </c>
      <c r="E203" s="3"/>
      <c r="F203" s="3"/>
      <c r="G203" s="3"/>
      <c r="H203" s="3"/>
      <c r="I203" s="3"/>
      <c r="J203" s="3"/>
      <c r="K203" s="2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12">
        <v>203.0</v>
      </c>
      <c r="B204" s="26" t="s">
        <v>500</v>
      </c>
      <c r="C204" s="29">
        <v>3.0</v>
      </c>
      <c r="D204" s="10" t="str">
        <f t="shared" si="1"/>
        <v>#DIV/0!</v>
      </c>
      <c r="E204" s="3"/>
      <c r="F204" s="3"/>
      <c r="G204" s="3"/>
      <c r="H204" s="3"/>
      <c r="I204" s="3"/>
      <c r="J204" s="3"/>
      <c r="K204" s="2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17">
        <v>204.0</v>
      </c>
      <c r="B205" s="26" t="s">
        <v>504</v>
      </c>
      <c r="C205" s="29">
        <v>3.0</v>
      </c>
      <c r="D205" s="10" t="str">
        <f t="shared" si="1"/>
        <v>#DIV/0!</v>
      </c>
      <c r="E205" s="3"/>
      <c r="F205" s="3"/>
      <c r="G205" s="3"/>
      <c r="H205" s="3"/>
      <c r="I205" s="3"/>
      <c r="J205" s="3"/>
      <c r="K205" s="2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12">
        <v>205.0</v>
      </c>
      <c r="B206" s="26" t="s">
        <v>505</v>
      </c>
      <c r="C206" s="29">
        <v>3.0</v>
      </c>
      <c r="D206" s="10" t="str">
        <f t="shared" si="1"/>
        <v>#DIV/0!</v>
      </c>
      <c r="E206" s="3"/>
      <c r="F206" s="3"/>
      <c r="G206" s="3"/>
      <c r="H206" s="3"/>
      <c r="I206" s="3"/>
      <c r="J206" s="3"/>
      <c r="K206" s="2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17">
        <v>206.0</v>
      </c>
      <c r="B207" s="26" t="s">
        <v>506</v>
      </c>
      <c r="C207" s="29">
        <v>3.0</v>
      </c>
      <c r="D207" s="10" t="str">
        <f t="shared" si="1"/>
        <v>#DIV/0!</v>
      </c>
      <c r="E207" s="3"/>
      <c r="F207" s="3"/>
      <c r="G207" s="3"/>
      <c r="H207" s="3"/>
      <c r="I207" s="3"/>
      <c r="J207" s="3"/>
      <c r="K207" s="2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12">
        <v>207.0</v>
      </c>
      <c r="B208" s="26" t="s">
        <v>507</v>
      </c>
      <c r="C208" s="29">
        <v>3.0</v>
      </c>
      <c r="D208" s="10" t="str">
        <f t="shared" si="1"/>
        <v>#DIV/0!</v>
      </c>
      <c r="E208" s="3"/>
      <c r="F208" s="3"/>
      <c r="G208" s="3"/>
      <c r="H208" s="3"/>
      <c r="I208" s="3"/>
      <c r="J208" s="3"/>
      <c r="K208" s="2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17">
        <v>208.0</v>
      </c>
      <c r="B209" s="26" t="s">
        <v>508</v>
      </c>
      <c r="C209" s="29">
        <v>3.0</v>
      </c>
      <c r="D209" s="10" t="str">
        <f t="shared" si="1"/>
        <v>#DIV/0!</v>
      </c>
      <c r="E209" s="3"/>
      <c r="F209" s="3"/>
      <c r="G209" s="3"/>
      <c r="H209" s="3"/>
      <c r="I209" s="3"/>
      <c r="J209" s="3"/>
      <c r="K209" s="2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12">
        <v>209.0</v>
      </c>
      <c r="B210" s="26" t="s">
        <v>509</v>
      </c>
      <c r="C210" s="29">
        <v>3.0</v>
      </c>
      <c r="D210" s="10" t="str">
        <f t="shared" si="1"/>
        <v>#DIV/0!</v>
      </c>
      <c r="E210" s="3"/>
      <c r="F210" s="3"/>
      <c r="G210" s="3"/>
      <c r="H210" s="3"/>
      <c r="I210" s="3"/>
      <c r="J210" s="3"/>
      <c r="K210" s="2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17">
        <v>210.0</v>
      </c>
      <c r="B211" s="26" t="s">
        <v>510</v>
      </c>
      <c r="C211" s="29">
        <v>3.0</v>
      </c>
      <c r="D211" s="10" t="str">
        <f t="shared" si="1"/>
        <v>#DIV/0!</v>
      </c>
      <c r="E211" s="3"/>
      <c r="F211" s="3"/>
      <c r="G211" s="3"/>
      <c r="H211" s="3"/>
      <c r="I211" s="3"/>
      <c r="J211" s="3"/>
      <c r="K211" s="2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12">
        <v>211.0</v>
      </c>
      <c r="B212" s="26" t="s">
        <v>511</v>
      </c>
      <c r="C212" s="29">
        <v>3.0</v>
      </c>
      <c r="D212" s="10" t="str">
        <f t="shared" si="1"/>
        <v>#DIV/0!</v>
      </c>
      <c r="E212" s="3"/>
      <c r="F212" s="3"/>
      <c r="G212" s="3"/>
      <c r="H212" s="3"/>
      <c r="I212" s="3"/>
      <c r="J212" s="3"/>
      <c r="K212" s="2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17">
        <v>212.0</v>
      </c>
      <c r="B213" s="26" t="s">
        <v>512</v>
      </c>
      <c r="C213" s="29">
        <v>3.0</v>
      </c>
      <c r="D213" s="10" t="str">
        <f t="shared" si="1"/>
        <v>#DIV/0!</v>
      </c>
      <c r="E213" s="3"/>
      <c r="F213" s="3"/>
      <c r="G213" s="3"/>
      <c r="H213" s="3"/>
      <c r="I213" s="3"/>
      <c r="J213" s="3"/>
      <c r="K213" s="2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12">
        <v>213.0</v>
      </c>
      <c r="B214" s="26" t="s">
        <v>513</v>
      </c>
      <c r="C214" s="29">
        <v>3.0</v>
      </c>
      <c r="D214" s="10" t="str">
        <f t="shared" si="1"/>
        <v>#DIV/0!</v>
      </c>
      <c r="E214" s="3"/>
      <c r="F214" s="3"/>
      <c r="G214" s="3"/>
      <c r="H214" s="3"/>
      <c r="I214" s="3"/>
      <c r="J214" s="3"/>
      <c r="K214" s="2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17">
        <v>214.0</v>
      </c>
      <c r="B215" s="26" t="s">
        <v>514</v>
      </c>
      <c r="C215" s="29">
        <v>3.0</v>
      </c>
      <c r="D215" s="10" t="str">
        <f t="shared" si="1"/>
        <v>#DIV/0!</v>
      </c>
      <c r="E215" s="3"/>
      <c r="F215" s="3"/>
      <c r="G215" s="3"/>
      <c r="H215" s="3"/>
      <c r="I215" s="3"/>
      <c r="J215" s="3"/>
      <c r="K215" s="2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12">
        <v>215.0</v>
      </c>
      <c r="B216" s="26" t="s">
        <v>515</v>
      </c>
      <c r="C216" s="29">
        <v>3.0</v>
      </c>
      <c r="D216" s="10" t="str">
        <f t="shared" si="1"/>
        <v>#DIV/0!</v>
      </c>
      <c r="E216" s="3"/>
      <c r="F216" s="3"/>
      <c r="G216" s="3"/>
      <c r="H216" s="3"/>
      <c r="I216" s="3"/>
      <c r="J216" s="3"/>
      <c r="K216" s="2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17">
        <v>216.0</v>
      </c>
      <c r="B217" s="26" t="s">
        <v>516</v>
      </c>
      <c r="C217" s="29">
        <v>3.0</v>
      </c>
      <c r="D217" s="10" t="str">
        <f t="shared" si="1"/>
        <v>#DIV/0!</v>
      </c>
      <c r="E217" s="3"/>
      <c r="F217" s="3"/>
      <c r="G217" s="3"/>
      <c r="H217" s="3"/>
      <c r="I217" s="3"/>
      <c r="J217" s="3"/>
      <c r="K217" s="2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12">
        <v>217.0</v>
      </c>
      <c r="B218" s="26" t="s">
        <v>517</v>
      </c>
      <c r="C218" s="29">
        <v>3.0</v>
      </c>
      <c r="D218" s="10" t="str">
        <f t="shared" si="1"/>
        <v>#DIV/0!</v>
      </c>
      <c r="E218" s="3"/>
      <c r="F218" s="3"/>
      <c r="G218" s="3"/>
      <c r="H218" s="3"/>
      <c r="I218" s="3"/>
      <c r="J218" s="3"/>
      <c r="K218" s="2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17">
        <v>218.0</v>
      </c>
      <c r="B219" s="26" t="s">
        <v>518</v>
      </c>
      <c r="C219" s="29">
        <v>3.0</v>
      </c>
      <c r="D219" s="10" t="str">
        <f t="shared" si="1"/>
        <v>#DIV/0!</v>
      </c>
      <c r="E219" s="3"/>
      <c r="F219" s="3"/>
      <c r="G219" s="3"/>
      <c r="H219" s="3"/>
      <c r="I219" s="3"/>
      <c r="J219" s="3"/>
      <c r="K219" s="2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12">
        <v>219.0</v>
      </c>
      <c r="B220" s="26" t="s">
        <v>519</v>
      </c>
      <c r="C220" s="29">
        <v>3.0</v>
      </c>
      <c r="D220" s="10" t="str">
        <f t="shared" si="1"/>
        <v>#DIV/0!</v>
      </c>
      <c r="E220" s="3"/>
      <c r="F220" s="3"/>
      <c r="G220" s="3"/>
      <c r="H220" s="3"/>
      <c r="I220" s="3"/>
      <c r="J220" s="3"/>
      <c r="K220" s="11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17">
        <v>220.0</v>
      </c>
      <c r="B221" s="26" t="s">
        <v>520</v>
      </c>
      <c r="C221" s="29">
        <v>3.0</v>
      </c>
      <c r="D221" s="10" t="str">
        <f t="shared" si="1"/>
        <v>#DIV/0!</v>
      </c>
      <c r="E221" s="3"/>
      <c r="F221" s="3"/>
      <c r="G221" s="3"/>
      <c r="H221" s="3"/>
      <c r="I221" s="3"/>
      <c r="J221" s="3"/>
      <c r="K221" s="2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12">
        <v>221.0</v>
      </c>
      <c r="B222" s="26" t="s">
        <v>521</v>
      </c>
      <c r="C222" s="29">
        <v>3.0</v>
      </c>
      <c r="D222" s="10" t="str">
        <f t="shared" si="1"/>
        <v>#DIV/0!</v>
      </c>
      <c r="E222" s="3"/>
      <c r="F222" s="3"/>
      <c r="G222" s="3"/>
      <c r="H222" s="3"/>
      <c r="I222" s="3"/>
      <c r="J222" s="3"/>
      <c r="K222" s="2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17">
        <v>222.0</v>
      </c>
      <c r="B223" s="26" t="s">
        <v>522</v>
      </c>
      <c r="C223" s="29">
        <v>3.0</v>
      </c>
      <c r="D223" s="10" t="str">
        <f t="shared" si="1"/>
        <v>#DIV/0!</v>
      </c>
      <c r="E223" s="3"/>
      <c r="F223" s="3"/>
      <c r="G223" s="3"/>
      <c r="H223" s="3"/>
      <c r="I223" s="3"/>
      <c r="J223" s="3"/>
      <c r="K223" s="2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12">
        <v>223.0</v>
      </c>
      <c r="B224" s="26" t="s">
        <v>523</v>
      </c>
      <c r="C224" s="29">
        <v>3.0</v>
      </c>
      <c r="D224" s="10" t="str">
        <f t="shared" si="1"/>
        <v>#DIV/0!</v>
      </c>
      <c r="E224" s="3"/>
      <c r="F224" s="3"/>
      <c r="G224" s="3"/>
      <c r="H224" s="3"/>
      <c r="I224" s="3"/>
      <c r="J224" s="3"/>
      <c r="K224" s="2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17">
        <v>224.0</v>
      </c>
      <c r="B225" s="26" t="s">
        <v>524</v>
      </c>
      <c r="C225" s="29">
        <v>3.0</v>
      </c>
      <c r="D225" s="10" t="str">
        <f t="shared" si="1"/>
        <v>#DIV/0!</v>
      </c>
      <c r="E225" s="3"/>
      <c r="F225" s="3"/>
      <c r="G225" s="3"/>
      <c r="H225" s="3"/>
      <c r="I225" s="3"/>
      <c r="J225" s="3"/>
      <c r="K225" s="2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12">
        <v>225.0</v>
      </c>
      <c r="B226" s="26" t="s">
        <v>525</v>
      </c>
      <c r="C226" s="29">
        <v>3.0</v>
      </c>
      <c r="D226" s="10" t="str">
        <f t="shared" si="1"/>
        <v>#DIV/0!</v>
      </c>
      <c r="E226" s="3"/>
      <c r="F226" s="3"/>
      <c r="G226" s="3"/>
      <c r="H226" s="3"/>
      <c r="I226" s="3"/>
      <c r="J226" s="3"/>
      <c r="K226" s="2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17">
        <v>226.0</v>
      </c>
      <c r="B227" s="26" t="s">
        <v>526</v>
      </c>
      <c r="C227" s="29">
        <v>3.0</v>
      </c>
      <c r="D227" s="10" t="str">
        <f t="shared" si="1"/>
        <v>#DIV/0!</v>
      </c>
      <c r="E227" s="3"/>
      <c r="F227" s="3"/>
      <c r="G227" s="3"/>
      <c r="H227" s="3"/>
      <c r="I227" s="3"/>
      <c r="J227" s="3"/>
      <c r="K227" s="2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12">
        <v>227.0</v>
      </c>
      <c r="B228" s="26" t="s">
        <v>527</v>
      </c>
      <c r="C228" s="29">
        <v>3.0</v>
      </c>
      <c r="D228" s="10" t="str">
        <f t="shared" si="1"/>
        <v>#DIV/0!</v>
      </c>
      <c r="E228" s="3"/>
      <c r="F228" s="3"/>
      <c r="G228" s="3"/>
      <c r="H228" s="3"/>
      <c r="I228" s="3"/>
      <c r="J228" s="3"/>
      <c r="K228" s="2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17">
        <v>228.0</v>
      </c>
      <c r="B229" s="26" t="s">
        <v>528</v>
      </c>
      <c r="C229" s="29">
        <v>3.0</v>
      </c>
      <c r="D229" s="10" t="str">
        <f t="shared" si="1"/>
        <v>#DIV/0!</v>
      </c>
      <c r="E229" s="3"/>
      <c r="F229" s="3"/>
      <c r="G229" s="3"/>
      <c r="H229" s="3"/>
      <c r="I229" s="3"/>
      <c r="J229" s="3"/>
      <c r="K229" s="2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12">
        <v>229.0</v>
      </c>
      <c r="B230" s="26" t="s">
        <v>529</v>
      </c>
      <c r="C230" s="29">
        <v>3.0</v>
      </c>
      <c r="D230" s="10" t="str">
        <f t="shared" si="1"/>
        <v>#DIV/0!</v>
      </c>
      <c r="E230" s="3"/>
      <c r="F230" s="3"/>
      <c r="G230" s="3"/>
      <c r="H230" s="3"/>
      <c r="I230" s="3"/>
      <c r="J230" s="3"/>
      <c r="K230" s="2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17">
        <v>230.0</v>
      </c>
      <c r="B231" s="26" t="s">
        <v>530</v>
      </c>
      <c r="C231" s="29">
        <v>3.0</v>
      </c>
      <c r="D231" s="10" t="str">
        <f t="shared" si="1"/>
        <v>#DIV/0!</v>
      </c>
      <c r="E231" s="3"/>
      <c r="F231" s="3"/>
      <c r="G231" s="3"/>
      <c r="H231" s="3"/>
      <c r="I231" s="3"/>
      <c r="J231" s="3"/>
      <c r="K231" s="2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12">
        <v>231.0</v>
      </c>
      <c r="B232" s="26" t="s">
        <v>531</v>
      </c>
      <c r="C232" s="29">
        <v>3.0</v>
      </c>
      <c r="D232" s="10" t="str">
        <f t="shared" si="1"/>
        <v>#DIV/0!</v>
      </c>
      <c r="E232" s="3"/>
      <c r="F232" s="3"/>
      <c r="G232" s="3"/>
      <c r="H232" s="3"/>
      <c r="I232" s="3"/>
      <c r="J232" s="3"/>
      <c r="K232" s="2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17">
        <v>232.0</v>
      </c>
      <c r="B233" s="26" t="s">
        <v>532</v>
      </c>
      <c r="C233" s="29">
        <v>3.0</v>
      </c>
      <c r="D233" s="10" t="str">
        <f t="shared" si="1"/>
        <v>#DIV/0!</v>
      </c>
      <c r="E233" s="3"/>
      <c r="F233" s="3"/>
      <c r="G233" s="3"/>
      <c r="H233" s="3"/>
      <c r="I233" s="3"/>
      <c r="J233" s="3"/>
      <c r="K233" s="2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12">
        <v>233.0</v>
      </c>
      <c r="B234" s="26" t="s">
        <v>533</v>
      </c>
      <c r="C234" s="29">
        <v>3.0</v>
      </c>
      <c r="D234" s="10" t="str">
        <f t="shared" si="1"/>
        <v>#DIV/0!</v>
      </c>
      <c r="E234" s="3"/>
      <c r="F234" s="3"/>
      <c r="G234" s="3"/>
      <c r="H234" s="3"/>
      <c r="I234" s="3"/>
      <c r="J234" s="3"/>
      <c r="K234" s="2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17">
        <v>234.0</v>
      </c>
      <c r="B235" s="26" t="s">
        <v>534</v>
      </c>
      <c r="C235" s="29">
        <v>3.0</v>
      </c>
      <c r="D235" s="10" t="str">
        <f t="shared" si="1"/>
        <v>#DIV/0!</v>
      </c>
      <c r="E235" s="3"/>
      <c r="F235" s="3"/>
      <c r="G235" s="3"/>
      <c r="H235" s="3"/>
      <c r="I235" s="3"/>
      <c r="J235" s="3"/>
      <c r="K235" s="2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12">
        <v>235.0</v>
      </c>
      <c r="B236" s="26" t="s">
        <v>535</v>
      </c>
      <c r="C236" s="29">
        <v>3.0</v>
      </c>
      <c r="D236" s="10" t="str">
        <f t="shared" si="1"/>
        <v>#DIV/0!</v>
      </c>
      <c r="E236" s="3"/>
      <c r="F236" s="3"/>
      <c r="G236" s="3"/>
      <c r="H236" s="3"/>
      <c r="I236" s="3"/>
      <c r="J236" s="3"/>
      <c r="K236" s="2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17">
        <v>236.0</v>
      </c>
      <c r="B237" s="26" t="s">
        <v>536</v>
      </c>
      <c r="C237" s="29">
        <v>3.0</v>
      </c>
      <c r="D237" s="10" t="str">
        <f t="shared" si="1"/>
        <v>#DIV/0!</v>
      </c>
      <c r="E237" s="3"/>
      <c r="F237" s="3"/>
      <c r="G237" s="3"/>
      <c r="H237" s="3"/>
      <c r="I237" s="3"/>
      <c r="J237" s="3"/>
      <c r="K237" s="2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12">
        <v>237.0</v>
      </c>
      <c r="B238" s="26" t="s">
        <v>537</v>
      </c>
      <c r="C238" s="29">
        <v>3.0</v>
      </c>
      <c r="D238" s="10" t="str">
        <f t="shared" si="1"/>
        <v>#DIV/0!</v>
      </c>
      <c r="E238" s="3"/>
      <c r="F238" s="3"/>
      <c r="G238" s="3"/>
      <c r="H238" s="3"/>
      <c r="I238" s="3"/>
      <c r="J238" s="3"/>
      <c r="K238" s="2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17">
        <v>238.0</v>
      </c>
      <c r="B239" s="26" t="s">
        <v>538</v>
      </c>
      <c r="C239" s="29">
        <v>3.0</v>
      </c>
      <c r="D239" s="10" t="str">
        <f t="shared" si="1"/>
        <v>#DIV/0!</v>
      </c>
      <c r="E239" s="3"/>
      <c r="F239" s="3"/>
      <c r="G239" s="3"/>
      <c r="H239" s="3"/>
      <c r="I239" s="3"/>
      <c r="J239" s="3"/>
      <c r="K239" s="2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12">
        <v>239.0</v>
      </c>
      <c r="B240" s="18" t="s">
        <v>539</v>
      </c>
      <c r="C240" s="29">
        <v>3.0</v>
      </c>
      <c r="D240" s="10" t="str">
        <f t="shared" si="1"/>
        <v>#DIV/0!</v>
      </c>
      <c r="E240" s="3"/>
      <c r="F240" s="3"/>
      <c r="G240" s="3"/>
      <c r="H240" s="3"/>
      <c r="I240" s="3"/>
      <c r="J240" s="3"/>
      <c r="K240" s="2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17">
        <v>240.0</v>
      </c>
      <c r="B241" s="26" t="s">
        <v>540</v>
      </c>
      <c r="C241" s="29">
        <v>3.0</v>
      </c>
      <c r="D241" s="10" t="str">
        <f t="shared" si="1"/>
        <v>#DIV/0!</v>
      </c>
      <c r="E241" s="3"/>
      <c r="F241" s="3"/>
      <c r="G241" s="3"/>
      <c r="H241" s="3"/>
      <c r="I241" s="3"/>
      <c r="J241" s="3"/>
      <c r="K241" s="2"/>
      <c r="L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12">
        <v>241.0</v>
      </c>
      <c r="B242" s="35" t="s">
        <v>541</v>
      </c>
      <c r="C242" s="29">
        <v>3.0</v>
      </c>
      <c r="D242" s="10" t="str">
        <f t="shared" si="1"/>
        <v>#DIV/0!</v>
      </c>
    </row>
    <row r="243">
      <c r="A243" s="17">
        <v>242.0</v>
      </c>
      <c r="B243" s="35" t="s">
        <v>542</v>
      </c>
      <c r="C243" s="29">
        <v>3.0</v>
      </c>
      <c r="D243" s="10" t="str">
        <f t="shared" si="1"/>
        <v>#DIV/0!</v>
      </c>
      <c r="M243" s="3"/>
      <c r="N243" s="3"/>
    </row>
    <row r="244">
      <c r="A244" s="12">
        <v>243.0</v>
      </c>
      <c r="B244" s="26" t="s">
        <v>543</v>
      </c>
      <c r="C244" s="29">
        <v>3.0</v>
      </c>
      <c r="D244" s="10" t="str">
        <f t="shared" si="1"/>
        <v>#DIV/0!</v>
      </c>
      <c r="E244" s="3"/>
      <c r="F244" s="3"/>
      <c r="G244" s="3"/>
      <c r="H244" s="3"/>
      <c r="I244" s="3"/>
      <c r="J244" s="3"/>
      <c r="K244" s="2"/>
      <c r="L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17">
        <v>244.0</v>
      </c>
      <c r="B245" s="35" t="s">
        <v>501</v>
      </c>
      <c r="C245" s="29">
        <v>3.0</v>
      </c>
    </row>
    <row r="246">
      <c r="A246" s="12">
        <v>245.0</v>
      </c>
      <c r="B246" s="35" t="s">
        <v>502</v>
      </c>
      <c r="C246" s="29">
        <v>3.0</v>
      </c>
    </row>
    <row r="247">
      <c r="A247" s="17">
        <v>246.0</v>
      </c>
      <c r="B247" s="35" t="s">
        <v>503</v>
      </c>
      <c r="C247" s="29">
        <v>3.0</v>
      </c>
      <c r="M247" s="6">
        <v>1.0</v>
      </c>
      <c r="N247" s="3">
        <f>IF(M247="","", COUNTIF($C$3:$C$413,M247))</f>
        <v>82</v>
      </c>
    </row>
    <row r="248">
      <c r="A248" s="12">
        <v>247.0</v>
      </c>
      <c r="B248" s="18" t="s">
        <v>16</v>
      </c>
      <c r="C248" s="8">
        <v>4.0</v>
      </c>
      <c r="D248" s="10">
        <f t="shared" ref="D248:D410" si="7">var(E248:I248)</f>
        <v>0.3</v>
      </c>
      <c r="E248" s="8">
        <v>3.0</v>
      </c>
      <c r="F248" s="8">
        <v>2.0</v>
      </c>
      <c r="G248" s="8">
        <v>3.0</v>
      </c>
      <c r="H248" s="8">
        <v>3.0</v>
      </c>
      <c r="I248" s="8">
        <v>2.0</v>
      </c>
      <c r="J248" s="8">
        <v>2.0</v>
      </c>
      <c r="K248" s="14"/>
      <c r="L248" s="6"/>
      <c r="M248" s="6"/>
      <c r="N248" s="6"/>
      <c r="O248" s="3"/>
      <c r="P248" s="6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17">
        <v>248.0</v>
      </c>
      <c r="B249" s="18" t="s">
        <v>22</v>
      </c>
      <c r="C249" s="8">
        <v>4.0</v>
      </c>
      <c r="D249" s="10">
        <f t="shared" si="7"/>
        <v>0.3</v>
      </c>
      <c r="E249" s="8">
        <v>3.0</v>
      </c>
      <c r="F249" s="8">
        <v>3.0</v>
      </c>
      <c r="G249" s="8">
        <v>3.0</v>
      </c>
      <c r="H249" s="8">
        <v>4.0</v>
      </c>
      <c r="I249" s="8">
        <v>4.0</v>
      </c>
      <c r="J249" s="8">
        <v>3.0</v>
      </c>
      <c r="K249" s="5"/>
      <c r="L249" s="7"/>
      <c r="M249" s="6"/>
      <c r="N249" s="28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12">
        <v>249.0</v>
      </c>
      <c r="B250" s="26" t="s">
        <v>23</v>
      </c>
      <c r="C250" s="8">
        <v>4.0</v>
      </c>
      <c r="D250" s="10">
        <f t="shared" si="7"/>
        <v>0.3</v>
      </c>
      <c r="E250" s="8">
        <v>3.0</v>
      </c>
      <c r="F250" s="8">
        <v>3.0</v>
      </c>
      <c r="G250" s="8">
        <v>3.0</v>
      </c>
      <c r="H250" s="8">
        <v>2.0</v>
      </c>
      <c r="I250" s="8">
        <v>2.0</v>
      </c>
      <c r="J250" s="8">
        <v>2.0</v>
      </c>
      <c r="K250" s="5"/>
      <c r="L250" s="3"/>
      <c r="M250" s="7"/>
      <c r="N250" s="28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17">
        <v>250.0</v>
      </c>
      <c r="B251" s="26" t="s">
        <v>26</v>
      </c>
      <c r="C251" s="8">
        <v>4.0</v>
      </c>
      <c r="D251" s="10">
        <f t="shared" si="7"/>
        <v>0.3</v>
      </c>
      <c r="E251" s="8">
        <v>3.0</v>
      </c>
      <c r="F251" s="8">
        <v>2.0</v>
      </c>
      <c r="G251" s="8">
        <v>3.0</v>
      </c>
      <c r="H251" s="8">
        <v>2.0</v>
      </c>
      <c r="I251" s="8">
        <v>3.0</v>
      </c>
      <c r="J251" s="8">
        <v>2.0</v>
      </c>
      <c r="K251" s="2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12">
        <v>251.0</v>
      </c>
      <c r="B252" s="18" t="s">
        <v>27</v>
      </c>
      <c r="C252" s="8">
        <v>4.0</v>
      </c>
      <c r="D252" s="10">
        <f t="shared" si="7"/>
        <v>0.3</v>
      </c>
      <c r="E252" s="8">
        <v>4.0</v>
      </c>
      <c r="F252" s="8">
        <v>4.0</v>
      </c>
      <c r="G252" s="8">
        <v>3.0</v>
      </c>
      <c r="H252" s="8">
        <v>3.0</v>
      </c>
      <c r="I252" s="8">
        <v>3.0</v>
      </c>
      <c r="J252" s="8">
        <v>3.0</v>
      </c>
      <c r="K252" s="2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17">
        <v>252.0</v>
      </c>
      <c r="B253" s="18" t="s">
        <v>36</v>
      </c>
      <c r="C253" s="8">
        <v>4.0</v>
      </c>
      <c r="D253" s="10">
        <f t="shared" si="7"/>
        <v>0.3</v>
      </c>
      <c r="E253" s="8">
        <v>3.0</v>
      </c>
      <c r="F253" s="8">
        <v>4.0</v>
      </c>
      <c r="G253" s="8">
        <v>3.0</v>
      </c>
      <c r="H253" s="8">
        <v>4.0</v>
      </c>
      <c r="I253" s="8">
        <v>3.0</v>
      </c>
      <c r="J253" s="8">
        <v>3.0</v>
      </c>
      <c r="K253" s="2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12">
        <v>253.0</v>
      </c>
      <c r="B254" s="26" t="s">
        <v>37</v>
      </c>
      <c r="C254" s="8">
        <v>4.0</v>
      </c>
      <c r="D254" s="10">
        <f t="shared" si="7"/>
        <v>0.3</v>
      </c>
      <c r="E254" s="8">
        <v>3.0</v>
      </c>
      <c r="F254" s="8">
        <v>3.0</v>
      </c>
      <c r="G254" s="8">
        <v>4.0</v>
      </c>
      <c r="H254" s="8">
        <v>4.0</v>
      </c>
      <c r="I254" s="8">
        <v>3.0</v>
      </c>
      <c r="J254" s="8">
        <v>3.0</v>
      </c>
      <c r="K254" s="2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17">
        <v>254.0</v>
      </c>
      <c r="B255" s="18" t="s">
        <v>38</v>
      </c>
      <c r="C255" s="8">
        <v>4.0</v>
      </c>
      <c r="D255" s="10">
        <f t="shared" si="7"/>
        <v>0</v>
      </c>
      <c r="E255" s="8">
        <v>3.0</v>
      </c>
      <c r="F255" s="8">
        <v>3.0</v>
      </c>
      <c r="G255" s="8">
        <v>3.0</v>
      </c>
      <c r="H255" s="8">
        <v>3.0</v>
      </c>
      <c r="I255" s="8">
        <v>3.0</v>
      </c>
      <c r="J255" s="8">
        <v>3.0</v>
      </c>
      <c r="K255" s="2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12">
        <v>255.0</v>
      </c>
      <c r="B256" s="26" t="s">
        <v>39</v>
      </c>
      <c r="C256" s="8">
        <v>4.0</v>
      </c>
      <c r="D256" s="10">
        <f t="shared" si="7"/>
        <v>0</v>
      </c>
      <c r="E256" s="8">
        <v>3.0</v>
      </c>
      <c r="F256" s="8">
        <v>3.0</v>
      </c>
      <c r="G256" s="8">
        <v>3.0</v>
      </c>
      <c r="H256" s="8">
        <v>3.0</v>
      </c>
      <c r="I256" s="8">
        <v>3.0</v>
      </c>
      <c r="J256" s="8">
        <v>3.0</v>
      </c>
      <c r="K256" s="2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17">
        <v>256.0</v>
      </c>
      <c r="B257" s="26" t="s">
        <v>50</v>
      </c>
      <c r="C257" s="8">
        <v>4.0</v>
      </c>
      <c r="D257" s="10">
        <f t="shared" si="7"/>
        <v>0.3</v>
      </c>
      <c r="E257" s="8">
        <v>4.0</v>
      </c>
      <c r="F257" s="8">
        <v>3.0</v>
      </c>
      <c r="G257" s="8">
        <v>4.0</v>
      </c>
      <c r="H257" s="8">
        <v>3.0</v>
      </c>
      <c r="I257" s="8">
        <v>3.0</v>
      </c>
      <c r="J257" s="8">
        <v>3.0</v>
      </c>
      <c r="K257" s="2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12">
        <v>257.0</v>
      </c>
      <c r="B258" s="26" t="s">
        <v>52</v>
      </c>
      <c r="C258" s="8">
        <v>4.0</v>
      </c>
      <c r="D258" s="10">
        <f t="shared" si="7"/>
        <v>0.2</v>
      </c>
      <c r="E258" s="8">
        <v>3.0</v>
      </c>
      <c r="F258" s="8">
        <v>3.0</v>
      </c>
      <c r="G258" s="8">
        <v>3.0</v>
      </c>
      <c r="H258" s="8">
        <v>3.0</v>
      </c>
      <c r="I258" s="8">
        <v>4.0</v>
      </c>
      <c r="J258" s="8">
        <v>3.0</v>
      </c>
      <c r="K258" s="2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17">
        <v>258.0</v>
      </c>
      <c r="B259" s="26" t="s">
        <v>54</v>
      </c>
      <c r="C259" s="8">
        <v>4.0</v>
      </c>
      <c r="D259" s="10">
        <f t="shared" si="7"/>
        <v>0</v>
      </c>
      <c r="E259" s="8">
        <v>3.0</v>
      </c>
      <c r="F259" s="8">
        <v>3.0</v>
      </c>
      <c r="G259" s="8">
        <v>3.0</v>
      </c>
      <c r="H259" s="8">
        <v>3.0</v>
      </c>
      <c r="I259" s="8">
        <v>3.0</v>
      </c>
      <c r="J259" s="8">
        <v>3.0</v>
      </c>
      <c r="K259" s="11" t="s">
        <v>55</v>
      </c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12">
        <v>259.0</v>
      </c>
      <c r="B260" s="26" t="s">
        <v>56</v>
      </c>
      <c r="C260" s="8">
        <v>4.0</v>
      </c>
      <c r="D260" s="10" t="str">
        <f t="shared" si="7"/>
        <v>#DIV/0!</v>
      </c>
      <c r="E260" s="3"/>
      <c r="F260" s="3"/>
      <c r="G260" s="3"/>
      <c r="H260" s="3"/>
      <c r="I260" s="8">
        <v>3.0</v>
      </c>
      <c r="J260" s="3">
        <f>I260</f>
        <v>3</v>
      </c>
      <c r="K260" s="2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17">
        <v>260.0</v>
      </c>
      <c r="B261" s="26" t="s">
        <v>57</v>
      </c>
      <c r="C261" s="8">
        <v>4.0</v>
      </c>
      <c r="D261" s="10">
        <f t="shared" si="7"/>
        <v>0.3</v>
      </c>
      <c r="E261" s="8">
        <v>3.0</v>
      </c>
      <c r="F261" s="8">
        <v>4.0</v>
      </c>
      <c r="G261" s="8">
        <v>4.0</v>
      </c>
      <c r="H261" s="8">
        <v>3.0</v>
      </c>
      <c r="I261" s="8">
        <v>3.0</v>
      </c>
      <c r="J261" s="8">
        <v>3.0</v>
      </c>
      <c r="K261" s="2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12">
        <v>261.0</v>
      </c>
      <c r="B262" s="18" t="s">
        <v>58</v>
      </c>
      <c r="C262" s="8">
        <v>4.0</v>
      </c>
      <c r="D262" s="10">
        <f t="shared" si="7"/>
        <v>0</v>
      </c>
      <c r="E262" s="8">
        <v>3.0</v>
      </c>
      <c r="F262" s="8">
        <v>3.0</v>
      </c>
      <c r="G262" s="8">
        <v>3.0</v>
      </c>
      <c r="H262" s="8">
        <v>3.0</v>
      </c>
      <c r="I262" s="8">
        <v>3.0</v>
      </c>
      <c r="J262" s="8">
        <v>3.0</v>
      </c>
      <c r="K262" s="2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17">
        <v>262.0</v>
      </c>
      <c r="B263" s="18" t="s">
        <v>59</v>
      </c>
      <c r="C263" s="8">
        <v>4.0</v>
      </c>
      <c r="D263" s="10">
        <f t="shared" si="7"/>
        <v>0</v>
      </c>
      <c r="E263" s="8">
        <v>3.0</v>
      </c>
      <c r="F263" s="8">
        <v>3.0</v>
      </c>
      <c r="G263" s="8">
        <v>3.0</v>
      </c>
      <c r="H263" s="8">
        <v>3.0</v>
      </c>
      <c r="I263" s="8">
        <v>3.0</v>
      </c>
      <c r="J263" s="8">
        <v>3.0</v>
      </c>
      <c r="K263" s="2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12">
        <v>263.0</v>
      </c>
      <c r="B264" s="18" t="s">
        <v>69</v>
      </c>
      <c r="C264" s="8">
        <v>4.0</v>
      </c>
      <c r="D264" s="10">
        <f t="shared" si="7"/>
        <v>0.3</v>
      </c>
      <c r="E264" s="8">
        <v>3.0</v>
      </c>
      <c r="F264" s="8">
        <v>3.0</v>
      </c>
      <c r="G264" s="8">
        <v>4.0</v>
      </c>
      <c r="H264" s="8">
        <v>3.0</v>
      </c>
      <c r="I264" s="8">
        <v>4.0</v>
      </c>
      <c r="J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17">
        <v>264.0</v>
      </c>
      <c r="B265" s="30" t="s">
        <v>72</v>
      </c>
      <c r="C265" s="8">
        <v>4.0</v>
      </c>
      <c r="D265" s="10">
        <f t="shared" si="7"/>
        <v>0</v>
      </c>
      <c r="E265" s="8">
        <v>3.0</v>
      </c>
      <c r="F265" s="8">
        <v>3.0</v>
      </c>
      <c r="G265" s="8">
        <v>3.0</v>
      </c>
      <c r="H265" s="8">
        <v>3.0</v>
      </c>
      <c r="I265" s="8">
        <v>3.0</v>
      </c>
      <c r="J265" s="3"/>
      <c r="K265" s="2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12">
        <v>265.0</v>
      </c>
      <c r="B266" s="18" t="s">
        <v>76</v>
      </c>
      <c r="C266" s="8">
        <v>4.0</v>
      </c>
      <c r="D266" s="10">
        <f t="shared" si="7"/>
        <v>0.2</v>
      </c>
      <c r="E266" s="8">
        <v>3.0</v>
      </c>
      <c r="F266" s="8">
        <v>4.0</v>
      </c>
      <c r="G266" s="8">
        <v>3.0</v>
      </c>
      <c r="H266" s="8">
        <v>3.0</v>
      </c>
      <c r="I266" s="8">
        <v>3.0</v>
      </c>
      <c r="J266" s="3"/>
      <c r="K266" s="2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17">
        <v>266.0</v>
      </c>
      <c r="B267" s="18" t="s">
        <v>82</v>
      </c>
      <c r="C267" s="8">
        <v>4.0</v>
      </c>
      <c r="D267" s="10">
        <f t="shared" si="7"/>
        <v>0</v>
      </c>
      <c r="E267" s="8">
        <v>3.0</v>
      </c>
      <c r="F267" s="3"/>
      <c r="G267" s="8">
        <v>3.0</v>
      </c>
      <c r="H267" s="8">
        <v>3.0</v>
      </c>
      <c r="I267" s="8">
        <v>3.0</v>
      </c>
      <c r="J267" s="3"/>
      <c r="K267" s="2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12">
        <v>267.0</v>
      </c>
      <c r="B268" s="18" t="s">
        <v>89</v>
      </c>
      <c r="C268" s="8">
        <v>4.0</v>
      </c>
      <c r="D268" s="10">
        <f t="shared" si="7"/>
        <v>0.25</v>
      </c>
      <c r="E268" s="8">
        <v>4.0</v>
      </c>
      <c r="F268" s="3"/>
      <c r="G268" s="8">
        <v>3.0</v>
      </c>
      <c r="H268" s="8">
        <v>3.0</v>
      </c>
      <c r="I268" s="8">
        <v>3.0</v>
      </c>
      <c r="J268" s="3"/>
      <c r="K268" s="2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17">
        <v>268.0</v>
      </c>
      <c r="B269" s="18" t="s">
        <v>90</v>
      </c>
      <c r="C269" s="8">
        <v>4.0</v>
      </c>
      <c r="D269" s="10">
        <f t="shared" si="7"/>
        <v>0.25</v>
      </c>
      <c r="E269" s="8">
        <v>2.0</v>
      </c>
      <c r="F269" s="3"/>
      <c r="G269" s="8">
        <v>3.0</v>
      </c>
      <c r="H269" s="8">
        <v>3.0</v>
      </c>
      <c r="I269" s="8">
        <v>3.0</v>
      </c>
      <c r="J269" s="3"/>
      <c r="K269" s="2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12">
        <v>269.0</v>
      </c>
      <c r="B270" s="18" t="s">
        <v>91</v>
      </c>
      <c r="C270" s="8">
        <v>4.0</v>
      </c>
      <c r="D270" s="10">
        <f t="shared" si="7"/>
        <v>0.25</v>
      </c>
      <c r="E270" s="8">
        <v>4.0</v>
      </c>
      <c r="F270" s="3"/>
      <c r="G270" s="8">
        <v>3.0</v>
      </c>
      <c r="H270" s="8">
        <v>3.0</v>
      </c>
      <c r="I270" s="8">
        <v>3.0</v>
      </c>
      <c r="J270" s="3"/>
      <c r="K270" s="2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17">
        <v>270.0</v>
      </c>
      <c r="B271" s="18" t="s">
        <v>95</v>
      </c>
      <c r="C271" s="8">
        <v>4.0</v>
      </c>
      <c r="D271" s="10">
        <f t="shared" si="7"/>
        <v>0</v>
      </c>
      <c r="E271" s="8">
        <v>3.0</v>
      </c>
      <c r="F271" s="3"/>
      <c r="G271" s="8">
        <v>3.0</v>
      </c>
      <c r="H271" s="8">
        <v>3.0</v>
      </c>
      <c r="I271" s="8">
        <v>3.0</v>
      </c>
      <c r="J271" s="3"/>
      <c r="K271" s="2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12">
        <v>271.0</v>
      </c>
      <c r="B272" s="18" t="s">
        <v>96</v>
      </c>
      <c r="C272" s="8">
        <v>4.0</v>
      </c>
      <c r="D272" s="10">
        <f t="shared" si="7"/>
        <v>0.25</v>
      </c>
      <c r="E272" s="8">
        <v>3.0</v>
      </c>
      <c r="F272" s="3"/>
      <c r="G272" s="8">
        <v>3.0</v>
      </c>
      <c r="H272" s="8">
        <v>3.0</v>
      </c>
      <c r="I272" s="8">
        <v>2.0</v>
      </c>
      <c r="J272" s="3"/>
      <c r="K272" s="2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17">
        <v>272.0</v>
      </c>
      <c r="B273" s="18" t="s">
        <v>97</v>
      </c>
      <c r="C273" s="8">
        <v>4.0</v>
      </c>
      <c r="D273" s="10">
        <f t="shared" si="7"/>
        <v>0</v>
      </c>
      <c r="E273" s="8">
        <v>3.0</v>
      </c>
      <c r="F273" s="3"/>
      <c r="G273" s="8">
        <v>3.0</v>
      </c>
      <c r="H273" s="8">
        <v>3.0</v>
      </c>
      <c r="I273" s="8">
        <v>3.0</v>
      </c>
      <c r="J273" s="3"/>
      <c r="K273" s="2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12">
        <v>273.0</v>
      </c>
      <c r="B274" s="18" t="s">
        <v>99</v>
      </c>
      <c r="C274" s="8">
        <v>4.0</v>
      </c>
      <c r="D274" s="10">
        <f t="shared" si="7"/>
        <v>0</v>
      </c>
      <c r="E274" s="8">
        <v>3.0</v>
      </c>
      <c r="F274" s="3"/>
      <c r="G274" s="8">
        <v>3.0</v>
      </c>
      <c r="H274" s="8">
        <v>3.0</v>
      </c>
      <c r="I274" s="8">
        <v>3.0</v>
      </c>
      <c r="J274" s="3"/>
      <c r="K274" s="2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17">
        <v>274.0</v>
      </c>
      <c r="B275" s="18" t="s">
        <v>102</v>
      </c>
      <c r="C275" s="8">
        <v>4.0</v>
      </c>
      <c r="D275" s="10">
        <f t="shared" si="7"/>
        <v>0.25</v>
      </c>
      <c r="E275" s="8">
        <v>3.0</v>
      </c>
      <c r="F275" s="3"/>
      <c r="G275" s="8">
        <v>3.0</v>
      </c>
      <c r="H275" s="8">
        <v>4.0</v>
      </c>
      <c r="I275" s="8">
        <v>3.0</v>
      </c>
      <c r="J275" s="3"/>
      <c r="K275" s="2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12">
        <v>275.0</v>
      </c>
      <c r="B276" s="18" t="s">
        <v>103</v>
      </c>
      <c r="C276" s="8">
        <v>4.0</v>
      </c>
      <c r="D276" s="10">
        <f t="shared" si="7"/>
        <v>0</v>
      </c>
      <c r="E276" s="8">
        <v>3.0</v>
      </c>
      <c r="F276" s="3"/>
      <c r="G276" s="8">
        <v>3.0</v>
      </c>
      <c r="H276" s="8">
        <v>3.0</v>
      </c>
      <c r="I276" s="8">
        <v>3.0</v>
      </c>
      <c r="J276" s="3"/>
      <c r="K276" s="2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17">
        <v>276.0</v>
      </c>
      <c r="B277" s="26" t="s">
        <v>104</v>
      </c>
      <c r="C277" s="8">
        <v>4.0</v>
      </c>
      <c r="D277" s="10">
        <f t="shared" si="7"/>
        <v>0.25</v>
      </c>
      <c r="E277" s="8">
        <v>3.0</v>
      </c>
      <c r="F277" s="3"/>
      <c r="G277" s="8">
        <v>3.0</v>
      </c>
      <c r="H277" s="8">
        <v>4.0</v>
      </c>
      <c r="I277" s="8">
        <v>3.0</v>
      </c>
      <c r="J277" s="3"/>
      <c r="K277" s="2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12">
        <v>277.0</v>
      </c>
      <c r="B278" s="18" t="s">
        <v>107</v>
      </c>
      <c r="C278" s="8">
        <v>4.0</v>
      </c>
      <c r="D278" s="10">
        <f t="shared" si="7"/>
        <v>0</v>
      </c>
      <c r="E278" s="8">
        <v>3.0</v>
      </c>
      <c r="F278" s="3"/>
      <c r="G278" s="8">
        <v>3.0</v>
      </c>
      <c r="H278" s="8">
        <v>3.0</v>
      </c>
      <c r="I278" s="8">
        <v>3.0</v>
      </c>
      <c r="J278" s="3"/>
      <c r="K278" s="2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17">
        <v>278.0</v>
      </c>
      <c r="B279" s="18" t="s">
        <v>109</v>
      </c>
      <c r="C279" s="8">
        <v>4.0</v>
      </c>
      <c r="D279" s="10">
        <f t="shared" si="7"/>
        <v>0.25</v>
      </c>
      <c r="E279" s="8">
        <v>4.0</v>
      </c>
      <c r="F279" s="3"/>
      <c r="G279" s="8">
        <v>3.0</v>
      </c>
      <c r="H279" s="8">
        <v>3.0</v>
      </c>
      <c r="I279" s="8">
        <v>3.0</v>
      </c>
      <c r="J279" s="3"/>
      <c r="K279" s="2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12">
        <v>279.0</v>
      </c>
      <c r="B280" s="18" t="s">
        <v>111</v>
      </c>
      <c r="C280" s="8">
        <v>4.0</v>
      </c>
      <c r="D280" s="10">
        <f t="shared" si="7"/>
        <v>0</v>
      </c>
      <c r="E280" s="8">
        <v>3.0</v>
      </c>
      <c r="F280" s="3"/>
      <c r="G280" s="8">
        <v>3.0</v>
      </c>
      <c r="H280" s="8">
        <v>3.0</v>
      </c>
      <c r="I280" s="8">
        <v>3.0</v>
      </c>
      <c r="J280" s="3"/>
      <c r="K280" s="2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17">
        <v>280.0</v>
      </c>
      <c r="B281" s="18" t="s">
        <v>113</v>
      </c>
      <c r="C281" s="8">
        <v>4.0</v>
      </c>
      <c r="D281" s="10">
        <f t="shared" si="7"/>
        <v>0</v>
      </c>
      <c r="E281" s="8">
        <v>3.0</v>
      </c>
      <c r="F281" s="3"/>
      <c r="G281" s="8">
        <v>3.0</v>
      </c>
      <c r="H281" s="8">
        <v>3.0</v>
      </c>
      <c r="I281" s="8">
        <v>3.0</v>
      </c>
      <c r="J281" s="3"/>
      <c r="K281" s="2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12">
        <v>281.0</v>
      </c>
      <c r="B282" s="30" t="s">
        <v>115</v>
      </c>
      <c r="C282" s="8">
        <v>4.0</v>
      </c>
      <c r="D282" s="10">
        <f t="shared" si="7"/>
        <v>0.25</v>
      </c>
      <c r="E282" s="8">
        <v>3.0</v>
      </c>
      <c r="F282" s="3"/>
      <c r="G282" s="8">
        <v>3.0</v>
      </c>
      <c r="H282" s="8">
        <v>3.0</v>
      </c>
      <c r="I282" s="8">
        <v>2.0</v>
      </c>
      <c r="J282" s="3"/>
      <c r="K282" s="2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17">
        <v>282.0</v>
      </c>
      <c r="B283" s="30" t="s">
        <v>116</v>
      </c>
      <c r="C283" s="8">
        <v>4.0</v>
      </c>
      <c r="D283" s="10">
        <f t="shared" si="7"/>
        <v>0.25</v>
      </c>
      <c r="E283" s="8">
        <v>3.0</v>
      </c>
      <c r="F283" s="3"/>
      <c r="G283" s="8">
        <v>3.0</v>
      </c>
      <c r="H283" s="8">
        <v>4.0</v>
      </c>
      <c r="I283" s="8">
        <v>3.0</v>
      </c>
      <c r="J283" s="3"/>
      <c r="K283" s="2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12">
        <v>283.0</v>
      </c>
      <c r="B284" s="18" t="s">
        <v>117</v>
      </c>
      <c r="C284" s="8">
        <v>4.0</v>
      </c>
      <c r="D284" s="10">
        <f t="shared" si="7"/>
        <v>0</v>
      </c>
      <c r="E284" s="8">
        <v>3.0</v>
      </c>
      <c r="F284" s="3"/>
      <c r="G284" s="8">
        <v>3.0</v>
      </c>
      <c r="H284" s="8">
        <v>3.0</v>
      </c>
      <c r="I284" s="8">
        <v>3.0</v>
      </c>
      <c r="J284" s="3"/>
      <c r="K284" s="2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17">
        <v>284.0</v>
      </c>
      <c r="B285" s="31" t="s">
        <v>142</v>
      </c>
      <c r="C285" s="8">
        <v>4.0</v>
      </c>
      <c r="D285" s="10">
        <f t="shared" si="7"/>
        <v>0</v>
      </c>
      <c r="E285" s="8">
        <v>3.0</v>
      </c>
      <c r="F285" s="3"/>
      <c r="G285" s="3"/>
      <c r="H285" s="8">
        <v>3.0</v>
      </c>
      <c r="I285" s="8">
        <v>3.0</v>
      </c>
      <c r="J285" s="3"/>
      <c r="K285" s="2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12">
        <v>285.0</v>
      </c>
      <c r="B286" s="31" t="s">
        <v>143</v>
      </c>
      <c r="C286" s="8">
        <v>4.0</v>
      </c>
      <c r="D286" s="10">
        <f t="shared" si="7"/>
        <v>0</v>
      </c>
      <c r="E286" s="8">
        <v>3.0</v>
      </c>
      <c r="F286" s="3"/>
      <c r="G286" s="3"/>
      <c r="H286" s="8">
        <v>3.0</v>
      </c>
      <c r="I286" s="8">
        <v>3.0</v>
      </c>
      <c r="J286" s="3"/>
      <c r="K286" s="2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17">
        <v>286.0</v>
      </c>
      <c r="B287" s="31" t="s">
        <v>163</v>
      </c>
      <c r="C287" s="8">
        <v>4.0</v>
      </c>
      <c r="D287" s="10">
        <f t="shared" si="7"/>
        <v>0.25</v>
      </c>
      <c r="E287" s="8">
        <v>3.0</v>
      </c>
      <c r="F287" s="8">
        <v>2.0</v>
      </c>
      <c r="G287" s="3"/>
      <c r="H287" s="8">
        <v>3.0</v>
      </c>
      <c r="I287" s="8">
        <v>3.0</v>
      </c>
      <c r="J287" s="3"/>
      <c r="K287" s="2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12">
        <v>287.0</v>
      </c>
      <c r="B288" s="26" t="s">
        <v>165</v>
      </c>
      <c r="C288" s="8">
        <v>4.0</v>
      </c>
      <c r="D288" s="10">
        <f t="shared" si="7"/>
        <v>0</v>
      </c>
      <c r="E288" s="8">
        <v>3.0</v>
      </c>
      <c r="F288" s="8">
        <v>3.0</v>
      </c>
      <c r="G288" s="3"/>
      <c r="H288" s="8">
        <v>3.0</v>
      </c>
      <c r="I288" s="8">
        <v>3.0</v>
      </c>
      <c r="J288" s="3"/>
      <c r="K288" s="2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17">
        <v>288.0</v>
      </c>
      <c r="B289" s="31" t="s">
        <v>166</v>
      </c>
      <c r="C289" s="8">
        <v>4.0</v>
      </c>
      <c r="D289" s="10">
        <f t="shared" si="7"/>
        <v>0.25</v>
      </c>
      <c r="E289" s="8">
        <v>2.0</v>
      </c>
      <c r="F289" s="8">
        <v>3.0</v>
      </c>
      <c r="G289" s="3"/>
      <c r="H289" s="8">
        <v>3.0</v>
      </c>
      <c r="I289" s="8">
        <v>3.0</v>
      </c>
      <c r="J289" s="3"/>
      <c r="K289" s="2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12">
        <v>289.0</v>
      </c>
      <c r="B290" s="31" t="s">
        <v>170</v>
      </c>
      <c r="C290" s="8">
        <v>4.0</v>
      </c>
      <c r="D290" s="10">
        <f t="shared" si="7"/>
        <v>0</v>
      </c>
      <c r="E290" s="8">
        <v>3.0</v>
      </c>
      <c r="F290" s="8">
        <v>3.0</v>
      </c>
      <c r="G290" s="3"/>
      <c r="H290" s="8">
        <v>3.0</v>
      </c>
      <c r="I290" s="8">
        <v>3.0</v>
      </c>
      <c r="J290" s="3"/>
      <c r="K290" s="2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17">
        <v>290.0</v>
      </c>
      <c r="B291" s="31" t="s">
        <v>221</v>
      </c>
      <c r="C291" s="8">
        <v>4.0</v>
      </c>
      <c r="D291" s="10">
        <f t="shared" si="7"/>
        <v>0</v>
      </c>
      <c r="E291" s="8">
        <v>3.0</v>
      </c>
      <c r="F291" s="3">
        <f t="shared" ref="F291:F297" si="8">E291</f>
        <v>3</v>
      </c>
      <c r="G291" s="3"/>
      <c r="H291" s="3"/>
      <c r="I291" s="3"/>
      <c r="J291" s="3"/>
      <c r="K291" s="2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12">
        <v>291.0</v>
      </c>
      <c r="B292" s="26" t="s">
        <v>223</v>
      </c>
      <c r="C292" s="8">
        <v>4.0</v>
      </c>
      <c r="D292" s="10">
        <f t="shared" si="7"/>
        <v>0</v>
      </c>
      <c r="E292" s="8">
        <v>3.0</v>
      </c>
      <c r="F292" s="3">
        <f t="shared" si="8"/>
        <v>3</v>
      </c>
      <c r="G292" s="3"/>
      <c r="H292" s="3"/>
      <c r="I292" s="3"/>
      <c r="J292" s="3"/>
      <c r="K292" s="2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17">
        <v>292.0</v>
      </c>
      <c r="B293" s="26" t="s">
        <v>225</v>
      </c>
      <c r="C293" s="8">
        <v>4.0</v>
      </c>
      <c r="D293" s="10">
        <f t="shared" si="7"/>
        <v>0</v>
      </c>
      <c r="E293" s="8">
        <v>3.0</v>
      </c>
      <c r="F293" s="3">
        <f t="shared" si="8"/>
        <v>3</v>
      </c>
      <c r="G293" s="3"/>
      <c r="H293" s="3"/>
      <c r="I293" s="3"/>
      <c r="J293" s="3"/>
      <c r="K293" s="2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12">
        <v>293.0</v>
      </c>
      <c r="B294" s="31" t="s">
        <v>231</v>
      </c>
      <c r="C294" s="8">
        <v>4.0</v>
      </c>
      <c r="D294" s="10">
        <f t="shared" si="7"/>
        <v>0</v>
      </c>
      <c r="E294" s="8">
        <v>3.0</v>
      </c>
      <c r="F294" s="3">
        <f t="shared" si="8"/>
        <v>3</v>
      </c>
      <c r="G294" s="3"/>
      <c r="H294" s="3"/>
      <c r="I294" s="3"/>
      <c r="J294" s="3"/>
      <c r="K294" s="2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17">
        <v>294.0</v>
      </c>
      <c r="B295" s="26" t="s">
        <v>280</v>
      </c>
      <c r="C295" s="8">
        <v>4.0</v>
      </c>
      <c r="D295" s="10">
        <f t="shared" si="7"/>
        <v>0</v>
      </c>
      <c r="E295" s="8">
        <v>3.0</v>
      </c>
      <c r="F295" s="3">
        <f t="shared" si="8"/>
        <v>3</v>
      </c>
      <c r="G295" s="3"/>
      <c r="H295" s="3"/>
      <c r="I295" s="3"/>
      <c r="J295" s="3"/>
      <c r="K295" s="2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12">
        <v>295.0</v>
      </c>
      <c r="B296" s="26" t="s">
        <v>282</v>
      </c>
      <c r="C296" s="8">
        <v>4.0</v>
      </c>
      <c r="D296" s="10">
        <f t="shared" si="7"/>
        <v>0</v>
      </c>
      <c r="E296" s="8">
        <v>3.0</v>
      </c>
      <c r="F296" s="3">
        <f t="shared" si="8"/>
        <v>3</v>
      </c>
      <c r="G296" s="3"/>
      <c r="H296" s="3"/>
      <c r="I296" s="3"/>
      <c r="J296" s="3"/>
      <c r="K296" s="2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17">
        <v>296.0</v>
      </c>
      <c r="B297" s="26" t="s">
        <v>284</v>
      </c>
      <c r="C297" s="8">
        <v>4.0</v>
      </c>
      <c r="D297" s="10">
        <f t="shared" si="7"/>
        <v>0</v>
      </c>
      <c r="E297" s="8">
        <v>3.0</v>
      </c>
      <c r="F297" s="3">
        <f t="shared" si="8"/>
        <v>3</v>
      </c>
      <c r="G297" s="3"/>
      <c r="H297" s="3"/>
      <c r="I297" s="3"/>
      <c r="J297" s="3"/>
      <c r="K297" s="2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12">
        <v>297.0</v>
      </c>
      <c r="B298" s="18" t="s">
        <v>392</v>
      </c>
      <c r="C298" s="8">
        <v>4.0</v>
      </c>
      <c r="D298" s="10">
        <f t="shared" si="7"/>
        <v>0</v>
      </c>
      <c r="E298" s="3"/>
      <c r="F298" s="8">
        <v>3.0</v>
      </c>
      <c r="G298" s="3">
        <f t="shared" ref="G298:G299" si="9">F298</f>
        <v>3</v>
      </c>
      <c r="H298" s="3"/>
      <c r="I298" s="3"/>
      <c r="J298" s="3"/>
      <c r="K298" s="2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17">
        <v>298.0</v>
      </c>
      <c r="B299" s="18" t="s">
        <v>413</v>
      </c>
      <c r="C299" s="8">
        <v>4.0</v>
      </c>
      <c r="D299" s="10" t="str">
        <f t="shared" si="7"/>
        <v>#DIV/0!</v>
      </c>
      <c r="E299" s="3"/>
      <c r="F299" s="3"/>
      <c r="G299" s="3" t="str">
        <f t="shared" si="9"/>
        <v/>
      </c>
      <c r="H299" s="3"/>
      <c r="I299" s="8">
        <v>3.0</v>
      </c>
      <c r="J299" s="3">
        <f t="shared" ref="J299:J327" si="10">I299</f>
        <v>3</v>
      </c>
      <c r="K299" s="2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12">
        <v>299.0</v>
      </c>
      <c r="B300" s="26" t="s">
        <v>414</v>
      </c>
      <c r="C300" s="8">
        <v>4.0</v>
      </c>
      <c r="D300" s="10" t="str">
        <f t="shared" si="7"/>
        <v>#DIV/0!</v>
      </c>
      <c r="E300" s="3"/>
      <c r="F300" s="3"/>
      <c r="G300" s="3"/>
      <c r="H300" s="3"/>
      <c r="I300" s="8">
        <v>3.0</v>
      </c>
      <c r="J300" s="3">
        <f t="shared" si="10"/>
        <v>3</v>
      </c>
      <c r="K300" s="2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17">
        <v>300.0</v>
      </c>
      <c r="B301" s="26" t="s">
        <v>415</v>
      </c>
      <c r="C301" s="8">
        <v>4.0</v>
      </c>
      <c r="D301" s="10" t="str">
        <f t="shared" si="7"/>
        <v>#DIV/0!</v>
      </c>
      <c r="E301" s="3"/>
      <c r="F301" s="3"/>
      <c r="G301" s="3"/>
      <c r="H301" s="3"/>
      <c r="I301" s="8">
        <v>3.0</v>
      </c>
      <c r="J301" s="3">
        <f t="shared" si="10"/>
        <v>3</v>
      </c>
      <c r="K301" s="2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12">
        <v>301.0</v>
      </c>
      <c r="B302" s="26" t="s">
        <v>416</v>
      </c>
      <c r="C302" s="8">
        <v>4.0</v>
      </c>
      <c r="D302" s="10" t="str">
        <f t="shared" si="7"/>
        <v>#DIV/0!</v>
      </c>
      <c r="E302" s="3"/>
      <c r="F302" s="3"/>
      <c r="G302" s="3"/>
      <c r="H302" s="3"/>
      <c r="I302" s="8">
        <v>3.0</v>
      </c>
      <c r="J302" s="3">
        <f t="shared" si="10"/>
        <v>3</v>
      </c>
      <c r="K302" s="2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17">
        <v>302.0</v>
      </c>
      <c r="B303" s="26" t="s">
        <v>417</v>
      </c>
      <c r="C303" s="8">
        <v>4.0</v>
      </c>
      <c r="D303" s="10" t="str">
        <f t="shared" si="7"/>
        <v>#DIV/0!</v>
      </c>
      <c r="E303" s="3"/>
      <c r="F303" s="3"/>
      <c r="G303" s="3"/>
      <c r="H303" s="3"/>
      <c r="I303" s="8">
        <v>3.0</v>
      </c>
      <c r="J303" s="3">
        <f t="shared" si="10"/>
        <v>3</v>
      </c>
      <c r="K303" s="2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12">
        <v>303.0</v>
      </c>
      <c r="B304" s="26" t="s">
        <v>418</v>
      </c>
      <c r="C304" s="8">
        <v>4.0</v>
      </c>
      <c r="D304" s="10" t="str">
        <f t="shared" si="7"/>
        <v>#DIV/0!</v>
      </c>
      <c r="E304" s="3"/>
      <c r="F304" s="3"/>
      <c r="G304" s="3"/>
      <c r="H304" s="3"/>
      <c r="I304" s="8">
        <v>3.0</v>
      </c>
      <c r="J304" s="3">
        <f t="shared" si="10"/>
        <v>3</v>
      </c>
      <c r="K304" s="2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17">
        <v>304.0</v>
      </c>
      <c r="B305" s="26" t="s">
        <v>419</v>
      </c>
      <c r="C305" s="8">
        <v>4.0</v>
      </c>
      <c r="D305" s="10" t="str">
        <f t="shared" si="7"/>
        <v>#DIV/0!</v>
      </c>
      <c r="E305" s="3"/>
      <c r="F305" s="3"/>
      <c r="G305" s="3"/>
      <c r="H305" s="3"/>
      <c r="I305" s="8">
        <v>3.0</v>
      </c>
      <c r="J305" s="3">
        <f t="shared" si="10"/>
        <v>3</v>
      </c>
      <c r="K305" s="2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12">
        <v>305.0</v>
      </c>
      <c r="B306" s="26" t="s">
        <v>420</v>
      </c>
      <c r="C306" s="8">
        <v>4.0</v>
      </c>
      <c r="D306" s="10" t="str">
        <f t="shared" si="7"/>
        <v>#DIV/0!</v>
      </c>
      <c r="E306" s="3"/>
      <c r="F306" s="3"/>
      <c r="G306" s="3"/>
      <c r="H306" s="3"/>
      <c r="I306" s="8">
        <v>3.0</v>
      </c>
      <c r="J306" s="3">
        <f t="shared" si="10"/>
        <v>3</v>
      </c>
      <c r="K306" s="2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17">
        <v>306.0</v>
      </c>
      <c r="B307" s="26" t="s">
        <v>421</v>
      </c>
      <c r="C307" s="8">
        <v>4.0</v>
      </c>
      <c r="D307" s="10" t="str">
        <f t="shared" si="7"/>
        <v>#DIV/0!</v>
      </c>
      <c r="E307" s="3"/>
      <c r="F307" s="3"/>
      <c r="G307" s="3"/>
      <c r="H307" s="3"/>
      <c r="I307" s="8">
        <v>3.0</v>
      </c>
      <c r="J307" s="3">
        <f t="shared" si="10"/>
        <v>3</v>
      </c>
      <c r="K307" s="2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12">
        <v>307.0</v>
      </c>
      <c r="B308" s="26" t="s">
        <v>422</v>
      </c>
      <c r="C308" s="8">
        <v>4.0</v>
      </c>
      <c r="D308" s="10" t="str">
        <f t="shared" si="7"/>
        <v>#DIV/0!</v>
      </c>
      <c r="E308" s="3"/>
      <c r="F308" s="3"/>
      <c r="G308" s="3"/>
      <c r="H308" s="3"/>
      <c r="I308" s="8">
        <v>3.0</v>
      </c>
      <c r="J308" s="3">
        <f t="shared" si="10"/>
        <v>3</v>
      </c>
      <c r="K308" s="2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17">
        <v>308.0</v>
      </c>
      <c r="B309" s="26" t="s">
        <v>423</v>
      </c>
      <c r="C309" s="8">
        <v>4.0</v>
      </c>
      <c r="D309" s="10" t="str">
        <f t="shared" si="7"/>
        <v>#DIV/0!</v>
      </c>
      <c r="E309" s="3"/>
      <c r="F309" s="3"/>
      <c r="G309" s="3"/>
      <c r="H309" s="3"/>
      <c r="I309" s="8">
        <v>3.0</v>
      </c>
      <c r="J309" s="3">
        <f t="shared" si="10"/>
        <v>3</v>
      </c>
      <c r="K309" s="2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12">
        <v>309.0</v>
      </c>
      <c r="B310" s="26" t="s">
        <v>424</v>
      </c>
      <c r="C310" s="8">
        <v>4.0</v>
      </c>
      <c r="D310" s="10" t="str">
        <f t="shared" si="7"/>
        <v>#DIV/0!</v>
      </c>
      <c r="E310" s="3"/>
      <c r="F310" s="3"/>
      <c r="G310" s="3"/>
      <c r="H310" s="3"/>
      <c r="I310" s="8">
        <v>3.0</v>
      </c>
      <c r="J310" s="3">
        <f t="shared" si="10"/>
        <v>3</v>
      </c>
      <c r="K310" s="2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17">
        <v>310.0</v>
      </c>
      <c r="B311" s="26" t="s">
        <v>425</v>
      </c>
      <c r="C311" s="8">
        <v>4.0</v>
      </c>
      <c r="D311" s="10" t="str">
        <f t="shared" si="7"/>
        <v>#DIV/0!</v>
      </c>
      <c r="E311" s="3"/>
      <c r="F311" s="3"/>
      <c r="G311" s="3"/>
      <c r="H311" s="3"/>
      <c r="I311" s="8">
        <v>3.0</v>
      </c>
      <c r="J311" s="3">
        <f t="shared" si="10"/>
        <v>3</v>
      </c>
      <c r="K311" s="2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12">
        <v>311.0</v>
      </c>
      <c r="B312" s="26" t="s">
        <v>426</v>
      </c>
      <c r="C312" s="8">
        <v>4.0</v>
      </c>
      <c r="D312" s="10" t="str">
        <f t="shared" si="7"/>
        <v>#DIV/0!</v>
      </c>
      <c r="E312" s="3"/>
      <c r="F312" s="3"/>
      <c r="G312" s="3"/>
      <c r="H312" s="3"/>
      <c r="I312" s="8">
        <v>3.0</v>
      </c>
      <c r="J312" s="3">
        <f t="shared" si="10"/>
        <v>3</v>
      </c>
      <c r="K312" s="2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17">
        <v>312.0</v>
      </c>
      <c r="B313" s="26" t="s">
        <v>427</v>
      </c>
      <c r="C313" s="8">
        <v>4.0</v>
      </c>
      <c r="D313" s="10" t="str">
        <f t="shared" si="7"/>
        <v>#DIV/0!</v>
      </c>
      <c r="E313" s="3"/>
      <c r="F313" s="3"/>
      <c r="G313" s="3"/>
      <c r="H313" s="3"/>
      <c r="I313" s="8">
        <v>3.0</v>
      </c>
      <c r="J313" s="3">
        <f t="shared" si="10"/>
        <v>3</v>
      </c>
      <c r="K313" s="2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12">
        <v>313.0</v>
      </c>
      <c r="B314" s="26" t="s">
        <v>428</v>
      </c>
      <c r="C314" s="8">
        <v>4.0</v>
      </c>
      <c r="D314" s="10" t="str">
        <f t="shared" si="7"/>
        <v>#DIV/0!</v>
      </c>
      <c r="E314" s="3"/>
      <c r="F314" s="3"/>
      <c r="G314" s="3"/>
      <c r="H314" s="3"/>
      <c r="I314" s="8">
        <v>3.0</v>
      </c>
      <c r="J314" s="3">
        <f t="shared" si="10"/>
        <v>3</v>
      </c>
      <c r="K314" s="2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17">
        <v>314.0</v>
      </c>
      <c r="B315" s="26" t="s">
        <v>429</v>
      </c>
      <c r="C315" s="8">
        <v>4.0</v>
      </c>
      <c r="D315" s="10" t="str">
        <f t="shared" si="7"/>
        <v>#DIV/0!</v>
      </c>
      <c r="E315" s="3"/>
      <c r="F315" s="3"/>
      <c r="G315" s="3"/>
      <c r="H315" s="3"/>
      <c r="I315" s="8">
        <v>3.0</v>
      </c>
      <c r="J315" s="3">
        <f t="shared" si="10"/>
        <v>3</v>
      </c>
      <c r="K315" s="2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12">
        <v>315.0</v>
      </c>
      <c r="B316" s="26" t="s">
        <v>430</v>
      </c>
      <c r="C316" s="8">
        <v>4.0</v>
      </c>
      <c r="D316" s="10" t="str">
        <f t="shared" si="7"/>
        <v>#DIV/0!</v>
      </c>
      <c r="E316" s="3"/>
      <c r="F316" s="3"/>
      <c r="G316" s="3"/>
      <c r="H316" s="3"/>
      <c r="I316" s="8">
        <v>3.0</v>
      </c>
      <c r="J316" s="3">
        <f t="shared" si="10"/>
        <v>3</v>
      </c>
      <c r="K316" s="2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17">
        <v>316.0</v>
      </c>
      <c r="B317" s="26" t="s">
        <v>431</v>
      </c>
      <c r="C317" s="8">
        <v>4.0</v>
      </c>
      <c r="D317" s="10" t="str">
        <f t="shared" si="7"/>
        <v>#DIV/0!</v>
      </c>
      <c r="E317" s="3"/>
      <c r="F317" s="3"/>
      <c r="G317" s="3"/>
      <c r="H317" s="3"/>
      <c r="I317" s="8">
        <v>3.0</v>
      </c>
      <c r="J317" s="3">
        <f t="shared" si="10"/>
        <v>3</v>
      </c>
      <c r="K317" s="2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12">
        <v>317.0</v>
      </c>
      <c r="B318" s="26" t="s">
        <v>432</v>
      </c>
      <c r="C318" s="8">
        <v>4.0</v>
      </c>
      <c r="D318" s="10" t="str">
        <f t="shared" si="7"/>
        <v>#DIV/0!</v>
      </c>
      <c r="E318" s="3"/>
      <c r="F318" s="3"/>
      <c r="G318" s="3"/>
      <c r="H318" s="3"/>
      <c r="I318" s="8">
        <v>3.0</v>
      </c>
      <c r="J318" s="3">
        <f t="shared" si="10"/>
        <v>3</v>
      </c>
      <c r="K318" s="2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17">
        <v>318.0</v>
      </c>
      <c r="B319" s="26" t="s">
        <v>433</v>
      </c>
      <c r="C319" s="8">
        <v>4.0</v>
      </c>
      <c r="D319" s="10" t="str">
        <f t="shared" si="7"/>
        <v>#DIV/0!</v>
      </c>
      <c r="E319" s="3"/>
      <c r="F319" s="3"/>
      <c r="G319" s="3"/>
      <c r="H319" s="3"/>
      <c r="I319" s="8">
        <v>3.0</v>
      </c>
      <c r="J319" s="3">
        <f t="shared" si="10"/>
        <v>3</v>
      </c>
      <c r="K319" s="2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12">
        <v>319.0</v>
      </c>
      <c r="B320" s="26" t="s">
        <v>434</v>
      </c>
      <c r="C320" s="8">
        <v>4.0</v>
      </c>
      <c r="D320" s="10" t="str">
        <f t="shared" si="7"/>
        <v>#DIV/0!</v>
      </c>
      <c r="E320" s="3"/>
      <c r="F320" s="3"/>
      <c r="G320" s="3"/>
      <c r="H320" s="3"/>
      <c r="I320" s="8">
        <v>3.0</v>
      </c>
      <c r="J320" s="3">
        <f t="shared" si="10"/>
        <v>3</v>
      </c>
      <c r="K320" s="2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17">
        <v>320.0</v>
      </c>
      <c r="B321" s="26" t="s">
        <v>435</v>
      </c>
      <c r="C321" s="8">
        <v>4.0</v>
      </c>
      <c r="D321" s="10" t="str">
        <f t="shared" si="7"/>
        <v>#DIV/0!</v>
      </c>
      <c r="E321" s="3"/>
      <c r="F321" s="3"/>
      <c r="G321" s="3"/>
      <c r="H321" s="3"/>
      <c r="I321" s="8">
        <v>3.0</v>
      </c>
      <c r="J321" s="3">
        <f t="shared" si="10"/>
        <v>3</v>
      </c>
      <c r="K321" s="2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12">
        <v>321.0</v>
      </c>
      <c r="B322" s="26" t="s">
        <v>436</v>
      </c>
      <c r="C322" s="8">
        <v>4.0</v>
      </c>
      <c r="D322" s="10" t="str">
        <f t="shared" si="7"/>
        <v>#DIV/0!</v>
      </c>
      <c r="E322" s="3"/>
      <c r="F322" s="3"/>
      <c r="G322" s="3"/>
      <c r="H322" s="3"/>
      <c r="I322" s="8">
        <v>3.0</v>
      </c>
      <c r="J322" s="3">
        <f t="shared" si="10"/>
        <v>3</v>
      </c>
      <c r="K322" s="2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17">
        <v>322.0</v>
      </c>
      <c r="B323" s="26" t="s">
        <v>437</v>
      </c>
      <c r="C323" s="8">
        <v>4.0</v>
      </c>
      <c r="D323" s="10" t="str">
        <f t="shared" si="7"/>
        <v>#DIV/0!</v>
      </c>
      <c r="E323" s="3"/>
      <c r="F323" s="3"/>
      <c r="G323" s="3"/>
      <c r="H323" s="3"/>
      <c r="I323" s="8">
        <v>3.0</v>
      </c>
      <c r="J323" s="3">
        <f t="shared" si="10"/>
        <v>3</v>
      </c>
      <c r="K323" s="2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12">
        <v>323.0</v>
      </c>
      <c r="B324" s="26" t="s">
        <v>438</v>
      </c>
      <c r="C324" s="8">
        <v>4.0</v>
      </c>
      <c r="D324" s="10" t="str">
        <f t="shared" si="7"/>
        <v>#DIV/0!</v>
      </c>
      <c r="E324" s="3"/>
      <c r="F324" s="3"/>
      <c r="G324" s="3"/>
      <c r="H324" s="3"/>
      <c r="I324" s="8">
        <v>3.0</v>
      </c>
      <c r="J324" s="3">
        <f t="shared" si="10"/>
        <v>3</v>
      </c>
      <c r="K324" s="2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17">
        <v>324.0</v>
      </c>
      <c r="B325" s="26" t="s">
        <v>439</v>
      </c>
      <c r="C325" s="8">
        <v>4.0</v>
      </c>
      <c r="D325" s="10" t="str">
        <f t="shared" si="7"/>
        <v>#DIV/0!</v>
      </c>
      <c r="E325" s="3"/>
      <c r="F325" s="3"/>
      <c r="G325" s="3"/>
      <c r="H325" s="3"/>
      <c r="I325" s="8">
        <v>3.0</v>
      </c>
      <c r="J325" s="3">
        <f t="shared" si="10"/>
        <v>3</v>
      </c>
      <c r="K325" s="2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12">
        <v>325.0</v>
      </c>
      <c r="B326" s="26" t="s">
        <v>440</v>
      </c>
      <c r="C326" s="8">
        <v>4.0</v>
      </c>
      <c r="D326" s="10" t="str">
        <f t="shared" si="7"/>
        <v>#DIV/0!</v>
      </c>
      <c r="E326" s="3"/>
      <c r="F326" s="3"/>
      <c r="G326" s="3"/>
      <c r="H326" s="3"/>
      <c r="I326" s="8">
        <v>3.0</v>
      </c>
      <c r="J326" s="3">
        <f t="shared" si="10"/>
        <v>3</v>
      </c>
      <c r="K326" s="2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17">
        <v>326.0</v>
      </c>
      <c r="B327" s="26" t="s">
        <v>441</v>
      </c>
      <c r="C327" s="8">
        <v>4.0</v>
      </c>
      <c r="D327" s="10" t="str">
        <f t="shared" si="7"/>
        <v>#DIV/0!</v>
      </c>
      <c r="E327" s="3"/>
      <c r="F327" s="3"/>
      <c r="G327" s="3"/>
      <c r="H327" s="3"/>
      <c r="I327" s="8">
        <v>3.0</v>
      </c>
      <c r="J327" s="3">
        <f t="shared" si="10"/>
        <v>3</v>
      </c>
      <c r="K327" s="2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12">
        <v>327.0</v>
      </c>
      <c r="B328" s="18" t="s">
        <v>17</v>
      </c>
      <c r="C328" s="8">
        <v>5.0</v>
      </c>
      <c r="D328" s="10">
        <f t="shared" si="7"/>
        <v>0.2</v>
      </c>
      <c r="E328" s="8">
        <v>5.0</v>
      </c>
      <c r="F328" s="8">
        <v>5.0</v>
      </c>
      <c r="G328" s="8">
        <v>4.0</v>
      </c>
      <c r="H328" s="8">
        <v>5.0</v>
      </c>
      <c r="I328" s="8">
        <v>5.0</v>
      </c>
      <c r="J328" s="8">
        <v>5.0</v>
      </c>
      <c r="K328" s="21"/>
      <c r="L328" s="7"/>
      <c r="M328" s="3"/>
      <c r="N328" s="3"/>
      <c r="O328" s="3"/>
      <c r="P328" s="7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17">
        <v>328.0</v>
      </c>
      <c r="B329" s="18" t="s">
        <v>28</v>
      </c>
      <c r="C329" s="8">
        <v>5.0</v>
      </c>
      <c r="D329" s="10">
        <f t="shared" si="7"/>
        <v>0.2</v>
      </c>
      <c r="E329" s="8">
        <v>5.0</v>
      </c>
      <c r="F329" s="8">
        <v>5.0</v>
      </c>
      <c r="G329" s="8">
        <v>4.0</v>
      </c>
      <c r="H329" s="8">
        <v>5.0</v>
      </c>
      <c r="I329" s="8">
        <v>5.0</v>
      </c>
      <c r="J329" s="8">
        <v>4.0</v>
      </c>
      <c r="K329" s="2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12">
        <v>329.0</v>
      </c>
      <c r="B330" s="26" t="s">
        <v>29</v>
      </c>
      <c r="C330" s="8">
        <v>5.0</v>
      </c>
      <c r="D330" s="10">
        <f t="shared" si="7"/>
        <v>0</v>
      </c>
      <c r="E330" s="8">
        <v>5.0</v>
      </c>
      <c r="F330" s="8">
        <v>5.0</v>
      </c>
      <c r="G330" s="8">
        <v>5.0</v>
      </c>
      <c r="H330" s="8">
        <v>5.0</v>
      </c>
      <c r="I330" s="8">
        <v>5.0</v>
      </c>
      <c r="J330" s="8">
        <v>5.0</v>
      </c>
      <c r="K330" s="2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17">
        <v>330.0</v>
      </c>
      <c r="B331" s="18" t="s">
        <v>31</v>
      </c>
      <c r="C331" s="8">
        <v>5.0</v>
      </c>
      <c r="D331" s="10">
        <f t="shared" si="7"/>
        <v>0</v>
      </c>
      <c r="E331" s="8">
        <v>5.0</v>
      </c>
      <c r="F331" s="8">
        <v>5.0</v>
      </c>
      <c r="G331" s="8">
        <v>5.0</v>
      </c>
      <c r="H331" s="8">
        <v>5.0</v>
      </c>
      <c r="I331" s="8">
        <v>5.0</v>
      </c>
      <c r="J331" s="8">
        <v>5.0</v>
      </c>
      <c r="K331" s="11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12">
        <v>331.0</v>
      </c>
      <c r="B332" s="26" t="s">
        <v>32</v>
      </c>
      <c r="C332" s="8">
        <v>5.0</v>
      </c>
      <c r="D332" s="10">
        <f t="shared" si="7"/>
        <v>0.2</v>
      </c>
      <c r="E332" s="8">
        <v>5.0</v>
      </c>
      <c r="F332" s="8">
        <v>5.0</v>
      </c>
      <c r="G332" s="8">
        <v>4.0</v>
      </c>
      <c r="H332" s="8">
        <v>5.0</v>
      </c>
      <c r="I332" s="8">
        <v>5.0</v>
      </c>
      <c r="J332" s="8">
        <v>5.0</v>
      </c>
      <c r="K332" s="2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17">
        <v>332.0</v>
      </c>
      <c r="B333" s="26" t="s">
        <v>34</v>
      </c>
      <c r="C333" s="8">
        <v>5.0</v>
      </c>
      <c r="D333" s="10">
        <f t="shared" si="7"/>
        <v>0</v>
      </c>
      <c r="E333" s="8">
        <v>5.0</v>
      </c>
      <c r="F333" s="8">
        <v>5.0</v>
      </c>
      <c r="G333" s="8">
        <v>5.0</v>
      </c>
      <c r="H333" s="8">
        <v>5.0</v>
      </c>
      <c r="I333" s="8">
        <v>5.0</v>
      </c>
      <c r="J333" s="8">
        <v>5.0</v>
      </c>
      <c r="K333" s="2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12">
        <v>333.0</v>
      </c>
      <c r="B334" s="26" t="s">
        <v>40</v>
      </c>
      <c r="C334" s="8">
        <v>5.0</v>
      </c>
      <c r="D334" s="10">
        <f t="shared" si="7"/>
        <v>0</v>
      </c>
      <c r="E334" s="8">
        <v>5.0</v>
      </c>
      <c r="F334" s="8">
        <v>5.0</v>
      </c>
      <c r="G334" s="8">
        <v>5.0</v>
      </c>
      <c r="H334" s="8">
        <v>5.0</v>
      </c>
      <c r="I334" s="8">
        <v>5.0</v>
      </c>
      <c r="J334" s="8">
        <v>5.0</v>
      </c>
      <c r="K334" s="2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17">
        <v>334.0</v>
      </c>
      <c r="B335" s="26" t="s">
        <v>42</v>
      </c>
      <c r="C335" s="8">
        <v>5.0</v>
      </c>
      <c r="D335" s="10">
        <f t="shared" si="7"/>
        <v>0.2</v>
      </c>
      <c r="E335" s="8">
        <v>5.0</v>
      </c>
      <c r="F335" s="8">
        <v>5.0</v>
      </c>
      <c r="G335" s="8">
        <v>4.0</v>
      </c>
      <c r="H335" s="8">
        <v>5.0</v>
      </c>
      <c r="I335" s="8">
        <v>5.0</v>
      </c>
      <c r="J335" s="8">
        <v>5.0</v>
      </c>
      <c r="K335" s="2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12">
        <v>335.0</v>
      </c>
      <c r="B336" s="18" t="s">
        <v>44</v>
      </c>
      <c r="C336" s="8">
        <v>5.0</v>
      </c>
      <c r="D336" s="10">
        <f t="shared" si="7"/>
        <v>0</v>
      </c>
      <c r="E336" s="8">
        <v>5.0</v>
      </c>
      <c r="F336" s="8">
        <v>5.0</v>
      </c>
      <c r="G336" s="8">
        <v>5.0</v>
      </c>
      <c r="H336" s="8">
        <v>5.0</v>
      </c>
      <c r="I336" s="8">
        <v>5.0</v>
      </c>
      <c r="J336" s="8">
        <v>5.0</v>
      </c>
      <c r="K336" s="2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17">
        <v>336.0</v>
      </c>
      <c r="B337" s="26" t="s">
        <v>74</v>
      </c>
      <c r="C337" s="29">
        <v>5.0</v>
      </c>
      <c r="D337" s="10">
        <f t="shared" si="7"/>
        <v>0.2</v>
      </c>
      <c r="E337" s="8">
        <v>5.0</v>
      </c>
      <c r="F337" s="8">
        <v>5.0</v>
      </c>
      <c r="G337" s="8">
        <v>5.0</v>
      </c>
      <c r="H337" s="8">
        <v>5.0</v>
      </c>
      <c r="I337" s="8">
        <v>4.0</v>
      </c>
      <c r="J337" s="3"/>
      <c r="K337" s="2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12">
        <v>337.0</v>
      </c>
      <c r="B338" s="18" t="s">
        <v>106</v>
      </c>
      <c r="C338" s="29">
        <v>5.0</v>
      </c>
      <c r="D338" s="10">
        <f t="shared" si="7"/>
        <v>0.25</v>
      </c>
      <c r="E338" s="8">
        <v>5.0</v>
      </c>
      <c r="F338" s="3"/>
      <c r="G338" s="8">
        <v>5.0</v>
      </c>
      <c r="H338" s="8">
        <v>5.0</v>
      </c>
      <c r="I338" s="8">
        <v>4.0</v>
      </c>
      <c r="J338" s="3"/>
      <c r="K338" s="2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17">
        <v>338.0</v>
      </c>
      <c r="B339" s="18" t="s">
        <v>119</v>
      </c>
      <c r="C339" s="29">
        <v>5.0</v>
      </c>
      <c r="D339" s="10">
        <f t="shared" si="7"/>
        <v>0</v>
      </c>
      <c r="E339" s="8">
        <v>5.0</v>
      </c>
      <c r="F339" s="3"/>
      <c r="G339" s="8">
        <v>5.0</v>
      </c>
      <c r="H339" s="8">
        <v>5.0</v>
      </c>
      <c r="I339" s="8">
        <v>5.0</v>
      </c>
      <c r="J339" s="3"/>
      <c r="K339" s="2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12">
        <v>339.0</v>
      </c>
      <c r="B340" s="26" t="s">
        <v>127</v>
      </c>
      <c r="C340" s="29">
        <v>5.0</v>
      </c>
      <c r="D340" s="10">
        <f t="shared" si="7"/>
        <v>0</v>
      </c>
      <c r="E340" s="8">
        <v>5.0</v>
      </c>
      <c r="F340" s="3"/>
      <c r="G340" s="3"/>
      <c r="H340" s="8">
        <v>5.0</v>
      </c>
      <c r="I340" s="8">
        <v>5.0</v>
      </c>
      <c r="J340" s="3"/>
      <c r="K340" s="2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17">
        <v>340.0</v>
      </c>
      <c r="B341" s="26" t="s">
        <v>129</v>
      </c>
      <c r="C341" s="29">
        <v>5.0</v>
      </c>
      <c r="D341" s="10">
        <f t="shared" si="7"/>
        <v>0</v>
      </c>
      <c r="E341" s="8">
        <v>5.0</v>
      </c>
      <c r="F341" s="3"/>
      <c r="G341" s="3"/>
      <c r="H341" s="8">
        <v>5.0</v>
      </c>
      <c r="I341" s="8">
        <v>5.0</v>
      </c>
      <c r="J341" s="3"/>
      <c r="K341" s="2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12">
        <v>341.0</v>
      </c>
      <c r="B342" s="26" t="s">
        <v>131</v>
      </c>
      <c r="C342" s="29">
        <v>5.0</v>
      </c>
      <c r="D342" s="10">
        <f t="shared" si="7"/>
        <v>0</v>
      </c>
      <c r="E342" s="8">
        <v>5.0</v>
      </c>
      <c r="F342" s="3"/>
      <c r="G342" s="3"/>
      <c r="H342" s="8">
        <v>5.0</v>
      </c>
      <c r="I342" s="8">
        <v>5.0</v>
      </c>
      <c r="J342" s="3"/>
      <c r="K342" s="2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17">
        <v>342.0</v>
      </c>
      <c r="B343" s="26" t="s">
        <v>132</v>
      </c>
      <c r="C343" s="29">
        <v>5.0</v>
      </c>
      <c r="D343" s="10">
        <f t="shared" si="7"/>
        <v>0</v>
      </c>
      <c r="E343" s="8">
        <v>5.0</v>
      </c>
      <c r="F343" s="3"/>
      <c r="G343" s="3"/>
      <c r="H343" s="8">
        <v>5.0</v>
      </c>
      <c r="I343" s="8">
        <v>5.0</v>
      </c>
      <c r="J343" s="3"/>
      <c r="K343" s="2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12">
        <v>343.0</v>
      </c>
      <c r="B344" s="26" t="s">
        <v>133</v>
      </c>
      <c r="C344" s="29">
        <v>5.0</v>
      </c>
      <c r="D344" s="10">
        <f t="shared" si="7"/>
        <v>0.3333333333</v>
      </c>
      <c r="E344" s="8">
        <v>5.0</v>
      </c>
      <c r="F344" s="8">
        <v>5.0</v>
      </c>
      <c r="G344" s="3"/>
      <c r="H344" s="8">
        <v>4.0</v>
      </c>
      <c r="I344" s="8">
        <v>4.0</v>
      </c>
      <c r="J344" s="3"/>
      <c r="K344" s="2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17">
        <v>344.0</v>
      </c>
      <c r="B345" s="26" t="s">
        <v>134</v>
      </c>
      <c r="C345" s="29">
        <v>5.0</v>
      </c>
      <c r="D345" s="10">
        <f t="shared" si="7"/>
        <v>0</v>
      </c>
      <c r="E345" s="8">
        <v>5.0</v>
      </c>
      <c r="F345" s="3"/>
      <c r="G345" s="3"/>
      <c r="H345" s="8">
        <v>5.0</v>
      </c>
      <c r="I345" s="8">
        <v>5.0</v>
      </c>
      <c r="J345" s="3"/>
      <c r="K345" s="2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12">
        <v>345.0</v>
      </c>
      <c r="B346" s="26" t="s">
        <v>182</v>
      </c>
      <c r="C346" s="29">
        <v>5.0</v>
      </c>
      <c r="D346" s="10">
        <f t="shared" si="7"/>
        <v>0</v>
      </c>
      <c r="E346" s="8">
        <v>5.0</v>
      </c>
      <c r="F346" s="8">
        <v>5.0</v>
      </c>
      <c r="G346" s="3"/>
      <c r="H346" s="8">
        <v>5.0</v>
      </c>
      <c r="I346" s="8">
        <v>5.0</v>
      </c>
      <c r="J346" s="3"/>
      <c r="K346" s="2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17">
        <v>346.0</v>
      </c>
      <c r="B347" s="26" t="s">
        <v>183</v>
      </c>
      <c r="C347" s="29">
        <v>5.0</v>
      </c>
      <c r="D347" s="10">
        <f t="shared" si="7"/>
        <v>0</v>
      </c>
      <c r="E347" s="8">
        <v>5.0</v>
      </c>
      <c r="F347" s="8">
        <v>5.0</v>
      </c>
      <c r="G347" s="3"/>
      <c r="H347" s="8">
        <v>5.0</v>
      </c>
      <c r="I347" s="8">
        <v>5.0</v>
      </c>
      <c r="J347" s="3"/>
      <c r="K347" s="2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12">
        <v>347.0</v>
      </c>
      <c r="B348" s="26" t="s">
        <v>184</v>
      </c>
      <c r="C348" s="29">
        <v>5.0</v>
      </c>
      <c r="D348" s="10">
        <f t="shared" si="7"/>
        <v>0</v>
      </c>
      <c r="E348" s="8">
        <v>5.0</v>
      </c>
      <c r="F348" s="8">
        <v>5.0</v>
      </c>
      <c r="G348" s="3"/>
      <c r="H348" s="8">
        <v>5.0</v>
      </c>
      <c r="I348" s="8">
        <v>5.0</v>
      </c>
      <c r="J348" s="3"/>
      <c r="K348" s="2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17">
        <v>348.0</v>
      </c>
      <c r="B349" s="26" t="s">
        <v>185</v>
      </c>
      <c r="C349" s="29">
        <v>5.0</v>
      </c>
      <c r="D349" s="10">
        <f t="shared" si="7"/>
        <v>0</v>
      </c>
      <c r="E349" s="8">
        <v>5.0</v>
      </c>
      <c r="F349" s="8">
        <v>5.0</v>
      </c>
      <c r="G349" s="3"/>
      <c r="H349" s="8">
        <v>5.0</v>
      </c>
      <c r="I349" s="8">
        <v>5.0</v>
      </c>
      <c r="J349" s="3"/>
      <c r="K349" s="2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12">
        <v>349.0</v>
      </c>
      <c r="B350" s="26" t="s">
        <v>186</v>
      </c>
      <c r="C350" s="29">
        <v>5.0</v>
      </c>
      <c r="D350" s="10">
        <f t="shared" si="7"/>
        <v>0</v>
      </c>
      <c r="E350" s="8">
        <v>5.0</v>
      </c>
      <c r="F350" s="8">
        <v>5.0</v>
      </c>
      <c r="G350" s="3"/>
      <c r="H350" s="8">
        <v>5.0</v>
      </c>
      <c r="I350" s="8">
        <v>5.0</v>
      </c>
      <c r="J350" s="3"/>
      <c r="K350" s="2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17">
        <v>350.0</v>
      </c>
      <c r="B351" s="26" t="s">
        <v>187</v>
      </c>
      <c r="C351" s="29">
        <v>5.0</v>
      </c>
      <c r="D351" s="10">
        <f t="shared" si="7"/>
        <v>0</v>
      </c>
      <c r="E351" s="8">
        <v>5.0</v>
      </c>
      <c r="F351" s="8">
        <v>5.0</v>
      </c>
      <c r="G351" s="3"/>
      <c r="H351" s="8">
        <v>5.0</v>
      </c>
      <c r="I351" s="8">
        <v>5.0</v>
      </c>
      <c r="J351" s="3"/>
      <c r="K351" s="2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12">
        <v>351.0</v>
      </c>
      <c r="B352" s="26" t="s">
        <v>188</v>
      </c>
      <c r="C352" s="29">
        <v>5.0</v>
      </c>
      <c r="D352" s="10">
        <f t="shared" si="7"/>
        <v>0.25</v>
      </c>
      <c r="E352" s="8">
        <v>5.0</v>
      </c>
      <c r="F352" s="8">
        <v>5.0</v>
      </c>
      <c r="G352" s="3"/>
      <c r="H352" s="8">
        <v>5.0</v>
      </c>
      <c r="I352" s="8">
        <v>4.0</v>
      </c>
      <c r="J352" s="3"/>
      <c r="K352" s="2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17">
        <v>352.0</v>
      </c>
      <c r="B353" s="26" t="s">
        <v>189</v>
      </c>
      <c r="C353" s="29">
        <v>5.0</v>
      </c>
      <c r="D353" s="10">
        <f t="shared" si="7"/>
        <v>0.25</v>
      </c>
      <c r="E353" s="8">
        <v>5.0</v>
      </c>
      <c r="F353" s="8">
        <v>5.0</v>
      </c>
      <c r="G353" s="3"/>
      <c r="H353" s="8">
        <v>5.0</v>
      </c>
      <c r="I353" s="8">
        <v>4.0</v>
      </c>
      <c r="J353" s="3"/>
      <c r="K353" s="2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12">
        <v>353.0</v>
      </c>
      <c r="B354" s="26" t="s">
        <v>190</v>
      </c>
      <c r="C354" s="29">
        <v>5.0</v>
      </c>
      <c r="D354" s="10">
        <f t="shared" si="7"/>
        <v>0</v>
      </c>
      <c r="E354" s="8">
        <v>5.0</v>
      </c>
      <c r="F354" s="8">
        <v>5.0</v>
      </c>
      <c r="G354" s="3"/>
      <c r="H354" s="8">
        <v>5.0</v>
      </c>
      <c r="I354" s="8">
        <v>5.0</v>
      </c>
      <c r="J354" s="3"/>
      <c r="K354" s="2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17">
        <v>354.0</v>
      </c>
      <c r="B355" s="26" t="s">
        <v>191</v>
      </c>
      <c r="C355" s="29">
        <v>5.0</v>
      </c>
      <c r="D355" s="10">
        <f t="shared" si="7"/>
        <v>0</v>
      </c>
      <c r="E355" s="8">
        <v>5.0</v>
      </c>
      <c r="F355" s="3"/>
      <c r="G355" s="3"/>
      <c r="H355" s="8">
        <v>5.0</v>
      </c>
      <c r="I355" s="8">
        <v>5.0</v>
      </c>
      <c r="J355" s="3"/>
      <c r="K355" s="2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12">
        <v>355.0</v>
      </c>
      <c r="B356" s="26" t="s">
        <v>192</v>
      </c>
      <c r="C356" s="29">
        <v>5.0</v>
      </c>
      <c r="D356" s="10">
        <f t="shared" si="7"/>
        <v>0</v>
      </c>
      <c r="E356" s="8">
        <v>5.0</v>
      </c>
      <c r="F356" s="3"/>
      <c r="G356" s="3"/>
      <c r="H356" s="8">
        <v>5.0</v>
      </c>
      <c r="I356" s="8">
        <v>5.0</v>
      </c>
      <c r="J356" s="3"/>
      <c r="K356" s="2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17">
        <v>356.0</v>
      </c>
      <c r="B357" s="26" t="s">
        <v>193</v>
      </c>
      <c r="C357" s="29">
        <v>5.0</v>
      </c>
      <c r="D357" s="10">
        <f t="shared" si="7"/>
        <v>0</v>
      </c>
      <c r="E357" s="8">
        <v>5.0</v>
      </c>
      <c r="F357" s="3"/>
      <c r="G357" s="3"/>
      <c r="H357" s="8">
        <v>5.0</v>
      </c>
      <c r="I357" s="8">
        <v>5.0</v>
      </c>
      <c r="J357" s="3"/>
      <c r="K357" s="2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12">
        <v>357.0</v>
      </c>
      <c r="B358" s="26" t="s">
        <v>194</v>
      </c>
      <c r="C358" s="29">
        <v>5.0</v>
      </c>
      <c r="D358" s="10">
        <f t="shared" si="7"/>
        <v>0</v>
      </c>
      <c r="E358" s="8">
        <v>5.0</v>
      </c>
      <c r="F358" s="3"/>
      <c r="G358" s="3"/>
      <c r="H358" s="8">
        <v>5.0</v>
      </c>
      <c r="I358" s="8">
        <v>5.0</v>
      </c>
      <c r="J358" s="3"/>
      <c r="K358" s="2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17">
        <v>358.0</v>
      </c>
      <c r="B359" s="26" t="s">
        <v>195</v>
      </c>
      <c r="C359" s="29">
        <v>5.0</v>
      </c>
      <c r="D359" s="10">
        <f t="shared" si="7"/>
        <v>0</v>
      </c>
      <c r="E359" s="8">
        <v>5.0</v>
      </c>
      <c r="F359" s="3"/>
      <c r="G359" s="3"/>
      <c r="H359" s="8">
        <v>5.0</v>
      </c>
      <c r="I359" s="8">
        <v>5.0</v>
      </c>
      <c r="J359" s="3"/>
      <c r="K359" s="2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12">
        <v>359.0</v>
      </c>
      <c r="B360" s="31" t="s">
        <v>200</v>
      </c>
      <c r="C360" s="29">
        <v>5.0</v>
      </c>
      <c r="D360" s="10">
        <f t="shared" si="7"/>
        <v>0</v>
      </c>
      <c r="E360" s="8">
        <v>5.0</v>
      </c>
      <c r="F360" s="3"/>
      <c r="G360" s="3"/>
      <c r="H360" s="8">
        <v>5.0</v>
      </c>
      <c r="I360" s="3"/>
      <c r="J360" s="3"/>
      <c r="K360" s="2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17">
        <v>360.0</v>
      </c>
      <c r="B361" s="31" t="s">
        <v>201</v>
      </c>
      <c r="C361" s="29">
        <v>5.0</v>
      </c>
      <c r="D361" s="10">
        <f t="shared" si="7"/>
        <v>0</v>
      </c>
      <c r="E361" s="8">
        <v>5.0</v>
      </c>
      <c r="F361" s="3"/>
      <c r="G361" s="3"/>
      <c r="H361" s="8">
        <v>5.0</v>
      </c>
      <c r="I361" s="3"/>
      <c r="J361" s="3"/>
      <c r="K361" s="2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12">
        <v>361.0</v>
      </c>
      <c r="B362" s="26" t="s">
        <v>202</v>
      </c>
      <c r="C362" s="29">
        <v>5.0</v>
      </c>
      <c r="D362" s="10">
        <f t="shared" si="7"/>
        <v>0.3333333333</v>
      </c>
      <c r="E362" s="8">
        <v>5.0</v>
      </c>
      <c r="F362" s="8">
        <v>5.0</v>
      </c>
      <c r="G362" s="3"/>
      <c r="H362" s="8">
        <v>4.0</v>
      </c>
      <c r="I362" s="3"/>
      <c r="J362" s="3"/>
      <c r="K362" s="2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17">
        <v>362.0</v>
      </c>
      <c r="B363" s="31" t="s">
        <v>203</v>
      </c>
      <c r="C363" s="29">
        <v>5.0</v>
      </c>
      <c r="D363" s="10">
        <f t="shared" si="7"/>
        <v>0</v>
      </c>
      <c r="E363" s="8">
        <v>5.0</v>
      </c>
      <c r="F363" s="3"/>
      <c r="G363" s="3"/>
      <c r="H363" s="8">
        <v>5.0</v>
      </c>
      <c r="I363" s="3"/>
      <c r="J363" s="3"/>
      <c r="K363" s="2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12">
        <v>363.0</v>
      </c>
      <c r="B364" s="26" t="s">
        <v>204</v>
      </c>
      <c r="C364" s="29">
        <v>5.0</v>
      </c>
      <c r="D364" s="10">
        <f t="shared" si="7"/>
        <v>0</v>
      </c>
      <c r="E364" s="8">
        <v>5.0</v>
      </c>
      <c r="F364" s="3"/>
      <c r="G364" s="3"/>
      <c r="H364" s="8">
        <v>5.0</v>
      </c>
      <c r="I364" s="3"/>
      <c r="J364" s="3"/>
      <c r="K364" s="2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17">
        <v>364.0</v>
      </c>
      <c r="B365" s="31" t="s">
        <v>205</v>
      </c>
      <c r="C365" s="29">
        <v>5.0</v>
      </c>
      <c r="D365" s="10">
        <f t="shared" si="7"/>
        <v>0</v>
      </c>
      <c r="E365" s="8">
        <v>5.0</v>
      </c>
      <c r="F365" s="3"/>
      <c r="G365" s="3"/>
      <c r="H365" s="8">
        <v>5.0</v>
      </c>
      <c r="I365" s="3"/>
      <c r="J365" s="3"/>
      <c r="K365" s="2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12">
        <v>365.0</v>
      </c>
      <c r="B366" s="31" t="s">
        <v>206</v>
      </c>
      <c r="C366" s="29">
        <v>5.0</v>
      </c>
      <c r="D366" s="10">
        <f t="shared" si="7"/>
        <v>0</v>
      </c>
      <c r="E366" s="8">
        <v>5.0</v>
      </c>
      <c r="F366" s="3"/>
      <c r="G366" s="3"/>
      <c r="H366" s="8">
        <v>5.0</v>
      </c>
      <c r="I366" s="3"/>
      <c r="J366" s="3"/>
      <c r="K366" s="2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17">
        <v>366.0</v>
      </c>
      <c r="B367" s="31" t="s">
        <v>207</v>
      </c>
      <c r="C367" s="29">
        <v>5.0</v>
      </c>
      <c r="D367" s="10">
        <f t="shared" si="7"/>
        <v>0</v>
      </c>
      <c r="E367" s="8">
        <v>5.0</v>
      </c>
      <c r="F367" s="3"/>
      <c r="G367" s="3"/>
      <c r="H367" s="8">
        <v>5.0</v>
      </c>
      <c r="I367" s="3"/>
      <c r="J367" s="3"/>
      <c r="K367" s="2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12">
        <v>367.0</v>
      </c>
      <c r="B368" s="26" t="s">
        <v>208</v>
      </c>
      <c r="C368" s="29">
        <v>5.0</v>
      </c>
      <c r="D368" s="10">
        <f t="shared" si="7"/>
        <v>0.3333333333</v>
      </c>
      <c r="E368" s="8">
        <v>5.0</v>
      </c>
      <c r="F368" s="8">
        <v>5.0</v>
      </c>
      <c r="G368" s="3"/>
      <c r="H368" s="8">
        <v>4.0</v>
      </c>
      <c r="I368" s="3"/>
      <c r="J368" s="3"/>
      <c r="K368" s="2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17">
        <v>368.0</v>
      </c>
      <c r="B369" s="31" t="s">
        <v>212</v>
      </c>
      <c r="C369" s="29">
        <v>5.0</v>
      </c>
      <c r="D369" s="10">
        <f t="shared" si="7"/>
        <v>0</v>
      </c>
      <c r="E369" s="8">
        <v>5.0</v>
      </c>
      <c r="F369" s="3"/>
      <c r="G369" s="3"/>
      <c r="H369" s="8">
        <v>5.0</v>
      </c>
      <c r="I369" s="3"/>
      <c r="J369" s="3"/>
      <c r="K369" s="2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12">
        <v>369.0</v>
      </c>
      <c r="B370" s="31" t="s">
        <v>213</v>
      </c>
      <c r="C370" s="29">
        <v>5.0</v>
      </c>
      <c r="D370" s="10">
        <f t="shared" si="7"/>
        <v>0</v>
      </c>
      <c r="E370" s="8">
        <v>5.0</v>
      </c>
      <c r="F370" s="3"/>
      <c r="G370" s="3"/>
      <c r="H370" s="8">
        <v>5.0</v>
      </c>
      <c r="I370" s="3"/>
      <c r="J370" s="3"/>
      <c r="K370" s="2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17">
        <v>370.0</v>
      </c>
      <c r="B371" s="26" t="s">
        <v>289</v>
      </c>
      <c r="C371" s="29">
        <v>5.0</v>
      </c>
      <c r="D371" s="10">
        <f t="shared" si="7"/>
        <v>0</v>
      </c>
      <c r="E371" s="3"/>
      <c r="F371" s="8">
        <v>5.0</v>
      </c>
      <c r="G371" s="3">
        <f t="shared" ref="G371:G395" si="11">F371</f>
        <v>5</v>
      </c>
      <c r="H371" s="3"/>
      <c r="I371" s="3"/>
      <c r="J371" s="3"/>
      <c r="K371" s="2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12">
        <v>371.0</v>
      </c>
      <c r="B372" s="32" t="s">
        <v>292</v>
      </c>
      <c r="C372" s="29">
        <v>5.0</v>
      </c>
      <c r="D372" s="10">
        <f t="shared" si="7"/>
        <v>0</v>
      </c>
      <c r="E372" s="3"/>
      <c r="F372" s="8">
        <v>5.0</v>
      </c>
      <c r="G372" s="3">
        <f t="shared" si="11"/>
        <v>5</v>
      </c>
      <c r="H372" s="3"/>
      <c r="I372" s="3"/>
      <c r="J372" s="3"/>
      <c r="K372" s="2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17">
        <v>372.0</v>
      </c>
      <c r="B373" s="26" t="s">
        <v>293</v>
      </c>
      <c r="C373" s="29">
        <v>5.0</v>
      </c>
      <c r="D373" s="10">
        <f t="shared" si="7"/>
        <v>0</v>
      </c>
      <c r="E373" s="3"/>
      <c r="F373" s="8">
        <v>5.0</v>
      </c>
      <c r="G373" s="3">
        <f t="shared" si="11"/>
        <v>5</v>
      </c>
      <c r="H373" s="3"/>
      <c r="I373" s="3"/>
      <c r="J373" s="3"/>
      <c r="K373" s="2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12">
        <v>373.0</v>
      </c>
      <c r="B374" s="26" t="s">
        <v>294</v>
      </c>
      <c r="C374" s="29">
        <v>5.0</v>
      </c>
      <c r="D374" s="10">
        <f t="shared" si="7"/>
        <v>0</v>
      </c>
      <c r="E374" s="3"/>
      <c r="F374" s="8">
        <v>5.0</v>
      </c>
      <c r="G374" s="3">
        <f t="shared" si="11"/>
        <v>5</v>
      </c>
      <c r="H374" s="3"/>
      <c r="I374" s="3"/>
      <c r="J374" s="3"/>
      <c r="K374" s="2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17">
        <v>374.0</v>
      </c>
      <c r="B375" s="26" t="s">
        <v>295</v>
      </c>
      <c r="C375" s="29">
        <v>5.0</v>
      </c>
      <c r="D375" s="10">
        <f t="shared" si="7"/>
        <v>0</v>
      </c>
      <c r="E375" s="3"/>
      <c r="F375" s="8">
        <v>5.0</v>
      </c>
      <c r="G375" s="3">
        <f t="shared" si="11"/>
        <v>5</v>
      </c>
      <c r="H375" s="3"/>
      <c r="I375" s="3"/>
      <c r="J375" s="3"/>
      <c r="K375" s="2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12">
        <v>375.0</v>
      </c>
      <c r="B376" s="26" t="s">
        <v>296</v>
      </c>
      <c r="C376" s="29">
        <v>5.0</v>
      </c>
      <c r="D376" s="10">
        <f t="shared" si="7"/>
        <v>0</v>
      </c>
      <c r="E376" s="3"/>
      <c r="F376" s="8">
        <v>5.0</v>
      </c>
      <c r="G376" s="3">
        <f t="shared" si="11"/>
        <v>5</v>
      </c>
      <c r="H376" s="3"/>
      <c r="I376" s="3"/>
      <c r="J376" s="3"/>
      <c r="K376" s="2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17">
        <v>376.0</v>
      </c>
      <c r="B377" s="26" t="s">
        <v>297</v>
      </c>
      <c r="C377" s="29">
        <v>5.0</v>
      </c>
      <c r="D377" s="10">
        <f t="shared" si="7"/>
        <v>0</v>
      </c>
      <c r="E377" s="3"/>
      <c r="F377" s="8">
        <v>5.0</v>
      </c>
      <c r="G377" s="3">
        <f t="shared" si="11"/>
        <v>5</v>
      </c>
      <c r="H377" s="3"/>
      <c r="I377" s="3"/>
      <c r="J377" s="3"/>
      <c r="K377" s="2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12">
        <v>377.0</v>
      </c>
      <c r="B378" s="26" t="s">
        <v>298</v>
      </c>
      <c r="C378" s="29">
        <v>5.0</v>
      </c>
      <c r="D378" s="10">
        <f t="shared" si="7"/>
        <v>0</v>
      </c>
      <c r="E378" s="3"/>
      <c r="F378" s="8">
        <v>5.0</v>
      </c>
      <c r="G378" s="3">
        <f t="shared" si="11"/>
        <v>5</v>
      </c>
      <c r="H378" s="3"/>
      <c r="I378" s="3"/>
      <c r="J378" s="3"/>
      <c r="K378" s="2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17">
        <v>378.0</v>
      </c>
      <c r="B379" s="26" t="s">
        <v>299</v>
      </c>
      <c r="C379" s="29">
        <v>5.0</v>
      </c>
      <c r="D379" s="10">
        <f t="shared" si="7"/>
        <v>0</v>
      </c>
      <c r="E379" s="3"/>
      <c r="F379" s="8">
        <v>5.0</v>
      </c>
      <c r="G379" s="3">
        <f t="shared" si="11"/>
        <v>5</v>
      </c>
      <c r="H379" s="3"/>
      <c r="I379" s="3"/>
      <c r="J379" s="3"/>
      <c r="K379" s="2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12">
        <v>379.0</v>
      </c>
      <c r="B380" s="26" t="s">
        <v>300</v>
      </c>
      <c r="C380" s="29">
        <v>5.0</v>
      </c>
      <c r="D380" s="10">
        <f t="shared" si="7"/>
        <v>0</v>
      </c>
      <c r="E380" s="3"/>
      <c r="F380" s="8">
        <v>5.0</v>
      </c>
      <c r="G380" s="3">
        <f t="shared" si="11"/>
        <v>5</v>
      </c>
      <c r="H380" s="3"/>
      <c r="I380" s="3"/>
      <c r="J380" s="3"/>
      <c r="K380" s="2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17">
        <v>380.0</v>
      </c>
      <c r="B381" s="26" t="s">
        <v>301</v>
      </c>
      <c r="C381" s="29">
        <v>5.0</v>
      </c>
      <c r="D381" s="10">
        <f t="shared" si="7"/>
        <v>0</v>
      </c>
      <c r="E381" s="3"/>
      <c r="F381" s="8">
        <v>5.0</v>
      </c>
      <c r="G381" s="3">
        <f t="shared" si="11"/>
        <v>5</v>
      </c>
      <c r="H381" s="3"/>
      <c r="I381" s="3"/>
      <c r="J381" s="3"/>
      <c r="K381" s="2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12">
        <v>381.0</v>
      </c>
      <c r="B382" s="26" t="s">
        <v>302</v>
      </c>
      <c r="C382" s="29">
        <v>5.0</v>
      </c>
      <c r="D382" s="10">
        <f t="shared" si="7"/>
        <v>0</v>
      </c>
      <c r="E382" s="3"/>
      <c r="F382" s="8">
        <v>5.0</v>
      </c>
      <c r="G382" s="3">
        <f t="shared" si="11"/>
        <v>5</v>
      </c>
      <c r="H382" s="3"/>
      <c r="I382" s="3"/>
      <c r="J382" s="3"/>
      <c r="K382" s="2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17">
        <v>382.0</v>
      </c>
      <c r="B383" s="18" t="s">
        <v>383</v>
      </c>
      <c r="C383" s="29">
        <v>5.0</v>
      </c>
      <c r="D383" s="10">
        <f t="shared" si="7"/>
        <v>0</v>
      </c>
      <c r="E383" s="3"/>
      <c r="F383" s="8">
        <v>5.0</v>
      </c>
      <c r="G383" s="3">
        <f t="shared" si="11"/>
        <v>5</v>
      </c>
      <c r="H383" s="3"/>
      <c r="I383" s="3"/>
      <c r="J383" s="3"/>
      <c r="K383" s="2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12">
        <v>383.0</v>
      </c>
      <c r="B384" s="18" t="s">
        <v>384</v>
      </c>
      <c r="C384" s="29">
        <v>5.0</v>
      </c>
      <c r="D384" s="10">
        <f t="shared" si="7"/>
        <v>0</v>
      </c>
      <c r="E384" s="3"/>
      <c r="F384" s="8">
        <v>5.0</v>
      </c>
      <c r="G384" s="3">
        <f t="shared" si="11"/>
        <v>5</v>
      </c>
      <c r="H384" s="3"/>
      <c r="I384" s="3"/>
      <c r="J384" s="3"/>
      <c r="K384" s="2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17">
        <v>384.0</v>
      </c>
      <c r="B385" s="18" t="s">
        <v>385</v>
      </c>
      <c r="C385" s="29">
        <v>5.0</v>
      </c>
      <c r="D385" s="10">
        <f t="shared" si="7"/>
        <v>0</v>
      </c>
      <c r="E385" s="3"/>
      <c r="F385" s="8">
        <v>5.0</v>
      </c>
      <c r="G385" s="3">
        <f t="shared" si="11"/>
        <v>5</v>
      </c>
      <c r="H385" s="3"/>
      <c r="I385" s="3"/>
      <c r="J385" s="3"/>
      <c r="K385" s="2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12">
        <v>385.0</v>
      </c>
      <c r="B386" s="18" t="s">
        <v>386</v>
      </c>
      <c r="C386" s="29">
        <v>5.0</v>
      </c>
      <c r="D386" s="10">
        <f t="shared" si="7"/>
        <v>0</v>
      </c>
      <c r="E386" s="3"/>
      <c r="F386" s="8">
        <v>5.0</v>
      </c>
      <c r="G386" s="3">
        <f t="shared" si="11"/>
        <v>5</v>
      </c>
      <c r="H386" s="3"/>
      <c r="I386" s="3"/>
      <c r="J386" s="3"/>
      <c r="K386" s="2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17">
        <v>386.0</v>
      </c>
      <c r="B387" s="18" t="s">
        <v>387</v>
      </c>
      <c r="C387" s="29">
        <v>5.0</v>
      </c>
      <c r="D387" s="10">
        <f t="shared" si="7"/>
        <v>0</v>
      </c>
      <c r="E387" s="3"/>
      <c r="F387" s="8">
        <v>5.0</v>
      </c>
      <c r="G387" s="3">
        <f t="shared" si="11"/>
        <v>5</v>
      </c>
      <c r="H387" s="3"/>
      <c r="I387" s="3"/>
      <c r="J387" s="3"/>
      <c r="K387" s="2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12">
        <v>387.0</v>
      </c>
      <c r="B388" s="18" t="s">
        <v>389</v>
      </c>
      <c r="C388" s="29">
        <v>5.0</v>
      </c>
      <c r="D388" s="10">
        <f t="shared" si="7"/>
        <v>0</v>
      </c>
      <c r="E388" s="3"/>
      <c r="F388" s="8">
        <v>5.0</v>
      </c>
      <c r="G388" s="3">
        <f t="shared" si="11"/>
        <v>5</v>
      </c>
      <c r="H388" s="3"/>
      <c r="I388" s="3"/>
      <c r="J388" s="3"/>
      <c r="K388" s="2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17">
        <v>388.0</v>
      </c>
      <c r="B389" s="18" t="s">
        <v>390</v>
      </c>
      <c r="C389" s="29">
        <v>5.0</v>
      </c>
      <c r="D389" s="10">
        <f t="shared" si="7"/>
        <v>0</v>
      </c>
      <c r="E389" s="3"/>
      <c r="F389" s="8">
        <v>5.0</v>
      </c>
      <c r="G389" s="3">
        <f t="shared" si="11"/>
        <v>5</v>
      </c>
      <c r="H389" s="3"/>
      <c r="I389" s="3"/>
      <c r="J389" s="3"/>
      <c r="K389" s="2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12">
        <v>389.0</v>
      </c>
      <c r="B390" s="18" t="s">
        <v>391</v>
      </c>
      <c r="C390" s="29">
        <v>5.0</v>
      </c>
      <c r="D390" s="10">
        <f t="shared" si="7"/>
        <v>0</v>
      </c>
      <c r="E390" s="3"/>
      <c r="F390" s="8">
        <v>5.0</v>
      </c>
      <c r="G390" s="3">
        <f t="shared" si="11"/>
        <v>5</v>
      </c>
      <c r="H390" s="3"/>
      <c r="I390" s="3"/>
      <c r="J390" s="3"/>
      <c r="K390" s="2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17">
        <v>390.0</v>
      </c>
      <c r="B391" s="18" t="s">
        <v>393</v>
      </c>
      <c r="C391" s="29">
        <v>5.0</v>
      </c>
      <c r="D391" s="10">
        <f t="shared" si="7"/>
        <v>0</v>
      </c>
      <c r="E391" s="3"/>
      <c r="F391" s="8">
        <v>5.0</v>
      </c>
      <c r="G391" s="3">
        <f t="shared" si="11"/>
        <v>5</v>
      </c>
      <c r="H391" s="3"/>
      <c r="I391" s="3"/>
      <c r="J391" s="3"/>
      <c r="K391" s="2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12">
        <v>391.0</v>
      </c>
      <c r="B392" s="18" t="s">
        <v>394</v>
      </c>
      <c r="C392" s="29">
        <v>5.0</v>
      </c>
      <c r="D392" s="10">
        <f t="shared" si="7"/>
        <v>0</v>
      </c>
      <c r="E392" s="3"/>
      <c r="F392" s="8">
        <v>5.0</v>
      </c>
      <c r="G392" s="3">
        <f t="shared" si="11"/>
        <v>5</v>
      </c>
      <c r="H392" s="3"/>
      <c r="I392" s="3"/>
      <c r="J392" s="3"/>
      <c r="K392" s="2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17">
        <v>392.0</v>
      </c>
      <c r="B393" s="18" t="s">
        <v>395</v>
      </c>
      <c r="C393" s="29">
        <v>5.0</v>
      </c>
      <c r="D393" s="10">
        <f t="shared" si="7"/>
        <v>0</v>
      </c>
      <c r="E393" s="3"/>
      <c r="F393" s="8">
        <v>5.0</v>
      </c>
      <c r="G393" s="3">
        <f t="shared" si="11"/>
        <v>5</v>
      </c>
      <c r="H393" s="3"/>
      <c r="I393" s="3"/>
      <c r="J393" s="3"/>
      <c r="K393" s="2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12">
        <v>393.0</v>
      </c>
      <c r="B394" s="18" t="s">
        <v>396</v>
      </c>
      <c r="C394" s="29">
        <v>5.0</v>
      </c>
      <c r="D394" s="10">
        <f t="shared" si="7"/>
        <v>0</v>
      </c>
      <c r="E394" s="3"/>
      <c r="F394" s="8">
        <v>5.0</v>
      </c>
      <c r="G394" s="3">
        <f t="shared" si="11"/>
        <v>5</v>
      </c>
      <c r="H394" s="3"/>
      <c r="I394" s="3"/>
      <c r="J394" s="3"/>
      <c r="K394" s="2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17">
        <v>394.0</v>
      </c>
      <c r="B395" s="18" t="s">
        <v>397</v>
      </c>
      <c r="C395" s="29">
        <v>5.0</v>
      </c>
      <c r="D395" s="10">
        <f t="shared" si="7"/>
        <v>0</v>
      </c>
      <c r="E395" s="3"/>
      <c r="F395" s="8">
        <v>5.0</v>
      </c>
      <c r="G395" s="3">
        <f t="shared" si="11"/>
        <v>5</v>
      </c>
      <c r="H395" s="3"/>
      <c r="I395" s="3"/>
      <c r="J395" s="3"/>
      <c r="K395" s="2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12">
        <v>395.0</v>
      </c>
      <c r="B396" s="18" t="s">
        <v>398</v>
      </c>
      <c r="C396" s="29">
        <v>5.0</v>
      </c>
      <c r="D396" s="10">
        <f t="shared" si="7"/>
        <v>0</v>
      </c>
      <c r="E396" s="3"/>
      <c r="F396" s="8">
        <v>5.0</v>
      </c>
      <c r="G396" s="8">
        <v>5.0</v>
      </c>
      <c r="H396" s="3"/>
      <c r="I396" s="3"/>
      <c r="J396" s="3"/>
      <c r="K396" s="2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17">
        <v>396.0</v>
      </c>
      <c r="B397" s="18" t="s">
        <v>399</v>
      </c>
      <c r="C397" s="29">
        <v>5.0</v>
      </c>
      <c r="D397" s="10">
        <f t="shared" si="7"/>
        <v>0</v>
      </c>
      <c r="E397" s="3"/>
      <c r="F397" s="8">
        <v>5.0</v>
      </c>
      <c r="G397" s="8">
        <v>5.0</v>
      </c>
      <c r="H397" s="3"/>
      <c r="I397" s="3"/>
      <c r="J397" s="3"/>
      <c r="K397" s="2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12">
        <v>397.0</v>
      </c>
      <c r="B398" s="18" t="s">
        <v>400</v>
      </c>
      <c r="C398" s="29">
        <v>5.0</v>
      </c>
      <c r="D398" s="10">
        <f t="shared" si="7"/>
        <v>0</v>
      </c>
      <c r="E398" s="3"/>
      <c r="F398" s="8">
        <v>5.0</v>
      </c>
      <c r="G398" s="8">
        <v>5.0</v>
      </c>
      <c r="H398" s="3"/>
      <c r="I398" s="3"/>
      <c r="J398" s="3"/>
      <c r="K398" s="2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17">
        <v>398.0</v>
      </c>
      <c r="B399" s="18" t="s">
        <v>401</v>
      </c>
      <c r="C399" s="29">
        <v>5.0</v>
      </c>
      <c r="D399" s="10">
        <f t="shared" si="7"/>
        <v>0</v>
      </c>
      <c r="E399" s="3"/>
      <c r="F399" s="8">
        <v>5.0</v>
      </c>
      <c r="G399" s="8">
        <v>5.0</v>
      </c>
      <c r="H399" s="3"/>
      <c r="I399" s="3"/>
      <c r="J399" s="3"/>
      <c r="K399" s="2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12">
        <v>399.0</v>
      </c>
      <c r="B400" s="18" t="s">
        <v>402</v>
      </c>
      <c r="C400" s="29">
        <v>5.0</v>
      </c>
      <c r="D400" s="10">
        <f t="shared" si="7"/>
        <v>0</v>
      </c>
      <c r="E400" s="3"/>
      <c r="F400" s="8">
        <v>5.0</v>
      </c>
      <c r="G400" s="8">
        <v>5.0</v>
      </c>
      <c r="H400" s="3"/>
      <c r="I400" s="3"/>
      <c r="J400" s="3"/>
      <c r="K400" s="2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17">
        <v>400.0</v>
      </c>
      <c r="B401" s="18" t="s">
        <v>403</v>
      </c>
      <c r="C401" s="29">
        <v>5.0</v>
      </c>
      <c r="D401" s="10">
        <f t="shared" si="7"/>
        <v>0</v>
      </c>
      <c r="E401" s="3"/>
      <c r="F401" s="8">
        <v>5.0</v>
      </c>
      <c r="G401" s="3">
        <f t="shared" ref="G401:G410" si="12">F401</f>
        <v>5</v>
      </c>
      <c r="H401" s="3"/>
      <c r="I401" s="3"/>
      <c r="J401" s="3"/>
      <c r="K401" s="2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12">
        <v>401.0</v>
      </c>
      <c r="B402" s="18" t="s">
        <v>404</v>
      </c>
      <c r="C402" s="29">
        <v>5.0</v>
      </c>
      <c r="D402" s="10">
        <f t="shared" si="7"/>
        <v>0</v>
      </c>
      <c r="E402" s="3"/>
      <c r="F402" s="8">
        <v>5.0</v>
      </c>
      <c r="G402" s="3">
        <f t="shared" si="12"/>
        <v>5</v>
      </c>
      <c r="H402" s="3"/>
      <c r="I402" s="3"/>
      <c r="J402" s="3"/>
      <c r="K402" s="2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17">
        <v>402.0</v>
      </c>
      <c r="B403" s="18" t="s">
        <v>405</v>
      </c>
      <c r="C403" s="29">
        <v>5.0</v>
      </c>
      <c r="D403" s="10">
        <f t="shared" si="7"/>
        <v>0</v>
      </c>
      <c r="E403" s="3"/>
      <c r="F403" s="8">
        <v>5.0</v>
      </c>
      <c r="G403" s="3">
        <f t="shared" si="12"/>
        <v>5</v>
      </c>
      <c r="H403" s="3"/>
      <c r="I403" s="3"/>
      <c r="J403" s="3"/>
      <c r="K403" s="2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12">
        <v>403.0</v>
      </c>
      <c r="B404" s="18" t="s">
        <v>406</v>
      </c>
      <c r="C404" s="29">
        <v>5.0</v>
      </c>
      <c r="D404" s="10">
        <f t="shared" si="7"/>
        <v>0</v>
      </c>
      <c r="E404" s="3"/>
      <c r="F404" s="8">
        <v>5.0</v>
      </c>
      <c r="G404" s="3">
        <f t="shared" si="12"/>
        <v>5</v>
      </c>
      <c r="H404" s="3"/>
      <c r="I404" s="3"/>
      <c r="J404" s="3"/>
      <c r="K404" s="2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17">
        <v>404.0</v>
      </c>
      <c r="B405" s="18" t="s">
        <v>407</v>
      </c>
      <c r="C405" s="29">
        <v>5.0</v>
      </c>
      <c r="D405" s="10">
        <f t="shared" si="7"/>
        <v>0</v>
      </c>
      <c r="E405" s="3"/>
      <c r="F405" s="8">
        <v>5.0</v>
      </c>
      <c r="G405" s="3">
        <f t="shared" si="12"/>
        <v>5</v>
      </c>
      <c r="H405" s="3"/>
      <c r="I405" s="3"/>
      <c r="J405" s="3"/>
      <c r="K405" s="2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12">
        <v>405.0</v>
      </c>
      <c r="B406" s="18" t="s">
        <v>408</v>
      </c>
      <c r="C406" s="29">
        <v>5.0</v>
      </c>
      <c r="D406" s="10">
        <f t="shared" si="7"/>
        <v>0</v>
      </c>
      <c r="E406" s="3"/>
      <c r="F406" s="8">
        <v>5.0</v>
      </c>
      <c r="G406" s="3">
        <f t="shared" si="12"/>
        <v>5</v>
      </c>
      <c r="H406" s="3"/>
      <c r="I406" s="3"/>
      <c r="J406" s="3"/>
      <c r="K406" s="2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17">
        <v>406.0</v>
      </c>
      <c r="B407" s="18" t="s">
        <v>409</v>
      </c>
      <c r="C407" s="29">
        <v>5.0</v>
      </c>
      <c r="D407" s="10">
        <f t="shared" si="7"/>
        <v>0</v>
      </c>
      <c r="E407" s="3"/>
      <c r="F407" s="8">
        <v>5.0</v>
      </c>
      <c r="G407" s="3">
        <f t="shared" si="12"/>
        <v>5</v>
      </c>
      <c r="H407" s="3"/>
      <c r="I407" s="3"/>
      <c r="J407" s="3"/>
      <c r="K407" s="2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12">
        <v>407.0</v>
      </c>
      <c r="B408" s="18" t="s">
        <v>410</v>
      </c>
      <c r="C408" s="29">
        <v>5.0</v>
      </c>
      <c r="D408" s="10">
        <f t="shared" si="7"/>
        <v>0</v>
      </c>
      <c r="E408" s="3"/>
      <c r="F408" s="8">
        <v>5.0</v>
      </c>
      <c r="G408" s="3">
        <f t="shared" si="12"/>
        <v>5</v>
      </c>
      <c r="H408" s="3"/>
      <c r="I408" s="3"/>
      <c r="J408" s="3"/>
      <c r="K408" s="2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17">
        <v>408.0</v>
      </c>
      <c r="B409" s="18" t="s">
        <v>411</v>
      </c>
      <c r="C409" s="29">
        <v>5.0</v>
      </c>
      <c r="D409" s="10">
        <f t="shared" si="7"/>
        <v>0</v>
      </c>
      <c r="E409" s="3"/>
      <c r="F409" s="8">
        <v>5.0</v>
      </c>
      <c r="G409" s="3">
        <f t="shared" si="12"/>
        <v>5</v>
      </c>
      <c r="H409" s="3"/>
      <c r="I409" s="3"/>
      <c r="J409" s="3"/>
      <c r="K409" s="2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12">
        <v>409.0</v>
      </c>
      <c r="B410" s="18" t="s">
        <v>412</v>
      </c>
      <c r="C410" s="29">
        <v>5.0</v>
      </c>
      <c r="D410" s="10">
        <f t="shared" si="7"/>
        <v>0</v>
      </c>
      <c r="E410" s="3"/>
      <c r="F410" s="8">
        <v>5.0</v>
      </c>
      <c r="G410" s="3">
        <f t="shared" si="12"/>
        <v>5</v>
      </c>
      <c r="H410" s="3"/>
      <c r="I410" s="3"/>
      <c r="J410" s="3"/>
      <c r="K410" s="2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6"/>
      <c r="C412" s="3"/>
      <c r="D412" s="37"/>
      <c r="E412" s="3"/>
      <c r="F412" s="3"/>
      <c r="G412" s="3"/>
      <c r="H412" s="3"/>
      <c r="I412" s="3"/>
      <c r="J412" s="3"/>
      <c r="K412" s="2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6"/>
      <c r="C413" s="3"/>
      <c r="D413" s="37"/>
      <c r="E413" s="3"/>
      <c r="F413" s="3"/>
      <c r="G413" s="3"/>
      <c r="H413" s="3"/>
      <c r="I413" s="3"/>
      <c r="J413" s="3"/>
      <c r="K413" s="2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6"/>
      <c r="C414" s="3"/>
      <c r="D414" s="37"/>
      <c r="E414" s="3"/>
      <c r="F414" s="3"/>
      <c r="G414" s="3"/>
      <c r="H414" s="3"/>
      <c r="I414" s="3"/>
      <c r="J414" s="3"/>
      <c r="K414" s="2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6"/>
      <c r="C415" s="3"/>
      <c r="D415" s="37"/>
      <c r="E415" s="3"/>
      <c r="F415" s="3"/>
      <c r="G415" s="3"/>
      <c r="H415" s="3"/>
      <c r="I415" s="3"/>
      <c r="J415" s="3"/>
      <c r="K415" s="2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6"/>
      <c r="C416" s="3"/>
      <c r="D416" s="37"/>
      <c r="E416" s="3"/>
      <c r="F416" s="3"/>
      <c r="G416" s="3"/>
      <c r="H416" s="3"/>
      <c r="I416" s="3"/>
      <c r="J416" s="3"/>
      <c r="K416" s="2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6"/>
      <c r="C417" s="3"/>
      <c r="D417" s="37"/>
      <c r="E417" s="3"/>
      <c r="F417" s="3"/>
      <c r="G417" s="3"/>
      <c r="H417" s="3"/>
      <c r="I417" s="3"/>
      <c r="J417" s="3"/>
      <c r="K417" s="2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6"/>
      <c r="C418" s="3"/>
      <c r="D418" s="37"/>
      <c r="E418" s="3"/>
      <c r="F418" s="3"/>
      <c r="G418" s="3"/>
      <c r="H418" s="3"/>
      <c r="I418" s="3"/>
      <c r="J418" s="3"/>
      <c r="K418" s="2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6"/>
      <c r="C419" s="3"/>
      <c r="D419" s="37"/>
      <c r="E419" s="3"/>
      <c r="F419" s="3"/>
      <c r="G419" s="3"/>
      <c r="H419" s="3"/>
      <c r="I419" s="3"/>
      <c r="J419" s="3"/>
      <c r="K419" s="2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6"/>
      <c r="C420" s="3"/>
      <c r="D420" s="37"/>
      <c r="E420" s="3"/>
      <c r="F420" s="3"/>
      <c r="G420" s="3"/>
      <c r="H420" s="3"/>
      <c r="I420" s="3"/>
      <c r="J420" s="3"/>
      <c r="K420" s="2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6"/>
      <c r="C421" s="3"/>
      <c r="D421" s="37"/>
      <c r="E421" s="3"/>
      <c r="F421" s="3"/>
      <c r="G421" s="3"/>
      <c r="H421" s="3"/>
      <c r="I421" s="3"/>
      <c r="J421" s="3"/>
      <c r="K421" s="2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6"/>
      <c r="C422" s="3"/>
      <c r="D422" s="37"/>
      <c r="E422" s="3"/>
      <c r="F422" s="3"/>
      <c r="G422" s="3"/>
      <c r="H422" s="3"/>
      <c r="I422" s="3"/>
      <c r="J422" s="3"/>
      <c r="K422" s="2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6"/>
      <c r="C423" s="3"/>
      <c r="D423" s="37"/>
      <c r="E423" s="3"/>
      <c r="F423" s="3"/>
      <c r="G423" s="3"/>
      <c r="H423" s="3"/>
      <c r="I423" s="3"/>
      <c r="J423" s="3"/>
      <c r="K423" s="2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6"/>
      <c r="C424" s="3"/>
      <c r="D424" s="37"/>
      <c r="E424" s="3"/>
      <c r="F424" s="3"/>
      <c r="G424" s="3"/>
      <c r="H424" s="3"/>
      <c r="I424" s="3"/>
      <c r="J424" s="3"/>
      <c r="K424" s="2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6"/>
      <c r="C425" s="3"/>
      <c r="D425" s="37"/>
      <c r="E425" s="3"/>
      <c r="F425" s="3"/>
      <c r="G425" s="3"/>
      <c r="H425" s="3"/>
      <c r="I425" s="3"/>
      <c r="J425" s="3"/>
      <c r="K425" s="2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6"/>
      <c r="C426" s="3"/>
      <c r="D426" s="37"/>
      <c r="E426" s="3"/>
      <c r="F426" s="3"/>
      <c r="G426" s="3"/>
      <c r="H426" s="3"/>
      <c r="I426" s="3"/>
      <c r="J426" s="3"/>
      <c r="K426" s="2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6"/>
      <c r="C427" s="3"/>
      <c r="D427" s="37"/>
      <c r="E427" s="3"/>
      <c r="F427" s="3"/>
      <c r="G427" s="3"/>
      <c r="H427" s="3"/>
      <c r="I427" s="3"/>
      <c r="J427" s="3"/>
      <c r="K427" s="2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6"/>
      <c r="C428" s="3"/>
      <c r="D428" s="37"/>
      <c r="E428" s="3"/>
      <c r="F428" s="3"/>
      <c r="G428" s="3"/>
      <c r="H428" s="3"/>
      <c r="I428" s="3"/>
      <c r="J428" s="3"/>
      <c r="K428" s="2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6"/>
      <c r="C429" s="3"/>
      <c r="D429" s="37"/>
      <c r="E429" s="3"/>
      <c r="F429" s="3"/>
      <c r="G429" s="3"/>
      <c r="H429" s="3"/>
      <c r="I429" s="3"/>
      <c r="J429" s="3"/>
      <c r="K429" s="2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6"/>
      <c r="C430" s="3"/>
      <c r="D430" s="37"/>
      <c r="E430" s="3"/>
      <c r="F430" s="3"/>
      <c r="G430" s="3"/>
      <c r="H430" s="3"/>
      <c r="I430" s="3"/>
      <c r="J430" s="3"/>
      <c r="K430" s="2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6"/>
      <c r="C431" s="3"/>
      <c r="D431" s="37"/>
      <c r="E431" s="3"/>
      <c r="F431" s="3"/>
      <c r="G431" s="3"/>
      <c r="H431" s="3"/>
      <c r="I431" s="3"/>
      <c r="J431" s="3"/>
      <c r="K431" s="2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6"/>
      <c r="C432" s="3"/>
      <c r="D432" s="37"/>
      <c r="E432" s="3"/>
      <c r="F432" s="3"/>
      <c r="G432" s="3"/>
      <c r="H432" s="3"/>
      <c r="I432" s="3"/>
      <c r="J432" s="3"/>
      <c r="K432" s="2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6"/>
      <c r="C433" s="3"/>
      <c r="D433" s="37"/>
      <c r="E433" s="3"/>
      <c r="F433" s="3"/>
      <c r="G433" s="3"/>
      <c r="H433" s="3"/>
      <c r="I433" s="3"/>
      <c r="J433" s="3"/>
      <c r="K433" s="2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6"/>
      <c r="C434" s="3"/>
      <c r="D434" s="37"/>
      <c r="E434" s="3"/>
      <c r="F434" s="3"/>
      <c r="G434" s="3"/>
      <c r="H434" s="3"/>
      <c r="I434" s="3"/>
      <c r="J434" s="3"/>
      <c r="K434" s="2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6"/>
      <c r="C435" s="3"/>
      <c r="D435" s="37"/>
      <c r="E435" s="3"/>
      <c r="F435" s="3"/>
      <c r="G435" s="3"/>
      <c r="H435" s="3"/>
      <c r="I435" s="3"/>
      <c r="J435" s="3"/>
      <c r="K435" s="2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6"/>
      <c r="C436" s="3"/>
      <c r="D436" s="37"/>
      <c r="E436" s="3"/>
      <c r="F436" s="3"/>
      <c r="G436" s="3"/>
      <c r="H436" s="3"/>
      <c r="I436" s="3"/>
      <c r="J436" s="3"/>
      <c r="K436" s="2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6"/>
      <c r="C437" s="3"/>
      <c r="D437" s="37"/>
      <c r="E437" s="3"/>
      <c r="F437" s="3"/>
      <c r="G437" s="3"/>
      <c r="H437" s="3"/>
      <c r="I437" s="3"/>
      <c r="J437" s="3"/>
      <c r="K437" s="2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6"/>
      <c r="C438" s="3"/>
      <c r="D438" s="37"/>
      <c r="E438" s="3"/>
      <c r="F438" s="3"/>
      <c r="G438" s="3"/>
      <c r="H438" s="3"/>
      <c r="I438" s="3"/>
      <c r="J438" s="3"/>
      <c r="K438" s="2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6"/>
      <c r="C439" s="3"/>
      <c r="D439" s="37"/>
      <c r="E439" s="3"/>
      <c r="F439" s="3"/>
      <c r="G439" s="3"/>
      <c r="H439" s="3"/>
      <c r="I439" s="3"/>
      <c r="J439" s="3"/>
      <c r="K439" s="2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6"/>
      <c r="C440" s="3"/>
      <c r="D440" s="37"/>
      <c r="E440" s="3"/>
      <c r="F440" s="3"/>
      <c r="G440" s="3"/>
      <c r="H440" s="3"/>
      <c r="I440" s="3"/>
      <c r="J440" s="3"/>
      <c r="K440" s="2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6"/>
      <c r="C441" s="3"/>
      <c r="D441" s="37"/>
      <c r="E441" s="3"/>
      <c r="F441" s="3"/>
      <c r="G441" s="3"/>
      <c r="H441" s="3"/>
      <c r="I441" s="3"/>
      <c r="J441" s="3"/>
      <c r="K441" s="2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6"/>
      <c r="C442" s="3"/>
      <c r="D442" s="37"/>
      <c r="E442" s="3"/>
      <c r="F442" s="3"/>
      <c r="G442" s="3"/>
      <c r="H442" s="3"/>
      <c r="I442" s="3"/>
      <c r="J442" s="3"/>
      <c r="K442" s="2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6"/>
      <c r="C443" s="3"/>
      <c r="D443" s="37"/>
      <c r="E443" s="3"/>
      <c r="F443" s="3"/>
      <c r="G443" s="3"/>
      <c r="H443" s="3"/>
      <c r="I443" s="3"/>
      <c r="J443" s="3"/>
      <c r="K443" s="2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6"/>
      <c r="C444" s="3"/>
      <c r="D444" s="37"/>
      <c r="E444" s="3"/>
      <c r="F444" s="3"/>
      <c r="G444" s="3"/>
      <c r="H444" s="3"/>
      <c r="I444" s="3"/>
      <c r="J444" s="3"/>
      <c r="K444" s="2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6"/>
      <c r="C445" s="3"/>
      <c r="D445" s="37"/>
      <c r="E445" s="3"/>
      <c r="F445" s="3"/>
      <c r="G445" s="3"/>
      <c r="H445" s="3"/>
      <c r="I445" s="3"/>
      <c r="J445" s="3"/>
      <c r="K445" s="2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6"/>
      <c r="C446" s="3"/>
      <c r="D446" s="37"/>
      <c r="E446" s="3"/>
      <c r="F446" s="3"/>
      <c r="G446" s="3"/>
      <c r="H446" s="3"/>
      <c r="I446" s="3"/>
      <c r="J446" s="3"/>
      <c r="K446" s="2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6"/>
      <c r="C447" s="3"/>
      <c r="D447" s="37"/>
      <c r="E447" s="3"/>
      <c r="F447" s="3"/>
      <c r="G447" s="3"/>
      <c r="H447" s="3"/>
      <c r="I447" s="3"/>
      <c r="J447" s="3"/>
      <c r="K447" s="2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6"/>
      <c r="C448" s="3"/>
      <c r="D448" s="37"/>
      <c r="E448" s="3"/>
      <c r="F448" s="3"/>
      <c r="G448" s="3"/>
      <c r="H448" s="3"/>
      <c r="I448" s="3"/>
      <c r="J448" s="3"/>
      <c r="K448" s="2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6"/>
      <c r="C449" s="3"/>
      <c r="D449" s="37"/>
      <c r="E449" s="3"/>
      <c r="F449" s="3"/>
      <c r="G449" s="3"/>
      <c r="H449" s="3"/>
      <c r="I449" s="3"/>
      <c r="J449" s="3"/>
      <c r="K449" s="2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6"/>
      <c r="C450" s="3"/>
      <c r="D450" s="37"/>
      <c r="E450" s="3"/>
      <c r="F450" s="3"/>
      <c r="G450" s="3"/>
      <c r="H450" s="3"/>
      <c r="I450" s="3"/>
      <c r="J450" s="3"/>
      <c r="K450" s="2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6"/>
      <c r="C451" s="3"/>
      <c r="D451" s="37"/>
      <c r="E451" s="3"/>
      <c r="F451" s="3"/>
      <c r="G451" s="3"/>
      <c r="H451" s="3"/>
      <c r="I451" s="3"/>
      <c r="J451" s="3"/>
      <c r="K451" s="2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6"/>
      <c r="C452" s="3"/>
      <c r="D452" s="37"/>
      <c r="E452" s="3"/>
      <c r="F452" s="3"/>
      <c r="G452" s="3"/>
      <c r="H452" s="3"/>
      <c r="I452" s="3"/>
      <c r="J452" s="3"/>
      <c r="K452" s="2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6"/>
      <c r="C453" s="3"/>
      <c r="D453" s="37"/>
      <c r="E453" s="3"/>
      <c r="F453" s="3"/>
      <c r="G453" s="3"/>
      <c r="H453" s="3"/>
      <c r="I453" s="3"/>
      <c r="J453" s="3"/>
      <c r="K453" s="2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6"/>
      <c r="C454" s="3"/>
      <c r="D454" s="37"/>
      <c r="E454" s="3"/>
      <c r="F454" s="3"/>
      <c r="G454" s="3"/>
      <c r="H454" s="3"/>
      <c r="I454" s="3"/>
      <c r="J454" s="3"/>
      <c r="K454" s="2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6"/>
      <c r="C455" s="3"/>
      <c r="D455" s="37"/>
      <c r="E455" s="3"/>
      <c r="F455" s="3"/>
      <c r="G455" s="3"/>
      <c r="H455" s="3"/>
      <c r="I455" s="3"/>
      <c r="J455" s="3"/>
      <c r="K455" s="2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6"/>
      <c r="C456" s="3"/>
      <c r="D456" s="37"/>
      <c r="E456" s="3"/>
      <c r="F456" s="3"/>
      <c r="G456" s="3"/>
      <c r="H456" s="3"/>
      <c r="I456" s="3"/>
      <c r="J456" s="3"/>
      <c r="K456" s="2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6"/>
      <c r="C457" s="3"/>
      <c r="D457" s="37"/>
      <c r="E457" s="3"/>
      <c r="F457" s="3"/>
      <c r="G457" s="3"/>
      <c r="H457" s="3"/>
      <c r="I457" s="3"/>
      <c r="J457" s="3"/>
      <c r="K457" s="2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6"/>
      <c r="C458" s="3"/>
      <c r="D458" s="37"/>
      <c r="E458" s="3"/>
      <c r="F458" s="3"/>
      <c r="G458" s="3"/>
      <c r="H458" s="3"/>
      <c r="I458" s="3"/>
      <c r="J458" s="3"/>
      <c r="K458" s="2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6"/>
      <c r="C459" s="3"/>
      <c r="D459" s="37"/>
      <c r="E459" s="3"/>
      <c r="F459" s="3"/>
      <c r="G459" s="3"/>
      <c r="H459" s="3"/>
      <c r="I459" s="3"/>
      <c r="J459" s="3"/>
      <c r="K459" s="2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6"/>
      <c r="C460" s="3"/>
      <c r="D460" s="37"/>
      <c r="E460" s="3"/>
      <c r="F460" s="3"/>
      <c r="G460" s="3"/>
      <c r="H460" s="3"/>
      <c r="I460" s="3"/>
      <c r="J460" s="3"/>
      <c r="K460" s="2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6"/>
      <c r="C461" s="3"/>
      <c r="D461" s="37"/>
      <c r="E461" s="3"/>
      <c r="F461" s="3"/>
      <c r="G461" s="3"/>
      <c r="H461" s="3"/>
      <c r="I461" s="3"/>
      <c r="J461" s="3"/>
      <c r="K461" s="2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6"/>
      <c r="C462" s="3"/>
      <c r="D462" s="37"/>
      <c r="E462" s="3"/>
      <c r="F462" s="3"/>
      <c r="G462" s="3"/>
      <c r="H462" s="3"/>
      <c r="I462" s="3"/>
      <c r="J462" s="3"/>
      <c r="K462" s="2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6"/>
      <c r="C463" s="3"/>
      <c r="D463" s="37"/>
      <c r="E463" s="3"/>
      <c r="F463" s="3"/>
      <c r="G463" s="3"/>
      <c r="H463" s="3"/>
      <c r="I463" s="3"/>
      <c r="J463" s="3"/>
      <c r="K463" s="2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6"/>
      <c r="C464" s="3"/>
      <c r="D464" s="37"/>
      <c r="E464" s="3"/>
      <c r="F464" s="3"/>
      <c r="G464" s="3"/>
      <c r="H464" s="3"/>
      <c r="I464" s="3"/>
      <c r="J464" s="3"/>
      <c r="K464" s="2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6"/>
      <c r="C465" s="3"/>
      <c r="D465" s="37"/>
      <c r="E465" s="3"/>
      <c r="F465" s="3"/>
      <c r="G465" s="3"/>
      <c r="H465" s="3"/>
      <c r="I465" s="3"/>
      <c r="J465" s="3"/>
      <c r="K465" s="2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6"/>
      <c r="C466" s="3"/>
      <c r="D466" s="37"/>
      <c r="E466" s="3"/>
      <c r="F466" s="3"/>
      <c r="G466" s="3"/>
      <c r="H466" s="3"/>
      <c r="I466" s="3"/>
      <c r="J466" s="3"/>
      <c r="K466" s="2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6"/>
      <c r="C467" s="3"/>
      <c r="D467" s="37"/>
      <c r="E467" s="3"/>
      <c r="F467" s="3"/>
      <c r="G467" s="3"/>
      <c r="H467" s="3"/>
      <c r="I467" s="3"/>
      <c r="J467" s="3"/>
      <c r="K467" s="2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6"/>
      <c r="C468" s="3"/>
      <c r="D468" s="37"/>
      <c r="E468" s="3"/>
      <c r="F468" s="3"/>
      <c r="G468" s="3"/>
      <c r="H468" s="3"/>
      <c r="I468" s="3"/>
      <c r="J468" s="3"/>
      <c r="K468" s="2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6"/>
      <c r="C469" s="3"/>
      <c r="D469" s="37"/>
      <c r="E469" s="3"/>
      <c r="F469" s="3"/>
      <c r="G469" s="3"/>
      <c r="H469" s="3"/>
      <c r="I469" s="3"/>
      <c r="J469" s="3"/>
      <c r="K469" s="2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6"/>
      <c r="C470" s="3"/>
      <c r="D470" s="37"/>
      <c r="E470" s="3"/>
      <c r="F470" s="3"/>
      <c r="G470" s="3"/>
      <c r="H470" s="3"/>
      <c r="I470" s="3"/>
      <c r="J470" s="3"/>
      <c r="K470" s="2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6"/>
      <c r="C471" s="3"/>
      <c r="D471" s="37"/>
      <c r="E471" s="3"/>
      <c r="F471" s="3"/>
      <c r="G471" s="3"/>
      <c r="H471" s="3"/>
      <c r="I471" s="3"/>
      <c r="J471" s="3"/>
      <c r="K471" s="2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6"/>
      <c r="C472" s="3"/>
      <c r="D472" s="37"/>
      <c r="E472" s="3"/>
      <c r="F472" s="3"/>
      <c r="G472" s="3"/>
      <c r="H472" s="3"/>
      <c r="I472" s="3"/>
      <c r="J472" s="3"/>
      <c r="K472" s="2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6"/>
      <c r="C473" s="3"/>
      <c r="D473" s="37"/>
      <c r="E473" s="3"/>
      <c r="F473" s="3"/>
      <c r="G473" s="3"/>
      <c r="H473" s="3"/>
      <c r="I473" s="3"/>
      <c r="J473" s="3"/>
      <c r="K473" s="2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6"/>
      <c r="C474" s="3"/>
      <c r="D474" s="37"/>
      <c r="E474" s="3"/>
      <c r="F474" s="3"/>
      <c r="G474" s="3"/>
      <c r="H474" s="3"/>
      <c r="I474" s="3"/>
      <c r="J474" s="3"/>
      <c r="K474" s="2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6"/>
      <c r="C475" s="3"/>
      <c r="D475" s="37"/>
      <c r="E475" s="3"/>
      <c r="F475" s="3"/>
      <c r="G475" s="3"/>
      <c r="H475" s="3"/>
      <c r="I475" s="3"/>
      <c r="J475" s="3"/>
      <c r="K475" s="2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6"/>
      <c r="C476" s="3"/>
      <c r="D476" s="37"/>
      <c r="E476" s="3"/>
      <c r="F476" s="3"/>
      <c r="G476" s="3"/>
      <c r="H476" s="3"/>
      <c r="I476" s="3"/>
      <c r="J476" s="3"/>
      <c r="K476" s="2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6"/>
      <c r="C477" s="3"/>
      <c r="D477" s="37"/>
      <c r="E477" s="3"/>
      <c r="F477" s="3"/>
      <c r="G477" s="3"/>
      <c r="H477" s="3"/>
      <c r="I477" s="3"/>
      <c r="J477" s="3"/>
      <c r="K477" s="2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6"/>
      <c r="C478" s="3"/>
      <c r="D478" s="37"/>
      <c r="E478" s="3"/>
      <c r="F478" s="3"/>
      <c r="G478" s="3"/>
      <c r="H478" s="3"/>
      <c r="I478" s="3"/>
      <c r="J478" s="3"/>
      <c r="K478" s="2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6"/>
      <c r="C479" s="3"/>
      <c r="D479" s="37"/>
      <c r="E479" s="3"/>
      <c r="F479" s="3"/>
      <c r="G479" s="3"/>
      <c r="H479" s="3"/>
      <c r="I479" s="3"/>
      <c r="J479" s="3"/>
      <c r="K479" s="2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6"/>
      <c r="C480" s="3"/>
      <c r="D480" s="37"/>
      <c r="E480" s="3"/>
      <c r="F480" s="3"/>
      <c r="G480" s="3"/>
      <c r="H480" s="3"/>
      <c r="I480" s="3"/>
      <c r="J480" s="3"/>
      <c r="K480" s="2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6"/>
      <c r="C481" s="3"/>
      <c r="D481" s="37"/>
      <c r="E481" s="3"/>
      <c r="F481" s="3"/>
      <c r="G481" s="3"/>
      <c r="H481" s="3"/>
      <c r="I481" s="3"/>
      <c r="J481" s="3"/>
      <c r="K481" s="2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6"/>
      <c r="C482" s="3"/>
      <c r="D482" s="37"/>
      <c r="E482" s="3"/>
      <c r="F482" s="3"/>
      <c r="G482" s="3"/>
      <c r="H482" s="3"/>
      <c r="I482" s="3"/>
      <c r="J482" s="3"/>
      <c r="K482" s="2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6"/>
      <c r="C483" s="3"/>
      <c r="D483" s="37"/>
      <c r="E483" s="3"/>
      <c r="F483" s="3"/>
      <c r="G483" s="3"/>
      <c r="H483" s="3"/>
      <c r="I483" s="3"/>
      <c r="J483" s="3"/>
      <c r="K483" s="2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6"/>
      <c r="C484" s="3"/>
      <c r="D484" s="37"/>
      <c r="E484" s="3"/>
      <c r="F484" s="3"/>
      <c r="G484" s="3"/>
      <c r="H484" s="3"/>
      <c r="I484" s="3"/>
      <c r="J484" s="3"/>
      <c r="K484" s="2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6"/>
      <c r="C485" s="3"/>
      <c r="D485" s="37"/>
      <c r="E485" s="3"/>
      <c r="F485" s="3"/>
      <c r="G485" s="3"/>
      <c r="H485" s="3"/>
      <c r="I485" s="3"/>
      <c r="J485" s="3"/>
      <c r="K485" s="2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6"/>
      <c r="C486" s="3"/>
      <c r="D486" s="37"/>
      <c r="E486" s="3"/>
      <c r="F486" s="3"/>
      <c r="G486" s="3"/>
      <c r="H486" s="3"/>
      <c r="I486" s="3"/>
      <c r="J486" s="3"/>
      <c r="K486" s="2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6"/>
      <c r="C487" s="3"/>
      <c r="D487" s="37"/>
      <c r="E487" s="3"/>
      <c r="F487" s="3"/>
      <c r="G487" s="3"/>
      <c r="H487" s="3"/>
      <c r="I487" s="3"/>
      <c r="J487" s="3"/>
      <c r="K487" s="2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6"/>
      <c r="C488" s="3"/>
      <c r="D488" s="37"/>
      <c r="E488" s="3"/>
      <c r="F488" s="3"/>
      <c r="G488" s="3"/>
      <c r="H488" s="3"/>
      <c r="I488" s="3"/>
      <c r="J488" s="3"/>
      <c r="K488" s="2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6"/>
      <c r="C489" s="3"/>
      <c r="D489" s="37"/>
      <c r="E489" s="3"/>
      <c r="F489" s="3"/>
      <c r="G489" s="3"/>
      <c r="H489" s="3"/>
      <c r="I489" s="3"/>
      <c r="J489" s="3"/>
      <c r="K489" s="2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6"/>
      <c r="C490" s="3"/>
      <c r="D490" s="37"/>
      <c r="E490" s="3"/>
      <c r="F490" s="3"/>
      <c r="G490" s="3"/>
      <c r="H490" s="3"/>
      <c r="I490" s="3"/>
      <c r="J490" s="3"/>
      <c r="K490" s="2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6"/>
      <c r="C491" s="3"/>
      <c r="D491" s="37"/>
      <c r="E491" s="3"/>
      <c r="F491" s="3"/>
      <c r="G491" s="3"/>
      <c r="H491" s="3"/>
      <c r="I491" s="3"/>
      <c r="J491" s="3"/>
      <c r="K491" s="2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6"/>
      <c r="C492" s="3"/>
      <c r="D492" s="37"/>
      <c r="E492" s="3"/>
      <c r="F492" s="3"/>
      <c r="G492" s="3"/>
      <c r="H492" s="3"/>
      <c r="I492" s="3"/>
      <c r="J492" s="3"/>
      <c r="K492" s="2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6"/>
      <c r="C493" s="3"/>
      <c r="D493" s="37"/>
      <c r="E493" s="3"/>
      <c r="F493" s="3"/>
      <c r="G493" s="3"/>
      <c r="H493" s="3"/>
      <c r="I493" s="3"/>
      <c r="J493" s="3"/>
      <c r="K493" s="2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6"/>
      <c r="C494" s="3"/>
      <c r="D494" s="37"/>
      <c r="E494" s="3"/>
      <c r="F494" s="3"/>
      <c r="G494" s="3"/>
      <c r="H494" s="3"/>
      <c r="I494" s="3"/>
      <c r="J494" s="3"/>
      <c r="K494" s="2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6"/>
      <c r="C495" s="3"/>
      <c r="D495" s="37"/>
      <c r="E495" s="3"/>
      <c r="F495" s="3"/>
      <c r="G495" s="3"/>
      <c r="H495" s="3"/>
      <c r="I495" s="3"/>
      <c r="J495" s="3"/>
      <c r="K495" s="2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6"/>
      <c r="C496" s="3"/>
      <c r="D496" s="37"/>
      <c r="E496" s="3"/>
      <c r="F496" s="3"/>
      <c r="G496" s="3"/>
      <c r="H496" s="3"/>
      <c r="I496" s="3"/>
      <c r="J496" s="3"/>
      <c r="K496" s="2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6"/>
      <c r="C497" s="3"/>
      <c r="D497" s="37"/>
      <c r="E497" s="3"/>
      <c r="F497" s="3"/>
      <c r="G497" s="3"/>
      <c r="H497" s="3"/>
      <c r="I497" s="3"/>
      <c r="J497" s="3"/>
      <c r="K497" s="2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6"/>
      <c r="C498" s="3"/>
      <c r="D498" s="37"/>
      <c r="E498" s="3"/>
      <c r="F498" s="3"/>
      <c r="G498" s="3"/>
      <c r="H498" s="3"/>
      <c r="I498" s="3"/>
      <c r="J498" s="3"/>
      <c r="K498" s="2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6"/>
      <c r="C499" s="3"/>
      <c r="D499" s="37"/>
      <c r="E499" s="3"/>
      <c r="F499" s="3"/>
      <c r="G499" s="3"/>
      <c r="H499" s="3"/>
      <c r="I499" s="3"/>
      <c r="J499" s="3"/>
      <c r="K499" s="2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6"/>
      <c r="C500" s="3"/>
      <c r="D500" s="37"/>
      <c r="E500" s="3"/>
      <c r="F500" s="3"/>
      <c r="G500" s="3"/>
      <c r="H500" s="3"/>
      <c r="I500" s="3"/>
      <c r="J500" s="3"/>
      <c r="K500" s="2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6"/>
      <c r="C501" s="3"/>
      <c r="D501" s="37"/>
      <c r="E501" s="3"/>
      <c r="F501" s="3"/>
      <c r="G501" s="3"/>
      <c r="H501" s="3"/>
      <c r="I501" s="3"/>
      <c r="J501" s="3"/>
      <c r="K501" s="2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6"/>
      <c r="C502" s="3"/>
      <c r="D502" s="37"/>
      <c r="E502" s="3"/>
      <c r="F502" s="3"/>
      <c r="G502" s="3"/>
      <c r="H502" s="3"/>
      <c r="I502" s="3"/>
      <c r="J502" s="3"/>
      <c r="K502" s="2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6"/>
      <c r="C503" s="3"/>
      <c r="D503" s="37"/>
      <c r="E503" s="3"/>
      <c r="F503" s="3"/>
      <c r="G503" s="3"/>
      <c r="H503" s="3"/>
      <c r="I503" s="3"/>
      <c r="J503" s="3"/>
      <c r="K503" s="2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6"/>
      <c r="C504" s="3"/>
      <c r="D504" s="37"/>
      <c r="E504" s="3"/>
      <c r="F504" s="3"/>
      <c r="G504" s="3"/>
      <c r="H504" s="3"/>
      <c r="I504" s="3"/>
      <c r="J504" s="3"/>
      <c r="K504" s="2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6"/>
      <c r="C505" s="3"/>
      <c r="D505" s="37"/>
      <c r="E505" s="3"/>
      <c r="F505" s="3"/>
      <c r="G505" s="3"/>
      <c r="H505" s="3"/>
      <c r="I505" s="3"/>
      <c r="J505" s="3"/>
      <c r="K505" s="2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6"/>
      <c r="C506" s="3"/>
      <c r="D506" s="37"/>
      <c r="E506" s="3"/>
      <c r="F506" s="3"/>
      <c r="G506" s="3"/>
      <c r="H506" s="3"/>
      <c r="I506" s="3"/>
      <c r="J506" s="3"/>
      <c r="K506" s="2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6"/>
      <c r="C507" s="3"/>
      <c r="D507" s="37"/>
      <c r="E507" s="3"/>
      <c r="F507" s="3"/>
      <c r="G507" s="3"/>
      <c r="H507" s="3"/>
      <c r="I507" s="3"/>
      <c r="J507" s="3"/>
      <c r="K507" s="2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6"/>
      <c r="C508" s="3"/>
      <c r="D508" s="37"/>
      <c r="E508" s="3"/>
      <c r="F508" s="3"/>
      <c r="G508" s="3"/>
      <c r="H508" s="3"/>
      <c r="I508" s="3"/>
      <c r="J508" s="3"/>
      <c r="K508" s="2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6"/>
      <c r="C509" s="3"/>
      <c r="D509" s="37"/>
      <c r="E509" s="3"/>
      <c r="F509" s="3"/>
      <c r="G509" s="3"/>
      <c r="H509" s="3"/>
      <c r="I509" s="3"/>
      <c r="J509" s="3"/>
      <c r="K509" s="2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6"/>
      <c r="C510" s="3"/>
      <c r="D510" s="37"/>
      <c r="E510" s="3"/>
      <c r="F510" s="3"/>
      <c r="G510" s="3"/>
      <c r="H510" s="3"/>
      <c r="I510" s="3"/>
      <c r="J510" s="3"/>
      <c r="K510" s="2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6"/>
      <c r="C511" s="3"/>
      <c r="D511" s="37"/>
      <c r="E511" s="3"/>
      <c r="F511" s="3"/>
      <c r="G511" s="3"/>
      <c r="H511" s="3"/>
      <c r="I511" s="3"/>
      <c r="J511" s="3"/>
      <c r="K511" s="2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6"/>
      <c r="C512" s="3"/>
      <c r="D512" s="37"/>
      <c r="E512" s="3"/>
      <c r="F512" s="3"/>
      <c r="G512" s="3"/>
      <c r="H512" s="3"/>
      <c r="I512" s="3"/>
      <c r="J512" s="3"/>
      <c r="K512" s="2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6"/>
      <c r="C513" s="3"/>
      <c r="D513" s="37"/>
      <c r="E513" s="3"/>
      <c r="F513" s="3"/>
      <c r="G513" s="3"/>
      <c r="H513" s="3"/>
      <c r="I513" s="3"/>
      <c r="J513" s="3"/>
      <c r="K513" s="2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6"/>
      <c r="C514" s="3"/>
      <c r="D514" s="37"/>
      <c r="E514" s="3"/>
      <c r="F514" s="3"/>
      <c r="G514" s="3"/>
      <c r="H514" s="3"/>
      <c r="I514" s="3"/>
      <c r="J514" s="3"/>
      <c r="K514" s="2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6"/>
      <c r="C515" s="3"/>
      <c r="D515" s="37"/>
      <c r="E515" s="3"/>
      <c r="F515" s="3"/>
      <c r="G515" s="3"/>
      <c r="H515" s="3"/>
      <c r="I515" s="3"/>
      <c r="J515" s="3"/>
      <c r="K515" s="2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6"/>
      <c r="C516" s="3"/>
      <c r="D516" s="37"/>
      <c r="E516" s="3"/>
      <c r="F516" s="3"/>
      <c r="G516" s="3"/>
      <c r="H516" s="3"/>
      <c r="I516" s="3"/>
      <c r="J516" s="3"/>
      <c r="K516" s="2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6"/>
      <c r="C517" s="3"/>
      <c r="D517" s="37"/>
      <c r="E517" s="3"/>
      <c r="F517" s="3"/>
      <c r="G517" s="3"/>
      <c r="H517" s="3"/>
      <c r="I517" s="3"/>
      <c r="J517" s="3"/>
      <c r="K517" s="2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6"/>
      <c r="C518" s="3"/>
      <c r="D518" s="37"/>
      <c r="E518" s="3"/>
      <c r="F518" s="3"/>
      <c r="G518" s="3"/>
      <c r="H518" s="3"/>
      <c r="I518" s="3"/>
      <c r="J518" s="3"/>
      <c r="K518" s="2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6"/>
      <c r="C519" s="3"/>
      <c r="D519" s="37"/>
      <c r="E519" s="3"/>
      <c r="F519" s="3"/>
      <c r="G519" s="3"/>
      <c r="H519" s="3"/>
      <c r="I519" s="3"/>
      <c r="J519" s="3"/>
      <c r="K519" s="2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6"/>
      <c r="C520" s="3"/>
      <c r="D520" s="37"/>
      <c r="E520" s="3"/>
      <c r="F520" s="3"/>
      <c r="G520" s="3"/>
      <c r="H520" s="3"/>
      <c r="I520" s="3"/>
      <c r="J520" s="3"/>
      <c r="K520" s="2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6"/>
      <c r="C521" s="3"/>
      <c r="D521" s="37"/>
      <c r="E521" s="3"/>
      <c r="F521" s="3"/>
      <c r="G521" s="3"/>
      <c r="H521" s="3"/>
      <c r="I521" s="3"/>
      <c r="J521" s="3"/>
      <c r="K521" s="2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6"/>
      <c r="C522" s="3"/>
      <c r="D522" s="37"/>
      <c r="E522" s="3"/>
      <c r="F522" s="3"/>
      <c r="G522" s="3"/>
      <c r="H522" s="3"/>
      <c r="I522" s="3"/>
      <c r="J522" s="3"/>
      <c r="K522" s="2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6"/>
      <c r="C523" s="3"/>
      <c r="D523" s="37"/>
      <c r="E523" s="3"/>
      <c r="F523" s="3"/>
      <c r="G523" s="3"/>
      <c r="H523" s="3"/>
      <c r="I523" s="3"/>
      <c r="J523" s="3"/>
      <c r="K523" s="2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6"/>
      <c r="C524" s="3"/>
      <c r="D524" s="37"/>
      <c r="E524" s="3"/>
      <c r="F524" s="3"/>
      <c r="G524" s="3"/>
      <c r="H524" s="3"/>
      <c r="I524" s="3"/>
      <c r="J524" s="3"/>
      <c r="K524" s="2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6"/>
      <c r="C525" s="3"/>
      <c r="D525" s="37"/>
      <c r="E525" s="3"/>
      <c r="F525" s="3"/>
      <c r="G525" s="3"/>
      <c r="H525" s="3"/>
      <c r="I525" s="3"/>
      <c r="J525" s="3"/>
      <c r="K525" s="2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6"/>
      <c r="C526" s="3"/>
      <c r="D526" s="37"/>
      <c r="E526" s="3"/>
      <c r="F526" s="3"/>
      <c r="G526" s="3"/>
      <c r="H526" s="3"/>
      <c r="I526" s="3"/>
      <c r="J526" s="3"/>
      <c r="K526" s="2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6"/>
      <c r="C527" s="3"/>
      <c r="D527" s="37"/>
      <c r="E527" s="3"/>
      <c r="F527" s="3"/>
      <c r="G527" s="3"/>
      <c r="H527" s="3"/>
      <c r="I527" s="3"/>
      <c r="J527" s="3"/>
      <c r="K527" s="2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6"/>
      <c r="C528" s="3"/>
      <c r="D528" s="37"/>
      <c r="E528" s="3"/>
      <c r="F528" s="3"/>
      <c r="G528" s="3"/>
      <c r="H528" s="3"/>
      <c r="I528" s="3"/>
      <c r="J528" s="3"/>
      <c r="K528" s="2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6"/>
      <c r="C529" s="3"/>
      <c r="D529" s="37"/>
      <c r="E529" s="3"/>
      <c r="F529" s="3"/>
      <c r="G529" s="3"/>
      <c r="H529" s="3"/>
      <c r="I529" s="3"/>
      <c r="J529" s="3"/>
      <c r="K529" s="2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6"/>
      <c r="C530" s="3"/>
      <c r="D530" s="37"/>
      <c r="E530" s="3"/>
      <c r="F530" s="3"/>
      <c r="G530" s="3"/>
      <c r="H530" s="3"/>
      <c r="I530" s="3"/>
      <c r="J530" s="3"/>
      <c r="K530" s="2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6"/>
      <c r="C531" s="3"/>
      <c r="D531" s="37"/>
      <c r="E531" s="3"/>
      <c r="F531" s="3"/>
      <c r="G531" s="3"/>
      <c r="H531" s="3"/>
      <c r="I531" s="3"/>
      <c r="J531" s="3"/>
      <c r="K531" s="2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6"/>
      <c r="C532" s="3"/>
      <c r="D532" s="37"/>
      <c r="E532" s="3"/>
      <c r="F532" s="3"/>
      <c r="G532" s="3"/>
      <c r="H532" s="3"/>
      <c r="I532" s="3"/>
      <c r="J532" s="3"/>
      <c r="K532" s="2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6"/>
      <c r="C533" s="3"/>
      <c r="D533" s="37"/>
      <c r="E533" s="3"/>
      <c r="F533" s="3"/>
      <c r="G533" s="3"/>
      <c r="H533" s="3"/>
      <c r="I533" s="3"/>
      <c r="J533" s="3"/>
      <c r="K533" s="2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6"/>
      <c r="C534" s="3"/>
      <c r="D534" s="37"/>
      <c r="E534" s="3"/>
      <c r="F534" s="3"/>
      <c r="G534" s="3"/>
      <c r="H534" s="3"/>
      <c r="I534" s="3"/>
      <c r="J534" s="3"/>
      <c r="K534" s="2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6"/>
      <c r="C535" s="3"/>
      <c r="D535" s="37"/>
      <c r="E535" s="3"/>
      <c r="F535" s="3"/>
      <c r="G535" s="3"/>
      <c r="H535" s="3"/>
      <c r="I535" s="3"/>
      <c r="J535" s="3"/>
      <c r="K535" s="2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6"/>
      <c r="C536" s="3"/>
      <c r="D536" s="37"/>
      <c r="E536" s="3"/>
      <c r="F536" s="3"/>
      <c r="G536" s="3"/>
      <c r="H536" s="3"/>
      <c r="I536" s="3"/>
      <c r="J536" s="3"/>
      <c r="K536" s="2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6"/>
      <c r="C537" s="3"/>
      <c r="D537" s="37"/>
      <c r="E537" s="3"/>
      <c r="F537" s="3"/>
      <c r="G537" s="3"/>
      <c r="H537" s="3"/>
      <c r="I537" s="3"/>
      <c r="J537" s="3"/>
      <c r="K537" s="2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6"/>
      <c r="C538" s="3"/>
      <c r="D538" s="37"/>
      <c r="E538" s="3"/>
      <c r="F538" s="3"/>
      <c r="G538" s="3"/>
      <c r="H538" s="3"/>
      <c r="I538" s="3"/>
      <c r="J538" s="3"/>
      <c r="K538" s="2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6"/>
      <c r="C539" s="3"/>
      <c r="D539" s="37"/>
      <c r="E539" s="3"/>
      <c r="F539" s="3"/>
      <c r="G539" s="3"/>
      <c r="H539" s="3"/>
      <c r="I539" s="3"/>
      <c r="J539" s="3"/>
      <c r="K539" s="2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6"/>
      <c r="C540" s="3"/>
      <c r="D540" s="37"/>
      <c r="E540" s="3"/>
      <c r="F540" s="3"/>
      <c r="G540" s="3"/>
      <c r="H540" s="3"/>
      <c r="I540" s="3"/>
      <c r="J540" s="3"/>
      <c r="K540" s="2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6"/>
      <c r="C541" s="3"/>
      <c r="D541" s="37"/>
      <c r="E541" s="3"/>
      <c r="F541" s="3"/>
      <c r="G541" s="3"/>
      <c r="H541" s="3"/>
      <c r="I541" s="3"/>
      <c r="J541" s="3"/>
      <c r="K541" s="2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6"/>
      <c r="C542" s="3"/>
      <c r="D542" s="37"/>
      <c r="E542" s="3"/>
      <c r="F542" s="3"/>
      <c r="G542" s="3"/>
      <c r="H542" s="3"/>
      <c r="I542" s="3"/>
      <c r="J542" s="3"/>
      <c r="K542" s="2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6"/>
      <c r="C543" s="3"/>
      <c r="D543" s="37"/>
      <c r="E543" s="3"/>
      <c r="F543" s="3"/>
      <c r="G543" s="3"/>
      <c r="H543" s="3"/>
      <c r="I543" s="3"/>
      <c r="J543" s="3"/>
      <c r="K543" s="2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6"/>
      <c r="C544" s="3"/>
      <c r="D544" s="37"/>
      <c r="E544" s="3"/>
      <c r="F544" s="3"/>
      <c r="G544" s="3"/>
      <c r="H544" s="3"/>
      <c r="I544" s="3"/>
      <c r="J544" s="3"/>
      <c r="K544" s="2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6"/>
      <c r="C545" s="3"/>
      <c r="D545" s="37"/>
      <c r="E545" s="3"/>
      <c r="F545" s="3"/>
      <c r="G545" s="3"/>
      <c r="H545" s="3"/>
      <c r="I545" s="3"/>
      <c r="J545" s="3"/>
      <c r="K545" s="2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6"/>
      <c r="C546" s="3"/>
      <c r="D546" s="37"/>
      <c r="E546" s="3"/>
      <c r="F546" s="3"/>
      <c r="G546" s="3"/>
      <c r="H546" s="3"/>
      <c r="I546" s="3"/>
      <c r="J546" s="3"/>
      <c r="K546" s="2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6"/>
      <c r="C547" s="3"/>
      <c r="D547" s="37"/>
      <c r="E547" s="3"/>
      <c r="F547" s="3"/>
      <c r="G547" s="3"/>
      <c r="H547" s="3"/>
      <c r="I547" s="3"/>
      <c r="J547" s="3"/>
      <c r="K547" s="2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6"/>
      <c r="C548" s="3"/>
      <c r="D548" s="37"/>
      <c r="E548" s="3"/>
      <c r="F548" s="3"/>
      <c r="G548" s="3"/>
      <c r="H548" s="3"/>
      <c r="I548" s="3"/>
      <c r="J548" s="3"/>
      <c r="K548" s="2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6"/>
      <c r="C549" s="3"/>
      <c r="D549" s="37"/>
      <c r="E549" s="3"/>
      <c r="F549" s="3"/>
      <c r="G549" s="3"/>
      <c r="H549" s="3"/>
      <c r="I549" s="3"/>
      <c r="J549" s="3"/>
      <c r="K549" s="2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6"/>
      <c r="C550" s="3"/>
      <c r="D550" s="37"/>
      <c r="E550" s="3"/>
      <c r="F550" s="3"/>
      <c r="G550" s="3"/>
      <c r="H550" s="3"/>
      <c r="I550" s="3"/>
      <c r="J550" s="3"/>
      <c r="K550" s="2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6"/>
      <c r="C551" s="3"/>
      <c r="D551" s="37"/>
      <c r="E551" s="3"/>
      <c r="F551" s="3"/>
      <c r="G551" s="3"/>
      <c r="H551" s="3"/>
      <c r="I551" s="3"/>
      <c r="J551" s="3"/>
      <c r="K551" s="2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6"/>
      <c r="C552" s="3"/>
      <c r="D552" s="37"/>
      <c r="E552" s="3"/>
      <c r="F552" s="3"/>
      <c r="G552" s="3"/>
      <c r="H552" s="3"/>
      <c r="I552" s="3"/>
      <c r="J552" s="3"/>
      <c r="K552" s="2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6"/>
      <c r="C553" s="3"/>
      <c r="D553" s="37"/>
      <c r="E553" s="3"/>
      <c r="F553" s="3"/>
      <c r="G553" s="3"/>
      <c r="H553" s="3"/>
      <c r="I553" s="3"/>
      <c r="J553" s="3"/>
      <c r="K553" s="2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6"/>
      <c r="C554" s="3"/>
      <c r="D554" s="37"/>
      <c r="E554" s="3"/>
      <c r="F554" s="3"/>
      <c r="G554" s="3"/>
      <c r="H554" s="3"/>
      <c r="I554" s="3"/>
      <c r="J554" s="3"/>
      <c r="K554" s="2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6"/>
      <c r="C555" s="3"/>
      <c r="D555" s="37"/>
      <c r="E555" s="3"/>
      <c r="F555" s="3"/>
      <c r="G555" s="3"/>
      <c r="H555" s="3"/>
      <c r="I555" s="3"/>
      <c r="J555" s="3"/>
      <c r="K555" s="2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6"/>
      <c r="C556" s="3"/>
      <c r="D556" s="37"/>
      <c r="E556" s="3"/>
      <c r="F556" s="3"/>
      <c r="G556" s="3"/>
      <c r="H556" s="3"/>
      <c r="I556" s="3"/>
      <c r="J556" s="3"/>
      <c r="K556" s="2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6"/>
      <c r="C557" s="3"/>
      <c r="D557" s="37"/>
      <c r="E557" s="3"/>
      <c r="F557" s="3"/>
      <c r="G557" s="3"/>
      <c r="H557" s="3"/>
      <c r="I557" s="3"/>
      <c r="J557" s="3"/>
      <c r="K557" s="2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6"/>
      <c r="C558" s="3"/>
      <c r="D558" s="37"/>
      <c r="E558" s="3"/>
      <c r="F558" s="3"/>
      <c r="G558" s="3"/>
      <c r="H558" s="3"/>
      <c r="I558" s="3"/>
      <c r="J558" s="3"/>
      <c r="K558" s="2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6"/>
      <c r="C559" s="3"/>
      <c r="D559" s="37"/>
      <c r="E559" s="3"/>
      <c r="F559" s="3"/>
      <c r="G559" s="3"/>
      <c r="H559" s="3"/>
      <c r="I559" s="3"/>
      <c r="J559" s="3"/>
      <c r="K559" s="2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6"/>
      <c r="C560" s="3"/>
      <c r="D560" s="37"/>
      <c r="E560" s="3"/>
      <c r="F560" s="3"/>
      <c r="G560" s="3"/>
      <c r="H560" s="3"/>
      <c r="I560" s="3"/>
      <c r="J560" s="3"/>
      <c r="K560" s="2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6"/>
      <c r="C561" s="3"/>
      <c r="D561" s="37"/>
      <c r="E561" s="3"/>
      <c r="F561" s="3"/>
      <c r="G561" s="3"/>
      <c r="H561" s="3"/>
      <c r="I561" s="3"/>
      <c r="J561" s="3"/>
      <c r="K561" s="2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6"/>
      <c r="C562" s="3"/>
      <c r="D562" s="37"/>
      <c r="E562" s="3"/>
      <c r="F562" s="3"/>
      <c r="G562" s="3"/>
      <c r="H562" s="3"/>
      <c r="I562" s="3"/>
      <c r="J562" s="3"/>
      <c r="K562" s="2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6"/>
      <c r="C563" s="3"/>
      <c r="D563" s="37"/>
      <c r="E563" s="3"/>
      <c r="F563" s="3"/>
      <c r="G563" s="3"/>
      <c r="H563" s="3"/>
      <c r="I563" s="3"/>
      <c r="J563" s="3"/>
      <c r="K563" s="2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6"/>
      <c r="C564" s="3"/>
      <c r="D564" s="37"/>
      <c r="E564" s="3"/>
      <c r="F564" s="3"/>
      <c r="G564" s="3"/>
      <c r="H564" s="3"/>
      <c r="I564" s="3"/>
      <c r="J564" s="3"/>
      <c r="K564" s="2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6"/>
      <c r="C565" s="3"/>
      <c r="D565" s="37"/>
      <c r="E565" s="3"/>
      <c r="F565" s="3"/>
      <c r="G565" s="3"/>
      <c r="H565" s="3"/>
      <c r="I565" s="3"/>
      <c r="J565" s="3"/>
      <c r="K565" s="2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6"/>
      <c r="C566" s="3"/>
      <c r="D566" s="37"/>
      <c r="E566" s="3"/>
      <c r="F566" s="3"/>
      <c r="G566" s="3"/>
      <c r="H566" s="3"/>
      <c r="I566" s="3"/>
      <c r="J566" s="3"/>
      <c r="K566" s="2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6"/>
      <c r="C567" s="3"/>
      <c r="D567" s="37"/>
      <c r="E567" s="3"/>
      <c r="F567" s="3"/>
      <c r="G567" s="3"/>
      <c r="H567" s="3"/>
      <c r="I567" s="3"/>
      <c r="J567" s="3"/>
      <c r="K567" s="2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6"/>
      <c r="C568" s="3"/>
      <c r="D568" s="37"/>
      <c r="E568" s="3"/>
      <c r="F568" s="3"/>
      <c r="G568" s="3"/>
      <c r="H568" s="3"/>
      <c r="I568" s="3"/>
      <c r="J568" s="3"/>
      <c r="K568" s="2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6"/>
      <c r="C569" s="3"/>
      <c r="D569" s="37"/>
      <c r="E569" s="3"/>
      <c r="F569" s="3"/>
      <c r="G569" s="3"/>
      <c r="H569" s="3"/>
      <c r="I569" s="3"/>
      <c r="J569" s="3"/>
      <c r="K569" s="2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6"/>
      <c r="C570" s="3"/>
      <c r="D570" s="37"/>
      <c r="E570" s="3"/>
      <c r="F570" s="3"/>
      <c r="G570" s="3"/>
      <c r="H570" s="3"/>
      <c r="I570" s="3"/>
      <c r="J570" s="3"/>
      <c r="K570" s="2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6"/>
      <c r="C571" s="3"/>
      <c r="D571" s="37"/>
      <c r="E571" s="3"/>
      <c r="F571" s="3"/>
      <c r="G571" s="3"/>
      <c r="H571" s="3"/>
      <c r="I571" s="3"/>
      <c r="J571" s="3"/>
      <c r="K571" s="2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6"/>
      <c r="C572" s="3"/>
      <c r="D572" s="37"/>
      <c r="E572" s="3"/>
      <c r="F572" s="3"/>
      <c r="G572" s="3"/>
      <c r="H572" s="3"/>
      <c r="I572" s="3"/>
      <c r="J572" s="3"/>
      <c r="K572" s="2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6"/>
      <c r="C573" s="3"/>
      <c r="D573" s="37"/>
      <c r="E573" s="3"/>
      <c r="F573" s="3"/>
      <c r="G573" s="3"/>
      <c r="H573" s="3"/>
      <c r="I573" s="3"/>
      <c r="J573" s="3"/>
      <c r="K573" s="2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6"/>
      <c r="C574" s="3"/>
      <c r="D574" s="37"/>
      <c r="E574" s="3"/>
      <c r="F574" s="3"/>
      <c r="G574" s="3"/>
      <c r="H574" s="3"/>
      <c r="I574" s="3"/>
      <c r="J574" s="3"/>
      <c r="K574" s="2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6"/>
      <c r="C575" s="3"/>
      <c r="D575" s="37"/>
      <c r="E575" s="3"/>
      <c r="F575" s="3"/>
      <c r="G575" s="3"/>
      <c r="H575" s="3"/>
      <c r="I575" s="3"/>
      <c r="J575" s="3"/>
      <c r="K575" s="2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6"/>
      <c r="C576" s="3"/>
      <c r="D576" s="37"/>
      <c r="E576" s="3"/>
      <c r="F576" s="3"/>
      <c r="G576" s="3"/>
      <c r="H576" s="3"/>
      <c r="I576" s="3"/>
      <c r="J576" s="3"/>
      <c r="K576" s="2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6"/>
      <c r="C577" s="3"/>
      <c r="D577" s="37"/>
      <c r="E577" s="3"/>
      <c r="F577" s="3"/>
      <c r="G577" s="3"/>
      <c r="H577" s="3"/>
      <c r="I577" s="3"/>
      <c r="J577" s="3"/>
      <c r="K577" s="2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6"/>
      <c r="C578" s="3"/>
      <c r="D578" s="37"/>
      <c r="E578" s="3"/>
      <c r="F578" s="3"/>
      <c r="G578" s="3"/>
      <c r="H578" s="3"/>
      <c r="I578" s="3"/>
      <c r="J578" s="3"/>
      <c r="K578" s="2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6"/>
      <c r="C579" s="3"/>
      <c r="D579" s="37"/>
      <c r="E579" s="3"/>
      <c r="F579" s="3"/>
      <c r="G579" s="3"/>
      <c r="H579" s="3"/>
      <c r="I579" s="3"/>
      <c r="J579" s="3"/>
      <c r="K579" s="2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6"/>
      <c r="C580" s="3"/>
      <c r="D580" s="37"/>
      <c r="E580" s="3"/>
      <c r="F580" s="3"/>
      <c r="G580" s="3"/>
      <c r="H580" s="3"/>
      <c r="I580" s="3"/>
      <c r="J580" s="3"/>
      <c r="K580" s="2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6"/>
      <c r="C581" s="3"/>
      <c r="D581" s="37"/>
      <c r="E581" s="3"/>
      <c r="F581" s="3"/>
      <c r="G581" s="3"/>
      <c r="H581" s="3"/>
      <c r="I581" s="3"/>
      <c r="J581" s="3"/>
      <c r="K581" s="2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6"/>
      <c r="C582" s="3"/>
      <c r="D582" s="37"/>
      <c r="E582" s="3"/>
      <c r="F582" s="3"/>
      <c r="G582" s="3"/>
      <c r="H582" s="3"/>
      <c r="I582" s="3"/>
      <c r="J582" s="3"/>
      <c r="K582" s="2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6"/>
      <c r="C583" s="3"/>
      <c r="D583" s="37"/>
      <c r="E583" s="3"/>
      <c r="F583" s="3"/>
      <c r="G583" s="3"/>
      <c r="H583" s="3"/>
      <c r="I583" s="3"/>
      <c r="J583" s="3"/>
      <c r="K583" s="2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6"/>
      <c r="C584" s="3"/>
      <c r="D584" s="37"/>
      <c r="E584" s="3"/>
      <c r="F584" s="3"/>
      <c r="G584" s="3"/>
      <c r="H584" s="3"/>
      <c r="I584" s="3"/>
      <c r="J584" s="3"/>
      <c r="K584" s="2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6"/>
      <c r="C585" s="3"/>
      <c r="D585" s="37"/>
      <c r="E585" s="3"/>
      <c r="F585" s="3"/>
      <c r="G585" s="3"/>
      <c r="H585" s="3"/>
      <c r="I585" s="3"/>
      <c r="J585" s="3"/>
      <c r="K585" s="2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6"/>
      <c r="C586" s="3"/>
      <c r="D586" s="37"/>
      <c r="E586" s="3"/>
      <c r="F586" s="3"/>
      <c r="G586" s="3"/>
      <c r="H586" s="3"/>
      <c r="I586" s="3"/>
      <c r="J586" s="3"/>
      <c r="K586" s="2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6"/>
      <c r="C587" s="3"/>
      <c r="D587" s="37"/>
      <c r="E587" s="3"/>
      <c r="F587" s="3"/>
      <c r="G587" s="3"/>
      <c r="H587" s="3"/>
      <c r="I587" s="3"/>
      <c r="J587" s="3"/>
      <c r="K587" s="2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6"/>
      <c r="C588" s="3"/>
      <c r="D588" s="37"/>
      <c r="E588" s="3"/>
      <c r="F588" s="3"/>
      <c r="G588" s="3"/>
      <c r="H588" s="3"/>
      <c r="I588" s="3"/>
      <c r="J588" s="3"/>
      <c r="K588" s="2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6"/>
      <c r="C589" s="3"/>
      <c r="D589" s="37"/>
      <c r="E589" s="3"/>
      <c r="F589" s="3"/>
      <c r="G589" s="3"/>
      <c r="H589" s="3"/>
      <c r="I589" s="3"/>
      <c r="J589" s="3"/>
      <c r="K589" s="2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6"/>
      <c r="C590" s="3"/>
      <c r="D590" s="37"/>
      <c r="E590" s="3"/>
      <c r="F590" s="3"/>
      <c r="G590" s="3"/>
      <c r="H590" s="3"/>
      <c r="I590" s="3"/>
      <c r="J590" s="3"/>
      <c r="K590" s="2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6"/>
      <c r="C591" s="3"/>
      <c r="D591" s="37"/>
      <c r="E591" s="3"/>
      <c r="F591" s="3"/>
      <c r="G591" s="3"/>
      <c r="H591" s="3"/>
      <c r="I591" s="3"/>
      <c r="J591" s="3"/>
      <c r="K591" s="2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6"/>
      <c r="C592" s="3"/>
      <c r="D592" s="37"/>
      <c r="E592" s="3"/>
      <c r="F592" s="3"/>
      <c r="G592" s="3"/>
      <c r="H592" s="3"/>
      <c r="I592" s="3"/>
      <c r="J592" s="3"/>
      <c r="K592" s="2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6"/>
      <c r="C593" s="3"/>
      <c r="D593" s="37"/>
      <c r="E593" s="3"/>
      <c r="F593" s="3"/>
      <c r="G593" s="3"/>
      <c r="H593" s="3"/>
      <c r="I593" s="3"/>
      <c r="J593" s="3"/>
      <c r="K593" s="2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6"/>
      <c r="C594" s="3"/>
      <c r="D594" s="37"/>
      <c r="E594" s="3"/>
      <c r="F594" s="3"/>
      <c r="G594" s="3"/>
      <c r="H594" s="3"/>
      <c r="I594" s="3"/>
      <c r="J594" s="3"/>
      <c r="K594" s="2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6"/>
      <c r="C595" s="3"/>
      <c r="D595" s="37"/>
      <c r="E595" s="3"/>
      <c r="F595" s="3"/>
      <c r="G595" s="3"/>
      <c r="H595" s="3"/>
      <c r="I595" s="3"/>
      <c r="J595" s="3"/>
      <c r="K595" s="2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6"/>
      <c r="C596" s="3"/>
      <c r="D596" s="37"/>
      <c r="E596" s="3"/>
      <c r="F596" s="3"/>
      <c r="G596" s="3"/>
      <c r="H596" s="3"/>
      <c r="I596" s="3"/>
      <c r="J596" s="3"/>
      <c r="K596" s="2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6"/>
      <c r="C597" s="3"/>
      <c r="D597" s="37"/>
      <c r="E597" s="3"/>
      <c r="F597" s="3"/>
      <c r="G597" s="3"/>
      <c r="H597" s="3"/>
      <c r="I597" s="3"/>
      <c r="J597" s="3"/>
      <c r="K597" s="2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6"/>
      <c r="C598" s="3"/>
      <c r="D598" s="37"/>
      <c r="E598" s="3"/>
      <c r="F598" s="3"/>
      <c r="G598" s="3"/>
      <c r="H598" s="3"/>
      <c r="I598" s="3"/>
      <c r="J598" s="3"/>
      <c r="K598" s="2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6"/>
      <c r="C599" s="3"/>
      <c r="D599" s="37"/>
      <c r="E599" s="3"/>
      <c r="F599" s="3"/>
      <c r="G599" s="3"/>
      <c r="H599" s="3"/>
      <c r="I599" s="3"/>
      <c r="J599" s="3"/>
      <c r="K599" s="2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6"/>
      <c r="C600" s="3"/>
      <c r="D600" s="37"/>
      <c r="E600" s="3"/>
      <c r="F600" s="3"/>
      <c r="G600" s="3"/>
      <c r="H600" s="3"/>
      <c r="I600" s="3"/>
      <c r="J600" s="3"/>
      <c r="K600" s="2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6"/>
      <c r="C601" s="3"/>
      <c r="D601" s="37"/>
      <c r="E601" s="3"/>
      <c r="F601" s="3"/>
      <c r="G601" s="3"/>
      <c r="H601" s="3"/>
      <c r="I601" s="3"/>
      <c r="J601" s="3"/>
      <c r="K601" s="2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6"/>
      <c r="C602" s="3"/>
      <c r="D602" s="37"/>
      <c r="E602" s="3"/>
      <c r="F602" s="3"/>
      <c r="G602" s="3"/>
      <c r="H602" s="3"/>
      <c r="I602" s="3"/>
      <c r="J602" s="3"/>
      <c r="K602" s="2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6"/>
      <c r="C603" s="3"/>
      <c r="D603" s="37"/>
      <c r="E603" s="3"/>
      <c r="F603" s="3"/>
      <c r="G603" s="3"/>
      <c r="H603" s="3"/>
      <c r="I603" s="3"/>
      <c r="J603" s="3"/>
      <c r="K603" s="2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6"/>
      <c r="C604" s="3"/>
      <c r="D604" s="37"/>
      <c r="E604" s="3"/>
      <c r="F604" s="3"/>
      <c r="G604" s="3"/>
      <c r="H604" s="3"/>
      <c r="I604" s="3"/>
      <c r="J604" s="3"/>
      <c r="K604" s="2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6"/>
      <c r="C605" s="3"/>
      <c r="D605" s="37"/>
      <c r="E605" s="3"/>
      <c r="F605" s="3"/>
      <c r="G605" s="3"/>
      <c r="H605" s="3"/>
      <c r="I605" s="3"/>
      <c r="J605" s="3"/>
      <c r="K605" s="2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6"/>
      <c r="C606" s="3"/>
      <c r="D606" s="37"/>
      <c r="E606" s="3"/>
      <c r="F606" s="3"/>
      <c r="G606" s="3"/>
      <c r="H606" s="3"/>
      <c r="I606" s="3"/>
      <c r="J606" s="3"/>
      <c r="K606" s="2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6"/>
      <c r="C607" s="3"/>
      <c r="D607" s="37"/>
      <c r="E607" s="3"/>
      <c r="F607" s="3"/>
      <c r="G607" s="3"/>
      <c r="H607" s="3"/>
      <c r="I607" s="3"/>
      <c r="J607" s="3"/>
      <c r="K607" s="2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6"/>
      <c r="C608" s="3"/>
      <c r="D608" s="37"/>
      <c r="E608" s="3"/>
      <c r="F608" s="3"/>
      <c r="G608" s="3"/>
      <c r="H608" s="3"/>
      <c r="I608" s="3"/>
      <c r="J608" s="3"/>
      <c r="K608" s="2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6"/>
      <c r="C609" s="3"/>
      <c r="D609" s="37"/>
      <c r="E609" s="3"/>
      <c r="F609" s="3"/>
      <c r="G609" s="3"/>
      <c r="H609" s="3"/>
      <c r="I609" s="3"/>
      <c r="J609" s="3"/>
      <c r="K609" s="2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6"/>
      <c r="C610" s="3"/>
      <c r="D610" s="37"/>
      <c r="E610" s="3"/>
      <c r="F610" s="3"/>
      <c r="G610" s="3"/>
      <c r="H610" s="3"/>
      <c r="I610" s="3"/>
      <c r="J610" s="3"/>
      <c r="K610" s="2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6"/>
      <c r="C611" s="3"/>
      <c r="D611" s="37"/>
      <c r="E611" s="3"/>
      <c r="F611" s="3"/>
      <c r="G611" s="3"/>
      <c r="H611" s="3"/>
      <c r="I611" s="3"/>
      <c r="J611" s="3"/>
      <c r="K611" s="2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6"/>
      <c r="C612" s="3"/>
      <c r="D612" s="37"/>
      <c r="E612" s="3"/>
      <c r="F612" s="3"/>
      <c r="G612" s="3"/>
      <c r="H612" s="3"/>
      <c r="I612" s="3"/>
      <c r="J612" s="3"/>
      <c r="K612" s="2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6"/>
      <c r="C613" s="3"/>
      <c r="D613" s="37"/>
      <c r="E613" s="3"/>
      <c r="F613" s="3"/>
      <c r="G613" s="3"/>
      <c r="H613" s="3"/>
      <c r="I613" s="3"/>
      <c r="J613" s="3"/>
      <c r="K613" s="2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6"/>
      <c r="C614" s="3"/>
      <c r="D614" s="37"/>
      <c r="E614" s="3"/>
      <c r="F614" s="3"/>
      <c r="G614" s="3"/>
      <c r="H614" s="3"/>
      <c r="I614" s="3"/>
      <c r="J614" s="3"/>
      <c r="K614" s="2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6"/>
      <c r="C615" s="3"/>
      <c r="D615" s="37"/>
      <c r="E615" s="3"/>
      <c r="F615" s="3"/>
      <c r="G615" s="3"/>
      <c r="H615" s="3"/>
      <c r="I615" s="3"/>
      <c r="J615" s="3"/>
      <c r="K615" s="2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6"/>
      <c r="C616" s="3"/>
      <c r="D616" s="37"/>
      <c r="E616" s="3"/>
      <c r="F616" s="3"/>
      <c r="G616" s="3"/>
      <c r="H616" s="3"/>
      <c r="I616" s="3"/>
      <c r="J616" s="3"/>
      <c r="K616" s="2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6"/>
      <c r="C617" s="3"/>
      <c r="D617" s="37"/>
      <c r="E617" s="3"/>
      <c r="F617" s="3"/>
      <c r="G617" s="3"/>
      <c r="H617" s="3"/>
      <c r="I617" s="3"/>
      <c r="J617" s="3"/>
      <c r="K617" s="2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6"/>
      <c r="C618" s="3"/>
      <c r="D618" s="37"/>
      <c r="E618" s="3"/>
      <c r="F618" s="3"/>
      <c r="G618" s="3"/>
      <c r="H618" s="3"/>
      <c r="I618" s="3"/>
      <c r="J618" s="3"/>
      <c r="K618" s="2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6"/>
      <c r="C619" s="3"/>
      <c r="D619" s="37"/>
      <c r="E619" s="3"/>
      <c r="F619" s="3"/>
      <c r="G619" s="3"/>
      <c r="H619" s="3"/>
      <c r="I619" s="3"/>
      <c r="J619" s="3"/>
      <c r="K619" s="2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6"/>
      <c r="C620" s="3"/>
      <c r="D620" s="37"/>
      <c r="E620" s="3"/>
      <c r="F620" s="3"/>
      <c r="G620" s="3"/>
      <c r="H620" s="3"/>
      <c r="I620" s="3"/>
      <c r="J620" s="3"/>
      <c r="K620" s="2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6"/>
      <c r="C621" s="3"/>
      <c r="D621" s="37"/>
      <c r="E621" s="3"/>
      <c r="F621" s="3"/>
      <c r="G621" s="3"/>
      <c r="H621" s="3"/>
      <c r="I621" s="3"/>
      <c r="J621" s="3"/>
      <c r="K621" s="2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6"/>
      <c r="C622" s="3"/>
      <c r="D622" s="37"/>
      <c r="E622" s="3"/>
      <c r="F622" s="3"/>
      <c r="G622" s="3"/>
      <c r="H622" s="3"/>
      <c r="I622" s="3"/>
      <c r="J622" s="3"/>
      <c r="K622" s="2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6"/>
      <c r="C623" s="3"/>
      <c r="D623" s="37"/>
      <c r="E623" s="3"/>
      <c r="F623" s="3"/>
      <c r="G623" s="3"/>
      <c r="H623" s="3"/>
      <c r="I623" s="3"/>
      <c r="J623" s="3"/>
      <c r="K623" s="2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6"/>
      <c r="C624" s="3"/>
      <c r="D624" s="37"/>
      <c r="E624" s="3"/>
      <c r="F624" s="3"/>
      <c r="G624" s="3"/>
      <c r="H624" s="3"/>
      <c r="I624" s="3"/>
      <c r="J624" s="3"/>
      <c r="K624" s="2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6"/>
      <c r="C625" s="3"/>
      <c r="D625" s="37"/>
      <c r="E625" s="3"/>
      <c r="F625" s="3"/>
      <c r="G625" s="3"/>
      <c r="H625" s="3"/>
      <c r="I625" s="3"/>
      <c r="J625" s="3"/>
      <c r="K625" s="2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6"/>
      <c r="C626" s="3"/>
      <c r="D626" s="37"/>
      <c r="E626" s="3"/>
      <c r="F626" s="3"/>
      <c r="G626" s="3"/>
      <c r="H626" s="3"/>
      <c r="I626" s="3"/>
      <c r="J626" s="3"/>
      <c r="K626" s="2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6"/>
      <c r="C627" s="3"/>
      <c r="D627" s="37"/>
      <c r="E627" s="3"/>
      <c r="F627" s="3"/>
      <c r="G627" s="3"/>
      <c r="H627" s="3"/>
      <c r="I627" s="3"/>
      <c r="J627" s="3"/>
      <c r="K627" s="2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6"/>
      <c r="C628" s="3"/>
      <c r="D628" s="37"/>
      <c r="E628" s="3"/>
      <c r="F628" s="3"/>
      <c r="G628" s="3"/>
      <c r="H628" s="3"/>
      <c r="I628" s="3"/>
      <c r="J628" s="3"/>
      <c r="K628" s="2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6"/>
      <c r="C629" s="3"/>
      <c r="D629" s="37"/>
      <c r="E629" s="3"/>
      <c r="F629" s="3"/>
      <c r="G629" s="3"/>
      <c r="H629" s="3"/>
      <c r="I629" s="3"/>
      <c r="J629" s="3"/>
      <c r="K629" s="2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6"/>
      <c r="C630" s="3"/>
      <c r="D630" s="37"/>
      <c r="E630" s="3"/>
      <c r="F630" s="3"/>
      <c r="G630" s="3"/>
      <c r="H630" s="3"/>
      <c r="I630" s="3"/>
      <c r="J630" s="3"/>
      <c r="K630" s="2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6"/>
      <c r="C631" s="3"/>
      <c r="D631" s="37"/>
      <c r="E631" s="3"/>
      <c r="F631" s="3"/>
      <c r="G631" s="3"/>
      <c r="H631" s="3"/>
      <c r="I631" s="3"/>
      <c r="J631" s="3"/>
      <c r="K631" s="2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6"/>
      <c r="C632" s="3"/>
      <c r="D632" s="37"/>
      <c r="E632" s="3"/>
      <c r="F632" s="3"/>
      <c r="G632" s="3"/>
      <c r="H632" s="3"/>
      <c r="I632" s="3"/>
      <c r="J632" s="3"/>
      <c r="K632" s="2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6"/>
      <c r="C633" s="3"/>
      <c r="D633" s="37"/>
      <c r="E633" s="3"/>
      <c r="F633" s="3"/>
      <c r="G633" s="3"/>
      <c r="H633" s="3"/>
      <c r="I633" s="3"/>
      <c r="J633" s="3"/>
      <c r="K633" s="2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6"/>
      <c r="C634" s="3"/>
      <c r="D634" s="37"/>
      <c r="E634" s="3"/>
      <c r="F634" s="3"/>
      <c r="G634" s="3"/>
      <c r="H634" s="3"/>
      <c r="I634" s="3"/>
      <c r="J634" s="3"/>
      <c r="K634" s="2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6"/>
      <c r="C635" s="3"/>
      <c r="D635" s="37"/>
      <c r="E635" s="3"/>
      <c r="F635" s="3"/>
      <c r="G635" s="3"/>
      <c r="H635" s="3"/>
      <c r="I635" s="3"/>
      <c r="J635" s="3"/>
      <c r="K635" s="2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6"/>
      <c r="C636" s="3"/>
      <c r="D636" s="37"/>
      <c r="E636" s="3"/>
      <c r="F636" s="3"/>
      <c r="G636" s="3"/>
      <c r="H636" s="3"/>
      <c r="I636" s="3"/>
      <c r="J636" s="3"/>
      <c r="K636" s="2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6"/>
      <c r="C637" s="3"/>
      <c r="D637" s="37"/>
      <c r="E637" s="3"/>
      <c r="F637" s="3"/>
      <c r="G637" s="3"/>
      <c r="H637" s="3"/>
      <c r="I637" s="3"/>
      <c r="J637" s="3"/>
      <c r="K637" s="2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6"/>
      <c r="C638" s="3"/>
      <c r="D638" s="37"/>
      <c r="E638" s="3"/>
      <c r="F638" s="3"/>
      <c r="G638" s="3"/>
      <c r="H638" s="3"/>
      <c r="I638" s="3"/>
      <c r="J638" s="3"/>
      <c r="K638" s="2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6"/>
      <c r="C639" s="3"/>
      <c r="D639" s="37"/>
      <c r="E639" s="3"/>
      <c r="F639" s="3"/>
      <c r="G639" s="3"/>
      <c r="H639" s="3"/>
      <c r="I639" s="3"/>
      <c r="J639" s="3"/>
      <c r="K639" s="2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6"/>
      <c r="C640" s="3"/>
      <c r="D640" s="37"/>
      <c r="E640" s="3"/>
      <c r="F640" s="3"/>
      <c r="G640" s="3"/>
      <c r="H640" s="3"/>
      <c r="I640" s="3"/>
      <c r="J640" s="3"/>
      <c r="K640" s="2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6"/>
      <c r="C641" s="3"/>
      <c r="D641" s="37"/>
      <c r="E641" s="3"/>
      <c r="F641" s="3"/>
      <c r="G641" s="3"/>
      <c r="H641" s="3"/>
      <c r="I641" s="3"/>
      <c r="J641" s="3"/>
      <c r="K641" s="2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6"/>
      <c r="C642" s="3"/>
      <c r="D642" s="37"/>
      <c r="E642" s="3"/>
      <c r="F642" s="3"/>
      <c r="G642" s="3"/>
      <c r="H642" s="3"/>
      <c r="I642" s="3"/>
      <c r="J642" s="3"/>
      <c r="K642" s="2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6"/>
      <c r="C643" s="3"/>
      <c r="D643" s="37"/>
      <c r="E643" s="3"/>
      <c r="F643" s="3"/>
      <c r="G643" s="3"/>
      <c r="H643" s="3"/>
      <c r="I643" s="3"/>
      <c r="J643" s="3"/>
      <c r="K643" s="2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6"/>
      <c r="C644" s="3"/>
      <c r="D644" s="37"/>
      <c r="E644" s="3"/>
      <c r="F644" s="3"/>
      <c r="G644" s="3"/>
      <c r="H644" s="3"/>
      <c r="I644" s="3"/>
      <c r="J644" s="3"/>
      <c r="K644" s="2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6"/>
      <c r="C645" s="3"/>
      <c r="D645" s="37"/>
      <c r="E645" s="3"/>
      <c r="F645" s="3"/>
      <c r="G645" s="3"/>
      <c r="H645" s="3"/>
      <c r="I645" s="3"/>
      <c r="J645" s="3"/>
      <c r="K645" s="2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6"/>
      <c r="C646" s="3"/>
      <c r="D646" s="37"/>
      <c r="E646" s="3"/>
      <c r="F646" s="3"/>
      <c r="G646" s="3"/>
      <c r="H646" s="3"/>
      <c r="I646" s="3"/>
      <c r="J646" s="3"/>
      <c r="K646" s="2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6"/>
      <c r="C647" s="3"/>
      <c r="D647" s="37"/>
      <c r="E647" s="3"/>
      <c r="F647" s="3"/>
      <c r="G647" s="3"/>
      <c r="H647" s="3"/>
      <c r="I647" s="3"/>
      <c r="J647" s="3"/>
      <c r="K647" s="2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6"/>
      <c r="C648" s="3"/>
      <c r="D648" s="37"/>
      <c r="E648" s="3"/>
      <c r="F648" s="3"/>
      <c r="G648" s="3"/>
      <c r="H648" s="3"/>
      <c r="I648" s="3"/>
      <c r="J648" s="3"/>
      <c r="K648" s="2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6"/>
      <c r="C649" s="3"/>
      <c r="D649" s="37"/>
      <c r="E649" s="3"/>
      <c r="F649" s="3"/>
      <c r="G649" s="3"/>
      <c r="H649" s="3"/>
      <c r="I649" s="3"/>
      <c r="J649" s="3"/>
      <c r="K649" s="2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6"/>
      <c r="C650" s="3"/>
      <c r="D650" s="37"/>
      <c r="E650" s="3"/>
      <c r="F650" s="3"/>
      <c r="G650" s="3"/>
      <c r="H650" s="3"/>
      <c r="I650" s="3"/>
      <c r="J650" s="3"/>
      <c r="K650" s="2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6"/>
      <c r="C651" s="3"/>
      <c r="D651" s="37"/>
      <c r="E651" s="3"/>
      <c r="F651" s="3"/>
      <c r="G651" s="3"/>
      <c r="H651" s="3"/>
      <c r="I651" s="3"/>
      <c r="J651" s="3"/>
      <c r="K651" s="2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6"/>
      <c r="C652" s="3"/>
      <c r="D652" s="37"/>
      <c r="E652" s="3"/>
      <c r="F652" s="3"/>
      <c r="G652" s="3"/>
      <c r="H652" s="3"/>
      <c r="I652" s="3"/>
      <c r="J652" s="3"/>
      <c r="K652" s="2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6"/>
      <c r="C653" s="3"/>
      <c r="D653" s="37"/>
      <c r="E653" s="3"/>
      <c r="F653" s="3"/>
      <c r="G653" s="3"/>
      <c r="H653" s="3"/>
      <c r="I653" s="3"/>
      <c r="J653" s="3"/>
      <c r="K653" s="2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6"/>
      <c r="C654" s="3"/>
      <c r="D654" s="37"/>
      <c r="E654" s="3"/>
      <c r="F654" s="3"/>
      <c r="G654" s="3"/>
      <c r="H654" s="3"/>
      <c r="I654" s="3"/>
      <c r="J654" s="3"/>
      <c r="K654" s="2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6"/>
      <c r="C655" s="3"/>
      <c r="D655" s="37"/>
      <c r="E655" s="3"/>
      <c r="F655" s="3"/>
      <c r="G655" s="3"/>
      <c r="H655" s="3"/>
      <c r="I655" s="3"/>
      <c r="J655" s="3"/>
      <c r="K655" s="2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6"/>
      <c r="C656" s="3"/>
      <c r="D656" s="37"/>
      <c r="E656" s="3"/>
      <c r="F656" s="3"/>
      <c r="G656" s="3"/>
      <c r="H656" s="3"/>
      <c r="I656" s="3"/>
      <c r="J656" s="3"/>
      <c r="K656" s="2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6"/>
      <c r="C657" s="3"/>
      <c r="D657" s="37"/>
      <c r="E657" s="3"/>
      <c r="F657" s="3"/>
      <c r="G657" s="3"/>
      <c r="H657" s="3"/>
      <c r="I657" s="3"/>
      <c r="J657" s="3"/>
      <c r="K657" s="2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6"/>
      <c r="C658" s="3"/>
      <c r="D658" s="37"/>
      <c r="E658" s="3"/>
      <c r="F658" s="3"/>
      <c r="G658" s="3"/>
      <c r="H658" s="3"/>
      <c r="I658" s="3"/>
      <c r="J658" s="3"/>
      <c r="K658" s="2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6"/>
      <c r="C659" s="3"/>
      <c r="D659" s="37"/>
      <c r="E659" s="3"/>
      <c r="F659" s="3"/>
      <c r="G659" s="3"/>
      <c r="H659" s="3"/>
      <c r="I659" s="3"/>
      <c r="J659" s="3"/>
      <c r="K659" s="2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6"/>
      <c r="C660" s="3"/>
      <c r="D660" s="37"/>
      <c r="E660" s="3"/>
      <c r="F660" s="3"/>
      <c r="G660" s="3"/>
      <c r="H660" s="3"/>
      <c r="I660" s="3"/>
      <c r="J660" s="3"/>
      <c r="K660" s="2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6"/>
      <c r="C661" s="3"/>
      <c r="D661" s="37"/>
      <c r="E661" s="3"/>
      <c r="F661" s="3"/>
      <c r="G661" s="3"/>
      <c r="H661" s="3"/>
      <c r="I661" s="3"/>
      <c r="J661" s="3"/>
      <c r="K661" s="2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6"/>
      <c r="C662" s="3"/>
      <c r="D662" s="37"/>
      <c r="E662" s="3"/>
      <c r="F662" s="3"/>
      <c r="G662" s="3"/>
      <c r="H662" s="3"/>
      <c r="I662" s="3"/>
      <c r="J662" s="3"/>
      <c r="K662" s="2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6"/>
      <c r="C663" s="3"/>
      <c r="D663" s="37"/>
      <c r="E663" s="3"/>
      <c r="F663" s="3"/>
      <c r="G663" s="3"/>
      <c r="H663" s="3"/>
      <c r="I663" s="3"/>
      <c r="J663" s="3"/>
      <c r="K663" s="2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6"/>
      <c r="C664" s="3"/>
      <c r="D664" s="37"/>
      <c r="E664" s="3"/>
      <c r="F664" s="3"/>
      <c r="G664" s="3"/>
      <c r="H664" s="3"/>
      <c r="I664" s="3"/>
      <c r="J664" s="3"/>
      <c r="K664" s="2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6"/>
      <c r="C665" s="3"/>
      <c r="D665" s="37"/>
      <c r="E665" s="3"/>
      <c r="F665" s="3"/>
      <c r="G665" s="3"/>
      <c r="H665" s="3"/>
      <c r="I665" s="3"/>
      <c r="J665" s="3"/>
      <c r="K665" s="2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6"/>
      <c r="C666" s="3"/>
      <c r="D666" s="37"/>
      <c r="E666" s="3"/>
      <c r="F666" s="3"/>
      <c r="G666" s="3"/>
      <c r="H666" s="3"/>
      <c r="I666" s="3"/>
      <c r="J666" s="3"/>
      <c r="K666" s="2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6"/>
      <c r="C667" s="3"/>
      <c r="D667" s="37"/>
      <c r="E667" s="3"/>
      <c r="F667" s="3"/>
      <c r="G667" s="3"/>
      <c r="H667" s="3"/>
      <c r="I667" s="3"/>
      <c r="J667" s="3"/>
      <c r="K667" s="2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6"/>
      <c r="C668" s="3"/>
      <c r="D668" s="37"/>
      <c r="E668" s="3"/>
      <c r="F668" s="3"/>
      <c r="G668" s="3"/>
      <c r="H668" s="3"/>
      <c r="I668" s="3"/>
      <c r="J668" s="3"/>
      <c r="K668" s="2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6"/>
      <c r="C669" s="3"/>
      <c r="D669" s="37"/>
      <c r="E669" s="3"/>
      <c r="F669" s="3"/>
      <c r="G669" s="3"/>
      <c r="H669" s="3"/>
      <c r="I669" s="3"/>
      <c r="J669" s="3"/>
      <c r="K669" s="2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6"/>
      <c r="C670" s="3"/>
      <c r="D670" s="37"/>
      <c r="E670" s="3"/>
      <c r="F670" s="3"/>
      <c r="G670" s="3"/>
      <c r="H670" s="3"/>
      <c r="I670" s="3"/>
      <c r="J670" s="3"/>
      <c r="K670" s="2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6"/>
      <c r="C671" s="3"/>
      <c r="D671" s="37"/>
      <c r="E671" s="3"/>
      <c r="F671" s="3"/>
      <c r="G671" s="3"/>
      <c r="H671" s="3"/>
      <c r="I671" s="3"/>
      <c r="J671" s="3"/>
      <c r="K671" s="2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6"/>
      <c r="C672" s="3"/>
      <c r="D672" s="37"/>
      <c r="E672" s="3"/>
      <c r="F672" s="3"/>
      <c r="G672" s="3"/>
      <c r="H672" s="3"/>
      <c r="I672" s="3"/>
      <c r="J672" s="3"/>
      <c r="K672" s="2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6"/>
      <c r="C673" s="3"/>
      <c r="D673" s="37"/>
      <c r="E673" s="3"/>
      <c r="F673" s="3"/>
      <c r="G673" s="3"/>
      <c r="H673" s="3"/>
      <c r="I673" s="3"/>
      <c r="J673" s="3"/>
      <c r="K673" s="2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6"/>
      <c r="C674" s="3"/>
      <c r="D674" s="37"/>
      <c r="E674" s="3"/>
      <c r="F674" s="3"/>
      <c r="G674" s="3"/>
      <c r="H674" s="3"/>
      <c r="I674" s="3"/>
      <c r="J674" s="3"/>
      <c r="K674" s="2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6"/>
      <c r="C675" s="3"/>
      <c r="D675" s="37"/>
      <c r="E675" s="3"/>
      <c r="F675" s="3"/>
      <c r="G675" s="3"/>
      <c r="H675" s="3"/>
      <c r="I675" s="3"/>
      <c r="J675" s="3"/>
      <c r="K675" s="2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6"/>
      <c r="C676" s="3"/>
      <c r="D676" s="37"/>
      <c r="E676" s="3"/>
      <c r="F676" s="3"/>
      <c r="G676" s="3"/>
      <c r="H676" s="3"/>
      <c r="I676" s="3"/>
      <c r="J676" s="3"/>
      <c r="K676" s="2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6"/>
      <c r="C677" s="3"/>
      <c r="D677" s="37"/>
      <c r="E677" s="3"/>
      <c r="F677" s="3"/>
      <c r="G677" s="3"/>
      <c r="H677" s="3"/>
      <c r="I677" s="3"/>
      <c r="J677" s="3"/>
      <c r="K677" s="2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6"/>
      <c r="C678" s="3"/>
      <c r="D678" s="37"/>
      <c r="E678" s="3"/>
      <c r="F678" s="3"/>
      <c r="G678" s="3"/>
      <c r="H678" s="3"/>
      <c r="I678" s="3"/>
      <c r="J678" s="3"/>
      <c r="K678" s="2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6"/>
      <c r="C679" s="3"/>
      <c r="D679" s="37"/>
      <c r="E679" s="3"/>
      <c r="F679" s="3"/>
      <c r="G679" s="3"/>
      <c r="H679" s="3"/>
      <c r="I679" s="3"/>
      <c r="J679" s="3"/>
      <c r="K679" s="2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6"/>
      <c r="C680" s="3"/>
      <c r="D680" s="37"/>
      <c r="E680" s="3"/>
      <c r="F680" s="3"/>
      <c r="G680" s="3"/>
      <c r="H680" s="3"/>
      <c r="I680" s="3"/>
      <c r="J680" s="3"/>
      <c r="K680" s="2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6"/>
      <c r="C681" s="3"/>
      <c r="D681" s="37"/>
      <c r="E681" s="3"/>
      <c r="F681" s="3"/>
      <c r="G681" s="3"/>
      <c r="H681" s="3"/>
      <c r="I681" s="3"/>
      <c r="J681" s="3"/>
      <c r="K681" s="2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6"/>
      <c r="C682" s="3"/>
      <c r="D682" s="37"/>
      <c r="E682" s="3"/>
      <c r="F682" s="3"/>
      <c r="G682" s="3"/>
      <c r="H682" s="3"/>
      <c r="I682" s="3"/>
      <c r="J682" s="3"/>
      <c r="K682" s="2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6"/>
      <c r="C683" s="3"/>
      <c r="D683" s="37"/>
      <c r="E683" s="3"/>
      <c r="F683" s="3"/>
      <c r="G683" s="3"/>
      <c r="H683" s="3"/>
      <c r="I683" s="3"/>
      <c r="J683" s="3"/>
      <c r="K683" s="2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6"/>
      <c r="C684" s="3"/>
      <c r="D684" s="37"/>
      <c r="E684" s="3"/>
      <c r="F684" s="3"/>
      <c r="G684" s="3"/>
      <c r="H684" s="3"/>
      <c r="I684" s="3"/>
      <c r="J684" s="3"/>
      <c r="K684" s="2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6"/>
      <c r="C685" s="3"/>
      <c r="D685" s="37"/>
      <c r="E685" s="3"/>
      <c r="F685" s="3"/>
      <c r="G685" s="3"/>
      <c r="H685" s="3"/>
      <c r="I685" s="3"/>
      <c r="J685" s="3"/>
      <c r="K685" s="2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6"/>
      <c r="C686" s="3"/>
      <c r="D686" s="37"/>
      <c r="E686" s="3"/>
      <c r="F686" s="3"/>
      <c r="G686" s="3"/>
      <c r="H686" s="3"/>
      <c r="I686" s="3"/>
      <c r="J686" s="3"/>
      <c r="K686" s="2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6"/>
      <c r="C687" s="3"/>
      <c r="D687" s="37"/>
      <c r="E687" s="3"/>
      <c r="F687" s="3"/>
      <c r="G687" s="3"/>
      <c r="H687" s="3"/>
      <c r="I687" s="3"/>
      <c r="J687" s="3"/>
      <c r="K687" s="2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6"/>
      <c r="C688" s="3"/>
      <c r="D688" s="37"/>
      <c r="E688" s="3"/>
      <c r="F688" s="3"/>
      <c r="G688" s="3"/>
      <c r="H688" s="3"/>
      <c r="I688" s="3"/>
      <c r="J688" s="3"/>
      <c r="K688" s="2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6"/>
      <c r="C689" s="3"/>
      <c r="D689" s="37"/>
      <c r="E689" s="3"/>
      <c r="F689" s="3"/>
      <c r="G689" s="3"/>
      <c r="H689" s="3"/>
      <c r="I689" s="3"/>
      <c r="J689" s="3"/>
      <c r="K689" s="2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6"/>
      <c r="C690" s="3"/>
      <c r="D690" s="37"/>
      <c r="E690" s="3"/>
      <c r="F690" s="3"/>
      <c r="G690" s="3"/>
      <c r="H690" s="3"/>
      <c r="I690" s="3"/>
      <c r="J690" s="3"/>
      <c r="K690" s="2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6"/>
      <c r="C691" s="3"/>
      <c r="D691" s="37"/>
      <c r="E691" s="3"/>
      <c r="F691" s="3"/>
      <c r="G691" s="3"/>
      <c r="H691" s="3"/>
      <c r="I691" s="3"/>
      <c r="J691" s="3"/>
      <c r="K691" s="2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6"/>
      <c r="C692" s="3"/>
      <c r="D692" s="37"/>
      <c r="E692" s="3"/>
      <c r="F692" s="3"/>
      <c r="G692" s="3"/>
      <c r="H692" s="3"/>
      <c r="I692" s="3"/>
      <c r="J692" s="3"/>
      <c r="K692" s="2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6"/>
      <c r="C693" s="3"/>
      <c r="D693" s="37"/>
      <c r="E693" s="3"/>
      <c r="F693" s="3"/>
      <c r="G693" s="3"/>
      <c r="H693" s="3"/>
      <c r="I693" s="3"/>
      <c r="J693" s="3"/>
      <c r="K693" s="2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6"/>
      <c r="C694" s="3"/>
      <c r="D694" s="37"/>
      <c r="E694" s="3"/>
      <c r="F694" s="3"/>
      <c r="G694" s="3"/>
      <c r="H694" s="3"/>
      <c r="I694" s="3"/>
      <c r="J694" s="3"/>
      <c r="K694" s="2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6"/>
      <c r="C695" s="3"/>
      <c r="D695" s="37"/>
      <c r="E695" s="3"/>
      <c r="F695" s="3"/>
      <c r="G695" s="3"/>
      <c r="H695" s="3"/>
      <c r="I695" s="3"/>
      <c r="J695" s="3"/>
      <c r="K695" s="2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6"/>
      <c r="C696" s="3"/>
      <c r="D696" s="37"/>
      <c r="E696" s="3"/>
      <c r="F696" s="3"/>
      <c r="G696" s="3"/>
      <c r="H696" s="3"/>
      <c r="I696" s="3"/>
      <c r="J696" s="3"/>
      <c r="K696" s="2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6"/>
      <c r="C697" s="3"/>
      <c r="D697" s="37"/>
      <c r="E697" s="3"/>
      <c r="F697" s="3"/>
      <c r="G697" s="3"/>
      <c r="H697" s="3"/>
      <c r="I697" s="3"/>
      <c r="J697" s="3"/>
      <c r="K697" s="2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6"/>
      <c r="C698" s="3"/>
      <c r="D698" s="37"/>
      <c r="E698" s="3"/>
      <c r="F698" s="3"/>
      <c r="G698" s="3"/>
      <c r="H698" s="3"/>
      <c r="I698" s="3"/>
      <c r="J698" s="3"/>
      <c r="K698" s="2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6"/>
      <c r="C699" s="3"/>
      <c r="D699" s="37"/>
      <c r="E699" s="3"/>
      <c r="F699" s="3"/>
      <c r="G699" s="3"/>
      <c r="H699" s="3"/>
      <c r="I699" s="3"/>
      <c r="J699" s="3"/>
      <c r="K699" s="2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6"/>
      <c r="C700" s="3"/>
      <c r="D700" s="37"/>
      <c r="E700" s="3"/>
      <c r="F700" s="3"/>
      <c r="G700" s="3"/>
      <c r="H700" s="3"/>
      <c r="I700" s="3"/>
      <c r="J700" s="3"/>
      <c r="K700" s="2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6"/>
      <c r="C701" s="3"/>
      <c r="D701" s="37"/>
      <c r="E701" s="3"/>
      <c r="F701" s="3"/>
      <c r="G701" s="3"/>
      <c r="H701" s="3"/>
      <c r="I701" s="3"/>
      <c r="J701" s="3"/>
      <c r="K701" s="2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6"/>
      <c r="C702" s="3"/>
      <c r="D702" s="37"/>
      <c r="E702" s="3"/>
      <c r="F702" s="3"/>
      <c r="G702" s="3"/>
      <c r="H702" s="3"/>
      <c r="I702" s="3"/>
      <c r="J702" s="3"/>
      <c r="K702" s="2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6"/>
      <c r="C703" s="3"/>
      <c r="D703" s="37"/>
      <c r="E703" s="3"/>
      <c r="F703" s="3"/>
      <c r="G703" s="3"/>
      <c r="H703" s="3"/>
      <c r="I703" s="3"/>
      <c r="J703" s="3"/>
      <c r="K703" s="2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6"/>
      <c r="C704" s="3"/>
      <c r="D704" s="37"/>
      <c r="E704" s="3"/>
      <c r="F704" s="3"/>
      <c r="G704" s="3"/>
      <c r="H704" s="3"/>
      <c r="I704" s="3"/>
      <c r="J704" s="3"/>
      <c r="K704" s="2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6"/>
      <c r="C705" s="3"/>
      <c r="D705" s="37"/>
      <c r="E705" s="3"/>
      <c r="F705" s="3"/>
      <c r="G705" s="3"/>
      <c r="H705" s="3"/>
      <c r="I705" s="3"/>
      <c r="J705" s="3"/>
      <c r="K705" s="2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6"/>
      <c r="C706" s="3"/>
      <c r="D706" s="37"/>
      <c r="E706" s="3"/>
      <c r="F706" s="3"/>
      <c r="G706" s="3"/>
      <c r="H706" s="3"/>
      <c r="I706" s="3"/>
      <c r="J706" s="3"/>
      <c r="K706" s="2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6"/>
      <c r="C707" s="3"/>
      <c r="D707" s="37"/>
      <c r="E707" s="3"/>
      <c r="F707" s="3"/>
      <c r="G707" s="3"/>
      <c r="H707" s="3"/>
      <c r="I707" s="3"/>
      <c r="J707" s="3"/>
      <c r="K707" s="2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6"/>
      <c r="C708" s="3"/>
      <c r="D708" s="37"/>
      <c r="E708" s="3"/>
      <c r="F708" s="3"/>
      <c r="G708" s="3"/>
      <c r="H708" s="3"/>
      <c r="I708" s="3"/>
      <c r="J708" s="3"/>
      <c r="K708" s="2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6"/>
      <c r="C709" s="3"/>
      <c r="D709" s="37"/>
      <c r="E709" s="3"/>
      <c r="F709" s="3"/>
      <c r="G709" s="3"/>
      <c r="H709" s="3"/>
      <c r="I709" s="3"/>
      <c r="J709" s="3"/>
      <c r="K709" s="2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6"/>
      <c r="C710" s="3"/>
      <c r="D710" s="37"/>
      <c r="E710" s="3"/>
      <c r="F710" s="3"/>
      <c r="G710" s="3"/>
      <c r="H710" s="3"/>
      <c r="I710" s="3"/>
      <c r="J710" s="3"/>
      <c r="K710" s="2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6"/>
      <c r="C711" s="3"/>
      <c r="D711" s="37"/>
      <c r="E711" s="3"/>
      <c r="F711" s="3"/>
      <c r="G711" s="3"/>
      <c r="H711" s="3"/>
      <c r="I711" s="3"/>
      <c r="J711" s="3"/>
      <c r="K711" s="2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6"/>
      <c r="C712" s="3"/>
      <c r="D712" s="37"/>
      <c r="E712" s="3"/>
      <c r="F712" s="3"/>
      <c r="G712" s="3"/>
      <c r="H712" s="3"/>
      <c r="I712" s="3"/>
      <c r="J712" s="3"/>
      <c r="K712" s="2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6"/>
      <c r="C713" s="3"/>
      <c r="D713" s="37"/>
      <c r="E713" s="3"/>
      <c r="F713" s="3"/>
      <c r="G713" s="3"/>
      <c r="H713" s="3"/>
      <c r="I713" s="3"/>
      <c r="J713" s="3"/>
      <c r="K713" s="2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6"/>
      <c r="C714" s="3"/>
      <c r="D714" s="37"/>
      <c r="E714" s="3"/>
      <c r="F714" s="3"/>
      <c r="G714" s="3"/>
      <c r="H714" s="3"/>
      <c r="I714" s="3"/>
      <c r="J714" s="3"/>
      <c r="K714" s="2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6"/>
      <c r="C715" s="3"/>
      <c r="D715" s="37"/>
      <c r="E715" s="3"/>
      <c r="F715" s="3"/>
      <c r="G715" s="3"/>
      <c r="H715" s="3"/>
      <c r="I715" s="3"/>
      <c r="J715" s="3"/>
      <c r="K715" s="2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6"/>
      <c r="C716" s="3"/>
      <c r="D716" s="37"/>
      <c r="E716" s="3"/>
      <c r="F716" s="3"/>
      <c r="G716" s="3"/>
      <c r="H716" s="3"/>
      <c r="I716" s="3"/>
      <c r="J716" s="3"/>
      <c r="K716" s="2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6"/>
      <c r="C717" s="3"/>
      <c r="D717" s="37"/>
      <c r="E717" s="3"/>
      <c r="F717" s="3"/>
      <c r="G717" s="3"/>
      <c r="H717" s="3"/>
      <c r="I717" s="3"/>
      <c r="J717" s="3"/>
      <c r="K717" s="2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6"/>
      <c r="C718" s="3"/>
      <c r="D718" s="37"/>
      <c r="E718" s="3"/>
      <c r="F718" s="3"/>
      <c r="G718" s="3"/>
      <c r="H718" s="3"/>
      <c r="I718" s="3"/>
      <c r="J718" s="3"/>
      <c r="K718" s="2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6"/>
      <c r="C719" s="3"/>
      <c r="D719" s="37"/>
      <c r="E719" s="3"/>
      <c r="F719" s="3"/>
      <c r="G719" s="3"/>
      <c r="H719" s="3"/>
      <c r="I719" s="3"/>
      <c r="J719" s="3"/>
      <c r="K719" s="2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6"/>
      <c r="C720" s="3"/>
      <c r="D720" s="37"/>
      <c r="E720" s="3"/>
      <c r="F720" s="3"/>
      <c r="G720" s="3"/>
      <c r="H720" s="3"/>
      <c r="I720" s="3"/>
      <c r="J720" s="3"/>
      <c r="K720" s="2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6"/>
      <c r="C721" s="3"/>
      <c r="D721" s="37"/>
      <c r="E721" s="3"/>
      <c r="F721" s="3"/>
      <c r="G721" s="3"/>
      <c r="H721" s="3"/>
      <c r="I721" s="3"/>
      <c r="J721" s="3"/>
      <c r="K721" s="2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6"/>
      <c r="C722" s="3"/>
      <c r="D722" s="37"/>
      <c r="E722" s="3"/>
      <c r="F722" s="3"/>
      <c r="G722" s="3"/>
      <c r="H722" s="3"/>
      <c r="I722" s="3"/>
      <c r="J722" s="3"/>
      <c r="K722" s="2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6"/>
      <c r="C723" s="3"/>
      <c r="D723" s="37"/>
      <c r="E723" s="3"/>
      <c r="F723" s="3"/>
      <c r="G723" s="3"/>
      <c r="H723" s="3"/>
      <c r="I723" s="3"/>
      <c r="J723" s="3"/>
      <c r="K723" s="2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6"/>
      <c r="C724" s="3"/>
      <c r="D724" s="37"/>
      <c r="E724" s="3"/>
      <c r="F724" s="3"/>
      <c r="G724" s="3"/>
      <c r="H724" s="3"/>
      <c r="I724" s="3"/>
      <c r="J724" s="3"/>
      <c r="K724" s="2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6"/>
      <c r="C725" s="3"/>
      <c r="D725" s="37"/>
      <c r="E725" s="3"/>
      <c r="F725" s="3"/>
      <c r="G725" s="3"/>
      <c r="H725" s="3"/>
      <c r="I725" s="3"/>
      <c r="J725" s="3"/>
      <c r="K725" s="2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6"/>
      <c r="C726" s="3"/>
      <c r="D726" s="37"/>
      <c r="E726" s="3"/>
      <c r="F726" s="3"/>
      <c r="G726" s="3"/>
      <c r="H726" s="3"/>
      <c r="I726" s="3"/>
      <c r="J726" s="3"/>
      <c r="K726" s="2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6"/>
      <c r="C727" s="3"/>
      <c r="D727" s="37"/>
      <c r="E727" s="3"/>
      <c r="F727" s="3"/>
      <c r="G727" s="3"/>
      <c r="H727" s="3"/>
      <c r="I727" s="3"/>
      <c r="J727" s="3"/>
      <c r="K727" s="2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6"/>
      <c r="C728" s="3"/>
      <c r="D728" s="37"/>
      <c r="E728" s="3"/>
      <c r="F728" s="3"/>
      <c r="G728" s="3"/>
      <c r="H728" s="3"/>
      <c r="I728" s="3"/>
      <c r="J728" s="3"/>
      <c r="K728" s="2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6"/>
      <c r="C729" s="3"/>
      <c r="D729" s="37"/>
      <c r="E729" s="3"/>
      <c r="F729" s="3"/>
      <c r="G729" s="3"/>
      <c r="H729" s="3"/>
      <c r="I729" s="3"/>
      <c r="J729" s="3"/>
      <c r="K729" s="2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6"/>
      <c r="C730" s="3"/>
      <c r="D730" s="37"/>
      <c r="E730" s="3"/>
      <c r="F730" s="3"/>
      <c r="G730" s="3"/>
      <c r="H730" s="3"/>
      <c r="I730" s="3"/>
      <c r="J730" s="3"/>
      <c r="K730" s="2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6"/>
      <c r="C731" s="3"/>
      <c r="D731" s="37"/>
      <c r="E731" s="3"/>
      <c r="F731" s="3"/>
      <c r="G731" s="3"/>
      <c r="H731" s="3"/>
      <c r="I731" s="3"/>
      <c r="J731" s="3"/>
      <c r="K731" s="2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6"/>
      <c r="C732" s="3"/>
      <c r="D732" s="37"/>
      <c r="E732" s="3"/>
      <c r="F732" s="3"/>
      <c r="G732" s="3"/>
      <c r="H732" s="3"/>
      <c r="I732" s="3"/>
      <c r="J732" s="3"/>
      <c r="K732" s="2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6"/>
      <c r="C733" s="3"/>
      <c r="D733" s="37"/>
      <c r="E733" s="3"/>
      <c r="F733" s="3"/>
      <c r="G733" s="3"/>
      <c r="H733" s="3"/>
      <c r="I733" s="3"/>
      <c r="J733" s="3"/>
      <c r="K733" s="2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6"/>
      <c r="C734" s="3"/>
      <c r="D734" s="37"/>
      <c r="E734" s="3"/>
      <c r="F734" s="3"/>
      <c r="G734" s="3"/>
      <c r="H734" s="3"/>
      <c r="I734" s="3"/>
      <c r="J734" s="3"/>
      <c r="K734" s="2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6"/>
      <c r="C735" s="3"/>
      <c r="D735" s="37"/>
      <c r="E735" s="3"/>
      <c r="F735" s="3"/>
      <c r="G735" s="3"/>
      <c r="H735" s="3"/>
      <c r="I735" s="3"/>
      <c r="J735" s="3"/>
      <c r="K735" s="2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6"/>
      <c r="C736" s="3"/>
      <c r="D736" s="37"/>
      <c r="E736" s="3"/>
      <c r="F736" s="3"/>
      <c r="G736" s="3"/>
      <c r="H736" s="3"/>
      <c r="I736" s="3"/>
      <c r="J736" s="3"/>
      <c r="K736" s="2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6"/>
      <c r="C737" s="3"/>
      <c r="D737" s="37"/>
      <c r="E737" s="3"/>
      <c r="F737" s="3"/>
      <c r="G737" s="3"/>
      <c r="H737" s="3"/>
      <c r="I737" s="3"/>
      <c r="J737" s="3"/>
      <c r="K737" s="2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6"/>
      <c r="C738" s="3"/>
      <c r="D738" s="37"/>
      <c r="E738" s="3"/>
      <c r="F738" s="3"/>
      <c r="G738" s="3"/>
      <c r="H738" s="3"/>
      <c r="I738" s="3"/>
      <c r="J738" s="3"/>
      <c r="K738" s="2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6"/>
      <c r="C739" s="3"/>
      <c r="D739" s="37"/>
      <c r="E739" s="3"/>
      <c r="F739" s="3"/>
      <c r="G739" s="3"/>
      <c r="H739" s="3"/>
      <c r="I739" s="3"/>
      <c r="J739" s="3"/>
      <c r="K739" s="2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6"/>
      <c r="C740" s="3"/>
      <c r="D740" s="37"/>
      <c r="E740" s="3"/>
      <c r="F740" s="3"/>
      <c r="G740" s="3"/>
      <c r="H740" s="3"/>
      <c r="I740" s="3"/>
      <c r="J740" s="3"/>
      <c r="K740" s="2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6"/>
      <c r="C741" s="3"/>
      <c r="D741" s="37"/>
      <c r="E741" s="3"/>
      <c r="F741" s="3"/>
      <c r="G741" s="3"/>
      <c r="H741" s="3"/>
      <c r="I741" s="3"/>
      <c r="J741" s="3"/>
      <c r="K741" s="2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6"/>
      <c r="C742" s="3"/>
      <c r="D742" s="37"/>
      <c r="E742" s="3"/>
      <c r="F742" s="3"/>
      <c r="G742" s="3"/>
      <c r="H742" s="3"/>
      <c r="I742" s="3"/>
      <c r="J742" s="3"/>
      <c r="K742" s="2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6"/>
      <c r="C743" s="3"/>
      <c r="D743" s="37"/>
      <c r="E743" s="3"/>
      <c r="F743" s="3"/>
      <c r="G743" s="3"/>
      <c r="H743" s="3"/>
      <c r="I743" s="3"/>
      <c r="J743" s="3"/>
      <c r="K743" s="2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6"/>
      <c r="C744" s="3"/>
      <c r="D744" s="37"/>
      <c r="E744" s="3"/>
      <c r="F744" s="3"/>
      <c r="G744" s="3"/>
      <c r="H744" s="3"/>
      <c r="I744" s="3"/>
      <c r="J744" s="3"/>
      <c r="K744" s="2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6"/>
      <c r="C745" s="3"/>
      <c r="D745" s="37"/>
      <c r="E745" s="3"/>
      <c r="F745" s="3"/>
      <c r="G745" s="3"/>
      <c r="H745" s="3"/>
      <c r="I745" s="3"/>
      <c r="J745" s="3"/>
      <c r="K745" s="2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6"/>
      <c r="C746" s="3"/>
      <c r="D746" s="37"/>
      <c r="E746" s="3"/>
      <c r="F746" s="3"/>
      <c r="G746" s="3"/>
      <c r="H746" s="3"/>
      <c r="I746" s="3"/>
      <c r="J746" s="3"/>
      <c r="K746" s="2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6"/>
      <c r="C747" s="3"/>
      <c r="D747" s="37"/>
      <c r="E747" s="3"/>
      <c r="F747" s="3"/>
      <c r="G747" s="3"/>
      <c r="H747" s="3"/>
      <c r="I747" s="3"/>
      <c r="J747" s="3"/>
      <c r="K747" s="2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6"/>
      <c r="C748" s="3"/>
      <c r="D748" s="37"/>
      <c r="E748" s="3"/>
      <c r="F748" s="3"/>
      <c r="G748" s="3"/>
      <c r="H748" s="3"/>
      <c r="I748" s="3"/>
      <c r="J748" s="3"/>
      <c r="K748" s="2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6"/>
      <c r="C749" s="3"/>
      <c r="D749" s="37"/>
      <c r="E749" s="3"/>
      <c r="F749" s="3"/>
      <c r="G749" s="3"/>
      <c r="H749" s="3"/>
      <c r="I749" s="3"/>
      <c r="J749" s="3"/>
      <c r="K749" s="2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6"/>
      <c r="C750" s="3"/>
      <c r="D750" s="37"/>
      <c r="E750" s="3"/>
      <c r="F750" s="3"/>
      <c r="G750" s="3"/>
      <c r="H750" s="3"/>
      <c r="I750" s="3"/>
      <c r="J750" s="3"/>
      <c r="K750" s="2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6"/>
      <c r="C751" s="3"/>
      <c r="D751" s="37"/>
      <c r="E751" s="3"/>
      <c r="F751" s="3"/>
      <c r="G751" s="3"/>
      <c r="H751" s="3"/>
      <c r="I751" s="3"/>
      <c r="J751" s="3"/>
      <c r="K751" s="2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6"/>
      <c r="C752" s="3"/>
      <c r="D752" s="37"/>
      <c r="E752" s="3"/>
      <c r="F752" s="3"/>
      <c r="G752" s="3"/>
      <c r="H752" s="3"/>
      <c r="I752" s="3"/>
      <c r="J752" s="3"/>
      <c r="K752" s="2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6"/>
      <c r="C753" s="3"/>
      <c r="D753" s="37"/>
      <c r="E753" s="3"/>
      <c r="F753" s="3"/>
      <c r="G753" s="3"/>
      <c r="H753" s="3"/>
      <c r="I753" s="3"/>
      <c r="J753" s="3"/>
      <c r="K753" s="2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6"/>
      <c r="C754" s="3"/>
      <c r="D754" s="37"/>
      <c r="E754" s="3"/>
      <c r="F754" s="3"/>
      <c r="G754" s="3"/>
      <c r="H754" s="3"/>
      <c r="I754" s="3"/>
      <c r="J754" s="3"/>
      <c r="K754" s="2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6"/>
      <c r="C755" s="3"/>
      <c r="D755" s="37"/>
      <c r="E755" s="3"/>
      <c r="F755" s="3"/>
      <c r="G755" s="3"/>
      <c r="H755" s="3"/>
      <c r="I755" s="3"/>
      <c r="J755" s="3"/>
      <c r="K755" s="2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6"/>
      <c r="C756" s="3"/>
      <c r="D756" s="37"/>
      <c r="E756" s="3"/>
      <c r="F756" s="3"/>
      <c r="G756" s="3"/>
      <c r="H756" s="3"/>
      <c r="I756" s="3"/>
      <c r="J756" s="3"/>
      <c r="K756" s="2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6"/>
      <c r="C757" s="3"/>
      <c r="D757" s="37"/>
      <c r="E757" s="3"/>
      <c r="F757" s="3"/>
      <c r="G757" s="3"/>
      <c r="H757" s="3"/>
      <c r="I757" s="3"/>
      <c r="J757" s="3"/>
      <c r="K757" s="2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6"/>
      <c r="C758" s="3"/>
      <c r="D758" s="37"/>
      <c r="E758" s="3"/>
      <c r="F758" s="3"/>
      <c r="G758" s="3"/>
      <c r="H758" s="3"/>
      <c r="I758" s="3"/>
      <c r="J758" s="3"/>
      <c r="K758" s="2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6"/>
      <c r="C759" s="3"/>
      <c r="D759" s="37"/>
      <c r="E759" s="3"/>
      <c r="F759" s="3"/>
      <c r="G759" s="3"/>
      <c r="H759" s="3"/>
      <c r="I759" s="3"/>
      <c r="J759" s="3"/>
      <c r="K759" s="2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6"/>
      <c r="C760" s="3"/>
      <c r="D760" s="37"/>
      <c r="E760" s="3"/>
      <c r="F760" s="3"/>
      <c r="G760" s="3"/>
      <c r="H760" s="3"/>
      <c r="I760" s="3"/>
      <c r="J760" s="3"/>
      <c r="K760" s="2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6"/>
      <c r="C761" s="3"/>
      <c r="D761" s="37"/>
      <c r="E761" s="3"/>
      <c r="F761" s="3"/>
      <c r="G761" s="3"/>
      <c r="H761" s="3"/>
      <c r="I761" s="3"/>
      <c r="J761" s="3"/>
      <c r="K761" s="2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6"/>
      <c r="C762" s="3"/>
      <c r="D762" s="37"/>
      <c r="E762" s="3"/>
      <c r="F762" s="3"/>
      <c r="G762" s="3"/>
      <c r="H762" s="3"/>
      <c r="I762" s="3"/>
      <c r="J762" s="3"/>
      <c r="K762" s="2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6"/>
      <c r="C763" s="3"/>
      <c r="D763" s="37"/>
      <c r="E763" s="3"/>
      <c r="F763" s="3"/>
      <c r="G763" s="3"/>
      <c r="H763" s="3"/>
      <c r="I763" s="3"/>
      <c r="J763" s="3"/>
      <c r="K763" s="2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6"/>
      <c r="C764" s="3"/>
      <c r="D764" s="37"/>
      <c r="E764" s="3"/>
      <c r="F764" s="3"/>
      <c r="G764" s="3"/>
      <c r="H764" s="3"/>
      <c r="I764" s="3"/>
      <c r="J764" s="3"/>
      <c r="K764" s="2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6"/>
      <c r="C765" s="3"/>
      <c r="D765" s="37"/>
      <c r="E765" s="3"/>
      <c r="F765" s="3"/>
      <c r="G765" s="3"/>
      <c r="H765" s="3"/>
      <c r="I765" s="3"/>
      <c r="J765" s="3"/>
      <c r="K765" s="2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6"/>
      <c r="C766" s="3"/>
      <c r="D766" s="37"/>
      <c r="E766" s="3"/>
      <c r="F766" s="3"/>
      <c r="G766" s="3"/>
      <c r="H766" s="3"/>
      <c r="I766" s="3"/>
      <c r="J766" s="3"/>
      <c r="K766" s="2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6"/>
      <c r="C767" s="3"/>
      <c r="D767" s="37"/>
      <c r="E767" s="3"/>
      <c r="F767" s="3"/>
      <c r="G767" s="3"/>
      <c r="H767" s="3"/>
      <c r="I767" s="3"/>
      <c r="J767" s="3"/>
      <c r="K767" s="2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6"/>
      <c r="C768" s="3"/>
      <c r="D768" s="37"/>
      <c r="E768" s="3"/>
      <c r="F768" s="3"/>
      <c r="G768" s="3"/>
      <c r="H768" s="3"/>
      <c r="I768" s="3"/>
      <c r="J768" s="3"/>
      <c r="K768" s="2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6"/>
      <c r="C769" s="3"/>
      <c r="D769" s="37"/>
      <c r="E769" s="3"/>
      <c r="F769" s="3"/>
      <c r="G769" s="3"/>
      <c r="H769" s="3"/>
      <c r="I769" s="3"/>
      <c r="J769" s="3"/>
      <c r="K769" s="2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6"/>
      <c r="C770" s="3"/>
      <c r="D770" s="37"/>
      <c r="E770" s="3"/>
      <c r="F770" s="3"/>
      <c r="G770" s="3"/>
      <c r="H770" s="3"/>
      <c r="I770" s="3"/>
      <c r="J770" s="3"/>
      <c r="K770" s="2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6"/>
      <c r="C771" s="3"/>
      <c r="D771" s="37"/>
      <c r="E771" s="3"/>
      <c r="F771" s="3"/>
      <c r="G771" s="3"/>
      <c r="H771" s="3"/>
      <c r="I771" s="3"/>
      <c r="J771" s="3"/>
      <c r="K771" s="2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6"/>
      <c r="C772" s="3"/>
      <c r="D772" s="37"/>
      <c r="E772" s="3"/>
      <c r="F772" s="3"/>
      <c r="G772" s="3"/>
      <c r="H772" s="3"/>
      <c r="I772" s="3"/>
      <c r="J772" s="3"/>
      <c r="K772" s="2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6"/>
      <c r="C773" s="3"/>
      <c r="D773" s="37"/>
      <c r="E773" s="3"/>
      <c r="F773" s="3"/>
      <c r="G773" s="3"/>
      <c r="H773" s="3"/>
      <c r="I773" s="3"/>
      <c r="J773" s="3"/>
      <c r="K773" s="2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6"/>
      <c r="C774" s="3"/>
      <c r="D774" s="37"/>
      <c r="E774" s="3"/>
      <c r="F774" s="3"/>
      <c r="G774" s="3"/>
      <c r="H774" s="3"/>
      <c r="I774" s="3"/>
      <c r="J774" s="3"/>
      <c r="K774" s="2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6"/>
      <c r="C775" s="3"/>
      <c r="D775" s="37"/>
      <c r="E775" s="3"/>
      <c r="F775" s="3"/>
      <c r="G775" s="3"/>
      <c r="H775" s="3"/>
      <c r="I775" s="3"/>
      <c r="J775" s="3"/>
      <c r="K775" s="2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6"/>
      <c r="C776" s="3"/>
      <c r="D776" s="37"/>
      <c r="E776" s="3"/>
      <c r="F776" s="3"/>
      <c r="G776" s="3"/>
      <c r="H776" s="3"/>
      <c r="I776" s="3"/>
      <c r="J776" s="3"/>
      <c r="K776" s="2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6"/>
      <c r="C777" s="3"/>
      <c r="D777" s="37"/>
      <c r="E777" s="3"/>
      <c r="F777" s="3"/>
      <c r="G777" s="3"/>
      <c r="H777" s="3"/>
      <c r="I777" s="3"/>
      <c r="J777" s="3"/>
      <c r="K777" s="2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6"/>
      <c r="C778" s="3"/>
      <c r="D778" s="37"/>
      <c r="E778" s="3"/>
      <c r="F778" s="3"/>
      <c r="G778" s="3"/>
      <c r="H778" s="3"/>
      <c r="I778" s="3"/>
      <c r="J778" s="3"/>
      <c r="K778" s="2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6"/>
      <c r="C779" s="3"/>
      <c r="D779" s="37"/>
      <c r="E779" s="3"/>
      <c r="F779" s="3"/>
      <c r="G779" s="3"/>
      <c r="H779" s="3"/>
      <c r="I779" s="3"/>
      <c r="J779" s="3"/>
      <c r="K779" s="2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6"/>
      <c r="C780" s="3"/>
      <c r="D780" s="37"/>
      <c r="E780" s="3"/>
      <c r="F780" s="3"/>
      <c r="G780" s="3"/>
      <c r="H780" s="3"/>
      <c r="I780" s="3"/>
      <c r="J780" s="3"/>
      <c r="K780" s="2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6"/>
      <c r="C781" s="3"/>
      <c r="D781" s="37"/>
      <c r="E781" s="3"/>
      <c r="F781" s="3"/>
      <c r="G781" s="3"/>
      <c r="H781" s="3"/>
      <c r="I781" s="3"/>
      <c r="J781" s="3"/>
      <c r="K781" s="2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6"/>
      <c r="C782" s="3"/>
      <c r="D782" s="37"/>
      <c r="E782" s="3"/>
      <c r="F782" s="3"/>
      <c r="G782" s="3"/>
      <c r="H782" s="3"/>
      <c r="I782" s="3"/>
      <c r="J782" s="3"/>
      <c r="K782" s="2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6"/>
      <c r="C783" s="3"/>
      <c r="D783" s="37"/>
      <c r="E783" s="3"/>
      <c r="F783" s="3"/>
      <c r="G783" s="3"/>
      <c r="H783" s="3"/>
      <c r="I783" s="3"/>
      <c r="J783" s="3"/>
      <c r="K783" s="2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6"/>
      <c r="C784" s="3"/>
      <c r="D784" s="37"/>
      <c r="E784" s="3"/>
      <c r="F784" s="3"/>
      <c r="G784" s="3"/>
      <c r="H784" s="3"/>
      <c r="I784" s="3"/>
      <c r="J784" s="3"/>
      <c r="K784" s="2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6"/>
      <c r="C785" s="3"/>
      <c r="D785" s="37"/>
      <c r="E785" s="3"/>
      <c r="F785" s="3"/>
      <c r="G785" s="3"/>
      <c r="H785" s="3"/>
      <c r="I785" s="3"/>
      <c r="J785" s="3"/>
      <c r="K785" s="2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6"/>
      <c r="C786" s="3"/>
      <c r="D786" s="37"/>
      <c r="E786" s="3"/>
      <c r="F786" s="3"/>
      <c r="G786" s="3"/>
      <c r="H786" s="3"/>
      <c r="I786" s="3"/>
      <c r="J786" s="3"/>
      <c r="K786" s="2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6"/>
      <c r="C787" s="3"/>
      <c r="D787" s="37"/>
      <c r="E787" s="3"/>
      <c r="F787" s="3"/>
      <c r="G787" s="3"/>
      <c r="H787" s="3"/>
      <c r="I787" s="3"/>
      <c r="J787" s="3"/>
      <c r="K787" s="2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6"/>
      <c r="C788" s="3"/>
      <c r="D788" s="37"/>
      <c r="E788" s="3"/>
      <c r="F788" s="3"/>
      <c r="G788" s="3"/>
      <c r="H788" s="3"/>
      <c r="I788" s="3"/>
      <c r="J788" s="3"/>
      <c r="K788" s="2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6"/>
      <c r="C789" s="3"/>
      <c r="D789" s="37"/>
      <c r="E789" s="3"/>
      <c r="F789" s="3"/>
      <c r="G789" s="3"/>
      <c r="H789" s="3"/>
      <c r="I789" s="3"/>
      <c r="J789" s="3"/>
      <c r="K789" s="2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6"/>
      <c r="C790" s="3"/>
      <c r="D790" s="37"/>
      <c r="E790" s="3"/>
      <c r="F790" s="3"/>
      <c r="G790" s="3"/>
      <c r="H790" s="3"/>
      <c r="I790" s="3"/>
      <c r="J790" s="3"/>
      <c r="K790" s="2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6"/>
      <c r="C791" s="3"/>
      <c r="D791" s="37"/>
      <c r="E791" s="3"/>
      <c r="F791" s="3"/>
      <c r="G791" s="3"/>
      <c r="H791" s="3"/>
      <c r="I791" s="3"/>
      <c r="J791" s="3"/>
      <c r="K791" s="2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6"/>
      <c r="C792" s="3"/>
      <c r="D792" s="37"/>
      <c r="E792" s="3"/>
      <c r="F792" s="3"/>
      <c r="G792" s="3"/>
      <c r="H792" s="3"/>
      <c r="I792" s="3"/>
      <c r="J792" s="3"/>
      <c r="K792" s="2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6"/>
      <c r="C793" s="3"/>
      <c r="D793" s="37"/>
      <c r="E793" s="3"/>
      <c r="F793" s="3"/>
      <c r="G793" s="3"/>
      <c r="H793" s="3"/>
      <c r="I793" s="3"/>
      <c r="J793" s="3"/>
      <c r="K793" s="2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6"/>
      <c r="C794" s="3"/>
      <c r="D794" s="37"/>
      <c r="E794" s="3"/>
      <c r="F794" s="3"/>
      <c r="G794" s="3"/>
      <c r="H794" s="3"/>
      <c r="I794" s="3"/>
      <c r="J794" s="3"/>
      <c r="K794" s="2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6"/>
      <c r="C795" s="3"/>
      <c r="D795" s="37"/>
      <c r="E795" s="3"/>
      <c r="F795" s="3"/>
      <c r="G795" s="3"/>
      <c r="H795" s="3"/>
      <c r="I795" s="3"/>
      <c r="J795" s="3"/>
      <c r="K795" s="2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6"/>
      <c r="C796" s="3"/>
      <c r="D796" s="37"/>
      <c r="E796" s="3"/>
      <c r="F796" s="3"/>
      <c r="G796" s="3"/>
      <c r="H796" s="3"/>
      <c r="I796" s="3"/>
      <c r="J796" s="3"/>
      <c r="K796" s="2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6"/>
      <c r="C797" s="3"/>
      <c r="D797" s="37"/>
      <c r="E797" s="3"/>
      <c r="F797" s="3"/>
      <c r="G797" s="3"/>
      <c r="H797" s="3"/>
      <c r="I797" s="3"/>
      <c r="J797" s="3"/>
      <c r="K797" s="2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6"/>
      <c r="C798" s="3"/>
      <c r="D798" s="37"/>
      <c r="E798" s="3"/>
      <c r="F798" s="3"/>
      <c r="G798" s="3"/>
      <c r="H798" s="3"/>
      <c r="I798" s="3"/>
      <c r="J798" s="3"/>
      <c r="K798" s="2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6"/>
      <c r="C799" s="3"/>
      <c r="D799" s="37"/>
      <c r="E799" s="3"/>
      <c r="F799" s="3"/>
      <c r="G799" s="3"/>
      <c r="H799" s="3"/>
      <c r="I799" s="3"/>
      <c r="J799" s="3"/>
      <c r="K799" s="2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6"/>
      <c r="C800" s="3"/>
      <c r="D800" s="37"/>
      <c r="E800" s="3"/>
      <c r="F800" s="3"/>
      <c r="G800" s="3"/>
      <c r="H800" s="3"/>
      <c r="I800" s="3"/>
      <c r="J800" s="3"/>
      <c r="K800" s="2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6"/>
      <c r="C801" s="3"/>
      <c r="D801" s="37"/>
      <c r="E801" s="3"/>
      <c r="F801" s="3"/>
      <c r="G801" s="3"/>
      <c r="H801" s="3"/>
      <c r="I801" s="3"/>
      <c r="J801" s="3"/>
      <c r="K801" s="2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6"/>
      <c r="C802" s="3"/>
      <c r="D802" s="37"/>
      <c r="E802" s="3"/>
      <c r="F802" s="3"/>
      <c r="G802" s="3"/>
      <c r="H802" s="3"/>
      <c r="I802" s="3"/>
      <c r="J802" s="3"/>
      <c r="K802" s="2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6"/>
      <c r="C803" s="3"/>
      <c r="D803" s="37"/>
      <c r="E803" s="3"/>
      <c r="F803" s="3"/>
      <c r="G803" s="3"/>
      <c r="H803" s="3"/>
      <c r="I803" s="3"/>
      <c r="J803" s="3"/>
      <c r="K803" s="2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6"/>
      <c r="C804" s="3"/>
      <c r="D804" s="37"/>
      <c r="E804" s="3"/>
      <c r="F804" s="3"/>
      <c r="G804" s="3"/>
      <c r="H804" s="3"/>
      <c r="I804" s="3"/>
      <c r="J804" s="3"/>
      <c r="K804" s="2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6"/>
      <c r="C805" s="3"/>
      <c r="D805" s="37"/>
      <c r="E805" s="3"/>
      <c r="F805" s="3"/>
      <c r="G805" s="3"/>
      <c r="H805" s="3"/>
      <c r="I805" s="3"/>
      <c r="J805" s="3"/>
      <c r="K805" s="2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6"/>
      <c r="C806" s="3"/>
      <c r="D806" s="37"/>
      <c r="E806" s="3"/>
      <c r="F806" s="3"/>
      <c r="G806" s="3"/>
      <c r="H806" s="3"/>
      <c r="I806" s="3"/>
      <c r="J806" s="3"/>
      <c r="K806" s="2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6"/>
      <c r="C807" s="3"/>
      <c r="D807" s="37"/>
      <c r="E807" s="3"/>
      <c r="F807" s="3"/>
      <c r="G807" s="3"/>
      <c r="H807" s="3"/>
      <c r="I807" s="3"/>
      <c r="J807" s="3"/>
      <c r="K807" s="2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6"/>
      <c r="C808" s="3"/>
      <c r="D808" s="37"/>
      <c r="E808" s="3"/>
      <c r="F808" s="3"/>
      <c r="G808" s="3"/>
      <c r="H808" s="3"/>
      <c r="I808" s="3"/>
      <c r="J808" s="3"/>
      <c r="K808" s="2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6"/>
      <c r="C809" s="3"/>
      <c r="D809" s="37"/>
      <c r="E809" s="3"/>
      <c r="F809" s="3"/>
      <c r="G809" s="3"/>
      <c r="H809" s="3"/>
      <c r="I809" s="3"/>
      <c r="J809" s="3"/>
      <c r="K809" s="2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6"/>
      <c r="C810" s="3"/>
      <c r="D810" s="37"/>
      <c r="E810" s="3"/>
      <c r="F810" s="3"/>
      <c r="G810" s="3"/>
      <c r="H810" s="3"/>
      <c r="I810" s="3"/>
      <c r="J810" s="3"/>
      <c r="K810" s="2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6"/>
      <c r="C811" s="3"/>
      <c r="D811" s="37"/>
      <c r="E811" s="3"/>
      <c r="F811" s="3"/>
      <c r="G811" s="3"/>
      <c r="H811" s="3"/>
      <c r="I811" s="3"/>
      <c r="J811" s="3"/>
      <c r="K811" s="2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6"/>
      <c r="C812" s="3"/>
      <c r="D812" s="37"/>
      <c r="E812" s="3"/>
      <c r="F812" s="3"/>
      <c r="G812" s="3"/>
      <c r="H812" s="3"/>
      <c r="I812" s="3"/>
      <c r="J812" s="3"/>
      <c r="K812" s="2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6"/>
      <c r="C813" s="3"/>
      <c r="D813" s="37"/>
      <c r="E813" s="3"/>
      <c r="F813" s="3"/>
      <c r="G813" s="3"/>
      <c r="H813" s="3"/>
      <c r="I813" s="3"/>
      <c r="J813" s="3"/>
      <c r="K813" s="2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6"/>
      <c r="C814" s="3"/>
      <c r="D814" s="37"/>
      <c r="E814" s="3"/>
      <c r="F814" s="3"/>
      <c r="G814" s="3"/>
      <c r="H814" s="3"/>
      <c r="I814" s="3"/>
      <c r="J814" s="3"/>
      <c r="K814" s="2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6"/>
      <c r="C815" s="3"/>
      <c r="D815" s="37"/>
      <c r="E815" s="3"/>
      <c r="F815" s="3"/>
      <c r="G815" s="3"/>
      <c r="H815" s="3"/>
      <c r="I815" s="3"/>
      <c r="J815" s="3"/>
      <c r="K815" s="2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6"/>
      <c r="C816" s="3"/>
      <c r="D816" s="37"/>
      <c r="E816" s="3"/>
      <c r="F816" s="3"/>
      <c r="G816" s="3"/>
      <c r="H816" s="3"/>
      <c r="I816" s="3"/>
      <c r="J816" s="3"/>
      <c r="K816" s="2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6"/>
      <c r="C817" s="3"/>
      <c r="D817" s="37"/>
      <c r="E817" s="3"/>
      <c r="F817" s="3"/>
      <c r="G817" s="3"/>
      <c r="H817" s="3"/>
      <c r="I817" s="3"/>
      <c r="J817" s="3"/>
      <c r="K817" s="2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6"/>
      <c r="C818" s="3"/>
      <c r="D818" s="37"/>
      <c r="E818" s="3"/>
      <c r="F818" s="3"/>
      <c r="G818" s="3"/>
      <c r="H818" s="3"/>
      <c r="I818" s="3"/>
      <c r="J818" s="3"/>
      <c r="K818" s="2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6"/>
      <c r="C819" s="3"/>
      <c r="D819" s="37"/>
      <c r="E819" s="3"/>
      <c r="F819" s="3"/>
      <c r="G819" s="3"/>
      <c r="H819" s="3"/>
      <c r="I819" s="3"/>
      <c r="J819" s="3"/>
      <c r="K819" s="2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6"/>
      <c r="C820" s="3"/>
      <c r="D820" s="37"/>
      <c r="E820" s="3"/>
      <c r="F820" s="3"/>
      <c r="G820" s="3"/>
      <c r="H820" s="3"/>
      <c r="I820" s="3"/>
      <c r="J820" s="3"/>
      <c r="K820" s="2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6"/>
      <c r="C821" s="3"/>
      <c r="D821" s="37"/>
      <c r="E821" s="3"/>
      <c r="F821" s="3"/>
      <c r="G821" s="3"/>
      <c r="H821" s="3"/>
      <c r="I821" s="3"/>
      <c r="J821" s="3"/>
      <c r="K821" s="2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6"/>
      <c r="C822" s="3"/>
      <c r="D822" s="37"/>
      <c r="E822" s="3"/>
      <c r="F822" s="3"/>
      <c r="G822" s="3"/>
      <c r="H822" s="3"/>
      <c r="I822" s="3"/>
      <c r="J822" s="3"/>
      <c r="K822" s="2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6"/>
      <c r="C823" s="3"/>
      <c r="D823" s="37"/>
      <c r="E823" s="3"/>
      <c r="F823" s="3"/>
      <c r="G823" s="3"/>
      <c r="H823" s="3"/>
      <c r="I823" s="3"/>
      <c r="J823" s="3"/>
      <c r="K823" s="2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6"/>
      <c r="C824" s="3"/>
      <c r="D824" s="37"/>
      <c r="E824" s="3"/>
      <c r="F824" s="3"/>
      <c r="G824" s="3"/>
      <c r="H824" s="3"/>
      <c r="I824" s="3"/>
      <c r="J824" s="3"/>
      <c r="K824" s="2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6"/>
      <c r="C825" s="3"/>
      <c r="D825" s="37"/>
      <c r="E825" s="3"/>
      <c r="F825" s="3"/>
      <c r="G825" s="3"/>
      <c r="H825" s="3"/>
      <c r="I825" s="3"/>
      <c r="J825" s="3"/>
      <c r="K825" s="2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6"/>
      <c r="C826" s="3"/>
      <c r="D826" s="37"/>
      <c r="E826" s="3"/>
      <c r="F826" s="3"/>
      <c r="G826" s="3"/>
      <c r="H826" s="3"/>
      <c r="I826" s="3"/>
      <c r="J826" s="3"/>
      <c r="K826" s="2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6"/>
      <c r="C827" s="3"/>
      <c r="D827" s="37"/>
      <c r="E827" s="3"/>
      <c r="F827" s="3"/>
      <c r="G827" s="3"/>
      <c r="H827" s="3"/>
      <c r="I827" s="3"/>
      <c r="J827" s="3"/>
      <c r="K827" s="2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6"/>
      <c r="C828" s="3"/>
      <c r="D828" s="37"/>
      <c r="E828" s="3"/>
      <c r="F828" s="3"/>
      <c r="G828" s="3"/>
      <c r="H828" s="3"/>
      <c r="I828" s="3"/>
      <c r="J828" s="3"/>
      <c r="K828" s="2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6"/>
      <c r="C829" s="3"/>
      <c r="D829" s="37"/>
      <c r="E829" s="3"/>
      <c r="F829" s="3"/>
      <c r="G829" s="3"/>
      <c r="H829" s="3"/>
      <c r="I829" s="3"/>
      <c r="J829" s="3"/>
      <c r="K829" s="2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6"/>
      <c r="C830" s="3"/>
      <c r="D830" s="37"/>
      <c r="E830" s="3"/>
      <c r="F830" s="3"/>
      <c r="G830" s="3"/>
      <c r="H830" s="3"/>
      <c r="I830" s="3"/>
      <c r="J830" s="3"/>
      <c r="K830" s="2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6"/>
      <c r="C831" s="3"/>
      <c r="D831" s="37"/>
      <c r="E831" s="3"/>
      <c r="F831" s="3"/>
      <c r="G831" s="3"/>
      <c r="H831" s="3"/>
      <c r="I831" s="3"/>
      <c r="J831" s="3"/>
      <c r="K831" s="2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6"/>
      <c r="C832" s="3"/>
      <c r="D832" s="37"/>
      <c r="E832" s="3"/>
      <c r="F832" s="3"/>
      <c r="G832" s="3"/>
      <c r="H832" s="3"/>
      <c r="I832" s="3"/>
      <c r="J832" s="3"/>
      <c r="K832" s="2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6"/>
      <c r="C833" s="3"/>
      <c r="D833" s="37"/>
      <c r="E833" s="3"/>
      <c r="F833" s="3"/>
      <c r="G833" s="3"/>
      <c r="H833" s="3"/>
      <c r="I833" s="3"/>
      <c r="J833" s="3"/>
      <c r="K833" s="2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6"/>
      <c r="C834" s="3"/>
      <c r="D834" s="37"/>
      <c r="E834" s="3"/>
      <c r="F834" s="3"/>
      <c r="G834" s="3"/>
      <c r="H834" s="3"/>
      <c r="I834" s="3"/>
      <c r="J834" s="3"/>
      <c r="K834" s="2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6"/>
      <c r="C835" s="3"/>
      <c r="D835" s="37"/>
      <c r="E835" s="3"/>
      <c r="F835" s="3"/>
      <c r="G835" s="3"/>
      <c r="H835" s="3"/>
      <c r="I835" s="3"/>
      <c r="J835" s="3"/>
      <c r="K835" s="2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6"/>
      <c r="C836" s="3"/>
      <c r="D836" s="37"/>
      <c r="E836" s="3"/>
      <c r="F836" s="3"/>
      <c r="G836" s="3"/>
      <c r="H836" s="3"/>
      <c r="I836" s="3"/>
      <c r="J836" s="3"/>
      <c r="K836" s="2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6"/>
      <c r="C837" s="3"/>
      <c r="D837" s="37"/>
      <c r="E837" s="3"/>
      <c r="F837" s="3"/>
      <c r="G837" s="3"/>
      <c r="H837" s="3"/>
      <c r="I837" s="3"/>
      <c r="J837" s="3"/>
      <c r="K837" s="2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6"/>
      <c r="C838" s="3"/>
      <c r="D838" s="37"/>
      <c r="E838" s="3"/>
      <c r="F838" s="3"/>
      <c r="G838" s="3"/>
      <c r="H838" s="3"/>
      <c r="I838" s="3"/>
      <c r="J838" s="3"/>
      <c r="K838" s="2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6"/>
      <c r="C839" s="3"/>
      <c r="D839" s="37"/>
      <c r="E839" s="3"/>
      <c r="F839" s="3"/>
      <c r="G839" s="3"/>
      <c r="H839" s="3"/>
      <c r="I839" s="3"/>
      <c r="J839" s="3"/>
      <c r="K839" s="2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6"/>
      <c r="C840" s="3"/>
      <c r="D840" s="37"/>
      <c r="E840" s="3"/>
      <c r="F840" s="3"/>
      <c r="G840" s="3"/>
      <c r="H840" s="3"/>
      <c r="I840" s="3"/>
      <c r="J840" s="3"/>
      <c r="K840" s="2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6"/>
      <c r="C841" s="3"/>
      <c r="D841" s="37"/>
      <c r="E841" s="3"/>
      <c r="F841" s="3"/>
      <c r="G841" s="3"/>
      <c r="H841" s="3"/>
      <c r="I841" s="3"/>
      <c r="J841" s="3"/>
      <c r="K841" s="2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6"/>
      <c r="C842" s="3"/>
      <c r="D842" s="37"/>
      <c r="E842" s="3"/>
      <c r="F842" s="3"/>
      <c r="G842" s="3"/>
      <c r="H842" s="3"/>
      <c r="I842" s="3"/>
      <c r="J842" s="3"/>
      <c r="K842" s="2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6"/>
      <c r="C843" s="3"/>
      <c r="D843" s="37"/>
      <c r="E843" s="3"/>
      <c r="F843" s="3"/>
      <c r="G843" s="3"/>
      <c r="H843" s="3"/>
      <c r="I843" s="3"/>
      <c r="J843" s="3"/>
      <c r="K843" s="2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6"/>
      <c r="C844" s="3"/>
      <c r="D844" s="37"/>
      <c r="E844" s="3"/>
      <c r="F844" s="3"/>
      <c r="G844" s="3"/>
      <c r="H844" s="3"/>
      <c r="I844" s="3"/>
      <c r="J844" s="3"/>
      <c r="K844" s="2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6"/>
      <c r="C845" s="3"/>
      <c r="D845" s="37"/>
      <c r="E845" s="3"/>
      <c r="F845" s="3"/>
      <c r="G845" s="3"/>
      <c r="H845" s="3"/>
      <c r="I845" s="3"/>
      <c r="J845" s="3"/>
      <c r="K845" s="2"/>
      <c r="L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</sheetData>
  <conditionalFormatting sqref="C262">
    <cfRule type="notContainsBlanks" dxfId="0" priority="1">
      <formula>LEN(TRIM(C262))&gt;0</formula>
    </cfRule>
  </conditionalFormatting>
  <conditionalFormatting sqref="D262">
    <cfRule type="notContainsBlanks" dxfId="1" priority="2">
      <formula>LEN(TRIM(D262))&gt;0</formula>
    </cfRule>
  </conditionalFormatting>
  <conditionalFormatting sqref="B262">
    <cfRule type="expression" dxfId="2" priority="3">
      <formula>countif(#REF!,$B262)&gt;1</formula>
    </cfRule>
  </conditionalFormatting>
  <conditionalFormatting sqref="C1:C845">
    <cfRule type="notContainsBlanks" dxfId="0" priority="4">
      <formula>LEN(TRIM(C1))&gt;0</formula>
    </cfRule>
  </conditionalFormatting>
  <conditionalFormatting sqref="B1:B261 B263:B845">
    <cfRule type="expression" dxfId="2" priority="5">
      <formula>countif($B:$B,$B1)&gt;1</formula>
    </cfRule>
  </conditionalFormatting>
  <conditionalFormatting sqref="D1:D261 D263:D845">
    <cfRule type="notContainsBlanks" dxfId="1" priority="6">
      <formula>LEN(TRIM(D1))&gt;0</formula>
    </cfRule>
  </conditionalFormatting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  <hyperlink r:id="rId306" ref="B307"/>
    <hyperlink r:id="rId307" ref="B308"/>
    <hyperlink r:id="rId308" ref="B309"/>
    <hyperlink r:id="rId309" ref="B310"/>
    <hyperlink r:id="rId310" ref="B311"/>
    <hyperlink r:id="rId311" ref="B312"/>
    <hyperlink r:id="rId312" ref="B313"/>
    <hyperlink r:id="rId313" ref="B314"/>
    <hyperlink r:id="rId314" ref="B315"/>
    <hyperlink r:id="rId315" ref="B316"/>
    <hyperlink r:id="rId316" ref="B317"/>
    <hyperlink r:id="rId317" ref="B318"/>
    <hyperlink r:id="rId318" ref="B319"/>
    <hyperlink r:id="rId319" ref="B320"/>
    <hyperlink r:id="rId320" ref="B321"/>
    <hyperlink r:id="rId321" ref="B322"/>
    <hyperlink r:id="rId322" ref="B323"/>
    <hyperlink r:id="rId323" ref="B324"/>
    <hyperlink r:id="rId324" ref="B325"/>
    <hyperlink r:id="rId325" ref="B326"/>
    <hyperlink r:id="rId326" ref="B327"/>
    <hyperlink r:id="rId327" ref="B328"/>
    <hyperlink r:id="rId328" ref="B329"/>
    <hyperlink r:id="rId329" ref="B330"/>
    <hyperlink r:id="rId330" ref="B331"/>
    <hyperlink r:id="rId331" ref="B332"/>
    <hyperlink r:id="rId332" ref="B333"/>
    <hyperlink r:id="rId333" ref="B334"/>
    <hyperlink r:id="rId334" ref="B335"/>
    <hyperlink r:id="rId335" ref="B336"/>
    <hyperlink r:id="rId336" ref="B337"/>
    <hyperlink r:id="rId337" ref="B338"/>
    <hyperlink r:id="rId338" ref="B339"/>
    <hyperlink r:id="rId339" ref="B340"/>
    <hyperlink r:id="rId340" ref="B341"/>
    <hyperlink r:id="rId341" ref="B342"/>
    <hyperlink r:id="rId342" ref="B343"/>
    <hyperlink r:id="rId343" ref="B344"/>
    <hyperlink r:id="rId344" ref="B345"/>
    <hyperlink r:id="rId345" ref="B346"/>
    <hyperlink r:id="rId346" ref="B347"/>
    <hyperlink r:id="rId347" ref="B348"/>
    <hyperlink r:id="rId348" ref="B349"/>
    <hyperlink r:id="rId349" ref="B350"/>
    <hyperlink r:id="rId350" ref="B351"/>
    <hyperlink r:id="rId351" ref="B352"/>
    <hyperlink r:id="rId352" ref="B353"/>
    <hyperlink r:id="rId353" ref="B354"/>
    <hyperlink r:id="rId354" ref="B355"/>
    <hyperlink r:id="rId355" ref="B356"/>
    <hyperlink r:id="rId356" ref="B357"/>
    <hyperlink r:id="rId357" ref="B358"/>
    <hyperlink r:id="rId358" ref="B359"/>
    <hyperlink r:id="rId359" ref="B360"/>
    <hyperlink r:id="rId360" ref="B361"/>
    <hyperlink r:id="rId361" ref="B362"/>
    <hyperlink r:id="rId362" ref="B363"/>
    <hyperlink r:id="rId363" ref="B364"/>
    <hyperlink r:id="rId364" ref="B365"/>
    <hyperlink r:id="rId365" ref="B366"/>
    <hyperlink r:id="rId366" ref="B367"/>
    <hyperlink r:id="rId367" ref="B368"/>
    <hyperlink r:id="rId368" ref="B369"/>
    <hyperlink r:id="rId369" ref="B370"/>
    <hyperlink r:id="rId370" ref="B371"/>
    <hyperlink r:id="rId371" ref="B372"/>
    <hyperlink r:id="rId372" ref="B373"/>
    <hyperlink r:id="rId373" ref="B374"/>
    <hyperlink r:id="rId374" ref="B375"/>
    <hyperlink r:id="rId375" ref="B376"/>
    <hyperlink r:id="rId376" ref="B377"/>
    <hyperlink r:id="rId377" ref="B378"/>
    <hyperlink r:id="rId378" ref="B379"/>
    <hyperlink r:id="rId379" ref="B380"/>
    <hyperlink r:id="rId380" ref="B381"/>
    <hyperlink r:id="rId381" ref="B382"/>
    <hyperlink r:id="rId382" ref="B383"/>
    <hyperlink r:id="rId383" ref="B384"/>
    <hyperlink r:id="rId384" ref="B385"/>
    <hyperlink r:id="rId385" ref="B386"/>
    <hyperlink r:id="rId386" ref="B387"/>
    <hyperlink r:id="rId387" ref="B388"/>
    <hyperlink r:id="rId388" ref="B389"/>
    <hyperlink r:id="rId389" ref="B390"/>
    <hyperlink r:id="rId390" ref="B391"/>
    <hyperlink r:id="rId391" ref="B392"/>
    <hyperlink r:id="rId392" ref="B393"/>
    <hyperlink r:id="rId393" ref="B394"/>
    <hyperlink r:id="rId394" ref="B395"/>
    <hyperlink r:id="rId395" ref="B396"/>
    <hyperlink r:id="rId396" ref="B397"/>
    <hyperlink r:id="rId397" ref="B398"/>
    <hyperlink r:id="rId398" ref="B399"/>
    <hyperlink r:id="rId399" ref="B400"/>
    <hyperlink r:id="rId400" ref="B401"/>
    <hyperlink r:id="rId401" ref="B402"/>
    <hyperlink r:id="rId402" ref="B403"/>
    <hyperlink r:id="rId403" ref="B404"/>
    <hyperlink r:id="rId404" ref="B405"/>
    <hyperlink r:id="rId405" ref="B406"/>
    <hyperlink r:id="rId406" ref="B407"/>
    <hyperlink r:id="rId407" ref="B408"/>
    <hyperlink r:id="rId408" ref="B409"/>
    <hyperlink r:id="rId409" ref="B410"/>
  </hyperlinks>
  <drawing r:id="rId410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88"/>
    <col customWidth="1" min="2" max="2" width="62.0"/>
    <col customWidth="1" min="3" max="3" width="8.25"/>
    <col customWidth="1" min="4" max="4" width="13.13"/>
    <col customWidth="1" min="5" max="10" width="6.38"/>
    <col customWidth="1" min="11" max="11" width="29.25"/>
  </cols>
  <sheetData>
    <row r="1">
      <c r="A1" s="8" t="s">
        <v>2</v>
      </c>
      <c r="B1" s="9" t="s">
        <v>3</v>
      </c>
      <c r="C1" s="8" t="s">
        <v>4</v>
      </c>
      <c r="D1" s="10" t="s">
        <v>5</v>
      </c>
      <c r="E1" s="8" t="s">
        <v>6</v>
      </c>
      <c r="F1" s="8" t="s">
        <v>7</v>
      </c>
      <c r="G1" s="8" t="s">
        <v>8</v>
      </c>
      <c r="H1" s="8" t="s">
        <v>9</v>
      </c>
      <c r="I1" s="8" t="s">
        <v>10</v>
      </c>
      <c r="J1" s="8" t="s">
        <v>11</v>
      </c>
      <c r="K1" s="11" t="s">
        <v>12</v>
      </c>
      <c r="L1" s="3"/>
      <c r="M1" s="6"/>
      <c r="N1" s="6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2">
        <v>1.0</v>
      </c>
      <c r="B2" s="18" t="s">
        <v>25</v>
      </c>
      <c r="C2" s="8">
        <v>1.0</v>
      </c>
      <c r="D2" s="10">
        <f t="shared" ref="D2:D244" si="1">var(E2:I2)</f>
        <v>0.2</v>
      </c>
      <c r="E2" s="8">
        <v>1.0</v>
      </c>
      <c r="F2" s="8">
        <v>1.0</v>
      </c>
      <c r="G2" s="8">
        <v>2.0</v>
      </c>
      <c r="H2" s="8">
        <v>1.0</v>
      </c>
      <c r="I2" s="8">
        <v>1.0</v>
      </c>
      <c r="J2" s="8">
        <v>1.0</v>
      </c>
      <c r="K2" s="2"/>
      <c r="L2" s="3"/>
      <c r="M2" s="46" t="s">
        <v>14</v>
      </c>
      <c r="N2" s="46" t="s">
        <v>15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7">
        <v>2.0</v>
      </c>
      <c r="B3" s="26" t="s">
        <v>30</v>
      </c>
      <c r="C3" s="8">
        <v>1.0</v>
      </c>
      <c r="D3" s="10">
        <f t="shared" si="1"/>
        <v>0.3</v>
      </c>
      <c r="E3" s="8">
        <v>1.0</v>
      </c>
      <c r="F3" s="8">
        <v>1.0</v>
      </c>
      <c r="G3" s="8">
        <v>2.0</v>
      </c>
      <c r="H3" s="8">
        <v>2.0</v>
      </c>
      <c r="I3" s="8">
        <v>1.0</v>
      </c>
      <c r="J3" s="8">
        <v>2.0</v>
      </c>
      <c r="K3" s="11"/>
      <c r="L3" s="3"/>
      <c r="M3" s="19">
        <v>1.0</v>
      </c>
      <c r="N3" s="20">
        <f t="shared" ref="N3:N7" si="2">IF(M3="","", COUNTIF($C$2:$C$418,M3))</f>
        <v>83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12">
        <v>3.0</v>
      </c>
      <c r="B4" s="18" t="s">
        <v>33</v>
      </c>
      <c r="C4" s="8">
        <v>1.0</v>
      </c>
      <c r="D4" s="10">
        <f t="shared" si="1"/>
        <v>3</v>
      </c>
      <c r="E4" s="8">
        <v>1.0</v>
      </c>
      <c r="F4" s="8">
        <v>5.0</v>
      </c>
      <c r="G4" s="8">
        <v>2.0</v>
      </c>
      <c r="H4" s="8">
        <v>1.0</v>
      </c>
      <c r="I4" s="8">
        <v>1.0</v>
      </c>
      <c r="J4" s="8">
        <v>1.0</v>
      </c>
      <c r="K4" s="2"/>
      <c r="L4" s="3"/>
      <c r="M4" s="22">
        <v>2.0</v>
      </c>
      <c r="N4" s="20">
        <f t="shared" si="2"/>
        <v>83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17">
        <v>4.0</v>
      </c>
      <c r="B5" s="26" t="s">
        <v>60</v>
      </c>
      <c r="C5" s="8">
        <v>1.0</v>
      </c>
      <c r="D5" s="10">
        <f t="shared" si="1"/>
        <v>0</v>
      </c>
      <c r="E5" s="8">
        <v>1.0</v>
      </c>
      <c r="F5" s="8">
        <v>1.0</v>
      </c>
      <c r="G5" s="8">
        <v>1.0</v>
      </c>
      <c r="H5" s="8">
        <v>1.0</v>
      </c>
      <c r="I5" s="8">
        <v>1.0</v>
      </c>
      <c r="J5" s="8">
        <v>1.0</v>
      </c>
      <c r="K5" s="11" t="s">
        <v>61</v>
      </c>
      <c r="L5" s="3"/>
      <c r="M5" s="25">
        <v>3.0</v>
      </c>
      <c r="N5" s="20">
        <f t="shared" si="2"/>
        <v>80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12">
        <v>5.0</v>
      </c>
      <c r="B6" s="26" t="s">
        <v>62</v>
      </c>
      <c r="C6" s="8">
        <v>1.0</v>
      </c>
      <c r="D6" s="10">
        <f t="shared" si="1"/>
        <v>0</v>
      </c>
      <c r="E6" s="8">
        <v>1.0</v>
      </c>
      <c r="F6" s="8">
        <v>1.0</v>
      </c>
      <c r="G6" s="8">
        <v>1.0</v>
      </c>
      <c r="H6" s="8">
        <v>1.0</v>
      </c>
      <c r="I6" s="8">
        <v>1.0</v>
      </c>
      <c r="J6" s="8">
        <v>1.0</v>
      </c>
      <c r="K6" s="11" t="s">
        <v>63</v>
      </c>
      <c r="L6" s="3"/>
      <c r="M6" s="22">
        <v>4.0</v>
      </c>
      <c r="N6" s="20">
        <f t="shared" si="2"/>
        <v>80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17">
        <v>6.0</v>
      </c>
      <c r="B7" s="26" t="s">
        <v>64</v>
      </c>
      <c r="C7" s="8">
        <v>1.0</v>
      </c>
      <c r="D7" s="10">
        <f t="shared" si="1"/>
        <v>0</v>
      </c>
      <c r="E7" s="8">
        <v>1.0</v>
      </c>
      <c r="F7" s="8">
        <v>1.0</v>
      </c>
      <c r="G7" s="8">
        <v>1.0</v>
      </c>
      <c r="H7" s="8">
        <v>1.0</v>
      </c>
      <c r="I7" s="8">
        <v>1.0</v>
      </c>
      <c r="J7" s="8">
        <v>1.0</v>
      </c>
      <c r="K7" s="2"/>
      <c r="L7" s="3"/>
      <c r="M7" s="22">
        <v>5.0</v>
      </c>
      <c r="N7" s="20">
        <f t="shared" si="2"/>
        <v>83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2">
        <v>7.0</v>
      </c>
      <c r="B8" s="18" t="s">
        <v>65</v>
      </c>
      <c r="C8" s="8">
        <v>1.0</v>
      </c>
      <c r="D8" s="10">
        <f t="shared" si="1"/>
        <v>0.2</v>
      </c>
      <c r="E8" s="8">
        <v>1.0</v>
      </c>
      <c r="F8" s="8">
        <v>1.0</v>
      </c>
      <c r="G8" s="8">
        <v>2.0</v>
      </c>
      <c r="H8" s="8">
        <v>1.0</v>
      </c>
      <c r="I8" s="8">
        <v>1.0</v>
      </c>
      <c r="J8" s="8">
        <v>1.0</v>
      </c>
      <c r="K8" s="11"/>
      <c r="L8" s="3"/>
      <c r="M8" s="19"/>
      <c r="N8" s="47">
        <f>SUM(N3:N7)</f>
        <v>409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17">
        <v>8.0</v>
      </c>
      <c r="B9" s="26" t="s">
        <v>67</v>
      </c>
      <c r="C9" s="8">
        <v>1.0</v>
      </c>
      <c r="D9" s="10">
        <f t="shared" si="1"/>
        <v>0</v>
      </c>
      <c r="E9" s="8">
        <v>1.0</v>
      </c>
      <c r="F9" s="8">
        <v>1.0</v>
      </c>
      <c r="G9" s="8">
        <v>1.0</v>
      </c>
      <c r="H9" s="8">
        <v>1.0</v>
      </c>
      <c r="I9" s="8">
        <v>1.0</v>
      </c>
      <c r="J9" s="8">
        <v>1.0</v>
      </c>
      <c r="K9" s="2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12">
        <v>9.0</v>
      </c>
      <c r="B10" s="26" t="s">
        <v>68</v>
      </c>
      <c r="C10" s="8">
        <v>1.0</v>
      </c>
      <c r="D10" s="10">
        <f t="shared" si="1"/>
        <v>0.2</v>
      </c>
      <c r="E10" s="8">
        <v>1.0</v>
      </c>
      <c r="F10" s="8">
        <v>1.0</v>
      </c>
      <c r="G10" s="8">
        <v>2.0</v>
      </c>
      <c r="H10" s="8">
        <v>1.0</v>
      </c>
      <c r="I10" s="8">
        <v>1.0</v>
      </c>
      <c r="J10" s="8">
        <v>1.0</v>
      </c>
      <c r="K10" s="2"/>
      <c r="L10" s="3"/>
      <c r="N10" s="8" t="s">
        <v>30336</v>
      </c>
      <c r="O10" s="8" t="s">
        <v>30337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17">
        <v>10.0</v>
      </c>
      <c r="B11" s="18" t="s">
        <v>80</v>
      </c>
      <c r="C11" s="29">
        <v>1.0</v>
      </c>
      <c r="D11" s="10">
        <f t="shared" si="1"/>
        <v>0.25</v>
      </c>
      <c r="E11" s="8">
        <v>1.0</v>
      </c>
      <c r="F11" s="3"/>
      <c r="G11" s="8">
        <v>2.0</v>
      </c>
      <c r="H11" s="8">
        <v>1.0</v>
      </c>
      <c r="I11" s="8">
        <v>1.0</v>
      </c>
      <c r="J11" s="3"/>
      <c r="K11" s="2"/>
      <c r="L11" s="3"/>
      <c r="M11" s="8">
        <v>1.0</v>
      </c>
      <c r="N11" s="3">
        <f t="shared" ref="N11:N15" si="3">N3-80</f>
        <v>3</v>
      </c>
      <c r="O11" s="8">
        <v>80.0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ht="17.25" customHeight="1">
      <c r="A12" s="12">
        <v>11.0</v>
      </c>
      <c r="B12" s="18" t="s">
        <v>87</v>
      </c>
      <c r="C12" s="29">
        <v>1.0</v>
      </c>
      <c r="D12" s="10">
        <f t="shared" si="1"/>
        <v>0</v>
      </c>
      <c r="E12" s="8">
        <v>1.0</v>
      </c>
      <c r="F12" s="3"/>
      <c r="G12" s="8">
        <v>1.0</v>
      </c>
      <c r="H12" s="8">
        <v>1.0</v>
      </c>
      <c r="I12" s="8">
        <v>1.0</v>
      </c>
      <c r="J12" s="3"/>
      <c r="K12" s="2"/>
      <c r="L12" s="3"/>
      <c r="M12" s="8">
        <v>2.0</v>
      </c>
      <c r="N12" s="3">
        <f t="shared" si="3"/>
        <v>3</v>
      </c>
      <c r="O12" s="8">
        <v>80.0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17">
        <v>12.0</v>
      </c>
      <c r="B13" s="18" t="s">
        <v>88</v>
      </c>
      <c r="C13" s="29">
        <v>1.0</v>
      </c>
      <c r="D13" s="10">
        <f t="shared" si="1"/>
        <v>0</v>
      </c>
      <c r="E13" s="8">
        <v>1.0</v>
      </c>
      <c r="F13" s="3"/>
      <c r="G13" s="8">
        <v>1.0</v>
      </c>
      <c r="H13" s="8">
        <v>1.0</v>
      </c>
      <c r="I13" s="8">
        <v>1.0</v>
      </c>
      <c r="J13" s="3"/>
      <c r="K13" s="2"/>
      <c r="L13" s="3"/>
      <c r="M13" s="8">
        <v>3.0</v>
      </c>
      <c r="N13" s="3">
        <f t="shared" si="3"/>
        <v>0</v>
      </c>
      <c r="O13" s="8">
        <v>80.0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12">
        <v>13.0</v>
      </c>
      <c r="B14" s="26" t="s">
        <v>94</v>
      </c>
      <c r="C14" s="29">
        <v>1.0</v>
      </c>
      <c r="D14" s="10">
        <f t="shared" si="1"/>
        <v>0</v>
      </c>
      <c r="E14" s="8">
        <v>1.0</v>
      </c>
      <c r="F14" s="3"/>
      <c r="G14" s="8">
        <v>1.0</v>
      </c>
      <c r="H14" s="8">
        <v>1.0</v>
      </c>
      <c r="I14" s="8">
        <v>1.0</v>
      </c>
      <c r="J14" s="3"/>
      <c r="K14" s="2"/>
      <c r="L14" s="3"/>
      <c r="M14" s="8">
        <v>4.0</v>
      </c>
      <c r="N14" s="3">
        <f t="shared" si="3"/>
        <v>0</v>
      </c>
      <c r="O14" s="8">
        <v>80.0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17">
        <v>14.0</v>
      </c>
      <c r="B15" s="18" t="s">
        <v>98</v>
      </c>
      <c r="C15" s="29">
        <v>1.0</v>
      </c>
      <c r="D15" s="10">
        <f t="shared" si="1"/>
        <v>0.25</v>
      </c>
      <c r="E15" s="8">
        <v>2.0</v>
      </c>
      <c r="F15" s="3"/>
      <c r="G15" s="8">
        <v>1.0</v>
      </c>
      <c r="H15" s="8">
        <v>1.0</v>
      </c>
      <c r="I15" s="8">
        <v>1.0</v>
      </c>
      <c r="J15" s="3"/>
      <c r="K15" s="2"/>
      <c r="L15" s="3"/>
      <c r="M15" s="8">
        <v>5.0</v>
      </c>
      <c r="N15" s="3">
        <f t="shared" si="3"/>
        <v>3</v>
      </c>
      <c r="O15" s="8">
        <v>80.0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12">
        <v>15.0</v>
      </c>
      <c r="B16" s="18" t="s">
        <v>100</v>
      </c>
      <c r="C16" s="29">
        <v>1.0</v>
      </c>
      <c r="D16" s="10">
        <f t="shared" si="1"/>
        <v>0.25</v>
      </c>
      <c r="E16" s="8">
        <v>1.0</v>
      </c>
      <c r="F16" s="3"/>
      <c r="G16" s="8">
        <v>1.0</v>
      </c>
      <c r="H16" s="8">
        <v>2.0</v>
      </c>
      <c r="I16" s="8">
        <v>1.0</v>
      </c>
      <c r="J16" s="3"/>
      <c r="K16" s="2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17">
        <v>16.0</v>
      </c>
      <c r="B17" s="18" t="s">
        <v>105</v>
      </c>
      <c r="C17" s="29">
        <v>1.0</v>
      </c>
      <c r="D17" s="10">
        <f t="shared" si="1"/>
        <v>0</v>
      </c>
      <c r="E17" s="8">
        <v>1.0</v>
      </c>
      <c r="F17" s="3"/>
      <c r="G17" s="8">
        <v>1.0</v>
      </c>
      <c r="H17" s="8">
        <v>1.0</v>
      </c>
      <c r="I17" s="8">
        <v>1.0</v>
      </c>
      <c r="J17" s="3"/>
      <c r="K17" s="2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12">
        <v>17.0</v>
      </c>
      <c r="B18" s="18" t="s">
        <v>123</v>
      </c>
      <c r="C18" s="29">
        <v>1.0</v>
      </c>
      <c r="D18" s="10">
        <f t="shared" si="1"/>
        <v>0</v>
      </c>
      <c r="E18" s="3"/>
      <c r="F18" s="8">
        <v>1.0</v>
      </c>
      <c r="G18" s="3"/>
      <c r="H18" s="8">
        <v>1.0</v>
      </c>
      <c r="I18" s="8">
        <v>1.0</v>
      </c>
      <c r="J18" s="3"/>
      <c r="K18" s="2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17">
        <v>18.0</v>
      </c>
      <c r="B19" s="31" t="s">
        <v>135</v>
      </c>
      <c r="C19" s="29">
        <v>1.0</v>
      </c>
      <c r="D19" s="10">
        <f t="shared" si="1"/>
        <v>0</v>
      </c>
      <c r="E19" s="8">
        <v>1.0</v>
      </c>
      <c r="F19" s="3"/>
      <c r="G19" s="3"/>
      <c r="H19" s="8">
        <v>1.0</v>
      </c>
      <c r="I19" s="8">
        <v>1.0</v>
      </c>
      <c r="J19" s="3"/>
      <c r="K19" s="2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12">
        <v>19.0</v>
      </c>
      <c r="B20" s="31" t="s">
        <v>136</v>
      </c>
      <c r="C20" s="29">
        <v>1.0</v>
      </c>
      <c r="D20" s="10">
        <f t="shared" si="1"/>
        <v>0</v>
      </c>
      <c r="E20" s="8">
        <v>1.0</v>
      </c>
      <c r="F20" s="3"/>
      <c r="G20" s="3"/>
      <c r="H20" s="8">
        <v>1.0</v>
      </c>
      <c r="I20" s="8">
        <v>1.0</v>
      </c>
      <c r="J20" s="3"/>
      <c r="K20" s="2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17">
        <v>20.0</v>
      </c>
      <c r="B21" s="31" t="s">
        <v>137</v>
      </c>
      <c r="C21" s="29">
        <v>1.0</v>
      </c>
      <c r="D21" s="10">
        <f t="shared" si="1"/>
        <v>0</v>
      </c>
      <c r="E21" s="8">
        <v>1.0</v>
      </c>
      <c r="F21" s="3"/>
      <c r="G21" s="3"/>
      <c r="H21" s="8">
        <v>1.0</v>
      </c>
      <c r="I21" s="8">
        <v>1.0</v>
      </c>
      <c r="J21" s="3"/>
      <c r="K21" s="2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12">
        <v>21.0</v>
      </c>
      <c r="B22" s="31" t="s">
        <v>138</v>
      </c>
      <c r="C22" s="29">
        <v>1.0</v>
      </c>
      <c r="D22" s="10">
        <f t="shared" si="1"/>
        <v>0</v>
      </c>
      <c r="E22" s="8">
        <v>1.0</v>
      </c>
      <c r="F22" s="3"/>
      <c r="G22" s="3"/>
      <c r="H22" s="8">
        <v>1.0</v>
      </c>
      <c r="I22" s="8">
        <v>1.0</v>
      </c>
      <c r="J22" s="3"/>
      <c r="K22" s="2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17">
        <v>22.0</v>
      </c>
      <c r="B23" s="31" t="s">
        <v>139</v>
      </c>
      <c r="C23" s="29">
        <v>1.0</v>
      </c>
      <c r="D23" s="10">
        <f t="shared" si="1"/>
        <v>0</v>
      </c>
      <c r="E23" s="8">
        <v>1.0</v>
      </c>
      <c r="F23" s="3"/>
      <c r="G23" s="3"/>
      <c r="H23" s="8">
        <v>1.0</v>
      </c>
      <c r="I23" s="8">
        <v>1.0</v>
      </c>
      <c r="J23" s="3"/>
      <c r="K23" s="2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12">
        <v>23.0</v>
      </c>
      <c r="B24" s="31" t="s">
        <v>140</v>
      </c>
      <c r="C24" s="29">
        <v>1.0</v>
      </c>
      <c r="D24" s="10">
        <f t="shared" si="1"/>
        <v>0</v>
      </c>
      <c r="E24" s="8">
        <v>1.0</v>
      </c>
      <c r="F24" s="3"/>
      <c r="G24" s="3"/>
      <c r="H24" s="8">
        <v>1.0</v>
      </c>
      <c r="I24" s="8">
        <v>1.0</v>
      </c>
      <c r="J24" s="3"/>
      <c r="K24" s="2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17">
        <v>24.0</v>
      </c>
      <c r="B25" s="31" t="s">
        <v>141</v>
      </c>
      <c r="C25" s="29">
        <v>1.0</v>
      </c>
      <c r="D25" s="10">
        <f t="shared" si="1"/>
        <v>0</v>
      </c>
      <c r="E25" s="8">
        <v>1.0</v>
      </c>
      <c r="F25" s="3"/>
      <c r="G25" s="3"/>
      <c r="H25" s="8">
        <v>1.0</v>
      </c>
      <c r="I25" s="8">
        <v>1.0</v>
      </c>
      <c r="J25" s="3"/>
      <c r="K25" s="2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12">
        <v>25.0</v>
      </c>
      <c r="B26" s="26" t="s">
        <v>144</v>
      </c>
      <c r="C26" s="29">
        <v>1.0</v>
      </c>
      <c r="D26" s="10">
        <f t="shared" si="1"/>
        <v>0</v>
      </c>
      <c r="E26" s="8">
        <v>1.0</v>
      </c>
      <c r="F26" s="3"/>
      <c r="G26" s="3"/>
      <c r="H26" s="8">
        <v>1.0</v>
      </c>
      <c r="I26" s="8">
        <v>1.0</v>
      </c>
      <c r="J26" s="3"/>
      <c r="K26" s="2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17">
        <v>26.0</v>
      </c>
      <c r="B27" s="26" t="s">
        <v>147</v>
      </c>
      <c r="C27" s="29">
        <v>1.0</v>
      </c>
      <c r="D27" s="10">
        <f t="shared" si="1"/>
        <v>0</v>
      </c>
      <c r="E27" s="8">
        <v>1.0</v>
      </c>
      <c r="F27" s="3"/>
      <c r="G27" s="3"/>
      <c r="H27" s="8">
        <v>1.0</v>
      </c>
      <c r="I27" s="8">
        <v>1.0</v>
      </c>
      <c r="J27" s="3"/>
      <c r="K27" s="2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12">
        <v>27.0</v>
      </c>
      <c r="B28" s="26" t="s">
        <v>148</v>
      </c>
      <c r="C28" s="29">
        <v>1.0</v>
      </c>
      <c r="D28" s="10">
        <f t="shared" si="1"/>
        <v>0</v>
      </c>
      <c r="E28" s="8">
        <v>1.0</v>
      </c>
      <c r="F28" s="3"/>
      <c r="G28" s="3"/>
      <c r="H28" s="8">
        <v>1.0</v>
      </c>
      <c r="I28" s="8">
        <v>1.0</v>
      </c>
      <c r="J28" s="3"/>
      <c r="K28" s="2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17">
        <v>28.0</v>
      </c>
      <c r="B29" s="26" t="s">
        <v>149</v>
      </c>
      <c r="C29" s="29">
        <v>1.0</v>
      </c>
      <c r="D29" s="10">
        <f t="shared" si="1"/>
        <v>0</v>
      </c>
      <c r="E29" s="8">
        <v>1.0</v>
      </c>
      <c r="F29" s="3"/>
      <c r="G29" s="3"/>
      <c r="H29" s="8">
        <v>1.0</v>
      </c>
      <c r="I29" s="8">
        <v>1.0</v>
      </c>
      <c r="J29" s="3"/>
      <c r="K29" s="2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12">
        <v>29.0</v>
      </c>
      <c r="B30" s="26" t="s">
        <v>150</v>
      </c>
      <c r="C30" s="29">
        <v>1.0</v>
      </c>
      <c r="D30" s="10">
        <f t="shared" si="1"/>
        <v>0</v>
      </c>
      <c r="E30" s="8">
        <v>1.0</v>
      </c>
      <c r="F30" s="3"/>
      <c r="G30" s="3"/>
      <c r="H30" s="8">
        <v>1.0</v>
      </c>
      <c r="I30" s="8">
        <v>1.0</v>
      </c>
      <c r="J30" s="3"/>
      <c r="K30" s="2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17">
        <v>30.0</v>
      </c>
      <c r="B31" s="26" t="s">
        <v>151</v>
      </c>
      <c r="C31" s="29">
        <v>1.0</v>
      </c>
      <c r="D31" s="10">
        <f t="shared" si="1"/>
        <v>0</v>
      </c>
      <c r="E31" s="8">
        <v>1.0</v>
      </c>
      <c r="F31" s="3"/>
      <c r="G31" s="3"/>
      <c r="H31" s="8">
        <v>1.0</v>
      </c>
      <c r="I31" s="8">
        <v>1.0</v>
      </c>
      <c r="J31" s="3"/>
      <c r="K31" s="2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12">
        <v>31.0</v>
      </c>
      <c r="B32" s="26" t="s">
        <v>152</v>
      </c>
      <c r="C32" s="29">
        <v>1.0</v>
      </c>
      <c r="D32" s="10">
        <f t="shared" si="1"/>
        <v>0</v>
      </c>
      <c r="E32" s="8">
        <v>1.0</v>
      </c>
      <c r="F32" s="3"/>
      <c r="G32" s="3"/>
      <c r="H32" s="8">
        <v>1.0</v>
      </c>
      <c r="I32" s="8">
        <v>1.0</v>
      </c>
      <c r="J32" s="3"/>
      <c r="K32" s="2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17">
        <v>32.0</v>
      </c>
      <c r="B33" s="26" t="s">
        <v>153</v>
      </c>
      <c r="C33" s="29">
        <v>1.0</v>
      </c>
      <c r="D33" s="10">
        <f t="shared" si="1"/>
        <v>0</v>
      </c>
      <c r="E33" s="8">
        <v>1.0</v>
      </c>
      <c r="F33" s="3"/>
      <c r="G33" s="3"/>
      <c r="H33" s="8">
        <v>1.0</v>
      </c>
      <c r="I33" s="8">
        <v>1.0</v>
      </c>
      <c r="J33" s="3"/>
      <c r="K33" s="2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12">
        <v>33.0</v>
      </c>
      <c r="B34" s="26" t="s">
        <v>154</v>
      </c>
      <c r="C34" s="29">
        <v>1.0</v>
      </c>
      <c r="D34" s="10">
        <f t="shared" si="1"/>
        <v>0</v>
      </c>
      <c r="E34" s="8">
        <v>1.0</v>
      </c>
      <c r="F34" s="3"/>
      <c r="G34" s="3"/>
      <c r="H34" s="8">
        <v>1.0</v>
      </c>
      <c r="I34" s="8">
        <v>1.0</v>
      </c>
      <c r="J34" s="3"/>
      <c r="K34" s="2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17">
        <v>34.0</v>
      </c>
      <c r="B35" s="26" t="s">
        <v>155</v>
      </c>
      <c r="C35" s="29">
        <v>1.0</v>
      </c>
      <c r="D35" s="10">
        <f t="shared" si="1"/>
        <v>0</v>
      </c>
      <c r="E35" s="8">
        <v>1.0</v>
      </c>
      <c r="F35" s="8">
        <v>1.0</v>
      </c>
      <c r="G35" s="3"/>
      <c r="H35" s="8">
        <v>1.0</v>
      </c>
      <c r="I35" s="8">
        <v>1.0</v>
      </c>
      <c r="J35" s="3"/>
      <c r="K35" s="2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12">
        <v>35.0</v>
      </c>
      <c r="B36" s="18" t="s">
        <v>157</v>
      </c>
      <c r="C36" s="29">
        <v>1.0</v>
      </c>
      <c r="D36" s="10">
        <f t="shared" si="1"/>
        <v>0</v>
      </c>
      <c r="E36" s="8">
        <v>1.0</v>
      </c>
      <c r="F36" s="8">
        <v>1.0</v>
      </c>
      <c r="G36" s="3"/>
      <c r="H36" s="8">
        <v>1.0</v>
      </c>
      <c r="I36" s="8">
        <v>1.0</v>
      </c>
      <c r="J36" s="3"/>
      <c r="K36" s="2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17">
        <v>36.0</v>
      </c>
      <c r="B37" s="26" t="s">
        <v>158</v>
      </c>
      <c r="C37" s="29">
        <v>1.0</v>
      </c>
      <c r="D37" s="10">
        <f t="shared" si="1"/>
        <v>0</v>
      </c>
      <c r="E37" s="8">
        <v>1.0</v>
      </c>
      <c r="F37" s="8">
        <v>1.0</v>
      </c>
      <c r="G37" s="3"/>
      <c r="H37" s="8">
        <v>1.0</v>
      </c>
      <c r="I37" s="8">
        <v>1.0</v>
      </c>
      <c r="J37" s="3"/>
      <c r="K37" s="2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12">
        <v>37.0</v>
      </c>
      <c r="B38" s="31" t="s">
        <v>167</v>
      </c>
      <c r="C38" s="29">
        <v>1.0</v>
      </c>
      <c r="D38" s="10">
        <f t="shared" si="1"/>
        <v>0</v>
      </c>
      <c r="E38" s="8">
        <v>1.0</v>
      </c>
      <c r="F38" s="8">
        <v>1.0</v>
      </c>
      <c r="G38" s="3"/>
      <c r="H38" s="8">
        <v>1.0</v>
      </c>
      <c r="I38" s="8">
        <v>1.0</v>
      </c>
      <c r="J38" s="3"/>
      <c r="K38" s="2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17">
        <v>38.0</v>
      </c>
      <c r="B39" s="26" t="s">
        <v>281</v>
      </c>
      <c r="C39" s="29">
        <v>1.0</v>
      </c>
      <c r="D39" s="10">
        <f t="shared" si="1"/>
        <v>0</v>
      </c>
      <c r="E39" s="8">
        <v>1.0</v>
      </c>
      <c r="F39" s="3">
        <f t="shared" ref="F39:F44" si="4">E39</f>
        <v>1</v>
      </c>
      <c r="G39" s="3"/>
      <c r="H39" s="3"/>
      <c r="I39" s="3"/>
      <c r="J39" s="3"/>
      <c r="K39" s="2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12">
        <v>39.0</v>
      </c>
      <c r="B40" s="26" t="s">
        <v>283</v>
      </c>
      <c r="C40" s="29">
        <v>1.0</v>
      </c>
      <c r="D40" s="10">
        <f t="shared" si="1"/>
        <v>0</v>
      </c>
      <c r="E40" s="8">
        <v>1.0</v>
      </c>
      <c r="F40" s="3">
        <f t="shared" si="4"/>
        <v>1</v>
      </c>
      <c r="G40" s="3"/>
      <c r="H40" s="3"/>
      <c r="I40" s="3"/>
      <c r="J40" s="3"/>
      <c r="K40" s="2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17">
        <v>40.0</v>
      </c>
      <c r="B41" s="26" t="s">
        <v>285</v>
      </c>
      <c r="C41" s="29">
        <v>1.0</v>
      </c>
      <c r="D41" s="10">
        <f t="shared" si="1"/>
        <v>0</v>
      </c>
      <c r="E41" s="8">
        <v>1.0</v>
      </c>
      <c r="F41" s="3">
        <f t="shared" si="4"/>
        <v>1</v>
      </c>
      <c r="G41" s="3"/>
      <c r="H41" s="3"/>
      <c r="I41" s="3"/>
      <c r="J41" s="3"/>
      <c r="K41" s="2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12">
        <v>41.0</v>
      </c>
      <c r="B42" s="26" t="s">
        <v>286</v>
      </c>
      <c r="C42" s="29">
        <v>1.0</v>
      </c>
      <c r="D42" s="10">
        <f t="shared" si="1"/>
        <v>0</v>
      </c>
      <c r="E42" s="8">
        <v>1.0</v>
      </c>
      <c r="F42" s="3">
        <f t="shared" si="4"/>
        <v>1</v>
      </c>
      <c r="G42" s="3"/>
      <c r="H42" s="3"/>
      <c r="I42" s="3"/>
      <c r="J42" s="3"/>
      <c r="K42" s="2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17">
        <v>42.0</v>
      </c>
      <c r="B43" s="26" t="s">
        <v>287</v>
      </c>
      <c r="C43" s="29">
        <v>1.0</v>
      </c>
      <c r="D43" s="10">
        <f t="shared" si="1"/>
        <v>0</v>
      </c>
      <c r="E43" s="8">
        <v>1.0</v>
      </c>
      <c r="F43" s="3">
        <f t="shared" si="4"/>
        <v>1</v>
      </c>
      <c r="G43" s="3"/>
      <c r="H43" s="3"/>
      <c r="I43" s="3"/>
      <c r="J43" s="3"/>
      <c r="K43" s="2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12">
        <v>43.0</v>
      </c>
      <c r="B44" s="26" t="s">
        <v>288</v>
      </c>
      <c r="C44" s="29">
        <v>1.0</v>
      </c>
      <c r="D44" s="10">
        <f t="shared" si="1"/>
        <v>0</v>
      </c>
      <c r="E44" s="8">
        <v>1.0</v>
      </c>
      <c r="F44" s="3">
        <f t="shared" si="4"/>
        <v>1</v>
      </c>
      <c r="G44" s="3"/>
      <c r="H44" s="3"/>
      <c r="I44" s="3"/>
      <c r="J44" s="3"/>
      <c r="K44" s="2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17">
        <v>44.0</v>
      </c>
      <c r="B45" s="18" t="s">
        <v>291</v>
      </c>
      <c r="C45" s="29">
        <v>1.0</v>
      </c>
      <c r="D45" s="10">
        <f t="shared" si="1"/>
        <v>0</v>
      </c>
      <c r="E45" s="3"/>
      <c r="F45" s="3">
        <f t="shared" ref="F45:F84" si="5">G45</f>
        <v>1</v>
      </c>
      <c r="G45" s="8">
        <v>1.0</v>
      </c>
      <c r="H45" s="3"/>
      <c r="I45" s="3"/>
      <c r="J45" s="3"/>
      <c r="K45" s="2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12">
        <v>45.0</v>
      </c>
      <c r="B46" s="26" t="s">
        <v>303</v>
      </c>
      <c r="C46" s="29">
        <v>1.0</v>
      </c>
      <c r="D46" s="10">
        <f t="shared" si="1"/>
        <v>0</v>
      </c>
      <c r="E46" s="3"/>
      <c r="F46" s="3">
        <f t="shared" si="5"/>
        <v>1</v>
      </c>
      <c r="G46" s="8">
        <v>1.0</v>
      </c>
      <c r="H46" s="3"/>
      <c r="I46" s="3"/>
      <c r="J46" s="3"/>
      <c r="K46" s="2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17">
        <v>46.0</v>
      </c>
      <c r="B47" s="26" t="s">
        <v>304</v>
      </c>
      <c r="C47" s="29">
        <v>1.0</v>
      </c>
      <c r="D47" s="10">
        <f t="shared" si="1"/>
        <v>0</v>
      </c>
      <c r="E47" s="3"/>
      <c r="F47" s="3">
        <f t="shared" si="5"/>
        <v>1</v>
      </c>
      <c r="G47" s="8">
        <v>1.0</v>
      </c>
      <c r="H47" s="3"/>
      <c r="I47" s="3"/>
      <c r="J47" s="3"/>
      <c r="K47" s="2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12">
        <v>47.0</v>
      </c>
      <c r="B48" s="26" t="s">
        <v>305</v>
      </c>
      <c r="C48" s="29">
        <v>1.0</v>
      </c>
      <c r="D48" s="10">
        <f t="shared" si="1"/>
        <v>0</v>
      </c>
      <c r="E48" s="3"/>
      <c r="F48" s="3">
        <f t="shared" si="5"/>
        <v>1</v>
      </c>
      <c r="G48" s="8">
        <v>1.0</v>
      </c>
      <c r="H48" s="3"/>
      <c r="I48" s="3"/>
      <c r="J48" s="3"/>
      <c r="K48" s="2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17">
        <v>48.0</v>
      </c>
      <c r="B49" s="26" t="s">
        <v>306</v>
      </c>
      <c r="C49" s="29">
        <v>1.0</v>
      </c>
      <c r="D49" s="10">
        <f t="shared" si="1"/>
        <v>0</v>
      </c>
      <c r="E49" s="3"/>
      <c r="F49" s="3">
        <f t="shared" si="5"/>
        <v>1</v>
      </c>
      <c r="G49" s="8">
        <v>1.0</v>
      </c>
      <c r="H49" s="3"/>
      <c r="I49" s="3"/>
      <c r="J49" s="3"/>
      <c r="K49" s="2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12">
        <v>49.0</v>
      </c>
      <c r="B50" s="26" t="s">
        <v>307</v>
      </c>
      <c r="C50" s="29">
        <v>1.0</v>
      </c>
      <c r="D50" s="10">
        <f t="shared" si="1"/>
        <v>0</v>
      </c>
      <c r="E50" s="3"/>
      <c r="F50" s="3">
        <f t="shared" si="5"/>
        <v>1</v>
      </c>
      <c r="G50" s="8">
        <v>1.0</v>
      </c>
      <c r="H50" s="3"/>
      <c r="I50" s="3"/>
      <c r="J50" s="3"/>
      <c r="K50" s="2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17">
        <v>50.0</v>
      </c>
      <c r="B51" s="26" t="s">
        <v>308</v>
      </c>
      <c r="C51" s="29">
        <v>1.0</v>
      </c>
      <c r="D51" s="10">
        <f t="shared" si="1"/>
        <v>0</v>
      </c>
      <c r="E51" s="3"/>
      <c r="F51" s="3">
        <f t="shared" si="5"/>
        <v>1</v>
      </c>
      <c r="G51" s="8">
        <v>1.0</v>
      </c>
      <c r="H51" s="3"/>
      <c r="I51" s="3"/>
      <c r="J51" s="3"/>
      <c r="K51" s="2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12">
        <v>51.0</v>
      </c>
      <c r="B52" s="26" t="s">
        <v>309</v>
      </c>
      <c r="C52" s="29">
        <v>1.0</v>
      </c>
      <c r="D52" s="10">
        <f t="shared" si="1"/>
        <v>0</v>
      </c>
      <c r="E52" s="3"/>
      <c r="F52" s="3">
        <f t="shared" si="5"/>
        <v>1</v>
      </c>
      <c r="G52" s="8">
        <v>1.0</v>
      </c>
      <c r="H52" s="3"/>
      <c r="I52" s="3"/>
      <c r="J52" s="3"/>
      <c r="K52" s="2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17">
        <v>52.0</v>
      </c>
      <c r="B53" s="26" t="s">
        <v>310</v>
      </c>
      <c r="C53" s="29">
        <v>1.0</v>
      </c>
      <c r="D53" s="10">
        <f t="shared" si="1"/>
        <v>0</v>
      </c>
      <c r="E53" s="3"/>
      <c r="F53" s="3">
        <f t="shared" si="5"/>
        <v>1</v>
      </c>
      <c r="G53" s="8">
        <v>1.0</v>
      </c>
      <c r="H53" s="3"/>
      <c r="I53" s="3"/>
      <c r="J53" s="3"/>
      <c r="K53" s="2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12">
        <v>53.0</v>
      </c>
      <c r="B54" s="26" t="s">
        <v>311</v>
      </c>
      <c r="C54" s="29">
        <v>1.0</v>
      </c>
      <c r="D54" s="10">
        <f t="shared" si="1"/>
        <v>0</v>
      </c>
      <c r="E54" s="3"/>
      <c r="F54" s="3">
        <f t="shared" si="5"/>
        <v>1</v>
      </c>
      <c r="G54" s="8">
        <v>1.0</v>
      </c>
      <c r="H54" s="3"/>
      <c r="I54" s="3"/>
      <c r="J54" s="3"/>
      <c r="K54" s="2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17">
        <v>54.0</v>
      </c>
      <c r="B55" s="26" t="s">
        <v>312</v>
      </c>
      <c r="C55" s="29">
        <v>1.0</v>
      </c>
      <c r="D55" s="10">
        <f t="shared" si="1"/>
        <v>0</v>
      </c>
      <c r="E55" s="3"/>
      <c r="F55" s="3">
        <f t="shared" si="5"/>
        <v>1</v>
      </c>
      <c r="G55" s="8">
        <v>1.0</v>
      </c>
      <c r="H55" s="3"/>
      <c r="I55" s="3"/>
      <c r="J55" s="3"/>
      <c r="K55" s="2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12">
        <v>55.0</v>
      </c>
      <c r="B56" s="26" t="s">
        <v>313</v>
      </c>
      <c r="C56" s="29">
        <v>1.0</v>
      </c>
      <c r="D56" s="10">
        <f t="shared" si="1"/>
        <v>0</v>
      </c>
      <c r="E56" s="3"/>
      <c r="F56" s="3">
        <f t="shared" si="5"/>
        <v>1</v>
      </c>
      <c r="G56" s="8">
        <v>1.0</v>
      </c>
      <c r="H56" s="3"/>
      <c r="I56" s="3"/>
      <c r="J56" s="3"/>
      <c r="K56" s="2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17">
        <v>56.0</v>
      </c>
      <c r="B57" s="18" t="s">
        <v>314</v>
      </c>
      <c r="C57" s="29">
        <v>1.0</v>
      </c>
      <c r="D57" s="10">
        <f t="shared" si="1"/>
        <v>0</v>
      </c>
      <c r="E57" s="3"/>
      <c r="F57" s="3">
        <f t="shared" si="5"/>
        <v>1</v>
      </c>
      <c r="G57" s="8">
        <v>1.0</v>
      </c>
      <c r="H57" s="3"/>
      <c r="I57" s="3"/>
      <c r="J57" s="3"/>
      <c r="K57" s="2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12">
        <v>57.0</v>
      </c>
      <c r="B58" s="26" t="s">
        <v>315</v>
      </c>
      <c r="C58" s="29">
        <v>1.0</v>
      </c>
      <c r="D58" s="10">
        <f t="shared" si="1"/>
        <v>0</v>
      </c>
      <c r="E58" s="3"/>
      <c r="F58" s="3">
        <f t="shared" si="5"/>
        <v>1</v>
      </c>
      <c r="G58" s="8">
        <v>1.0</v>
      </c>
      <c r="H58" s="3"/>
      <c r="I58" s="3"/>
      <c r="J58" s="3"/>
      <c r="K58" s="2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17">
        <v>58.0</v>
      </c>
      <c r="B59" s="26" t="s">
        <v>316</v>
      </c>
      <c r="C59" s="29">
        <v>1.0</v>
      </c>
      <c r="D59" s="10">
        <f t="shared" si="1"/>
        <v>0</v>
      </c>
      <c r="E59" s="3"/>
      <c r="F59" s="3">
        <f t="shared" si="5"/>
        <v>1</v>
      </c>
      <c r="G59" s="8">
        <v>1.0</v>
      </c>
      <c r="H59" s="3"/>
      <c r="I59" s="3"/>
      <c r="J59" s="3"/>
      <c r="K59" s="2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12">
        <v>59.0</v>
      </c>
      <c r="B60" s="26" t="s">
        <v>317</v>
      </c>
      <c r="C60" s="29">
        <v>1.0</v>
      </c>
      <c r="D60" s="10">
        <f t="shared" si="1"/>
        <v>0</v>
      </c>
      <c r="E60" s="3"/>
      <c r="F60" s="3">
        <f t="shared" si="5"/>
        <v>1</v>
      </c>
      <c r="G60" s="8">
        <v>1.0</v>
      </c>
      <c r="H60" s="3"/>
      <c r="I60" s="3"/>
      <c r="J60" s="3"/>
      <c r="K60" s="2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17">
        <v>60.0</v>
      </c>
      <c r="B61" s="26" t="s">
        <v>318</v>
      </c>
      <c r="C61" s="29">
        <v>1.0</v>
      </c>
      <c r="D61" s="10">
        <f t="shared" si="1"/>
        <v>0</v>
      </c>
      <c r="E61" s="3"/>
      <c r="F61" s="3">
        <f t="shared" si="5"/>
        <v>1</v>
      </c>
      <c r="G61" s="8">
        <v>1.0</v>
      </c>
      <c r="H61" s="3"/>
      <c r="I61" s="3"/>
      <c r="J61" s="3"/>
      <c r="K61" s="2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12">
        <v>61.0</v>
      </c>
      <c r="B62" s="26" t="s">
        <v>319</v>
      </c>
      <c r="C62" s="29">
        <v>1.0</v>
      </c>
      <c r="D62" s="10">
        <f t="shared" si="1"/>
        <v>0</v>
      </c>
      <c r="E62" s="3"/>
      <c r="F62" s="3">
        <f t="shared" si="5"/>
        <v>1</v>
      </c>
      <c r="G62" s="8">
        <v>1.0</v>
      </c>
      <c r="H62" s="3"/>
      <c r="I62" s="3"/>
      <c r="J62" s="3"/>
      <c r="K62" s="2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17">
        <v>62.0</v>
      </c>
      <c r="B63" s="26" t="s">
        <v>320</v>
      </c>
      <c r="C63" s="29">
        <v>1.0</v>
      </c>
      <c r="D63" s="10">
        <f t="shared" si="1"/>
        <v>0</v>
      </c>
      <c r="E63" s="3"/>
      <c r="F63" s="3">
        <f t="shared" si="5"/>
        <v>1</v>
      </c>
      <c r="G63" s="8">
        <v>1.0</v>
      </c>
      <c r="H63" s="3"/>
      <c r="I63" s="3"/>
      <c r="J63" s="3"/>
      <c r="K63" s="2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12">
        <v>63.0</v>
      </c>
      <c r="B64" s="18" t="s">
        <v>321</v>
      </c>
      <c r="C64" s="29">
        <v>1.0</v>
      </c>
      <c r="D64" s="10">
        <f t="shared" si="1"/>
        <v>0</v>
      </c>
      <c r="E64" s="3"/>
      <c r="F64" s="3">
        <f t="shared" si="5"/>
        <v>1</v>
      </c>
      <c r="G64" s="8">
        <v>1.0</v>
      </c>
      <c r="H64" s="3"/>
      <c r="I64" s="3"/>
      <c r="J64" s="3"/>
      <c r="K64" s="2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17">
        <v>64.0</v>
      </c>
      <c r="B65" s="26" t="s">
        <v>322</v>
      </c>
      <c r="C65" s="29">
        <v>1.0</v>
      </c>
      <c r="D65" s="10">
        <f t="shared" si="1"/>
        <v>0</v>
      </c>
      <c r="E65" s="3"/>
      <c r="F65" s="3">
        <f t="shared" si="5"/>
        <v>1</v>
      </c>
      <c r="G65" s="8">
        <v>1.0</v>
      </c>
      <c r="H65" s="3"/>
      <c r="I65" s="3"/>
      <c r="J65" s="3"/>
      <c r="K65" s="2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12">
        <v>65.0</v>
      </c>
      <c r="B66" s="18" t="s">
        <v>323</v>
      </c>
      <c r="C66" s="29">
        <v>1.0</v>
      </c>
      <c r="D66" s="10">
        <f t="shared" si="1"/>
        <v>0</v>
      </c>
      <c r="E66" s="3"/>
      <c r="F66" s="3">
        <f t="shared" si="5"/>
        <v>1</v>
      </c>
      <c r="G66" s="8">
        <v>1.0</v>
      </c>
      <c r="H66" s="3"/>
      <c r="I66" s="3"/>
      <c r="J66" s="3"/>
      <c r="K66" s="2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17">
        <v>66.0</v>
      </c>
      <c r="B67" s="18" t="s">
        <v>324</v>
      </c>
      <c r="C67" s="29">
        <v>1.0</v>
      </c>
      <c r="D67" s="10">
        <f t="shared" si="1"/>
        <v>0</v>
      </c>
      <c r="E67" s="3"/>
      <c r="F67" s="3">
        <f t="shared" si="5"/>
        <v>1</v>
      </c>
      <c r="G67" s="8">
        <v>1.0</v>
      </c>
      <c r="H67" s="3"/>
      <c r="I67" s="3"/>
      <c r="J67" s="3"/>
      <c r="K67" s="2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12">
        <v>67.0</v>
      </c>
      <c r="B68" s="18" t="s">
        <v>325</v>
      </c>
      <c r="C68" s="29">
        <v>1.0</v>
      </c>
      <c r="D68" s="10">
        <f t="shared" si="1"/>
        <v>0</v>
      </c>
      <c r="E68" s="3"/>
      <c r="F68" s="3">
        <f t="shared" si="5"/>
        <v>1</v>
      </c>
      <c r="G68" s="8">
        <v>1.0</v>
      </c>
      <c r="H68" s="3"/>
      <c r="I68" s="3"/>
      <c r="J68" s="3"/>
      <c r="K68" s="2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17">
        <v>68.0</v>
      </c>
      <c r="B69" s="18" t="s">
        <v>326</v>
      </c>
      <c r="C69" s="29">
        <v>1.0</v>
      </c>
      <c r="D69" s="10">
        <f t="shared" si="1"/>
        <v>0</v>
      </c>
      <c r="E69" s="3"/>
      <c r="F69" s="3">
        <f t="shared" si="5"/>
        <v>1</v>
      </c>
      <c r="G69" s="8">
        <v>1.0</v>
      </c>
      <c r="H69" s="3"/>
      <c r="I69" s="3"/>
      <c r="J69" s="3"/>
      <c r="K69" s="2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12">
        <v>69.0</v>
      </c>
      <c r="B70" s="26" t="s">
        <v>327</v>
      </c>
      <c r="C70" s="29">
        <v>1.0</v>
      </c>
      <c r="D70" s="10">
        <f t="shared" si="1"/>
        <v>0</v>
      </c>
      <c r="E70" s="3"/>
      <c r="F70" s="3">
        <f t="shared" si="5"/>
        <v>1</v>
      </c>
      <c r="G70" s="8">
        <v>1.0</v>
      </c>
      <c r="H70" s="3"/>
      <c r="I70" s="3"/>
      <c r="J70" s="3"/>
      <c r="K70" s="2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17">
        <v>70.0</v>
      </c>
      <c r="B71" s="26" t="s">
        <v>328</v>
      </c>
      <c r="C71" s="29">
        <v>1.0</v>
      </c>
      <c r="D71" s="10">
        <f t="shared" si="1"/>
        <v>0</v>
      </c>
      <c r="E71" s="3"/>
      <c r="F71" s="3">
        <f t="shared" si="5"/>
        <v>1</v>
      </c>
      <c r="G71" s="8">
        <v>1.0</v>
      </c>
      <c r="H71" s="3"/>
      <c r="I71" s="3"/>
      <c r="J71" s="3"/>
      <c r="K71" s="2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12">
        <v>71.0</v>
      </c>
      <c r="B72" s="26" t="s">
        <v>329</v>
      </c>
      <c r="C72" s="29">
        <v>1.0</v>
      </c>
      <c r="D72" s="10">
        <f t="shared" si="1"/>
        <v>0</v>
      </c>
      <c r="E72" s="3"/>
      <c r="F72" s="3">
        <f t="shared" si="5"/>
        <v>1</v>
      </c>
      <c r="G72" s="8">
        <v>1.0</v>
      </c>
      <c r="H72" s="3"/>
      <c r="I72" s="3"/>
      <c r="J72" s="3"/>
      <c r="K72" s="2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17">
        <v>72.0</v>
      </c>
      <c r="B73" s="26" t="s">
        <v>330</v>
      </c>
      <c r="C73" s="29">
        <v>1.0</v>
      </c>
      <c r="D73" s="10">
        <f t="shared" si="1"/>
        <v>0</v>
      </c>
      <c r="E73" s="3"/>
      <c r="F73" s="3">
        <f t="shared" si="5"/>
        <v>1</v>
      </c>
      <c r="G73" s="8">
        <v>1.0</v>
      </c>
      <c r="H73" s="3"/>
      <c r="I73" s="3"/>
      <c r="J73" s="3"/>
      <c r="K73" s="2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12">
        <v>73.0</v>
      </c>
      <c r="B74" s="26" t="s">
        <v>331</v>
      </c>
      <c r="C74" s="29">
        <v>1.0</v>
      </c>
      <c r="D74" s="10">
        <f t="shared" si="1"/>
        <v>0</v>
      </c>
      <c r="E74" s="3"/>
      <c r="F74" s="3">
        <f t="shared" si="5"/>
        <v>1</v>
      </c>
      <c r="G74" s="8">
        <v>1.0</v>
      </c>
      <c r="H74" s="3"/>
      <c r="I74" s="3"/>
      <c r="J74" s="3"/>
      <c r="K74" s="2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17">
        <v>74.0</v>
      </c>
      <c r="B75" s="26" t="s">
        <v>332</v>
      </c>
      <c r="C75" s="29">
        <v>1.0</v>
      </c>
      <c r="D75" s="10">
        <f t="shared" si="1"/>
        <v>0</v>
      </c>
      <c r="E75" s="3"/>
      <c r="F75" s="3">
        <f t="shared" si="5"/>
        <v>1</v>
      </c>
      <c r="G75" s="8">
        <v>1.0</v>
      </c>
      <c r="H75" s="3"/>
      <c r="I75" s="3"/>
      <c r="J75" s="3"/>
      <c r="K75" s="2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12">
        <v>75.0</v>
      </c>
      <c r="B76" s="18" t="s">
        <v>333</v>
      </c>
      <c r="C76" s="29">
        <v>1.0</v>
      </c>
      <c r="D76" s="10">
        <f t="shared" si="1"/>
        <v>0</v>
      </c>
      <c r="E76" s="3"/>
      <c r="F76" s="3">
        <f t="shared" si="5"/>
        <v>1</v>
      </c>
      <c r="G76" s="8">
        <v>1.0</v>
      </c>
      <c r="H76" s="3"/>
      <c r="I76" s="3"/>
      <c r="J76" s="3"/>
      <c r="K76" s="2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17">
        <v>76.0</v>
      </c>
      <c r="B77" s="26" t="s">
        <v>334</v>
      </c>
      <c r="C77" s="29">
        <v>1.0</v>
      </c>
      <c r="D77" s="10">
        <f t="shared" si="1"/>
        <v>0</v>
      </c>
      <c r="E77" s="3"/>
      <c r="F77" s="3">
        <f t="shared" si="5"/>
        <v>1</v>
      </c>
      <c r="G77" s="8">
        <v>1.0</v>
      </c>
      <c r="H77" s="3"/>
      <c r="I77" s="3"/>
      <c r="J77" s="3"/>
      <c r="K77" s="2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12">
        <v>77.0</v>
      </c>
      <c r="B78" s="26" t="s">
        <v>335</v>
      </c>
      <c r="C78" s="29">
        <v>1.0</v>
      </c>
      <c r="D78" s="10">
        <f t="shared" si="1"/>
        <v>0</v>
      </c>
      <c r="E78" s="3"/>
      <c r="F78" s="3">
        <f t="shared" si="5"/>
        <v>1</v>
      </c>
      <c r="G78" s="8">
        <v>1.0</v>
      </c>
      <c r="H78" s="3"/>
      <c r="I78" s="3"/>
      <c r="J78" s="3"/>
      <c r="K78" s="2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17">
        <v>78.0</v>
      </c>
      <c r="B79" s="26" t="s">
        <v>336</v>
      </c>
      <c r="C79" s="29">
        <v>1.0</v>
      </c>
      <c r="D79" s="10">
        <f t="shared" si="1"/>
        <v>0</v>
      </c>
      <c r="E79" s="3"/>
      <c r="F79" s="3">
        <f t="shared" si="5"/>
        <v>1</v>
      </c>
      <c r="G79" s="8">
        <v>1.0</v>
      </c>
      <c r="H79" s="3"/>
      <c r="I79" s="3"/>
      <c r="J79" s="3"/>
      <c r="K79" s="2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12">
        <v>79.0</v>
      </c>
      <c r="B80" s="18" t="s">
        <v>337</v>
      </c>
      <c r="C80" s="29">
        <v>1.0</v>
      </c>
      <c r="D80" s="10">
        <f t="shared" si="1"/>
        <v>0</v>
      </c>
      <c r="E80" s="3"/>
      <c r="F80" s="3">
        <f t="shared" si="5"/>
        <v>1</v>
      </c>
      <c r="G80" s="8">
        <v>1.0</v>
      </c>
      <c r="H80" s="3"/>
      <c r="I80" s="3"/>
      <c r="J80" s="3"/>
      <c r="K80" s="2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17">
        <v>80.0</v>
      </c>
      <c r="B81" s="26" t="s">
        <v>338</v>
      </c>
      <c r="C81" s="29">
        <v>1.0</v>
      </c>
      <c r="D81" s="10">
        <f t="shared" si="1"/>
        <v>0</v>
      </c>
      <c r="E81" s="3"/>
      <c r="F81" s="3">
        <f t="shared" si="5"/>
        <v>1</v>
      </c>
      <c r="G81" s="8">
        <v>1.0</v>
      </c>
      <c r="H81" s="3"/>
      <c r="I81" s="3"/>
      <c r="J81" s="3"/>
      <c r="K81" s="2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12">
        <v>81.0</v>
      </c>
      <c r="B82" s="18" t="s">
        <v>339</v>
      </c>
      <c r="C82" s="29">
        <v>1.0</v>
      </c>
      <c r="D82" s="10">
        <f t="shared" si="1"/>
        <v>0</v>
      </c>
      <c r="E82" s="3"/>
      <c r="F82" s="3">
        <f t="shared" si="5"/>
        <v>1</v>
      </c>
      <c r="G82" s="8">
        <v>1.0</v>
      </c>
      <c r="H82" s="3"/>
      <c r="I82" s="3"/>
      <c r="J82" s="3"/>
      <c r="K82" s="2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17">
        <v>82.0</v>
      </c>
      <c r="B83" s="18" t="s">
        <v>340</v>
      </c>
      <c r="C83" s="29">
        <v>1.0</v>
      </c>
      <c r="D83" s="10">
        <f t="shared" si="1"/>
        <v>0</v>
      </c>
      <c r="E83" s="3"/>
      <c r="F83" s="3">
        <f t="shared" si="5"/>
        <v>1</v>
      </c>
      <c r="G83" s="8">
        <v>1.0</v>
      </c>
      <c r="H83" s="3"/>
      <c r="I83" s="3"/>
      <c r="J83" s="3"/>
      <c r="K83" s="2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12">
        <v>83.0</v>
      </c>
      <c r="B84" s="18" t="s">
        <v>341</v>
      </c>
      <c r="C84" s="29">
        <v>1.0</v>
      </c>
      <c r="D84" s="10">
        <f t="shared" si="1"/>
        <v>0</v>
      </c>
      <c r="E84" s="3"/>
      <c r="F84" s="3">
        <f t="shared" si="5"/>
        <v>1</v>
      </c>
      <c r="G84" s="8">
        <v>1.0</v>
      </c>
      <c r="H84" s="3"/>
      <c r="I84" s="3"/>
      <c r="J84" s="3"/>
      <c r="K84" s="2"/>
      <c r="L84" s="3"/>
      <c r="M84" s="6"/>
      <c r="N84" s="6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17">
        <v>84.0</v>
      </c>
      <c r="B85" s="13" t="s">
        <v>13</v>
      </c>
      <c r="C85" s="8">
        <v>2.0</v>
      </c>
      <c r="D85" s="10">
        <f t="shared" si="1"/>
        <v>0</v>
      </c>
      <c r="E85" s="8">
        <v>2.0</v>
      </c>
      <c r="F85" s="8">
        <v>2.0</v>
      </c>
      <c r="G85" s="8">
        <v>2.0</v>
      </c>
      <c r="H85" s="8">
        <v>2.0</v>
      </c>
      <c r="I85" s="8">
        <v>2.0</v>
      </c>
      <c r="J85" s="8">
        <v>2.0</v>
      </c>
      <c r="K85" s="14"/>
      <c r="L85" s="6"/>
      <c r="M85" s="7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12">
        <v>85.0</v>
      </c>
      <c r="B86" s="18" t="s">
        <v>20</v>
      </c>
      <c r="C86" s="8">
        <v>2.0</v>
      </c>
      <c r="D86" s="10">
        <f t="shared" si="1"/>
        <v>0</v>
      </c>
      <c r="E86" s="8">
        <v>2.0</v>
      </c>
      <c r="F86" s="8">
        <v>2.0</v>
      </c>
      <c r="G86" s="8">
        <v>2.0</v>
      </c>
      <c r="H86" s="8">
        <v>2.0</v>
      </c>
      <c r="I86" s="8">
        <v>2.0</v>
      </c>
      <c r="J86" s="8">
        <v>2.0</v>
      </c>
      <c r="K86" s="21"/>
      <c r="L86" s="7"/>
      <c r="M86" s="8"/>
      <c r="N86" s="3"/>
      <c r="O86" s="3"/>
      <c r="P86" s="7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17">
        <v>86.0</v>
      </c>
      <c r="B87" s="26" t="s">
        <v>21</v>
      </c>
      <c r="C87" s="8">
        <v>2.0</v>
      </c>
      <c r="D87" s="10">
        <f t="shared" si="1"/>
        <v>0</v>
      </c>
      <c r="E87" s="8">
        <v>2.0</v>
      </c>
      <c r="F87" s="8">
        <v>2.0</v>
      </c>
      <c r="G87" s="8">
        <v>2.0</v>
      </c>
      <c r="H87" s="8">
        <v>2.0</v>
      </c>
      <c r="I87" s="8">
        <v>2.0</v>
      </c>
      <c r="J87" s="8">
        <v>2.0</v>
      </c>
      <c r="K87" s="5"/>
      <c r="L87" s="7"/>
      <c r="M87" s="7"/>
      <c r="N87" s="28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12">
        <v>87.0</v>
      </c>
      <c r="B88" s="18" t="s">
        <v>24</v>
      </c>
      <c r="C88" s="8">
        <v>2.0</v>
      </c>
      <c r="D88" s="10">
        <f t="shared" si="1"/>
        <v>0</v>
      </c>
      <c r="E88" s="8">
        <v>2.0</v>
      </c>
      <c r="F88" s="8">
        <v>2.0</v>
      </c>
      <c r="G88" s="8">
        <v>2.0</v>
      </c>
      <c r="H88" s="8">
        <v>2.0</v>
      </c>
      <c r="I88" s="8">
        <v>2.0</v>
      </c>
      <c r="J88" s="8">
        <v>2.0</v>
      </c>
      <c r="K88" s="2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17">
        <v>88.0</v>
      </c>
      <c r="B89" s="26" t="s">
        <v>35</v>
      </c>
      <c r="C89" s="8">
        <v>2.0</v>
      </c>
      <c r="D89" s="10">
        <f t="shared" si="1"/>
        <v>0.2</v>
      </c>
      <c r="E89" s="8">
        <v>1.0</v>
      </c>
      <c r="F89" s="8">
        <v>2.0</v>
      </c>
      <c r="G89" s="8">
        <v>2.0</v>
      </c>
      <c r="H89" s="8">
        <v>2.0</v>
      </c>
      <c r="I89" s="8">
        <v>2.0</v>
      </c>
      <c r="J89" s="8">
        <v>2.0</v>
      </c>
      <c r="K89" s="11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12">
        <v>89.0</v>
      </c>
      <c r="B90" s="18" t="s">
        <v>75</v>
      </c>
      <c r="C90" s="29">
        <v>2.0</v>
      </c>
      <c r="D90" s="10">
        <f t="shared" si="1"/>
        <v>0</v>
      </c>
      <c r="E90" s="8">
        <v>2.0</v>
      </c>
      <c r="F90" s="8">
        <v>2.0</v>
      </c>
      <c r="G90" s="8">
        <v>2.0</v>
      </c>
      <c r="H90" s="8">
        <v>2.0</v>
      </c>
      <c r="I90" s="8">
        <v>2.0</v>
      </c>
      <c r="J90" s="3"/>
      <c r="K90" s="2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17">
        <v>90.0</v>
      </c>
      <c r="B91" s="18" t="s">
        <v>77</v>
      </c>
      <c r="C91" s="29">
        <v>2.0</v>
      </c>
      <c r="D91" s="10">
        <f t="shared" si="1"/>
        <v>0</v>
      </c>
      <c r="E91" s="8">
        <v>2.0</v>
      </c>
      <c r="F91" s="8">
        <v>2.0</v>
      </c>
      <c r="G91" s="8">
        <v>2.0</v>
      </c>
      <c r="H91" s="8">
        <v>2.0</v>
      </c>
      <c r="I91" s="8">
        <v>2.0</v>
      </c>
      <c r="J91" s="3"/>
      <c r="K91" s="2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12">
        <v>91.0</v>
      </c>
      <c r="B92" s="26" t="s">
        <v>79</v>
      </c>
      <c r="C92" s="29">
        <v>2.0</v>
      </c>
      <c r="D92" s="10">
        <f t="shared" si="1"/>
        <v>0</v>
      </c>
      <c r="E92" s="8">
        <v>2.0</v>
      </c>
      <c r="F92" s="8">
        <v>2.0</v>
      </c>
      <c r="G92" s="8">
        <v>2.0</v>
      </c>
      <c r="H92" s="8">
        <v>2.0</v>
      </c>
      <c r="I92" s="8">
        <v>2.0</v>
      </c>
      <c r="J92" s="3"/>
      <c r="K92" s="2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17">
        <v>92.0</v>
      </c>
      <c r="B93" s="18" t="s">
        <v>81</v>
      </c>
      <c r="C93" s="29">
        <v>2.0</v>
      </c>
      <c r="D93" s="10">
        <f t="shared" si="1"/>
        <v>0</v>
      </c>
      <c r="E93" s="8">
        <v>2.0</v>
      </c>
      <c r="F93" s="3"/>
      <c r="G93" s="8">
        <v>2.0</v>
      </c>
      <c r="H93" s="8">
        <v>2.0</v>
      </c>
      <c r="I93" s="8">
        <v>2.0</v>
      </c>
      <c r="J93" s="3"/>
      <c r="K93" s="2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12">
        <v>93.0</v>
      </c>
      <c r="B94" s="18" t="s">
        <v>83</v>
      </c>
      <c r="C94" s="29">
        <v>2.0</v>
      </c>
      <c r="D94" s="10">
        <f t="shared" si="1"/>
        <v>0</v>
      </c>
      <c r="E94" s="8">
        <v>2.0</v>
      </c>
      <c r="F94" s="3"/>
      <c r="G94" s="8">
        <v>2.0</v>
      </c>
      <c r="H94" s="8">
        <v>2.0</v>
      </c>
      <c r="I94" s="8">
        <v>2.0</v>
      </c>
      <c r="J94" s="3"/>
      <c r="K94" s="2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17">
        <v>94.0</v>
      </c>
      <c r="B95" s="18" t="s">
        <v>84</v>
      </c>
      <c r="C95" s="29">
        <v>2.0</v>
      </c>
      <c r="D95" s="10">
        <f t="shared" si="1"/>
        <v>0</v>
      </c>
      <c r="E95" s="8">
        <v>2.0</v>
      </c>
      <c r="F95" s="3"/>
      <c r="G95" s="8">
        <v>2.0</v>
      </c>
      <c r="H95" s="8">
        <v>2.0</v>
      </c>
      <c r="I95" s="8">
        <v>2.0</v>
      </c>
      <c r="J95" s="3"/>
      <c r="K95" s="2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12">
        <v>95.0</v>
      </c>
      <c r="B96" s="18" t="s">
        <v>85</v>
      </c>
      <c r="C96" s="29">
        <v>2.0</v>
      </c>
      <c r="D96" s="10">
        <f t="shared" si="1"/>
        <v>0</v>
      </c>
      <c r="E96" s="8">
        <v>2.0</v>
      </c>
      <c r="F96" s="3"/>
      <c r="G96" s="8">
        <v>2.0</v>
      </c>
      <c r="H96" s="8">
        <v>2.0</v>
      </c>
      <c r="I96" s="8">
        <v>2.0</v>
      </c>
      <c r="J96" s="3"/>
      <c r="K96" s="2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17">
        <v>96.0</v>
      </c>
      <c r="B97" s="18" t="s">
        <v>86</v>
      </c>
      <c r="C97" s="29">
        <v>2.0</v>
      </c>
      <c r="D97" s="10">
        <f t="shared" si="1"/>
        <v>0</v>
      </c>
      <c r="E97" s="8">
        <v>2.0</v>
      </c>
      <c r="F97" s="3"/>
      <c r="G97" s="8">
        <v>2.0</v>
      </c>
      <c r="H97" s="8">
        <v>2.0</v>
      </c>
      <c r="I97" s="8">
        <v>2.0</v>
      </c>
      <c r="J97" s="3"/>
      <c r="K97" s="2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12">
        <v>97.0</v>
      </c>
      <c r="B98" s="18" t="s">
        <v>93</v>
      </c>
      <c r="C98" s="29">
        <v>2.0</v>
      </c>
      <c r="D98" s="10">
        <f t="shared" si="1"/>
        <v>0.25</v>
      </c>
      <c r="E98" s="8">
        <v>2.0</v>
      </c>
      <c r="F98" s="3"/>
      <c r="G98" s="8">
        <v>2.0</v>
      </c>
      <c r="H98" s="8">
        <v>3.0</v>
      </c>
      <c r="I98" s="8">
        <v>2.0</v>
      </c>
      <c r="J98" s="3"/>
      <c r="K98" s="2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17">
        <v>98.0</v>
      </c>
      <c r="B99" s="18" t="s">
        <v>114</v>
      </c>
      <c r="C99" s="29">
        <v>2.0</v>
      </c>
      <c r="D99" s="10">
        <f t="shared" si="1"/>
        <v>0.25</v>
      </c>
      <c r="E99" s="8">
        <v>3.0</v>
      </c>
      <c r="F99" s="3"/>
      <c r="G99" s="8">
        <v>2.0</v>
      </c>
      <c r="H99" s="8">
        <v>2.0</v>
      </c>
      <c r="I99" s="8">
        <v>2.0</v>
      </c>
      <c r="J99" s="3"/>
      <c r="K99" s="2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12">
        <v>99.0</v>
      </c>
      <c r="B100" s="30" t="s">
        <v>118</v>
      </c>
      <c r="C100" s="29">
        <v>2.0</v>
      </c>
      <c r="D100" s="10">
        <f t="shared" si="1"/>
        <v>0</v>
      </c>
      <c r="E100" s="8">
        <v>2.0</v>
      </c>
      <c r="F100" s="3"/>
      <c r="G100" s="8">
        <v>2.0</v>
      </c>
      <c r="H100" s="8">
        <v>2.0</v>
      </c>
      <c r="I100" s="8">
        <v>2.0</v>
      </c>
      <c r="J100" s="3"/>
      <c r="K100" s="2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17">
        <v>100.0</v>
      </c>
      <c r="B101" s="26" t="s">
        <v>120</v>
      </c>
      <c r="C101" s="29">
        <v>2.0</v>
      </c>
      <c r="D101" s="10">
        <f t="shared" si="1"/>
        <v>0</v>
      </c>
      <c r="E101" s="8">
        <v>2.0</v>
      </c>
      <c r="F101" s="3"/>
      <c r="G101" s="3"/>
      <c r="H101" s="8">
        <v>2.0</v>
      </c>
      <c r="I101" s="8">
        <v>2.0</v>
      </c>
      <c r="J101" s="3"/>
      <c r="K101" s="2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12">
        <v>101.0</v>
      </c>
      <c r="B102" s="18" t="s">
        <v>121</v>
      </c>
      <c r="C102" s="29">
        <v>2.0</v>
      </c>
      <c r="D102" s="10">
        <f t="shared" si="1"/>
        <v>0</v>
      </c>
      <c r="E102" s="8">
        <v>2.0</v>
      </c>
      <c r="F102" s="3"/>
      <c r="G102" s="3"/>
      <c r="H102" s="8">
        <v>2.0</v>
      </c>
      <c r="I102" s="8">
        <v>2.0</v>
      </c>
      <c r="J102" s="3"/>
      <c r="K102" s="2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17">
        <v>102.0</v>
      </c>
      <c r="B103" s="26" t="s">
        <v>145</v>
      </c>
      <c r="C103" s="29">
        <v>2.0</v>
      </c>
      <c r="D103" s="10">
        <f t="shared" si="1"/>
        <v>0</v>
      </c>
      <c r="E103" s="8">
        <v>2.0</v>
      </c>
      <c r="F103" s="3"/>
      <c r="G103" s="3"/>
      <c r="H103" s="8">
        <v>2.0</v>
      </c>
      <c r="I103" s="8">
        <v>2.0</v>
      </c>
      <c r="J103" s="3"/>
      <c r="K103" s="2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12">
        <v>103.0</v>
      </c>
      <c r="B104" s="26" t="s">
        <v>146</v>
      </c>
      <c r="C104" s="29">
        <v>2.0</v>
      </c>
      <c r="D104" s="10">
        <f t="shared" si="1"/>
        <v>0</v>
      </c>
      <c r="E104" s="8">
        <v>2.0</v>
      </c>
      <c r="F104" s="3"/>
      <c r="G104" s="3"/>
      <c r="H104" s="8">
        <v>2.0</v>
      </c>
      <c r="I104" s="8">
        <v>2.0</v>
      </c>
      <c r="J104" s="3"/>
      <c r="K104" s="2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17">
        <v>104.0</v>
      </c>
      <c r="B105" s="31" t="s">
        <v>161</v>
      </c>
      <c r="C105" s="29">
        <v>2.0</v>
      </c>
      <c r="D105" s="10">
        <f t="shared" si="1"/>
        <v>0</v>
      </c>
      <c r="E105" s="8">
        <v>2.0</v>
      </c>
      <c r="F105" s="8">
        <v>2.0</v>
      </c>
      <c r="G105" s="3"/>
      <c r="H105" s="8">
        <v>2.0</v>
      </c>
      <c r="I105" s="8">
        <v>2.0</v>
      </c>
      <c r="J105" s="3"/>
      <c r="K105" s="2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12">
        <v>105.0</v>
      </c>
      <c r="B106" s="31" t="s">
        <v>162</v>
      </c>
      <c r="C106" s="29">
        <v>2.0</v>
      </c>
      <c r="D106" s="10">
        <f t="shared" si="1"/>
        <v>0</v>
      </c>
      <c r="E106" s="8">
        <v>2.0</v>
      </c>
      <c r="F106" s="8">
        <v>2.0</v>
      </c>
      <c r="G106" s="3"/>
      <c r="H106" s="8">
        <v>2.0</v>
      </c>
      <c r="I106" s="8">
        <v>2.0</v>
      </c>
      <c r="J106" s="3"/>
      <c r="K106" s="2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17">
        <v>106.0</v>
      </c>
      <c r="B107" s="31" t="s">
        <v>168</v>
      </c>
      <c r="C107" s="29">
        <v>2.0</v>
      </c>
      <c r="D107" s="10">
        <f t="shared" si="1"/>
        <v>0.25</v>
      </c>
      <c r="E107" s="8">
        <v>3.0</v>
      </c>
      <c r="F107" s="8">
        <v>2.0</v>
      </c>
      <c r="G107" s="3"/>
      <c r="H107" s="8">
        <v>2.0</v>
      </c>
      <c r="I107" s="8">
        <v>2.0</v>
      </c>
      <c r="J107" s="3"/>
      <c r="K107" s="2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12">
        <v>107.0</v>
      </c>
      <c r="B108" s="31" t="s">
        <v>169</v>
      </c>
      <c r="C108" s="29">
        <v>2.0</v>
      </c>
      <c r="D108" s="10">
        <f t="shared" si="1"/>
        <v>0</v>
      </c>
      <c r="E108" s="8">
        <v>2.0</v>
      </c>
      <c r="F108" s="8">
        <v>2.0</v>
      </c>
      <c r="G108" s="3"/>
      <c r="H108" s="8">
        <v>2.0</v>
      </c>
      <c r="I108" s="8">
        <v>2.0</v>
      </c>
      <c r="J108" s="3"/>
      <c r="K108" s="2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17">
        <v>108.0</v>
      </c>
      <c r="B109" s="26" t="s">
        <v>171</v>
      </c>
      <c r="C109" s="29">
        <v>2.0</v>
      </c>
      <c r="D109" s="10">
        <f t="shared" si="1"/>
        <v>0.25</v>
      </c>
      <c r="E109" s="8">
        <v>2.0</v>
      </c>
      <c r="F109" s="8">
        <v>2.0</v>
      </c>
      <c r="G109" s="3"/>
      <c r="H109" s="8">
        <v>3.0</v>
      </c>
      <c r="I109" s="8">
        <v>2.0</v>
      </c>
      <c r="J109" s="3"/>
      <c r="K109" s="2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12">
        <v>109.0</v>
      </c>
      <c r="B110" s="26" t="s">
        <v>174</v>
      </c>
      <c r="C110" s="29">
        <v>2.0</v>
      </c>
      <c r="D110" s="10">
        <f t="shared" si="1"/>
        <v>0</v>
      </c>
      <c r="E110" s="8">
        <v>2.0</v>
      </c>
      <c r="F110" s="8">
        <v>2.0</v>
      </c>
      <c r="G110" s="3"/>
      <c r="H110" s="8">
        <v>2.0</v>
      </c>
      <c r="I110" s="8">
        <v>2.0</v>
      </c>
      <c r="J110" s="3"/>
      <c r="K110" s="2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17">
        <v>110.0</v>
      </c>
      <c r="B111" s="26" t="s">
        <v>176</v>
      </c>
      <c r="C111" s="29">
        <v>2.0</v>
      </c>
      <c r="D111" s="10">
        <f t="shared" si="1"/>
        <v>0.25</v>
      </c>
      <c r="E111" s="8">
        <v>2.0</v>
      </c>
      <c r="F111" s="8">
        <v>2.0</v>
      </c>
      <c r="G111" s="3"/>
      <c r="H111" s="8">
        <v>3.0</v>
      </c>
      <c r="I111" s="8">
        <v>2.0</v>
      </c>
      <c r="J111" s="3"/>
      <c r="K111" s="2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12">
        <v>111.0</v>
      </c>
      <c r="B112" s="31" t="s">
        <v>177</v>
      </c>
      <c r="C112" s="29">
        <v>2.0</v>
      </c>
      <c r="D112" s="10">
        <f t="shared" si="1"/>
        <v>0.25</v>
      </c>
      <c r="E112" s="8">
        <v>2.0</v>
      </c>
      <c r="F112" s="8">
        <v>2.0</v>
      </c>
      <c r="G112" s="3"/>
      <c r="H112" s="8">
        <v>3.0</v>
      </c>
      <c r="I112" s="8">
        <v>2.0</v>
      </c>
      <c r="J112" s="3"/>
      <c r="K112" s="2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17">
        <v>112.0</v>
      </c>
      <c r="B113" s="26" t="s">
        <v>178</v>
      </c>
      <c r="C113" s="29">
        <v>2.0</v>
      </c>
      <c r="D113" s="10">
        <f t="shared" si="1"/>
        <v>0</v>
      </c>
      <c r="E113" s="8">
        <v>2.0</v>
      </c>
      <c r="F113" s="8">
        <v>2.0</v>
      </c>
      <c r="G113" s="3"/>
      <c r="H113" s="8">
        <v>2.0</v>
      </c>
      <c r="I113" s="8">
        <v>2.0</v>
      </c>
      <c r="J113" s="3"/>
      <c r="K113" s="2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12">
        <v>113.0</v>
      </c>
      <c r="B114" s="26" t="s">
        <v>179</v>
      </c>
      <c r="C114" s="29">
        <v>2.0</v>
      </c>
      <c r="D114" s="10">
        <f t="shared" si="1"/>
        <v>0</v>
      </c>
      <c r="E114" s="8">
        <v>2.0</v>
      </c>
      <c r="F114" s="8">
        <v>2.0</v>
      </c>
      <c r="G114" s="3"/>
      <c r="H114" s="8">
        <v>2.0</v>
      </c>
      <c r="I114" s="8">
        <v>2.0</v>
      </c>
      <c r="J114" s="3"/>
      <c r="K114" s="2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17">
        <v>114.0</v>
      </c>
      <c r="B115" s="26" t="s">
        <v>180</v>
      </c>
      <c r="C115" s="29">
        <v>2.0</v>
      </c>
      <c r="D115" s="10">
        <f t="shared" si="1"/>
        <v>0</v>
      </c>
      <c r="E115" s="8">
        <v>2.0</v>
      </c>
      <c r="F115" s="8">
        <v>2.0</v>
      </c>
      <c r="G115" s="3"/>
      <c r="H115" s="8">
        <v>2.0</v>
      </c>
      <c r="I115" s="8">
        <v>2.0</v>
      </c>
      <c r="J115" s="3"/>
      <c r="K115" s="2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12">
        <v>115.0</v>
      </c>
      <c r="B116" s="26" t="s">
        <v>181</v>
      </c>
      <c r="C116" s="29">
        <v>2.0</v>
      </c>
      <c r="D116" s="10">
        <f t="shared" si="1"/>
        <v>0</v>
      </c>
      <c r="E116" s="8">
        <v>2.0</v>
      </c>
      <c r="F116" s="8">
        <v>2.0</v>
      </c>
      <c r="G116" s="3"/>
      <c r="H116" s="8">
        <v>2.0</v>
      </c>
      <c r="I116" s="8">
        <v>2.0</v>
      </c>
      <c r="J116" s="3"/>
      <c r="K116" s="2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17">
        <v>116.0</v>
      </c>
      <c r="B117" s="26" t="s">
        <v>227</v>
      </c>
      <c r="C117" s="29">
        <v>2.0</v>
      </c>
      <c r="D117" s="10">
        <f t="shared" si="1"/>
        <v>0</v>
      </c>
      <c r="E117" s="8">
        <v>2.0</v>
      </c>
      <c r="F117" s="3">
        <f t="shared" ref="F117:F167" si="6">E117</f>
        <v>2</v>
      </c>
      <c r="G117" s="3"/>
      <c r="H117" s="3"/>
      <c r="I117" s="3"/>
      <c r="J117" s="3"/>
      <c r="K117" s="2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12">
        <v>117.0</v>
      </c>
      <c r="B118" s="26" t="s">
        <v>228</v>
      </c>
      <c r="C118" s="29">
        <v>2.0</v>
      </c>
      <c r="D118" s="10">
        <f t="shared" si="1"/>
        <v>0</v>
      </c>
      <c r="E118" s="8">
        <v>2.0</v>
      </c>
      <c r="F118" s="3">
        <f t="shared" si="6"/>
        <v>2</v>
      </c>
      <c r="G118" s="3"/>
      <c r="H118" s="3"/>
      <c r="I118" s="3"/>
      <c r="J118" s="3"/>
      <c r="K118" s="2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17">
        <v>118.0</v>
      </c>
      <c r="B119" s="31" t="s">
        <v>229</v>
      </c>
      <c r="C119" s="29">
        <v>2.0</v>
      </c>
      <c r="D119" s="10">
        <f t="shared" si="1"/>
        <v>0</v>
      </c>
      <c r="E119" s="8">
        <v>2.0</v>
      </c>
      <c r="F119" s="3">
        <f t="shared" si="6"/>
        <v>2</v>
      </c>
      <c r="G119" s="3"/>
      <c r="H119" s="3"/>
      <c r="I119" s="3"/>
      <c r="J119" s="3"/>
      <c r="K119" s="2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12">
        <v>119.0</v>
      </c>
      <c r="B120" s="26" t="s">
        <v>230</v>
      </c>
      <c r="C120" s="29">
        <v>2.0</v>
      </c>
      <c r="D120" s="10">
        <f t="shared" si="1"/>
        <v>0</v>
      </c>
      <c r="E120" s="8">
        <v>2.0</v>
      </c>
      <c r="F120" s="3">
        <f t="shared" si="6"/>
        <v>2</v>
      </c>
      <c r="G120" s="3"/>
      <c r="H120" s="3"/>
      <c r="I120" s="3"/>
      <c r="J120" s="3"/>
      <c r="K120" s="2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17">
        <v>120.0</v>
      </c>
      <c r="B121" s="26" t="s">
        <v>232</v>
      </c>
      <c r="C121" s="29">
        <v>2.0</v>
      </c>
      <c r="D121" s="10">
        <f t="shared" si="1"/>
        <v>0</v>
      </c>
      <c r="E121" s="8">
        <v>2.0</v>
      </c>
      <c r="F121" s="3">
        <f t="shared" si="6"/>
        <v>2</v>
      </c>
      <c r="G121" s="3"/>
      <c r="H121" s="3"/>
      <c r="I121" s="3"/>
      <c r="J121" s="3"/>
      <c r="K121" s="2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12">
        <v>121.0</v>
      </c>
      <c r="B122" s="26" t="s">
        <v>233</v>
      </c>
      <c r="C122" s="29">
        <v>2.0</v>
      </c>
      <c r="D122" s="10">
        <f t="shared" si="1"/>
        <v>0</v>
      </c>
      <c r="E122" s="8">
        <v>2.0</v>
      </c>
      <c r="F122" s="3">
        <f t="shared" si="6"/>
        <v>2</v>
      </c>
      <c r="G122" s="3"/>
      <c r="H122" s="3"/>
      <c r="I122" s="3"/>
      <c r="J122" s="3"/>
      <c r="K122" s="2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17">
        <v>122.0</v>
      </c>
      <c r="B123" s="18" t="s">
        <v>234</v>
      </c>
      <c r="C123" s="29">
        <v>2.0</v>
      </c>
      <c r="D123" s="10">
        <f t="shared" si="1"/>
        <v>0</v>
      </c>
      <c r="E123" s="8">
        <v>2.0</v>
      </c>
      <c r="F123" s="3">
        <f t="shared" si="6"/>
        <v>2</v>
      </c>
      <c r="G123" s="3"/>
      <c r="H123" s="3"/>
      <c r="I123" s="3"/>
      <c r="J123" s="3"/>
      <c r="K123" s="2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12">
        <v>123.0</v>
      </c>
      <c r="B124" s="31" t="s">
        <v>235</v>
      </c>
      <c r="C124" s="29">
        <v>2.0</v>
      </c>
      <c r="D124" s="10">
        <f t="shared" si="1"/>
        <v>0</v>
      </c>
      <c r="E124" s="8">
        <v>2.0</v>
      </c>
      <c r="F124" s="3">
        <f t="shared" si="6"/>
        <v>2</v>
      </c>
      <c r="G124" s="3"/>
      <c r="H124" s="3"/>
      <c r="I124" s="3"/>
      <c r="J124" s="3"/>
      <c r="K124" s="2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17">
        <v>124.0</v>
      </c>
      <c r="B125" s="26" t="s">
        <v>236</v>
      </c>
      <c r="C125" s="29">
        <v>2.0</v>
      </c>
      <c r="D125" s="10">
        <f t="shared" si="1"/>
        <v>0</v>
      </c>
      <c r="E125" s="8">
        <v>2.0</v>
      </c>
      <c r="F125" s="3">
        <f t="shared" si="6"/>
        <v>2</v>
      </c>
      <c r="G125" s="3"/>
      <c r="H125" s="3"/>
      <c r="I125" s="3"/>
      <c r="J125" s="3"/>
      <c r="K125" s="2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12">
        <v>125.0</v>
      </c>
      <c r="B126" s="26" t="s">
        <v>237</v>
      </c>
      <c r="C126" s="29">
        <v>2.0</v>
      </c>
      <c r="D126" s="10">
        <f t="shared" si="1"/>
        <v>0</v>
      </c>
      <c r="E126" s="8">
        <v>2.0</v>
      </c>
      <c r="F126" s="3">
        <f t="shared" si="6"/>
        <v>2</v>
      </c>
      <c r="G126" s="3"/>
      <c r="H126" s="3"/>
      <c r="I126" s="3"/>
      <c r="J126" s="3"/>
      <c r="K126" s="2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17">
        <v>126.0</v>
      </c>
      <c r="B127" s="26" t="s">
        <v>238</v>
      </c>
      <c r="C127" s="29">
        <v>2.0</v>
      </c>
      <c r="D127" s="10">
        <f t="shared" si="1"/>
        <v>0</v>
      </c>
      <c r="E127" s="8">
        <v>2.0</v>
      </c>
      <c r="F127" s="3">
        <f t="shared" si="6"/>
        <v>2</v>
      </c>
      <c r="G127" s="3"/>
      <c r="H127" s="3"/>
      <c r="I127" s="3"/>
      <c r="J127" s="3"/>
      <c r="K127" s="2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12">
        <v>127.0</v>
      </c>
      <c r="B128" s="26" t="s">
        <v>239</v>
      </c>
      <c r="C128" s="29">
        <v>2.0</v>
      </c>
      <c r="D128" s="10">
        <f t="shared" si="1"/>
        <v>0</v>
      </c>
      <c r="E128" s="8">
        <v>2.0</v>
      </c>
      <c r="F128" s="3">
        <f t="shared" si="6"/>
        <v>2</v>
      </c>
      <c r="G128" s="3"/>
      <c r="H128" s="3"/>
      <c r="I128" s="3"/>
      <c r="J128" s="3"/>
      <c r="K128" s="2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17">
        <v>128.0</v>
      </c>
      <c r="B129" s="26" t="s">
        <v>240</v>
      </c>
      <c r="C129" s="29">
        <v>2.0</v>
      </c>
      <c r="D129" s="10">
        <f t="shared" si="1"/>
        <v>0</v>
      </c>
      <c r="E129" s="8">
        <v>2.0</v>
      </c>
      <c r="F129" s="3">
        <f t="shared" si="6"/>
        <v>2</v>
      </c>
      <c r="G129" s="3"/>
      <c r="H129" s="3"/>
      <c r="I129" s="3"/>
      <c r="J129" s="3"/>
      <c r="K129" s="2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12">
        <v>129.0</v>
      </c>
      <c r="B130" s="31" t="s">
        <v>241</v>
      </c>
      <c r="C130" s="29">
        <v>2.0</v>
      </c>
      <c r="D130" s="10">
        <f t="shared" si="1"/>
        <v>0</v>
      </c>
      <c r="E130" s="8">
        <v>2.0</v>
      </c>
      <c r="F130" s="3">
        <f t="shared" si="6"/>
        <v>2</v>
      </c>
      <c r="G130" s="3"/>
      <c r="H130" s="3"/>
      <c r="I130" s="3"/>
      <c r="J130" s="3"/>
      <c r="K130" s="2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17">
        <v>130.0</v>
      </c>
      <c r="B131" s="31" t="s">
        <v>242</v>
      </c>
      <c r="C131" s="29">
        <v>2.0</v>
      </c>
      <c r="D131" s="10">
        <f t="shared" si="1"/>
        <v>0</v>
      </c>
      <c r="E131" s="8">
        <v>2.0</v>
      </c>
      <c r="F131" s="3">
        <f t="shared" si="6"/>
        <v>2</v>
      </c>
      <c r="G131" s="3"/>
      <c r="H131" s="3"/>
      <c r="I131" s="3"/>
      <c r="J131" s="3"/>
      <c r="K131" s="2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12">
        <v>131.0</v>
      </c>
      <c r="B132" s="26" t="s">
        <v>243</v>
      </c>
      <c r="C132" s="29">
        <v>2.0</v>
      </c>
      <c r="D132" s="10">
        <f t="shared" si="1"/>
        <v>0</v>
      </c>
      <c r="E132" s="8">
        <v>2.0</v>
      </c>
      <c r="F132" s="3">
        <f t="shared" si="6"/>
        <v>2</v>
      </c>
      <c r="G132" s="3"/>
      <c r="H132" s="3"/>
      <c r="I132" s="3"/>
      <c r="J132" s="3"/>
      <c r="K132" s="2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17">
        <v>132.0</v>
      </c>
      <c r="B133" s="26" t="s">
        <v>244</v>
      </c>
      <c r="C133" s="29">
        <v>2.0</v>
      </c>
      <c r="D133" s="10">
        <f t="shared" si="1"/>
        <v>0</v>
      </c>
      <c r="E133" s="8">
        <v>2.0</v>
      </c>
      <c r="F133" s="3">
        <f t="shared" si="6"/>
        <v>2</v>
      </c>
      <c r="G133" s="3"/>
      <c r="H133" s="3"/>
      <c r="I133" s="3"/>
      <c r="J133" s="3"/>
      <c r="K133" s="2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12">
        <v>133.0</v>
      </c>
      <c r="B134" s="31" t="s">
        <v>245</v>
      </c>
      <c r="C134" s="29">
        <v>2.0</v>
      </c>
      <c r="D134" s="10">
        <f t="shared" si="1"/>
        <v>0</v>
      </c>
      <c r="E134" s="8">
        <v>2.0</v>
      </c>
      <c r="F134" s="3">
        <f t="shared" si="6"/>
        <v>2</v>
      </c>
      <c r="G134" s="3"/>
      <c r="H134" s="3"/>
      <c r="I134" s="3"/>
      <c r="J134" s="3"/>
      <c r="K134" s="2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17">
        <v>134.0</v>
      </c>
      <c r="B135" s="26" t="s">
        <v>246</v>
      </c>
      <c r="C135" s="29">
        <v>2.0</v>
      </c>
      <c r="D135" s="10">
        <f t="shared" si="1"/>
        <v>0</v>
      </c>
      <c r="E135" s="8">
        <v>2.0</v>
      </c>
      <c r="F135" s="3">
        <f t="shared" si="6"/>
        <v>2</v>
      </c>
      <c r="G135" s="3"/>
      <c r="H135" s="3"/>
      <c r="I135" s="3"/>
      <c r="J135" s="3"/>
      <c r="K135" s="2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12">
        <v>135.0</v>
      </c>
      <c r="B136" s="26" t="s">
        <v>247</v>
      </c>
      <c r="C136" s="29">
        <v>2.0</v>
      </c>
      <c r="D136" s="10">
        <f t="shared" si="1"/>
        <v>0</v>
      </c>
      <c r="E136" s="8">
        <v>2.0</v>
      </c>
      <c r="F136" s="3">
        <f t="shared" si="6"/>
        <v>2</v>
      </c>
      <c r="G136" s="3"/>
      <c r="H136" s="3"/>
      <c r="I136" s="3"/>
      <c r="J136" s="3"/>
      <c r="K136" s="2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17">
        <v>136.0</v>
      </c>
      <c r="B137" s="26" t="s">
        <v>248</v>
      </c>
      <c r="C137" s="29">
        <v>2.0</v>
      </c>
      <c r="D137" s="10">
        <f t="shared" si="1"/>
        <v>0</v>
      </c>
      <c r="E137" s="8">
        <v>2.0</v>
      </c>
      <c r="F137" s="3">
        <f t="shared" si="6"/>
        <v>2</v>
      </c>
      <c r="G137" s="3"/>
      <c r="H137" s="3"/>
      <c r="I137" s="3"/>
      <c r="J137" s="3"/>
      <c r="K137" s="2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12">
        <v>137.0</v>
      </c>
      <c r="B138" s="31" t="s">
        <v>249</v>
      </c>
      <c r="C138" s="29">
        <v>2.0</v>
      </c>
      <c r="D138" s="10">
        <f t="shared" si="1"/>
        <v>0</v>
      </c>
      <c r="E138" s="8">
        <v>2.0</v>
      </c>
      <c r="F138" s="3">
        <f t="shared" si="6"/>
        <v>2</v>
      </c>
      <c r="G138" s="3"/>
      <c r="H138" s="3"/>
      <c r="I138" s="3"/>
      <c r="J138" s="3"/>
      <c r="K138" s="2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17">
        <v>138.0</v>
      </c>
      <c r="B139" s="26" t="s">
        <v>250</v>
      </c>
      <c r="C139" s="29">
        <v>2.0</v>
      </c>
      <c r="D139" s="10">
        <f t="shared" si="1"/>
        <v>0</v>
      </c>
      <c r="E139" s="8">
        <v>2.0</v>
      </c>
      <c r="F139" s="3">
        <f t="shared" si="6"/>
        <v>2</v>
      </c>
      <c r="G139" s="3"/>
      <c r="H139" s="3"/>
      <c r="I139" s="3"/>
      <c r="J139" s="3"/>
      <c r="K139" s="2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12">
        <v>139.0</v>
      </c>
      <c r="B140" s="26" t="s">
        <v>251</v>
      </c>
      <c r="C140" s="29">
        <v>2.0</v>
      </c>
      <c r="D140" s="10">
        <f t="shared" si="1"/>
        <v>0</v>
      </c>
      <c r="E140" s="8">
        <v>2.0</v>
      </c>
      <c r="F140" s="3">
        <f t="shared" si="6"/>
        <v>2</v>
      </c>
      <c r="G140" s="3"/>
      <c r="H140" s="3"/>
      <c r="I140" s="3"/>
      <c r="J140" s="3"/>
      <c r="K140" s="2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17">
        <v>140.0</v>
      </c>
      <c r="B141" s="26" t="s">
        <v>252</v>
      </c>
      <c r="C141" s="29">
        <v>2.0</v>
      </c>
      <c r="D141" s="10">
        <f t="shared" si="1"/>
        <v>0</v>
      </c>
      <c r="E141" s="8">
        <v>2.0</v>
      </c>
      <c r="F141" s="3">
        <f t="shared" si="6"/>
        <v>2</v>
      </c>
      <c r="G141" s="3"/>
      <c r="H141" s="3"/>
      <c r="I141" s="3"/>
      <c r="J141" s="3"/>
      <c r="K141" s="2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12">
        <v>141.0</v>
      </c>
      <c r="B142" s="26" t="s">
        <v>253</v>
      </c>
      <c r="C142" s="29">
        <v>2.0</v>
      </c>
      <c r="D142" s="10">
        <f t="shared" si="1"/>
        <v>0</v>
      </c>
      <c r="E142" s="8">
        <v>2.0</v>
      </c>
      <c r="F142" s="3">
        <f t="shared" si="6"/>
        <v>2</v>
      </c>
      <c r="G142" s="3"/>
      <c r="H142" s="3"/>
      <c r="I142" s="3"/>
      <c r="J142" s="3"/>
      <c r="K142" s="2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17">
        <v>142.0</v>
      </c>
      <c r="B143" s="26" t="s">
        <v>254</v>
      </c>
      <c r="C143" s="29">
        <v>2.0</v>
      </c>
      <c r="D143" s="10">
        <f t="shared" si="1"/>
        <v>0</v>
      </c>
      <c r="E143" s="8">
        <v>2.0</v>
      </c>
      <c r="F143" s="3">
        <f t="shared" si="6"/>
        <v>2</v>
      </c>
      <c r="G143" s="3"/>
      <c r="H143" s="3"/>
      <c r="I143" s="3"/>
      <c r="J143" s="3"/>
      <c r="K143" s="2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12">
        <v>143.0</v>
      </c>
      <c r="B144" s="26" t="s">
        <v>255</v>
      </c>
      <c r="C144" s="29">
        <v>2.0</v>
      </c>
      <c r="D144" s="10">
        <f t="shared" si="1"/>
        <v>0</v>
      </c>
      <c r="E144" s="8">
        <v>2.0</v>
      </c>
      <c r="F144" s="3">
        <f t="shared" si="6"/>
        <v>2</v>
      </c>
      <c r="G144" s="3"/>
      <c r="H144" s="3"/>
      <c r="I144" s="3"/>
      <c r="J144" s="3"/>
      <c r="K144" s="2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17">
        <v>144.0</v>
      </c>
      <c r="B145" s="26" t="s">
        <v>256</v>
      </c>
      <c r="C145" s="29">
        <v>2.0</v>
      </c>
      <c r="D145" s="10">
        <f t="shared" si="1"/>
        <v>0</v>
      </c>
      <c r="E145" s="8">
        <v>2.0</v>
      </c>
      <c r="F145" s="3">
        <f t="shared" si="6"/>
        <v>2</v>
      </c>
      <c r="G145" s="3"/>
      <c r="H145" s="3"/>
      <c r="I145" s="3"/>
      <c r="J145" s="3"/>
      <c r="K145" s="2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12">
        <v>145.0</v>
      </c>
      <c r="B146" s="26" t="s">
        <v>257</v>
      </c>
      <c r="C146" s="29">
        <v>2.0</v>
      </c>
      <c r="D146" s="10">
        <f t="shared" si="1"/>
        <v>0</v>
      </c>
      <c r="E146" s="8">
        <v>2.0</v>
      </c>
      <c r="F146" s="3">
        <f t="shared" si="6"/>
        <v>2</v>
      </c>
      <c r="G146" s="3"/>
      <c r="H146" s="3"/>
      <c r="I146" s="3"/>
      <c r="J146" s="3"/>
      <c r="K146" s="2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17">
        <v>146.0</v>
      </c>
      <c r="B147" s="26" t="s">
        <v>258</v>
      </c>
      <c r="C147" s="29">
        <v>2.0</v>
      </c>
      <c r="D147" s="10">
        <f t="shared" si="1"/>
        <v>0</v>
      </c>
      <c r="E147" s="8">
        <v>2.0</v>
      </c>
      <c r="F147" s="3">
        <f t="shared" si="6"/>
        <v>2</v>
      </c>
      <c r="G147" s="3"/>
      <c r="H147" s="3"/>
      <c r="I147" s="3"/>
      <c r="J147" s="3"/>
      <c r="K147" s="2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12">
        <v>147.0</v>
      </c>
      <c r="B148" s="26" t="s">
        <v>259</v>
      </c>
      <c r="C148" s="29">
        <v>2.0</v>
      </c>
      <c r="D148" s="10">
        <f t="shared" si="1"/>
        <v>0</v>
      </c>
      <c r="E148" s="8">
        <v>2.0</v>
      </c>
      <c r="F148" s="3">
        <f t="shared" si="6"/>
        <v>2</v>
      </c>
      <c r="G148" s="3"/>
      <c r="H148" s="3"/>
      <c r="I148" s="3"/>
      <c r="J148" s="3"/>
      <c r="K148" s="2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17">
        <v>148.0</v>
      </c>
      <c r="B149" s="31" t="s">
        <v>260</v>
      </c>
      <c r="C149" s="29">
        <v>2.0</v>
      </c>
      <c r="D149" s="10">
        <f t="shared" si="1"/>
        <v>0</v>
      </c>
      <c r="E149" s="8">
        <v>2.0</v>
      </c>
      <c r="F149" s="3">
        <f t="shared" si="6"/>
        <v>2</v>
      </c>
      <c r="G149" s="3"/>
      <c r="H149" s="3"/>
      <c r="I149" s="3"/>
      <c r="J149" s="3"/>
      <c r="K149" s="2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12">
        <v>149.0</v>
      </c>
      <c r="B150" s="31" t="s">
        <v>261</v>
      </c>
      <c r="C150" s="29">
        <v>2.0</v>
      </c>
      <c r="D150" s="10">
        <f t="shared" si="1"/>
        <v>0</v>
      </c>
      <c r="E150" s="8">
        <v>2.0</v>
      </c>
      <c r="F150" s="3">
        <f t="shared" si="6"/>
        <v>2</v>
      </c>
      <c r="G150" s="3"/>
      <c r="H150" s="3"/>
      <c r="I150" s="3"/>
      <c r="J150" s="3"/>
      <c r="K150" s="2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17">
        <v>150.0</v>
      </c>
      <c r="B151" s="31" t="s">
        <v>262</v>
      </c>
      <c r="C151" s="29">
        <v>2.0</v>
      </c>
      <c r="D151" s="10">
        <f t="shared" si="1"/>
        <v>0</v>
      </c>
      <c r="E151" s="8">
        <v>2.0</v>
      </c>
      <c r="F151" s="3">
        <f t="shared" si="6"/>
        <v>2</v>
      </c>
      <c r="G151" s="3"/>
      <c r="H151" s="3"/>
      <c r="I151" s="3"/>
      <c r="J151" s="3"/>
      <c r="K151" s="2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12">
        <v>151.0</v>
      </c>
      <c r="B152" s="31" t="s">
        <v>263</v>
      </c>
      <c r="C152" s="29">
        <v>2.0</v>
      </c>
      <c r="D152" s="10">
        <f t="shared" si="1"/>
        <v>0</v>
      </c>
      <c r="E152" s="8">
        <v>2.0</v>
      </c>
      <c r="F152" s="3">
        <f t="shared" si="6"/>
        <v>2</v>
      </c>
      <c r="G152" s="3"/>
      <c r="H152" s="3"/>
      <c r="I152" s="3"/>
      <c r="J152" s="3"/>
      <c r="K152" s="2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17">
        <v>152.0</v>
      </c>
      <c r="B153" s="31" t="s">
        <v>264</v>
      </c>
      <c r="C153" s="29">
        <v>2.0</v>
      </c>
      <c r="D153" s="10">
        <f t="shared" si="1"/>
        <v>0</v>
      </c>
      <c r="E153" s="8">
        <v>2.0</v>
      </c>
      <c r="F153" s="3">
        <f t="shared" si="6"/>
        <v>2</v>
      </c>
      <c r="G153" s="3"/>
      <c r="H153" s="3"/>
      <c r="I153" s="3"/>
      <c r="J153" s="3"/>
      <c r="K153" s="2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12">
        <v>153.0</v>
      </c>
      <c r="B154" s="26" t="s">
        <v>265</v>
      </c>
      <c r="C154" s="29">
        <v>2.0</v>
      </c>
      <c r="D154" s="10">
        <f t="shared" si="1"/>
        <v>0</v>
      </c>
      <c r="E154" s="8">
        <v>2.0</v>
      </c>
      <c r="F154" s="3">
        <f t="shared" si="6"/>
        <v>2</v>
      </c>
      <c r="G154" s="3"/>
      <c r="H154" s="3"/>
      <c r="I154" s="3"/>
      <c r="J154" s="3"/>
      <c r="K154" s="2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17">
        <v>154.0</v>
      </c>
      <c r="B155" s="31" t="s">
        <v>266</v>
      </c>
      <c r="C155" s="29">
        <v>2.0</v>
      </c>
      <c r="D155" s="10">
        <f t="shared" si="1"/>
        <v>0</v>
      </c>
      <c r="E155" s="8">
        <v>2.0</v>
      </c>
      <c r="F155" s="3">
        <f t="shared" si="6"/>
        <v>2</v>
      </c>
      <c r="G155" s="3"/>
      <c r="H155" s="3"/>
      <c r="I155" s="3"/>
      <c r="J155" s="3"/>
      <c r="K155" s="2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12">
        <v>155.0</v>
      </c>
      <c r="B156" s="31" t="s">
        <v>267</v>
      </c>
      <c r="C156" s="29">
        <v>2.0</v>
      </c>
      <c r="D156" s="10">
        <f t="shared" si="1"/>
        <v>0</v>
      </c>
      <c r="E156" s="8">
        <v>2.0</v>
      </c>
      <c r="F156" s="3">
        <f t="shared" si="6"/>
        <v>2</v>
      </c>
      <c r="G156" s="3"/>
      <c r="H156" s="3"/>
      <c r="I156" s="3"/>
      <c r="J156" s="3"/>
      <c r="K156" s="2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17">
        <v>156.0</v>
      </c>
      <c r="B157" s="31" t="s">
        <v>268</v>
      </c>
      <c r="C157" s="29">
        <v>2.0</v>
      </c>
      <c r="D157" s="10">
        <f t="shared" si="1"/>
        <v>0</v>
      </c>
      <c r="E157" s="8">
        <v>2.0</v>
      </c>
      <c r="F157" s="3">
        <f t="shared" si="6"/>
        <v>2</v>
      </c>
      <c r="G157" s="3"/>
      <c r="H157" s="3"/>
      <c r="I157" s="3"/>
      <c r="J157" s="3"/>
      <c r="K157" s="2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12">
        <v>157.0</v>
      </c>
      <c r="B158" s="31" t="s">
        <v>269</v>
      </c>
      <c r="C158" s="29">
        <v>2.0</v>
      </c>
      <c r="D158" s="10">
        <f t="shared" si="1"/>
        <v>0</v>
      </c>
      <c r="E158" s="8">
        <v>2.0</v>
      </c>
      <c r="F158" s="3">
        <f t="shared" si="6"/>
        <v>2</v>
      </c>
      <c r="G158" s="3"/>
      <c r="H158" s="3"/>
      <c r="I158" s="3"/>
      <c r="J158" s="3"/>
      <c r="K158" s="2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17">
        <v>158.0</v>
      </c>
      <c r="B159" s="31" t="s">
        <v>270</v>
      </c>
      <c r="C159" s="29">
        <v>2.0</v>
      </c>
      <c r="D159" s="10">
        <f t="shared" si="1"/>
        <v>0</v>
      </c>
      <c r="E159" s="8">
        <v>2.0</v>
      </c>
      <c r="F159" s="3">
        <f t="shared" si="6"/>
        <v>2</v>
      </c>
      <c r="G159" s="3"/>
      <c r="H159" s="3"/>
      <c r="I159" s="3"/>
      <c r="J159" s="3"/>
      <c r="K159" s="2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12">
        <v>159.0</v>
      </c>
      <c r="B160" s="31" t="s">
        <v>271</v>
      </c>
      <c r="C160" s="29">
        <v>2.0</v>
      </c>
      <c r="D160" s="10">
        <f t="shared" si="1"/>
        <v>0</v>
      </c>
      <c r="E160" s="8">
        <v>2.0</v>
      </c>
      <c r="F160" s="3">
        <f t="shared" si="6"/>
        <v>2</v>
      </c>
      <c r="G160" s="3"/>
      <c r="H160" s="3"/>
      <c r="I160" s="3"/>
      <c r="J160" s="3"/>
      <c r="K160" s="2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17">
        <v>160.0</v>
      </c>
      <c r="B161" s="26" t="s">
        <v>272</v>
      </c>
      <c r="C161" s="29">
        <v>2.0</v>
      </c>
      <c r="D161" s="10">
        <f t="shared" si="1"/>
        <v>0</v>
      </c>
      <c r="E161" s="8">
        <v>2.0</v>
      </c>
      <c r="F161" s="3">
        <f t="shared" si="6"/>
        <v>2</v>
      </c>
      <c r="G161" s="3"/>
      <c r="H161" s="3"/>
      <c r="I161" s="3"/>
      <c r="J161" s="3"/>
      <c r="K161" s="2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12">
        <v>161.0</v>
      </c>
      <c r="B162" s="26" t="s">
        <v>273</v>
      </c>
      <c r="C162" s="29">
        <v>2.0</v>
      </c>
      <c r="D162" s="10">
        <f t="shared" si="1"/>
        <v>0</v>
      </c>
      <c r="E162" s="8">
        <v>2.0</v>
      </c>
      <c r="F162" s="3">
        <f t="shared" si="6"/>
        <v>2</v>
      </c>
      <c r="G162" s="3"/>
      <c r="H162" s="3"/>
      <c r="I162" s="3"/>
      <c r="J162" s="3"/>
      <c r="K162" s="2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17">
        <v>162.0</v>
      </c>
      <c r="B163" s="26" t="s">
        <v>274</v>
      </c>
      <c r="C163" s="29">
        <v>2.0</v>
      </c>
      <c r="D163" s="10">
        <f t="shared" si="1"/>
        <v>0</v>
      </c>
      <c r="E163" s="8">
        <v>2.0</v>
      </c>
      <c r="F163" s="3">
        <f t="shared" si="6"/>
        <v>2</v>
      </c>
      <c r="G163" s="3"/>
      <c r="H163" s="3"/>
      <c r="I163" s="3"/>
      <c r="J163" s="3"/>
      <c r="K163" s="2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12">
        <v>163.0</v>
      </c>
      <c r="B164" s="26" t="s">
        <v>275</v>
      </c>
      <c r="C164" s="29">
        <v>2.0</v>
      </c>
      <c r="D164" s="10">
        <f t="shared" si="1"/>
        <v>0</v>
      </c>
      <c r="E164" s="8">
        <v>2.0</v>
      </c>
      <c r="F164" s="3">
        <f t="shared" si="6"/>
        <v>2</v>
      </c>
      <c r="G164" s="3"/>
      <c r="H164" s="3"/>
      <c r="I164" s="3"/>
      <c r="J164" s="3"/>
      <c r="K164" s="2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17">
        <v>164.0</v>
      </c>
      <c r="B165" s="31" t="s">
        <v>276</v>
      </c>
      <c r="C165" s="29">
        <v>2.0</v>
      </c>
      <c r="D165" s="10">
        <f t="shared" si="1"/>
        <v>0</v>
      </c>
      <c r="E165" s="8">
        <v>2.0</v>
      </c>
      <c r="F165" s="3">
        <f t="shared" si="6"/>
        <v>2</v>
      </c>
      <c r="G165" s="3"/>
      <c r="H165" s="3"/>
      <c r="I165" s="3"/>
      <c r="J165" s="3"/>
      <c r="K165" s="2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12">
        <v>165.0</v>
      </c>
      <c r="B166" s="31" t="s">
        <v>277</v>
      </c>
      <c r="C166" s="29">
        <v>2.0</v>
      </c>
      <c r="D166" s="10">
        <f t="shared" si="1"/>
        <v>0</v>
      </c>
      <c r="E166" s="8">
        <v>2.0</v>
      </c>
      <c r="F166" s="3">
        <f t="shared" si="6"/>
        <v>2</v>
      </c>
      <c r="G166" s="3"/>
      <c r="H166" s="3"/>
      <c r="I166" s="3"/>
      <c r="J166" s="3"/>
      <c r="K166" s="2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17">
        <v>166.0</v>
      </c>
      <c r="B167" s="31" t="s">
        <v>290</v>
      </c>
      <c r="C167" s="29">
        <v>2.0</v>
      </c>
      <c r="D167" s="10">
        <f t="shared" si="1"/>
        <v>0</v>
      </c>
      <c r="E167" s="8">
        <v>2.0</v>
      </c>
      <c r="F167" s="8">
        <f t="shared" si="6"/>
        <v>2</v>
      </c>
      <c r="G167" s="3"/>
      <c r="H167" s="8"/>
      <c r="I167" s="3"/>
      <c r="J167" s="3"/>
      <c r="K167" s="2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12">
        <v>167.0</v>
      </c>
      <c r="B168" s="26" t="s">
        <v>464</v>
      </c>
      <c r="C168" s="29">
        <v>3.0</v>
      </c>
      <c r="D168" s="10" t="str">
        <f t="shared" si="1"/>
        <v>#DIV/0!</v>
      </c>
      <c r="E168" s="3"/>
      <c r="F168" s="3"/>
      <c r="G168" s="3"/>
      <c r="H168" s="3"/>
      <c r="I168" s="3"/>
      <c r="J168" s="3"/>
      <c r="K168" s="2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17">
        <v>168.0</v>
      </c>
      <c r="B169" s="26" t="s">
        <v>465</v>
      </c>
      <c r="C169" s="29">
        <v>3.0</v>
      </c>
      <c r="D169" s="10" t="str">
        <f t="shared" si="1"/>
        <v>#DIV/0!</v>
      </c>
      <c r="E169" s="3"/>
      <c r="F169" s="3"/>
      <c r="G169" s="3"/>
      <c r="H169" s="3"/>
      <c r="I169" s="3"/>
      <c r="J169" s="3"/>
      <c r="K169" s="2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12">
        <v>169.0</v>
      </c>
      <c r="B170" s="26" t="s">
        <v>466</v>
      </c>
      <c r="C170" s="29">
        <v>3.0</v>
      </c>
      <c r="D170" s="10" t="str">
        <f t="shared" si="1"/>
        <v>#DIV/0!</v>
      </c>
      <c r="E170" s="3"/>
      <c r="F170" s="3"/>
      <c r="G170" s="3"/>
      <c r="H170" s="3"/>
      <c r="I170" s="3"/>
      <c r="J170" s="3"/>
      <c r="K170" s="2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17">
        <v>170.0</v>
      </c>
      <c r="B171" s="26" t="s">
        <v>467</v>
      </c>
      <c r="C171" s="29">
        <v>3.0</v>
      </c>
      <c r="D171" s="10" t="str">
        <f t="shared" si="1"/>
        <v>#DIV/0!</v>
      </c>
      <c r="E171" s="3"/>
      <c r="F171" s="3"/>
      <c r="G171" s="3"/>
      <c r="H171" s="3"/>
      <c r="I171" s="3"/>
      <c r="J171" s="3"/>
      <c r="K171" s="2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12">
        <v>171.0</v>
      </c>
      <c r="B172" s="26" t="s">
        <v>468</v>
      </c>
      <c r="C172" s="29">
        <v>3.0</v>
      </c>
      <c r="D172" s="10" t="str">
        <f t="shared" si="1"/>
        <v>#DIV/0!</v>
      </c>
      <c r="E172" s="3"/>
      <c r="F172" s="3"/>
      <c r="G172" s="3"/>
      <c r="H172" s="3"/>
      <c r="I172" s="3"/>
      <c r="J172" s="3"/>
      <c r="K172" s="2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17">
        <v>172.0</v>
      </c>
      <c r="B173" s="26" t="s">
        <v>469</v>
      </c>
      <c r="C173" s="29">
        <v>3.0</v>
      </c>
      <c r="D173" s="10" t="str">
        <f t="shared" si="1"/>
        <v>#DIV/0!</v>
      </c>
      <c r="E173" s="3"/>
      <c r="F173" s="3"/>
      <c r="G173" s="3"/>
      <c r="H173" s="3"/>
      <c r="I173" s="3"/>
      <c r="J173" s="3"/>
      <c r="K173" s="2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12">
        <v>173.0</v>
      </c>
      <c r="B174" s="26" t="s">
        <v>470</v>
      </c>
      <c r="C174" s="29">
        <v>3.0</v>
      </c>
      <c r="D174" s="10" t="str">
        <f t="shared" si="1"/>
        <v>#DIV/0!</v>
      </c>
      <c r="E174" s="3"/>
      <c r="F174" s="3"/>
      <c r="G174" s="3"/>
      <c r="H174" s="3"/>
      <c r="I174" s="3"/>
      <c r="J174" s="3"/>
      <c r="K174" s="2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17">
        <v>174.0</v>
      </c>
      <c r="B175" s="26" t="s">
        <v>471</v>
      </c>
      <c r="C175" s="29">
        <v>3.0</v>
      </c>
      <c r="D175" s="10" t="str">
        <f t="shared" si="1"/>
        <v>#DIV/0!</v>
      </c>
      <c r="E175" s="3"/>
      <c r="F175" s="3"/>
      <c r="G175" s="3"/>
      <c r="H175" s="3"/>
      <c r="I175" s="3"/>
      <c r="J175" s="3"/>
      <c r="K175" s="2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12">
        <v>175.0</v>
      </c>
      <c r="B176" s="26" t="s">
        <v>472</v>
      </c>
      <c r="C176" s="29">
        <v>3.0</v>
      </c>
      <c r="D176" s="10" t="str">
        <f t="shared" si="1"/>
        <v>#DIV/0!</v>
      </c>
      <c r="E176" s="3"/>
      <c r="F176" s="3"/>
      <c r="G176" s="3"/>
      <c r="H176" s="3"/>
      <c r="I176" s="3"/>
      <c r="J176" s="3"/>
      <c r="K176" s="2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17">
        <v>176.0</v>
      </c>
      <c r="B177" s="26" t="s">
        <v>473</v>
      </c>
      <c r="C177" s="29">
        <v>3.0</v>
      </c>
      <c r="D177" s="10" t="str">
        <f t="shared" si="1"/>
        <v>#DIV/0!</v>
      </c>
      <c r="E177" s="3"/>
      <c r="F177" s="3"/>
      <c r="G177" s="3"/>
      <c r="H177" s="3"/>
      <c r="I177" s="3"/>
      <c r="J177" s="3"/>
      <c r="K177" s="2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12">
        <v>177.0</v>
      </c>
      <c r="B178" s="26" t="s">
        <v>474</v>
      </c>
      <c r="C178" s="29">
        <v>3.0</v>
      </c>
      <c r="D178" s="10" t="str">
        <f t="shared" si="1"/>
        <v>#DIV/0!</v>
      </c>
      <c r="E178" s="3"/>
      <c r="F178" s="3"/>
      <c r="G178" s="3"/>
      <c r="H178" s="3"/>
      <c r="I178" s="3"/>
      <c r="J178" s="3"/>
      <c r="K178" s="2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17">
        <v>178.0</v>
      </c>
      <c r="B179" s="26" t="s">
        <v>475</v>
      </c>
      <c r="C179" s="29">
        <v>3.0</v>
      </c>
      <c r="D179" s="10" t="str">
        <f t="shared" si="1"/>
        <v>#DIV/0!</v>
      </c>
      <c r="E179" s="3"/>
      <c r="F179" s="3"/>
      <c r="G179" s="3"/>
      <c r="H179" s="3"/>
      <c r="I179" s="3"/>
      <c r="J179" s="3"/>
      <c r="K179" s="2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12">
        <v>179.0</v>
      </c>
      <c r="B180" s="26" t="s">
        <v>476</v>
      </c>
      <c r="C180" s="29">
        <v>3.0</v>
      </c>
      <c r="D180" s="10" t="str">
        <f t="shared" si="1"/>
        <v>#DIV/0!</v>
      </c>
      <c r="E180" s="3"/>
      <c r="F180" s="3"/>
      <c r="G180" s="3"/>
      <c r="H180" s="3"/>
      <c r="I180" s="3"/>
      <c r="J180" s="3"/>
      <c r="K180" s="2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17">
        <v>180.0</v>
      </c>
      <c r="B181" s="26" t="s">
        <v>477</v>
      </c>
      <c r="C181" s="29">
        <v>3.0</v>
      </c>
      <c r="D181" s="10" t="str">
        <f t="shared" si="1"/>
        <v>#DIV/0!</v>
      </c>
      <c r="E181" s="3"/>
      <c r="F181" s="3"/>
      <c r="G181" s="3"/>
      <c r="H181" s="3"/>
      <c r="I181" s="3"/>
      <c r="J181" s="3"/>
      <c r="K181" s="2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12">
        <v>181.0</v>
      </c>
      <c r="B182" s="26" t="s">
        <v>478</v>
      </c>
      <c r="C182" s="29">
        <v>3.0</v>
      </c>
      <c r="D182" s="10" t="str">
        <f t="shared" si="1"/>
        <v>#DIV/0!</v>
      </c>
      <c r="E182" s="3"/>
      <c r="F182" s="3"/>
      <c r="G182" s="3"/>
      <c r="H182" s="3"/>
      <c r="I182" s="3"/>
      <c r="J182" s="3"/>
      <c r="K182" s="2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17">
        <v>182.0</v>
      </c>
      <c r="B183" s="26" t="s">
        <v>479</v>
      </c>
      <c r="C183" s="29">
        <v>3.0</v>
      </c>
      <c r="D183" s="10" t="str">
        <f t="shared" si="1"/>
        <v>#DIV/0!</v>
      </c>
      <c r="E183" s="3"/>
      <c r="F183" s="3"/>
      <c r="G183" s="3"/>
      <c r="H183" s="3"/>
      <c r="I183" s="3"/>
      <c r="J183" s="3"/>
      <c r="K183" s="2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12">
        <v>183.0</v>
      </c>
      <c r="B184" s="26" t="s">
        <v>480</v>
      </c>
      <c r="C184" s="29">
        <v>3.0</v>
      </c>
      <c r="D184" s="10" t="str">
        <f t="shared" si="1"/>
        <v>#DIV/0!</v>
      </c>
      <c r="E184" s="3"/>
      <c r="F184" s="3"/>
      <c r="G184" s="3"/>
      <c r="H184" s="3"/>
      <c r="I184" s="3"/>
      <c r="J184" s="3"/>
      <c r="K184" s="2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17">
        <v>184.0</v>
      </c>
      <c r="B185" s="26" t="s">
        <v>481</v>
      </c>
      <c r="C185" s="29">
        <v>3.0</v>
      </c>
      <c r="D185" s="10" t="str">
        <f t="shared" si="1"/>
        <v>#DIV/0!</v>
      </c>
      <c r="E185" s="3"/>
      <c r="F185" s="3"/>
      <c r="G185" s="3"/>
      <c r="H185" s="3"/>
      <c r="I185" s="3"/>
      <c r="J185" s="3"/>
      <c r="K185" s="2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12">
        <v>185.0</v>
      </c>
      <c r="B186" s="26" t="s">
        <v>482</v>
      </c>
      <c r="C186" s="29">
        <v>3.0</v>
      </c>
      <c r="D186" s="10" t="str">
        <f t="shared" si="1"/>
        <v>#DIV/0!</v>
      </c>
      <c r="E186" s="3"/>
      <c r="F186" s="3"/>
      <c r="G186" s="3"/>
      <c r="H186" s="3"/>
      <c r="I186" s="3"/>
      <c r="J186" s="3"/>
      <c r="K186" s="2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17">
        <v>186.0</v>
      </c>
      <c r="B187" s="26" t="s">
        <v>483</v>
      </c>
      <c r="C187" s="29">
        <v>3.0</v>
      </c>
      <c r="D187" s="10" t="str">
        <f t="shared" si="1"/>
        <v>#DIV/0!</v>
      </c>
      <c r="E187" s="3"/>
      <c r="F187" s="3"/>
      <c r="G187" s="3"/>
      <c r="H187" s="3"/>
      <c r="I187" s="3"/>
      <c r="J187" s="3"/>
      <c r="K187" s="2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12">
        <v>187.0</v>
      </c>
      <c r="B188" s="26" t="s">
        <v>484</v>
      </c>
      <c r="C188" s="29">
        <v>3.0</v>
      </c>
      <c r="D188" s="10" t="str">
        <f t="shared" si="1"/>
        <v>#DIV/0!</v>
      </c>
      <c r="E188" s="3"/>
      <c r="F188" s="3"/>
      <c r="G188" s="3"/>
      <c r="H188" s="3"/>
      <c r="I188" s="3"/>
      <c r="J188" s="3"/>
      <c r="K188" s="2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17">
        <v>188.0</v>
      </c>
      <c r="B189" s="26" t="s">
        <v>485</v>
      </c>
      <c r="C189" s="29">
        <v>3.0</v>
      </c>
      <c r="D189" s="10" t="str">
        <f t="shared" si="1"/>
        <v>#DIV/0!</v>
      </c>
      <c r="E189" s="3"/>
      <c r="F189" s="3"/>
      <c r="G189" s="3"/>
      <c r="H189" s="3"/>
      <c r="I189" s="3"/>
      <c r="J189" s="3"/>
      <c r="K189" s="2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12">
        <v>189.0</v>
      </c>
      <c r="B190" s="26" t="s">
        <v>486</v>
      </c>
      <c r="C190" s="29">
        <v>3.0</v>
      </c>
      <c r="D190" s="10" t="str">
        <f t="shared" si="1"/>
        <v>#DIV/0!</v>
      </c>
      <c r="E190" s="3"/>
      <c r="F190" s="3"/>
      <c r="G190" s="3"/>
      <c r="H190" s="3"/>
      <c r="I190" s="3"/>
      <c r="J190" s="3"/>
      <c r="K190" s="2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17">
        <v>190.0</v>
      </c>
      <c r="B191" s="26" t="s">
        <v>487</v>
      </c>
      <c r="C191" s="29">
        <v>3.0</v>
      </c>
      <c r="D191" s="10" t="str">
        <f t="shared" si="1"/>
        <v>#DIV/0!</v>
      </c>
      <c r="E191" s="3"/>
      <c r="F191" s="3"/>
      <c r="G191" s="3"/>
      <c r="H191" s="3"/>
      <c r="I191" s="3"/>
      <c r="J191" s="3"/>
      <c r="K191" s="2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12">
        <v>191.0</v>
      </c>
      <c r="B192" s="26" t="s">
        <v>488</v>
      </c>
      <c r="C192" s="29">
        <v>3.0</v>
      </c>
      <c r="D192" s="10" t="str">
        <f t="shared" si="1"/>
        <v>#DIV/0!</v>
      </c>
      <c r="E192" s="3"/>
      <c r="F192" s="3"/>
      <c r="G192" s="3"/>
      <c r="H192" s="3"/>
      <c r="I192" s="3"/>
      <c r="J192" s="3"/>
      <c r="K192" s="2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17">
        <v>192.0</v>
      </c>
      <c r="B193" s="26" t="s">
        <v>489</v>
      </c>
      <c r="C193" s="29">
        <v>3.0</v>
      </c>
      <c r="D193" s="10" t="str">
        <f t="shared" si="1"/>
        <v>#DIV/0!</v>
      </c>
      <c r="E193" s="3"/>
      <c r="F193" s="3"/>
      <c r="G193" s="3"/>
      <c r="H193" s="3"/>
      <c r="I193" s="3"/>
      <c r="J193" s="3"/>
      <c r="K193" s="2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12">
        <v>193.0</v>
      </c>
      <c r="B194" s="26" t="s">
        <v>490</v>
      </c>
      <c r="C194" s="29">
        <v>3.0</v>
      </c>
      <c r="D194" s="10" t="str">
        <f t="shared" si="1"/>
        <v>#DIV/0!</v>
      </c>
      <c r="E194" s="3"/>
      <c r="F194" s="3"/>
      <c r="G194" s="3"/>
      <c r="H194" s="3"/>
      <c r="I194" s="3"/>
      <c r="J194" s="3"/>
      <c r="K194" s="2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17">
        <v>194.0</v>
      </c>
      <c r="B195" s="26" t="s">
        <v>491</v>
      </c>
      <c r="C195" s="29">
        <v>3.0</v>
      </c>
      <c r="D195" s="10" t="str">
        <f t="shared" si="1"/>
        <v>#DIV/0!</v>
      </c>
      <c r="E195" s="3"/>
      <c r="F195" s="3"/>
      <c r="G195" s="3"/>
      <c r="H195" s="3"/>
      <c r="I195" s="3"/>
      <c r="J195" s="3"/>
      <c r="K195" s="2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12">
        <v>195.0</v>
      </c>
      <c r="B196" s="26" t="s">
        <v>492</v>
      </c>
      <c r="C196" s="29">
        <v>3.0</v>
      </c>
      <c r="D196" s="10" t="str">
        <f t="shared" si="1"/>
        <v>#DIV/0!</v>
      </c>
      <c r="E196" s="3"/>
      <c r="F196" s="3"/>
      <c r="G196" s="3"/>
      <c r="H196" s="3"/>
      <c r="I196" s="3"/>
      <c r="J196" s="3"/>
      <c r="K196" s="2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17">
        <v>196.0</v>
      </c>
      <c r="B197" s="26" t="s">
        <v>493</v>
      </c>
      <c r="C197" s="29">
        <v>3.0</v>
      </c>
      <c r="D197" s="10" t="str">
        <f t="shared" si="1"/>
        <v>#DIV/0!</v>
      </c>
      <c r="E197" s="3"/>
      <c r="F197" s="3"/>
      <c r="G197" s="3"/>
      <c r="H197" s="3"/>
      <c r="I197" s="3"/>
      <c r="J197" s="3"/>
      <c r="K197" s="2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12">
        <v>197.0</v>
      </c>
      <c r="B198" s="26" t="s">
        <v>494</v>
      </c>
      <c r="C198" s="29">
        <v>3.0</v>
      </c>
      <c r="D198" s="10" t="str">
        <f t="shared" si="1"/>
        <v>#DIV/0!</v>
      </c>
      <c r="E198" s="3"/>
      <c r="F198" s="3"/>
      <c r="G198" s="3"/>
      <c r="H198" s="3"/>
      <c r="I198" s="3"/>
      <c r="J198" s="3"/>
      <c r="K198" s="2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17">
        <v>198.0</v>
      </c>
      <c r="B199" s="26" t="s">
        <v>495</v>
      </c>
      <c r="C199" s="29">
        <v>3.0</v>
      </c>
      <c r="D199" s="10" t="str">
        <f t="shared" si="1"/>
        <v>#DIV/0!</v>
      </c>
      <c r="E199" s="3"/>
      <c r="F199" s="3"/>
      <c r="G199" s="3"/>
      <c r="H199" s="3"/>
      <c r="I199" s="3"/>
      <c r="J199" s="3"/>
      <c r="K199" s="2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12">
        <v>199.0</v>
      </c>
      <c r="B200" s="26" t="s">
        <v>496</v>
      </c>
      <c r="C200" s="29">
        <v>3.0</v>
      </c>
      <c r="D200" s="10" t="str">
        <f t="shared" si="1"/>
        <v>#DIV/0!</v>
      </c>
      <c r="E200" s="3"/>
      <c r="F200" s="3"/>
      <c r="G200" s="3"/>
      <c r="H200" s="3"/>
      <c r="I200" s="3"/>
      <c r="J200" s="3"/>
      <c r="K200" s="2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17">
        <v>200.0</v>
      </c>
      <c r="B201" s="26" t="s">
        <v>497</v>
      </c>
      <c r="C201" s="29">
        <v>3.0</v>
      </c>
      <c r="D201" s="10" t="str">
        <f t="shared" si="1"/>
        <v>#DIV/0!</v>
      </c>
      <c r="E201" s="3"/>
      <c r="F201" s="3"/>
      <c r="G201" s="3"/>
      <c r="H201" s="3"/>
      <c r="I201" s="3"/>
      <c r="J201" s="3"/>
      <c r="K201" s="2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12">
        <v>201.0</v>
      </c>
      <c r="B202" s="26" t="s">
        <v>498</v>
      </c>
      <c r="C202" s="29">
        <v>3.0</v>
      </c>
      <c r="D202" s="10" t="str">
        <f t="shared" si="1"/>
        <v>#DIV/0!</v>
      </c>
      <c r="E202" s="3"/>
      <c r="F202" s="3"/>
      <c r="G202" s="3"/>
      <c r="H202" s="3"/>
      <c r="I202" s="3"/>
      <c r="J202" s="3"/>
      <c r="K202" s="2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17">
        <v>202.0</v>
      </c>
      <c r="B203" s="26" t="s">
        <v>499</v>
      </c>
      <c r="C203" s="29">
        <v>3.0</v>
      </c>
      <c r="D203" s="10" t="str">
        <f t="shared" si="1"/>
        <v>#DIV/0!</v>
      </c>
      <c r="E203" s="3"/>
      <c r="F203" s="3"/>
      <c r="G203" s="3"/>
      <c r="H203" s="3"/>
      <c r="I203" s="3"/>
      <c r="J203" s="3"/>
      <c r="K203" s="2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12">
        <v>203.0</v>
      </c>
      <c r="B204" s="26" t="s">
        <v>500</v>
      </c>
      <c r="C204" s="29">
        <v>3.0</v>
      </c>
      <c r="D204" s="10" t="str">
        <f t="shared" si="1"/>
        <v>#DIV/0!</v>
      </c>
      <c r="E204" s="3"/>
      <c r="F204" s="3"/>
      <c r="G204" s="3"/>
      <c r="H204" s="3"/>
      <c r="I204" s="3"/>
      <c r="J204" s="3"/>
      <c r="K204" s="2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17">
        <v>204.0</v>
      </c>
      <c r="B205" s="26" t="s">
        <v>504</v>
      </c>
      <c r="C205" s="29">
        <v>3.0</v>
      </c>
      <c r="D205" s="10" t="str">
        <f t="shared" si="1"/>
        <v>#DIV/0!</v>
      </c>
      <c r="E205" s="3"/>
      <c r="F205" s="3"/>
      <c r="G205" s="3"/>
      <c r="H205" s="3"/>
      <c r="I205" s="3"/>
      <c r="J205" s="3"/>
      <c r="K205" s="2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12">
        <v>205.0</v>
      </c>
      <c r="B206" s="26" t="s">
        <v>505</v>
      </c>
      <c r="C206" s="29">
        <v>3.0</v>
      </c>
      <c r="D206" s="10" t="str">
        <f t="shared" si="1"/>
        <v>#DIV/0!</v>
      </c>
      <c r="E206" s="3"/>
      <c r="F206" s="3"/>
      <c r="G206" s="3"/>
      <c r="H206" s="3"/>
      <c r="I206" s="3"/>
      <c r="J206" s="3"/>
      <c r="K206" s="2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17">
        <v>206.0</v>
      </c>
      <c r="B207" s="26" t="s">
        <v>506</v>
      </c>
      <c r="C207" s="29">
        <v>3.0</v>
      </c>
      <c r="D207" s="10" t="str">
        <f t="shared" si="1"/>
        <v>#DIV/0!</v>
      </c>
      <c r="E207" s="3"/>
      <c r="F207" s="3"/>
      <c r="G207" s="3"/>
      <c r="H207" s="3"/>
      <c r="I207" s="3"/>
      <c r="J207" s="3"/>
      <c r="K207" s="2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12">
        <v>207.0</v>
      </c>
      <c r="B208" s="26" t="s">
        <v>507</v>
      </c>
      <c r="C208" s="29">
        <v>3.0</v>
      </c>
      <c r="D208" s="10" t="str">
        <f t="shared" si="1"/>
        <v>#DIV/0!</v>
      </c>
      <c r="E208" s="3"/>
      <c r="F208" s="3"/>
      <c r="G208" s="3"/>
      <c r="H208" s="3"/>
      <c r="I208" s="3"/>
      <c r="J208" s="3"/>
      <c r="K208" s="2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17">
        <v>208.0</v>
      </c>
      <c r="B209" s="26" t="s">
        <v>508</v>
      </c>
      <c r="C209" s="29">
        <v>3.0</v>
      </c>
      <c r="D209" s="10" t="str">
        <f t="shared" si="1"/>
        <v>#DIV/0!</v>
      </c>
      <c r="E209" s="3"/>
      <c r="F209" s="3"/>
      <c r="G209" s="3"/>
      <c r="H209" s="3"/>
      <c r="I209" s="3"/>
      <c r="J209" s="3"/>
      <c r="K209" s="2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12">
        <v>209.0</v>
      </c>
      <c r="B210" s="26" t="s">
        <v>509</v>
      </c>
      <c r="C210" s="29">
        <v>3.0</v>
      </c>
      <c r="D210" s="10" t="str">
        <f t="shared" si="1"/>
        <v>#DIV/0!</v>
      </c>
      <c r="E210" s="3"/>
      <c r="F210" s="3"/>
      <c r="G210" s="3"/>
      <c r="H210" s="3"/>
      <c r="I210" s="3"/>
      <c r="J210" s="3"/>
      <c r="K210" s="2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17">
        <v>210.0</v>
      </c>
      <c r="B211" s="26" t="s">
        <v>510</v>
      </c>
      <c r="C211" s="29">
        <v>3.0</v>
      </c>
      <c r="D211" s="10" t="str">
        <f t="shared" si="1"/>
        <v>#DIV/0!</v>
      </c>
      <c r="E211" s="3"/>
      <c r="F211" s="3"/>
      <c r="G211" s="3"/>
      <c r="H211" s="3"/>
      <c r="I211" s="3"/>
      <c r="J211" s="3"/>
      <c r="K211" s="2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12">
        <v>211.0</v>
      </c>
      <c r="B212" s="26" t="s">
        <v>511</v>
      </c>
      <c r="C212" s="29">
        <v>3.0</v>
      </c>
      <c r="D212" s="10" t="str">
        <f t="shared" si="1"/>
        <v>#DIV/0!</v>
      </c>
      <c r="E212" s="3"/>
      <c r="F212" s="3"/>
      <c r="G212" s="3"/>
      <c r="H212" s="3"/>
      <c r="I212" s="3"/>
      <c r="J212" s="3"/>
      <c r="K212" s="2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17">
        <v>212.0</v>
      </c>
      <c r="B213" s="26" t="s">
        <v>512</v>
      </c>
      <c r="C213" s="29">
        <v>3.0</v>
      </c>
      <c r="D213" s="10" t="str">
        <f t="shared" si="1"/>
        <v>#DIV/0!</v>
      </c>
      <c r="E213" s="3"/>
      <c r="F213" s="3"/>
      <c r="G213" s="3"/>
      <c r="H213" s="3"/>
      <c r="I213" s="3"/>
      <c r="J213" s="3"/>
      <c r="K213" s="2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12">
        <v>213.0</v>
      </c>
      <c r="B214" s="26" t="s">
        <v>513</v>
      </c>
      <c r="C214" s="29">
        <v>3.0</v>
      </c>
      <c r="D214" s="10" t="str">
        <f t="shared" si="1"/>
        <v>#DIV/0!</v>
      </c>
      <c r="E214" s="3"/>
      <c r="F214" s="3"/>
      <c r="G214" s="3"/>
      <c r="H214" s="3"/>
      <c r="I214" s="3"/>
      <c r="J214" s="3"/>
      <c r="K214" s="2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17">
        <v>214.0</v>
      </c>
      <c r="B215" s="26" t="s">
        <v>514</v>
      </c>
      <c r="C215" s="29">
        <v>3.0</v>
      </c>
      <c r="D215" s="10" t="str">
        <f t="shared" si="1"/>
        <v>#DIV/0!</v>
      </c>
      <c r="E215" s="3"/>
      <c r="F215" s="3"/>
      <c r="G215" s="3"/>
      <c r="H215" s="3"/>
      <c r="I215" s="3"/>
      <c r="J215" s="3"/>
      <c r="K215" s="2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12">
        <v>215.0</v>
      </c>
      <c r="B216" s="26" t="s">
        <v>515</v>
      </c>
      <c r="C216" s="29">
        <v>3.0</v>
      </c>
      <c r="D216" s="10" t="str">
        <f t="shared" si="1"/>
        <v>#DIV/0!</v>
      </c>
      <c r="E216" s="3"/>
      <c r="F216" s="3"/>
      <c r="G216" s="3"/>
      <c r="H216" s="3"/>
      <c r="I216" s="3"/>
      <c r="J216" s="3"/>
      <c r="K216" s="2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17">
        <v>216.0</v>
      </c>
      <c r="B217" s="26" t="s">
        <v>516</v>
      </c>
      <c r="C217" s="29">
        <v>3.0</v>
      </c>
      <c r="D217" s="10" t="str">
        <f t="shared" si="1"/>
        <v>#DIV/0!</v>
      </c>
      <c r="E217" s="3"/>
      <c r="F217" s="3"/>
      <c r="G217" s="3"/>
      <c r="H217" s="3"/>
      <c r="I217" s="3"/>
      <c r="J217" s="3"/>
      <c r="K217" s="2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12">
        <v>217.0</v>
      </c>
      <c r="B218" s="26" t="s">
        <v>517</v>
      </c>
      <c r="C218" s="29">
        <v>3.0</v>
      </c>
      <c r="D218" s="10" t="str">
        <f t="shared" si="1"/>
        <v>#DIV/0!</v>
      </c>
      <c r="E218" s="3"/>
      <c r="F218" s="3"/>
      <c r="G218" s="3"/>
      <c r="H218" s="3"/>
      <c r="I218" s="3"/>
      <c r="J218" s="3"/>
      <c r="K218" s="2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17">
        <v>218.0</v>
      </c>
      <c r="B219" s="26" t="s">
        <v>518</v>
      </c>
      <c r="C219" s="29">
        <v>3.0</v>
      </c>
      <c r="D219" s="10" t="str">
        <f t="shared" si="1"/>
        <v>#DIV/0!</v>
      </c>
      <c r="E219" s="3"/>
      <c r="F219" s="3"/>
      <c r="G219" s="3"/>
      <c r="H219" s="3"/>
      <c r="I219" s="3"/>
      <c r="J219" s="3"/>
      <c r="K219" s="2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12">
        <v>219.0</v>
      </c>
      <c r="B220" s="26" t="s">
        <v>519</v>
      </c>
      <c r="C220" s="29">
        <v>3.0</v>
      </c>
      <c r="D220" s="10" t="str">
        <f t="shared" si="1"/>
        <v>#DIV/0!</v>
      </c>
      <c r="E220" s="3"/>
      <c r="F220" s="3"/>
      <c r="G220" s="3"/>
      <c r="H220" s="3"/>
      <c r="I220" s="3"/>
      <c r="J220" s="3"/>
      <c r="K220" s="11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17">
        <v>220.0</v>
      </c>
      <c r="B221" s="26" t="s">
        <v>520</v>
      </c>
      <c r="C221" s="29">
        <v>3.0</v>
      </c>
      <c r="D221" s="10" t="str">
        <f t="shared" si="1"/>
        <v>#DIV/0!</v>
      </c>
      <c r="E221" s="3"/>
      <c r="F221" s="3"/>
      <c r="G221" s="3"/>
      <c r="H221" s="3"/>
      <c r="I221" s="3"/>
      <c r="J221" s="3"/>
      <c r="K221" s="2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12">
        <v>221.0</v>
      </c>
      <c r="B222" s="26" t="s">
        <v>521</v>
      </c>
      <c r="C222" s="29">
        <v>3.0</v>
      </c>
      <c r="D222" s="10" t="str">
        <f t="shared" si="1"/>
        <v>#DIV/0!</v>
      </c>
      <c r="E222" s="3"/>
      <c r="F222" s="3"/>
      <c r="G222" s="3"/>
      <c r="H222" s="3"/>
      <c r="I222" s="3"/>
      <c r="J222" s="3"/>
      <c r="K222" s="2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17">
        <v>222.0</v>
      </c>
      <c r="B223" s="26" t="s">
        <v>522</v>
      </c>
      <c r="C223" s="29">
        <v>3.0</v>
      </c>
      <c r="D223" s="10" t="str">
        <f t="shared" si="1"/>
        <v>#DIV/0!</v>
      </c>
      <c r="E223" s="3"/>
      <c r="F223" s="3"/>
      <c r="G223" s="3"/>
      <c r="H223" s="3"/>
      <c r="I223" s="3"/>
      <c r="J223" s="3"/>
      <c r="K223" s="2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12">
        <v>223.0</v>
      </c>
      <c r="B224" s="26" t="s">
        <v>523</v>
      </c>
      <c r="C224" s="29">
        <v>3.0</v>
      </c>
      <c r="D224" s="10" t="str">
        <f t="shared" si="1"/>
        <v>#DIV/0!</v>
      </c>
      <c r="E224" s="3"/>
      <c r="F224" s="3"/>
      <c r="G224" s="3"/>
      <c r="H224" s="3"/>
      <c r="I224" s="3"/>
      <c r="J224" s="3"/>
      <c r="K224" s="2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17">
        <v>224.0</v>
      </c>
      <c r="B225" s="26" t="s">
        <v>524</v>
      </c>
      <c r="C225" s="29">
        <v>3.0</v>
      </c>
      <c r="D225" s="10" t="str">
        <f t="shared" si="1"/>
        <v>#DIV/0!</v>
      </c>
      <c r="E225" s="3"/>
      <c r="F225" s="3"/>
      <c r="G225" s="3"/>
      <c r="H225" s="3"/>
      <c r="I225" s="3"/>
      <c r="J225" s="3"/>
      <c r="K225" s="2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12">
        <v>225.0</v>
      </c>
      <c r="B226" s="26" t="s">
        <v>525</v>
      </c>
      <c r="C226" s="29">
        <v>3.0</v>
      </c>
      <c r="D226" s="10" t="str">
        <f t="shared" si="1"/>
        <v>#DIV/0!</v>
      </c>
      <c r="E226" s="3"/>
      <c r="F226" s="3"/>
      <c r="G226" s="3"/>
      <c r="H226" s="3"/>
      <c r="I226" s="3"/>
      <c r="J226" s="3"/>
      <c r="K226" s="2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17">
        <v>226.0</v>
      </c>
      <c r="B227" s="26" t="s">
        <v>526</v>
      </c>
      <c r="C227" s="29">
        <v>3.0</v>
      </c>
      <c r="D227" s="10" t="str">
        <f t="shared" si="1"/>
        <v>#DIV/0!</v>
      </c>
      <c r="E227" s="3"/>
      <c r="F227" s="3"/>
      <c r="G227" s="3"/>
      <c r="H227" s="3"/>
      <c r="I227" s="3"/>
      <c r="J227" s="3"/>
      <c r="K227" s="2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12">
        <v>227.0</v>
      </c>
      <c r="B228" s="26" t="s">
        <v>527</v>
      </c>
      <c r="C228" s="29">
        <v>3.0</v>
      </c>
      <c r="D228" s="10" t="str">
        <f t="shared" si="1"/>
        <v>#DIV/0!</v>
      </c>
      <c r="E228" s="3"/>
      <c r="F228" s="3"/>
      <c r="G228" s="3"/>
      <c r="H228" s="3"/>
      <c r="I228" s="3"/>
      <c r="J228" s="3"/>
      <c r="K228" s="2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17">
        <v>228.0</v>
      </c>
      <c r="B229" s="26" t="s">
        <v>528</v>
      </c>
      <c r="C229" s="29">
        <v>3.0</v>
      </c>
      <c r="D229" s="10" t="str">
        <f t="shared" si="1"/>
        <v>#DIV/0!</v>
      </c>
      <c r="E229" s="3"/>
      <c r="F229" s="3"/>
      <c r="G229" s="3"/>
      <c r="H229" s="3"/>
      <c r="I229" s="3"/>
      <c r="J229" s="3"/>
      <c r="K229" s="2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12">
        <v>229.0</v>
      </c>
      <c r="B230" s="26" t="s">
        <v>529</v>
      </c>
      <c r="C230" s="29">
        <v>3.0</v>
      </c>
      <c r="D230" s="10" t="str">
        <f t="shared" si="1"/>
        <v>#DIV/0!</v>
      </c>
      <c r="E230" s="3"/>
      <c r="F230" s="3"/>
      <c r="G230" s="3"/>
      <c r="H230" s="3"/>
      <c r="I230" s="3"/>
      <c r="J230" s="3"/>
      <c r="K230" s="2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17">
        <v>230.0</v>
      </c>
      <c r="B231" s="26" t="s">
        <v>530</v>
      </c>
      <c r="C231" s="29">
        <v>3.0</v>
      </c>
      <c r="D231" s="10" t="str">
        <f t="shared" si="1"/>
        <v>#DIV/0!</v>
      </c>
      <c r="E231" s="3"/>
      <c r="F231" s="3"/>
      <c r="G231" s="3"/>
      <c r="H231" s="3"/>
      <c r="I231" s="3"/>
      <c r="J231" s="3"/>
      <c r="K231" s="2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12">
        <v>231.0</v>
      </c>
      <c r="B232" s="26" t="s">
        <v>531</v>
      </c>
      <c r="C232" s="29">
        <v>3.0</v>
      </c>
      <c r="D232" s="10" t="str">
        <f t="shared" si="1"/>
        <v>#DIV/0!</v>
      </c>
      <c r="E232" s="3"/>
      <c r="F232" s="3"/>
      <c r="G232" s="3"/>
      <c r="H232" s="3"/>
      <c r="I232" s="3"/>
      <c r="J232" s="3"/>
      <c r="K232" s="2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17">
        <v>232.0</v>
      </c>
      <c r="B233" s="26" t="s">
        <v>532</v>
      </c>
      <c r="C233" s="29">
        <v>3.0</v>
      </c>
      <c r="D233" s="10" t="str">
        <f t="shared" si="1"/>
        <v>#DIV/0!</v>
      </c>
      <c r="E233" s="3"/>
      <c r="F233" s="3"/>
      <c r="G233" s="3"/>
      <c r="H233" s="3"/>
      <c r="I233" s="3"/>
      <c r="J233" s="3"/>
      <c r="K233" s="2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12">
        <v>233.0</v>
      </c>
      <c r="B234" s="26" t="s">
        <v>533</v>
      </c>
      <c r="C234" s="29">
        <v>3.0</v>
      </c>
      <c r="D234" s="10" t="str">
        <f t="shared" si="1"/>
        <v>#DIV/0!</v>
      </c>
      <c r="E234" s="3"/>
      <c r="F234" s="3"/>
      <c r="G234" s="3"/>
      <c r="H234" s="3"/>
      <c r="I234" s="3"/>
      <c r="J234" s="3"/>
      <c r="K234" s="2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17">
        <v>234.0</v>
      </c>
      <c r="B235" s="26" t="s">
        <v>534</v>
      </c>
      <c r="C235" s="29">
        <v>3.0</v>
      </c>
      <c r="D235" s="10" t="str">
        <f t="shared" si="1"/>
        <v>#DIV/0!</v>
      </c>
      <c r="E235" s="3"/>
      <c r="F235" s="3"/>
      <c r="G235" s="3"/>
      <c r="H235" s="3"/>
      <c r="I235" s="3"/>
      <c r="J235" s="3"/>
      <c r="K235" s="2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12">
        <v>235.0</v>
      </c>
      <c r="B236" s="26" t="s">
        <v>535</v>
      </c>
      <c r="C236" s="29">
        <v>3.0</v>
      </c>
      <c r="D236" s="10" t="str">
        <f t="shared" si="1"/>
        <v>#DIV/0!</v>
      </c>
      <c r="E236" s="3"/>
      <c r="F236" s="3"/>
      <c r="G236" s="3"/>
      <c r="H236" s="3"/>
      <c r="I236" s="3"/>
      <c r="J236" s="3"/>
      <c r="K236" s="2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17">
        <v>236.0</v>
      </c>
      <c r="B237" s="26" t="s">
        <v>536</v>
      </c>
      <c r="C237" s="29">
        <v>3.0</v>
      </c>
      <c r="D237" s="10" t="str">
        <f t="shared" si="1"/>
        <v>#DIV/0!</v>
      </c>
      <c r="E237" s="3"/>
      <c r="F237" s="3"/>
      <c r="G237" s="3"/>
      <c r="H237" s="3"/>
      <c r="I237" s="3"/>
      <c r="J237" s="3"/>
      <c r="K237" s="2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12">
        <v>237.0</v>
      </c>
      <c r="B238" s="26" t="s">
        <v>537</v>
      </c>
      <c r="C238" s="29">
        <v>3.0</v>
      </c>
      <c r="D238" s="10" t="str">
        <f t="shared" si="1"/>
        <v>#DIV/0!</v>
      </c>
      <c r="E238" s="3"/>
      <c r="F238" s="3"/>
      <c r="G238" s="3"/>
      <c r="H238" s="3"/>
      <c r="I238" s="3"/>
      <c r="J238" s="3"/>
      <c r="K238" s="2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17">
        <v>238.0</v>
      </c>
      <c r="B239" s="26" t="s">
        <v>538</v>
      </c>
      <c r="C239" s="29">
        <v>3.0</v>
      </c>
      <c r="D239" s="10" t="str">
        <f t="shared" si="1"/>
        <v>#DIV/0!</v>
      </c>
      <c r="E239" s="3"/>
      <c r="F239" s="3"/>
      <c r="G239" s="3"/>
      <c r="H239" s="3"/>
      <c r="I239" s="3"/>
      <c r="J239" s="3"/>
      <c r="K239" s="2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12">
        <v>239.0</v>
      </c>
      <c r="B240" s="18" t="s">
        <v>539</v>
      </c>
      <c r="C240" s="29">
        <v>3.0</v>
      </c>
      <c r="D240" s="10" t="str">
        <f t="shared" si="1"/>
        <v>#DIV/0!</v>
      </c>
      <c r="E240" s="3"/>
      <c r="F240" s="3"/>
      <c r="G240" s="3"/>
      <c r="H240" s="3"/>
      <c r="I240" s="3"/>
      <c r="J240" s="3"/>
      <c r="K240" s="2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17">
        <v>240.0</v>
      </c>
      <c r="B241" s="26" t="s">
        <v>540</v>
      </c>
      <c r="C241" s="29">
        <v>3.0</v>
      </c>
      <c r="D241" s="10" t="str">
        <f t="shared" si="1"/>
        <v>#DIV/0!</v>
      </c>
      <c r="E241" s="3"/>
      <c r="F241" s="3"/>
      <c r="G241" s="3"/>
      <c r="H241" s="3"/>
      <c r="I241" s="3"/>
      <c r="J241" s="3"/>
      <c r="K241" s="2"/>
      <c r="L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12">
        <v>241.0</v>
      </c>
      <c r="B242" s="35" t="s">
        <v>541</v>
      </c>
      <c r="C242" s="29">
        <v>3.0</v>
      </c>
      <c r="D242" s="10" t="str">
        <f t="shared" si="1"/>
        <v>#DIV/0!</v>
      </c>
    </row>
    <row r="243">
      <c r="A243" s="17">
        <v>242.0</v>
      </c>
      <c r="B243" s="35" t="s">
        <v>542</v>
      </c>
      <c r="C243" s="29">
        <v>3.0</v>
      </c>
      <c r="D243" s="10" t="str">
        <f t="shared" si="1"/>
        <v>#DIV/0!</v>
      </c>
      <c r="M243" s="3"/>
      <c r="N243" s="3"/>
    </row>
    <row r="244">
      <c r="A244" s="12">
        <v>243.0</v>
      </c>
      <c r="B244" s="26" t="s">
        <v>543</v>
      </c>
      <c r="C244" s="29">
        <v>3.0</v>
      </c>
      <c r="D244" s="10" t="str">
        <f t="shared" si="1"/>
        <v>#DIV/0!</v>
      </c>
      <c r="E244" s="3"/>
      <c r="F244" s="3"/>
      <c r="G244" s="3"/>
      <c r="H244" s="3"/>
      <c r="I244" s="3"/>
      <c r="J244" s="3"/>
      <c r="K244" s="2"/>
      <c r="L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17">
        <v>244.0</v>
      </c>
      <c r="B245" s="35" t="s">
        <v>501</v>
      </c>
      <c r="C245" s="29">
        <v>3.0</v>
      </c>
    </row>
    <row r="246">
      <c r="A246" s="12">
        <v>245.0</v>
      </c>
      <c r="B246" s="35" t="s">
        <v>502</v>
      </c>
      <c r="C246" s="29">
        <v>3.0</v>
      </c>
    </row>
    <row r="247">
      <c r="A247" s="17">
        <v>246.0</v>
      </c>
      <c r="B247" s="35" t="s">
        <v>503</v>
      </c>
      <c r="C247" s="29">
        <v>3.0</v>
      </c>
      <c r="M247" s="6">
        <v>1.0</v>
      </c>
      <c r="N247" s="3">
        <f>IF(M247="","", COUNTIF($C$3:$C$413,M247))</f>
        <v>82</v>
      </c>
    </row>
    <row r="248">
      <c r="A248" s="12">
        <v>247.0</v>
      </c>
      <c r="B248" s="18" t="s">
        <v>16</v>
      </c>
      <c r="C248" s="8">
        <v>4.0</v>
      </c>
      <c r="D248" s="10">
        <f t="shared" ref="D248:D410" si="7">var(E248:I248)</f>
        <v>0.3</v>
      </c>
      <c r="E248" s="8">
        <v>3.0</v>
      </c>
      <c r="F248" s="8">
        <v>2.0</v>
      </c>
      <c r="G248" s="8">
        <v>3.0</v>
      </c>
      <c r="H248" s="8">
        <v>3.0</v>
      </c>
      <c r="I248" s="8">
        <v>2.0</v>
      </c>
      <c r="J248" s="8">
        <v>2.0</v>
      </c>
      <c r="K248" s="14"/>
      <c r="L248" s="6"/>
      <c r="M248" s="6"/>
      <c r="N248" s="6"/>
      <c r="O248" s="3"/>
      <c r="P248" s="6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17">
        <v>248.0</v>
      </c>
      <c r="B249" s="18" t="s">
        <v>22</v>
      </c>
      <c r="C249" s="8">
        <v>4.0</v>
      </c>
      <c r="D249" s="10">
        <f t="shared" si="7"/>
        <v>0.3</v>
      </c>
      <c r="E249" s="8">
        <v>3.0</v>
      </c>
      <c r="F249" s="8">
        <v>3.0</v>
      </c>
      <c r="G249" s="8">
        <v>3.0</v>
      </c>
      <c r="H249" s="8">
        <v>4.0</v>
      </c>
      <c r="I249" s="8">
        <v>4.0</v>
      </c>
      <c r="J249" s="8">
        <v>3.0</v>
      </c>
      <c r="K249" s="5"/>
      <c r="L249" s="7"/>
      <c r="M249" s="6"/>
      <c r="N249" s="28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12">
        <v>249.0</v>
      </c>
      <c r="B250" s="26" t="s">
        <v>23</v>
      </c>
      <c r="C250" s="8">
        <v>4.0</v>
      </c>
      <c r="D250" s="10">
        <f t="shared" si="7"/>
        <v>0.3</v>
      </c>
      <c r="E250" s="8">
        <v>3.0</v>
      </c>
      <c r="F250" s="8">
        <v>3.0</v>
      </c>
      <c r="G250" s="8">
        <v>3.0</v>
      </c>
      <c r="H250" s="8">
        <v>2.0</v>
      </c>
      <c r="I250" s="8">
        <v>2.0</v>
      </c>
      <c r="J250" s="8">
        <v>2.0</v>
      </c>
      <c r="K250" s="5"/>
      <c r="L250" s="3"/>
      <c r="M250" s="7"/>
      <c r="N250" s="28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17">
        <v>250.0</v>
      </c>
      <c r="B251" s="26" t="s">
        <v>26</v>
      </c>
      <c r="C251" s="8">
        <v>4.0</v>
      </c>
      <c r="D251" s="10">
        <f t="shared" si="7"/>
        <v>0.3</v>
      </c>
      <c r="E251" s="8">
        <v>3.0</v>
      </c>
      <c r="F251" s="8">
        <v>2.0</v>
      </c>
      <c r="G251" s="8">
        <v>3.0</v>
      </c>
      <c r="H251" s="8">
        <v>2.0</v>
      </c>
      <c r="I251" s="8">
        <v>3.0</v>
      </c>
      <c r="J251" s="8">
        <v>2.0</v>
      </c>
      <c r="K251" s="2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12">
        <v>251.0</v>
      </c>
      <c r="B252" s="18" t="s">
        <v>27</v>
      </c>
      <c r="C252" s="8">
        <v>4.0</v>
      </c>
      <c r="D252" s="10">
        <f t="shared" si="7"/>
        <v>0.3</v>
      </c>
      <c r="E252" s="8">
        <v>4.0</v>
      </c>
      <c r="F252" s="8">
        <v>4.0</v>
      </c>
      <c r="G252" s="8">
        <v>3.0</v>
      </c>
      <c r="H252" s="8">
        <v>3.0</v>
      </c>
      <c r="I252" s="8">
        <v>3.0</v>
      </c>
      <c r="J252" s="8">
        <v>3.0</v>
      </c>
      <c r="K252" s="2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17">
        <v>252.0</v>
      </c>
      <c r="B253" s="18" t="s">
        <v>36</v>
      </c>
      <c r="C253" s="8">
        <v>4.0</v>
      </c>
      <c r="D253" s="10">
        <f t="shared" si="7"/>
        <v>0.3</v>
      </c>
      <c r="E253" s="8">
        <v>3.0</v>
      </c>
      <c r="F253" s="8">
        <v>4.0</v>
      </c>
      <c r="G253" s="8">
        <v>3.0</v>
      </c>
      <c r="H253" s="8">
        <v>4.0</v>
      </c>
      <c r="I253" s="8">
        <v>3.0</v>
      </c>
      <c r="J253" s="8">
        <v>3.0</v>
      </c>
      <c r="K253" s="2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12">
        <v>253.0</v>
      </c>
      <c r="B254" s="26" t="s">
        <v>37</v>
      </c>
      <c r="C254" s="8">
        <v>4.0</v>
      </c>
      <c r="D254" s="10">
        <f t="shared" si="7"/>
        <v>0.3</v>
      </c>
      <c r="E254" s="8">
        <v>3.0</v>
      </c>
      <c r="F254" s="8">
        <v>3.0</v>
      </c>
      <c r="G254" s="8">
        <v>4.0</v>
      </c>
      <c r="H254" s="8">
        <v>4.0</v>
      </c>
      <c r="I254" s="8">
        <v>3.0</v>
      </c>
      <c r="J254" s="8">
        <v>3.0</v>
      </c>
      <c r="K254" s="2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17">
        <v>254.0</v>
      </c>
      <c r="B255" s="18" t="s">
        <v>38</v>
      </c>
      <c r="C255" s="8">
        <v>4.0</v>
      </c>
      <c r="D255" s="10">
        <f t="shared" si="7"/>
        <v>0</v>
      </c>
      <c r="E255" s="8">
        <v>3.0</v>
      </c>
      <c r="F255" s="8">
        <v>3.0</v>
      </c>
      <c r="G255" s="8">
        <v>3.0</v>
      </c>
      <c r="H255" s="8">
        <v>3.0</v>
      </c>
      <c r="I255" s="8">
        <v>3.0</v>
      </c>
      <c r="J255" s="8">
        <v>3.0</v>
      </c>
      <c r="K255" s="2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12">
        <v>255.0</v>
      </c>
      <c r="B256" s="26" t="s">
        <v>39</v>
      </c>
      <c r="C256" s="8">
        <v>4.0</v>
      </c>
      <c r="D256" s="10">
        <f t="shared" si="7"/>
        <v>0</v>
      </c>
      <c r="E256" s="8">
        <v>3.0</v>
      </c>
      <c r="F256" s="8">
        <v>3.0</v>
      </c>
      <c r="G256" s="8">
        <v>3.0</v>
      </c>
      <c r="H256" s="8">
        <v>3.0</v>
      </c>
      <c r="I256" s="8">
        <v>3.0</v>
      </c>
      <c r="J256" s="8">
        <v>3.0</v>
      </c>
      <c r="K256" s="2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17">
        <v>256.0</v>
      </c>
      <c r="B257" s="26" t="s">
        <v>50</v>
      </c>
      <c r="C257" s="8">
        <v>4.0</v>
      </c>
      <c r="D257" s="10">
        <f t="shared" si="7"/>
        <v>0.3</v>
      </c>
      <c r="E257" s="8">
        <v>4.0</v>
      </c>
      <c r="F257" s="8">
        <v>3.0</v>
      </c>
      <c r="G257" s="8">
        <v>4.0</v>
      </c>
      <c r="H257" s="8">
        <v>3.0</v>
      </c>
      <c r="I257" s="8">
        <v>3.0</v>
      </c>
      <c r="J257" s="8">
        <v>3.0</v>
      </c>
      <c r="K257" s="2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12">
        <v>257.0</v>
      </c>
      <c r="B258" s="26" t="s">
        <v>52</v>
      </c>
      <c r="C258" s="8">
        <v>4.0</v>
      </c>
      <c r="D258" s="10">
        <f t="shared" si="7"/>
        <v>0.2</v>
      </c>
      <c r="E258" s="8">
        <v>3.0</v>
      </c>
      <c r="F258" s="8">
        <v>3.0</v>
      </c>
      <c r="G258" s="8">
        <v>3.0</v>
      </c>
      <c r="H258" s="8">
        <v>3.0</v>
      </c>
      <c r="I258" s="8">
        <v>4.0</v>
      </c>
      <c r="J258" s="8">
        <v>3.0</v>
      </c>
      <c r="K258" s="2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17">
        <v>258.0</v>
      </c>
      <c r="B259" s="26" t="s">
        <v>54</v>
      </c>
      <c r="C259" s="8">
        <v>4.0</v>
      </c>
      <c r="D259" s="10">
        <f t="shared" si="7"/>
        <v>0</v>
      </c>
      <c r="E259" s="8">
        <v>3.0</v>
      </c>
      <c r="F259" s="8">
        <v>3.0</v>
      </c>
      <c r="G259" s="8">
        <v>3.0</v>
      </c>
      <c r="H259" s="8">
        <v>3.0</v>
      </c>
      <c r="I259" s="8">
        <v>3.0</v>
      </c>
      <c r="J259" s="8">
        <v>3.0</v>
      </c>
      <c r="K259" s="11" t="s">
        <v>55</v>
      </c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12">
        <v>259.0</v>
      </c>
      <c r="B260" s="26" t="s">
        <v>56</v>
      </c>
      <c r="C260" s="8">
        <v>4.0</v>
      </c>
      <c r="D260" s="10" t="str">
        <f t="shared" si="7"/>
        <v>#DIV/0!</v>
      </c>
      <c r="E260" s="3"/>
      <c r="F260" s="3"/>
      <c r="G260" s="3"/>
      <c r="H260" s="3"/>
      <c r="I260" s="8">
        <v>3.0</v>
      </c>
      <c r="J260" s="3">
        <f>I260</f>
        <v>3</v>
      </c>
      <c r="K260" s="2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17">
        <v>260.0</v>
      </c>
      <c r="B261" s="26" t="s">
        <v>57</v>
      </c>
      <c r="C261" s="8">
        <v>4.0</v>
      </c>
      <c r="D261" s="10">
        <f t="shared" si="7"/>
        <v>0.3</v>
      </c>
      <c r="E261" s="8">
        <v>3.0</v>
      </c>
      <c r="F261" s="8">
        <v>4.0</v>
      </c>
      <c r="G261" s="8">
        <v>4.0</v>
      </c>
      <c r="H261" s="8">
        <v>3.0</v>
      </c>
      <c r="I261" s="8">
        <v>3.0</v>
      </c>
      <c r="J261" s="8">
        <v>3.0</v>
      </c>
      <c r="K261" s="2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12">
        <v>261.0</v>
      </c>
      <c r="B262" s="18" t="s">
        <v>58</v>
      </c>
      <c r="C262" s="8">
        <v>4.0</v>
      </c>
      <c r="D262" s="10">
        <f t="shared" si="7"/>
        <v>0</v>
      </c>
      <c r="E262" s="8">
        <v>3.0</v>
      </c>
      <c r="F262" s="8">
        <v>3.0</v>
      </c>
      <c r="G262" s="8">
        <v>3.0</v>
      </c>
      <c r="H262" s="8">
        <v>3.0</v>
      </c>
      <c r="I262" s="8">
        <v>3.0</v>
      </c>
      <c r="J262" s="8">
        <v>3.0</v>
      </c>
      <c r="K262" s="2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17">
        <v>262.0</v>
      </c>
      <c r="B263" s="18" t="s">
        <v>59</v>
      </c>
      <c r="C263" s="8">
        <v>4.0</v>
      </c>
      <c r="D263" s="10">
        <f t="shared" si="7"/>
        <v>0</v>
      </c>
      <c r="E263" s="8">
        <v>3.0</v>
      </c>
      <c r="F263" s="8">
        <v>3.0</v>
      </c>
      <c r="G263" s="8">
        <v>3.0</v>
      </c>
      <c r="H263" s="8">
        <v>3.0</v>
      </c>
      <c r="I263" s="8">
        <v>3.0</v>
      </c>
      <c r="J263" s="8">
        <v>3.0</v>
      </c>
      <c r="K263" s="2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12">
        <v>263.0</v>
      </c>
      <c r="B264" s="18" t="s">
        <v>69</v>
      </c>
      <c r="C264" s="8">
        <v>4.0</v>
      </c>
      <c r="D264" s="10">
        <f t="shared" si="7"/>
        <v>0.3</v>
      </c>
      <c r="E264" s="8">
        <v>3.0</v>
      </c>
      <c r="F264" s="8">
        <v>3.0</v>
      </c>
      <c r="G264" s="8">
        <v>4.0</v>
      </c>
      <c r="H264" s="8">
        <v>3.0</v>
      </c>
      <c r="I264" s="8">
        <v>4.0</v>
      </c>
      <c r="J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17">
        <v>264.0</v>
      </c>
      <c r="B265" s="30" t="s">
        <v>72</v>
      </c>
      <c r="C265" s="8">
        <v>4.0</v>
      </c>
      <c r="D265" s="10">
        <f t="shared" si="7"/>
        <v>0</v>
      </c>
      <c r="E265" s="8">
        <v>3.0</v>
      </c>
      <c r="F265" s="8">
        <v>3.0</v>
      </c>
      <c r="G265" s="8">
        <v>3.0</v>
      </c>
      <c r="H265" s="8">
        <v>3.0</v>
      </c>
      <c r="I265" s="8">
        <v>3.0</v>
      </c>
      <c r="J265" s="3"/>
      <c r="K265" s="2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12">
        <v>265.0</v>
      </c>
      <c r="B266" s="18" t="s">
        <v>76</v>
      </c>
      <c r="C266" s="8">
        <v>4.0</v>
      </c>
      <c r="D266" s="10">
        <f t="shared" si="7"/>
        <v>0.2</v>
      </c>
      <c r="E266" s="8">
        <v>3.0</v>
      </c>
      <c r="F266" s="8">
        <v>4.0</v>
      </c>
      <c r="G266" s="8">
        <v>3.0</v>
      </c>
      <c r="H266" s="8">
        <v>3.0</v>
      </c>
      <c r="I266" s="8">
        <v>3.0</v>
      </c>
      <c r="J266" s="3"/>
      <c r="K266" s="2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17">
        <v>266.0</v>
      </c>
      <c r="B267" s="18" t="s">
        <v>82</v>
      </c>
      <c r="C267" s="8">
        <v>4.0</v>
      </c>
      <c r="D267" s="10">
        <f t="shared" si="7"/>
        <v>0</v>
      </c>
      <c r="E267" s="8">
        <v>3.0</v>
      </c>
      <c r="F267" s="3"/>
      <c r="G267" s="8">
        <v>3.0</v>
      </c>
      <c r="H267" s="8">
        <v>3.0</v>
      </c>
      <c r="I267" s="8">
        <v>3.0</v>
      </c>
      <c r="J267" s="3"/>
      <c r="K267" s="2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12">
        <v>267.0</v>
      </c>
      <c r="B268" s="18" t="s">
        <v>89</v>
      </c>
      <c r="C268" s="8">
        <v>4.0</v>
      </c>
      <c r="D268" s="10">
        <f t="shared" si="7"/>
        <v>0.25</v>
      </c>
      <c r="E268" s="8">
        <v>4.0</v>
      </c>
      <c r="F268" s="3"/>
      <c r="G268" s="8">
        <v>3.0</v>
      </c>
      <c r="H268" s="8">
        <v>3.0</v>
      </c>
      <c r="I268" s="8">
        <v>3.0</v>
      </c>
      <c r="J268" s="3"/>
      <c r="K268" s="2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17">
        <v>268.0</v>
      </c>
      <c r="B269" s="18" t="s">
        <v>90</v>
      </c>
      <c r="C269" s="8">
        <v>4.0</v>
      </c>
      <c r="D269" s="10">
        <f t="shared" si="7"/>
        <v>0.25</v>
      </c>
      <c r="E269" s="8">
        <v>2.0</v>
      </c>
      <c r="F269" s="3"/>
      <c r="G269" s="8">
        <v>3.0</v>
      </c>
      <c r="H269" s="8">
        <v>3.0</v>
      </c>
      <c r="I269" s="8">
        <v>3.0</v>
      </c>
      <c r="J269" s="3"/>
      <c r="K269" s="2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12">
        <v>269.0</v>
      </c>
      <c r="B270" s="18" t="s">
        <v>91</v>
      </c>
      <c r="C270" s="8">
        <v>4.0</v>
      </c>
      <c r="D270" s="10">
        <f t="shared" si="7"/>
        <v>0.25</v>
      </c>
      <c r="E270" s="8">
        <v>4.0</v>
      </c>
      <c r="F270" s="3"/>
      <c r="G270" s="8">
        <v>3.0</v>
      </c>
      <c r="H270" s="8">
        <v>3.0</v>
      </c>
      <c r="I270" s="8">
        <v>3.0</v>
      </c>
      <c r="J270" s="3"/>
      <c r="K270" s="2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17">
        <v>270.0</v>
      </c>
      <c r="B271" s="18" t="s">
        <v>95</v>
      </c>
      <c r="C271" s="8">
        <v>4.0</v>
      </c>
      <c r="D271" s="10">
        <f t="shared" si="7"/>
        <v>0</v>
      </c>
      <c r="E271" s="8">
        <v>3.0</v>
      </c>
      <c r="F271" s="3"/>
      <c r="G271" s="8">
        <v>3.0</v>
      </c>
      <c r="H271" s="8">
        <v>3.0</v>
      </c>
      <c r="I271" s="8">
        <v>3.0</v>
      </c>
      <c r="J271" s="3"/>
      <c r="K271" s="2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12">
        <v>271.0</v>
      </c>
      <c r="B272" s="18" t="s">
        <v>96</v>
      </c>
      <c r="C272" s="8">
        <v>4.0</v>
      </c>
      <c r="D272" s="10">
        <f t="shared" si="7"/>
        <v>0.25</v>
      </c>
      <c r="E272" s="8">
        <v>3.0</v>
      </c>
      <c r="F272" s="3"/>
      <c r="G272" s="8">
        <v>3.0</v>
      </c>
      <c r="H272" s="8">
        <v>3.0</v>
      </c>
      <c r="I272" s="8">
        <v>2.0</v>
      </c>
      <c r="J272" s="3"/>
      <c r="K272" s="2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17">
        <v>272.0</v>
      </c>
      <c r="B273" s="18" t="s">
        <v>97</v>
      </c>
      <c r="C273" s="8">
        <v>4.0</v>
      </c>
      <c r="D273" s="10">
        <f t="shared" si="7"/>
        <v>0</v>
      </c>
      <c r="E273" s="8">
        <v>3.0</v>
      </c>
      <c r="F273" s="3"/>
      <c r="G273" s="8">
        <v>3.0</v>
      </c>
      <c r="H273" s="8">
        <v>3.0</v>
      </c>
      <c r="I273" s="8">
        <v>3.0</v>
      </c>
      <c r="J273" s="3"/>
      <c r="K273" s="2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12">
        <v>273.0</v>
      </c>
      <c r="B274" s="18" t="s">
        <v>99</v>
      </c>
      <c r="C274" s="8">
        <v>4.0</v>
      </c>
      <c r="D274" s="10">
        <f t="shared" si="7"/>
        <v>0</v>
      </c>
      <c r="E274" s="8">
        <v>3.0</v>
      </c>
      <c r="F274" s="3"/>
      <c r="G274" s="8">
        <v>3.0</v>
      </c>
      <c r="H274" s="8">
        <v>3.0</v>
      </c>
      <c r="I274" s="8">
        <v>3.0</v>
      </c>
      <c r="J274" s="3"/>
      <c r="K274" s="2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17">
        <v>274.0</v>
      </c>
      <c r="B275" s="18" t="s">
        <v>102</v>
      </c>
      <c r="C275" s="8">
        <v>4.0</v>
      </c>
      <c r="D275" s="10">
        <f t="shared" si="7"/>
        <v>0.25</v>
      </c>
      <c r="E275" s="8">
        <v>3.0</v>
      </c>
      <c r="F275" s="3"/>
      <c r="G275" s="8">
        <v>3.0</v>
      </c>
      <c r="H275" s="8">
        <v>4.0</v>
      </c>
      <c r="I275" s="8">
        <v>3.0</v>
      </c>
      <c r="J275" s="3"/>
      <c r="K275" s="2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12">
        <v>275.0</v>
      </c>
      <c r="B276" s="18" t="s">
        <v>103</v>
      </c>
      <c r="C276" s="8">
        <v>4.0</v>
      </c>
      <c r="D276" s="10">
        <f t="shared" si="7"/>
        <v>0</v>
      </c>
      <c r="E276" s="8">
        <v>3.0</v>
      </c>
      <c r="F276" s="3"/>
      <c r="G276" s="8">
        <v>3.0</v>
      </c>
      <c r="H276" s="8">
        <v>3.0</v>
      </c>
      <c r="I276" s="8">
        <v>3.0</v>
      </c>
      <c r="J276" s="3"/>
      <c r="K276" s="2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17">
        <v>276.0</v>
      </c>
      <c r="B277" s="26" t="s">
        <v>104</v>
      </c>
      <c r="C277" s="8">
        <v>4.0</v>
      </c>
      <c r="D277" s="10">
        <f t="shared" si="7"/>
        <v>0.25</v>
      </c>
      <c r="E277" s="8">
        <v>3.0</v>
      </c>
      <c r="F277" s="3"/>
      <c r="G277" s="8">
        <v>3.0</v>
      </c>
      <c r="H277" s="8">
        <v>4.0</v>
      </c>
      <c r="I277" s="8">
        <v>3.0</v>
      </c>
      <c r="J277" s="3"/>
      <c r="K277" s="2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12">
        <v>277.0</v>
      </c>
      <c r="B278" s="18" t="s">
        <v>107</v>
      </c>
      <c r="C278" s="8">
        <v>4.0</v>
      </c>
      <c r="D278" s="10">
        <f t="shared" si="7"/>
        <v>0</v>
      </c>
      <c r="E278" s="8">
        <v>3.0</v>
      </c>
      <c r="F278" s="3"/>
      <c r="G278" s="8">
        <v>3.0</v>
      </c>
      <c r="H278" s="8">
        <v>3.0</v>
      </c>
      <c r="I278" s="8">
        <v>3.0</v>
      </c>
      <c r="J278" s="3"/>
      <c r="K278" s="2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17">
        <v>278.0</v>
      </c>
      <c r="B279" s="18" t="s">
        <v>109</v>
      </c>
      <c r="C279" s="8">
        <v>4.0</v>
      </c>
      <c r="D279" s="10">
        <f t="shared" si="7"/>
        <v>0.25</v>
      </c>
      <c r="E279" s="8">
        <v>4.0</v>
      </c>
      <c r="F279" s="3"/>
      <c r="G279" s="8">
        <v>3.0</v>
      </c>
      <c r="H279" s="8">
        <v>3.0</v>
      </c>
      <c r="I279" s="8">
        <v>3.0</v>
      </c>
      <c r="J279" s="3"/>
      <c r="K279" s="2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12">
        <v>279.0</v>
      </c>
      <c r="B280" s="18" t="s">
        <v>111</v>
      </c>
      <c r="C280" s="8">
        <v>4.0</v>
      </c>
      <c r="D280" s="10">
        <f t="shared" si="7"/>
        <v>0</v>
      </c>
      <c r="E280" s="8">
        <v>3.0</v>
      </c>
      <c r="F280" s="3"/>
      <c r="G280" s="8">
        <v>3.0</v>
      </c>
      <c r="H280" s="8">
        <v>3.0</v>
      </c>
      <c r="I280" s="8">
        <v>3.0</v>
      </c>
      <c r="J280" s="3"/>
      <c r="K280" s="2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17">
        <v>280.0</v>
      </c>
      <c r="B281" s="18" t="s">
        <v>113</v>
      </c>
      <c r="C281" s="8">
        <v>4.0</v>
      </c>
      <c r="D281" s="10">
        <f t="shared" si="7"/>
        <v>0</v>
      </c>
      <c r="E281" s="8">
        <v>3.0</v>
      </c>
      <c r="F281" s="3"/>
      <c r="G281" s="8">
        <v>3.0</v>
      </c>
      <c r="H281" s="8">
        <v>3.0</v>
      </c>
      <c r="I281" s="8">
        <v>3.0</v>
      </c>
      <c r="J281" s="3"/>
      <c r="K281" s="2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12">
        <v>281.0</v>
      </c>
      <c r="B282" s="30" t="s">
        <v>115</v>
      </c>
      <c r="C282" s="8">
        <v>4.0</v>
      </c>
      <c r="D282" s="10">
        <f t="shared" si="7"/>
        <v>0.25</v>
      </c>
      <c r="E282" s="8">
        <v>3.0</v>
      </c>
      <c r="F282" s="3"/>
      <c r="G282" s="8">
        <v>3.0</v>
      </c>
      <c r="H282" s="8">
        <v>3.0</v>
      </c>
      <c r="I282" s="8">
        <v>2.0</v>
      </c>
      <c r="J282" s="3"/>
      <c r="K282" s="2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17">
        <v>282.0</v>
      </c>
      <c r="B283" s="30" t="s">
        <v>116</v>
      </c>
      <c r="C283" s="8">
        <v>4.0</v>
      </c>
      <c r="D283" s="10">
        <f t="shared" si="7"/>
        <v>0.25</v>
      </c>
      <c r="E283" s="8">
        <v>3.0</v>
      </c>
      <c r="F283" s="3"/>
      <c r="G283" s="8">
        <v>3.0</v>
      </c>
      <c r="H283" s="8">
        <v>4.0</v>
      </c>
      <c r="I283" s="8">
        <v>3.0</v>
      </c>
      <c r="J283" s="3"/>
      <c r="K283" s="2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12">
        <v>283.0</v>
      </c>
      <c r="B284" s="18" t="s">
        <v>117</v>
      </c>
      <c r="C284" s="8">
        <v>4.0</v>
      </c>
      <c r="D284" s="10">
        <f t="shared" si="7"/>
        <v>0</v>
      </c>
      <c r="E284" s="8">
        <v>3.0</v>
      </c>
      <c r="F284" s="3"/>
      <c r="G284" s="8">
        <v>3.0</v>
      </c>
      <c r="H284" s="8">
        <v>3.0</v>
      </c>
      <c r="I284" s="8">
        <v>3.0</v>
      </c>
      <c r="J284" s="3"/>
      <c r="K284" s="2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17">
        <v>284.0</v>
      </c>
      <c r="B285" s="31" t="s">
        <v>142</v>
      </c>
      <c r="C285" s="8">
        <v>4.0</v>
      </c>
      <c r="D285" s="10">
        <f t="shared" si="7"/>
        <v>0</v>
      </c>
      <c r="E285" s="8">
        <v>3.0</v>
      </c>
      <c r="F285" s="3"/>
      <c r="G285" s="3"/>
      <c r="H285" s="8">
        <v>3.0</v>
      </c>
      <c r="I285" s="8">
        <v>3.0</v>
      </c>
      <c r="J285" s="3"/>
      <c r="K285" s="2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12">
        <v>285.0</v>
      </c>
      <c r="B286" s="31" t="s">
        <v>143</v>
      </c>
      <c r="C286" s="8">
        <v>4.0</v>
      </c>
      <c r="D286" s="10">
        <f t="shared" si="7"/>
        <v>0</v>
      </c>
      <c r="E286" s="8">
        <v>3.0</v>
      </c>
      <c r="F286" s="3"/>
      <c r="G286" s="3"/>
      <c r="H286" s="8">
        <v>3.0</v>
      </c>
      <c r="I286" s="8">
        <v>3.0</v>
      </c>
      <c r="J286" s="3"/>
      <c r="K286" s="2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17">
        <v>286.0</v>
      </c>
      <c r="B287" s="31" t="s">
        <v>163</v>
      </c>
      <c r="C287" s="8">
        <v>4.0</v>
      </c>
      <c r="D287" s="10">
        <f t="shared" si="7"/>
        <v>0.25</v>
      </c>
      <c r="E287" s="8">
        <v>3.0</v>
      </c>
      <c r="F287" s="8">
        <v>2.0</v>
      </c>
      <c r="G287" s="3"/>
      <c r="H287" s="8">
        <v>3.0</v>
      </c>
      <c r="I287" s="8">
        <v>3.0</v>
      </c>
      <c r="J287" s="3"/>
      <c r="K287" s="2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12">
        <v>287.0</v>
      </c>
      <c r="B288" s="26" t="s">
        <v>165</v>
      </c>
      <c r="C288" s="8">
        <v>4.0</v>
      </c>
      <c r="D288" s="10">
        <f t="shared" si="7"/>
        <v>0</v>
      </c>
      <c r="E288" s="8">
        <v>3.0</v>
      </c>
      <c r="F288" s="8">
        <v>3.0</v>
      </c>
      <c r="G288" s="3"/>
      <c r="H288" s="8">
        <v>3.0</v>
      </c>
      <c r="I288" s="8">
        <v>3.0</v>
      </c>
      <c r="J288" s="3"/>
      <c r="K288" s="2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17">
        <v>288.0</v>
      </c>
      <c r="B289" s="31" t="s">
        <v>166</v>
      </c>
      <c r="C289" s="8">
        <v>4.0</v>
      </c>
      <c r="D289" s="10">
        <f t="shared" si="7"/>
        <v>0.25</v>
      </c>
      <c r="E289" s="8">
        <v>2.0</v>
      </c>
      <c r="F289" s="8">
        <v>3.0</v>
      </c>
      <c r="G289" s="3"/>
      <c r="H289" s="8">
        <v>3.0</v>
      </c>
      <c r="I289" s="8">
        <v>3.0</v>
      </c>
      <c r="J289" s="3"/>
      <c r="K289" s="2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12">
        <v>289.0</v>
      </c>
      <c r="B290" s="31" t="s">
        <v>170</v>
      </c>
      <c r="C290" s="8">
        <v>4.0</v>
      </c>
      <c r="D290" s="10">
        <f t="shared" si="7"/>
        <v>0</v>
      </c>
      <c r="E290" s="8">
        <v>3.0</v>
      </c>
      <c r="F290" s="8">
        <v>3.0</v>
      </c>
      <c r="G290" s="3"/>
      <c r="H290" s="8">
        <v>3.0</v>
      </c>
      <c r="I290" s="8">
        <v>3.0</v>
      </c>
      <c r="J290" s="3"/>
      <c r="K290" s="2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17">
        <v>290.0</v>
      </c>
      <c r="B291" s="31" t="s">
        <v>221</v>
      </c>
      <c r="C291" s="8">
        <v>4.0</v>
      </c>
      <c r="D291" s="10">
        <f t="shared" si="7"/>
        <v>0</v>
      </c>
      <c r="E291" s="8">
        <v>3.0</v>
      </c>
      <c r="F291" s="3">
        <f t="shared" ref="F291:F297" si="8">E291</f>
        <v>3</v>
      </c>
      <c r="G291" s="3"/>
      <c r="H291" s="3"/>
      <c r="I291" s="3"/>
      <c r="J291" s="3"/>
      <c r="K291" s="2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12">
        <v>291.0</v>
      </c>
      <c r="B292" s="26" t="s">
        <v>223</v>
      </c>
      <c r="C292" s="8">
        <v>4.0</v>
      </c>
      <c r="D292" s="10">
        <f t="shared" si="7"/>
        <v>0</v>
      </c>
      <c r="E292" s="8">
        <v>3.0</v>
      </c>
      <c r="F292" s="3">
        <f t="shared" si="8"/>
        <v>3</v>
      </c>
      <c r="G292" s="3"/>
      <c r="H292" s="3"/>
      <c r="I292" s="3"/>
      <c r="J292" s="3"/>
      <c r="K292" s="2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17">
        <v>292.0</v>
      </c>
      <c r="B293" s="26" t="s">
        <v>225</v>
      </c>
      <c r="C293" s="8">
        <v>4.0</v>
      </c>
      <c r="D293" s="10">
        <f t="shared" si="7"/>
        <v>0</v>
      </c>
      <c r="E293" s="8">
        <v>3.0</v>
      </c>
      <c r="F293" s="3">
        <f t="shared" si="8"/>
        <v>3</v>
      </c>
      <c r="G293" s="3"/>
      <c r="H293" s="3"/>
      <c r="I293" s="3"/>
      <c r="J293" s="3"/>
      <c r="K293" s="2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12">
        <v>293.0</v>
      </c>
      <c r="B294" s="31" t="s">
        <v>231</v>
      </c>
      <c r="C294" s="8">
        <v>4.0</v>
      </c>
      <c r="D294" s="10">
        <f t="shared" si="7"/>
        <v>0</v>
      </c>
      <c r="E294" s="8">
        <v>3.0</v>
      </c>
      <c r="F294" s="3">
        <f t="shared" si="8"/>
        <v>3</v>
      </c>
      <c r="G294" s="3"/>
      <c r="H294" s="3"/>
      <c r="I294" s="3"/>
      <c r="J294" s="3"/>
      <c r="K294" s="2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17">
        <v>294.0</v>
      </c>
      <c r="B295" s="26" t="s">
        <v>280</v>
      </c>
      <c r="C295" s="8">
        <v>4.0</v>
      </c>
      <c r="D295" s="10">
        <f t="shared" si="7"/>
        <v>0</v>
      </c>
      <c r="E295" s="8">
        <v>3.0</v>
      </c>
      <c r="F295" s="3">
        <f t="shared" si="8"/>
        <v>3</v>
      </c>
      <c r="G295" s="3"/>
      <c r="H295" s="3"/>
      <c r="I295" s="3"/>
      <c r="J295" s="3"/>
      <c r="K295" s="2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12">
        <v>295.0</v>
      </c>
      <c r="B296" s="26" t="s">
        <v>282</v>
      </c>
      <c r="C296" s="8">
        <v>4.0</v>
      </c>
      <c r="D296" s="10">
        <f t="shared" si="7"/>
        <v>0</v>
      </c>
      <c r="E296" s="8">
        <v>3.0</v>
      </c>
      <c r="F296" s="3">
        <f t="shared" si="8"/>
        <v>3</v>
      </c>
      <c r="G296" s="3"/>
      <c r="H296" s="3"/>
      <c r="I296" s="3"/>
      <c r="J296" s="3"/>
      <c r="K296" s="2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17">
        <v>296.0</v>
      </c>
      <c r="B297" s="26" t="s">
        <v>284</v>
      </c>
      <c r="C297" s="8">
        <v>4.0</v>
      </c>
      <c r="D297" s="10">
        <f t="shared" si="7"/>
        <v>0</v>
      </c>
      <c r="E297" s="8">
        <v>3.0</v>
      </c>
      <c r="F297" s="3">
        <f t="shared" si="8"/>
        <v>3</v>
      </c>
      <c r="G297" s="3"/>
      <c r="H297" s="3"/>
      <c r="I297" s="3"/>
      <c r="J297" s="3"/>
      <c r="K297" s="2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12">
        <v>297.0</v>
      </c>
      <c r="B298" s="18" t="s">
        <v>392</v>
      </c>
      <c r="C298" s="8">
        <v>4.0</v>
      </c>
      <c r="D298" s="10">
        <f t="shared" si="7"/>
        <v>0</v>
      </c>
      <c r="E298" s="3"/>
      <c r="F298" s="8">
        <v>3.0</v>
      </c>
      <c r="G298" s="3">
        <f t="shared" ref="G298:G299" si="9">F298</f>
        <v>3</v>
      </c>
      <c r="H298" s="3"/>
      <c r="I298" s="3"/>
      <c r="J298" s="3"/>
      <c r="K298" s="2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17">
        <v>298.0</v>
      </c>
      <c r="B299" s="18" t="s">
        <v>413</v>
      </c>
      <c r="C299" s="8">
        <v>4.0</v>
      </c>
      <c r="D299" s="10" t="str">
        <f t="shared" si="7"/>
        <v>#DIV/0!</v>
      </c>
      <c r="E299" s="3"/>
      <c r="F299" s="3"/>
      <c r="G299" s="3" t="str">
        <f t="shared" si="9"/>
        <v/>
      </c>
      <c r="H299" s="3"/>
      <c r="I299" s="8">
        <v>3.0</v>
      </c>
      <c r="J299" s="3">
        <f t="shared" ref="J299:J327" si="10">I299</f>
        <v>3</v>
      </c>
      <c r="K299" s="2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12">
        <v>299.0</v>
      </c>
      <c r="B300" s="26" t="s">
        <v>414</v>
      </c>
      <c r="C300" s="8">
        <v>4.0</v>
      </c>
      <c r="D300" s="10" t="str">
        <f t="shared" si="7"/>
        <v>#DIV/0!</v>
      </c>
      <c r="E300" s="3"/>
      <c r="F300" s="3"/>
      <c r="G300" s="3"/>
      <c r="H300" s="3"/>
      <c r="I300" s="8">
        <v>3.0</v>
      </c>
      <c r="J300" s="3">
        <f t="shared" si="10"/>
        <v>3</v>
      </c>
      <c r="K300" s="2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17">
        <v>300.0</v>
      </c>
      <c r="B301" s="26" t="s">
        <v>415</v>
      </c>
      <c r="C301" s="8">
        <v>4.0</v>
      </c>
      <c r="D301" s="10" t="str">
        <f t="shared" si="7"/>
        <v>#DIV/0!</v>
      </c>
      <c r="E301" s="3"/>
      <c r="F301" s="3"/>
      <c r="G301" s="3"/>
      <c r="H301" s="3"/>
      <c r="I301" s="8">
        <v>3.0</v>
      </c>
      <c r="J301" s="3">
        <f t="shared" si="10"/>
        <v>3</v>
      </c>
      <c r="K301" s="2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12">
        <v>301.0</v>
      </c>
      <c r="B302" s="26" t="s">
        <v>416</v>
      </c>
      <c r="C302" s="8">
        <v>4.0</v>
      </c>
      <c r="D302" s="10" t="str">
        <f t="shared" si="7"/>
        <v>#DIV/0!</v>
      </c>
      <c r="E302" s="3"/>
      <c r="F302" s="3"/>
      <c r="G302" s="3"/>
      <c r="H302" s="3"/>
      <c r="I302" s="8">
        <v>3.0</v>
      </c>
      <c r="J302" s="3">
        <f t="shared" si="10"/>
        <v>3</v>
      </c>
      <c r="K302" s="2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17">
        <v>302.0</v>
      </c>
      <c r="B303" s="26" t="s">
        <v>417</v>
      </c>
      <c r="C303" s="8">
        <v>4.0</v>
      </c>
      <c r="D303" s="10" t="str">
        <f t="shared" si="7"/>
        <v>#DIV/0!</v>
      </c>
      <c r="E303" s="3"/>
      <c r="F303" s="3"/>
      <c r="G303" s="3"/>
      <c r="H303" s="3"/>
      <c r="I303" s="8">
        <v>3.0</v>
      </c>
      <c r="J303" s="3">
        <f t="shared" si="10"/>
        <v>3</v>
      </c>
      <c r="K303" s="2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12">
        <v>303.0</v>
      </c>
      <c r="B304" s="26" t="s">
        <v>418</v>
      </c>
      <c r="C304" s="8">
        <v>4.0</v>
      </c>
      <c r="D304" s="10" t="str">
        <f t="shared" si="7"/>
        <v>#DIV/0!</v>
      </c>
      <c r="E304" s="3"/>
      <c r="F304" s="3"/>
      <c r="G304" s="3"/>
      <c r="H304" s="3"/>
      <c r="I304" s="8">
        <v>3.0</v>
      </c>
      <c r="J304" s="3">
        <f t="shared" si="10"/>
        <v>3</v>
      </c>
      <c r="K304" s="2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17">
        <v>304.0</v>
      </c>
      <c r="B305" s="26" t="s">
        <v>419</v>
      </c>
      <c r="C305" s="8">
        <v>4.0</v>
      </c>
      <c r="D305" s="10" t="str">
        <f t="shared" si="7"/>
        <v>#DIV/0!</v>
      </c>
      <c r="E305" s="3"/>
      <c r="F305" s="3"/>
      <c r="G305" s="3"/>
      <c r="H305" s="3"/>
      <c r="I305" s="8">
        <v>3.0</v>
      </c>
      <c r="J305" s="3">
        <f t="shared" si="10"/>
        <v>3</v>
      </c>
      <c r="K305" s="2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12">
        <v>305.0</v>
      </c>
      <c r="B306" s="26" t="s">
        <v>420</v>
      </c>
      <c r="C306" s="8">
        <v>4.0</v>
      </c>
      <c r="D306" s="10" t="str">
        <f t="shared" si="7"/>
        <v>#DIV/0!</v>
      </c>
      <c r="E306" s="3"/>
      <c r="F306" s="3"/>
      <c r="G306" s="3"/>
      <c r="H306" s="3"/>
      <c r="I306" s="8">
        <v>3.0</v>
      </c>
      <c r="J306" s="3">
        <f t="shared" si="10"/>
        <v>3</v>
      </c>
      <c r="K306" s="2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17">
        <v>306.0</v>
      </c>
      <c r="B307" s="26" t="s">
        <v>421</v>
      </c>
      <c r="C307" s="8">
        <v>4.0</v>
      </c>
      <c r="D307" s="10" t="str">
        <f t="shared" si="7"/>
        <v>#DIV/0!</v>
      </c>
      <c r="E307" s="3"/>
      <c r="F307" s="3"/>
      <c r="G307" s="3"/>
      <c r="H307" s="3"/>
      <c r="I307" s="8">
        <v>3.0</v>
      </c>
      <c r="J307" s="3">
        <f t="shared" si="10"/>
        <v>3</v>
      </c>
      <c r="K307" s="2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12">
        <v>307.0</v>
      </c>
      <c r="B308" s="26" t="s">
        <v>422</v>
      </c>
      <c r="C308" s="8">
        <v>4.0</v>
      </c>
      <c r="D308" s="10" t="str">
        <f t="shared" si="7"/>
        <v>#DIV/0!</v>
      </c>
      <c r="E308" s="3"/>
      <c r="F308" s="3"/>
      <c r="G308" s="3"/>
      <c r="H308" s="3"/>
      <c r="I308" s="8">
        <v>3.0</v>
      </c>
      <c r="J308" s="3">
        <f t="shared" si="10"/>
        <v>3</v>
      </c>
      <c r="K308" s="2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17">
        <v>308.0</v>
      </c>
      <c r="B309" s="26" t="s">
        <v>423</v>
      </c>
      <c r="C309" s="8">
        <v>4.0</v>
      </c>
      <c r="D309" s="10" t="str">
        <f t="shared" si="7"/>
        <v>#DIV/0!</v>
      </c>
      <c r="E309" s="3"/>
      <c r="F309" s="3"/>
      <c r="G309" s="3"/>
      <c r="H309" s="3"/>
      <c r="I309" s="8">
        <v>3.0</v>
      </c>
      <c r="J309" s="3">
        <f t="shared" si="10"/>
        <v>3</v>
      </c>
      <c r="K309" s="2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12">
        <v>309.0</v>
      </c>
      <c r="B310" s="26" t="s">
        <v>424</v>
      </c>
      <c r="C310" s="8">
        <v>4.0</v>
      </c>
      <c r="D310" s="10" t="str">
        <f t="shared" si="7"/>
        <v>#DIV/0!</v>
      </c>
      <c r="E310" s="3"/>
      <c r="F310" s="3"/>
      <c r="G310" s="3"/>
      <c r="H310" s="3"/>
      <c r="I310" s="8">
        <v>3.0</v>
      </c>
      <c r="J310" s="3">
        <f t="shared" si="10"/>
        <v>3</v>
      </c>
      <c r="K310" s="2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17">
        <v>310.0</v>
      </c>
      <c r="B311" s="26" t="s">
        <v>425</v>
      </c>
      <c r="C311" s="8">
        <v>4.0</v>
      </c>
      <c r="D311" s="10" t="str">
        <f t="shared" si="7"/>
        <v>#DIV/0!</v>
      </c>
      <c r="E311" s="3"/>
      <c r="F311" s="3"/>
      <c r="G311" s="3"/>
      <c r="H311" s="3"/>
      <c r="I311" s="8">
        <v>3.0</v>
      </c>
      <c r="J311" s="3">
        <f t="shared" si="10"/>
        <v>3</v>
      </c>
      <c r="K311" s="2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12">
        <v>311.0</v>
      </c>
      <c r="B312" s="26" t="s">
        <v>426</v>
      </c>
      <c r="C312" s="8">
        <v>4.0</v>
      </c>
      <c r="D312" s="10" t="str">
        <f t="shared" si="7"/>
        <v>#DIV/0!</v>
      </c>
      <c r="E312" s="3"/>
      <c r="F312" s="3"/>
      <c r="G312" s="3"/>
      <c r="H312" s="3"/>
      <c r="I312" s="8">
        <v>3.0</v>
      </c>
      <c r="J312" s="3">
        <f t="shared" si="10"/>
        <v>3</v>
      </c>
      <c r="K312" s="2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17">
        <v>312.0</v>
      </c>
      <c r="B313" s="26" t="s">
        <v>427</v>
      </c>
      <c r="C313" s="8">
        <v>4.0</v>
      </c>
      <c r="D313" s="10" t="str">
        <f t="shared" si="7"/>
        <v>#DIV/0!</v>
      </c>
      <c r="E313" s="3"/>
      <c r="F313" s="3"/>
      <c r="G313" s="3"/>
      <c r="H313" s="3"/>
      <c r="I313" s="8">
        <v>3.0</v>
      </c>
      <c r="J313" s="3">
        <f t="shared" si="10"/>
        <v>3</v>
      </c>
      <c r="K313" s="2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12">
        <v>313.0</v>
      </c>
      <c r="B314" s="26" t="s">
        <v>428</v>
      </c>
      <c r="C314" s="8">
        <v>4.0</v>
      </c>
      <c r="D314" s="10" t="str">
        <f t="shared" si="7"/>
        <v>#DIV/0!</v>
      </c>
      <c r="E314" s="3"/>
      <c r="F314" s="3"/>
      <c r="G314" s="3"/>
      <c r="H314" s="3"/>
      <c r="I314" s="8">
        <v>3.0</v>
      </c>
      <c r="J314" s="3">
        <f t="shared" si="10"/>
        <v>3</v>
      </c>
      <c r="K314" s="2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17">
        <v>314.0</v>
      </c>
      <c r="B315" s="26" t="s">
        <v>429</v>
      </c>
      <c r="C315" s="8">
        <v>4.0</v>
      </c>
      <c r="D315" s="10" t="str">
        <f t="shared" si="7"/>
        <v>#DIV/0!</v>
      </c>
      <c r="E315" s="3"/>
      <c r="F315" s="3"/>
      <c r="G315" s="3"/>
      <c r="H315" s="3"/>
      <c r="I315" s="8">
        <v>3.0</v>
      </c>
      <c r="J315" s="3">
        <f t="shared" si="10"/>
        <v>3</v>
      </c>
      <c r="K315" s="2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12">
        <v>315.0</v>
      </c>
      <c r="B316" s="26" t="s">
        <v>430</v>
      </c>
      <c r="C316" s="8">
        <v>4.0</v>
      </c>
      <c r="D316" s="10" t="str">
        <f t="shared" si="7"/>
        <v>#DIV/0!</v>
      </c>
      <c r="E316" s="3"/>
      <c r="F316" s="3"/>
      <c r="G316" s="3"/>
      <c r="H316" s="3"/>
      <c r="I316" s="8">
        <v>3.0</v>
      </c>
      <c r="J316" s="3">
        <f t="shared" si="10"/>
        <v>3</v>
      </c>
      <c r="K316" s="2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17">
        <v>316.0</v>
      </c>
      <c r="B317" s="26" t="s">
        <v>431</v>
      </c>
      <c r="C317" s="8">
        <v>4.0</v>
      </c>
      <c r="D317" s="10" t="str">
        <f t="shared" si="7"/>
        <v>#DIV/0!</v>
      </c>
      <c r="E317" s="3"/>
      <c r="F317" s="3"/>
      <c r="G317" s="3"/>
      <c r="H317" s="3"/>
      <c r="I317" s="8">
        <v>3.0</v>
      </c>
      <c r="J317" s="3">
        <f t="shared" si="10"/>
        <v>3</v>
      </c>
      <c r="K317" s="2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12">
        <v>317.0</v>
      </c>
      <c r="B318" s="26" t="s">
        <v>432</v>
      </c>
      <c r="C318" s="8">
        <v>4.0</v>
      </c>
      <c r="D318" s="10" t="str">
        <f t="shared" si="7"/>
        <v>#DIV/0!</v>
      </c>
      <c r="E318" s="3"/>
      <c r="F318" s="3"/>
      <c r="G318" s="3"/>
      <c r="H318" s="3"/>
      <c r="I318" s="8">
        <v>3.0</v>
      </c>
      <c r="J318" s="3">
        <f t="shared" si="10"/>
        <v>3</v>
      </c>
      <c r="K318" s="2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17">
        <v>318.0</v>
      </c>
      <c r="B319" s="26" t="s">
        <v>433</v>
      </c>
      <c r="C319" s="8">
        <v>4.0</v>
      </c>
      <c r="D319" s="10" t="str">
        <f t="shared" si="7"/>
        <v>#DIV/0!</v>
      </c>
      <c r="E319" s="3"/>
      <c r="F319" s="3"/>
      <c r="G319" s="3"/>
      <c r="H319" s="3"/>
      <c r="I319" s="8">
        <v>3.0</v>
      </c>
      <c r="J319" s="3">
        <f t="shared" si="10"/>
        <v>3</v>
      </c>
      <c r="K319" s="2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12">
        <v>319.0</v>
      </c>
      <c r="B320" s="26" t="s">
        <v>434</v>
      </c>
      <c r="C320" s="8">
        <v>4.0</v>
      </c>
      <c r="D320" s="10" t="str">
        <f t="shared" si="7"/>
        <v>#DIV/0!</v>
      </c>
      <c r="E320" s="3"/>
      <c r="F320" s="3"/>
      <c r="G320" s="3"/>
      <c r="H320" s="3"/>
      <c r="I320" s="8">
        <v>3.0</v>
      </c>
      <c r="J320" s="3">
        <f t="shared" si="10"/>
        <v>3</v>
      </c>
      <c r="K320" s="2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17">
        <v>320.0</v>
      </c>
      <c r="B321" s="26" t="s">
        <v>435</v>
      </c>
      <c r="C321" s="8">
        <v>4.0</v>
      </c>
      <c r="D321" s="10" t="str">
        <f t="shared" si="7"/>
        <v>#DIV/0!</v>
      </c>
      <c r="E321" s="3"/>
      <c r="F321" s="3"/>
      <c r="G321" s="3"/>
      <c r="H321" s="3"/>
      <c r="I321" s="8">
        <v>3.0</v>
      </c>
      <c r="J321" s="3">
        <f t="shared" si="10"/>
        <v>3</v>
      </c>
      <c r="K321" s="2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12">
        <v>321.0</v>
      </c>
      <c r="B322" s="26" t="s">
        <v>436</v>
      </c>
      <c r="C322" s="8">
        <v>4.0</v>
      </c>
      <c r="D322" s="10" t="str">
        <f t="shared" si="7"/>
        <v>#DIV/0!</v>
      </c>
      <c r="E322" s="3"/>
      <c r="F322" s="3"/>
      <c r="G322" s="3"/>
      <c r="H322" s="3"/>
      <c r="I322" s="8">
        <v>3.0</v>
      </c>
      <c r="J322" s="3">
        <f t="shared" si="10"/>
        <v>3</v>
      </c>
      <c r="K322" s="2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17">
        <v>322.0</v>
      </c>
      <c r="B323" s="26" t="s">
        <v>437</v>
      </c>
      <c r="C323" s="8">
        <v>4.0</v>
      </c>
      <c r="D323" s="10" t="str">
        <f t="shared" si="7"/>
        <v>#DIV/0!</v>
      </c>
      <c r="E323" s="3"/>
      <c r="F323" s="3"/>
      <c r="G323" s="3"/>
      <c r="H323" s="3"/>
      <c r="I323" s="8">
        <v>3.0</v>
      </c>
      <c r="J323" s="3">
        <f t="shared" si="10"/>
        <v>3</v>
      </c>
      <c r="K323" s="2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12">
        <v>323.0</v>
      </c>
      <c r="B324" s="26" t="s">
        <v>438</v>
      </c>
      <c r="C324" s="8">
        <v>4.0</v>
      </c>
      <c r="D324" s="10" t="str">
        <f t="shared" si="7"/>
        <v>#DIV/0!</v>
      </c>
      <c r="E324" s="3"/>
      <c r="F324" s="3"/>
      <c r="G324" s="3"/>
      <c r="H324" s="3"/>
      <c r="I324" s="8">
        <v>3.0</v>
      </c>
      <c r="J324" s="3">
        <f t="shared" si="10"/>
        <v>3</v>
      </c>
      <c r="K324" s="2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17">
        <v>324.0</v>
      </c>
      <c r="B325" s="26" t="s">
        <v>439</v>
      </c>
      <c r="C325" s="8">
        <v>4.0</v>
      </c>
      <c r="D325" s="10" t="str">
        <f t="shared" si="7"/>
        <v>#DIV/0!</v>
      </c>
      <c r="E325" s="3"/>
      <c r="F325" s="3"/>
      <c r="G325" s="3"/>
      <c r="H325" s="3"/>
      <c r="I325" s="8">
        <v>3.0</v>
      </c>
      <c r="J325" s="3">
        <f t="shared" si="10"/>
        <v>3</v>
      </c>
      <c r="K325" s="2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12">
        <v>325.0</v>
      </c>
      <c r="B326" s="26" t="s">
        <v>440</v>
      </c>
      <c r="C326" s="8">
        <v>4.0</v>
      </c>
      <c r="D326" s="10" t="str">
        <f t="shared" si="7"/>
        <v>#DIV/0!</v>
      </c>
      <c r="E326" s="3"/>
      <c r="F326" s="3"/>
      <c r="G326" s="3"/>
      <c r="H326" s="3"/>
      <c r="I326" s="8">
        <v>3.0</v>
      </c>
      <c r="J326" s="3">
        <f t="shared" si="10"/>
        <v>3</v>
      </c>
      <c r="K326" s="2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17">
        <v>326.0</v>
      </c>
      <c r="B327" s="26" t="s">
        <v>441</v>
      </c>
      <c r="C327" s="8">
        <v>4.0</v>
      </c>
      <c r="D327" s="10" t="str">
        <f t="shared" si="7"/>
        <v>#DIV/0!</v>
      </c>
      <c r="E327" s="3"/>
      <c r="F327" s="3"/>
      <c r="G327" s="3"/>
      <c r="H327" s="3"/>
      <c r="I327" s="8">
        <v>3.0</v>
      </c>
      <c r="J327" s="3">
        <f t="shared" si="10"/>
        <v>3</v>
      </c>
      <c r="K327" s="2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12">
        <v>327.0</v>
      </c>
      <c r="B328" s="18" t="s">
        <v>17</v>
      </c>
      <c r="C328" s="8">
        <v>5.0</v>
      </c>
      <c r="D328" s="10">
        <f t="shared" si="7"/>
        <v>0.2</v>
      </c>
      <c r="E328" s="8">
        <v>5.0</v>
      </c>
      <c r="F328" s="8">
        <v>5.0</v>
      </c>
      <c r="G328" s="8">
        <v>4.0</v>
      </c>
      <c r="H328" s="8">
        <v>5.0</v>
      </c>
      <c r="I328" s="8">
        <v>5.0</v>
      </c>
      <c r="J328" s="8">
        <v>5.0</v>
      </c>
      <c r="K328" s="21"/>
      <c r="L328" s="7"/>
      <c r="M328" s="3"/>
      <c r="N328" s="3"/>
      <c r="O328" s="3"/>
      <c r="P328" s="7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17">
        <v>328.0</v>
      </c>
      <c r="B329" s="18" t="s">
        <v>28</v>
      </c>
      <c r="C329" s="8">
        <v>5.0</v>
      </c>
      <c r="D329" s="10">
        <f t="shared" si="7"/>
        <v>0.2</v>
      </c>
      <c r="E329" s="8">
        <v>5.0</v>
      </c>
      <c r="F329" s="8">
        <v>5.0</v>
      </c>
      <c r="G329" s="8">
        <v>4.0</v>
      </c>
      <c r="H329" s="8">
        <v>5.0</v>
      </c>
      <c r="I329" s="8">
        <v>5.0</v>
      </c>
      <c r="J329" s="8">
        <v>4.0</v>
      </c>
      <c r="K329" s="2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12">
        <v>329.0</v>
      </c>
      <c r="B330" s="26" t="s">
        <v>29</v>
      </c>
      <c r="C330" s="8">
        <v>5.0</v>
      </c>
      <c r="D330" s="10">
        <f t="shared" si="7"/>
        <v>0</v>
      </c>
      <c r="E330" s="8">
        <v>5.0</v>
      </c>
      <c r="F330" s="8">
        <v>5.0</v>
      </c>
      <c r="G330" s="8">
        <v>5.0</v>
      </c>
      <c r="H330" s="8">
        <v>5.0</v>
      </c>
      <c r="I330" s="8">
        <v>5.0</v>
      </c>
      <c r="J330" s="8">
        <v>5.0</v>
      </c>
      <c r="K330" s="2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17">
        <v>330.0</v>
      </c>
      <c r="B331" s="18" t="s">
        <v>31</v>
      </c>
      <c r="C331" s="8">
        <v>5.0</v>
      </c>
      <c r="D331" s="10">
        <f t="shared" si="7"/>
        <v>0</v>
      </c>
      <c r="E331" s="8">
        <v>5.0</v>
      </c>
      <c r="F331" s="8">
        <v>5.0</v>
      </c>
      <c r="G331" s="8">
        <v>5.0</v>
      </c>
      <c r="H331" s="8">
        <v>5.0</v>
      </c>
      <c r="I331" s="8">
        <v>5.0</v>
      </c>
      <c r="J331" s="8">
        <v>5.0</v>
      </c>
      <c r="K331" s="11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12">
        <v>331.0</v>
      </c>
      <c r="B332" s="26" t="s">
        <v>32</v>
      </c>
      <c r="C332" s="8">
        <v>5.0</v>
      </c>
      <c r="D332" s="10">
        <f t="shared" si="7"/>
        <v>0.2</v>
      </c>
      <c r="E332" s="8">
        <v>5.0</v>
      </c>
      <c r="F332" s="8">
        <v>5.0</v>
      </c>
      <c r="G332" s="8">
        <v>4.0</v>
      </c>
      <c r="H332" s="8">
        <v>5.0</v>
      </c>
      <c r="I332" s="8">
        <v>5.0</v>
      </c>
      <c r="J332" s="8">
        <v>5.0</v>
      </c>
      <c r="K332" s="2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17">
        <v>332.0</v>
      </c>
      <c r="B333" s="26" t="s">
        <v>34</v>
      </c>
      <c r="C333" s="8">
        <v>5.0</v>
      </c>
      <c r="D333" s="10">
        <f t="shared" si="7"/>
        <v>0</v>
      </c>
      <c r="E333" s="8">
        <v>5.0</v>
      </c>
      <c r="F333" s="8">
        <v>5.0</v>
      </c>
      <c r="G333" s="8">
        <v>5.0</v>
      </c>
      <c r="H333" s="8">
        <v>5.0</v>
      </c>
      <c r="I333" s="8">
        <v>5.0</v>
      </c>
      <c r="J333" s="8">
        <v>5.0</v>
      </c>
      <c r="K333" s="2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12">
        <v>333.0</v>
      </c>
      <c r="B334" s="26" t="s">
        <v>40</v>
      </c>
      <c r="C334" s="8">
        <v>5.0</v>
      </c>
      <c r="D334" s="10">
        <f t="shared" si="7"/>
        <v>0</v>
      </c>
      <c r="E334" s="8">
        <v>5.0</v>
      </c>
      <c r="F334" s="8">
        <v>5.0</v>
      </c>
      <c r="G334" s="8">
        <v>5.0</v>
      </c>
      <c r="H334" s="8">
        <v>5.0</v>
      </c>
      <c r="I334" s="8">
        <v>5.0</v>
      </c>
      <c r="J334" s="8">
        <v>5.0</v>
      </c>
      <c r="K334" s="2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17">
        <v>334.0</v>
      </c>
      <c r="B335" s="26" t="s">
        <v>42</v>
      </c>
      <c r="C335" s="8">
        <v>5.0</v>
      </c>
      <c r="D335" s="10">
        <f t="shared" si="7"/>
        <v>0.2</v>
      </c>
      <c r="E335" s="8">
        <v>5.0</v>
      </c>
      <c r="F335" s="8">
        <v>5.0</v>
      </c>
      <c r="G335" s="8">
        <v>4.0</v>
      </c>
      <c r="H335" s="8">
        <v>5.0</v>
      </c>
      <c r="I335" s="8">
        <v>5.0</v>
      </c>
      <c r="J335" s="8">
        <v>5.0</v>
      </c>
      <c r="K335" s="2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12">
        <v>335.0</v>
      </c>
      <c r="B336" s="18" t="s">
        <v>44</v>
      </c>
      <c r="C336" s="8">
        <v>5.0</v>
      </c>
      <c r="D336" s="10">
        <f t="shared" si="7"/>
        <v>0</v>
      </c>
      <c r="E336" s="8">
        <v>5.0</v>
      </c>
      <c r="F336" s="8">
        <v>5.0</v>
      </c>
      <c r="G336" s="8">
        <v>5.0</v>
      </c>
      <c r="H336" s="8">
        <v>5.0</v>
      </c>
      <c r="I336" s="8">
        <v>5.0</v>
      </c>
      <c r="J336" s="8">
        <v>5.0</v>
      </c>
      <c r="K336" s="2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17">
        <v>336.0</v>
      </c>
      <c r="B337" s="26" t="s">
        <v>74</v>
      </c>
      <c r="C337" s="29">
        <v>5.0</v>
      </c>
      <c r="D337" s="10">
        <f t="shared" si="7"/>
        <v>0.2</v>
      </c>
      <c r="E337" s="8">
        <v>5.0</v>
      </c>
      <c r="F337" s="8">
        <v>5.0</v>
      </c>
      <c r="G337" s="8">
        <v>5.0</v>
      </c>
      <c r="H337" s="8">
        <v>5.0</v>
      </c>
      <c r="I337" s="8">
        <v>4.0</v>
      </c>
      <c r="J337" s="3"/>
      <c r="K337" s="2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12">
        <v>337.0</v>
      </c>
      <c r="B338" s="18" t="s">
        <v>106</v>
      </c>
      <c r="C338" s="29">
        <v>5.0</v>
      </c>
      <c r="D338" s="10">
        <f t="shared" si="7"/>
        <v>0.25</v>
      </c>
      <c r="E338" s="8">
        <v>5.0</v>
      </c>
      <c r="F338" s="3"/>
      <c r="G338" s="8">
        <v>5.0</v>
      </c>
      <c r="H338" s="8">
        <v>5.0</v>
      </c>
      <c r="I338" s="8">
        <v>4.0</v>
      </c>
      <c r="J338" s="3"/>
      <c r="K338" s="2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17">
        <v>338.0</v>
      </c>
      <c r="B339" s="18" t="s">
        <v>119</v>
      </c>
      <c r="C339" s="29">
        <v>5.0</v>
      </c>
      <c r="D339" s="10">
        <f t="shared" si="7"/>
        <v>0</v>
      </c>
      <c r="E339" s="8">
        <v>5.0</v>
      </c>
      <c r="F339" s="3"/>
      <c r="G339" s="8">
        <v>5.0</v>
      </c>
      <c r="H339" s="8">
        <v>5.0</v>
      </c>
      <c r="I339" s="8">
        <v>5.0</v>
      </c>
      <c r="J339" s="3"/>
      <c r="K339" s="2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12">
        <v>339.0</v>
      </c>
      <c r="B340" s="26" t="s">
        <v>127</v>
      </c>
      <c r="C340" s="29">
        <v>5.0</v>
      </c>
      <c r="D340" s="10">
        <f t="shared" si="7"/>
        <v>0</v>
      </c>
      <c r="E340" s="8">
        <v>5.0</v>
      </c>
      <c r="F340" s="3"/>
      <c r="G340" s="3"/>
      <c r="H340" s="8">
        <v>5.0</v>
      </c>
      <c r="I340" s="8">
        <v>5.0</v>
      </c>
      <c r="J340" s="3"/>
      <c r="K340" s="2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17">
        <v>340.0</v>
      </c>
      <c r="B341" s="26" t="s">
        <v>129</v>
      </c>
      <c r="C341" s="29">
        <v>5.0</v>
      </c>
      <c r="D341" s="10">
        <f t="shared" si="7"/>
        <v>0</v>
      </c>
      <c r="E341" s="8">
        <v>5.0</v>
      </c>
      <c r="F341" s="3"/>
      <c r="G341" s="3"/>
      <c r="H341" s="8">
        <v>5.0</v>
      </c>
      <c r="I341" s="8">
        <v>5.0</v>
      </c>
      <c r="J341" s="3"/>
      <c r="K341" s="2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12">
        <v>341.0</v>
      </c>
      <c r="B342" s="26" t="s">
        <v>131</v>
      </c>
      <c r="C342" s="29">
        <v>5.0</v>
      </c>
      <c r="D342" s="10">
        <f t="shared" si="7"/>
        <v>0</v>
      </c>
      <c r="E342" s="8">
        <v>5.0</v>
      </c>
      <c r="F342" s="3"/>
      <c r="G342" s="3"/>
      <c r="H342" s="8">
        <v>5.0</v>
      </c>
      <c r="I342" s="8">
        <v>5.0</v>
      </c>
      <c r="J342" s="3"/>
      <c r="K342" s="2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17">
        <v>342.0</v>
      </c>
      <c r="B343" s="26" t="s">
        <v>132</v>
      </c>
      <c r="C343" s="29">
        <v>5.0</v>
      </c>
      <c r="D343" s="10">
        <f t="shared" si="7"/>
        <v>0</v>
      </c>
      <c r="E343" s="8">
        <v>5.0</v>
      </c>
      <c r="F343" s="3"/>
      <c r="G343" s="3"/>
      <c r="H343" s="8">
        <v>5.0</v>
      </c>
      <c r="I343" s="8">
        <v>5.0</v>
      </c>
      <c r="J343" s="3"/>
      <c r="K343" s="2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12">
        <v>343.0</v>
      </c>
      <c r="B344" s="26" t="s">
        <v>133</v>
      </c>
      <c r="C344" s="29">
        <v>5.0</v>
      </c>
      <c r="D344" s="10">
        <f t="shared" si="7"/>
        <v>0.3333333333</v>
      </c>
      <c r="E344" s="8">
        <v>5.0</v>
      </c>
      <c r="F344" s="8">
        <v>5.0</v>
      </c>
      <c r="G344" s="3"/>
      <c r="H344" s="8">
        <v>4.0</v>
      </c>
      <c r="I344" s="8">
        <v>4.0</v>
      </c>
      <c r="J344" s="3"/>
      <c r="K344" s="2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17">
        <v>344.0</v>
      </c>
      <c r="B345" s="26" t="s">
        <v>134</v>
      </c>
      <c r="C345" s="29">
        <v>5.0</v>
      </c>
      <c r="D345" s="10">
        <f t="shared" si="7"/>
        <v>0</v>
      </c>
      <c r="E345" s="8">
        <v>5.0</v>
      </c>
      <c r="F345" s="3"/>
      <c r="G345" s="3"/>
      <c r="H345" s="8">
        <v>5.0</v>
      </c>
      <c r="I345" s="8">
        <v>5.0</v>
      </c>
      <c r="J345" s="3"/>
      <c r="K345" s="2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12">
        <v>345.0</v>
      </c>
      <c r="B346" s="26" t="s">
        <v>182</v>
      </c>
      <c r="C346" s="29">
        <v>5.0</v>
      </c>
      <c r="D346" s="10">
        <f t="shared" si="7"/>
        <v>0</v>
      </c>
      <c r="E346" s="8">
        <v>5.0</v>
      </c>
      <c r="F346" s="8">
        <v>5.0</v>
      </c>
      <c r="G346" s="3"/>
      <c r="H346" s="8">
        <v>5.0</v>
      </c>
      <c r="I346" s="8">
        <v>5.0</v>
      </c>
      <c r="J346" s="3"/>
      <c r="K346" s="2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17">
        <v>346.0</v>
      </c>
      <c r="B347" s="26" t="s">
        <v>183</v>
      </c>
      <c r="C347" s="29">
        <v>5.0</v>
      </c>
      <c r="D347" s="10">
        <f t="shared" si="7"/>
        <v>0</v>
      </c>
      <c r="E347" s="8">
        <v>5.0</v>
      </c>
      <c r="F347" s="8">
        <v>5.0</v>
      </c>
      <c r="G347" s="3"/>
      <c r="H347" s="8">
        <v>5.0</v>
      </c>
      <c r="I347" s="8">
        <v>5.0</v>
      </c>
      <c r="J347" s="3"/>
      <c r="K347" s="2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12">
        <v>347.0</v>
      </c>
      <c r="B348" s="26" t="s">
        <v>184</v>
      </c>
      <c r="C348" s="29">
        <v>5.0</v>
      </c>
      <c r="D348" s="10">
        <f t="shared" si="7"/>
        <v>0</v>
      </c>
      <c r="E348" s="8">
        <v>5.0</v>
      </c>
      <c r="F348" s="8">
        <v>5.0</v>
      </c>
      <c r="G348" s="3"/>
      <c r="H348" s="8">
        <v>5.0</v>
      </c>
      <c r="I348" s="8">
        <v>5.0</v>
      </c>
      <c r="J348" s="3"/>
      <c r="K348" s="2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17">
        <v>348.0</v>
      </c>
      <c r="B349" s="26" t="s">
        <v>185</v>
      </c>
      <c r="C349" s="29">
        <v>5.0</v>
      </c>
      <c r="D349" s="10">
        <f t="shared" si="7"/>
        <v>0</v>
      </c>
      <c r="E349" s="8">
        <v>5.0</v>
      </c>
      <c r="F349" s="8">
        <v>5.0</v>
      </c>
      <c r="G349" s="3"/>
      <c r="H349" s="8">
        <v>5.0</v>
      </c>
      <c r="I349" s="8">
        <v>5.0</v>
      </c>
      <c r="J349" s="3"/>
      <c r="K349" s="2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12">
        <v>349.0</v>
      </c>
      <c r="B350" s="26" t="s">
        <v>186</v>
      </c>
      <c r="C350" s="29">
        <v>5.0</v>
      </c>
      <c r="D350" s="10">
        <f t="shared" si="7"/>
        <v>0</v>
      </c>
      <c r="E350" s="8">
        <v>5.0</v>
      </c>
      <c r="F350" s="8">
        <v>5.0</v>
      </c>
      <c r="G350" s="3"/>
      <c r="H350" s="8">
        <v>5.0</v>
      </c>
      <c r="I350" s="8">
        <v>5.0</v>
      </c>
      <c r="J350" s="3"/>
      <c r="K350" s="2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17">
        <v>350.0</v>
      </c>
      <c r="B351" s="26" t="s">
        <v>187</v>
      </c>
      <c r="C351" s="29">
        <v>5.0</v>
      </c>
      <c r="D351" s="10">
        <f t="shared" si="7"/>
        <v>0</v>
      </c>
      <c r="E351" s="8">
        <v>5.0</v>
      </c>
      <c r="F351" s="8">
        <v>5.0</v>
      </c>
      <c r="G351" s="3"/>
      <c r="H351" s="8">
        <v>5.0</v>
      </c>
      <c r="I351" s="8">
        <v>5.0</v>
      </c>
      <c r="J351" s="3"/>
      <c r="K351" s="2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12">
        <v>351.0</v>
      </c>
      <c r="B352" s="26" t="s">
        <v>188</v>
      </c>
      <c r="C352" s="29">
        <v>5.0</v>
      </c>
      <c r="D352" s="10">
        <f t="shared" si="7"/>
        <v>0.25</v>
      </c>
      <c r="E352" s="8">
        <v>5.0</v>
      </c>
      <c r="F352" s="8">
        <v>5.0</v>
      </c>
      <c r="G352" s="3"/>
      <c r="H352" s="8">
        <v>5.0</v>
      </c>
      <c r="I352" s="8">
        <v>4.0</v>
      </c>
      <c r="J352" s="3"/>
      <c r="K352" s="2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17">
        <v>352.0</v>
      </c>
      <c r="B353" s="26" t="s">
        <v>189</v>
      </c>
      <c r="C353" s="29">
        <v>5.0</v>
      </c>
      <c r="D353" s="10">
        <f t="shared" si="7"/>
        <v>0.25</v>
      </c>
      <c r="E353" s="8">
        <v>5.0</v>
      </c>
      <c r="F353" s="8">
        <v>5.0</v>
      </c>
      <c r="G353" s="3"/>
      <c r="H353" s="8">
        <v>5.0</v>
      </c>
      <c r="I353" s="8">
        <v>4.0</v>
      </c>
      <c r="J353" s="3"/>
      <c r="K353" s="2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12">
        <v>353.0</v>
      </c>
      <c r="B354" s="26" t="s">
        <v>190</v>
      </c>
      <c r="C354" s="29">
        <v>5.0</v>
      </c>
      <c r="D354" s="10">
        <f t="shared" si="7"/>
        <v>0</v>
      </c>
      <c r="E354" s="8">
        <v>5.0</v>
      </c>
      <c r="F354" s="8">
        <v>5.0</v>
      </c>
      <c r="G354" s="3"/>
      <c r="H354" s="8">
        <v>5.0</v>
      </c>
      <c r="I354" s="8">
        <v>5.0</v>
      </c>
      <c r="J354" s="3"/>
      <c r="K354" s="2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17">
        <v>354.0</v>
      </c>
      <c r="B355" s="26" t="s">
        <v>191</v>
      </c>
      <c r="C355" s="29">
        <v>5.0</v>
      </c>
      <c r="D355" s="10">
        <f t="shared" si="7"/>
        <v>0</v>
      </c>
      <c r="E355" s="8">
        <v>5.0</v>
      </c>
      <c r="F355" s="3"/>
      <c r="G355" s="3"/>
      <c r="H355" s="8">
        <v>5.0</v>
      </c>
      <c r="I355" s="8">
        <v>5.0</v>
      </c>
      <c r="J355" s="3"/>
      <c r="K355" s="2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12">
        <v>355.0</v>
      </c>
      <c r="B356" s="26" t="s">
        <v>192</v>
      </c>
      <c r="C356" s="29">
        <v>5.0</v>
      </c>
      <c r="D356" s="10">
        <f t="shared" si="7"/>
        <v>0</v>
      </c>
      <c r="E356" s="8">
        <v>5.0</v>
      </c>
      <c r="F356" s="3"/>
      <c r="G356" s="3"/>
      <c r="H356" s="8">
        <v>5.0</v>
      </c>
      <c r="I356" s="8">
        <v>5.0</v>
      </c>
      <c r="J356" s="3"/>
      <c r="K356" s="2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17">
        <v>356.0</v>
      </c>
      <c r="B357" s="26" t="s">
        <v>193</v>
      </c>
      <c r="C357" s="29">
        <v>5.0</v>
      </c>
      <c r="D357" s="10">
        <f t="shared" si="7"/>
        <v>0</v>
      </c>
      <c r="E357" s="8">
        <v>5.0</v>
      </c>
      <c r="F357" s="3"/>
      <c r="G357" s="3"/>
      <c r="H357" s="8">
        <v>5.0</v>
      </c>
      <c r="I357" s="8">
        <v>5.0</v>
      </c>
      <c r="J357" s="3"/>
      <c r="K357" s="2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12">
        <v>357.0</v>
      </c>
      <c r="B358" s="26" t="s">
        <v>194</v>
      </c>
      <c r="C358" s="29">
        <v>5.0</v>
      </c>
      <c r="D358" s="10">
        <f t="shared" si="7"/>
        <v>0</v>
      </c>
      <c r="E358" s="8">
        <v>5.0</v>
      </c>
      <c r="F358" s="3"/>
      <c r="G358" s="3"/>
      <c r="H358" s="8">
        <v>5.0</v>
      </c>
      <c r="I358" s="8">
        <v>5.0</v>
      </c>
      <c r="J358" s="3"/>
      <c r="K358" s="2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17">
        <v>358.0</v>
      </c>
      <c r="B359" s="26" t="s">
        <v>195</v>
      </c>
      <c r="C359" s="29">
        <v>5.0</v>
      </c>
      <c r="D359" s="10">
        <f t="shared" si="7"/>
        <v>0</v>
      </c>
      <c r="E359" s="8">
        <v>5.0</v>
      </c>
      <c r="F359" s="3"/>
      <c r="G359" s="3"/>
      <c r="H359" s="8">
        <v>5.0</v>
      </c>
      <c r="I359" s="8">
        <v>5.0</v>
      </c>
      <c r="J359" s="3"/>
      <c r="K359" s="2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12">
        <v>359.0</v>
      </c>
      <c r="B360" s="31" t="s">
        <v>200</v>
      </c>
      <c r="C360" s="29">
        <v>5.0</v>
      </c>
      <c r="D360" s="10">
        <f t="shared" si="7"/>
        <v>0</v>
      </c>
      <c r="E360" s="8">
        <v>5.0</v>
      </c>
      <c r="F360" s="3"/>
      <c r="G360" s="3"/>
      <c r="H360" s="8">
        <v>5.0</v>
      </c>
      <c r="I360" s="3"/>
      <c r="J360" s="3"/>
      <c r="K360" s="2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17">
        <v>360.0</v>
      </c>
      <c r="B361" s="31" t="s">
        <v>201</v>
      </c>
      <c r="C361" s="29">
        <v>5.0</v>
      </c>
      <c r="D361" s="10">
        <f t="shared" si="7"/>
        <v>0</v>
      </c>
      <c r="E361" s="8">
        <v>5.0</v>
      </c>
      <c r="F361" s="3"/>
      <c r="G361" s="3"/>
      <c r="H361" s="8">
        <v>5.0</v>
      </c>
      <c r="I361" s="3"/>
      <c r="J361" s="3"/>
      <c r="K361" s="2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12">
        <v>361.0</v>
      </c>
      <c r="B362" s="26" t="s">
        <v>202</v>
      </c>
      <c r="C362" s="29">
        <v>5.0</v>
      </c>
      <c r="D362" s="10">
        <f t="shared" si="7"/>
        <v>0.3333333333</v>
      </c>
      <c r="E362" s="8">
        <v>5.0</v>
      </c>
      <c r="F362" s="8">
        <v>5.0</v>
      </c>
      <c r="G362" s="3"/>
      <c r="H362" s="8">
        <v>4.0</v>
      </c>
      <c r="I362" s="3"/>
      <c r="J362" s="3"/>
      <c r="K362" s="2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17">
        <v>362.0</v>
      </c>
      <c r="B363" s="31" t="s">
        <v>203</v>
      </c>
      <c r="C363" s="29">
        <v>5.0</v>
      </c>
      <c r="D363" s="10">
        <f t="shared" si="7"/>
        <v>0</v>
      </c>
      <c r="E363" s="8">
        <v>5.0</v>
      </c>
      <c r="F363" s="3"/>
      <c r="G363" s="3"/>
      <c r="H363" s="8">
        <v>5.0</v>
      </c>
      <c r="I363" s="3"/>
      <c r="J363" s="3"/>
      <c r="K363" s="2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12">
        <v>363.0</v>
      </c>
      <c r="B364" s="26" t="s">
        <v>204</v>
      </c>
      <c r="C364" s="29">
        <v>5.0</v>
      </c>
      <c r="D364" s="10">
        <f t="shared" si="7"/>
        <v>0</v>
      </c>
      <c r="E364" s="8">
        <v>5.0</v>
      </c>
      <c r="F364" s="3"/>
      <c r="G364" s="3"/>
      <c r="H364" s="8">
        <v>5.0</v>
      </c>
      <c r="I364" s="3"/>
      <c r="J364" s="3"/>
      <c r="K364" s="2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17">
        <v>364.0</v>
      </c>
      <c r="B365" s="31" t="s">
        <v>205</v>
      </c>
      <c r="C365" s="29">
        <v>5.0</v>
      </c>
      <c r="D365" s="10">
        <f t="shared" si="7"/>
        <v>0</v>
      </c>
      <c r="E365" s="8">
        <v>5.0</v>
      </c>
      <c r="F365" s="3"/>
      <c r="G365" s="3"/>
      <c r="H365" s="8">
        <v>5.0</v>
      </c>
      <c r="I365" s="3"/>
      <c r="J365" s="3"/>
      <c r="K365" s="2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12">
        <v>365.0</v>
      </c>
      <c r="B366" s="31" t="s">
        <v>206</v>
      </c>
      <c r="C366" s="29">
        <v>5.0</v>
      </c>
      <c r="D366" s="10">
        <f t="shared" si="7"/>
        <v>0</v>
      </c>
      <c r="E366" s="8">
        <v>5.0</v>
      </c>
      <c r="F366" s="3"/>
      <c r="G366" s="3"/>
      <c r="H366" s="8">
        <v>5.0</v>
      </c>
      <c r="I366" s="3"/>
      <c r="J366" s="3"/>
      <c r="K366" s="2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17">
        <v>366.0</v>
      </c>
      <c r="B367" s="31" t="s">
        <v>207</v>
      </c>
      <c r="C367" s="29">
        <v>5.0</v>
      </c>
      <c r="D367" s="10">
        <f t="shared" si="7"/>
        <v>0</v>
      </c>
      <c r="E367" s="8">
        <v>5.0</v>
      </c>
      <c r="F367" s="3"/>
      <c r="G367" s="3"/>
      <c r="H367" s="8">
        <v>5.0</v>
      </c>
      <c r="I367" s="3"/>
      <c r="J367" s="3"/>
      <c r="K367" s="2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12">
        <v>367.0</v>
      </c>
      <c r="B368" s="26" t="s">
        <v>208</v>
      </c>
      <c r="C368" s="29">
        <v>5.0</v>
      </c>
      <c r="D368" s="10">
        <f t="shared" si="7"/>
        <v>0.3333333333</v>
      </c>
      <c r="E368" s="8">
        <v>5.0</v>
      </c>
      <c r="F368" s="8">
        <v>5.0</v>
      </c>
      <c r="G368" s="3"/>
      <c r="H368" s="8">
        <v>4.0</v>
      </c>
      <c r="I368" s="3"/>
      <c r="J368" s="3"/>
      <c r="K368" s="2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17">
        <v>368.0</v>
      </c>
      <c r="B369" s="31" t="s">
        <v>212</v>
      </c>
      <c r="C369" s="29">
        <v>5.0</v>
      </c>
      <c r="D369" s="10">
        <f t="shared" si="7"/>
        <v>0</v>
      </c>
      <c r="E369" s="8">
        <v>5.0</v>
      </c>
      <c r="F369" s="3"/>
      <c r="G369" s="3"/>
      <c r="H369" s="8">
        <v>5.0</v>
      </c>
      <c r="I369" s="3"/>
      <c r="J369" s="3"/>
      <c r="K369" s="2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12">
        <v>369.0</v>
      </c>
      <c r="B370" s="31" t="s">
        <v>213</v>
      </c>
      <c r="C370" s="29">
        <v>5.0</v>
      </c>
      <c r="D370" s="10">
        <f t="shared" si="7"/>
        <v>0</v>
      </c>
      <c r="E370" s="8">
        <v>5.0</v>
      </c>
      <c r="F370" s="3"/>
      <c r="G370" s="3"/>
      <c r="H370" s="8">
        <v>5.0</v>
      </c>
      <c r="I370" s="3"/>
      <c r="J370" s="3"/>
      <c r="K370" s="2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17">
        <v>370.0</v>
      </c>
      <c r="B371" s="26" t="s">
        <v>289</v>
      </c>
      <c r="C371" s="29">
        <v>5.0</v>
      </c>
      <c r="D371" s="10">
        <f t="shared" si="7"/>
        <v>0</v>
      </c>
      <c r="E371" s="3"/>
      <c r="F371" s="8">
        <v>5.0</v>
      </c>
      <c r="G371" s="3">
        <f t="shared" ref="G371:G395" si="11">F371</f>
        <v>5</v>
      </c>
      <c r="H371" s="3"/>
      <c r="I371" s="3"/>
      <c r="J371" s="3"/>
      <c r="K371" s="2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12">
        <v>371.0</v>
      </c>
      <c r="B372" s="32" t="s">
        <v>292</v>
      </c>
      <c r="C372" s="29">
        <v>5.0</v>
      </c>
      <c r="D372" s="10">
        <f t="shared" si="7"/>
        <v>0</v>
      </c>
      <c r="E372" s="3"/>
      <c r="F372" s="8">
        <v>5.0</v>
      </c>
      <c r="G372" s="3">
        <f t="shared" si="11"/>
        <v>5</v>
      </c>
      <c r="H372" s="3"/>
      <c r="I372" s="3"/>
      <c r="J372" s="3"/>
      <c r="K372" s="2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17">
        <v>372.0</v>
      </c>
      <c r="B373" s="26" t="s">
        <v>293</v>
      </c>
      <c r="C373" s="29">
        <v>5.0</v>
      </c>
      <c r="D373" s="10">
        <f t="shared" si="7"/>
        <v>0</v>
      </c>
      <c r="E373" s="3"/>
      <c r="F373" s="8">
        <v>5.0</v>
      </c>
      <c r="G373" s="3">
        <f t="shared" si="11"/>
        <v>5</v>
      </c>
      <c r="H373" s="3"/>
      <c r="I373" s="3"/>
      <c r="J373" s="3"/>
      <c r="K373" s="2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12">
        <v>373.0</v>
      </c>
      <c r="B374" s="26" t="s">
        <v>294</v>
      </c>
      <c r="C374" s="29">
        <v>5.0</v>
      </c>
      <c r="D374" s="10">
        <f t="shared" si="7"/>
        <v>0</v>
      </c>
      <c r="E374" s="3"/>
      <c r="F374" s="8">
        <v>5.0</v>
      </c>
      <c r="G374" s="3">
        <f t="shared" si="11"/>
        <v>5</v>
      </c>
      <c r="H374" s="3"/>
      <c r="I374" s="3"/>
      <c r="J374" s="3"/>
      <c r="K374" s="2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17">
        <v>374.0</v>
      </c>
      <c r="B375" s="26" t="s">
        <v>295</v>
      </c>
      <c r="C375" s="29">
        <v>5.0</v>
      </c>
      <c r="D375" s="10">
        <f t="shared" si="7"/>
        <v>0</v>
      </c>
      <c r="E375" s="3"/>
      <c r="F375" s="8">
        <v>5.0</v>
      </c>
      <c r="G375" s="3">
        <f t="shared" si="11"/>
        <v>5</v>
      </c>
      <c r="H375" s="3"/>
      <c r="I375" s="3"/>
      <c r="J375" s="3"/>
      <c r="K375" s="2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12">
        <v>375.0</v>
      </c>
      <c r="B376" s="26" t="s">
        <v>296</v>
      </c>
      <c r="C376" s="29">
        <v>5.0</v>
      </c>
      <c r="D376" s="10">
        <f t="shared" si="7"/>
        <v>0</v>
      </c>
      <c r="E376" s="3"/>
      <c r="F376" s="8">
        <v>5.0</v>
      </c>
      <c r="G376" s="3">
        <f t="shared" si="11"/>
        <v>5</v>
      </c>
      <c r="H376" s="3"/>
      <c r="I376" s="3"/>
      <c r="J376" s="3"/>
      <c r="K376" s="2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17">
        <v>376.0</v>
      </c>
      <c r="B377" s="26" t="s">
        <v>297</v>
      </c>
      <c r="C377" s="29">
        <v>5.0</v>
      </c>
      <c r="D377" s="10">
        <f t="shared" si="7"/>
        <v>0</v>
      </c>
      <c r="E377" s="3"/>
      <c r="F377" s="8">
        <v>5.0</v>
      </c>
      <c r="G377" s="3">
        <f t="shared" si="11"/>
        <v>5</v>
      </c>
      <c r="H377" s="3"/>
      <c r="I377" s="3"/>
      <c r="J377" s="3"/>
      <c r="K377" s="2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12">
        <v>377.0</v>
      </c>
      <c r="B378" s="26" t="s">
        <v>298</v>
      </c>
      <c r="C378" s="29">
        <v>5.0</v>
      </c>
      <c r="D378" s="10">
        <f t="shared" si="7"/>
        <v>0</v>
      </c>
      <c r="E378" s="3"/>
      <c r="F378" s="8">
        <v>5.0</v>
      </c>
      <c r="G378" s="3">
        <f t="shared" si="11"/>
        <v>5</v>
      </c>
      <c r="H378" s="3"/>
      <c r="I378" s="3"/>
      <c r="J378" s="3"/>
      <c r="K378" s="2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17">
        <v>378.0</v>
      </c>
      <c r="B379" s="26" t="s">
        <v>299</v>
      </c>
      <c r="C379" s="29">
        <v>5.0</v>
      </c>
      <c r="D379" s="10">
        <f t="shared" si="7"/>
        <v>0</v>
      </c>
      <c r="E379" s="3"/>
      <c r="F379" s="8">
        <v>5.0</v>
      </c>
      <c r="G379" s="3">
        <f t="shared" si="11"/>
        <v>5</v>
      </c>
      <c r="H379" s="3"/>
      <c r="I379" s="3"/>
      <c r="J379" s="3"/>
      <c r="K379" s="2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12">
        <v>379.0</v>
      </c>
      <c r="B380" s="26" t="s">
        <v>300</v>
      </c>
      <c r="C380" s="29">
        <v>5.0</v>
      </c>
      <c r="D380" s="10">
        <f t="shared" si="7"/>
        <v>0</v>
      </c>
      <c r="E380" s="3"/>
      <c r="F380" s="8">
        <v>5.0</v>
      </c>
      <c r="G380" s="3">
        <f t="shared" si="11"/>
        <v>5</v>
      </c>
      <c r="H380" s="3"/>
      <c r="I380" s="3"/>
      <c r="J380" s="3"/>
      <c r="K380" s="2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17">
        <v>380.0</v>
      </c>
      <c r="B381" s="26" t="s">
        <v>301</v>
      </c>
      <c r="C381" s="29">
        <v>5.0</v>
      </c>
      <c r="D381" s="10">
        <f t="shared" si="7"/>
        <v>0</v>
      </c>
      <c r="E381" s="3"/>
      <c r="F381" s="8">
        <v>5.0</v>
      </c>
      <c r="G381" s="3">
        <f t="shared" si="11"/>
        <v>5</v>
      </c>
      <c r="H381" s="3"/>
      <c r="I381" s="3"/>
      <c r="J381" s="3"/>
      <c r="K381" s="2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12">
        <v>381.0</v>
      </c>
      <c r="B382" s="26" t="s">
        <v>302</v>
      </c>
      <c r="C382" s="29">
        <v>5.0</v>
      </c>
      <c r="D382" s="10">
        <f t="shared" si="7"/>
        <v>0</v>
      </c>
      <c r="E382" s="3"/>
      <c r="F382" s="8">
        <v>5.0</v>
      </c>
      <c r="G382" s="3">
        <f t="shared" si="11"/>
        <v>5</v>
      </c>
      <c r="H382" s="3"/>
      <c r="I382" s="3"/>
      <c r="J382" s="3"/>
      <c r="K382" s="2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17">
        <v>382.0</v>
      </c>
      <c r="B383" s="18" t="s">
        <v>383</v>
      </c>
      <c r="C383" s="29">
        <v>5.0</v>
      </c>
      <c r="D383" s="10">
        <f t="shared" si="7"/>
        <v>0</v>
      </c>
      <c r="E383" s="3"/>
      <c r="F383" s="8">
        <v>5.0</v>
      </c>
      <c r="G383" s="3">
        <f t="shared" si="11"/>
        <v>5</v>
      </c>
      <c r="H383" s="3"/>
      <c r="I383" s="3"/>
      <c r="J383" s="3"/>
      <c r="K383" s="2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12">
        <v>383.0</v>
      </c>
      <c r="B384" s="18" t="s">
        <v>384</v>
      </c>
      <c r="C384" s="29">
        <v>5.0</v>
      </c>
      <c r="D384" s="10">
        <f t="shared" si="7"/>
        <v>0</v>
      </c>
      <c r="E384" s="3"/>
      <c r="F384" s="8">
        <v>5.0</v>
      </c>
      <c r="G384" s="3">
        <f t="shared" si="11"/>
        <v>5</v>
      </c>
      <c r="H384" s="3"/>
      <c r="I384" s="3"/>
      <c r="J384" s="3"/>
      <c r="K384" s="2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17">
        <v>384.0</v>
      </c>
      <c r="B385" s="18" t="s">
        <v>385</v>
      </c>
      <c r="C385" s="29">
        <v>5.0</v>
      </c>
      <c r="D385" s="10">
        <f t="shared" si="7"/>
        <v>0</v>
      </c>
      <c r="E385" s="3"/>
      <c r="F385" s="8">
        <v>5.0</v>
      </c>
      <c r="G385" s="3">
        <f t="shared" si="11"/>
        <v>5</v>
      </c>
      <c r="H385" s="3"/>
      <c r="I385" s="3"/>
      <c r="J385" s="3"/>
      <c r="K385" s="2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12">
        <v>385.0</v>
      </c>
      <c r="B386" s="18" t="s">
        <v>386</v>
      </c>
      <c r="C386" s="29">
        <v>5.0</v>
      </c>
      <c r="D386" s="10">
        <f t="shared" si="7"/>
        <v>0</v>
      </c>
      <c r="E386" s="3"/>
      <c r="F386" s="8">
        <v>5.0</v>
      </c>
      <c r="G386" s="3">
        <f t="shared" si="11"/>
        <v>5</v>
      </c>
      <c r="H386" s="3"/>
      <c r="I386" s="3"/>
      <c r="J386" s="3"/>
      <c r="K386" s="2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17">
        <v>386.0</v>
      </c>
      <c r="B387" s="18" t="s">
        <v>387</v>
      </c>
      <c r="C387" s="29">
        <v>5.0</v>
      </c>
      <c r="D387" s="10">
        <f t="shared" si="7"/>
        <v>0</v>
      </c>
      <c r="E387" s="3"/>
      <c r="F387" s="8">
        <v>5.0</v>
      </c>
      <c r="G387" s="3">
        <f t="shared" si="11"/>
        <v>5</v>
      </c>
      <c r="H387" s="3"/>
      <c r="I387" s="3"/>
      <c r="J387" s="3"/>
      <c r="K387" s="2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12">
        <v>387.0</v>
      </c>
      <c r="B388" s="18" t="s">
        <v>389</v>
      </c>
      <c r="C388" s="29">
        <v>5.0</v>
      </c>
      <c r="D388" s="10">
        <f t="shared" si="7"/>
        <v>0</v>
      </c>
      <c r="E388" s="3"/>
      <c r="F388" s="8">
        <v>5.0</v>
      </c>
      <c r="G388" s="3">
        <f t="shared" si="11"/>
        <v>5</v>
      </c>
      <c r="H388" s="3"/>
      <c r="I388" s="3"/>
      <c r="J388" s="3"/>
      <c r="K388" s="2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17">
        <v>388.0</v>
      </c>
      <c r="B389" s="18" t="s">
        <v>390</v>
      </c>
      <c r="C389" s="29">
        <v>5.0</v>
      </c>
      <c r="D389" s="10">
        <f t="shared" si="7"/>
        <v>0</v>
      </c>
      <c r="E389" s="3"/>
      <c r="F389" s="8">
        <v>5.0</v>
      </c>
      <c r="G389" s="3">
        <f t="shared" si="11"/>
        <v>5</v>
      </c>
      <c r="H389" s="3"/>
      <c r="I389" s="3"/>
      <c r="J389" s="3"/>
      <c r="K389" s="2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12">
        <v>389.0</v>
      </c>
      <c r="B390" s="18" t="s">
        <v>391</v>
      </c>
      <c r="C390" s="29">
        <v>5.0</v>
      </c>
      <c r="D390" s="10">
        <f t="shared" si="7"/>
        <v>0</v>
      </c>
      <c r="E390" s="3"/>
      <c r="F390" s="8">
        <v>5.0</v>
      </c>
      <c r="G390" s="3">
        <f t="shared" si="11"/>
        <v>5</v>
      </c>
      <c r="H390" s="3"/>
      <c r="I390" s="3"/>
      <c r="J390" s="3"/>
      <c r="K390" s="2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17">
        <v>390.0</v>
      </c>
      <c r="B391" s="18" t="s">
        <v>393</v>
      </c>
      <c r="C391" s="29">
        <v>5.0</v>
      </c>
      <c r="D391" s="10">
        <f t="shared" si="7"/>
        <v>0</v>
      </c>
      <c r="E391" s="3"/>
      <c r="F391" s="8">
        <v>5.0</v>
      </c>
      <c r="G391" s="3">
        <f t="shared" si="11"/>
        <v>5</v>
      </c>
      <c r="H391" s="3"/>
      <c r="I391" s="3"/>
      <c r="J391" s="3"/>
      <c r="K391" s="2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12">
        <v>391.0</v>
      </c>
      <c r="B392" s="18" t="s">
        <v>394</v>
      </c>
      <c r="C392" s="29">
        <v>5.0</v>
      </c>
      <c r="D392" s="10">
        <f t="shared" si="7"/>
        <v>0</v>
      </c>
      <c r="E392" s="3"/>
      <c r="F392" s="8">
        <v>5.0</v>
      </c>
      <c r="G392" s="3">
        <f t="shared" si="11"/>
        <v>5</v>
      </c>
      <c r="H392" s="3"/>
      <c r="I392" s="3"/>
      <c r="J392" s="3"/>
      <c r="K392" s="2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17">
        <v>392.0</v>
      </c>
      <c r="B393" s="18" t="s">
        <v>395</v>
      </c>
      <c r="C393" s="29">
        <v>5.0</v>
      </c>
      <c r="D393" s="10">
        <f t="shared" si="7"/>
        <v>0</v>
      </c>
      <c r="E393" s="3"/>
      <c r="F393" s="8">
        <v>5.0</v>
      </c>
      <c r="G393" s="3">
        <f t="shared" si="11"/>
        <v>5</v>
      </c>
      <c r="H393" s="3"/>
      <c r="I393" s="3"/>
      <c r="J393" s="3"/>
      <c r="K393" s="2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12">
        <v>393.0</v>
      </c>
      <c r="B394" s="18" t="s">
        <v>396</v>
      </c>
      <c r="C394" s="29">
        <v>5.0</v>
      </c>
      <c r="D394" s="10">
        <f t="shared" si="7"/>
        <v>0</v>
      </c>
      <c r="E394" s="3"/>
      <c r="F394" s="8">
        <v>5.0</v>
      </c>
      <c r="G394" s="3">
        <f t="shared" si="11"/>
        <v>5</v>
      </c>
      <c r="H394" s="3"/>
      <c r="I394" s="3"/>
      <c r="J394" s="3"/>
      <c r="K394" s="2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17">
        <v>394.0</v>
      </c>
      <c r="B395" s="18" t="s">
        <v>397</v>
      </c>
      <c r="C395" s="29">
        <v>5.0</v>
      </c>
      <c r="D395" s="10">
        <f t="shared" si="7"/>
        <v>0</v>
      </c>
      <c r="E395" s="3"/>
      <c r="F395" s="8">
        <v>5.0</v>
      </c>
      <c r="G395" s="3">
        <f t="shared" si="11"/>
        <v>5</v>
      </c>
      <c r="H395" s="3"/>
      <c r="I395" s="3"/>
      <c r="J395" s="3"/>
      <c r="K395" s="2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12">
        <v>395.0</v>
      </c>
      <c r="B396" s="18" t="s">
        <v>398</v>
      </c>
      <c r="C396" s="29">
        <v>5.0</v>
      </c>
      <c r="D396" s="10">
        <f t="shared" si="7"/>
        <v>0</v>
      </c>
      <c r="E396" s="3"/>
      <c r="F396" s="8">
        <v>5.0</v>
      </c>
      <c r="G396" s="8">
        <v>5.0</v>
      </c>
      <c r="H396" s="3"/>
      <c r="I396" s="3"/>
      <c r="J396" s="3"/>
      <c r="K396" s="2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17">
        <v>396.0</v>
      </c>
      <c r="B397" s="18" t="s">
        <v>399</v>
      </c>
      <c r="C397" s="29">
        <v>5.0</v>
      </c>
      <c r="D397" s="10">
        <f t="shared" si="7"/>
        <v>0</v>
      </c>
      <c r="E397" s="3"/>
      <c r="F397" s="8">
        <v>5.0</v>
      </c>
      <c r="G397" s="8">
        <v>5.0</v>
      </c>
      <c r="H397" s="3"/>
      <c r="I397" s="3"/>
      <c r="J397" s="3"/>
      <c r="K397" s="2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12">
        <v>397.0</v>
      </c>
      <c r="B398" s="18" t="s">
        <v>400</v>
      </c>
      <c r="C398" s="29">
        <v>5.0</v>
      </c>
      <c r="D398" s="10">
        <f t="shared" si="7"/>
        <v>0</v>
      </c>
      <c r="E398" s="3"/>
      <c r="F398" s="8">
        <v>5.0</v>
      </c>
      <c r="G398" s="8">
        <v>5.0</v>
      </c>
      <c r="H398" s="3"/>
      <c r="I398" s="3"/>
      <c r="J398" s="3"/>
      <c r="K398" s="2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17">
        <v>398.0</v>
      </c>
      <c r="B399" s="18" t="s">
        <v>401</v>
      </c>
      <c r="C399" s="29">
        <v>5.0</v>
      </c>
      <c r="D399" s="10">
        <f t="shared" si="7"/>
        <v>0</v>
      </c>
      <c r="E399" s="3"/>
      <c r="F399" s="8">
        <v>5.0</v>
      </c>
      <c r="G399" s="8">
        <v>5.0</v>
      </c>
      <c r="H399" s="3"/>
      <c r="I399" s="3"/>
      <c r="J399" s="3"/>
      <c r="K399" s="2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12">
        <v>399.0</v>
      </c>
      <c r="B400" s="18" t="s">
        <v>402</v>
      </c>
      <c r="C400" s="29">
        <v>5.0</v>
      </c>
      <c r="D400" s="10">
        <f t="shared" si="7"/>
        <v>0</v>
      </c>
      <c r="E400" s="3"/>
      <c r="F400" s="8">
        <v>5.0</v>
      </c>
      <c r="G400" s="8">
        <v>5.0</v>
      </c>
      <c r="H400" s="3"/>
      <c r="I400" s="3"/>
      <c r="J400" s="3"/>
      <c r="K400" s="2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17">
        <v>400.0</v>
      </c>
      <c r="B401" s="18" t="s">
        <v>403</v>
      </c>
      <c r="C401" s="29">
        <v>5.0</v>
      </c>
      <c r="D401" s="10">
        <f t="shared" si="7"/>
        <v>0</v>
      </c>
      <c r="E401" s="3"/>
      <c r="F401" s="8">
        <v>5.0</v>
      </c>
      <c r="G401" s="3">
        <f t="shared" ref="G401:G410" si="12">F401</f>
        <v>5</v>
      </c>
      <c r="H401" s="3"/>
      <c r="I401" s="3"/>
      <c r="J401" s="3"/>
      <c r="K401" s="2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12">
        <v>401.0</v>
      </c>
      <c r="B402" s="18" t="s">
        <v>404</v>
      </c>
      <c r="C402" s="29">
        <v>5.0</v>
      </c>
      <c r="D402" s="10">
        <f t="shared" si="7"/>
        <v>0</v>
      </c>
      <c r="E402" s="3"/>
      <c r="F402" s="8">
        <v>5.0</v>
      </c>
      <c r="G402" s="3">
        <f t="shared" si="12"/>
        <v>5</v>
      </c>
      <c r="H402" s="3"/>
      <c r="I402" s="3"/>
      <c r="J402" s="3"/>
      <c r="K402" s="2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17">
        <v>402.0</v>
      </c>
      <c r="B403" s="18" t="s">
        <v>405</v>
      </c>
      <c r="C403" s="29">
        <v>5.0</v>
      </c>
      <c r="D403" s="10">
        <f t="shared" si="7"/>
        <v>0</v>
      </c>
      <c r="E403" s="3"/>
      <c r="F403" s="8">
        <v>5.0</v>
      </c>
      <c r="G403" s="3">
        <f t="shared" si="12"/>
        <v>5</v>
      </c>
      <c r="H403" s="3"/>
      <c r="I403" s="3"/>
      <c r="J403" s="3"/>
      <c r="K403" s="2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12">
        <v>403.0</v>
      </c>
      <c r="B404" s="18" t="s">
        <v>406</v>
      </c>
      <c r="C404" s="29">
        <v>5.0</v>
      </c>
      <c r="D404" s="10">
        <f t="shared" si="7"/>
        <v>0</v>
      </c>
      <c r="E404" s="3"/>
      <c r="F404" s="8">
        <v>5.0</v>
      </c>
      <c r="G404" s="3">
        <f t="shared" si="12"/>
        <v>5</v>
      </c>
      <c r="H404" s="3"/>
      <c r="I404" s="3"/>
      <c r="J404" s="3"/>
      <c r="K404" s="2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17">
        <v>404.0</v>
      </c>
      <c r="B405" s="18" t="s">
        <v>407</v>
      </c>
      <c r="C405" s="29">
        <v>5.0</v>
      </c>
      <c r="D405" s="10">
        <f t="shared" si="7"/>
        <v>0</v>
      </c>
      <c r="E405" s="3"/>
      <c r="F405" s="8">
        <v>5.0</v>
      </c>
      <c r="G405" s="3">
        <f t="shared" si="12"/>
        <v>5</v>
      </c>
      <c r="H405" s="3"/>
      <c r="I405" s="3"/>
      <c r="J405" s="3"/>
      <c r="K405" s="2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12">
        <v>405.0</v>
      </c>
      <c r="B406" s="18" t="s">
        <v>408</v>
      </c>
      <c r="C406" s="29">
        <v>5.0</v>
      </c>
      <c r="D406" s="10">
        <f t="shared" si="7"/>
        <v>0</v>
      </c>
      <c r="E406" s="3"/>
      <c r="F406" s="8">
        <v>5.0</v>
      </c>
      <c r="G406" s="3">
        <f t="shared" si="12"/>
        <v>5</v>
      </c>
      <c r="H406" s="3"/>
      <c r="I406" s="3"/>
      <c r="J406" s="3"/>
      <c r="K406" s="2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17">
        <v>406.0</v>
      </c>
      <c r="B407" s="18" t="s">
        <v>409</v>
      </c>
      <c r="C407" s="29">
        <v>5.0</v>
      </c>
      <c r="D407" s="10">
        <f t="shared" si="7"/>
        <v>0</v>
      </c>
      <c r="E407" s="3"/>
      <c r="F407" s="8">
        <v>5.0</v>
      </c>
      <c r="G407" s="3">
        <f t="shared" si="12"/>
        <v>5</v>
      </c>
      <c r="H407" s="3"/>
      <c r="I407" s="3"/>
      <c r="J407" s="3"/>
      <c r="K407" s="2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12">
        <v>407.0</v>
      </c>
      <c r="B408" s="18" t="s">
        <v>410</v>
      </c>
      <c r="C408" s="29">
        <v>5.0</v>
      </c>
      <c r="D408" s="10">
        <f t="shared" si="7"/>
        <v>0</v>
      </c>
      <c r="E408" s="3"/>
      <c r="F408" s="8">
        <v>5.0</v>
      </c>
      <c r="G408" s="3">
        <f t="shared" si="12"/>
        <v>5</v>
      </c>
      <c r="H408" s="3"/>
      <c r="I408" s="3"/>
      <c r="J408" s="3"/>
      <c r="K408" s="2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17">
        <v>408.0</v>
      </c>
      <c r="B409" s="18" t="s">
        <v>411</v>
      </c>
      <c r="C409" s="29">
        <v>5.0</v>
      </c>
      <c r="D409" s="10">
        <f t="shared" si="7"/>
        <v>0</v>
      </c>
      <c r="E409" s="3"/>
      <c r="F409" s="8">
        <v>5.0</v>
      </c>
      <c r="G409" s="3">
        <f t="shared" si="12"/>
        <v>5</v>
      </c>
      <c r="H409" s="3"/>
      <c r="I409" s="3"/>
      <c r="J409" s="3"/>
      <c r="K409" s="2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12">
        <v>409.0</v>
      </c>
      <c r="B410" s="18" t="s">
        <v>412</v>
      </c>
      <c r="C410" s="29">
        <v>5.0</v>
      </c>
      <c r="D410" s="10">
        <f t="shared" si="7"/>
        <v>0</v>
      </c>
      <c r="E410" s="3"/>
      <c r="F410" s="8">
        <v>5.0</v>
      </c>
      <c r="G410" s="3">
        <f t="shared" si="12"/>
        <v>5</v>
      </c>
      <c r="H410" s="3"/>
      <c r="I410" s="3"/>
      <c r="J410" s="3"/>
      <c r="K410" s="2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6"/>
      <c r="C412" s="3"/>
      <c r="D412" s="37"/>
      <c r="E412" s="3"/>
      <c r="F412" s="3"/>
      <c r="G412" s="3"/>
      <c r="H412" s="3"/>
      <c r="I412" s="3"/>
      <c r="J412" s="3"/>
      <c r="K412" s="2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6"/>
      <c r="C413" s="3"/>
      <c r="D413" s="37"/>
      <c r="E413" s="3"/>
      <c r="F413" s="3"/>
      <c r="G413" s="3"/>
      <c r="H413" s="3"/>
      <c r="I413" s="3"/>
      <c r="J413" s="3"/>
      <c r="K413" s="2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6"/>
      <c r="C414" s="3"/>
      <c r="D414" s="37"/>
      <c r="E414" s="3"/>
      <c r="F414" s="3"/>
      <c r="G414" s="3"/>
      <c r="H414" s="3"/>
      <c r="I414" s="3"/>
      <c r="J414" s="3"/>
      <c r="K414" s="2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6"/>
      <c r="C415" s="3"/>
      <c r="D415" s="37"/>
      <c r="E415" s="3"/>
      <c r="F415" s="3"/>
      <c r="G415" s="3"/>
      <c r="H415" s="3"/>
      <c r="I415" s="3"/>
      <c r="J415" s="3"/>
      <c r="K415" s="2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6"/>
      <c r="C416" s="3"/>
      <c r="D416" s="37"/>
      <c r="E416" s="3"/>
      <c r="F416" s="3"/>
      <c r="G416" s="3"/>
      <c r="H416" s="3"/>
      <c r="I416" s="3"/>
      <c r="J416" s="3"/>
      <c r="K416" s="2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6"/>
      <c r="C417" s="3"/>
      <c r="D417" s="37"/>
      <c r="E417" s="3"/>
      <c r="F417" s="3"/>
      <c r="G417" s="3"/>
      <c r="H417" s="3"/>
      <c r="I417" s="3"/>
      <c r="J417" s="3"/>
      <c r="K417" s="2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6"/>
      <c r="C418" s="3"/>
      <c r="D418" s="37"/>
      <c r="E418" s="3"/>
      <c r="F418" s="3"/>
      <c r="G418" s="3"/>
      <c r="H418" s="3"/>
      <c r="I418" s="3"/>
      <c r="J418" s="3"/>
      <c r="K418" s="2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6"/>
      <c r="C419" s="3"/>
      <c r="D419" s="37"/>
      <c r="E419" s="3"/>
      <c r="F419" s="3"/>
      <c r="G419" s="3"/>
      <c r="H419" s="3"/>
      <c r="I419" s="3"/>
      <c r="J419" s="3"/>
      <c r="K419" s="2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6"/>
      <c r="C420" s="3"/>
      <c r="D420" s="37"/>
      <c r="E420" s="3"/>
      <c r="F420" s="3"/>
      <c r="G420" s="3"/>
      <c r="H420" s="3"/>
      <c r="I420" s="3"/>
      <c r="J420" s="3"/>
      <c r="K420" s="2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6"/>
      <c r="C421" s="3"/>
      <c r="D421" s="37"/>
      <c r="E421" s="3"/>
      <c r="F421" s="3"/>
      <c r="G421" s="3"/>
      <c r="H421" s="3"/>
      <c r="I421" s="3"/>
      <c r="J421" s="3"/>
      <c r="K421" s="2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6"/>
      <c r="C422" s="3"/>
      <c r="D422" s="37"/>
      <c r="E422" s="3"/>
      <c r="F422" s="3"/>
      <c r="G422" s="3"/>
      <c r="H422" s="3"/>
      <c r="I422" s="3"/>
      <c r="J422" s="3"/>
      <c r="K422" s="2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6"/>
      <c r="C423" s="3"/>
      <c r="D423" s="37"/>
      <c r="E423" s="3"/>
      <c r="F423" s="3"/>
      <c r="G423" s="3"/>
      <c r="H423" s="3"/>
      <c r="I423" s="3"/>
      <c r="J423" s="3"/>
      <c r="K423" s="2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6"/>
      <c r="C424" s="3"/>
      <c r="D424" s="37"/>
      <c r="E424" s="3"/>
      <c r="F424" s="3"/>
      <c r="G424" s="3"/>
      <c r="H424" s="3"/>
      <c r="I424" s="3"/>
      <c r="J424" s="3"/>
      <c r="K424" s="2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6"/>
      <c r="C425" s="3"/>
      <c r="D425" s="37"/>
      <c r="E425" s="3"/>
      <c r="F425" s="3"/>
      <c r="G425" s="3"/>
      <c r="H425" s="3"/>
      <c r="I425" s="3"/>
      <c r="J425" s="3"/>
      <c r="K425" s="2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6"/>
      <c r="C426" s="3"/>
      <c r="D426" s="37"/>
      <c r="E426" s="3"/>
      <c r="F426" s="3"/>
      <c r="G426" s="3"/>
      <c r="H426" s="3"/>
      <c r="I426" s="3"/>
      <c r="J426" s="3"/>
      <c r="K426" s="2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6"/>
      <c r="C427" s="3"/>
      <c r="D427" s="37"/>
      <c r="E427" s="3"/>
      <c r="F427" s="3"/>
      <c r="G427" s="3"/>
      <c r="H427" s="3"/>
      <c r="I427" s="3"/>
      <c r="J427" s="3"/>
      <c r="K427" s="2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6"/>
      <c r="C428" s="3"/>
      <c r="D428" s="37"/>
      <c r="E428" s="3"/>
      <c r="F428" s="3"/>
      <c r="G428" s="3"/>
      <c r="H428" s="3"/>
      <c r="I428" s="3"/>
      <c r="J428" s="3"/>
      <c r="K428" s="2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6"/>
      <c r="C429" s="3"/>
      <c r="D429" s="37"/>
      <c r="E429" s="3"/>
      <c r="F429" s="3"/>
      <c r="G429" s="3"/>
      <c r="H429" s="3"/>
      <c r="I429" s="3"/>
      <c r="J429" s="3"/>
      <c r="K429" s="2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6"/>
      <c r="C430" s="3"/>
      <c r="D430" s="37"/>
      <c r="E430" s="3"/>
      <c r="F430" s="3"/>
      <c r="G430" s="3"/>
      <c r="H430" s="3"/>
      <c r="I430" s="3"/>
      <c r="J430" s="3"/>
      <c r="K430" s="2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6"/>
      <c r="C431" s="3"/>
      <c r="D431" s="37"/>
      <c r="E431" s="3"/>
      <c r="F431" s="3"/>
      <c r="G431" s="3"/>
      <c r="H431" s="3"/>
      <c r="I431" s="3"/>
      <c r="J431" s="3"/>
      <c r="K431" s="2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6"/>
      <c r="C432" s="3"/>
      <c r="D432" s="37"/>
      <c r="E432" s="3"/>
      <c r="F432" s="3"/>
      <c r="G432" s="3"/>
      <c r="H432" s="3"/>
      <c r="I432" s="3"/>
      <c r="J432" s="3"/>
      <c r="K432" s="2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6"/>
      <c r="C433" s="3"/>
      <c r="D433" s="37"/>
      <c r="E433" s="3"/>
      <c r="F433" s="3"/>
      <c r="G433" s="3"/>
      <c r="H433" s="3"/>
      <c r="I433" s="3"/>
      <c r="J433" s="3"/>
      <c r="K433" s="2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6"/>
      <c r="C434" s="3"/>
      <c r="D434" s="37"/>
      <c r="E434" s="3"/>
      <c r="F434" s="3"/>
      <c r="G434" s="3"/>
      <c r="H434" s="3"/>
      <c r="I434" s="3"/>
      <c r="J434" s="3"/>
      <c r="K434" s="2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6"/>
      <c r="C435" s="3"/>
      <c r="D435" s="37"/>
      <c r="E435" s="3"/>
      <c r="F435" s="3"/>
      <c r="G435" s="3"/>
      <c r="H435" s="3"/>
      <c r="I435" s="3"/>
      <c r="J435" s="3"/>
      <c r="K435" s="2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6"/>
      <c r="C436" s="3"/>
      <c r="D436" s="37"/>
      <c r="E436" s="3"/>
      <c r="F436" s="3"/>
      <c r="G436" s="3"/>
      <c r="H436" s="3"/>
      <c r="I436" s="3"/>
      <c r="J436" s="3"/>
      <c r="K436" s="2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6"/>
      <c r="C437" s="3"/>
      <c r="D437" s="37"/>
      <c r="E437" s="3"/>
      <c r="F437" s="3"/>
      <c r="G437" s="3"/>
      <c r="H437" s="3"/>
      <c r="I437" s="3"/>
      <c r="J437" s="3"/>
      <c r="K437" s="2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6"/>
      <c r="C438" s="3"/>
      <c r="D438" s="37"/>
      <c r="E438" s="3"/>
      <c r="F438" s="3"/>
      <c r="G438" s="3"/>
      <c r="H438" s="3"/>
      <c r="I438" s="3"/>
      <c r="J438" s="3"/>
      <c r="K438" s="2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6"/>
      <c r="C439" s="3"/>
      <c r="D439" s="37"/>
      <c r="E439" s="3"/>
      <c r="F439" s="3"/>
      <c r="G439" s="3"/>
      <c r="H439" s="3"/>
      <c r="I439" s="3"/>
      <c r="J439" s="3"/>
      <c r="K439" s="2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6"/>
      <c r="C440" s="3"/>
      <c r="D440" s="37"/>
      <c r="E440" s="3"/>
      <c r="F440" s="3"/>
      <c r="G440" s="3"/>
      <c r="H440" s="3"/>
      <c r="I440" s="3"/>
      <c r="J440" s="3"/>
      <c r="K440" s="2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6"/>
      <c r="C441" s="3"/>
      <c r="D441" s="37"/>
      <c r="E441" s="3"/>
      <c r="F441" s="3"/>
      <c r="G441" s="3"/>
      <c r="H441" s="3"/>
      <c r="I441" s="3"/>
      <c r="J441" s="3"/>
      <c r="K441" s="2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6"/>
      <c r="C442" s="3"/>
      <c r="D442" s="37"/>
      <c r="E442" s="3"/>
      <c r="F442" s="3"/>
      <c r="G442" s="3"/>
      <c r="H442" s="3"/>
      <c r="I442" s="3"/>
      <c r="J442" s="3"/>
      <c r="K442" s="2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6"/>
      <c r="C443" s="3"/>
      <c r="D443" s="37"/>
      <c r="E443" s="3"/>
      <c r="F443" s="3"/>
      <c r="G443" s="3"/>
      <c r="H443" s="3"/>
      <c r="I443" s="3"/>
      <c r="J443" s="3"/>
      <c r="K443" s="2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6"/>
      <c r="C444" s="3"/>
      <c r="D444" s="37"/>
      <c r="E444" s="3"/>
      <c r="F444" s="3"/>
      <c r="G444" s="3"/>
      <c r="H444" s="3"/>
      <c r="I444" s="3"/>
      <c r="J444" s="3"/>
      <c r="K444" s="2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6"/>
      <c r="C445" s="3"/>
      <c r="D445" s="37"/>
      <c r="E445" s="3"/>
      <c r="F445" s="3"/>
      <c r="G445" s="3"/>
      <c r="H445" s="3"/>
      <c r="I445" s="3"/>
      <c r="J445" s="3"/>
      <c r="K445" s="2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6"/>
      <c r="C446" s="3"/>
      <c r="D446" s="37"/>
      <c r="E446" s="3"/>
      <c r="F446" s="3"/>
      <c r="G446" s="3"/>
      <c r="H446" s="3"/>
      <c r="I446" s="3"/>
      <c r="J446" s="3"/>
      <c r="K446" s="2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6"/>
      <c r="C447" s="3"/>
      <c r="D447" s="37"/>
      <c r="E447" s="3"/>
      <c r="F447" s="3"/>
      <c r="G447" s="3"/>
      <c r="H447" s="3"/>
      <c r="I447" s="3"/>
      <c r="J447" s="3"/>
      <c r="K447" s="2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6"/>
      <c r="C448" s="3"/>
      <c r="D448" s="37"/>
      <c r="E448" s="3"/>
      <c r="F448" s="3"/>
      <c r="G448" s="3"/>
      <c r="H448" s="3"/>
      <c r="I448" s="3"/>
      <c r="J448" s="3"/>
      <c r="K448" s="2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6"/>
      <c r="C449" s="3"/>
      <c r="D449" s="37"/>
      <c r="E449" s="3"/>
      <c r="F449" s="3"/>
      <c r="G449" s="3"/>
      <c r="H449" s="3"/>
      <c r="I449" s="3"/>
      <c r="J449" s="3"/>
      <c r="K449" s="2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6"/>
      <c r="C450" s="3"/>
      <c r="D450" s="37"/>
      <c r="E450" s="3"/>
      <c r="F450" s="3"/>
      <c r="G450" s="3"/>
      <c r="H450" s="3"/>
      <c r="I450" s="3"/>
      <c r="J450" s="3"/>
      <c r="K450" s="2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6"/>
      <c r="C451" s="3"/>
      <c r="D451" s="37"/>
      <c r="E451" s="3"/>
      <c r="F451" s="3"/>
      <c r="G451" s="3"/>
      <c r="H451" s="3"/>
      <c r="I451" s="3"/>
      <c r="J451" s="3"/>
      <c r="K451" s="2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6"/>
      <c r="C452" s="3"/>
      <c r="D452" s="37"/>
      <c r="E452" s="3"/>
      <c r="F452" s="3"/>
      <c r="G452" s="3"/>
      <c r="H452" s="3"/>
      <c r="I452" s="3"/>
      <c r="J452" s="3"/>
      <c r="K452" s="2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6"/>
      <c r="C453" s="3"/>
      <c r="D453" s="37"/>
      <c r="E453" s="3"/>
      <c r="F453" s="3"/>
      <c r="G453" s="3"/>
      <c r="H453" s="3"/>
      <c r="I453" s="3"/>
      <c r="J453" s="3"/>
      <c r="K453" s="2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6"/>
      <c r="C454" s="3"/>
      <c r="D454" s="37"/>
      <c r="E454" s="3"/>
      <c r="F454" s="3"/>
      <c r="G454" s="3"/>
      <c r="H454" s="3"/>
      <c r="I454" s="3"/>
      <c r="J454" s="3"/>
      <c r="K454" s="2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6"/>
      <c r="C455" s="3"/>
      <c r="D455" s="37"/>
      <c r="E455" s="3"/>
      <c r="F455" s="3"/>
      <c r="G455" s="3"/>
      <c r="H455" s="3"/>
      <c r="I455" s="3"/>
      <c r="J455" s="3"/>
      <c r="K455" s="2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6"/>
      <c r="C456" s="3"/>
      <c r="D456" s="37"/>
      <c r="E456" s="3"/>
      <c r="F456" s="3"/>
      <c r="G456" s="3"/>
      <c r="H456" s="3"/>
      <c r="I456" s="3"/>
      <c r="J456" s="3"/>
      <c r="K456" s="2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6"/>
      <c r="C457" s="3"/>
      <c r="D457" s="37"/>
      <c r="E457" s="3"/>
      <c r="F457" s="3"/>
      <c r="G457" s="3"/>
      <c r="H457" s="3"/>
      <c r="I457" s="3"/>
      <c r="J457" s="3"/>
      <c r="K457" s="2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6"/>
      <c r="C458" s="3"/>
      <c r="D458" s="37"/>
      <c r="E458" s="3"/>
      <c r="F458" s="3"/>
      <c r="G458" s="3"/>
      <c r="H458" s="3"/>
      <c r="I458" s="3"/>
      <c r="J458" s="3"/>
      <c r="K458" s="2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6"/>
      <c r="C459" s="3"/>
      <c r="D459" s="37"/>
      <c r="E459" s="3"/>
      <c r="F459" s="3"/>
      <c r="G459" s="3"/>
      <c r="H459" s="3"/>
      <c r="I459" s="3"/>
      <c r="J459" s="3"/>
      <c r="K459" s="2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6"/>
      <c r="C460" s="3"/>
      <c r="D460" s="37"/>
      <c r="E460" s="3"/>
      <c r="F460" s="3"/>
      <c r="G460" s="3"/>
      <c r="H460" s="3"/>
      <c r="I460" s="3"/>
      <c r="J460" s="3"/>
      <c r="K460" s="2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6"/>
      <c r="C461" s="3"/>
      <c r="D461" s="37"/>
      <c r="E461" s="3"/>
      <c r="F461" s="3"/>
      <c r="G461" s="3"/>
      <c r="H461" s="3"/>
      <c r="I461" s="3"/>
      <c r="J461" s="3"/>
      <c r="K461" s="2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6"/>
      <c r="C462" s="3"/>
      <c r="D462" s="37"/>
      <c r="E462" s="3"/>
      <c r="F462" s="3"/>
      <c r="G462" s="3"/>
      <c r="H462" s="3"/>
      <c r="I462" s="3"/>
      <c r="J462" s="3"/>
      <c r="K462" s="2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6"/>
      <c r="C463" s="3"/>
      <c r="D463" s="37"/>
      <c r="E463" s="3"/>
      <c r="F463" s="3"/>
      <c r="G463" s="3"/>
      <c r="H463" s="3"/>
      <c r="I463" s="3"/>
      <c r="J463" s="3"/>
      <c r="K463" s="2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6"/>
      <c r="C464" s="3"/>
      <c r="D464" s="37"/>
      <c r="E464" s="3"/>
      <c r="F464" s="3"/>
      <c r="G464" s="3"/>
      <c r="H464" s="3"/>
      <c r="I464" s="3"/>
      <c r="J464" s="3"/>
      <c r="K464" s="2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6"/>
      <c r="C465" s="3"/>
      <c r="D465" s="37"/>
      <c r="E465" s="3"/>
      <c r="F465" s="3"/>
      <c r="G465" s="3"/>
      <c r="H465" s="3"/>
      <c r="I465" s="3"/>
      <c r="J465" s="3"/>
      <c r="K465" s="2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6"/>
      <c r="C466" s="3"/>
      <c r="D466" s="37"/>
      <c r="E466" s="3"/>
      <c r="F466" s="3"/>
      <c r="G466" s="3"/>
      <c r="H466" s="3"/>
      <c r="I466" s="3"/>
      <c r="J466" s="3"/>
      <c r="K466" s="2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6"/>
      <c r="C467" s="3"/>
      <c r="D467" s="37"/>
      <c r="E467" s="3"/>
      <c r="F467" s="3"/>
      <c r="G467" s="3"/>
      <c r="H467" s="3"/>
      <c r="I467" s="3"/>
      <c r="J467" s="3"/>
      <c r="K467" s="2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6"/>
      <c r="C468" s="3"/>
      <c r="D468" s="37"/>
      <c r="E468" s="3"/>
      <c r="F468" s="3"/>
      <c r="G468" s="3"/>
      <c r="H468" s="3"/>
      <c r="I468" s="3"/>
      <c r="J468" s="3"/>
      <c r="K468" s="2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6"/>
      <c r="C469" s="3"/>
      <c r="D469" s="37"/>
      <c r="E469" s="3"/>
      <c r="F469" s="3"/>
      <c r="G469" s="3"/>
      <c r="H469" s="3"/>
      <c r="I469" s="3"/>
      <c r="J469" s="3"/>
      <c r="K469" s="2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6"/>
      <c r="C470" s="3"/>
      <c r="D470" s="37"/>
      <c r="E470" s="3"/>
      <c r="F470" s="3"/>
      <c r="G470" s="3"/>
      <c r="H470" s="3"/>
      <c r="I470" s="3"/>
      <c r="J470" s="3"/>
      <c r="K470" s="2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6"/>
      <c r="C471" s="3"/>
      <c r="D471" s="37"/>
      <c r="E471" s="3"/>
      <c r="F471" s="3"/>
      <c r="G471" s="3"/>
      <c r="H471" s="3"/>
      <c r="I471" s="3"/>
      <c r="J471" s="3"/>
      <c r="K471" s="2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6"/>
      <c r="C472" s="3"/>
      <c r="D472" s="37"/>
      <c r="E472" s="3"/>
      <c r="F472" s="3"/>
      <c r="G472" s="3"/>
      <c r="H472" s="3"/>
      <c r="I472" s="3"/>
      <c r="J472" s="3"/>
      <c r="K472" s="2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6"/>
      <c r="C473" s="3"/>
      <c r="D473" s="37"/>
      <c r="E473" s="3"/>
      <c r="F473" s="3"/>
      <c r="G473" s="3"/>
      <c r="H473" s="3"/>
      <c r="I473" s="3"/>
      <c r="J473" s="3"/>
      <c r="K473" s="2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6"/>
      <c r="C474" s="3"/>
      <c r="D474" s="37"/>
      <c r="E474" s="3"/>
      <c r="F474" s="3"/>
      <c r="G474" s="3"/>
      <c r="H474" s="3"/>
      <c r="I474" s="3"/>
      <c r="J474" s="3"/>
      <c r="K474" s="2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6"/>
      <c r="C475" s="3"/>
      <c r="D475" s="37"/>
      <c r="E475" s="3"/>
      <c r="F475" s="3"/>
      <c r="G475" s="3"/>
      <c r="H475" s="3"/>
      <c r="I475" s="3"/>
      <c r="J475" s="3"/>
      <c r="K475" s="2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6"/>
      <c r="C476" s="3"/>
      <c r="D476" s="37"/>
      <c r="E476" s="3"/>
      <c r="F476" s="3"/>
      <c r="G476" s="3"/>
      <c r="H476" s="3"/>
      <c r="I476" s="3"/>
      <c r="J476" s="3"/>
      <c r="K476" s="2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6"/>
      <c r="C477" s="3"/>
      <c r="D477" s="37"/>
      <c r="E477" s="3"/>
      <c r="F477" s="3"/>
      <c r="G477" s="3"/>
      <c r="H477" s="3"/>
      <c r="I477" s="3"/>
      <c r="J477" s="3"/>
      <c r="K477" s="2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6"/>
      <c r="C478" s="3"/>
      <c r="D478" s="37"/>
      <c r="E478" s="3"/>
      <c r="F478" s="3"/>
      <c r="G478" s="3"/>
      <c r="H478" s="3"/>
      <c r="I478" s="3"/>
      <c r="J478" s="3"/>
      <c r="K478" s="2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6"/>
      <c r="C479" s="3"/>
      <c r="D479" s="37"/>
      <c r="E479" s="3"/>
      <c r="F479" s="3"/>
      <c r="G479" s="3"/>
      <c r="H479" s="3"/>
      <c r="I479" s="3"/>
      <c r="J479" s="3"/>
      <c r="K479" s="2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6"/>
      <c r="C480" s="3"/>
      <c r="D480" s="37"/>
      <c r="E480" s="3"/>
      <c r="F480" s="3"/>
      <c r="G480" s="3"/>
      <c r="H480" s="3"/>
      <c r="I480" s="3"/>
      <c r="J480" s="3"/>
      <c r="K480" s="2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6"/>
      <c r="C481" s="3"/>
      <c r="D481" s="37"/>
      <c r="E481" s="3"/>
      <c r="F481" s="3"/>
      <c r="G481" s="3"/>
      <c r="H481" s="3"/>
      <c r="I481" s="3"/>
      <c r="J481" s="3"/>
      <c r="K481" s="2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6"/>
      <c r="C482" s="3"/>
      <c r="D482" s="37"/>
      <c r="E482" s="3"/>
      <c r="F482" s="3"/>
      <c r="G482" s="3"/>
      <c r="H482" s="3"/>
      <c r="I482" s="3"/>
      <c r="J482" s="3"/>
      <c r="K482" s="2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6"/>
      <c r="C483" s="3"/>
      <c r="D483" s="37"/>
      <c r="E483" s="3"/>
      <c r="F483" s="3"/>
      <c r="G483" s="3"/>
      <c r="H483" s="3"/>
      <c r="I483" s="3"/>
      <c r="J483" s="3"/>
      <c r="K483" s="2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6"/>
      <c r="C484" s="3"/>
      <c r="D484" s="37"/>
      <c r="E484" s="3"/>
      <c r="F484" s="3"/>
      <c r="G484" s="3"/>
      <c r="H484" s="3"/>
      <c r="I484" s="3"/>
      <c r="J484" s="3"/>
      <c r="K484" s="2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6"/>
      <c r="C485" s="3"/>
      <c r="D485" s="37"/>
      <c r="E485" s="3"/>
      <c r="F485" s="3"/>
      <c r="G485" s="3"/>
      <c r="H485" s="3"/>
      <c r="I485" s="3"/>
      <c r="J485" s="3"/>
      <c r="K485" s="2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6"/>
      <c r="C486" s="3"/>
      <c r="D486" s="37"/>
      <c r="E486" s="3"/>
      <c r="F486" s="3"/>
      <c r="G486" s="3"/>
      <c r="H486" s="3"/>
      <c r="I486" s="3"/>
      <c r="J486" s="3"/>
      <c r="K486" s="2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6"/>
      <c r="C487" s="3"/>
      <c r="D487" s="37"/>
      <c r="E487" s="3"/>
      <c r="F487" s="3"/>
      <c r="G487" s="3"/>
      <c r="H487" s="3"/>
      <c r="I487" s="3"/>
      <c r="J487" s="3"/>
      <c r="K487" s="2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6"/>
      <c r="C488" s="3"/>
      <c r="D488" s="37"/>
      <c r="E488" s="3"/>
      <c r="F488" s="3"/>
      <c r="G488" s="3"/>
      <c r="H488" s="3"/>
      <c r="I488" s="3"/>
      <c r="J488" s="3"/>
      <c r="K488" s="2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6"/>
      <c r="C489" s="3"/>
      <c r="D489" s="37"/>
      <c r="E489" s="3"/>
      <c r="F489" s="3"/>
      <c r="G489" s="3"/>
      <c r="H489" s="3"/>
      <c r="I489" s="3"/>
      <c r="J489" s="3"/>
      <c r="K489" s="2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6"/>
      <c r="C490" s="3"/>
      <c r="D490" s="37"/>
      <c r="E490" s="3"/>
      <c r="F490" s="3"/>
      <c r="G490" s="3"/>
      <c r="H490" s="3"/>
      <c r="I490" s="3"/>
      <c r="J490" s="3"/>
      <c r="K490" s="2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6"/>
      <c r="C491" s="3"/>
      <c r="D491" s="37"/>
      <c r="E491" s="3"/>
      <c r="F491" s="3"/>
      <c r="G491" s="3"/>
      <c r="H491" s="3"/>
      <c r="I491" s="3"/>
      <c r="J491" s="3"/>
      <c r="K491" s="2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6"/>
      <c r="C492" s="3"/>
      <c r="D492" s="37"/>
      <c r="E492" s="3"/>
      <c r="F492" s="3"/>
      <c r="G492" s="3"/>
      <c r="H492" s="3"/>
      <c r="I492" s="3"/>
      <c r="J492" s="3"/>
      <c r="K492" s="2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6"/>
      <c r="C493" s="3"/>
      <c r="D493" s="37"/>
      <c r="E493" s="3"/>
      <c r="F493" s="3"/>
      <c r="G493" s="3"/>
      <c r="H493" s="3"/>
      <c r="I493" s="3"/>
      <c r="J493" s="3"/>
      <c r="K493" s="2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6"/>
      <c r="C494" s="3"/>
      <c r="D494" s="37"/>
      <c r="E494" s="3"/>
      <c r="F494" s="3"/>
      <c r="G494" s="3"/>
      <c r="H494" s="3"/>
      <c r="I494" s="3"/>
      <c r="J494" s="3"/>
      <c r="K494" s="2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6"/>
      <c r="C495" s="3"/>
      <c r="D495" s="37"/>
      <c r="E495" s="3"/>
      <c r="F495" s="3"/>
      <c r="G495" s="3"/>
      <c r="H495" s="3"/>
      <c r="I495" s="3"/>
      <c r="J495" s="3"/>
      <c r="K495" s="2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6"/>
      <c r="C496" s="3"/>
      <c r="D496" s="37"/>
      <c r="E496" s="3"/>
      <c r="F496" s="3"/>
      <c r="G496" s="3"/>
      <c r="H496" s="3"/>
      <c r="I496" s="3"/>
      <c r="J496" s="3"/>
      <c r="K496" s="2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6"/>
      <c r="C497" s="3"/>
      <c r="D497" s="37"/>
      <c r="E497" s="3"/>
      <c r="F497" s="3"/>
      <c r="G497" s="3"/>
      <c r="H497" s="3"/>
      <c r="I497" s="3"/>
      <c r="J497" s="3"/>
      <c r="K497" s="2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6"/>
      <c r="C498" s="3"/>
      <c r="D498" s="37"/>
      <c r="E498" s="3"/>
      <c r="F498" s="3"/>
      <c r="G498" s="3"/>
      <c r="H498" s="3"/>
      <c r="I498" s="3"/>
      <c r="J498" s="3"/>
      <c r="K498" s="2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6"/>
      <c r="C499" s="3"/>
      <c r="D499" s="37"/>
      <c r="E499" s="3"/>
      <c r="F499" s="3"/>
      <c r="G499" s="3"/>
      <c r="H499" s="3"/>
      <c r="I499" s="3"/>
      <c r="J499" s="3"/>
      <c r="K499" s="2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6"/>
      <c r="C500" s="3"/>
      <c r="D500" s="37"/>
      <c r="E500" s="3"/>
      <c r="F500" s="3"/>
      <c r="G500" s="3"/>
      <c r="H500" s="3"/>
      <c r="I500" s="3"/>
      <c r="J500" s="3"/>
      <c r="K500" s="2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6"/>
      <c r="C501" s="3"/>
      <c r="D501" s="37"/>
      <c r="E501" s="3"/>
      <c r="F501" s="3"/>
      <c r="G501" s="3"/>
      <c r="H501" s="3"/>
      <c r="I501" s="3"/>
      <c r="J501" s="3"/>
      <c r="K501" s="2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6"/>
      <c r="C502" s="3"/>
      <c r="D502" s="37"/>
      <c r="E502" s="3"/>
      <c r="F502" s="3"/>
      <c r="G502" s="3"/>
      <c r="H502" s="3"/>
      <c r="I502" s="3"/>
      <c r="J502" s="3"/>
      <c r="K502" s="2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6"/>
      <c r="C503" s="3"/>
      <c r="D503" s="37"/>
      <c r="E503" s="3"/>
      <c r="F503" s="3"/>
      <c r="G503" s="3"/>
      <c r="H503" s="3"/>
      <c r="I503" s="3"/>
      <c r="J503" s="3"/>
      <c r="K503" s="2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6"/>
      <c r="C504" s="3"/>
      <c r="D504" s="37"/>
      <c r="E504" s="3"/>
      <c r="F504" s="3"/>
      <c r="G504" s="3"/>
      <c r="H504" s="3"/>
      <c r="I504" s="3"/>
      <c r="J504" s="3"/>
      <c r="K504" s="2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6"/>
      <c r="C505" s="3"/>
      <c r="D505" s="37"/>
      <c r="E505" s="3"/>
      <c r="F505" s="3"/>
      <c r="G505" s="3"/>
      <c r="H505" s="3"/>
      <c r="I505" s="3"/>
      <c r="J505" s="3"/>
      <c r="K505" s="2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6"/>
      <c r="C506" s="3"/>
      <c r="D506" s="37"/>
      <c r="E506" s="3"/>
      <c r="F506" s="3"/>
      <c r="G506" s="3"/>
      <c r="H506" s="3"/>
      <c r="I506" s="3"/>
      <c r="J506" s="3"/>
      <c r="K506" s="2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6"/>
      <c r="C507" s="3"/>
      <c r="D507" s="37"/>
      <c r="E507" s="3"/>
      <c r="F507" s="3"/>
      <c r="G507" s="3"/>
      <c r="H507" s="3"/>
      <c r="I507" s="3"/>
      <c r="J507" s="3"/>
      <c r="K507" s="2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6"/>
      <c r="C508" s="3"/>
      <c r="D508" s="37"/>
      <c r="E508" s="3"/>
      <c r="F508" s="3"/>
      <c r="G508" s="3"/>
      <c r="H508" s="3"/>
      <c r="I508" s="3"/>
      <c r="J508" s="3"/>
      <c r="K508" s="2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6"/>
      <c r="C509" s="3"/>
      <c r="D509" s="37"/>
      <c r="E509" s="3"/>
      <c r="F509" s="3"/>
      <c r="G509" s="3"/>
      <c r="H509" s="3"/>
      <c r="I509" s="3"/>
      <c r="J509" s="3"/>
      <c r="K509" s="2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6"/>
      <c r="C510" s="3"/>
      <c r="D510" s="37"/>
      <c r="E510" s="3"/>
      <c r="F510" s="3"/>
      <c r="G510" s="3"/>
      <c r="H510" s="3"/>
      <c r="I510" s="3"/>
      <c r="J510" s="3"/>
      <c r="K510" s="2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6"/>
      <c r="C511" s="3"/>
      <c r="D511" s="37"/>
      <c r="E511" s="3"/>
      <c r="F511" s="3"/>
      <c r="G511" s="3"/>
      <c r="H511" s="3"/>
      <c r="I511" s="3"/>
      <c r="J511" s="3"/>
      <c r="K511" s="2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6"/>
      <c r="C512" s="3"/>
      <c r="D512" s="37"/>
      <c r="E512" s="3"/>
      <c r="F512" s="3"/>
      <c r="G512" s="3"/>
      <c r="H512" s="3"/>
      <c r="I512" s="3"/>
      <c r="J512" s="3"/>
      <c r="K512" s="2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6"/>
      <c r="C513" s="3"/>
      <c r="D513" s="37"/>
      <c r="E513" s="3"/>
      <c r="F513" s="3"/>
      <c r="G513" s="3"/>
      <c r="H513" s="3"/>
      <c r="I513" s="3"/>
      <c r="J513" s="3"/>
      <c r="K513" s="2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6"/>
      <c r="C514" s="3"/>
      <c r="D514" s="37"/>
      <c r="E514" s="3"/>
      <c r="F514" s="3"/>
      <c r="G514" s="3"/>
      <c r="H514" s="3"/>
      <c r="I514" s="3"/>
      <c r="J514" s="3"/>
      <c r="K514" s="2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6"/>
      <c r="C515" s="3"/>
      <c r="D515" s="37"/>
      <c r="E515" s="3"/>
      <c r="F515" s="3"/>
      <c r="G515" s="3"/>
      <c r="H515" s="3"/>
      <c r="I515" s="3"/>
      <c r="J515" s="3"/>
      <c r="K515" s="2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6"/>
      <c r="C516" s="3"/>
      <c r="D516" s="37"/>
      <c r="E516" s="3"/>
      <c r="F516" s="3"/>
      <c r="G516" s="3"/>
      <c r="H516" s="3"/>
      <c r="I516" s="3"/>
      <c r="J516" s="3"/>
      <c r="K516" s="2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6"/>
      <c r="C517" s="3"/>
      <c r="D517" s="37"/>
      <c r="E517" s="3"/>
      <c r="F517" s="3"/>
      <c r="G517" s="3"/>
      <c r="H517" s="3"/>
      <c r="I517" s="3"/>
      <c r="J517" s="3"/>
      <c r="K517" s="2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6"/>
      <c r="C518" s="3"/>
      <c r="D518" s="37"/>
      <c r="E518" s="3"/>
      <c r="F518" s="3"/>
      <c r="G518" s="3"/>
      <c r="H518" s="3"/>
      <c r="I518" s="3"/>
      <c r="J518" s="3"/>
      <c r="K518" s="2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6"/>
      <c r="C519" s="3"/>
      <c r="D519" s="37"/>
      <c r="E519" s="3"/>
      <c r="F519" s="3"/>
      <c r="G519" s="3"/>
      <c r="H519" s="3"/>
      <c r="I519" s="3"/>
      <c r="J519" s="3"/>
      <c r="K519" s="2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6"/>
      <c r="C520" s="3"/>
      <c r="D520" s="37"/>
      <c r="E520" s="3"/>
      <c r="F520" s="3"/>
      <c r="G520" s="3"/>
      <c r="H520" s="3"/>
      <c r="I520" s="3"/>
      <c r="J520" s="3"/>
      <c r="K520" s="2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6"/>
      <c r="C521" s="3"/>
      <c r="D521" s="37"/>
      <c r="E521" s="3"/>
      <c r="F521" s="3"/>
      <c r="G521" s="3"/>
      <c r="H521" s="3"/>
      <c r="I521" s="3"/>
      <c r="J521" s="3"/>
      <c r="K521" s="2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6"/>
      <c r="C522" s="3"/>
      <c r="D522" s="37"/>
      <c r="E522" s="3"/>
      <c r="F522" s="3"/>
      <c r="G522" s="3"/>
      <c r="H522" s="3"/>
      <c r="I522" s="3"/>
      <c r="J522" s="3"/>
      <c r="K522" s="2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6"/>
      <c r="C523" s="3"/>
      <c r="D523" s="37"/>
      <c r="E523" s="3"/>
      <c r="F523" s="3"/>
      <c r="G523" s="3"/>
      <c r="H523" s="3"/>
      <c r="I523" s="3"/>
      <c r="J523" s="3"/>
      <c r="K523" s="2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6"/>
      <c r="C524" s="3"/>
      <c r="D524" s="37"/>
      <c r="E524" s="3"/>
      <c r="F524" s="3"/>
      <c r="G524" s="3"/>
      <c r="H524" s="3"/>
      <c r="I524" s="3"/>
      <c r="J524" s="3"/>
      <c r="K524" s="2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6"/>
      <c r="C525" s="3"/>
      <c r="D525" s="37"/>
      <c r="E525" s="3"/>
      <c r="F525" s="3"/>
      <c r="G525" s="3"/>
      <c r="H525" s="3"/>
      <c r="I525" s="3"/>
      <c r="J525" s="3"/>
      <c r="K525" s="2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6"/>
      <c r="C526" s="3"/>
      <c r="D526" s="37"/>
      <c r="E526" s="3"/>
      <c r="F526" s="3"/>
      <c r="G526" s="3"/>
      <c r="H526" s="3"/>
      <c r="I526" s="3"/>
      <c r="J526" s="3"/>
      <c r="K526" s="2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6"/>
      <c r="C527" s="3"/>
      <c r="D527" s="37"/>
      <c r="E527" s="3"/>
      <c r="F527" s="3"/>
      <c r="G527" s="3"/>
      <c r="H527" s="3"/>
      <c r="I527" s="3"/>
      <c r="J527" s="3"/>
      <c r="K527" s="2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6"/>
      <c r="C528" s="3"/>
      <c r="D528" s="37"/>
      <c r="E528" s="3"/>
      <c r="F528" s="3"/>
      <c r="G528" s="3"/>
      <c r="H528" s="3"/>
      <c r="I528" s="3"/>
      <c r="J528" s="3"/>
      <c r="K528" s="2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6"/>
      <c r="C529" s="3"/>
      <c r="D529" s="37"/>
      <c r="E529" s="3"/>
      <c r="F529" s="3"/>
      <c r="G529" s="3"/>
      <c r="H529" s="3"/>
      <c r="I529" s="3"/>
      <c r="J529" s="3"/>
      <c r="K529" s="2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6"/>
      <c r="C530" s="3"/>
      <c r="D530" s="37"/>
      <c r="E530" s="3"/>
      <c r="F530" s="3"/>
      <c r="G530" s="3"/>
      <c r="H530" s="3"/>
      <c r="I530" s="3"/>
      <c r="J530" s="3"/>
      <c r="K530" s="2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6"/>
      <c r="C531" s="3"/>
      <c r="D531" s="37"/>
      <c r="E531" s="3"/>
      <c r="F531" s="3"/>
      <c r="G531" s="3"/>
      <c r="H531" s="3"/>
      <c r="I531" s="3"/>
      <c r="J531" s="3"/>
      <c r="K531" s="2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6"/>
      <c r="C532" s="3"/>
      <c r="D532" s="37"/>
      <c r="E532" s="3"/>
      <c r="F532" s="3"/>
      <c r="G532" s="3"/>
      <c r="H532" s="3"/>
      <c r="I532" s="3"/>
      <c r="J532" s="3"/>
      <c r="K532" s="2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6"/>
      <c r="C533" s="3"/>
      <c r="D533" s="37"/>
      <c r="E533" s="3"/>
      <c r="F533" s="3"/>
      <c r="G533" s="3"/>
      <c r="H533" s="3"/>
      <c r="I533" s="3"/>
      <c r="J533" s="3"/>
      <c r="K533" s="2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6"/>
      <c r="C534" s="3"/>
      <c r="D534" s="37"/>
      <c r="E534" s="3"/>
      <c r="F534" s="3"/>
      <c r="G534" s="3"/>
      <c r="H534" s="3"/>
      <c r="I534" s="3"/>
      <c r="J534" s="3"/>
      <c r="K534" s="2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6"/>
      <c r="C535" s="3"/>
      <c r="D535" s="37"/>
      <c r="E535" s="3"/>
      <c r="F535" s="3"/>
      <c r="G535" s="3"/>
      <c r="H535" s="3"/>
      <c r="I535" s="3"/>
      <c r="J535" s="3"/>
      <c r="K535" s="2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6"/>
      <c r="C536" s="3"/>
      <c r="D536" s="37"/>
      <c r="E536" s="3"/>
      <c r="F536" s="3"/>
      <c r="G536" s="3"/>
      <c r="H536" s="3"/>
      <c r="I536" s="3"/>
      <c r="J536" s="3"/>
      <c r="K536" s="2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6"/>
      <c r="C537" s="3"/>
      <c r="D537" s="37"/>
      <c r="E537" s="3"/>
      <c r="F537" s="3"/>
      <c r="G537" s="3"/>
      <c r="H537" s="3"/>
      <c r="I537" s="3"/>
      <c r="J537" s="3"/>
      <c r="K537" s="2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6"/>
      <c r="C538" s="3"/>
      <c r="D538" s="37"/>
      <c r="E538" s="3"/>
      <c r="F538" s="3"/>
      <c r="G538" s="3"/>
      <c r="H538" s="3"/>
      <c r="I538" s="3"/>
      <c r="J538" s="3"/>
      <c r="K538" s="2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6"/>
      <c r="C539" s="3"/>
      <c r="D539" s="37"/>
      <c r="E539" s="3"/>
      <c r="F539" s="3"/>
      <c r="G539" s="3"/>
      <c r="H539" s="3"/>
      <c r="I539" s="3"/>
      <c r="J539" s="3"/>
      <c r="K539" s="2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6"/>
      <c r="C540" s="3"/>
      <c r="D540" s="37"/>
      <c r="E540" s="3"/>
      <c r="F540" s="3"/>
      <c r="G540" s="3"/>
      <c r="H540" s="3"/>
      <c r="I540" s="3"/>
      <c r="J540" s="3"/>
      <c r="K540" s="2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6"/>
      <c r="C541" s="3"/>
      <c r="D541" s="37"/>
      <c r="E541" s="3"/>
      <c r="F541" s="3"/>
      <c r="G541" s="3"/>
      <c r="H541" s="3"/>
      <c r="I541" s="3"/>
      <c r="J541" s="3"/>
      <c r="K541" s="2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6"/>
      <c r="C542" s="3"/>
      <c r="D542" s="37"/>
      <c r="E542" s="3"/>
      <c r="F542" s="3"/>
      <c r="G542" s="3"/>
      <c r="H542" s="3"/>
      <c r="I542" s="3"/>
      <c r="J542" s="3"/>
      <c r="K542" s="2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6"/>
      <c r="C543" s="3"/>
      <c r="D543" s="37"/>
      <c r="E543" s="3"/>
      <c r="F543" s="3"/>
      <c r="G543" s="3"/>
      <c r="H543" s="3"/>
      <c r="I543" s="3"/>
      <c r="J543" s="3"/>
      <c r="K543" s="2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6"/>
      <c r="C544" s="3"/>
      <c r="D544" s="37"/>
      <c r="E544" s="3"/>
      <c r="F544" s="3"/>
      <c r="G544" s="3"/>
      <c r="H544" s="3"/>
      <c r="I544" s="3"/>
      <c r="J544" s="3"/>
      <c r="K544" s="2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6"/>
      <c r="C545" s="3"/>
      <c r="D545" s="37"/>
      <c r="E545" s="3"/>
      <c r="F545" s="3"/>
      <c r="G545" s="3"/>
      <c r="H545" s="3"/>
      <c r="I545" s="3"/>
      <c r="J545" s="3"/>
      <c r="K545" s="2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6"/>
      <c r="C546" s="3"/>
      <c r="D546" s="37"/>
      <c r="E546" s="3"/>
      <c r="F546" s="3"/>
      <c r="G546" s="3"/>
      <c r="H546" s="3"/>
      <c r="I546" s="3"/>
      <c r="J546" s="3"/>
      <c r="K546" s="2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6"/>
      <c r="C547" s="3"/>
      <c r="D547" s="37"/>
      <c r="E547" s="3"/>
      <c r="F547" s="3"/>
      <c r="G547" s="3"/>
      <c r="H547" s="3"/>
      <c r="I547" s="3"/>
      <c r="J547" s="3"/>
      <c r="K547" s="2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6"/>
      <c r="C548" s="3"/>
      <c r="D548" s="37"/>
      <c r="E548" s="3"/>
      <c r="F548" s="3"/>
      <c r="G548" s="3"/>
      <c r="H548" s="3"/>
      <c r="I548" s="3"/>
      <c r="J548" s="3"/>
      <c r="K548" s="2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6"/>
      <c r="C549" s="3"/>
      <c r="D549" s="37"/>
      <c r="E549" s="3"/>
      <c r="F549" s="3"/>
      <c r="G549" s="3"/>
      <c r="H549" s="3"/>
      <c r="I549" s="3"/>
      <c r="J549" s="3"/>
      <c r="K549" s="2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6"/>
      <c r="C550" s="3"/>
      <c r="D550" s="37"/>
      <c r="E550" s="3"/>
      <c r="F550" s="3"/>
      <c r="G550" s="3"/>
      <c r="H550" s="3"/>
      <c r="I550" s="3"/>
      <c r="J550" s="3"/>
      <c r="K550" s="2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6"/>
      <c r="C551" s="3"/>
      <c r="D551" s="37"/>
      <c r="E551" s="3"/>
      <c r="F551" s="3"/>
      <c r="G551" s="3"/>
      <c r="H551" s="3"/>
      <c r="I551" s="3"/>
      <c r="J551" s="3"/>
      <c r="K551" s="2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6"/>
      <c r="C552" s="3"/>
      <c r="D552" s="37"/>
      <c r="E552" s="3"/>
      <c r="F552" s="3"/>
      <c r="G552" s="3"/>
      <c r="H552" s="3"/>
      <c r="I552" s="3"/>
      <c r="J552" s="3"/>
      <c r="K552" s="2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6"/>
      <c r="C553" s="3"/>
      <c r="D553" s="37"/>
      <c r="E553" s="3"/>
      <c r="F553" s="3"/>
      <c r="G553" s="3"/>
      <c r="H553" s="3"/>
      <c r="I553" s="3"/>
      <c r="J553" s="3"/>
      <c r="K553" s="2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6"/>
      <c r="C554" s="3"/>
      <c r="D554" s="37"/>
      <c r="E554" s="3"/>
      <c r="F554" s="3"/>
      <c r="G554" s="3"/>
      <c r="H554" s="3"/>
      <c r="I554" s="3"/>
      <c r="J554" s="3"/>
      <c r="K554" s="2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6"/>
      <c r="C555" s="3"/>
      <c r="D555" s="37"/>
      <c r="E555" s="3"/>
      <c r="F555" s="3"/>
      <c r="G555" s="3"/>
      <c r="H555" s="3"/>
      <c r="I555" s="3"/>
      <c r="J555" s="3"/>
      <c r="K555" s="2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6"/>
      <c r="C556" s="3"/>
      <c r="D556" s="37"/>
      <c r="E556" s="3"/>
      <c r="F556" s="3"/>
      <c r="G556" s="3"/>
      <c r="H556" s="3"/>
      <c r="I556" s="3"/>
      <c r="J556" s="3"/>
      <c r="K556" s="2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6"/>
      <c r="C557" s="3"/>
      <c r="D557" s="37"/>
      <c r="E557" s="3"/>
      <c r="F557" s="3"/>
      <c r="G557" s="3"/>
      <c r="H557" s="3"/>
      <c r="I557" s="3"/>
      <c r="J557" s="3"/>
      <c r="K557" s="2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6"/>
      <c r="C558" s="3"/>
      <c r="D558" s="37"/>
      <c r="E558" s="3"/>
      <c r="F558" s="3"/>
      <c r="G558" s="3"/>
      <c r="H558" s="3"/>
      <c r="I558" s="3"/>
      <c r="J558" s="3"/>
      <c r="K558" s="2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6"/>
      <c r="C559" s="3"/>
      <c r="D559" s="37"/>
      <c r="E559" s="3"/>
      <c r="F559" s="3"/>
      <c r="G559" s="3"/>
      <c r="H559" s="3"/>
      <c r="I559" s="3"/>
      <c r="J559" s="3"/>
      <c r="K559" s="2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6"/>
      <c r="C560" s="3"/>
      <c r="D560" s="37"/>
      <c r="E560" s="3"/>
      <c r="F560" s="3"/>
      <c r="G560" s="3"/>
      <c r="H560" s="3"/>
      <c r="I560" s="3"/>
      <c r="J560" s="3"/>
      <c r="K560" s="2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6"/>
      <c r="C561" s="3"/>
      <c r="D561" s="37"/>
      <c r="E561" s="3"/>
      <c r="F561" s="3"/>
      <c r="G561" s="3"/>
      <c r="H561" s="3"/>
      <c r="I561" s="3"/>
      <c r="J561" s="3"/>
      <c r="K561" s="2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6"/>
      <c r="C562" s="3"/>
      <c r="D562" s="37"/>
      <c r="E562" s="3"/>
      <c r="F562" s="3"/>
      <c r="G562" s="3"/>
      <c r="H562" s="3"/>
      <c r="I562" s="3"/>
      <c r="J562" s="3"/>
      <c r="K562" s="2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6"/>
      <c r="C563" s="3"/>
      <c r="D563" s="37"/>
      <c r="E563" s="3"/>
      <c r="F563" s="3"/>
      <c r="G563" s="3"/>
      <c r="H563" s="3"/>
      <c r="I563" s="3"/>
      <c r="J563" s="3"/>
      <c r="K563" s="2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6"/>
      <c r="C564" s="3"/>
      <c r="D564" s="37"/>
      <c r="E564" s="3"/>
      <c r="F564" s="3"/>
      <c r="G564" s="3"/>
      <c r="H564" s="3"/>
      <c r="I564" s="3"/>
      <c r="J564" s="3"/>
      <c r="K564" s="2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6"/>
      <c r="C565" s="3"/>
      <c r="D565" s="37"/>
      <c r="E565" s="3"/>
      <c r="F565" s="3"/>
      <c r="G565" s="3"/>
      <c r="H565" s="3"/>
      <c r="I565" s="3"/>
      <c r="J565" s="3"/>
      <c r="K565" s="2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6"/>
      <c r="C566" s="3"/>
      <c r="D566" s="37"/>
      <c r="E566" s="3"/>
      <c r="F566" s="3"/>
      <c r="G566" s="3"/>
      <c r="H566" s="3"/>
      <c r="I566" s="3"/>
      <c r="J566" s="3"/>
      <c r="K566" s="2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6"/>
      <c r="C567" s="3"/>
      <c r="D567" s="37"/>
      <c r="E567" s="3"/>
      <c r="F567" s="3"/>
      <c r="G567" s="3"/>
      <c r="H567" s="3"/>
      <c r="I567" s="3"/>
      <c r="J567" s="3"/>
      <c r="K567" s="2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6"/>
      <c r="C568" s="3"/>
      <c r="D568" s="37"/>
      <c r="E568" s="3"/>
      <c r="F568" s="3"/>
      <c r="G568" s="3"/>
      <c r="H568" s="3"/>
      <c r="I568" s="3"/>
      <c r="J568" s="3"/>
      <c r="K568" s="2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6"/>
      <c r="C569" s="3"/>
      <c r="D569" s="37"/>
      <c r="E569" s="3"/>
      <c r="F569" s="3"/>
      <c r="G569" s="3"/>
      <c r="H569" s="3"/>
      <c r="I569" s="3"/>
      <c r="J569" s="3"/>
      <c r="K569" s="2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6"/>
      <c r="C570" s="3"/>
      <c r="D570" s="37"/>
      <c r="E570" s="3"/>
      <c r="F570" s="3"/>
      <c r="G570" s="3"/>
      <c r="H570" s="3"/>
      <c r="I570" s="3"/>
      <c r="J570" s="3"/>
      <c r="K570" s="2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6"/>
      <c r="C571" s="3"/>
      <c r="D571" s="37"/>
      <c r="E571" s="3"/>
      <c r="F571" s="3"/>
      <c r="G571" s="3"/>
      <c r="H571" s="3"/>
      <c r="I571" s="3"/>
      <c r="J571" s="3"/>
      <c r="K571" s="2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6"/>
      <c r="C572" s="3"/>
      <c r="D572" s="37"/>
      <c r="E572" s="3"/>
      <c r="F572" s="3"/>
      <c r="G572" s="3"/>
      <c r="H572" s="3"/>
      <c r="I572" s="3"/>
      <c r="J572" s="3"/>
      <c r="K572" s="2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6"/>
      <c r="C573" s="3"/>
      <c r="D573" s="37"/>
      <c r="E573" s="3"/>
      <c r="F573" s="3"/>
      <c r="G573" s="3"/>
      <c r="H573" s="3"/>
      <c r="I573" s="3"/>
      <c r="J573" s="3"/>
      <c r="K573" s="2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6"/>
      <c r="C574" s="3"/>
      <c r="D574" s="37"/>
      <c r="E574" s="3"/>
      <c r="F574" s="3"/>
      <c r="G574" s="3"/>
      <c r="H574" s="3"/>
      <c r="I574" s="3"/>
      <c r="J574" s="3"/>
      <c r="K574" s="2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6"/>
      <c r="C575" s="3"/>
      <c r="D575" s="37"/>
      <c r="E575" s="3"/>
      <c r="F575" s="3"/>
      <c r="G575" s="3"/>
      <c r="H575" s="3"/>
      <c r="I575" s="3"/>
      <c r="J575" s="3"/>
      <c r="K575" s="2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6"/>
      <c r="C576" s="3"/>
      <c r="D576" s="37"/>
      <c r="E576" s="3"/>
      <c r="F576" s="3"/>
      <c r="G576" s="3"/>
      <c r="H576" s="3"/>
      <c r="I576" s="3"/>
      <c r="J576" s="3"/>
      <c r="K576" s="2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6"/>
      <c r="C577" s="3"/>
      <c r="D577" s="37"/>
      <c r="E577" s="3"/>
      <c r="F577" s="3"/>
      <c r="G577" s="3"/>
      <c r="H577" s="3"/>
      <c r="I577" s="3"/>
      <c r="J577" s="3"/>
      <c r="K577" s="2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6"/>
      <c r="C578" s="3"/>
      <c r="D578" s="37"/>
      <c r="E578" s="3"/>
      <c r="F578" s="3"/>
      <c r="G578" s="3"/>
      <c r="H578" s="3"/>
      <c r="I578" s="3"/>
      <c r="J578" s="3"/>
      <c r="K578" s="2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6"/>
      <c r="C579" s="3"/>
      <c r="D579" s="37"/>
      <c r="E579" s="3"/>
      <c r="F579" s="3"/>
      <c r="G579" s="3"/>
      <c r="H579" s="3"/>
      <c r="I579" s="3"/>
      <c r="J579" s="3"/>
      <c r="K579" s="2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6"/>
      <c r="C580" s="3"/>
      <c r="D580" s="37"/>
      <c r="E580" s="3"/>
      <c r="F580" s="3"/>
      <c r="G580" s="3"/>
      <c r="H580" s="3"/>
      <c r="I580" s="3"/>
      <c r="J580" s="3"/>
      <c r="K580" s="2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6"/>
      <c r="C581" s="3"/>
      <c r="D581" s="37"/>
      <c r="E581" s="3"/>
      <c r="F581" s="3"/>
      <c r="G581" s="3"/>
      <c r="H581" s="3"/>
      <c r="I581" s="3"/>
      <c r="J581" s="3"/>
      <c r="K581" s="2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6"/>
      <c r="C582" s="3"/>
      <c r="D582" s="37"/>
      <c r="E582" s="3"/>
      <c r="F582" s="3"/>
      <c r="G582" s="3"/>
      <c r="H582" s="3"/>
      <c r="I582" s="3"/>
      <c r="J582" s="3"/>
      <c r="K582" s="2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6"/>
      <c r="C583" s="3"/>
      <c r="D583" s="37"/>
      <c r="E583" s="3"/>
      <c r="F583" s="3"/>
      <c r="G583" s="3"/>
      <c r="H583" s="3"/>
      <c r="I583" s="3"/>
      <c r="J583" s="3"/>
      <c r="K583" s="2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6"/>
      <c r="C584" s="3"/>
      <c r="D584" s="37"/>
      <c r="E584" s="3"/>
      <c r="F584" s="3"/>
      <c r="G584" s="3"/>
      <c r="H584" s="3"/>
      <c r="I584" s="3"/>
      <c r="J584" s="3"/>
      <c r="K584" s="2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6"/>
      <c r="C585" s="3"/>
      <c r="D585" s="37"/>
      <c r="E585" s="3"/>
      <c r="F585" s="3"/>
      <c r="G585" s="3"/>
      <c r="H585" s="3"/>
      <c r="I585" s="3"/>
      <c r="J585" s="3"/>
      <c r="K585" s="2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6"/>
      <c r="C586" s="3"/>
      <c r="D586" s="37"/>
      <c r="E586" s="3"/>
      <c r="F586" s="3"/>
      <c r="G586" s="3"/>
      <c r="H586" s="3"/>
      <c r="I586" s="3"/>
      <c r="J586" s="3"/>
      <c r="K586" s="2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6"/>
      <c r="C587" s="3"/>
      <c r="D587" s="37"/>
      <c r="E587" s="3"/>
      <c r="F587" s="3"/>
      <c r="G587" s="3"/>
      <c r="H587" s="3"/>
      <c r="I587" s="3"/>
      <c r="J587" s="3"/>
      <c r="K587" s="2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6"/>
      <c r="C588" s="3"/>
      <c r="D588" s="37"/>
      <c r="E588" s="3"/>
      <c r="F588" s="3"/>
      <c r="G588" s="3"/>
      <c r="H588" s="3"/>
      <c r="I588" s="3"/>
      <c r="J588" s="3"/>
      <c r="K588" s="2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6"/>
      <c r="C589" s="3"/>
      <c r="D589" s="37"/>
      <c r="E589" s="3"/>
      <c r="F589" s="3"/>
      <c r="G589" s="3"/>
      <c r="H589" s="3"/>
      <c r="I589" s="3"/>
      <c r="J589" s="3"/>
      <c r="K589" s="2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6"/>
      <c r="C590" s="3"/>
      <c r="D590" s="37"/>
      <c r="E590" s="3"/>
      <c r="F590" s="3"/>
      <c r="G590" s="3"/>
      <c r="H590" s="3"/>
      <c r="I590" s="3"/>
      <c r="J590" s="3"/>
      <c r="K590" s="2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6"/>
      <c r="C591" s="3"/>
      <c r="D591" s="37"/>
      <c r="E591" s="3"/>
      <c r="F591" s="3"/>
      <c r="G591" s="3"/>
      <c r="H591" s="3"/>
      <c r="I591" s="3"/>
      <c r="J591" s="3"/>
      <c r="K591" s="2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6"/>
      <c r="C592" s="3"/>
      <c r="D592" s="37"/>
      <c r="E592" s="3"/>
      <c r="F592" s="3"/>
      <c r="G592" s="3"/>
      <c r="H592" s="3"/>
      <c r="I592" s="3"/>
      <c r="J592" s="3"/>
      <c r="K592" s="2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6"/>
      <c r="C593" s="3"/>
      <c r="D593" s="37"/>
      <c r="E593" s="3"/>
      <c r="F593" s="3"/>
      <c r="G593" s="3"/>
      <c r="H593" s="3"/>
      <c r="I593" s="3"/>
      <c r="J593" s="3"/>
      <c r="K593" s="2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6"/>
      <c r="C594" s="3"/>
      <c r="D594" s="37"/>
      <c r="E594" s="3"/>
      <c r="F594" s="3"/>
      <c r="G594" s="3"/>
      <c r="H594" s="3"/>
      <c r="I594" s="3"/>
      <c r="J594" s="3"/>
      <c r="K594" s="2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6"/>
      <c r="C595" s="3"/>
      <c r="D595" s="37"/>
      <c r="E595" s="3"/>
      <c r="F595" s="3"/>
      <c r="G595" s="3"/>
      <c r="H595" s="3"/>
      <c r="I595" s="3"/>
      <c r="J595" s="3"/>
      <c r="K595" s="2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6"/>
      <c r="C596" s="3"/>
      <c r="D596" s="37"/>
      <c r="E596" s="3"/>
      <c r="F596" s="3"/>
      <c r="G596" s="3"/>
      <c r="H596" s="3"/>
      <c r="I596" s="3"/>
      <c r="J596" s="3"/>
      <c r="K596" s="2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6"/>
      <c r="C597" s="3"/>
      <c r="D597" s="37"/>
      <c r="E597" s="3"/>
      <c r="F597" s="3"/>
      <c r="G597" s="3"/>
      <c r="H597" s="3"/>
      <c r="I597" s="3"/>
      <c r="J597" s="3"/>
      <c r="K597" s="2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6"/>
      <c r="C598" s="3"/>
      <c r="D598" s="37"/>
      <c r="E598" s="3"/>
      <c r="F598" s="3"/>
      <c r="G598" s="3"/>
      <c r="H598" s="3"/>
      <c r="I598" s="3"/>
      <c r="J598" s="3"/>
      <c r="K598" s="2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6"/>
      <c r="C599" s="3"/>
      <c r="D599" s="37"/>
      <c r="E599" s="3"/>
      <c r="F599" s="3"/>
      <c r="G599" s="3"/>
      <c r="H599" s="3"/>
      <c r="I599" s="3"/>
      <c r="J599" s="3"/>
      <c r="K599" s="2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6"/>
      <c r="C600" s="3"/>
      <c r="D600" s="37"/>
      <c r="E600" s="3"/>
      <c r="F600" s="3"/>
      <c r="G600" s="3"/>
      <c r="H600" s="3"/>
      <c r="I600" s="3"/>
      <c r="J600" s="3"/>
      <c r="K600" s="2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6"/>
      <c r="C601" s="3"/>
      <c r="D601" s="37"/>
      <c r="E601" s="3"/>
      <c r="F601" s="3"/>
      <c r="G601" s="3"/>
      <c r="H601" s="3"/>
      <c r="I601" s="3"/>
      <c r="J601" s="3"/>
      <c r="K601" s="2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6"/>
      <c r="C602" s="3"/>
      <c r="D602" s="37"/>
      <c r="E602" s="3"/>
      <c r="F602" s="3"/>
      <c r="G602" s="3"/>
      <c r="H602" s="3"/>
      <c r="I602" s="3"/>
      <c r="J602" s="3"/>
      <c r="K602" s="2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6"/>
      <c r="C603" s="3"/>
      <c r="D603" s="37"/>
      <c r="E603" s="3"/>
      <c r="F603" s="3"/>
      <c r="G603" s="3"/>
      <c r="H603" s="3"/>
      <c r="I603" s="3"/>
      <c r="J603" s="3"/>
      <c r="K603" s="2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6"/>
      <c r="C604" s="3"/>
      <c r="D604" s="37"/>
      <c r="E604" s="3"/>
      <c r="F604" s="3"/>
      <c r="G604" s="3"/>
      <c r="H604" s="3"/>
      <c r="I604" s="3"/>
      <c r="J604" s="3"/>
      <c r="K604" s="2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6"/>
      <c r="C605" s="3"/>
      <c r="D605" s="37"/>
      <c r="E605" s="3"/>
      <c r="F605" s="3"/>
      <c r="G605" s="3"/>
      <c r="H605" s="3"/>
      <c r="I605" s="3"/>
      <c r="J605" s="3"/>
      <c r="K605" s="2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6"/>
      <c r="C606" s="3"/>
      <c r="D606" s="37"/>
      <c r="E606" s="3"/>
      <c r="F606" s="3"/>
      <c r="G606" s="3"/>
      <c r="H606" s="3"/>
      <c r="I606" s="3"/>
      <c r="J606" s="3"/>
      <c r="K606" s="2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6"/>
      <c r="C607" s="3"/>
      <c r="D607" s="37"/>
      <c r="E607" s="3"/>
      <c r="F607" s="3"/>
      <c r="G607" s="3"/>
      <c r="H607" s="3"/>
      <c r="I607" s="3"/>
      <c r="J607" s="3"/>
      <c r="K607" s="2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6"/>
      <c r="C608" s="3"/>
      <c r="D608" s="37"/>
      <c r="E608" s="3"/>
      <c r="F608" s="3"/>
      <c r="G608" s="3"/>
      <c r="H608" s="3"/>
      <c r="I608" s="3"/>
      <c r="J608" s="3"/>
      <c r="K608" s="2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6"/>
      <c r="C609" s="3"/>
      <c r="D609" s="37"/>
      <c r="E609" s="3"/>
      <c r="F609" s="3"/>
      <c r="G609" s="3"/>
      <c r="H609" s="3"/>
      <c r="I609" s="3"/>
      <c r="J609" s="3"/>
      <c r="K609" s="2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6"/>
      <c r="C610" s="3"/>
      <c r="D610" s="37"/>
      <c r="E610" s="3"/>
      <c r="F610" s="3"/>
      <c r="G610" s="3"/>
      <c r="H610" s="3"/>
      <c r="I610" s="3"/>
      <c r="J610" s="3"/>
      <c r="K610" s="2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6"/>
      <c r="C611" s="3"/>
      <c r="D611" s="37"/>
      <c r="E611" s="3"/>
      <c r="F611" s="3"/>
      <c r="G611" s="3"/>
      <c r="H611" s="3"/>
      <c r="I611" s="3"/>
      <c r="J611" s="3"/>
      <c r="K611" s="2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6"/>
      <c r="C612" s="3"/>
      <c r="D612" s="37"/>
      <c r="E612" s="3"/>
      <c r="F612" s="3"/>
      <c r="G612" s="3"/>
      <c r="H612" s="3"/>
      <c r="I612" s="3"/>
      <c r="J612" s="3"/>
      <c r="K612" s="2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6"/>
      <c r="C613" s="3"/>
      <c r="D613" s="37"/>
      <c r="E613" s="3"/>
      <c r="F613" s="3"/>
      <c r="G613" s="3"/>
      <c r="H613" s="3"/>
      <c r="I613" s="3"/>
      <c r="J613" s="3"/>
      <c r="K613" s="2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6"/>
      <c r="C614" s="3"/>
      <c r="D614" s="37"/>
      <c r="E614" s="3"/>
      <c r="F614" s="3"/>
      <c r="G614" s="3"/>
      <c r="H614" s="3"/>
      <c r="I614" s="3"/>
      <c r="J614" s="3"/>
      <c r="K614" s="2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6"/>
      <c r="C615" s="3"/>
      <c r="D615" s="37"/>
      <c r="E615" s="3"/>
      <c r="F615" s="3"/>
      <c r="G615" s="3"/>
      <c r="H615" s="3"/>
      <c r="I615" s="3"/>
      <c r="J615" s="3"/>
      <c r="K615" s="2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6"/>
      <c r="C616" s="3"/>
      <c r="D616" s="37"/>
      <c r="E616" s="3"/>
      <c r="F616" s="3"/>
      <c r="G616" s="3"/>
      <c r="H616" s="3"/>
      <c r="I616" s="3"/>
      <c r="J616" s="3"/>
      <c r="K616" s="2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6"/>
      <c r="C617" s="3"/>
      <c r="D617" s="37"/>
      <c r="E617" s="3"/>
      <c r="F617" s="3"/>
      <c r="G617" s="3"/>
      <c r="H617" s="3"/>
      <c r="I617" s="3"/>
      <c r="J617" s="3"/>
      <c r="K617" s="2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6"/>
      <c r="C618" s="3"/>
      <c r="D618" s="37"/>
      <c r="E618" s="3"/>
      <c r="F618" s="3"/>
      <c r="G618" s="3"/>
      <c r="H618" s="3"/>
      <c r="I618" s="3"/>
      <c r="J618" s="3"/>
      <c r="K618" s="2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6"/>
      <c r="C619" s="3"/>
      <c r="D619" s="37"/>
      <c r="E619" s="3"/>
      <c r="F619" s="3"/>
      <c r="G619" s="3"/>
      <c r="H619" s="3"/>
      <c r="I619" s="3"/>
      <c r="J619" s="3"/>
      <c r="K619" s="2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6"/>
      <c r="C620" s="3"/>
      <c r="D620" s="37"/>
      <c r="E620" s="3"/>
      <c r="F620" s="3"/>
      <c r="G620" s="3"/>
      <c r="H620" s="3"/>
      <c r="I620" s="3"/>
      <c r="J620" s="3"/>
      <c r="K620" s="2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6"/>
      <c r="C621" s="3"/>
      <c r="D621" s="37"/>
      <c r="E621" s="3"/>
      <c r="F621" s="3"/>
      <c r="G621" s="3"/>
      <c r="H621" s="3"/>
      <c r="I621" s="3"/>
      <c r="J621" s="3"/>
      <c r="K621" s="2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6"/>
      <c r="C622" s="3"/>
      <c r="D622" s="37"/>
      <c r="E622" s="3"/>
      <c r="F622" s="3"/>
      <c r="G622" s="3"/>
      <c r="H622" s="3"/>
      <c r="I622" s="3"/>
      <c r="J622" s="3"/>
      <c r="K622" s="2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6"/>
      <c r="C623" s="3"/>
      <c r="D623" s="37"/>
      <c r="E623" s="3"/>
      <c r="F623" s="3"/>
      <c r="G623" s="3"/>
      <c r="H623" s="3"/>
      <c r="I623" s="3"/>
      <c r="J623" s="3"/>
      <c r="K623" s="2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6"/>
      <c r="C624" s="3"/>
      <c r="D624" s="37"/>
      <c r="E624" s="3"/>
      <c r="F624" s="3"/>
      <c r="G624" s="3"/>
      <c r="H624" s="3"/>
      <c r="I624" s="3"/>
      <c r="J624" s="3"/>
      <c r="K624" s="2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6"/>
      <c r="C625" s="3"/>
      <c r="D625" s="37"/>
      <c r="E625" s="3"/>
      <c r="F625" s="3"/>
      <c r="G625" s="3"/>
      <c r="H625" s="3"/>
      <c r="I625" s="3"/>
      <c r="J625" s="3"/>
      <c r="K625" s="2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6"/>
      <c r="C626" s="3"/>
      <c r="D626" s="37"/>
      <c r="E626" s="3"/>
      <c r="F626" s="3"/>
      <c r="G626" s="3"/>
      <c r="H626" s="3"/>
      <c r="I626" s="3"/>
      <c r="J626" s="3"/>
      <c r="K626" s="2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6"/>
      <c r="C627" s="3"/>
      <c r="D627" s="37"/>
      <c r="E627" s="3"/>
      <c r="F627" s="3"/>
      <c r="G627" s="3"/>
      <c r="H627" s="3"/>
      <c r="I627" s="3"/>
      <c r="J627" s="3"/>
      <c r="K627" s="2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6"/>
      <c r="C628" s="3"/>
      <c r="D628" s="37"/>
      <c r="E628" s="3"/>
      <c r="F628" s="3"/>
      <c r="G628" s="3"/>
      <c r="H628" s="3"/>
      <c r="I628" s="3"/>
      <c r="J628" s="3"/>
      <c r="K628" s="2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6"/>
      <c r="C629" s="3"/>
      <c r="D629" s="37"/>
      <c r="E629" s="3"/>
      <c r="F629" s="3"/>
      <c r="G629" s="3"/>
      <c r="H629" s="3"/>
      <c r="I629" s="3"/>
      <c r="J629" s="3"/>
      <c r="K629" s="2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6"/>
      <c r="C630" s="3"/>
      <c r="D630" s="37"/>
      <c r="E630" s="3"/>
      <c r="F630" s="3"/>
      <c r="G630" s="3"/>
      <c r="H630" s="3"/>
      <c r="I630" s="3"/>
      <c r="J630" s="3"/>
      <c r="K630" s="2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6"/>
      <c r="C631" s="3"/>
      <c r="D631" s="37"/>
      <c r="E631" s="3"/>
      <c r="F631" s="3"/>
      <c r="G631" s="3"/>
      <c r="H631" s="3"/>
      <c r="I631" s="3"/>
      <c r="J631" s="3"/>
      <c r="K631" s="2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6"/>
      <c r="C632" s="3"/>
      <c r="D632" s="37"/>
      <c r="E632" s="3"/>
      <c r="F632" s="3"/>
      <c r="G632" s="3"/>
      <c r="H632" s="3"/>
      <c r="I632" s="3"/>
      <c r="J632" s="3"/>
      <c r="K632" s="2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6"/>
      <c r="C633" s="3"/>
      <c r="D633" s="37"/>
      <c r="E633" s="3"/>
      <c r="F633" s="3"/>
      <c r="G633" s="3"/>
      <c r="H633" s="3"/>
      <c r="I633" s="3"/>
      <c r="J633" s="3"/>
      <c r="K633" s="2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6"/>
      <c r="C634" s="3"/>
      <c r="D634" s="37"/>
      <c r="E634" s="3"/>
      <c r="F634" s="3"/>
      <c r="G634" s="3"/>
      <c r="H634" s="3"/>
      <c r="I634" s="3"/>
      <c r="J634" s="3"/>
      <c r="K634" s="2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6"/>
      <c r="C635" s="3"/>
      <c r="D635" s="37"/>
      <c r="E635" s="3"/>
      <c r="F635" s="3"/>
      <c r="G635" s="3"/>
      <c r="H635" s="3"/>
      <c r="I635" s="3"/>
      <c r="J635" s="3"/>
      <c r="K635" s="2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6"/>
      <c r="C636" s="3"/>
      <c r="D636" s="37"/>
      <c r="E636" s="3"/>
      <c r="F636" s="3"/>
      <c r="G636" s="3"/>
      <c r="H636" s="3"/>
      <c r="I636" s="3"/>
      <c r="J636" s="3"/>
      <c r="K636" s="2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6"/>
      <c r="C637" s="3"/>
      <c r="D637" s="37"/>
      <c r="E637" s="3"/>
      <c r="F637" s="3"/>
      <c r="G637" s="3"/>
      <c r="H637" s="3"/>
      <c r="I637" s="3"/>
      <c r="J637" s="3"/>
      <c r="K637" s="2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6"/>
      <c r="C638" s="3"/>
      <c r="D638" s="37"/>
      <c r="E638" s="3"/>
      <c r="F638" s="3"/>
      <c r="G638" s="3"/>
      <c r="H638" s="3"/>
      <c r="I638" s="3"/>
      <c r="J638" s="3"/>
      <c r="K638" s="2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6"/>
      <c r="C639" s="3"/>
      <c r="D639" s="37"/>
      <c r="E639" s="3"/>
      <c r="F639" s="3"/>
      <c r="G639" s="3"/>
      <c r="H639" s="3"/>
      <c r="I639" s="3"/>
      <c r="J639" s="3"/>
      <c r="K639" s="2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6"/>
      <c r="C640" s="3"/>
      <c r="D640" s="37"/>
      <c r="E640" s="3"/>
      <c r="F640" s="3"/>
      <c r="G640" s="3"/>
      <c r="H640" s="3"/>
      <c r="I640" s="3"/>
      <c r="J640" s="3"/>
      <c r="K640" s="2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6"/>
      <c r="C641" s="3"/>
      <c r="D641" s="37"/>
      <c r="E641" s="3"/>
      <c r="F641" s="3"/>
      <c r="G641" s="3"/>
      <c r="H641" s="3"/>
      <c r="I641" s="3"/>
      <c r="J641" s="3"/>
      <c r="K641" s="2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6"/>
      <c r="C642" s="3"/>
      <c r="D642" s="37"/>
      <c r="E642" s="3"/>
      <c r="F642" s="3"/>
      <c r="G642" s="3"/>
      <c r="H642" s="3"/>
      <c r="I642" s="3"/>
      <c r="J642" s="3"/>
      <c r="K642" s="2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6"/>
      <c r="C643" s="3"/>
      <c r="D643" s="37"/>
      <c r="E643" s="3"/>
      <c r="F643" s="3"/>
      <c r="G643" s="3"/>
      <c r="H643" s="3"/>
      <c r="I643" s="3"/>
      <c r="J643" s="3"/>
      <c r="K643" s="2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6"/>
      <c r="C644" s="3"/>
      <c r="D644" s="37"/>
      <c r="E644" s="3"/>
      <c r="F644" s="3"/>
      <c r="G644" s="3"/>
      <c r="H644" s="3"/>
      <c r="I644" s="3"/>
      <c r="J644" s="3"/>
      <c r="K644" s="2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6"/>
      <c r="C645" s="3"/>
      <c r="D645" s="37"/>
      <c r="E645" s="3"/>
      <c r="F645" s="3"/>
      <c r="G645" s="3"/>
      <c r="H645" s="3"/>
      <c r="I645" s="3"/>
      <c r="J645" s="3"/>
      <c r="K645" s="2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6"/>
      <c r="C646" s="3"/>
      <c r="D646" s="37"/>
      <c r="E646" s="3"/>
      <c r="F646" s="3"/>
      <c r="G646" s="3"/>
      <c r="H646" s="3"/>
      <c r="I646" s="3"/>
      <c r="J646" s="3"/>
      <c r="K646" s="2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6"/>
      <c r="C647" s="3"/>
      <c r="D647" s="37"/>
      <c r="E647" s="3"/>
      <c r="F647" s="3"/>
      <c r="G647" s="3"/>
      <c r="H647" s="3"/>
      <c r="I647" s="3"/>
      <c r="J647" s="3"/>
      <c r="K647" s="2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6"/>
      <c r="C648" s="3"/>
      <c r="D648" s="37"/>
      <c r="E648" s="3"/>
      <c r="F648" s="3"/>
      <c r="G648" s="3"/>
      <c r="H648" s="3"/>
      <c r="I648" s="3"/>
      <c r="J648" s="3"/>
      <c r="K648" s="2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6"/>
      <c r="C649" s="3"/>
      <c r="D649" s="37"/>
      <c r="E649" s="3"/>
      <c r="F649" s="3"/>
      <c r="G649" s="3"/>
      <c r="H649" s="3"/>
      <c r="I649" s="3"/>
      <c r="J649" s="3"/>
      <c r="K649" s="2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6"/>
      <c r="C650" s="3"/>
      <c r="D650" s="37"/>
      <c r="E650" s="3"/>
      <c r="F650" s="3"/>
      <c r="G650" s="3"/>
      <c r="H650" s="3"/>
      <c r="I650" s="3"/>
      <c r="J650" s="3"/>
      <c r="K650" s="2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6"/>
      <c r="C651" s="3"/>
      <c r="D651" s="37"/>
      <c r="E651" s="3"/>
      <c r="F651" s="3"/>
      <c r="G651" s="3"/>
      <c r="H651" s="3"/>
      <c r="I651" s="3"/>
      <c r="J651" s="3"/>
      <c r="K651" s="2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6"/>
      <c r="C652" s="3"/>
      <c r="D652" s="37"/>
      <c r="E652" s="3"/>
      <c r="F652" s="3"/>
      <c r="G652" s="3"/>
      <c r="H652" s="3"/>
      <c r="I652" s="3"/>
      <c r="J652" s="3"/>
      <c r="K652" s="2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6"/>
      <c r="C653" s="3"/>
      <c r="D653" s="37"/>
      <c r="E653" s="3"/>
      <c r="F653" s="3"/>
      <c r="G653" s="3"/>
      <c r="H653" s="3"/>
      <c r="I653" s="3"/>
      <c r="J653" s="3"/>
      <c r="K653" s="2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6"/>
      <c r="C654" s="3"/>
      <c r="D654" s="37"/>
      <c r="E654" s="3"/>
      <c r="F654" s="3"/>
      <c r="G654" s="3"/>
      <c r="H654" s="3"/>
      <c r="I654" s="3"/>
      <c r="J654" s="3"/>
      <c r="K654" s="2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6"/>
      <c r="C655" s="3"/>
      <c r="D655" s="37"/>
      <c r="E655" s="3"/>
      <c r="F655" s="3"/>
      <c r="G655" s="3"/>
      <c r="H655" s="3"/>
      <c r="I655" s="3"/>
      <c r="J655" s="3"/>
      <c r="K655" s="2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6"/>
      <c r="C656" s="3"/>
      <c r="D656" s="37"/>
      <c r="E656" s="3"/>
      <c r="F656" s="3"/>
      <c r="G656" s="3"/>
      <c r="H656" s="3"/>
      <c r="I656" s="3"/>
      <c r="J656" s="3"/>
      <c r="K656" s="2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6"/>
      <c r="C657" s="3"/>
      <c r="D657" s="37"/>
      <c r="E657" s="3"/>
      <c r="F657" s="3"/>
      <c r="G657" s="3"/>
      <c r="H657" s="3"/>
      <c r="I657" s="3"/>
      <c r="J657" s="3"/>
      <c r="K657" s="2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6"/>
      <c r="C658" s="3"/>
      <c r="D658" s="37"/>
      <c r="E658" s="3"/>
      <c r="F658" s="3"/>
      <c r="G658" s="3"/>
      <c r="H658" s="3"/>
      <c r="I658" s="3"/>
      <c r="J658" s="3"/>
      <c r="K658" s="2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6"/>
      <c r="C659" s="3"/>
      <c r="D659" s="37"/>
      <c r="E659" s="3"/>
      <c r="F659" s="3"/>
      <c r="G659" s="3"/>
      <c r="H659" s="3"/>
      <c r="I659" s="3"/>
      <c r="J659" s="3"/>
      <c r="K659" s="2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6"/>
      <c r="C660" s="3"/>
      <c r="D660" s="37"/>
      <c r="E660" s="3"/>
      <c r="F660" s="3"/>
      <c r="G660" s="3"/>
      <c r="H660" s="3"/>
      <c r="I660" s="3"/>
      <c r="J660" s="3"/>
      <c r="K660" s="2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6"/>
      <c r="C661" s="3"/>
      <c r="D661" s="37"/>
      <c r="E661" s="3"/>
      <c r="F661" s="3"/>
      <c r="G661" s="3"/>
      <c r="H661" s="3"/>
      <c r="I661" s="3"/>
      <c r="J661" s="3"/>
      <c r="K661" s="2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6"/>
      <c r="C662" s="3"/>
      <c r="D662" s="37"/>
      <c r="E662" s="3"/>
      <c r="F662" s="3"/>
      <c r="G662" s="3"/>
      <c r="H662" s="3"/>
      <c r="I662" s="3"/>
      <c r="J662" s="3"/>
      <c r="K662" s="2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6"/>
      <c r="C663" s="3"/>
      <c r="D663" s="37"/>
      <c r="E663" s="3"/>
      <c r="F663" s="3"/>
      <c r="G663" s="3"/>
      <c r="H663" s="3"/>
      <c r="I663" s="3"/>
      <c r="J663" s="3"/>
      <c r="K663" s="2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6"/>
      <c r="C664" s="3"/>
      <c r="D664" s="37"/>
      <c r="E664" s="3"/>
      <c r="F664" s="3"/>
      <c r="G664" s="3"/>
      <c r="H664" s="3"/>
      <c r="I664" s="3"/>
      <c r="J664" s="3"/>
      <c r="K664" s="2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6"/>
      <c r="C665" s="3"/>
      <c r="D665" s="37"/>
      <c r="E665" s="3"/>
      <c r="F665" s="3"/>
      <c r="G665" s="3"/>
      <c r="H665" s="3"/>
      <c r="I665" s="3"/>
      <c r="J665" s="3"/>
      <c r="K665" s="2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6"/>
      <c r="C666" s="3"/>
      <c r="D666" s="37"/>
      <c r="E666" s="3"/>
      <c r="F666" s="3"/>
      <c r="G666" s="3"/>
      <c r="H666" s="3"/>
      <c r="I666" s="3"/>
      <c r="J666" s="3"/>
      <c r="K666" s="2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6"/>
      <c r="C667" s="3"/>
      <c r="D667" s="37"/>
      <c r="E667" s="3"/>
      <c r="F667" s="3"/>
      <c r="G667" s="3"/>
      <c r="H667" s="3"/>
      <c r="I667" s="3"/>
      <c r="J667" s="3"/>
      <c r="K667" s="2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6"/>
      <c r="C668" s="3"/>
      <c r="D668" s="37"/>
      <c r="E668" s="3"/>
      <c r="F668" s="3"/>
      <c r="G668" s="3"/>
      <c r="H668" s="3"/>
      <c r="I668" s="3"/>
      <c r="J668" s="3"/>
      <c r="K668" s="2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6"/>
      <c r="C669" s="3"/>
      <c r="D669" s="37"/>
      <c r="E669" s="3"/>
      <c r="F669" s="3"/>
      <c r="G669" s="3"/>
      <c r="H669" s="3"/>
      <c r="I669" s="3"/>
      <c r="J669" s="3"/>
      <c r="K669" s="2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6"/>
      <c r="C670" s="3"/>
      <c r="D670" s="37"/>
      <c r="E670" s="3"/>
      <c r="F670" s="3"/>
      <c r="G670" s="3"/>
      <c r="H670" s="3"/>
      <c r="I670" s="3"/>
      <c r="J670" s="3"/>
      <c r="K670" s="2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6"/>
      <c r="C671" s="3"/>
      <c r="D671" s="37"/>
      <c r="E671" s="3"/>
      <c r="F671" s="3"/>
      <c r="G671" s="3"/>
      <c r="H671" s="3"/>
      <c r="I671" s="3"/>
      <c r="J671" s="3"/>
      <c r="K671" s="2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6"/>
      <c r="C672" s="3"/>
      <c r="D672" s="37"/>
      <c r="E672" s="3"/>
      <c r="F672" s="3"/>
      <c r="G672" s="3"/>
      <c r="H672" s="3"/>
      <c r="I672" s="3"/>
      <c r="J672" s="3"/>
      <c r="K672" s="2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6"/>
      <c r="C673" s="3"/>
      <c r="D673" s="37"/>
      <c r="E673" s="3"/>
      <c r="F673" s="3"/>
      <c r="G673" s="3"/>
      <c r="H673" s="3"/>
      <c r="I673" s="3"/>
      <c r="J673" s="3"/>
      <c r="K673" s="2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6"/>
      <c r="C674" s="3"/>
      <c r="D674" s="37"/>
      <c r="E674" s="3"/>
      <c r="F674" s="3"/>
      <c r="G674" s="3"/>
      <c r="H674" s="3"/>
      <c r="I674" s="3"/>
      <c r="J674" s="3"/>
      <c r="K674" s="2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6"/>
      <c r="C675" s="3"/>
      <c r="D675" s="37"/>
      <c r="E675" s="3"/>
      <c r="F675" s="3"/>
      <c r="G675" s="3"/>
      <c r="H675" s="3"/>
      <c r="I675" s="3"/>
      <c r="J675" s="3"/>
      <c r="K675" s="2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6"/>
      <c r="C676" s="3"/>
      <c r="D676" s="37"/>
      <c r="E676" s="3"/>
      <c r="F676" s="3"/>
      <c r="G676" s="3"/>
      <c r="H676" s="3"/>
      <c r="I676" s="3"/>
      <c r="J676" s="3"/>
      <c r="K676" s="2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6"/>
      <c r="C677" s="3"/>
      <c r="D677" s="37"/>
      <c r="E677" s="3"/>
      <c r="F677" s="3"/>
      <c r="G677" s="3"/>
      <c r="H677" s="3"/>
      <c r="I677" s="3"/>
      <c r="J677" s="3"/>
      <c r="K677" s="2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6"/>
      <c r="C678" s="3"/>
      <c r="D678" s="37"/>
      <c r="E678" s="3"/>
      <c r="F678" s="3"/>
      <c r="G678" s="3"/>
      <c r="H678" s="3"/>
      <c r="I678" s="3"/>
      <c r="J678" s="3"/>
      <c r="K678" s="2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6"/>
      <c r="C679" s="3"/>
      <c r="D679" s="37"/>
      <c r="E679" s="3"/>
      <c r="F679" s="3"/>
      <c r="G679" s="3"/>
      <c r="H679" s="3"/>
      <c r="I679" s="3"/>
      <c r="J679" s="3"/>
      <c r="K679" s="2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6"/>
      <c r="C680" s="3"/>
      <c r="D680" s="37"/>
      <c r="E680" s="3"/>
      <c r="F680" s="3"/>
      <c r="G680" s="3"/>
      <c r="H680" s="3"/>
      <c r="I680" s="3"/>
      <c r="J680" s="3"/>
      <c r="K680" s="2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6"/>
      <c r="C681" s="3"/>
      <c r="D681" s="37"/>
      <c r="E681" s="3"/>
      <c r="F681" s="3"/>
      <c r="G681" s="3"/>
      <c r="H681" s="3"/>
      <c r="I681" s="3"/>
      <c r="J681" s="3"/>
      <c r="K681" s="2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6"/>
      <c r="C682" s="3"/>
      <c r="D682" s="37"/>
      <c r="E682" s="3"/>
      <c r="F682" s="3"/>
      <c r="G682" s="3"/>
      <c r="H682" s="3"/>
      <c r="I682" s="3"/>
      <c r="J682" s="3"/>
      <c r="K682" s="2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6"/>
      <c r="C683" s="3"/>
      <c r="D683" s="37"/>
      <c r="E683" s="3"/>
      <c r="F683" s="3"/>
      <c r="G683" s="3"/>
      <c r="H683" s="3"/>
      <c r="I683" s="3"/>
      <c r="J683" s="3"/>
      <c r="K683" s="2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6"/>
      <c r="C684" s="3"/>
      <c r="D684" s="37"/>
      <c r="E684" s="3"/>
      <c r="F684" s="3"/>
      <c r="G684" s="3"/>
      <c r="H684" s="3"/>
      <c r="I684" s="3"/>
      <c r="J684" s="3"/>
      <c r="K684" s="2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6"/>
      <c r="C685" s="3"/>
      <c r="D685" s="37"/>
      <c r="E685" s="3"/>
      <c r="F685" s="3"/>
      <c r="G685" s="3"/>
      <c r="H685" s="3"/>
      <c r="I685" s="3"/>
      <c r="J685" s="3"/>
      <c r="K685" s="2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6"/>
      <c r="C686" s="3"/>
      <c r="D686" s="37"/>
      <c r="E686" s="3"/>
      <c r="F686" s="3"/>
      <c r="G686" s="3"/>
      <c r="H686" s="3"/>
      <c r="I686" s="3"/>
      <c r="J686" s="3"/>
      <c r="K686" s="2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6"/>
      <c r="C687" s="3"/>
      <c r="D687" s="37"/>
      <c r="E687" s="3"/>
      <c r="F687" s="3"/>
      <c r="G687" s="3"/>
      <c r="H687" s="3"/>
      <c r="I687" s="3"/>
      <c r="J687" s="3"/>
      <c r="K687" s="2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6"/>
      <c r="C688" s="3"/>
      <c r="D688" s="37"/>
      <c r="E688" s="3"/>
      <c r="F688" s="3"/>
      <c r="G688" s="3"/>
      <c r="H688" s="3"/>
      <c r="I688" s="3"/>
      <c r="J688" s="3"/>
      <c r="K688" s="2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6"/>
      <c r="C689" s="3"/>
      <c r="D689" s="37"/>
      <c r="E689" s="3"/>
      <c r="F689" s="3"/>
      <c r="G689" s="3"/>
      <c r="H689" s="3"/>
      <c r="I689" s="3"/>
      <c r="J689" s="3"/>
      <c r="K689" s="2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6"/>
      <c r="C690" s="3"/>
      <c r="D690" s="37"/>
      <c r="E690" s="3"/>
      <c r="F690" s="3"/>
      <c r="G690" s="3"/>
      <c r="H690" s="3"/>
      <c r="I690" s="3"/>
      <c r="J690" s="3"/>
      <c r="K690" s="2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6"/>
      <c r="C691" s="3"/>
      <c r="D691" s="37"/>
      <c r="E691" s="3"/>
      <c r="F691" s="3"/>
      <c r="G691" s="3"/>
      <c r="H691" s="3"/>
      <c r="I691" s="3"/>
      <c r="J691" s="3"/>
      <c r="K691" s="2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6"/>
      <c r="C692" s="3"/>
      <c r="D692" s="37"/>
      <c r="E692" s="3"/>
      <c r="F692" s="3"/>
      <c r="G692" s="3"/>
      <c r="H692" s="3"/>
      <c r="I692" s="3"/>
      <c r="J692" s="3"/>
      <c r="K692" s="2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6"/>
      <c r="C693" s="3"/>
      <c r="D693" s="37"/>
      <c r="E693" s="3"/>
      <c r="F693" s="3"/>
      <c r="G693" s="3"/>
      <c r="H693" s="3"/>
      <c r="I693" s="3"/>
      <c r="J693" s="3"/>
      <c r="K693" s="2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6"/>
      <c r="C694" s="3"/>
      <c r="D694" s="37"/>
      <c r="E694" s="3"/>
      <c r="F694" s="3"/>
      <c r="G694" s="3"/>
      <c r="H694" s="3"/>
      <c r="I694" s="3"/>
      <c r="J694" s="3"/>
      <c r="K694" s="2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6"/>
      <c r="C695" s="3"/>
      <c r="D695" s="37"/>
      <c r="E695" s="3"/>
      <c r="F695" s="3"/>
      <c r="G695" s="3"/>
      <c r="H695" s="3"/>
      <c r="I695" s="3"/>
      <c r="J695" s="3"/>
      <c r="K695" s="2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6"/>
      <c r="C696" s="3"/>
      <c r="D696" s="37"/>
      <c r="E696" s="3"/>
      <c r="F696" s="3"/>
      <c r="G696" s="3"/>
      <c r="H696" s="3"/>
      <c r="I696" s="3"/>
      <c r="J696" s="3"/>
      <c r="K696" s="2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6"/>
      <c r="C697" s="3"/>
      <c r="D697" s="37"/>
      <c r="E697" s="3"/>
      <c r="F697" s="3"/>
      <c r="G697" s="3"/>
      <c r="H697" s="3"/>
      <c r="I697" s="3"/>
      <c r="J697" s="3"/>
      <c r="K697" s="2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6"/>
      <c r="C698" s="3"/>
      <c r="D698" s="37"/>
      <c r="E698" s="3"/>
      <c r="F698" s="3"/>
      <c r="G698" s="3"/>
      <c r="H698" s="3"/>
      <c r="I698" s="3"/>
      <c r="J698" s="3"/>
      <c r="K698" s="2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6"/>
      <c r="C699" s="3"/>
      <c r="D699" s="37"/>
      <c r="E699" s="3"/>
      <c r="F699" s="3"/>
      <c r="G699" s="3"/>
      <c r="H699" s="3"/>
      <c r="I699" s="3"/>
      <c r="J699" s="3"/>
      <c r="K699" s="2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6"/>
      <c r="C700" s="3"/>
      <c r="D700" s="37"/>
      <c r="E700" s="3"/>
      <c r="F700" s="3"/>
      <c r="G700" s="3"/>
      <c r="H700" s="3"/>
      <c r="I700" s="3"/>
      <c r="J700" s="3"/>
      <c r="K700" s="2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6"/>
      <c r="C701" s="3"/>
      <c r="D701" s="37"/>
      <c r="E701" s="3"/>
      <c r="F701" s="3"/>
      <c r="G701" s="3"/>
      <c r="H701" s="3"/>
      <c r="I701" s="3"/>
      <c r="J701" s="3"/>
      <c r="K701" s="2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6"/>
      <c r="C702" s="3"/>
      <c r="D702" s="37"/>
      <c r="E702" s="3"/>
      <c r="F702" s="3"/>
      <c r="G702" s="3"/>
      <c r="H702" s="3"/>
      <c r="I702" s="3"/>
      <c r="J702" s="3"/>
      <c r="K702" s="2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6"/>
      <c r="C703" s="3"/>
      <c r="D703" s="37"/>
      <c r="E703" s="3"/>
      <c r="F703" s="3"/>
      <c r="G703" s="3"/>
      <c r="H703" s="3"/>
      <c r="I703" s="3"/>
      <c r="J703" s="3"/>
      <c r="K703" s="2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6"/>
      <c r="C704" s="3"/>
      <c r="D704" s="37"/>
      <c r="E704" s="3"/>
      <c r="F704" s="3"/>
      <c r="G704" s="3"/>
      <c r="H704" s="3"/>
      <c r="I704" s="3"/>
      <c r="J704" s="3"/>
      <c r="K704" s="2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6"/>
      <c r="C705" s="3"/>
      <c r="D705" s="37"/>
      <c r="E705" s="3"/>
      <c r="F705" s="3"/>
      <c r="G705" s="3"/>
      <c r="H705" s="3"/>
      <c r="I705" s="3"/>
      <c r="J705" s="3"/>
      <c r="K705" s="2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6"/>
      <c r="C706" s="3"/>
      <c r="D706" s="37"/>
      <c r="E706" s="3"/>
      <c r="F706" s="3"/>
      <c r="G706" s="3"/>
      <c r="H706" s="3"/>
      <c r="I706" s="3"/>
      <c r="J706" s="3"/>
      <c r="K706" s="2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6"/>
      <c r="C707" s="3"/>
      <c r="D707" s="37"/>
      <c r="E707" s="3"/>
      <c r="F707" s="3"/>
      <c r="G707" s="3"/>
      <c r="H707" s="3"/>
      <c r="I707" s="3"/>
      <c r="J707" s="3"/>
      <c r="K707" s="2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6"/>
      <c r="C708" s="3"/>
      <c r="D708" s="37"/>
      <c r="E708" s="3"/>
      <c r="F708" s="3"/>
      <c r="G708" s="3"/>
      <c r="H708" s="3"/>
      <c r="I708" s="3"/>
      <c r="J708" s="3"/>
      <c r="K708" s="2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6"/>
      <c r="C709" s="3"/>
      <c r="D709" s="37"/>
      <c r="E709" s="3"/>
      <c r="F709" s="3"/>
      <c r="G709" s="3"/>
      <c r="H709" s="3"/>
      <c r="I709" s="3"/>
      <c r="J709" s="3"/>
      <c r="K709" s="2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6"/>
      <c r="C710" s="3"/>
      <c r="D710" s="37"/>
      <c r="E710" s="3"/>
      <c r="F710" s="3"/>
      <c r="G710" s="3"/>
      <c r="H710" s="3"/>
      <c r="I710" s="3"/>
      <c r="J710" s="3"/>
      <c r="K710" s="2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6"/>
      <c r="C711" s="3"/>
      <c r="D711" s="37"/>
      <c r="E711" s="3"/>
      <c r="F711" s="3"/>
      <c r="G711" s="3"/>
      <c r="H711" s="3"/>
      <c r="I711" s="3"/>
      <c r="J711" s="3"/>
      <c r="K711" s="2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6"/>
      <c r="C712" s="3"/>
      <c r="D712" s="37"/>
      <c r="E712" s="3"/>
      <c r="F712" s="3"/>
      <c r="G712" s="3"/>
      <c r="H712" s="3"/>
      <c r="I712" s="3"/>
      <c r="J712" s="3"/>
      <c r="K712" s="2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6"/>
      <c r="C713" s="3"/>
      <c r="D713" s="37"/>
      <c r="E713" s="3"/>
      <c r="F713" s="3"/>
      <c r="G713" s="3"/>
      <c r="H713" s="3"/>
      <c r="I713" s="3"/>
      <c r="J713" s="3"/>
      <c r="K713" s="2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6"/>
      <c r="C714" s="3"/>
      <c r="D714" s="37"/>
      <c r="E714" s="3"/>
      <c r="F714" s="3"/>
      <c r="G714" s="3"/>
      <c r="H714" s="3"/>
      <c r="I714" s="3"/>
      <c r="J714" s="3"/>
      <c r="K714" s="2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6"/>
      <c r="C715" s="3"/>
      <c r="D715" s="37"/>
      <c r="E715" s="3"/>
      <c r="F715" s="3"/>
      <c r="G715" s="3"/>
      <c r="H715" s="3"/>
      <c r="I715" s="3"/>
      <c r="J715" s="3"/>
      <c r="K715" s="2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6"/>
      <c r="C716" s="3"/>
      <c r="D716" s="37"/>
      <c r="E716" s="3"/>
      <c r="F716" s="3"/>
      <c r="G716" s="3"/>
      <c r="H716" s="3"/>
      <c r="I716" s="3"/>
      <c r="J716" s="3"/>
      <c r="K716" s="2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6"/>
      <c r="C717" s="3"/>
      <c r="D717" s="37"/>
      <c r="E717" s="3"/>
      <c r="F717" s="3"/>
      <c r="G717" s="3"/>
      <c r="H717" s="3"/>
      <c r="I717" s="3"/>
      <c r="J717" s="3"/>
      <c r="K717" s="2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6"/>
      <c r="C718" s="3"/>
      <c r="D718" s="37"/>
      <c r="E718" s="3"/>
      <c r="F718" s="3"/>
      <c r="G718" s="3"/>
      <c r="H718" s="3"/>
      <c r="I718" s="3"/>
      <c r="J718" s="3"/>
      <c r="K718" s="2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6"/>
      <c r="C719" s="3"/>
      <c r="D719" s="37"/>
      <c r="E719" s="3"/>
      <c r="F719" s="3"/>
      <c r="G719" s="3"/>
      <c r="H719" s="3"/>
      <c r="I719" s="3"/>
      <c r="J719" s="3"/>
      <c r="K719" s="2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6"/>
      <c r="C720" s="3"/>
      <c r="D720" s="37"/>
      <c r="E720" s="3"/>
      <c r="F720" s="3"/>
      <c r="G720" s="3"/>
      <c r="H720" s="3"/>
      <c r="I720" s="3"/>
      <c r="J720" s="3"/>
      <c r="K720" s="2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6"/>
      <c r="C721" s="3"/>
      <c r="D721" s="37"/>
      <c r="E721" s="3"/>
      <c r="F721" s="3"/>
      <c r="G721" s="3"/>
      <c r="H721" s="3"/>
      <c r="I721" s="3"/>
      <c r="J721" s="3"/>
      <c r="K721" s="2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6"/>
      <c r="C722" s="3"/>
      <c r="D722" s="37"/>
      <c r="E722" s="3"/>
      <c r="F722" s="3"/>
      <c r="G722" s="3"/>
      <c r="H722" s="3"/>
      <c r="I722" s="3"/>
      <c r="J722" s="3"/>
      <c r="K722" s="2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6"/>
      <c r="C723" s="3"/>
      <c r="D723" s="37"/>
      <c r="E723" s="3"/>
      <c r="F723" s="3"/>
      <c r="G723" s="3"/>
      <c r="H723" s="3"/>
      <c r="I723" s="3"/>
      <c r="J723" s="3"/>
      <c r="K723" s="2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6"/>
      <c r="C724" s="3"/>
      <c r="D724" s="37"/>
      <c r="E724" s="3"/>
      <c r="F724" s="3"/>
      <c r="G724" s="3"/>
      <c r="H724" s="3"/>
      <c r="I724" s="3"/>
      <c r="J724" s="3"/>
      <c r="K724" s="2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6"/>
      <c r="C725" s="3"/>
      <c r="D725" s="37"/>
      <c r="E725" s="3"/>
      <c r="F725" s="3"/>
      <c r="G725" s="3"/>
      <c r="H725" s="3"/>
      <c r="I725" s="3"/>
      <c r="J725" s="3"/>
      <c r="K725" s="2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6"/>
      <c r="C726" s="3"/>
      <c r="D726" s="37"/>
      <c r="E726" s="3"/>
      <c r="F726" s="3"/>
      <c r="G726" s="3"/>
      <c r="H726" s="3"/>
      <c r="I726" s="3"/>
      <c r="J726" s="3"/>
      <c r="K726" s="2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6"/>
      <c r="C727" s="3"/>
      <c r="D727" s="37"/>
      <c r="E727" s="3"/>
      <c r="F727" s="3"/>
      <c r="G727" s="3"/>
      <c r="H727" s="3"/>
      <c r="I727" s="3"/>
      <c r="J727" s="3"/>
      <c r="K727" s="2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6"/>
      <c r="C728" s="3"/>
      <c r="D728" s="37"/>
      <c r="E728" s="3"/>
      <c r="F728" s="3"/>
      <c r="G728" s="3"/>
      <c r="H728" s="3"/>
      <c r="I728" s="3"/>
      <c r="J728" s="3"/>
      <c r="K728" s="2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6"/>
      <c r="C729" s="3"/>
      <c r="D729" s="37"/>
      <c r="E729" s="3"/>
      <c r="F729" s="3"/>
      <c r="G729" s="3"/>
      <c r="H729" s="3"/>
      <c r="I729" s="3"/>
      <c r="J729" s="3"/>
      <c r="K729" s="2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6"/>
      <c r="C730" s="3"/>
      <c r="D730" s="37"/>
      <c r="E730" s="3"/>
      <c r="F730" s="3"/>
      <c r="G730" s="3"/>
      <c r="H730" s="3"/>
      <c r="I730" s="3"/>
      <c r="J730" s="3"/>
      <c r="K730" s="2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6"/>
      <c r="C731" s="3"/>
      <c r="D731" s="37"/>
      <c r="E731" s="3"/>
      <c r="F731" s="3"/>
      <c r="G731" s="3"/>
      <c r="H731" s="3"/>
      <c r="I731" s="3"/>
      <c r="J731" s="3"/>
      <c r="K731" s="2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6"/>
      <c r="C732" s="3"/>
      <c r="D732" s="37"/>
      <c r="E732" s="3"/>
      <c r="F732" s="3"/>
      <c r="G732" s="3"/>
      <c r="H732" s="3"/>
      <c r="I732" s="3"/>
      <c r="J732" s="3"/>
      <c r="K732" s="2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6"/>
      <c r="C733" s="3"/>
      <c r="D733" s="37"/>
      <c r="E733" s="3"/>
      <c r="F733" s="3"/>
      <c r="G733" s="3"/>
      <c r="H733" s="3"/>
      <c r="I733" s="3"/>
      <c r="J733" s="3"/>
      <c r="K733" s="2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6"/>
      <c r="C734" s="3"/>
      <c r="D734" s="37"/>
      <c r="E734" s="3"/>
      <c r="F734" s="3"/>
      <c r="G734" s="3"/>
      <c r="H734" s="3"/>
      <c r="I734" s="3"/>
      <c r="J734" s="3"/>
      <c r="K734" s="2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6"/>
      <c r="C735" s="3"/>
      <c r="D735" s="37"/>
      <c r="E735" s="3"/>
      <c r="F735" s="3"/>
      <c r="G735" s="3"/>
      <c r="H735" s="3"/>
      <c r="I735" s="3"/>
      <c r="J735" s="3"/>
      <c r="K735" s="2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6"/>
      <c r="C736" s="3"/>
      <c r="D736" s="37"/>
      <c r="E736" s="3"/>
      <c r="F736" s="3"/>
      <c r="G736" s="3"/>
      <c r="H736" s="3"/>
      <c r="I736" s="3"/>
      <c r="J736" s="3"/>
      <c r="K736" s="2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6"/>
      <c r="C737" s="3"/>
      <c r="D737" s="37"/>
      <c r="E737" s="3"/>
      <c r="F737" s="3"/>
      <c r="G737" s="3"/>
      <c r="H737" s="3"/>
      <c r="I737" s="3"/>
      <c r="J737" s="3"/>
      <c r="K737" s="2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6"/>
      <c r="C738" s="3"/>
      <c r="D738" s="37"/>
      <c r="E738" s="3"/>
      <c r="F738" s="3"/>
      <c r="G738" s="3"/>
      <c r="H738" s="3"/>
      <c r="I738" s="3"/>
      <c r="J738" s="3"/>
      <c r="K738" s="2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6"/>
      <c r="C739" s="3"/>
      <c r="D739" s="37"/>
      <c r="E739" s="3"/>
      <c r="F739" s="3"/>
      <c r="G739" s="3"/>
      <c r="H739" s="3"/>
      <c r="I739" s="3"/>
      <c r="J739" s="3"/>
      <c r="K739" s="2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6"/>
      <c r="C740" s="3"/>
      <c r="D740" s="37"/>
      <c r="E740" s="3"/>
      <c r="F740" s="3"/>
      <c r="G740" s="3"/>
      <c r="H740" s="3"/>
      <c r="I740" s="3"/>
      <c r="J740" s="3"/>
      <c r="K740" s="2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6"/>
      <c r="C741" s="3"/>
      <c r="D741" s="37"/>
      <c r="E741" s="3"/>
      <c r="F741" s="3"/>
      <c r="G741" s="3"/>
      <c r="H741" s="3"/>
      <c r="I741" s="3"/>
      <c r="J741" s="3"/>
      <c r="K741" s="2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6"/>
      <c r="C742" s="3"/>
      <c r="D742" s="37"/>
      <c r="E742" s="3"/>
      <c r="F742" s="3"/>
      <c r="G742" s="3"/>
      <c r="H742" s="3"/>
      <c r="I742" s="3"/>
      <c r="J742" s="3"/>
      <c r="K742" s="2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6"/>
      <c r="C743" s="3"/>
      <c r="D743" s="37"/>
      <c r="E743" s="3"/>
      <c r="F743" s="3"/>
      <c r="G743" s="3"/>
      <c r="H743" s="3"/>
      <c r="I743" s="3"/>
      <c r="J743" s="3"/>
      <c r="K743" s="2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6"/>
      <c r="C744" s="3"/>
      <c r="D744" s="37"/>
      <c r="E744" s="3"/>
      <c r="F744" s="3"/>
      <c r="G744" s="3"/>
      <c r="H744" s="3"/>
      <c r="I744" s="3"/>
      <c r="J744" s="3"/>
      <c r="K744" s="2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6"/>
      <c r="C745" s="3"/>
      <c r="D745" s="37"/>
      <c r="E745" s="3"/>
      <c r="F745" s="3"/>
      <c r="G745" s="3"/>
      <c r="H745" s="3"/>
      <c r="I745" s="3"/>
      <c r="J745" s="3"/>
      <c r="K745" s="2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6"/>
      <c r="C746" s="3"/>
      <c r="D746" s="37"/>
      <c r="E746" s="3"/>
      <c r="F746" s="3"/>
      <c r="G746" s="3"/>
      <c r="H746" s="3"/>
      <c r="I746" s="3"/>
      <c r="J746" s="3"/>
      <c r="K746" s="2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6"/>
      <c r="C747" s="3"/>
      <c r="D747" s="37"/>
      <c r="E747" s="3"/>
      <c r="F747" s="3"/>
      <c r="G747" s="3"/>
      <c r="H747" s="3"/>
      <c r="I747" s="3"/>
      <c r="J747" s="3"/>
      <c r="K747" s="2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6"/>
      <c r="C748" s="3"/>
      <c r="D748" s="37"/>
      <c r="E748" s="3"/>
      <c r="F748" s="3"/>
      <c r="G748" s="3"/>
      <c r="H748" s="3"/>
      <c r="I748" s="3"/>
      <c r="J748" s="3"/>
      <c r="K748" s="2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6"/>
      <c r="C749" s="3"/>
      <c r="D749" s="37"/>
      <c r="E749" s="3"/>
      <c r="F749" s="3"/>
      <c r="G749" s="3"/>
      <c r="H749" s="3"/>
      <c r="I749" s="3"/>
      <c r="J749" s="3"/>
      <c r="K749" s="2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6"/>
      <c r="C750" s="3"/>
      <c r="D750" s="37"/>
      <c r="E750" s="3"/>
      <c r="F750" s="3"/>
      <c r="G750" s="3"/>
      <c r="H750" s="3"/>
      <c r="I750" s="3"/>
      <c r="J750" s="3"/>
      <c r="K750" s="2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6"/>
      <c r="C751" s="3"/>
      <c r="D751" s="37"/>
      <c r="E751" s="3"/>
      <c r="F751" s="3"/>
      <c r="G751" s="3"/>
      <c r="H751" s="3"/>
      <c r="I751" s="3"/>
      <c r="J751" s="3"/>
      <c r="K751" s="2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6"/>
      <c r="C752" s="3"/>
      <c r="D752" s="37"/>
      <c r="E752" s="3"/>
      <c r="F752" s="3"/>
      <c r="G752" s="3"/>
      <c r="H752" s="3"/>
      <c r="I752" s="3"/>
      <c r="J752" s="3"/>
      <c r="K752" s="2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6"/>
      <c r="C753" s="3"/>
      <c r="D753" s="37"/>
      <c r="E753" s="3"/>
      <c r="F753" s="3"/>
      <c r="G753" s="3"/>
      <c r="H753" s="3"/>
      <c r="I753" s="3"/>
      <c r="J753" s="3"/>
      <c r="K753" s="2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6"/>
      <c r="C754" s="3"/>
      <c r="D754" s="37"/>
      <c r="E754" s="3"/>
      <c r="F754" s="3"/>
      <c r="G754" s="3"/>
      <c r="H754" s="3"/>
      <c r="I754" s="3"/>
      <c r="J754" s="3"/>
      <c r="K754" s="2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6"/>
      <c r="C755" s="3"/>
      <c r="D755" s="37"/>
      <c r="E755" s="3"/>
      <c r="F755" s="3"/>
      <c r="G755" s="3"/>
      <c r="H755" s="3"/>
      <c r="I755" s="3"/>
      <c r="J755" s="3"/>
      <c r="K755" s="2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6"/>
      <c r="C756" s="3"/>
      <c r="D756" s="37"/>
      <c r="E756" s="3"/>
      <c r="F756" s="3"/>
      <c r="G756" s="3"/>
      <c r="H756" s="3"/>
      <c r="I756" s="3"/>
      <c r="J756" s="3"/>
      <c r="K756" s="2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6"/>
      <c r="C757" s="3"/>
      <c r="D757" s="37"/>
      <c r="E757" s="3"/>
      <c r="F757" s="3"/>
      <c r="G757" s="3"/>
      <c r="H757" s="3"/>
      <c r="I757" s="3"/>
      <c r="J757" s="3"/>
      <c r="K757" s="2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6"/>
      <c r="C758" s="3"/>
      <c r="D758" s="37"/>
      <c r="E758" s="3"/>
      <c r="F758" s="3"/>
      <c r="G758" s="3"/>
      <c r="H758" s="3"/>
      <c r="I758" s="3"/>
      <c r="J758" s="3"/>
      <c r="K758" s="2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6"/>
      <c r="C759" s="3"/>
      <c r="D759" s="37"/>
      <c r="E759" s="3"/>
      <c r="F759" s="3"/>
      <c r="G759" s="3"/>
      <c r="H759" s="3"/>
      <c r="I759" s="3"/>
      <c r="J759" s="3"/>
      <c r="K759" s="2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6"/>
      <c r="C760" s="3"/>
      <c r="D760" s="37"/>
      <c r="E760" s="3"/>
      <c r="F760" s="3"/>
      <c r="G760" s="3"/>
      <c r="H760" s="3"/>
      <c r="I760" s="3"/>
      <c r="J760" s="3"/>
      <c r="K760" s="2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6"/>
      <c r="C761" s="3"/>
      <c r="D761" s="37"/>
      <c r="E761" s="3"/>
      <c r="F761" s="3"/>
      <c r="G761" s="3"/>
      <c r="H761" s="3"/>
      <c r="I761" s="3"/>
      <c r="J761" s="3"/>
      <c r="K761" s="2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6"/>
      <c r="C762" s="3"/>
      <c r="D762" s="37"/>
      <c r="E762" s="3"/>
      <c r="F762" s="3"/>
      <c r="G762" s="3"/>
      <c r="H762" s="3"/>
      <c r="I762" s="3"/>
      <c r="J762" s="3"/>
      <c r="K762" s="2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6"/>
      <c r="C763" s="3"/>
      <c r="D763" s="37"/>
      <c r="E763" s="3"/>
      <c r="F763" s="3"/>
      <c r="G763" s="3"/>
      <c r="H763" s="3"/>
      <c r="I763" s="3"/>
      <c r="J763" s="3"/>
      <c r="K763" s="2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6"/>
      <c r="C764" s="3"/>
      <c r="D764" s="37"/>
      <c r="E764" s="3"/>
      <c r="F764" s="3"/>
      <c r="G764" s="3"/>
      <c r="H764" s="3"/>
      <c r="I764" s="3"/>
      <c r="J764" s="3"/>
      <c r="K764" s="2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6"/>
      <c r="C765" s="3"/>
      <c r="D765" s="37"/>
      <c r="E765" s="3"/>
      <c r="F765" s="3"/>
      <c r="G765" s="3"/>
      <c r="H765" s="3"/>
      <c r="I765" s="3"/>
      <c r="J765" s="3"/>
      <c r="K765" s="2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6"/>
      <c r="C766" s="3"/>
      <c r="D766" s="37"/>
      <c r="E766" s="3"/>
      <c r="F766" s="3"/>
      <c r="G766" s="3"/>
      <c r="H766" s="3"/>
      <c r="I766" s="3"/>
      <c r="J766" s="3"/>
      <c r="K766" s="2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6"/>
      <c r="C767" s="3"/>
      <c r="D767" s="37"/>
      <c r="E767" s="3"/>
      <c r="F767" s="3"/>
      <c r="G767" s="3"/>
      <c r="H767" s="3"/>
      <c r="I767" s="3"/>
      <c r="J767" s="3"/>
      <c r="K767" s="2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6"/>
      <c r="C768" s="3"/>
      <c r="D768" s="37"/>
      <c r="E768" s="3"/>
      <c r="F768" s="3"/>
      <c r="G768" s="3"/>
      <c r="H768" s="3"/>
      <c r="I768" s="3"/>
      <c r="J768" s="3"/>
      <c r="K768" s="2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6"/>
      <c r="C769" s="3"/>
      <c r="D769" s="37"/>
      <c r="E769" s="3"/>
      <c r="F769" s="3"/>
      <c r="G769" s="3"/>
      <c r="H769" s="3"/>
      <c r="I769" s="3"/>
      <c r="J769" s="3"/>
      <c r="K769" s="2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6"/>
      <c r="C770" s="3"/>
      <c r="D770" s="37"/>
      <c r="E770" s="3"/>
      <c r="F770" s="3"/>
      <c r="G770" s="3"/>
      <c r="H770" s="3"/>
      <c r="I770" s="3"/>
      <c r="J770" s="3"/>
      <c r="K770" s="2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6"/>
      <c r="C771" s="3"/>
      <c r="D771" s="37"/>
      <c r="E771" s="3"/>
      <c r="F771" s="3"/>
      <c r="G771" s="3"/>
      <c r="H771" s="3"/>
      <c r="I771" s="3"/>
      <c r="J771" s="3"/>
      <c r="K771" s="2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6"/>
      <c r="C772" s="3"/>
      <c r="D772" s="37"/>
      <c r="E772" s="3"/>
      <c r="F772" s="3"/>
      <c r="G772" s="3"/>
      <c r="H772" s="3"/>
      <c r="I772" s="3"/>
      <c r="J772" s="3"/>
      <c r="K772" s="2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6"/>
      <c r="C773" s="3"/>
      <c r="D773" s="37"/>
      <c r="E773" s="3"/>
      <c r="F773" s="3"/>
      <c r="G773" s="3"/>
      <c r="H773" s="3"/>
      <c r="I773" s="3"/>
      <c r="J773" s="3"/>
      <c r="K773" s="2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6"/>
      <c r="C774" s="3"/>
      <c r="D774" s="37"/>
      <c r="E774" s="3"/>
      <c r="F774" s="3"/>
      <c r="G774" s="3"/>
      <c r="H774" s="3"/>
      <c r="I774" s="3"/>
      <c r="J774" s="3"/>
      <c r="K774" s="2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6"/>
      <c r="C775" s="3"/>
      <c r="D775" s="37"/>
      <c r="E775" s="3"/>
      <c r="F775" s="3"/>
      <c r="G775" s="3"/>
      <c r="H775" s="3"/>
      <c r="I775" s="3"/>
      <c r="J775" s="3"/>
      <c r="K775" s="2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6"/>
      <c r="C776" s="3"/>
      <c r="D776" s="37"/>
      <c r="E776" s="3"/>
      <c r="F776" s="3"/>
      <c r="G776" s="3"/>
      <c r="H776" s="3"/>
      <c r="I776" s="3"/>
      <c r="J776" s="3"/>
      <c r="K776" s="2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6"/>
      <c r="C777" s="3"/>
      <c r="D777" s="37"/>
      <c r="E777" s="3"/>
      <c r="F777" s="3"/>
      <c r="G777" s="3"/>
      <c r="H777" s="3"/>
      <c r="I777" s="3"/>
      <c r="J777" s="3"/>
      <c r="K777" s="2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6"/>
      <c r="C778" s="3"/>
      <c r="D778" s="37"/>
      <c r="E778" s="3"/>
      <c r="F778" s="3"/>
      <c r="G778" s="3"/>
      <c r="H778" s="3"/>
      <c r="I778" s="3"/>
      <c r="J778" s="3"/>
      <c r="K778" s="2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6"/>
      <c r="C779" s="3"/>
      <c r="D779" s="37"/>
      <c r="E779" s="3"/>
      <c r="F779" s="3"/>
      <c r="G779" s="3"/>
      <c r="H779" s="3"/>
      <c r="I779" s="3"/>
      <c r="J779" s="3"/>
      <c r="K779" s="2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6"/>
      <c r="C780" s="3"/>
      <c r="D780" s="37"/>
      <c r="E780" s="3"/>
      <c r="F780" s="3"/>
      <c r="G780" s="3"/>
      <c r="H780" s="3"/>
      <c r="I780" s="3"/>
      <c r="J780" s="3"/>
      <c r="K780" s="2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6"/>
      <c r="C781" s="3"/>
      <c r="D781" s="37"/>
      <c r="E781" s="3"/>
      <c r="F781" s="3"/>
      <c r="G781" s="3"/>
      <c r="H781" s="3"/>
      <c r="I781" s="3"/>
      <c r="J781" s="3"/>
      <c r="K781" s="2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6"/>
      <c r="C782" s="3"/>
      <c r="D782" s="37"/>
      <c r="E782" s="3"/>
      <c r="F782" s="3"/>
      <c r="G782" s="3"/>
      <c r="H782" s="3"/>
      <c r="I782" s="3"/>
      <c r="J782" s="3"/>
      <c r="K782" s="2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6"/>
      <c r="C783" s="3"/>
      <c r="D783" s="37"/>
      <c r="E783" s="3"/>
      <c r="F783" s="3"/>
      <c r="G783" s="3"/>
      <c r="H783" s="3"/>
      <c r="I783" s="3"/>
      <c r="J783" s="3"/>
      <c r="K783" s="2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6"/>
      <c r="C784" s="3"/>
      <c r="D784" s="37"/>
      <c r="E784" s="3"/>
      <c r="F784" s="3"/>
      <c r="G784" s="3"/>
      <c r="H784" s="3"/>
      <c r="I784" s="3"/>
      <c r="J784" s="3"/>
      <c r="K784" s="2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6"/>
      <c r="C785" s="3"/>
      <c r="D785" s="37"/>
      <c r="E785" s="3"/>
      <c r="F785" s="3"/>
      <c r="G785" s="3"/>
      <c r="H785" s="3"/>
      <c r="I785" s="3"/>
      <c r="J785" s="3"/>
      <c r="K785" s="2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6"/>
      <c r="C786" s="3"/>
      <c r="D786" s="37"/>
      <c r="E786" s="3"/>
      <c r="F786" s="3"/>
      <c r="G786" s="3"/>
      <c r="H786" s="3"/>
      <c r="I786" s="3"/>
      <c r="J786" s="3"/>
      <c r="K786" s="2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6"/>
      <c r="C787" s="3"/>
      <c r="D787" s="37"/>
      <c r="E787" s="3"/>
      <c r="F787" s="3"/>
      <c r="G787" s="3"/>
      <c r="H787" s="3"/>
      <c r="I787" s="3"/>
      <c r="J787" s="3"/>
      <c r="K787" s="2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6"/>
      <c r="C788" s="3"/>
      <c r="D788" s="37"/>
      <c r="E788" s="3"/>
      <c r="F788" s="3"/>
      <c r="G788" s="3"/>
      <c r="H788" s="3"/>
      <c r="I788" s="3"/>
      <c r="J788" s="3"/>
      <c r="K788" s="2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6"/>
      <c r="C789" s="3"/>
      <c r="D789" s="37"/>
      <c r="E789" s="3"/>
      <c r="F789" s="3"/>
      <c r="G789" s="3"/>
      <c r="H789" s="3"/>
      <c r="I789" s="3"/>
      <c r="J789" s="3"/>
      <c r="K789" s="2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6"/>
      <c r="C790" s="3"/>
      <c r="D790" s="37"/>
      <c r="E790" s="3"/>
      <c r="F790" s="3"/>
      <c r="G790" s="3"/>
      <c r="H790" s="3"/>
      <c r="I790" s="3"/>
      <c r="J790" s="3"/>
      <c r="K790" s="2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6"/>
      <c r="C791" s="3"/>
      <c r="D791" s="37"/>
      <c r="E791" s="3"/>
      <c r="F791" s="3"/>
      <c r="G791" s="3"/>
      <c r="H791" s="3"/>
      <c r="I791" s="3"/>
      <c r="J791" s="3"/>
      <c r="K791" s="2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6"/>
      <c r="C792" s="3"/>
      <c r="D792" s="37"/>
      <c r="E792" s="3"/>
      <c r="F792" s="3"/>
      <c r="G792" s="3"/>
      <c r="H792" s="3"/>
      <c r="I792" s="3"/>
      <c r="J792" s="3"/>
      <c r="K792" s="2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6"/>
      <c r="C793" s="3"/>
      <c r="D793" s="37"/>
      <c r="E793" s="3"/>
      <c r="F793" s="3"/>
      <c r="G793" s="3"/>
      <c r="H793" s="3"/>
      <c r="I793" s="3"/>
      <c r="J793" s="3"/>
      <c r="K793" s="2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6"/>
      <c r="C794" s="3"/>
      <c r="D794" s="37"/>
      <c r="E794" s="3"/>
      <c r="F794" s="3"/>
      <c r="G794" s="3"/>
      <c r="H794" s="3"/>
      <c r="I794" s="3"/>
      <c r="J794" s="3"/>
      <c r="K794" s="2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6"/>
      <c r="C795" s="3"/>
      <c r="D795" s="37"/>
      <c r="E795" s="3"/>
      <c r="F795" s="3"/>
      <c r="G795" s="3"/>
      <c r="H795" s="3"/>
      <c r="I795" s="3"/>
      <c r="J795" s="3"/>
      <c r="K795" s="2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6"/>
      <c r="C796" s="3"/>
      <c r="D796" s="37"/>
      <c r="E796" s="3"/>
      <c r="F796" s="3"/>
      <c r="G796" s="3"/>
      <c r="H796" s="3"/>
      <c r="I796" s="3"/>
      <c r="J796" s="3"/>
      <c r="K796" s="2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6"/>
      <c r="C797" s="3"/>
      <c r="D797" s="37"/>
      <c r="E797" s="3"/>
      <c r="F797" s="3"/>
      <c r="G797" s="3"/>
      <c r="H797" s="3"/>
      <c r="I797" s="3"/>
      <c r="J797" s="3"/>
      <c r="K797" s="2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6"/>
      <c r="C798" s="3"/>
      <c r="D798" s="37"/>
      <c r="E798" s="3"/>
      <c r="F798" s="3"/>
      <c r="G798" s="3"/>
      <c r="H798" s="3"/>
      <c r="I798" s="3"/>
      <c r="J798" s="3"/>
      <c r="K798" s="2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6"/>
      <c r="C799" s="3"/>
      <c r="D799" s="37"/>
      <c r="E799" s="3"/>
      <c r="F799" s="3"/>
      <c r="G799" s="3"/>
      <c r="H799" s="3"/>
      <c r="I799" s="3"/>
      <c r="J799" s="3"/>
      <c r="K799" s="2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6"/>
      <c r="C800" s="3"/>
      <c r="D800" s="37"/>
      <c r="E800" s="3"/>
      <c r="F800" s="3"/>
      <c r="G800" s="3"/>
      <c r="H800" s="3"/>
      <c r="I800" s="3"/>
      <c r="J800" s="3"/>
      <c r="K800" s="2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6"/>
      <c r="C801" s="3"/>
      <c r="D801" s="37"/>
      <c r="E801" s="3"/>
      <c r="F801" s="3"/>
      <c r="G801" s="3"/>
      <c r="H801" s="3"/>
      <c r="I801" s="3"/>
      <c r="J801" s="3"/>
      <c r="K801" s="2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6"/>
      <c r="C802" s="3"/>
      <c r="D802" s="37"/>
      <c r="E802" s="3"/>
      <c r="F802" s="3"/>
      <c r="G802" s="3"/>
      <c r="H802" s="3"/>
      <c r="I802" s="3"/>
      <c r="J802" s="3"/>
      <c r="K802" s="2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6"/>
      <c r="C803" s="3"/>
      <c r="D803" s="37"/>
      <c r="E803" s="3"/>
      <c r="F803" s="3"/>
      <c r="G803" s="3"/>
      <c r="H803" s="3"/>
      <c r="I803" s="3"/>
      <c r="J803" s="3"/>
      <c r="K803" s="2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6"/>
      <c r="C804" s="3"/>
      <c r="D804" s="37"/>
      <c r="E804" s="3"/>
      <c r="F804" s="3"/>
      <c r="G804" s="3"/>
      <c r="H804" s="3"/>
      <c r="I804" s="3"/>
      <c r="J804" s="3"/>
      <c r="K804" s="2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6"/>
      <c r="C805" s="3"/>
      <c r="D805" s="37"/>
      <c r="E805" s="3"/>
      <c r="F805" s="3"/>
      <c r="G805" s="3"/>
      <c r="H805" s="3"/>
      <c r="I805" s="3"/>
      <c r="J805" s="3"/>
      <c r="K805" s="2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6"/>
      <c r="C806" s="3"/>
      <c r="D806" s="37"/>
      <c r="E806" s="3"/>
      <c r="F806" s="3"/>
      <c r="G806" s="3"/>
      <c r="H806" s="3"/>
      <c r="I806" s="3"/>
      <c r="J806" s="3"/>
      <c r="K806" s="2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6"/>
      <c r="C807" s="3"/>
      <c r="D807" s="37"/>
      <c r="E807" s="3"/>
      <c r="F807" s="3"/>
      <c r="G807" s="3"/>
      <c r="H807" s="3"/>
      <c r="I807" s="3"/>
      <c r="J807" s="3"/>
      <c r="K807" s="2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6"/>
      <c r="C808" s="3"/>
      <c r="D808" s="37"/>
      <c r="E808" s="3"/>
      <c r="F808" s="3"/>
      <c r="G808" s="3"/>
      <c r="H808" s="3"/>
      <c r="I808" s="3"/>
      <c r="J808" s="3"/>
      <c r="K808" s="2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6"/>
      <c r="C809" s="3"/>
      <c r="D809" s="37"/>
      <c r="E809" s="3"/>
      <c r="F809" s="3"/>
      <c r="G809" s="3"/>
      <c r="H809" s="3"/>
      <c r="I809" s="3"/>
      <c r="J809" s="3"/>
      <c r="K809" s="2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6"/>
      <c r="C810" s="3"/>
      <c r="D810" s="37"/>
      <c r="E810" s="3"/>
      <c r="F810" s="3"/>
      <c r="G810" s="3"/>
      <c r="H810" s="3"/>
      <c r="I810" s="3"/>
      <c r="J810" s="3"/>
      <c r="K810" s="2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6"/>
      <c r="C811" s="3"/>
      <c r="D811" s="37"/>
      <c r="E811" s="3"/>
      <c r="F811" s="3"/>
      <c r="G811" s="3"/>
      <c r="H811" s="3"/>
      <c r="I811" s="3"/>
      <c r="J811" s="3"/>
      <c r="K811" s="2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6"/>
      <c r="C812" s="3"/>
      <c r="D812" s="37"/>
      <c r="E812" s="3"/>
      <c r="F812" s="3"/>
      <c r="G812" s="3"/>
      <c r="H812" s="3"/>
      <c r="I812" s="3"/>
      <c r="J812" s="3"/>
      <c r="K812" s="2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6"/>
      <c r="C813" s="3"/>
      <c r="D813" s="37"/>
      <c r="E813" s="3"/>
      <c r="F813" s="3"/>
      <c r="G813" s="3"/>
      <c r="H813" s="3"/>
      <c r="I813" s="3"/>
      <c r="J813" s="3"/>
      <c r="K813" s="2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6"/>
      <c r="C814" s="3"/>
      <c r="D814" s="37"/>
      <c r="E814" s="3"/>
      <c r="F814" s="3"/>
      <c r="G814" s="3"/>
      <c r="H814" s="3"/>
      <c r="I814" s="3"/>
      <c r="J814" s="3"/>
      <c r="K814" s="2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6"/>
      <c r="C815" s="3"/>
      <c r="D815" s="37"/>
      <c r="E815" s="3"/>
      <c r="F815" s="3"/>
      <c r="G815" s="3"/>
      <c r="H815" s="3"/>
      <c r="I815" s="3"/>
      <c r="J815" s="3"/>
      <c r="K815" s="2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6"/>
      <c r="C816" s="3"/>
      <c r="D816" s="37"/>
      <c r="E816" s="3"/>
      <c r="F816" s="3"/>
      <c r="G816" s="3"/>
      <c r="H816" s="3"/>
      <c r="I816" s="3"/>
      <c r="J816" s="3"/>
      <c r="K816" s="2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6"/>
      <c r="C817" s="3"/>
      <c r="D817" s="37"/>
      <c r="E817" s="3"/>
      <c r="F817" s="3"/>
      <c r="G817" s="3"/>
      <c r="H817" s="3"/>
      <c r="I817" s="3"/>
      <c r="J817" s="3"/>
      <c r="K817" s="2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6"/>
      <c r="C818" s="3"/>
      <c r="D818" s="37"/>
      <c r="E818" s="3"/>
      <c r="F818" s="3"/>
      <c r="G818" s="3"/>
      <c r="H818" s="3"/>
      <c r="I818" s="3"/>
      <c r="J818" s="3"/>
      <c r="K818" s="2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6"/>
      <c r="C819" s="3"/>
      <c r="D819" s="37"/>
      <c r="E819" s="3"/>
      <c r="F819" s="3"/>
      <c r="G819" s="3"/>
      <c r="H819" s="3"/>
      <c r="I819" s="3"/>
      <c r="J819" s="3"/>
      <c r="K819" s="2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6"/>
      <c r="C820" s="3"/>
      <c r="D820" s="37"/>
      <c r="E820" s="3"/>
      <c r="F820" s="3"/>
      <c r="G820" s="3"/>
      <c r="H820" s="3"/>
      <c r="I820" s="3"/>
      <c r="J820" s="3"/>
      <c r="K820" s="2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6"/>
      <c r="C821" s="3"/>
      <c r="D821" s="37"/>
      <c r="E821" s="3"/>
      <c r="F821" s="3"/>
      <c r="G821" s="3"/>
      <c r="H821" s="3"/>
      <c r="I821" s="3"/>
      <c r="J821" s="3"/>
      <c r="K821" s="2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6"/>
      <c r="C822" s="3"/>
      <c r="D822" s="37"/>
      <c r="E822" s="3"/>
      <c r="F822" s="3"/>
      <c r="G822" s="3"/>
      <c r="H822" s="3"/>
      <c r="I822" s="3"/>
      <c r="J822" s="3"/>
      <c r="K822" s="2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6"/>
      <c r="C823" s="3"/>
      <c r="D823" s="37"/>
      <c r="E823" s="3"/>
      <c r="F823" s="3"/>
      <c r="G823" s="3"/>
      <c r="H823" s="3"/>
      <c r="I823" s="3"/>
      <c r="J823" s="3"/>
      <c r="K823" s="2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6"/>
      <c r="C824" s="3"/>
      <c r="D824" s="37"/>
      <c r="E824" s="3"/>
      <c r="F824" s="3"/>
      <c r="G824" s="3"/>
      <c r="H824" s="3"/>
      <c r="I824" s="3"/>
      <c r="J824" s="3"/>
      <c r="K824" s="2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6"/>
      <c r="C825" s="3"/>
      <c r="D825" s="37"/>
      <c r="E825" s="3"/>
      <c r="F825" s="3"/>
      <c r="G825" s="3"/>
      <c r="H825" s="3"/>
      <c r="I825" s="3"/>
      <c r="J825" s="3"/>
      <c r="K825" s="2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6"/>
      <c r="C826" s="3"/>
      <c r="D826" s="37"/>
      <c r="E826" s="3"/>
      <c r="F826" s="3"/>
      <c r="G826" s="3"/>
      <c r="H826" s="3"/>
      <c r="I826" s="3"/>
      <c r="J826" s="3"/>
      <c r="K826" s="2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6"/>
      <c r="C827" s="3"/>
      <c r="D827" s="37"/>
      <c r="E827" s="3"/>
      <c r="F827" s="3"/>
      <c r="G827" s="3"/>
      <c r="H827" s="3"/>
      <c r="I827" s="3"/>
      <c r="J827" s="3"/>
      <c r="K827" s="2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6"/>
      <c r="C828" s="3"/>
      <c r="D828" s="37"/>
      <c r="E828" s="3"/>
      <c r="F828" s="3"/>
      <c r="G828" s="3"/>
      <c r="H828" s="3"/>
      <c r="I828" s="3"/>
      <c r="J828" s="3"/>
      <c r="K828" s="2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6"/>
      <c r="C829" s="3"/>
      <c r="D829" s="37"/>
      <c r="E829" s="3"/>
      <c r="F829" s="3"/>
      <c r="G829" s="3"/>
      <c r="H829" s="3"/>
      <c r="I829" s="3"/>
      <c r="J829" s="3"/>
      <c r="K829" s="2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6"/>
      <c r="C830" s="3"/>
      <c r="D830" s="37"/>
      <c r="E830" s="3"/>
      <c r="F830" s="3"/>
      <c r="G830" s="3"/>
      <c r="H830" s="3"/>
      <c r="I830" s="3"/>
      <c r="J830" s="3"/>
      <c r="K830" s="2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6"/>
      <c r="C831" s="3"/>
      <c r="D831" s="37"/>
      <c r="E831" s="3"/>
      <c r="F831" s="3"/>
      <c r="G831" s="3"/>
      <c r="H831" s="3"/>
      <c r="I831" s="3"/>
      <c r="J831" s="3"/>
      <c r="K831" s="2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6"/>
      <c r="C832" s="3"/>
      <c r="D832" s="37"/>
      <c r="E832" s="3"/>
      <c r="F832" s="3"/>
      <c r="G832" s="3"/>
      <c r="H832" s="3"/>
      <c r="I832" s="3"/>
      <c r="J832" s="3"/>
      <c r="K832" s="2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6"/>
      <c r="C833" s="3"/>
      <c r="D833" s="37"/>
      <c r="E833" s="3"/>
      <c r="F833" s="3"/>
      <c r="G833" s="3"/>
      <c r="H833" s="3"/>
      <c r="I833" s="3"/>
      <c r="J833" s="3"/>
      <c r="K833" s="2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6"/>
      <c r="C834" s="3"/>
      <c r="D834" s="37"/>
      <c r="E834" s="3"/>
      <c r="F834" s="3"/>
      <c r="G834" s="3"/>
      <c r="H834" s="3"/>
      <c r="I834" s="3"/>
      <c r="J834" s="3"/>
      <c r="K834" s="2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6"/>
      <c r="C835" s="3"/>
      <c r="D835" s="37"/>
      <c r="E835" s="3"/>
      <c r="F835" s="3"/>
      <c r="G835" s="3"/>
      <c r="H835" s="3"/>
      <c r="I835" s="3"/>
      <c r="J835" s="3"/>
      <c r="K835" s="2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6"/>
      <c r="C836" s="3"/>
      <c r="D836" s="37"/>
      <c r="E836" s="3"/>
      <c r="F836" s="3"/>
      <c r="G836" s="3"/>
      <c r="H836" s="3"/>
      <c r="I836" s="3"/>
      <c r="J836" s="3"/>
      <c r="K836" s="2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6"/>
      <c r="C837" s="3"/>
      <c r="D837" s="37"/>
      <c r="E837" s="3"/>
      <c r="F837" s="3"/>
      <c r="G837" s="3"/>
      <c r="H837" s="3"/>
      <c r="I837" s="3"/>
      <c r="J837" s="3"/>
      <c r="K837" s="2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6"/>
      <c r="C838" s="3"/>
      <c r="D838" s="37"/>
      <c r="E838" s="3"/>
      <c r="F838" s="3"/>
      <c r="G838" s="3"/>
      <c r="H838" s="3"/>
      <c r="I838" s="3"/>
      <c r="J838" s="3"/>
      <c r="K838" s="2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6"/>
      <c r="C839" s="3"/>
      <c r="D839" s="37"/>
      <c r="E839" s="3"/>
      <c r="F839" s="3"/>
      <c r="G839" s="3"/>
      <c r="H839" s="3"/>
      <c r="I839" s="3"/>
      <c r="J839" s="3"/>
      <c r="K839" s="2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6"/>
      <c r="C840" s="3"/>
      <c r="D840" s="37"/>
      <c r="E840" s="3"/>
      <c r="F840" s="3"/>
      <c r="G840" s="3"/>
      <c r="H840" s="3"/>
      <c r="I840" s="3"/>
      <c r="J840" s="3"/>
      <c r="K840" s="2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6"/>
      <c r="C841" s="3"/>
      <c r="D841" s="37"/>
      <c r="E841" s="3"/>
      <c r="F841" s="3"/>
      <c r="G841" s="3"/>
      <c r="H841" s="3"/>
      <c r="I841" s="3"/>
      <c r="J841" s="3"/>
      <c r="K841" s="2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6"/>
      <c r="C842" s="3"/>
      <c r="D842" s="37"/>
      <c r="E842" s="3"/>
      <c r="F842" s="3"/>
      <c r="G842" s="3"/>
      <c r="H842" s="3"/>
      <c r="I842" s="3"/>
      <c r="J842" s="3"/>
      <c r="K842" s="2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6"/>
      <c r="C843" s="3"/>
      <c r="D843" s="37"/>
      <c r="E843" s="3"/>
      <c r="F843" s="3"/>
      <c r="G843" s="3"/>
      <c r="H843" s="3"/>
      <c r="I843" s="3"/>
      <c r="J843" s="3"/>
      <c r="K843" s="2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6"/>
      <c r="C844" s="3"/>
      <c r="D844" s="37"/>
      <c r="E844" s="3"/>
      <c r="F844" s="3"/>
      <c r="G844" s="3"/>
      <c r="H844" s="3"/>
      <c r="I844" s="3"/>
      <c r="J844" s="3"/>
      <c r="K844" s="2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6"/>
      <c r="C845" s="3"/>
      <c r="D845" s="37"/>
      <c r="E845" s="3"/>
      <c r="F845" s="3"/>
      <c r="G845" s="3"/>
      <c r="H845" s="3"/>
      <c r="I845" s="3"/>
      <c r="J845" s="3"/>
      <c r="K845" s="2"/>
      <c r="L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</sheetData>
  <conditionalFormatting sqref="C262">
    <cfRule type="notContainsBlanks" dxfId="0" priority="1">
      <formula>LEN(TRIM(C262))&gt;0</formula>
    </cfRule>
  </conditionalFormatting>
  <conditionalFormatting sqref="D262">
    <cfRule type="notContainsBlanks" dxfId="1" priority="2">
      <formula>LEN(TRIM(D262))&gt;0</formula>
    </cfRule>
  </conditionalFormatting>
  <conditionalFormatting sqref="B262">
    <cfRule type="expression" dxfId="2" priority="3">
      <formula>countif(#REF!,$B262)&gt;1</formula>
    </cfRule>
  </conditionalFormatting>
  <conditionalFormatting sqref="C1:C845">
    <cfRule type="notContainsBlanks" dxfId="0" priority="4">
      <formula>LEN(TRIM(C1))&gt;0</formula>
    </cfRule>
  </conditionalFormatting>
  <conditionalFormatting sqref="B1:B261 B263:B845">
    <cfRule type="expression" dxfId="2" priority="5">
      <formula>countif($B:$B,$B1)&gt;1</formula>
    </cfRule>
  </conditionalFormatting>
  <conditionalFormatting sqref="D1:D261 D263:D845">
    <cfRule type="notContainsBlanks" dxfId="1" priority="6">
      <formula>LEN(TRIM(D1))&gt;0</formula>
    </cfRule>
  </conditionalFormatting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  <hyperlink r:id="rId306" ref="B307"/>
    <hyperlink r:id="rId307" ref="B308"/>
    <hyperlink r:id="rId308" ref="B309"/>
    <hyperlink r:id="rId309" ref="B310"/>
    <hyperlink r:id="rId310" ref="B311"/>
    <hyperlink r:id="rId311" ref="B312"/>
    <hyperlink r:id="rId312" ref="B313"/>
    <hyperlink r:id="rId313" ref="B314"/>
    <hyperlink r:id="rId314" ref="B315"/>
    <hyperlink r:id="rId315" ref="B316"/>
    <hyperlink r:id="rId316" ref="B317"/>
    <hyperlink r:id="rId317" ref="B318"/>
    <hyperlink r:id="rId318" ref="B319"/>
    <hyperlink r:id="rId319" ref="B320"/>
    <hyperlink r:id="rId320" ref="B321"/>
    <hyperlink r:id="rId321" ref="B322"/>
    <hyperlink r:id="rId322" ref="B323"/>
    <hyperlink r:id="rId323" ref="B324"/>
    <hyperlink r:id="rId324" ref="B325"/>
    <hyperlink r:id="rId325" ref="B326"/>
    <hyperlink r:id="rId326" ref="B327"/>
    <hyperlink r:id="rId327" ref="B328"/>
    <hyperlink r:id="rId328" ref="B329"/>
    <hyperlink r:id="rId329" ref="B330"/>
    <hyperlink r:id="rId330" ref="B331"/>
    <hyperlink r:id="rId331" ref="B332"/>
    <hyperlink r:id="rId332" ref="B333"/>
    <hyperlink r:id="rId333" ref="B334"/>
    <hyperlink r:id="rId334" ref="B335"/>
    <hyperlink r:id="rId335" ref="B336"/>
    <hyperlink r:id="rId336" ref="B337"/>
    <hyperlink r:id="rId337" ref="B338"/>
    <hyperlink r:id="rId338" ref="B339"/>
    <hyperlink r:id="rId339" ref="B340"/>
    <hyperlink r:id="rId340" ref="B341"/>
    <hyperlink r:id="rId341" ref="B342"/>
    <hyperlink r:id="rId342" ref="B343"/>
    <hyperlink r:id="rId343" ref="B344"/>
    <hyperlink r:id="rId344" ref="B345"/>
    <hyperlink r:id="rId345" ref="B346"/>
    <hyperlink r:id="rId346" ref="B347"/>
    <hyperlink r:id="rId347" ref="B348"/>
    <hyperlink r:id="rId348" ref="B349"/>
    <hyperlink r:id="rId349" ref="B350"/>
    <hyperlink r:id="rId350" ref="B351"/>
    <hyperlink r:id="rId351" ref="B352"/>
    <hyperlink r:id="rId352" ref="B353"/>
    <hyperlink r:id="rId353" ref="B354"/>
    <hyperlink r:id="rId354" ref="B355"/>
    <hyperlink r:id="rId355" ref="B356"/>
    <hyperlink r:id="rId356" ref="B357"/>
    <hyperlink r:id="rId357" ref="B358"/>
    <hyperlink r:id="rId358" ref="B359"/>
    <hyperlink r:id="rId359" ref="B360"/>
    <hyperlink r:id="rId360" ref="B361"/>
    <hyperlink r:id="rId361" ref="B362"/>
    <hyperlink r:id="rId362" ref="B363"/>
    <hyperlink r:id="rId363" ref="B364"/>
    <hyperlink r:id="rId364" ref="B365"/>
    <hyperlink r:id="rId365" ref="B366"/>
    <hyperlink r:id="rId366" ref="B367"/>
    <hyperlink r:id="rId367" ref="B368"/>
    <hyperlink r:id="rId368" ref="B369"/>
    <hyperlink r:id="rId369" ref="B370"/>
    <hyperlink r:id="rId370" ref="B371"/>
    <hyperlink r:id="rId371" ref="B372"/>
    <hyperlink r:id="rId372" ref="B373"/>
    <hyperlink r:id="rId373" ref="B374"/>
    <hyperlink r:id="rId374" ref="B375"/>
    <hyperlink r:id="rId375" ref="B376"/>
    <hyperlink r:id="rId376" ref="B377"/>
    <hyperlink r:id="rId377" ref="B378"/>
    <hyperlink r:id="rId378" ref="B379"/>
    <hyperlink r:id="rId379" ref="B380"/>
    <hyperlink r:id="rId380" ref="B381"/>
    <hyperlink r:id="rId381" ref="B382"/>
    <hyperlink r:id="rId382" ref="B383"/>
    <hyperlink r:id="rId383" ref="B384"/>
    <hyperlink r:id="rId384" ref="B385"/>
    <hyperlink r:id="rId385" ref="B386"/>
    <hyperlink r:id="rId386" ref="B387"/>
    <hyperlink r:id="rId387" ref="B388"/>
    <hyperlink r:id="rId388" ref="B389"/>
    <hyperlink r:id="rId389" ref="B390"/>
    <hyperlink r:id="rId390" ref="B391"/>
    <hyperlink r:id="rId391" ref="B392"/>
    <hyperlink r:id="rId392" ref="B393"/>
    <hyperlink r:id="rId393" ref="B394"/>
    <hyperlink r:id="rId394" ref="B395"/>
    <hyperlink r:id="rId395" ref="B396"/>
    <hyperlink r:id="rId396" ref="B397"/>
    <hyperlink r:id="rId397" ref="B398"/>
    <hyperlink r:id="rId398" ref="B399"/>
    <hyperlink r:id="rId399" ref="B400"/>
    <hyperlink r:id="rId400" ref="B401"/>
    <hyperlink r:id="rId401" ref="B402"/>
    <hyperlink r:id="rId402" ref="B403"/>
    <hyperlink r:id="rId403" ref="B404"/>
    <hyperlink r:id="rId404" ref="B405"/>
    <hyperlink r:id="rId405" ref="B406"/>
    <hyperlink r:id="rId406" ref="B407"/>
    <hyperlink r:id="rId407" ref="B408"/>
    <hyperlink r:id="rId408" ref="B409"/>
    <hyperlink r:id="rId409" ref="B410"/>
  </hyperlinks>
  <drawing r:id="rId410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7">
        <v>254.0</v>
      </c>
      <c r="B1" s="26" t="s">
        <v>442</v>
      </c>
      <c r="C1" s="8">
        <v>4.0</v>
      </c>
      <c r="D1" s="10" t="str">
        <f t="shared" ref="D1:D22" si="1">var(E1:I1)</f>
        <v>#DIV/0!</v>
      </c>
      <c r="E1" s="3"/>
      <c r="F1" s="3"/>
      <c r="G1" s="3"/>
      <c r="H1" s="3"/>
      <c r="I1" s="8">
        <v>3.0</v>
      </c>
      <c r="J1" s="3">
        <f t="shared" ref="J1:J21" si="2">I1</f>
        <v>3</v>
      </c>
      <c r="K1" s="2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2">
        <v>255.0</v>
      </c>
      <c r="B2" s="26" t="s">
        <v>443</v>
      </c>
      <c r="C2" s="8">
        <v>4.0</v>
      </c>
      <c r="D2" s="10" t="str">
        <f t="shared" si="1"/>
        <v>#DIV/0!</v>
      </c>
      <c r="E2" s="3"/>
      <c r="F2" s="3"/>
      <c r="G2" s="3"/>
      <c r="H2" s="3"/>
      <c r="I2" s="8">
        <v>3.0</v>
      </c>
      <c r="J2" s="3">
        <f t="shared" si="2"/>
        <v>3</v>
      </c>
      <c r="K2" s="2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7">
        <v>256.0</v>
      </c>
      <c r="B3" s="26" t="s">
        <v>444</v>
      </c>
      <c r="C3" s="8">
        <v>4.0</v>
      </c>
      <c r="D3" s="10" t="str">
        <f t="shared" si="1"/>
        <v>#DIV/0!</v>
      </c>
      <c r="E3" s="3"/>
      <c r="F3" s="3"/>
      <c r="G3" s="3"/>
      <c r="H3" s="3"/>
      <c r="I3" s="8">
        <v>3.0</v>
      </c>
      <c r="J3" s="3">
        <f t="shared" si="2"/>
        <v>3</v>
      </c>
      <c r="K3" s="2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12">
        <v>257.0</v>
      </c>
      <c r="B4" s="26" t="s">
        <v>445</v>
      </c>
      <c r="C4" s="8">
        <v>4.0</v>
      </c>
      <c r="D4" s="10" t="str">
        <f t="shared" si="1"/>
        <v>#DIV/0!</v>
      </c>
      <c r="E4" s="3"/>
      <c r="F4" s="3"/>
      <c r="G4" s="3"/>
      <c r="H4" s="3"/>
      <c r="I4" s="8">
        <v>3.0</v>
      </c>
      <c r="J4" s="3">
        <f t="shared" si="2"/>
        <v>3</v>
      </c>
      <c r="K4" s="2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17">
        <v>258.0</v>
      </c>
      <c r="B5" s="26" t="s">
        <v>446</v>
      </c>
      <c r="C5" s="8">
        <v>4.0</v>
      </c>
      <c r="D5" s="10" t="str">
        <f t="shared" si="1"/>
        <v>#DIV/0!</v>
      </c>
      <c r="E5" s="3"/>
      <c r="F5" s="3"/>
      <c r="G5" s="3"/>
      <c r="H5" s="3"/>
      <c r="I5" s="8">
        <v>3.0</v>
      </c>
      <c r="J5" s="3">
        <f t="shared" si="2"/>
        <v>3</v>
      </c>
      <c r="K5" s="2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12">
        <v>259.0</v>
      </c>
      <c r="B6" s="26" t="s">
        <v>447</v>
      </c>
      <c r="C6" s="8">
        <v>4.0</v>
      </c>
      <c r="D6" s="10" t="str">
        <f t="shared" si="1"/>
        <v>#DIV/0!</v>
      </c>
      <c r="E6" s="3"/>
      <c r="F6" s="3"/>
      <c r="G6" s="3"/>
      <c r="H6" s="3"/>
      <c r="I6" s="8">
        <v>3.0</v>
      </c>
      <c r="J6" s="3">
        <f t="shared" si="2"/>
        <v>3</v>
      </c>
      <c r="K6" s="2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17">
        <v>260.0</v>
      </c>
      <c r="B7" s="26" t="s">
        <v>448</v>
      </c>
      <c r="C7" s="8">
        <v>4.0</v>
      </c>
      <c r="D7" s="10" t="str">
        <f t="shared" si="1"/>
        <v>#DIV/0!</v>
      </c>
      <c r="E7" s="3"/>
      <c r="F7" s="3"/>
      <c r="G7" s="3"/>
      <c r="H7" s="3"/>
      <c r="I7" s="8">
        <v>3.0</v>
      </c>
      <c r="J7" s="3">
        <f t="shared" si="2"/>
        <v>3</v>
      </c>
      <c r="K7" s="2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2">
        <v>261.0</v>
      </c>
      <c r="B8" s="26" t="s">
        <v>449</v>
      </c>
      <c r="C8" s="8">
        <v>4.0</v>
      </c>
      <c r="D8" s="10" t="str">
        <f t="shared" si="1"/>
        <v>#DIV/0!</v>
      </c>
      <c r="E8" s="3"/>
      <c r="F8" s="3"/>
      <c r="G8" s="3"/>
      <c r="H8" s="3"/>
      <c r="I8" s="8">
        <v>3.0</v>
      </c>
      <c r="J8" s="3">
        <f t="shared" si="2"/>
        <v>3</v>
      </c>
      <c r="K8" s="2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17">
        <v>262.0</v>
      </c>
      <c r="B9" s="26" t="s">
        <v>450</v>
      </c>
      <c r="C9" s="8">
        <v>4.0</v>
      </c>
      <c r="D9" s="10" t="str">
        <f t="shared" si="1"/>
        <v>#DIV/0!</v>
      </c>
      <c r="E9" s="3"/>
      <c r="F9" s="3"/>
      <c r="G9" s="3"/>
      <c r="H9" s="3"/>
      <c r="I9" s="8">
        <v>3.0</v>
      </c>
      <c r="J9" s="3">
        <f t="shared" si="2"/>
        <v>3</v>
      </c>
      <c r="K9" s="2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12">
        <v>263.0</v>
      </c>
      <c r="B10" s="26" t="s">
        <v>451</v>
      </c>
      <c r="C10" s="8">
        <v>4.0</v>
      </c>
      <c r="D10" s="10" t="str">
        <f t="shared" si="1"/>
        <v>#DIV/0!</v>
      </c>
      <c r="E10" s="3"/>
      <c r="F10" s="3"/>
      <c r="G10" s="3"/>
      <c r="H10" s="3"/>
      <c r="I10" s="8">
        <v>3.0</v>
      </c>
      <c r="J10" s="3">
        <f t="shared" si="2"/>
        <v>3</v>
      </c>
      <c r="K10" s="2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17">
        <v>264.0</v>
      </c>
      <c r="B11" s="26" t="s">
        <v>452</v>
      </c>
      <c r="C11" s="8">
        <v>4.0</v>
      </c>
      <c r="D11" s="10" t="str">
        <f t="shared" si="1"/>
        <v>#DIV/0!</v>
      </c>
      <c r="E11" s="3"/>
      <c r="F11" s="3"/>
      <c r="G11" s="3"/>
      <c r="H11" s="3"/>
      <c r="I11" s="8">
        <v>3.0</v>
      </c>
      <c r="J11" s="3">
        <f t="shared" si="2"/>
        <v>3</v>
      </c>
      <c r="K11" s="2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12">
        <v>265.0</v>
      </c>
      <c r="B12" s="26" t="s">
        <v>453</v>
      </c>
      <c r="C12" s="8">
        <v>4.0</v>
      </c>
      <c r="D12" s="10" t="str">
        <f t="shared" si="1"/>
        <v>#DIV/0!</v>
      </c>
      <c r="E12" s="3"/>
      <c r="F12" s="3"/>
      <c r="G12" s="3"/>
      <c r="H12" s="3"/>
      <c r="I12" s="8">
        <v>3.0</v>
      </c>
      <c r="J12" s="3">
        <f t="shared" si="2"/>
        <v>3</v>
      </c>
      <c r="K12" s="2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17">
        <v>266.0</v>
      </c>
      <c r="B13" s="26" t="s">
        <v>454</v>
      </c>
      <c r="C13" s="8">
        <v>4.0</v>
      </c>
      <c r="D13" s="10" t="str">
        <f t="shared" si="1"/>
        <v>#DIV/0!</v>
      </c>
      <c r="E13" s="3"/>
      <c r="F13" s="3"/>
      <c r="G13" s="3"/>
      <c r="H13" s="3"/>
      <c r="I13" s="8">
        <v>3.0</v>
      </c>
      <c r="J13" s="3">
        <f t="shared" si="2"/>
        <v>3</v>
      </c>
      <c r="K13" s="2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12">
        <v>267.0</v>
      </c>
      <c r="B14" s="26" t="s">
        <v>455</v>
      </c>
      <c r="C14" s="8">
        <v>4.0</v>
      </c>
      <c r="D14" s="10" t="str">
        <f t="shared" si="1"/>
        <v>#DIV/0!</v>
      </c>
      <c r="E14" s="3"/>
      <c r="F14" s="3"/>
      <c r="G14" s="3"/>
      <c r="H14" s="3"/>
      <c r="I14" s="8">
        <v>3.0</v>
      </c>
      <c r="J14" s="3">
        <f t="shared" si="2"/>
        <v>3</v>
      </c>
      <c r="K14" s="2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17">
        <v>268.0</v>
      </c>
      <c r="B15" s="26" t="s">
        <v>456</v>
      </c>
      <c r="C15" s="8">
        <v>4.0</v>
      </c>
      <c r="D15" s="10" t="str">
        <f t="shared" si="1"/>
        <v>#DIV/0!</v>
      </c>
      <c r="E15" s="3"/>
      <c r="F15" s="3"/>
      <c r="G15" s="3"/>
      <c r="H15" s="3"/>
      <c r="I15" s="8">
        <v>3.0</v>
      </c>
      <c r="J15" s="3">
        <f t="shared" si="2"/>
        <v>3</v>
      </c>
      <c r="K15" s="2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12">
        <v>269.0</v>
      </c>
      <c r="B16" s="26" t="s">
        <v>457</v>
      </c>
      <c r="C16" s="8">
        <v>4.0</v>
      </c>
      <c r="D16" s="10" t="str">
        <f t="shared" si="1"/>
        <v>#DIV/0!</v>
      </c>
      <c r="E16" s="3"/>
      <c r="F16" s="3"/>
      <c r="G16" s="3"/>
      <c r="H16" s="3"/>
      <c r="I16" s="8">
        <v>3.0</v>
      </c>
      <c r="J16" s="3">
        <f t="shared" si="2"/>
        <v>3</v>
      </c>
      <c r="K16" s="2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17">
        <v>270.0</v>
      </c>
      <c r="B17" s="26" t="s">
        <v>458</v>
      </c>
      <c r="C17" s="8">
        <v>4.0</v>
      </c>
      <c r="D17" s="10" t="str">
        <f t="shared" si="1"/>
        <v>#DIV/0!</v>
      </c>
      <c r="E17" s="3"/>
      <c r="F17" s="3"/>
      <c r="G17" s="3"/>
      <c r="H17" s="3"/>
      <c r="I17" s="8">
        <v>3.0</v>
      </c>
      <c r="J17" s="3">
        <f t="shared" si="2"/>
        <v>3</v>
      </c>
      <c r="K17" s="2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12">
        <v>271.0</v>
      </c>
      <c r="B18" s="26" t="s">
        <v>459</v>
      </c>
      <c r="C18" s="8">
        <v>4.0</v>
      </c>
      <c r="D18" s="10" t="str">
        <f t="shared" si="1"/>
        <v>#DIV/0!</v>
      </c>
      <c r="E18" s="3"/>
      <c r="F18" s="3"/>
      <c r="G18" s="3"/>
      <c r="H18" s="3"/>
      <c r="I18" s="8">
        <v>3.0</v>
      </c>
      <c r="J18" s="3">
        <f t="shared" si="2"/>
        <v>3</v>
      </c>
      <c r="K18" s="2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17">
        <v>272.0</v>
      </c>
      <c r="B19" s="26" t="s">
        <v>460</v>
      </c>
      <c r="C19" s="8">
        <v>4.0</v>
      </c>
      <c r="D19" s="10" t="str">
        <f t="shared" si="1"/>
        <v>#DIV/0!</v>
      </c>
      <c r="E19" s="3"/>
      <c r="F19" s="3"/>
      <c r="G19" s="3"/>
      <c r="H19" s="3"/>
      <c r="I19" s="8">
        <v>3.0</v>
      </c>
      <c r="J19" s="3">
        <f t="shared" si="2"/>
        <v>3</v>
      </c>
      <c r="K19" s="2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12">
        <v>273.0</v>
      </c>
      <c r="B20" s="26" t="s">
        <v>461</v>
      </c>
      <c r="C20" s="8">
        <v>4.0</v>
      </c>
      <c r="D20" s="10" t="str">
        <f t="shared" si="1"/>
        <v>#DIV/0!</v>
      </c>
      <c r="E20" s="3"/>
      <c r="F20" s="3"/>
      <c r="G20" s="3"/>
      <c r="H20" s="3"/>
      <c r="I20" s="8">
        <v>3.0</v>
      </c>
      <c r="J20" s="3">
        <f t="shared" si="2"/>
        <v>3</v>
      </c>
      <c r="K20" s="2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17">
        <v>274.0</v>
      </c>
      <c r="B21" s="26" t="s">
        <v>462</v>
      </c>
      <c r="C21" s="8">
        <v>4.0</v>
      </c>
      <c r="D21" s="10" t="str">
        <f t="shared" si="1"/>
        <v>#DIV/0!</v>
      </c>
      <c r="E21" s="3"/>
      <c r="F21" s="3"/>
      <c r="G21" s="3"/>
      <c r="H21" s="3"/>
      <c r="I21" s="8">
        <v>3.0</v>
      </c>
      <c r="J21" s="3">
        <f t="shared" si="2"/>
        <v>3</v>
      </c>
      <c r="K21" s="2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12">
        <v>275.0</v>
      </c>
      <c r="B22" s="26" t="s">
        <v>463</v>
      </c>
      <c r="C22" s="8">
        <v>4.0</v>
      </c>
      <c r="D22" s="10" t="str">
        <f t="shared" si="1"/>
        <v>#DIV/0!</v>
      </c>
      <c r="E22" s="3"/>
      <c r="F22" s="3"/>
      <c r="G22" s="3"/>
      <c r="H22" s="3"/>
      <c r="I22" s="8">
        <v>3.0</v>
      </c>
      <c r="J22" s="8">
        <v>3.0</v>
      </c>
      <c r="K22" s="2"/>
      <c r="L22" s="3"/>
      <c r="M22" s="7">
        <v>2.0</v>
      </c>
      <c r="N22" s="3">
        <f>IF(M22="","", COUNTIF('平均分配'!$C$3:$C$413,M22))</f>
        <v>83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6">
      <c r="A26" s="17">
        <v>90.0</v>
      </c>
      <c r="B26" s="18" t="s">
        <v>70</v>
      </c>
      <c r="C26" s="29">
        <v>2.0</v>
      </c>
      <c r="D26" s="10">
        <f t="shared" ref="D26:D30" si="3">var(E26:I26)</f>
        <v>0.2</v>
      </c>
      <c r="E26" s="8">
        <v>2.0</v>
      </c>
      <c r="F26" s="8">
        <v>2.0</v>
      </c>
      <c r="G26" s="8">
        <v>3.0</v>
      </c>
      <c r="H26" s="8">
        <v>2.0</v>
      </c>
      <c r="I26" s="8">
        <v>2.0</v>
      </c>
      <c r="J26" s="3"/>
      <c r="K26" s="11" t="s">
        <v>71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12">
        <v>85.0</v>
      </c>
      <c r="B27" s="18" t="s">
        <v>19</v>
      </c>
      <c r="C27" s="8">
        <v>2.0</v>
      </c>
      <c r="D27" s="10">
        <f t="shared" si="3"/>
        <v>0.3</v>
      </c>
      <c r="E27" s="8">
        <v>2.0</v>
      </c>
      <c r="F27" s="8">
        <v>1.0</v>
      </c>
      <c r="G27" s="8">
        <v>2.0</v>
      </c>
      <c r="H27" s="8">
        <v>1.0</v>
      </c>
      <c r="I27" s="8">
        <v>2.0</v>
      </c>
      <c r="J27" s="8">
        <v>2.0</v>
      </c>
      <c r="K27" s="21"/>
      <c r="L27" s="7"/>
      <c r="M27" s="7"/>
      <c r="N27" s="3"/>
      <c r="O27" s="3"/>
      <c r="P27" s="7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12">
        <v>93.0</v>
      </c>
      <c r="B28" s="18" t="s">
        <v>78</v>
      </c>
      <c r="C28" s="29">
        <v>2.0</v>
      </c>
      <c r="D28" s="10">
        <f t="shared" si="3"/>
        <v>0.3</v>
      </c>
      <c r="E28" s="8">
        <v>3.0</v>
      </c>
      <c r="F28" s="8">
        <v>2.0</v>
      </c>
      <c r="G28" s="8">
        <v>3.0</v>
      </c>
      <c r="H28" s="8">
        <v>2.0</v>
      </c>
      <c r="I28" s="8">
        <v>2.0</v>
      </c>
      <c r="J28" s="3"/>
      <c r="K28" s="2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12">
        <v>107.0</v>
      </c>
      <c r="B29" s="26" t="s">
        <v>156</v>
      </c>
      <c r="C29" s="29">
        <v>2.0</v>
      </c>
      <c r="D29" s="10">
        <f t="shared" si="3"/>
        <v>0.3333333333</v>
      </c>
      <c r="E29" s="8">
        <v>2.0</v>
      </c>
      <c r="F29" s="8">
        <v>2.0</v>
      </c>
      <c r="G29" s="3"/>
      <c r="H29" s="8">
        <v>1.0</v>
      </c>
      <c r="I29" s="8">
        <v>1.0</v>
      </c>
      <c r="J29" s="3"/>
      <c r="K29" s="2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17">
        <v>114.0</v>
      </c>
      <c r="B30" s="31" t="s">
        <v>175</v>
      </c>
      <c r="C30" s="29">
        <v>2.0</v>
      </c>
      <c r="D30" s="10">
        <f t="shared" si="3"/>
        <v>0.3333333333</v>
      </c>
      <c r="E30" s="8">
        <v>2.0</v>
      </c>
      <c r="F30" s="8">
        <v>2.0</v>
      </c>
      <c r="G30" s="3"/>
      <c r="H30" s="8">
        <v>3.0</v>
      </c>
      <c r="I30" s="8">
        <v>3.0</v>
      </c>
      <c r="J30" s="3"/>
      <c r="K30" s="2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</sheetData>
  <conditionalFormatting sqref="C30">
    <cfRule type="notContainsBlanks" dxfId="0" priority="1">
      <formula>LEN(TRIM(C30))&gt;0</formula>
    </cfRule>
  </conditionalFormatting>
  <conditionalFormatting sqref="D30">
    <cfRule type="notContainsBlanks" dxfId="1" priority="2">
      <formula>LEN(TRIM(D30))&gt;0</formula>
    </cfRule>
  </conditionalFormatting>
  <conditionalFormatting sqref="B30">
    <cfRule type="expression" dxfId="2" priority="3">
      <formula>countif(#REF!,$B30)&gt;1</formula>
    </cfRule>
  </conditionalFormatting>
  <conditionalFormatting sqref="C29">
    <cfRule type="notContainsBlanks" dxfId="0" priority="4">
      <formula>LEN(TRIM(C29))&gt;0</formula>
    </cfRule>
  </conditionalFormatting>
  <conditionalFormatting sqref="D29">
    <cfRule type="notContainsBlanks" dxfId="1" priority="5">
      <formula>LEN(TRIM(D29))&gt;0</formula>
    </cfRule>
  </conditionalFormatting>
  <conditionalFormatting sqref="B29">
    <cfRule type="expression" dxfId="2" priority="6">
      <formula>countif(#REF!,$B29)&gt;1</formula>
    </cfRule>
  </conditionalFormatting>
  <conditionalFormatting sqref="C28">
    <cfRule type="notContainsBlanks" dxfId="0" priority="7">
      <formula>LEN(TRIM(C28))&gt;0</formula>
    </cfRule>
  </conditionalFormatting>
  <conditionalFormatting sqref="D28">
    <cfRule type="notContainsBlanks" dxfId="1" priority="8">
      <formula>LEN(TRIM(D28))&gt;0</formula>
    </cfRule>
  </conditionalFormatting>
  <conditionalFormatting sqref="B28">
    <cfRule type="expression" dxfId="2" priority="9">
      <formula>countif(#REF!,$B28)&gt;1</formula>
    </cfRule>
  </conditionalFormatting>
  <conditionalFormatting sqref="D27">
    <cfRule type="notContainsBlanks" dxfId="1" priority="10">
      <formula>LEN(TRIM(D27))&gt;0</formula>
    </cfRule>
  </conditionalFormatting>
  <conditionalFormatting sqref="B27">
    <cfRule type="expression" dxfId="2" priority="11">
      <formula>countif(#REF!,$B27)&gt;1</formula>
    </cfRule>
  </conditionalFormatting>
  <conditionalFormatting sqref="C27">
    <cfRule type="notContainsBlanks" dxfId="0" priority="12">
      <formula>LEN(TRIM(C27))&gt;0</formula>
    </cfRule>
  </conditionalFormatting>
  <conditionalFormatting sqref="C26">
    <cfRule type="notContainsBlanks" dxfId="0" priority="13">
      <formula>LEN(TRIM(C26))&gt;0</formula>
    </cfRule>
  </conditionalFormatting>
  <conditionalFormatting sqref="B26">
    <cfRule type="expression" dxfId="2" priority="14">
      <formula>countif(#REF!,$B26)&gt;1</formula>
    </cfRule>
  </conditionalFormatting>
  <conditionalFormatting sqref="D26">
    <cfRule type="notContainsBlanks" dxfId="1" priority="15">
      <formula>LEN(TRIM(D26))&gt;0</formula>
    </cfRule>
  </conditionalFormatting>
  <conditionalFormatting sqref="D1:D22">
    <cfRule type="notContainsBlanks" dxfId="1" priority="16">
      <formula>LEN(TRIM(D1))&gt;0</formula>
    </cfRule>
  </conditionalFormatting>
  <conditionalFormatting sqref="B1:B22">
    <cfRule type="expression" dxfId="2" priority="17">
      <formula>countif(#REF!,$B1)&gt;1</formula>
    </cfRule>
  </conditionalFormatting>
  <conditionalFormatting sqref="C1:C22">
    <cfRule type="notContainsBlanks" dxfId="0" priority="18">
      <formula>LEN(TRIM(C1))&gt;0</formula>
    </cfRule>
  </conditionalFormatting>
  <hyperlinks>
    <hyperlink r:id="rId1" ref="B1"/>
    <hyperlink r:id="rId2" ref="B2"/>
    <hyperlink r:id="rId3" ref="B3"/>
    <hyperlink r:id="rId4" ref="B4"/>
    <hyperlink r:id="rId5" ref="B5"/>
    <hyperlink r:id="rId6" ref="B6"/>
    <hyperlink r:id="rId7" ref="B7"/>
    <hyperlink r:id="rId8" ref="B8"/>
    <hyperlink r:id="rId9" ref="B9"/>
    <hyperlink r:id="rId10" ref="B10"/>
    <hyperlink r:id="rId11" ref="B11"/>
    <hyperlink r:id="rId12" ref="B12"/>
    <hyperlink r:id="rId13" ref="B13"/>
    <hyperlink r:id="rId14" ref="B14"/>
    <hyperlink r:id="rId15" ref="B15"/>
    <hyperlink r:id="rId16" ref="B16"/>
    <hyperlink r:id="rId17" ref="B17"/>
    <hyperlink r:id="rId18" ref="B18"/>
    <hyperlink r:id="rId19" ref="B19"/>
    <hyperlink r:id="rId20" ref="B20"/>
    <hyperlink r:id="rId21" ref="B21"/>
    <hyperlink r:id="rId22" ref="B22"/>
    <hyperlink r:id="rId23" ref="B26"/>
    <hyperlink r:id="rId24" ref="B27"/>
    <hyperlink r:id="rId25" ref="B28"/>
    <hyperlink r:id="rId26" ref="B29"/>
    <hyperlink r:id="rId27" ref="B30"/>
  </hyperlinks>
  <drawing r:id="rId28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88"/>
    <col customWidth="1" min="2" max="2" width="62.0"/>
    <col customWidth="1" min="3" max="3" width="8.25"/>
    <col customWidth="1" min="4" max="4" width="13.13"/>
    <col customWidth="1" min="5" max="10" width="6.38"/>
    <col customWidth="1" min="11" max="11" width="29.25"/>
  </cols>
  <sheetData>
    <row r="1">
      <c r="A1" s="8" t="s">
        <v>2</v>
      </c>
      <c r="B1" s="9" t="s">
        <v>3</v>
      </c>
      <c r="C1" s="8" t="s">
        <v>4</v>
      </c>
      <c r="D1" s="10" t="s">
        <v>5</v>
      </c>
      <c r="E1" s="8" t="s">
        <v>6</v>
      </c>
      <c r="F1" s="8" t="s">
        <v>7</v>
      </c>
      <c r="G1" s="8" t="s">
        <v>8</v>
      </c>
      <c r="H1" s="8" t="s">
        <v>9</v>
      </c>
      <c r="I1" s="8" t="s">
        <v>10</v>
      </c>
      <c r="J1" s="8" t="s">
        <v>11</v>
      </c>
      <c r="K1" s="11" t="s">
        <v>12</v>
      </c>
      <c r="L1" s="3"/>
      <c r="M1" s="6"/>
      <c r="N1" s="6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2">
        <v>1.0</v>
      </c>
      <c r="B2" s="18" t="s">
        <v>25</v>
      </c>
      <c r="C2" s="8">
        <v>1.0</v>
      </c>
      <c r="D2" s="10">
        <f t="shared" ref="D2:D330" si="1">var(E2:I2)</f>
        <v>0.2</v>
      </c>
      <c r="E2" s="8">
        <v>1.0</v>
      </c>
      <c r="F2" s="8">
        <v>1.0</v>
      </c>
      <c r="G2" s="8">
        <v>2.0</v>
      </c>
      <c r="H2" s="8">
        <v>1.0</v>
      </c>
      <c r="I2" s="8">
        <v>1.0</v>
      </c>
      <c r="J2" s="8">
        <v>1.0</v>
      </c>
      <c r="K2" s="2"/>
      <c r="L2" s="3"/>
      <c r="M2" s="46" t="s">
        <v>14</v>
      </c>
      <c r="N2" s="46" t="s">
        <v>15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7">
        <v>2.0</v>
      </c>
      <c r="B3" s="26" t="s">
        <v>30</v>
      </c>
      <c r="C3" s="8">
        <v>1.0</v>
      </c>
      <c r="D3" s="10">
        <f t="shared" si="1"/>
        <v>0.3</v>
      </c>
      <c r="E3" s="8">
        <v>1.0</v>
      </c>
      <c r="F3" s="8">
        <v>1.0</v>
      </c>
      <c r="G3" s="8">
        <v>2.0</v>
      </c>
      <c r="H3" s="8">
        <v>2.0</v>
      </c>
      <c r="I3" s="8">
        <v>1.0</v>
      </c>
      <c r="J3" s="8">
        <v>2.0</v>
      </c>
      <c r="K3" s="11"/>
      <c r="L3" s="3"/>
      <c r="M3" s="19">
        <v>1.0</v>
      </c>
      <c r="N3" s="20">
        <f t="shared" ref="N3:N7" si="2">IF(M3="","", COUNTIF($C$2:$C$338,M3))</f>
        <v>83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12">
        <v>3.0</v>
      </c>
      <c r="B4" s="18" t="s">
        <v>33</v>
      </c>
      <c r="C4" s="8">
        <v>1.0</v>
      </c>
      <c r="D4" s="10">
        <f t="shared" si="1"/>
        <v>3</v>
      </c>
      <c r="E4" s="8">
        <v>1.0</v>
      </c>
      <c r="F4" s="8">
        <v>5.0</v>
      </c>
      <c r="G4" s="8">
        <v>2.0</v>
      </c>
      <c r="H4" s="8">
        <v>1.0</v>
      </c>
      <c r="I4" s="8">
        <v>1.0</v>
      </c>
      <c r="J4" s="8">
        <v>1.0</v>
      </c>
      <c r="K4" s="2"/>
      <c r="L4" s="3"/>
      <c r="M4" s="22">
        <v>2.0</v>
      </c>
      <c r="N4" s="20">
        <f t="shared" si="2"/>
        <v>83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17">
        <v>4.0</v>
      </c>
      <c r="B5" s="26" t="s">
        <v>60</v>
      </c>
      <c r="C5" s="8">
        <v>1.0</v>
      </c>
      <c r="D5" s="10">
        <f t="shared" si="1"/>
        <v>0</v>
      </c>
      <c r="E5" s="8">
        <v>1.0</v>
      </c>
      <c r="F5" s="8">
        <v>1.0</v>
      </c>
      <c r="G5" s="8">
        <v>1.0</v>
      </c>
      <c r="H5" s="8">
        <v>1.0</v>
      </c>
      <c r="I5" s="8">
        <v>1.0</v>
      </c>
      <c r="J5" s="8">
        <v>1.0</v>
      </c>
      <c r="K5" s="11" t="s">
        <v>61</v>
      </c>
      <c r="L5" s="3"/>
      <c r="M5" s="25">
        <v>3.0</v>
      </c>
      <c r="N5" s="20">
        <f t="shared" si="2"/>
        <v>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12">
        <v>5.0</v>
      </c>
      <c r="B6" s="26" t="s">
        <v>62</v>
      </c>
      <c r="C6" s="8">
        <v>1.0</v>
      </c>
      <c r="D6" s="10">
        <f t="shared" si="1"/>
        <v>0</v>
      </c>
      <c r="E6" s="8">
        <v>1.0</v>
      </c>
      <c r="F6" s="8">
        <v>1.0</v>
      </c>
      <c r="G6" s="8">
        <v>1.0</v>
      </c>
      <c r="H6" s="8">
        <v>1.0</v>
      </c>
      <c r="I6" s="8">
        <v>1.0</v>
      </c>
      <c r="J6" s="8">
        <v>1.0</v>
      </c>
      <c r="K6" s="11" t="s">
        <v>63</v>
      </c>
      <c r="L6" s="3"/>
      <c r="M6" s="22">
        <v>4.0</v>
      </c>
      <c r="N6" s="20">
        <f t="shared" si="2"/>
        <v>80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17">
        <v>6.0</v>
      </c>
      <c r="B7" s="26" t="s">
        <v>64</v>
      </c>
      <c r="C7" s="8">
        <v>1.0</v>
      </c>
      <c r="D7" s="10">
        <f t="shared" si="1"/>
        <v>0</v>
      </c>
      <c r="E7" s="8">
        <v>1.0</v>
      </c>
      <c r="F7" s="8">
        <v>1.0</v>
      </c>
      <c r="G7" s="8">
        <v>1.0</v>
      </c>
      <c r="H7" s="8">
        <v>1.0</v>
      </c>
      <c r="I7" s="8">
        <v>1.0</v>
      </c>
      <c r="J7" s="8">
        <v>1.0</v>
      </c>
      <c r="K7" s="2"/>
      <c r="L7" s="3"/>
      <c r="M7" s="22">
        <v>5.0</v>
      </c>
      <c r="N7" s="20">
        <f t="shared" si="2"/>
        <v>83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2">
        <v>7.0</v>
      </c>
      <c r="B8" s="18" t="s">
        <v>65</v>
      </c>
      <c r="C8" s="8">
        <v>1.0</v>
      </c>
      <c r="D8" s="10">
        <f t="shared" si="1"/>
        <v>0.2</v>
      </c>
      <c r="E8" s="8">
        <v>1.0</v>
      </c>
      <c r="F8" s="8">
        <v>1.0</v>
      </c>
      <c r="G8" s="8">
        <v>2.0</v>
      </c>
      <c r="H8" s="8">
        <v>1.0</v>
      </c>
      <c r="I8" s="8">
        <v>1.0</v>
      </c>
      <c r="J8" s="8">
        <v>1.0</v>
      </c>
      <c r="K8" s="11"/>
      <c r="L8" s="3"/>
      <c r="M8" s="19"/>
      <c r="N8" s="47">
        <f>SUM(N3:N7)</f>
        <v>329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17">
        <v>8.0</v>
      </c>
      <c r="B9" s="26" t="s">
        <v>67</v>
      </c>
      <c r="C9" s="8">
        <v>1.0</v>
      </c>
      <c r="D9" s="10">
        <f t="shared" si="1"/>
        <v>0</v>
      </c>
      <c r="E9" s="8">
        <v>1.0</v>
      </c>
      <c r="F9" s="8">
        <v>1.0</v>
      </c>
      <c r="G9" s="8">
        <v>1.0</v>
      </c>
      <c r="H9" s="8">
        <v>1.0</v>
      </c>
      <c r="I9" s="8">
        <v>1.0</v>
      </c>
      <c r="J9" s="8">
        <v>1.0</v>
      </c>
      <c r="K9" s="2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12">
        <v>9.0</v>
      </c>
      <c r="B10" s="26" t="s">
        <v>68</v>
      </c>
      <c r="C10" s="8">
        <v>1.0</v>
      </c>
      <c r="D10" s="10">
        <f t="shared" si="1"/>
        <v>0.2</v>
      </c>
      <c r="E10" s="8">
        <v>1.0</v>
      </c>
      <c r="F10" s="8">
        <v>1.0</v>
      </c>
      <c r="G10" s="8">
        <v>2.0</v>
      </c>
      <c r="H10" s="8">
        <v>1.0</v>
      </c>
      <c r="I10" s="8">
        <v>1.0</v>
      </c>
      <c r="J10" s="8">
        <v>1.0</v>
      </c>
      <c r="K10" s="2"/>
      <c r="L10" s="3"/>
      <c r="N10" s="8" t="s">
        <v>30336</v>
      </c>
      <c r="O10" s="8" t="s">
        <v>30337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17">
        <v>10.0</v>
      </c>
      <c r="B11" s="18" t="s">
        <v>80</v>
      </c>
      <c r="C11" s="29">
        <v>1.0</v>
      </c>
      <c r="D11" s="10">
        <f t="shared" si="1"/>
        <v>0.25</v>
      </c>
      <c r="E11" s="8">
        <v>1.0</v>
      </c>
      <c r="F11" s="3"/>
      <c r="G11" s="8">
        <v>2.0</v>
      </c>
      <c r="H11" s="8">
        <v>1.0</v>
      </c>
      <c r="I11" s="8">
        <v>1.0</v>
      </c>
      <c r="J11" s="3"/>
      <c r="K11" s="2"/>
      <c r="L11" s="3"/>
      <c r="M11" s="8">
        <v>1.0</v>
      </c>
      <c r="N11" s="3">
        <f t="shared" ref="N11:N15" si="3">N3-80</f>
        <v>3</v>
      </c>
      <c r="O11" s="8">
        <v>80.0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ht="17.25" customHeight="1">
      <c r="A12" s="12">
        <v>11.0</v>
      </c>
      <c r="B12" s="18" t="s">
        <v>87</v>
      </c>
      <c r="C12" s="29">
        <v>1.0</v>
      </c>
      <c r="D12" s="10">
        <f t="shared" si="1"/>
        <v>0</v>
      </c>
      <c r="E12" s="8">
        <v>1.0</v>
      </c>
      <c r="F12" s="3"/>
      <c r="G12" s="8">
        <v>1.0</v>
      </c>
      <c r="H12" s="8">
        <v>1.0</v>
      </c>
      <c r="I12" s="8">
        <v>1.0</v>
      </c>
      <c r="J12" s="3"/>
      <c r="K12" s="2"/>
      <c r="L12" s="3"/>
      <c r="M12" s="8">
        <v>2.0</v>
      </c>
      <c r="N12" s="3">
        <f t="shared" si="3"/>
        <v>3</v>
      </c>
      <c r="O12" s="8">
        <v>80.0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17">
        <v>12.0</v>
      </c>
      <c r="B13" s="18" t="s">
        <v>88</v>
      </c>
      <c r="C13" s="29">
        <v>1.0</v>
      </c>
      <c r="D13" s="10">
        <f t="shared" si="1"/>
        <v>0</v>
      </c>
      <c r="E13" s="8">
        <v>1.0</v>
      </c>
      <c r="F13" s="3"/>
      <c r="G13" s="8">
        <v>1.0</v>
      </c>
      <c r="H13" s="8">
        <v>1.0</v>
      </c>
      <c r="I13" s="8">
        <v>1.0</v>
      </c>
      <c r="J13" s="3"/>
      <c r="K13" s="2"/>
      <c r="L13" s="3"/>
      <c r="M13" s="8">
        <v>3.0</v>
      </c>
      <c r="N13" s="3">
        <f t="shared" si="3"/>
        <v>-80</v>
      </c>
      <c r="O13" s="8">
        <v>80.0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12">
        <v>13.0</v>
      </c>
      <c r="B14" s="26" t="s">
        <v>94</v>
      </c>
      <c r="C14" s="29">
        <v>1.0</v>
      </c>
      <c r="D14" s="10">
        <f t="shared" si="1"/>
        <v>0</v>
      </c>
      <c r="E14" s="8">
        <v>1.0</v>
      </c>
      <c r="F14" s="3"/>
      <c r="G14" s="8">
        <v>1.0</v>
      </c>
      <c r="H14" s="8">
        <v>1.0</v>
      </c>
      <c r="I14" s="8">
        <v>1.0</v>
      </c>
      <c r="J14" s="3"/>
      <c r="K14" s="2"/>
      <c r="L14" s="3"/>
      <c r="M14" s="8">
        <v>4.0</v>
      </c>
      <c r="N14" s="3">
        <f t="shared" si="3"/>
        <v>0</v>
      </c>
      <c r="O14" s="8">
        <v>80.0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17">
        <v>14.0</v>
      </c>
      <c r="B15" s="18" t="s">
        <v>98</v>
      </c>
      <c r="C15" s="29">
        <v>1.0</v>
      </c>
      <c r="D15" s="10">
        <f t="shared" si="1"/>
        <v>0.25</v>
      </c>
      <c r="E15" s="8">
        <v>2.0</v>
      </c>
      <c r="F15" s="3"/>
      <c r="G15" s="8">
        <v>1.0</v>
      </c>
      <c r="H15" s="8">
        <v>1.0</v>
      </c>
      <c r="I15" s="8">
        <v>1.0</v>
      </c>
      <c r="J15" s="3"/>
      <c r="K15" s="2"/>
      <c r="L15" s="3"/>
      <c r="M15" s="8">
        <v>5.0</v>
      </c>
      <c r="N15" s="3">
        <f t="shared" si="3"/>
        <v>3</v>
      </c>
      <c r="O15" s="8">
        <v>80.0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12">
        <v>15.0</v>
      </c>
      <c r="B16" s="18" t="s">
        <v>100</v>
      </c>
      <c r="C16" s="29">
        <v>1.0</v>
      </c>
      <c r="D16" s="10">
        <f t="shared" si="1"/>
        <v>0.25</v>
      </c>
      <c r="E16" s="8">
        <v>1.0</v>
      </c>
      <c r="F16" s="3"/>
      <c r="G16" s="8">
        <v>1.0</v>
      </c>
      <c r="H16" s="8">
        <v>2.0</v>
      </c>
      <c r="I16" s="8">
        <v>1.0</v>
      </c>
      <c r="J16" s="3"/>
      <c r="K16" s="2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17">
        <v>16.0</v>
      </c>
      <c r="B17" s="18" t="s">
        <v>105</v>
      </c>
      <c r="C17" s="29">
        <v>1.0</v>
      </c>
      <c r="D17" s="10">
        <f t="shared" si="1"/>
        <v>0</v>
      </c>
      <c r="E17" s="8">
        <v>1.0</v>
      </c>
      <c r="F17" s="3"/>
      <c r="G17" s="8">
        <v>1.0</v>
      </c>
      <c r="H17" s="8">
        <v>1.0</v>
      </c>
      <c r="I17" s="8">
        <v>1.0</v>
      </c>
      <c r="J17" s="3"/>
      <c r="K17" s="2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12">
        <v>17.0</v>
      </c>
      <c r="B18" s="18" t="s">
        <v>123</v>
      </c>
      <c r="C18" s="29">
        <v>1.0</v>
      </c>
      <c r="D18" s="10">
        <f t="shared" si="1"/>
        <v>0</v>
      </c>
      <c r="E18" s="3"/>
      <c r="F18" s="8">
        <v>1.0</v>
      </c>
      <c r="G18" s="3"/>
      <c r="H18" s="8">
        <v>1.0</v>
      </c>
      <c r="I18" s="8">
        <v>1.0</v>
      </c>
      <c r="J18" s="3"/>
      <c r="K18" s="2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17">
        <v>18.0</v>
      </c>
      <c r="B19" s="31" t="s">
        <v>135</v>
      </c>
      <c r="C19" s="29">
        <v>1.0</v>
      </c>
      <c r="D19" s="10">
        <f t="shared" si="1"/>
        <v>0</v>
      </c>
      <c r="E19" s="8">
        <v>1.0</v>
      </c>
      <c r="F19" s="3"/>
      <c r="G19" s="3"/>
      <c r="H19" s="8">
        <v>1.0</v>
      </c>
      <c r="I19" s="8">
        <v>1.0</v>
      </c>
      <c r="J19" s="3"/>
      <c r="K19" s="2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12">
        <v>19.0</v>
      </c>
      <c r="B20" s="31" t="s">
        <v>136</v>
      </c>
      <c r="C20" s="29">
        <v>1.0</v>
      </c>
      <c r="D20" s="10">
        <f t="shared" si="1"/>
        <v>0</v>
      </c>
      <c r="E20" s="8">
        <v>1.0</v>
      </c>
      <c r="F20" s="3"/>
      <c r="G20" s="3"/>
      <c r="H20" s="8">
        <v>1.0</v>
      </c>
      <c r="I20" s="8">
        <v>1.0</v>
      </c>
      <c r="J20" s="3"/>
      <c r="K20" s="2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17">
        <v>20.0</v>
      </c>
      <c r="B21" s="31" t="s">
        <v>137</v>
      </c>
      <c r="C21" s="29">
        <v>1.0</v>
      </c>
      <c r="D21" s="10">
        <f t="shared" si="1"/>
        <v>0</v>
      </c>
      <c r="E21" s="8">
        <v>1.0</v>
      </c>
      <c r="F21" s="3"/>
      <c r="G21" s="3"/>
      <c r="H21" s="8">
        <v>1.0</v>
      </c>
      <c r="I21" s="8">
        <v>1.0</v>
      </c>
      <c r="J21" s="3"/>
      <c r="K21" s="2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12">
        <v>21.0</v>
      </c>
      <c r="B22" s="31" t="s">
        <v>138</v>
      </c>
      <c r="C22" s="29">
        <v>1.0</v>
      </c>
      <c r="D22" s="10">
        <f t="shared" si="1"/>
        <v>0</v>
      </c>
      <c r="E22" s="8">
        <v>1.0</v>
      </c>
      <c r="F22" s="3"/>
      <c r="G22" s="3"/>
      <c r="H22" s="8">
        <v>1.0</v>
      </c>
      <c r="I22" s="8">
        <v>1.0</v>
      </c>
      <c r="J22" s="3"/>
      <c r="K22" s="2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17">
        <v>22.0</v>
      </c>
      <c r="B23" s="31" t="s">
        <v>139</v>
      </c>
      <c r="C23" s="29">
        <v>1.0</v>
      </c>
      <c r="D23" s="10">
        <f t="shared" si="1"/>
        <v>0</v>
      </c>
      <c r="E23" s="8">
        <v>1.0</v>
      </c>
      <c r="F23" s="3"/>
      <c r="G23" s="3"/>
      <c r="H23" s="8">
        <v>1.0</v>
      </c>
      <c r="I23" s="8">
        <v>1.0</v>
      </c>
      <c r="J23" s="3"/>
      <c r="K23" s="2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12">
        <v>23.0</v>
      </c>
      <c r="B24" s="31" t="s">
        <v>140</v>
      </c>
      <c r="C24" s="29">
        <v>1.0</v>
      </c>
      <c r="D24" s="10">
        <f t="shared" si="1"/>
        <v>0</v>
      </c>
      <c r="E24" s="8">
        <v>1.0</v>
      </c>
      <c r="F24" s="3"/>
      <c r="G24" s="3"/>
      <c r="H24" s="8">
        <v>1.0</v>
      </c>
      <c r="I24" s="8">
        <v>1.0</v>
      </c>
      <c r="J24" s="3"/>
      <c r="K24" s="2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17">
        <v>24.0</v>
      </c>
      <c r="B25" s="31" t="s">
        <v>141</v>
      </c>
      <c r="C25" s="29">
        <v>1.0</v>
      </c>
      <c r="D25" s="10">
        <f t="shared" si="1"/>
        <v>0</v>
      </c>
      <c r="E25" s="8">
        <v>1.0</v>
      </c>
      <c r="F25" s="3"/>
      <c r="G25" s="3"/>
      <c r="H25" s="8">
        <v>1.0</v>
      </c>
      <c r="I25" s="8">
        <v>1.0</v>
      </c>
      <c r="J25" s="3"/>
      <c r="K25" s="2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12">
        <v>25.0</v>
      </c>
      <c r="B26" s="26" t="s">
        <v>144</v>
      </c>
      <c r="C26" s="29">
        <v>1.0</v>
      </c>
      <c r="D26" s="10">
        <f t="shared" si="1"/>
        <v>0</v>
      </c>
      <c r="E26" s="8">
        <v>1.0</v>
      </c>
      <c r="F26" s="3"/>
      <c r="G26" s="3"/>
      <c r="H26" s="8">
        <v>1.0</v>
      </c>
      <c r="I26" s="8">
        <v>1.0</v>
      </c>
      <c r="J26" s="3"/>
      <c r="K26" s="2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17">
        <v>26.0</v>
      </c>
      <c r="B27" s="26" t="s">
        <v>147</v>
      </c>
      <c r="C27" s="29">
        <v>1.0</v>
      </c>
      <c r="D27" s="10">
        <f t="shared" si="1"/>
        <v>0</v>
      </c>
      <c r="E27" s="8">
        <v>1.0</v>
      </c>
      <c r="F27" s="3"/>
      <c r="G27" s="3"/>
      <c r="H27" s="8">
        <v>1.0</v>
      </c>
      <c r="I27" s="8">
        <v>1.0</v>
      </c>
      <c r="J27" s="3"/>
      <c r="K27" s="2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12">
        <v>27.0</v>
      </c>
      <c r="B28" s="26" t="s">
        <v>148</v>
      </c>
      <c r="C28" s="29">
        <v>1.0</v>
      </c>
      <c r="D28" s="10">
        <f t="shared" si="1"/>
        <v>0</v>
      </c>
      <c r="E28" s="8">
        <v>1.0</v>
      </c>
      <c r="F28" s="3"/>
      <c r="G28" s="3"/>
      <c r="H28" s="8">
        <v>1.0</v>
      </c>
      <c r="I28" s="8">
        <v>1.0</v>
      </c>
      <c r="J28" s="3"/>
      <c r="K28" s="2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17">
        <v>28.0</v>
      </c>
      <c r="B29" s="26" t="s">
        <v>149</v>
      </c>
      <c r="C29" s="29">
        <v>1.0</v>
      </c>
      <c r="D29" s="10">
        <f t="shared" si="1"/>
        <v>0</v>
      </c>
      <c r="E29" s="8">
        <v>1.0</v>
      </c>
      <c r="F29" s="3"/>
      <c r="G29" s="3"/>
      <c r="H29" s="8">
        <v>1.0</v>
      </c>
      <c r="I29" s="8">
        <v>1.0</v>
      </c>
      <c r="J29" s="3"/>
      <c r="K29" s="2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12">
        <v>29.0</v>
      </c>
      <c r="B30" s="26" t="s">
        <v>150</v>
      </c>
      <c r="C30" s="29">
        <v>1.0</v>
      </c>
      <c r="D30" s="10">
        <f t="shared" si="1"/>
        <v>0</v>
      </c>
      <c r="E30" s="8">
        <v>1.0</v>
      </c>
      <c r="F30" s="3"/>
      <c r="G30" s="3"/>
      <c r="H30" s="8">
        <v>1.0</v>
      </c>
      <c r="I30" s="8">
        <v>1.0</v>
      </c>
      <c r="J30" s="3"/>
      <c r="K30" s="2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17">
        <v>30.0</v>
      </c>
      <c r="B31" s="26" t="s">
        <v>151</v>
      </c>
      <c r="C31" s="29">
        <v>1.0</v>
      </c>
      <c r="D31" s="10">
        <f t="shared" si="1"/>
        <v>0</v>
      </c>
      <c r="E31" s="8">
        <v>1.0</v>
      </c>
      <c r="F31" s="3"/>
      <c r="G31" s="3"/>
      <c r="H31" s="8">
        <v>1.0</v>
      </c>
      <c r="I31" s="8">
        <v>1.0</v>
      </c>
      <c r="J31" s="3"/>
      <c r="K31" s="2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12">
        <v>31.0</v>
      </c>
      <c r="B32" s="26" t="s">
        <v>152</v>
      </c>
      <c r="C32" s="29">
        <v>1.0</v>
      </c>
      <c r="D32" s="10">
        <f t="shared" si="1"/>
        <v>0</v>
      </c>
      <c r="E32" s="8">
        <v>1.0</v>
      </c>
      <c r="F32" s="3"/>
      <c r="G32" s="3"/>
      <c r="H32" s="8">
        <v>1.0</v>
      </c>
      <c r="I32" s="8">
        <v>1.0</v>
      </c>
      <c r="J32" s="3"/>
      <c r="K32" s="2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17">
        <v>32.0</v>
      </c>
      <c r="B33" s="26" t="s">
        <v>153</v>
      </c>
      <c r="C33" s="29">
        <v>1.0</v>
      </c>
      <c r="D33" s="10">
        <f t="shared" si="1"/>
        <v>0</v>
      </c>
      <c r="E33" s="8">
        <v>1.0</v>
      </c>
      <c r="F33" s="3"/>
      <c r="G33" s="3"/>
      <c r="H33" s="8">
        <v>1.0</v>
      </c>
      <c r="I33" s="8">
        <v>1.0</v>
      </c>
      <c r="J33" s="3"/>
      <c r="K33" s="2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12">
        <v>33.0</v>
      </c>
      <c r="B34" s="26" t="s">
        <v>154</v>
      </c>
      <c r="C34" s="29">
        <v>1.0</v>
      </c>
      <c r="D34" s="10">
        <f t="shared" si="1"/>
        <v>0</v>
      </c>
      <c r="E34" s="8">
        <v>1.0</v>
      </c>
      <c r="F34" s="3"/>
      <c r="G34" s="3"/>
      <c r="H34" s="8">
        <v>1.0</v>
      </c>
      <c r="I34" s="8">
        <v>1.0</v>
      </c>
      <c r="J34" s="3"/>
      <c r="K34" s="2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17">
        <v>34.0</v>
      </c>
      <c r="B35" s="26" t="s">
        <v>155</v>
      </c>
      <c r="C35" s="29">
        <v>1.0</v>
      </c>
      <c r="D35" s="10">
        <f t="shared" si="1"/>
        <v>0</v>
      </c>
      <c r="E35" s="8">
        <v>1.0</v>
      </c>
      <c r="F35" s="8">
        <v>1.0</v>
      </c>
      <c r="G35" s="3"/>
      <c r="H35" s="8">
        <v>1.0</v>
      </c>
      <c r="I35" s="8">
        <v>1.0</v>
      </c>
      <c r="J35" s="3"/>
      <c r="K35" s="2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12">
        <v>35.0</v>
      </c>
      <c r="B36" s="18" t="s">
        <v>157</v>
      </c>
      <c r="C36" s="29">
        <v>1.0</v>
      </c>
      <c r="D36" s="10">
        <f t="shared" si="1"/>
        <v>0</v>
      </c>
      <c r="E36" s="8">
        <v>1.0</v>
      </c>
      <c r="F36" s="8">
        <v>1.0</v>
      </c>
      <c r="G36" s="3"/>
      <c r="H36" s="8">
        <v>1.0</v>
      </c>
      <c r="I36" s="8">
        <v>1.0</v>
      </c>
      <c r="J36" s="3"/>
      <c r="K36" s="2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17">
        <v>36.0</v>
      </c>
      <c r="B37" s="26" t="s">
        <v>158</v>
      </c>
      <c r="C37" s="29">
        <v>1.0</v>
      </c>
      <c r="D37" s="10">
        <f t="shared" si="1"/>
        <v>0</v>
      </c>
      <c r="E37" s="8">
        <v>1.0</v>
      </c>
      <c r="F37" s="8">
        <v>1.0</v>
      </c>
      <c r="G37" s="3"/>
      <c r="H37" s="8">
        <v>1.0</v>
      </c>
      <c r="I37" s="8">
        <v>1.0</v>
      </c>
      <c r="J37" s="3"/>
      <c r="K37" s="2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12">
        <v>37.0</v>
      </c>
      <c r="B38" s="31" t="s">
        <v>167</v>
      </c>
      <c r="C38" s="29">
        <v>1.0</v>
      </c>
      <c r="D38" s="10">
        <f t="shared" si="1"/>
        <v>0</v>
      </c>
      <c r="E38" s="8">
        <v>1.0</v>
      </c>
      <c r="F38" s="8">
        <v>1.0</v>
      </c>
      <c r="G38" s="3"/>
      <c r="H38" s="8">
        <v>1.0</v>
      </c>
      <c r="I38" s="8">
        <v>1.0</v>
      </c>
      <c r="J38" s="3"/>
      <c r="K38" s="2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17">
        <v>38.0</v>
      </c>
      <c r="B39" s="26" t="s">
        <v>281</v>
      </c>
      <c r="C39" s="29">
        <v>1.0</v>
      </c>
      <c r="D39" s="10">
        <f t="shared" si="1"/>
        <v>0</v>
      </c>
      <c r="E39" s="8">
        <v>1.0</v>
      </c>
      <c r="F39" s="3">
        <f t="shared" ref="F39:F44" si="4">E39</f>
        <v>1</v>
      </c>
      <c r="G39" s="3"/>
      <c r="H39" s="3"/>
      <c r="I39" s="3"/>
      <c r="J39" s="3"/>
      <c r="K39" s="2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12">
        <v>39.0</v>
      </c>
      <c r="B40" s="26" t="s">
        <v>283</v>
      </c>
      <c r="C40" s="29">
        <v>1.0</v>
      </c>
      <c r="D40" s="10">
        <f t="shared" si="1"/>
        <v>0</v>
      </c>
      <c r="E40" s="8">
        <v>1.0</v>
      </c>
      <c r="F40" s="3">
        <f t="shared" si="4"/>
        <v>1</v>
      </c>
      <c r="G40" s="3"/>
      <c r="H40" s="3"/>
      <c r="I40" s="3"/>
      <c r="J40" s="3"/>
      <c r="K40" s="2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17">
        <v>40.0</v>
      </c>
      <c r="B41" s="26" t="s">
        <v>285</v>
      </c>
      <c r="C41" s="29">
        <v>1.0</v>
      </c>
      <c r="D41" s="10">
        <f t="shared" si="1"/>
        <v>0</v>
      </c>
      <c r="E41" s="8">
        <v>1.0</v>
      </c>
      <c r="F41" s="3">
        <f t="shared" si="4"/>
        <v>1</v>
      </c>
      <c r="G41" s="3"/>
      <c r="H41" s="3"/>
      <c r="I41" s="3"/>
      <c r="J41" s="3"/>
      <c r="K41" s="2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12">
        <v>41.0</v>
      </c>
      <c r="B42" s="26" t="s">
        <v>286</v>
      </c>
      <c r="C42" s="29">
        <v>1.0</v>
      </c>
      <c r="D42" s="10">
        <f t="shared" si="1"/>
        <v>0</v>
      </c>
      <c r="E42" s="8">
        <v>1.0</v>
      </c>
      <c r="F42" s="3">
        <f t="shared" si="4"/>
        <v>1</v>
      </c>
      <c r="G42" s="3"/>
      <c r="H42" s="3"/>
      <c r="I42" s="3"/>
      <c r="J42" s="3"/>
      <c r="K42" s="2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17">
        <v>42.0</v>
      </c>
      <c r="B43" s="26" t="s">
        <v>287</v>
      </c>
      <c r="C43" s="29">
        <v>1.0</v>
      </c>
      <c r="D43" s="10">
        <f t="shared" si="1"/>
        <v>0</v>
      </c>
      <c r="E43" s="8">
        <v>1.0</v>
      </c>
      <c r="F43" s="3">
        <f t="shared" si="4"/>
        <v>1</v>
      </c>
      <c r="G43" s="3"/>
      <c r="H43" s="3"/>
      <c r="I43" s="3"/>
      <c r="J43" s="3"/>
      <c r="K43" s="2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12">
        <v>43.0</v>
      </c>
      <c r="B44" s="26" t="s">
        <v>288</v>
      </c>
      <c r="C44" s="29">
        <v>1.0</v>
      </c>
      <c r="D44" s="10">
        <f t="shared" si="1"/>
        <v>0</v>
      </c>
      <c r="E44" s="8">
        <v>1.0</v>
      </c>
      <c r="F44" s="3">
        <f t="shared" si="4"/>
        <v>1</v>
      </c>
      <c r="G44" s="3"/>
      <c r="H44" s="3"/>
      <c r="I44" s="3"/>
      <c r="J44" s="3"/>
      <c r="K44" s="2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17">
        <v>44.0</v>
      </c>
      <c r="B45" s="18" t="s">
        <v>291</v>
      </c>
      <c r="C45" s="29">
        <v>1.0</v>
      </c>
      <c r="D45" s="10">
        <f t="shared" si="1"/>
        <v>0</v>
      </c>
      <c r="E45" s="3"/>
      <c r="F45" s="3">
        <f t="shared" ref="F45:F84" si="5">G45</f>
        <v>1</v>
      </c>
      <c r="G45" s="8">
        <v>1.0</v>
      </c>
      <c r="H45" s="3"/>
      <c r="I45" s="3"/>
      <c r="J45" s="3"/>
      <c r="K45" s="2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12">
        <v>45.0</v>
      </c>
      <c r="B46" s="26" t="s">
        <v>303</v>
      </c>
      <c r="C46" s="29">
        <v>1.0</v>
      </c>
      <c r="D46" s="10">
        <f t="shared" si="1"/>
        <v>0</v>
      </c>
      <c r="E46" s="3"/>
      <c r="F46" s="3">
        <f t="shared" si="5"/>
        <v>1</v>
      </c>
      <c r="G46" s="8">
        <v>1.0</v>
      </c>
      <c r="H46" s="3"/>
      <c r="I46" s="3"/>
      <c r="J46" s="3"/>
      <c r="K46" s="2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17">
        <v>46.0</v>
      </c>
      <c r="B47" s="26" t="s">
        <v>304</v>
      </c>
      <c r="C47" s="29">
        <v>1.0</v>
      </c>
      <c r="D47" s="10">
        <f t="shared" si="1"/>
        <v>0</v>
      </c>
      <c r="E47" s="3"/>
      <c r="F47" s="3">
        <f t="shared" si="5"/>
        <v>1</v>
      </c>
      <c r="G47" s="8">
        <v>1.0</v>
      </c>
      <c r="H47" s="3"/>
      <c r="I47" s="3"/>
      <c r="J47" s="3"/>
      <c r="K47" s="2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12">
        <v>47.0</v>
      </c>
      <c r="B48" s="26" t="s">
        <v>305</v>
      </c>
      <c r="C48" s="29">
        <v>1.0</v>
      </c>
      <c r="D48" s="10">
        <f t="shared" si="1"/>
        <v>0</v>
      </c>
      <c r="E48" s="3"/>
      <c r="F48" s="3">
        <f t="shared" si="5"/>
        <v>1</v>
      </c>
      <c r="G48" s="8">
        <v>1.0</v>
      </c>
      <c r="H48" s="3"/>
      <c r="I48" s="3"/>
      <c r="J48" s="3"/>
      <c r="K48" s="2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17">
        <v>48.0</v>
      </c>
      <c r="B49" s="26" t="s">
        <v>306</v>
      </c>
      <c r="C49" s="29">
        <v>1.0</v>
      </c>
      <c r="D49" s="10">
        <f t="shared" si="1"/>
        <v>0</v>
      </c>
      <c r="E49" s="3"/>
      <c r="F49" s="3">
        <f t="shared" si="5"/>
        <v>1</v>
      </c>
      <c r="G49" s="8">
        <v>1.0</v>
      </c>
      <c r="H49" s="3"/>
      <c r="I49" s="3"/>
      <c r="J49" s="3"/>
      <c r="K49" s="2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12">
        <v>49.0</v>
      </c>
      <c r="B50" s="26" t="s">
        <v>307</v>
      </c>
      <c r="C50" s="29">
        <v>1.0</v>
      </c>
      <c r="D50" s="10">
        <f t="shared" si="1"/>
        <v>0</v>
      </c>
      <c r="E50" s="3"/>
      <c r="F50" s="3">
        <f t="shared" si="5"/>
        <v>1</v>
      </c>
      <c r="G50" s="8">
        <v>1.0</v>
      </c>
      <c r="H50" s="3"/>
      <c r="I50" s="3"/>
      <c r="J50" s="3"/>
      <c r="K50" s="2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17">
        <v>50.0</v>
      </c>
      <c r="B51" s="26" t="s">
        <v>308</v>
      </c>
      <c r="C51" s="29">
        <v>1.0</v>
      </c>
      <c r="D51" s="10">
        <f t="shared" si="1"/>
        <v>0</v>
      </c>
      <c r="E51" s="3"/>
      <c r="F51" s="3">
        <f t="shared" si="5"/>
        <v>1</v>
      </c>
      <c r="G51" s="8">
        <v>1.0</v>
      </c>
      <c r="H51" s="3"/>
      <c r="I51" s="3"/>
      <c r="J51" s="3"/>
      <c r="K51" s="2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12">
        <v>51.0</v>
      </c>
      <c r="B52" s="26" t="s">
        <v>309</v>
      </c>
      <c r="C52" s="29">
        <v>1.0</v>
      </c>
      <c r="D52" s="10">
        <f t="shared" si="1"/>
        <v>0</v>
      </c>
      <c r="E52" s="3"/>
      <c r="F52" s="3">
        <f t="shared" si="5"/>
        <v>1</v>
      </c>
      <c r="G52" s="8">
        <v>1.0</v>
      </c>
      <c r="H52" s="3"/>
      <c r="I52" s="3"/>
      <c r="J52" s="3"/>
      <c r="K52" s="2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17">
        <v>52.0</v>
      </c>
      <c r="B53" s="26" t="s">
        <v>310</v>
      </c>
      <c r="C53" s="29">
        <v>1.0</v>
      </c>
      <c r="D53" s="10">
        <f t="shared" si="1"/>
        <v>0</v>
      </c>
      <c r="E53" s="3"/>
      <c r="F53" s="3">
        <f t="shared" si="5"/>
        <v>1</v>
      </c>
      <c r="G53" s="8">
        <v>1.0</v>
      </c>
      <c r="H53" s="3"/>
      <c r="I53" s="3"/>
      <c r="J53" s="3"/>
      <c r="K53" s="2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12">
        <v>53.0</v>
      </c>
      <c r="B54" s="26" t="s">
        <v>311</v>
      </c>
      <c r="C54" s="29">
        <v>1.0</v>
      </c>
      <c r="D54" s="10">
        <f t="shared" si="1"/>
        <v>0</v>
      </c>
      <c r="E54" s="3"/>
      <c r="F54" s="3">
        <f t="shared" si="5"/>
        <v>1</v>
      </c>
      <c r="G54" s="8">
        <v>1.0</v>
      </c>
      <c r="H54" s="3"/>
      <c r="I54" s="3"/>
      <c r="J54" s="3"/>
      <c r="K54" s="2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17">
        <v>54.0</v>
      </c>
      <c r="B55" s="26" t="s">
        <v>312</v>
      </c>
      <c r="C55" s="29">
        <v>1.0</v>
      </c>
      <c r="D55" s="10">
        <f t="shared" si="1"/>
        <v>0</v>
      </c>
      <c r="E55" s="3"/>
      <c r="F55" s="3">
        <f t="shared" si="5"/>
        <v>1</v>
      </c>
      <c r="G55" s="8">
        <v>1.0</v>
      </c>
      <c r="H55" s="3"/>
      <c r="I55" s="3"/>
      <c r="J55" s="3"/>
      <c r="K55" s="2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12">
        <v>55.0</v>
      </c>
      <c r="B56" s="26" t="s">
        <v>313</v>
      </c>
      <c r="C56" s="29">
        <v>1.0</v>
      </c>
      <c r="D56" s="10">
        <f t="shared" si="1"/>
        <v>0</v>
      </c>
      <c r="E56" s="3"/>
      <c r="F56" s="3">
        <f t="shared" si="5"/>
        <v>1</v>
      </c>
      <c r="G56" s="8">
        <v>1.0</v>
      </c>
      <c r="H56" s="3"/>
      <c r="I56" s="3"/>
      <c r="J56" s="3"/>
      <c r="K56" s="2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17">
        <v>56.0</v>
      </c>
      <c r="B57" s="18" t="s">
        <v>314</v>
      </c>
      <c r="C57" s="29">
        <v>1.0</v>
      </c>
      <c r="D57" s="10">
        <f t="shared" si="1"/>
        <v>0</v>
      </c>
      <c r="E57" s="3"/>
      <c r="F57" s="3">
        <f t="shared" si="5"/>
        <v>1</v>
      </c>
      <c r="G57" s="8">
        <v>1.0</v>
      </c>
      <c r="H57" s="3"/>
      <c r="I57" s="3"/>
      <c r="J57" s="3"/>
      <c r="K57" s="2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12">
        <v>57.0</v>
      </c>
      <c r="B58" s="26" t="s">
        <v>315</v>
      </c>
      <c r="C58" s="29">
        <v>1.0</v>
      </c>
      <c r="D58" s="10">
        <f t="shared" si="1"/>
        <v>0</v>
      </c>
      <c r="E58" s="3"/>
      <c r="F58" s="3">
        <f t="shared" si="5"/>
        <v>1</v>
      </c>
      <c r="G58" s="8">
        <v>1.0</v>
      </c>
      <c r="H58" s="3"/>
      <c r="I58" s="3"/>
      <c r="J58" s="3"/>
      <c r="K58" s="2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17">
        <v>58.0</v>
      </c>
      <c r="B59" s="26" t="s">
        <v>316</v>
      </c>
      <c r="C59" s="29">
        <v>1.0</v>
      </c>
      <c r="D59" s="10">
        <f t="shared" si="1"/>
        <v>0</v>
      </c>
      <c r="E59" s="3"/>
      <c r="F59" s="3">
        <f t="shared" si="5"/>
        <v>1</v>
      </c>
      <c r="G59" s="8">
        <v>1.0</v>
      </c>
      <c r="H59" s="3"/>
      <c r="I59" s="3"/>
      <c r="J59" s="3"/>
      <c r="K59" s="2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12">
        <v>59.0</v>
      </c>
      <c r="B60" s="26" t="s">
        <v>317</v>
      </c>
      <c r="C60" s="29">
        <v>1.0</v>
      </c>
      <c r="D60" s="10">
        <f t="shared" si="1"/>
        <v>0</v>
      </c>
      <c r="E60" s="3"/>
      <c r="F60" s="3">
        <f t="shared" si="5"/>
        <v>1</v>
      </c>
      <c r="G60" s="8">
        <v>1.0</v>
      </c>
      <c r="H60" s="3"/>
      <c r="I60" s="3"/>
      <c r="J60" s="3"/>
      <c r="K60" s="2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17">
        <v>60.0</v>
      </c>
      <c r="B61" s="26" t="s">
        <v>318</v>
      </c>
      <c r="C61" s="29">
        <v>1.0</v>
      </c>
      <c r="D61" s="10">
        <f t="shared" si="1"/>
        <v>0</v>
      </c>
      <c r="E61" s="3"/>
      <c r="F61" s="3">
        <f t="shared" si="5"/>
        <v>1</v>
      </c>
      <c r="G61" s="8">
        <v>1.0</v>
      </c>
      <c r="H61" s="3"/>
      <c r="I61" s="3"/>
      <c r="J61" s="3"/>
      <c r="K61" s="2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12">
        <v>61.0</v>
      </c>
      <c r="B62" s="26" t="s">
        <v>319</v>
      </c>
      <c r="C62" s="29">
        <v>1.0</v>
      </c>
      <c r="D62" s="10">
        <f t="shared" si="1"/>
        <v>0</v>
      </c>
      <c r="E62" s="3"/>
      <c r="F62" s="3">
        <f t="shared" si="5"/>
        <v>1</v>
      </c>
      <c r="G62" s="8">
        <v>1.0</v>
      </c>
      <c r="H62" s="3"/>
      <c r="I62" s="3"/>
      <c r="J62" s="3"/>
      <c r="K62" s="2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17">
        <v>62.0</v>
      </c>
      <c r="B63" s="26" t="s">
        <v>320</v>
      </c>
      <c r="C63" s="29">
        <v>1.0</v>
      </c>
      <c r="D63" s="10">
        <f t="shared" si="1"/>
        <v>0</v>
      </c>
      <c r="E63" s="3"/>
      <c r="F63" s="3">
        <f t="shared" si="5"/>
        <v>1</v>
      </c>
      <c r="G63" s="8">
        <v>1.0</v>
      </c>
      <c r="H63" s="3"/>
      <c r="I63" s="3"/>
      <c r="J63" s="3"/>
      <c r="K63" s="2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12">
        <v>63.0</v>
      </c>
      <c r="B64" s="18" t="s">
        <v>321</v>
      </c>
      <c r="C64" s="29">
        <v>1.0</v>
      </c>
      <c r="D64" s="10">
        <f t="shared" si="1"/>
        <v>0</v>
      </c>
      <c r="E64" s="3"/>
      <c r="F64" s="3">
        <f t="shared" si="5"/>
        <v>1</v>
      </c>
      <c r="G64" s="8">
        <v>1.0</v>
      </c>
      <c r="H64" s="3"/>
      <c r="I64" s="3"/>
      <c r="J64" s="3"/>
      <c r="K64" s="2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17">
        <v>64.0</v>
      </c>
      <c r="B65" s="26" t="s">
        <v>322</v>
      </c>
      <c r="C65" s="29">
        <v>1.0</v>
      </c>
      <c r="D65" s="10">
        <f t="shared" si="1"/>
        <v>0</v>
      </c>
      <c r="E65" s="3"/>
      <c r="F65" s="3">
        <f t="shared" si="5"/>
        <v>1</v>
      </c>
      <c r="G65" s="8">
        <v>1.0</v>
      </c>
      <c r="H65" s="3"/>
      <c r="I65" s="3"/>
      <c r="J65" s="3"/>
      <c r="K65" s="2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12">
        <v>65.0</v>
      </c>
      <c r="B66" s="18" t="s">
        <v>323</v>
      </c>
      <c r="C66" s="29">
        <v>1.0</v>
      </c>
      <c r="D66" s="10">
        <f t="shared" si="1"/>
        <v>0</v>
      </c>
      <c r="E66" s="3"/>
      <c r="F66" s="3">
        <f t="shared" si="5"/>
        <v>1</v>
      </c>
      <c r="G66" s="8">
        <v>1.0</v>
      </c>
      <c r="H66" s="3"/>
      <c r="I66" s="3"/>
      <c r="J66" s="3"/>
      <c r="K66" s="2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17">
        <v>66.0</v>
      </c>
      <c r="B67" s="18" t="s">
        <v>324</v>
      </c>
      <c r="C67" s="29">
        <v>1.0</v>
      </c>
      <c r="D67" s="10">
        <f t="shared" si="1"/>
        <v>0</v>
      </c>
      <c r="E67" s="3"/>
      <c r="F67" s="3">
        <f t="shared" si="5"/>
        <v>1</v>
      </c>
      <c r="G67" s="8">
        <v>1.0</v>
      </c>
      <c r="H67" s="3"/>
      <c r="I67" s="3"/>
      <c r="J67" s="3"/>
      <c r="K67" s="2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12">
        <v>67.0</v>
      </c>
      <c r="B68" s="18" t="s">
        <v>325</v>
      </c>
      <c r="C68" s="29">
        <v>1.0</v>
      </c>
      <c r="D68" s="10">
        <f t="shared" si="1"/>
        <v>0</v>
      </c>
      <c r="E68" s="3"/>
      <c r="F68" s="3">
        <f t="shared" si="5"/>
        <v>1</v>
      </c>
      <c r="G68" s="8">
        <v>1.0</v>
      </c>
      <c r="H68" s="3"/>
      <c r="I68" s="3"/>
      <c r="J68" s="3"/>
      <c r="K68" s="2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17">
        <v>68.0</v>
      </c>
      <c r="B69" s="18" t="s">
        <v>326</v>
      </c>
      <c r="C69" s="29">
        <v>1.0</v>
      </c>
      <c r="D69" s="10">
        <f t="shared" si="1"/>
        <v>0</v>
      </c>
      <c r="E69" s="3"/>
      <c r="F69" s="3">
        <f t="shared" si="5"/>
        <v>1</v>
      </c>
      <c r="G69" s="8">
        <v>1.0</v>
      </c>
      <c r="H69" s="3"/>
      <c r="I69" s="3"/>
      <c r="J69" s="3"/>
      <c r="K69" s="2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12">
        <v>69.0</v>
      </c>
      <c r="B70" s="26" t="s">
        <v>327</v>
      </c>
      <c r="C70" s="29">
        <v>1.0</v>
      </c>
      <c r="D70" s="10">
        <f t="shared" si="1"/>
        <v>0</v>
      </c>
      <c r="E70" s="3"/>
      <c r="F70" s="3">
        <f t="shared" si="5"/>
        <v>1</v>
      </c>
      <c r="G70" s="8">
        <v>1.0</v>
      </c>
      <c r="H70" s="3"/>
      <c r="I70" s="3"/>
      <c r="J70" s="3"/>
      <c r="K70" s="2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17">
        <v>70.0</v>
      </c>
      <c r="B71" s="26" t="s">
        <v>328</v>
      </c>
      <c r="C71" s="29">
        <v>1.0</v>
      </c>
      <c r="D71" s="10">
        <f t="shared" si="1"/>
        <v>0</v>
      </c>
      <c r="E71" s="3"/>
      <c r="F71" s="3">
        <f t="shared" si="5"/>
        <v>1</v>
      </c>
      <c r="G71" s="8">
        <v>1.0</v>
      </c>
      <c r="H71" s="3"/>
      <c r="I71" s="3"/>
      <c r="J71" s="3"/>
      <c r="K71" s="2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12">
        <v>71.0</v>
      </c>
      <c r="B72" s="26" t="s">
        <v>329</v>
      </c>
      <c r="C72" s="29">
        <v>1.0</v>
      </c>
      <c r="D72" s="10">
        <f t="shared" si="1"/>
        <v>0</v>
      </c>
      <c r="E72" s="3"/>
      <c r="F72" s="3">
        <f t="shared" si="5"/>
        <v>1</v>
      </c>
      <c r="G72" s="8">
        <v>1.0</v>
      </c>
      <c r="H72" s="3"/>
      <c r="I72" s="3"/>
      <c r="J72" s="3"/>
      <c r="K72" s="2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17">
        <v>72.0</v>
      </c>
      <c r="B73" s="26" t="s">
        <v>330</v>
      </c>
      <c r="C73" s="29">
        <v>1.0</v>
      </c>
      <c r="D73" s="10">
        <f t="shared" si="1"/>
        <v>0</v>
      </c>
      <c r="E73" s="3"/>
      <c r="F73" s="3">
        <f t="shared" si="5"/>
        <v>1</v>
      </c>
      <c r="G73" s="8">
        <v>1.0</v>
      </c>
      <c r="H73" s="3"/>
      <c r="I73" s="3"/>
      <c r="J73" s="3"/>
      <c r="K73" s="2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12">
        <v>73.0</v>
      </c>
      <c r="B74" s="26" t="s">
        <v>331</v>
      </c>
      <c r="C74" s="29">
        <v>1.0</v>
      </c>
      <c r="D74" s="10">
        <f t="shared" si="1"/>
        <v>0</v>
      </c>
      <c r="E74" s="3"/>
      <c r="F74" s="3">
        <f t="shared" si="5"/>
        <v>1</v>
      </c>
      <c r="G74" s="8">
        <v>1.0</v>
      </c>
      <c r="H74" s="3"/>
      <c r="I74" s="3"/>
      <c r="J74" s="3"/>
      <c r="K74" s="2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17">
        <v>74.0</v>
      </c>
      <c r="B75" s="26" t="s">
        <v>332</v>
      </c>
      <c r="C75" s="29">
        <v>1.0</v>
      </c>
      <c r="D75" s="10">
        <f t="shared" si="1"/>
        <v>0</v>
      </c>
      <c r="E75" s="3"/>
      <c r="F75" s="3">
        <f t="shared" si="5"/>
        <v>1</v>
      </c>
      <c r="G75" s="8">
        <v>1.0</v>
      </c>
      <c r="H75" s="3"/>
      <c r="I75" s="3"/>
      <c r="J75" s="3"/>
      <c r="K75" s="2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12">
        <v>75.0</v>
      </c>
      <c r="B76" s="18" t="s">
        <v>333</v>
      </c>
      <c r="C76" s="29">
        <v>1.0</v>
      </c>
      <c r="D76" s="10">
        <f t="shared" si="1"/>
        <v>0</v>
      </c>
      <c r="E76" s="3"/>
      <c r="F76" s="3">
        <f t="shared" si="5"/>
        <v>1</v>
      </c>
      <c r="G76" s="8">
        <v>1.0</v>
      </c>
      <c r="H76" s="3"/>
      <c r="I76" s="3"/>
      <c r="J76" s="3"/>
      <c r="K76" s="2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17">
        <v>76.0</v>
      </c>
      <c r="B77" s="26" t="s">
        <v>334</v>
      </c>
      <c r="C77" s="29">
        <v>1.0</v>
      </c>
      <c r="D77" s="10">
        <f t="shared" si="1"/>
        <v>0</v>
      </c>
      <c r="E77" s="3"/>
      <c r="F77" s="3">
        <f t="shared" si="5"/>
        <v>1</v>
      </c>
      <c r="G77" s="8">
        <v>1.0</v>
      </c>
      <c r="H77" s="3"/>
      <c r="I77" s="3"/>
      <c r="J77" s="3"/>
      <c r="K77" s="2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12">
        <v>77.0</v>
      </c>
      <c r="B78" s="26" t="s">
        <v>335</v>
      </c>
      <c r="C78" s="29">
        <v>1.0</v>
      </c>
      <c r="D78" s="10">
        <f t="shared" si="1"/>
        <v>0</v>
      </c>
      <c r="E78" s="3"/>
      <c r="F78" s="3">
        <f t="shared" si="5"/>
        <v>1</v>
      </c>
      <c r="G78" s="8">
        <v>1.0</v>
      </c>
      <c r="H78" s="3"/>
      <c r="I78" s="3"/>
      <c r="J78" s="3"/>
      <c r="K78" s="2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17">
        <v>78.0</v>
      </c>
      <c r="B79" s="26" t="s">
        <v>336</v>
      </c>
      <c r="C79" s="29">
        <v>1.0</v>
      </c>
      <c r="D79" s="10">
        <f t="shared" si="1"/>
        <v>0</v>
      </c>
      <c r="E79" s="3"/>
      <c r="F79" s="3">
        <f t="shared" si="5"/>
        <v>1</v>
      </c>
      <c r="G79" s="8">
        <v>1.0</v>
      </c>
      <c r="H79" s="3"/>
      <c r="I79" s="3"/>
      <c r="J79" s="3"/>
      <c r="K79" s="2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12">
        <v>79.0</v>
      </c>
      <c r="B80" s="18" t="s">
        <v>337</v>
      </c>
      <c r="C80" s="29">
        <v>1.0</v>
      </c>
      <c r="D80" s="10">
        <f t="shared" si="1"/>
        <v>0</v>
      </c>
      <c r="E80" s="3"/>
      <c r="F80" s="3">
        <f t="shared" si="5"/>
        <v>1</v>
      </c>
      <c r="G80" s="8">
        <v>1.0</v>
      </c>
      <c r="H80" s="3"/>
      <c r="I80" s="3"/>
      <c r="J80" s="3"/>
      <c r="K80" s="2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17">
        <v>80.0</v>
      </c>
      <c r="B81" s="26" t="s">
        <v>338</v>
      </c>
      <c r="C81" s="29">
        <v>1.0</v>
      </c>
      <c r="D81" s="10">
        <f t="shared" si="1"/>
        <v>0</v>
      </c>
      <c r="E81" s="3"/>
      <c r="F81" s="3">
        <f t="shared" si="5"/>
        <v>1</v>
      </c>
      <c r="G81" s="8">
        <v>1.0</v>
      </c>
      <c r="H81" s="3"/>
      <c r="I81" s="3"/>
      <c r="J81" s="3"/>
      <c r="K81" s="2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12">
        <v>81.0</v>
      </c>
      <c r="B82" s="18" t="s">
        <v>339</v>
      </c>
      <c r="C82" s="29">
        <v>1.0</v>
      </c>
      <c r="D82" s="10">
        <f t="shared" si="1"/>
        <v>0</v>
      </c>
      <c r="E82" s="3"/>
      <c r="F82" s="3">
        <f t="shared" si="5"/>
        <v>1</v>
      </c>
      <c r="G82" s="8">
        <v>1.0</v>
      </c>
      <c r="H82" s="3"/>
      <c r="I82" s="3"/>
      <c r="J82" s="3"/>
      <c r="K82" s="2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17">
        <v>82.0</v>
      </c>
      <c r="B83" s="18" t="s">
        <v>340</v>
      </c>
      <c r="C83" s="29">
        <v>1.0</v>
      </c>
      <c r="D83" s="10">
        <f t="shared" si="1"/>
        <v>0</v>
      </c>
      <c r="E83" s="3"/>
      <c r="F83" s="3">
        <f t="shared" si="5"/>
        <v>1</v>
      </c>
      <c r="G83" s="8">
        <v>1.0</v>
      </c>
      <c r="H83" s="3"/>
      <c r="I83" s="3"/>
      <c r="J83" s="3"/>
      <c r="K83" s="2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12">
        <v>83.0</v>
      </c>
      <c r="B84" s="18" t="s">
        <v>341</v>
      </c>
      <c r="C84" s="29">
        <v>1.0</v>
      </c>
      <c r="D84" s="10">
        <f t="shared" si="1"/>
        <v>0</v>
      </c>
      <c r="E84" s="3"/>
      <c r="F84" s="3">
        <f t="shared" si="5"/>
        <v>1</v>
      </c>
      <c r="G84" s="8">
        <v>1.0</v>
      </c>
      <c r="H84" s="3"/>
      <c r="I84" s="3"/>
      <c r="J84" s="3"/>
      <c r="K84" s="2"/>
      <c r="L84" s="3"/>
      <c r="M84" s="6"/>
      <c r="N84" s="6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17">
        <v>84.0</v>
      </c>
      <c r="B85" s="13" t="s">
        <v>13</v>
      </c>
      <c r="C85" s="8">
        <v>2.0</v>
      </c>
      <c r="D85" s="10">
        <f t="shared" si="1"/>
        <v>0</v>
      </c>
      <c r="E85" s="8">
        <v>2.0</v>
      </c>
      <c r="F85" s="8">
        <v>2.0</v>
      </c>
      <c r="G85" s="8">
        <v>2.0</v>
      </c>
      <c r="H85" s="8">
        <v>2.0</v>
      </c>
      <c r="I85" s="8">
        <v>2.0</v>
      </c>
      <c r="J85" s="8">
        <v>2.0</v>
      </c>
      <c r="K85" s="14"/>
      <c r="L85" s="6"/>
      <c r="M85" s="7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12">
        <v>85.0</v>
      </c>
      <c r="B86" s="18" t="s">
        <v>20</v>
      </c>
      <c r="C86" s="8">
        <v>2.0</v>
      </c>
      <c r="D86" s="10">
        <f t="shared" si="1"/>
        <v>0</v>
      </c>
      <c r="E86" s="8">
        <v>2.0</v>
      </c>
      <c r="F86" s="8">
        <v>2.0</v>
      </c>
      <c r="G86" s="8">
        <v>2.0</v>
      </c>
      <c r="H86" s="8">
        <v>2.0</v>
      </c>
      <c r="I86" s="8">
        <v>2.0</v>
      </c>
      <c r="J86" s="8">
        <v>2.0</v>
      </c>
      <c r="K86" s="21"/>
      <c r="L86" s="7"/>
      <c r="M86" s="8"/>
      <c r="N86" s="3"/>
      <c r="O86" s="3"/>
      <c r="P86" s="7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17">
        <v>86.0</v>
      </c>
      <c r="B87" s="26" t="s">
        <v>21</v>
      </c>
      <c r="C87" s="8">
        <v>2.0</v>
      </c>
      <c r="D87" s="10">
        <f t="shared" si="1"/>
        <v>0</v>
      </c>
      <c r="E87" s="8">
        <v>2.0</v>
      </c>
      <c r="F87" s="8">
        <v>2.0</v>
      </c>
      <c r="G87" s="8">
        <v>2.0</v>
      </c>
      <c r="H87" s="8">
        <v>2.0</v>
      </c>
      <c r="I87" s="8">
        <v>2.0</v>
      </c>
      <c r="J87" s="8">
        <v>2.0</v>
      </c>
      <c r="K87" s="5"/>
      <c r="L87" s="7"/>
      <c r="M87" s="7"/>
      <c r="N87" s="28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12">
        <v>87.0</v>
      </c>
      <c r="B88" s="18" t="s">
        <v>24</v>
      </c>
      <c r="C88" s="8">
        <v>2.0</v>
      </c>
      <c r="D88" s="10">
        <f t="shared" si="1"/>
        <v>0</v>
      </c>
      <c r="E88" s="8">
        <v>2.0</v>
      </c>
      <c r="F88" s="8">
        <v>2.0</v>
      </c>
      <c r="G88" s="8">
        <v>2.0</v>
      </c>
      <c r="H88" s="8">
        <v>2.0</v>
      </c>
      <c r="I88" s="8">
        <v>2.0</v>
      </c>
      <c r="J88" s="8">
        <v>2.0</v>
      </c>
      <c r="K88" s="2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17">
        <v>88.0</v>
      </c>
      <c r="B89" s="26" t="s">
        <v>35</v>
      </c>
      <c r="C89" s="8">
        <v>2.0</v>
      </c>
      <c r="D89" s="10">
        <f t="shared" si="1"/>
        <v>0.2</v>
      </c>
      <c r="E89" s="8">
        <v>1.0</v>
      </c>
      <c r="F89" s="8">
        <v>2.0</v>
      </c>
      <c r="G89" s="8">
        <v>2.0</v>
      </c>
      <c r="H89" s="8">
        <v>2.0</v>
      </c>
      <c r="I89" s="8">
        <v>2.0</v>
      </c>
      <c r="J89" s="8">
        <v>2.0</v>
      </c>
      <c r="K89" s="11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12">
        <v>89.0</v>
      </c>
      <c r="B90" s="18" t="s">
        <v>75</v>
      </c>
      <c r="C90" s="29">
        <v>2.0</v>
      </c>
      <c r="D90" s="10">
        <f t="shared" si="1"/>
        <v>0</v>
      </c>
      <c r="E90" s="8">
        <v>2.0</v>
      </c>
      <c r="F90" s="8">
        <v>2.0</v>
      </c>
      <c r="G90" s="8">
        <v>2.0</v>
      </c>
      <c r="H90" s="8">
        <v>2.0</v>
      </c>
      <c r="I90" s="8">
        <v>2.0</v>
      </c>
      <c r="J90" s="3"/>
      <c r="K90" s="2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17">
        <v>90.0</v>
      </c>
      <c r="B91" s="18" t="s">
        <v>77</v>
      </c>
      <c r="C91" s="29">
        <v>2.0</v>
      </c>
      <c r="D91" s="10">
        <f t="shared" si="1"/>
        <v>0</v>
      </c>
      <c r="E91" s="8">
        <v>2.0</v>
      </c>
      <c r="F91" s="8">
        <v>2.0</v>
      </c>
      <c r="G91" s="8">
        <v>2.0</v>
      </c>
      <c r="H91" s="8">
        <v>2.0</v>
      </c>
      <c r="I91" s="8">
        <v>2.0</v>
      </c>
      <c r="J91" s="3"/>
      <c r="K91" s="2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12">
        <v>91.0</v>
      </c>
      <c r="B92" s="26" t="s">
        <v>79</v>
      </c>
      <c r="C92" s="29">
        <v>2.0</v>
      </c>
      <c r="D92" s="10">
        <f t="shared" si="1"/>
        <v>0</v>
      </c>
      <c r="E92" s="8">
        <v>2.0</v>
      </c>
      <c r="F92" s="8">
        <v>2.0</v>
      </c>
      <c r="G92" s="8">
        <v>2.0</v>
      </c>
      <c r="H92" s="8">
        <v>2.0</v>
      </c>
      <c r="I92" s="8">
        <v>2.0</v>
      </c>
      <c r="J92" s="3"/>
      <c r="K92" s="2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17">
        <v>92.0</v>
      </c>
      <c r="B93" s="18" t="s">
        <v>81</v>
      </c>
      <c r="C93" s="29">
        <v>2.0</v>
      </c>
      <c r="D93" s="10">
        <f t="shared" si="1"/>
        <v>0</v>
      </c>
      <c r="E93" s="8">
        <v>2.0</v>
      </c>
      <c r="F93" s="3"/>
      <c r="G93" s="8">
        <v>2.0</v>
      </c>
      <c r="H93" s="8">
        <v>2.0</v>
      </c>
      <c r="I93" s="8">
        <v>2.0</v>
      </c>
      <c r="J93" s="3"/>
      <c r="K93" s="2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12">
        <v>93.0</v>
      </c>
      <c r="B94" s="18" t="s">
        <v>83</v>
      </c>
      <c r="C94" s="29">
        <v>2.0</v>
      </c>
      <c r="D94" s="10">
        <f t="shared" si="1"/>
        <v>0</v>
      </c>
      <c r="E94" s="8">
        <v>2.0</v>
      </c>
      <c r="F94" s="3"/>
      <c r="G94" s="8">
        <v>2.0</v>
      </c>
      <c r="H94" s="8">
        <v>2.0</v>
      </c>
      <c r="I94" s="8">
        <v>2.0</v>
      </c>
      <c r="J94" s="3"/>
      <c r="K94" s="2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17">
        <v>94.0</v>
      </c>
      <c r="B95" s="18" t="s">
        <v>84</v>
      </c>
      <c r="C95" s="29">
        <v>2.0</v>
      </c>
      <c r="D95" s="10">
        <f t="shared" si="1"/>
        <v>0</v>
      </c>
      <c r="E95" s="8">
        <v>2.0</v>
      </c>
      <c r="F95" s="3"/>
      <c r="G95" s="8">
        <v>2.0</v>
      </c>
      <c r="H95" s="8">
        <v>2.0</v>
      </c>
      <c r="I95" s="8">
        <v>2.0</v>
      </c>
      <c r="J95" s="3"/>
      <c r="K95" s="2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12">
        <v>95.0</v>
      </c>
      <c r="B96" s="18" t="s">
        <v>85</v>
      </c>
      <c r="C96" s="29">
        <v>2.0</v>
      </c>
      <c r="D96" s="10">
        <f t="shared" si="1"/>
        <v>0</v>
      </c>
      <c r="E96" s="8">
        <v>2.0</v>
      </c>
      <c r="F96" s="3"/>
      <c r="G96" s="8">
        <v>2.0</v>
      </c>
      <c r="H96" s="8">
        <v>2.0</v>
      </c>
      <c r="I96" s="8">
        <v>2.0</v>
      </c>
      <c r="J96" s="3"/>
      <c r="K96" s="2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17">
        <v>96.0</v>
      </c>
      <c r="B97" s="18" t="s">
        <v>86</v>
      </c>
      <c r="C97" s="29">
        <v>2.0</v>
      </c>
      <c r="D97" s="10">
        <f t="shared" si="1"/>
        <v>0</v>
      </c>
      <c r="E97" s="8">
        <v>2.0</v>
      </c>
      <c r="F97" s="3"/>
      <c r="G97" s="8">
        <v>2.0</v>
      </c>
      <c r="H97" s="8">
        <v>2.0</v>
      </c>
      <c r="I97" s="8">
        <v>2.0</v>
      </c>
      <c r="J97" s="3"/>
      <c r="K97" s="2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12">
        <v>97.0</v>
      </c>
      <c r="B98" s="18" t="s">
        <v>93</v>
      </c>
      <c r="C98" s="29">
        <v>2.0</v>
      </c>
      <c r="D98" s="10">
        <f t="shared" si="1"/>
        <v>0.25</v>
      </c>
      <c r="E98" s="8">
        <v>2.0</v>
      </c>
      <c r="F98" s="3"/>
      <c r="G98" s="8">
        <v>2.0</v>
      </c>
      <c r="H98" s="8">
        <v>3.0</v>
      </c>
      <c r="I98" s="8">
        <v>2.0</v>
      </c>
      <c r="J98" s="3"/>
      <c r="K98" s="2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17">
        <v>98.0</v>
      </c>
      <c r="B99" s="18" t="s">
        <v>114</v>
      </c>
      <c r="C99" s="29">
        <v>2.0</v>
      </c>
      <c r="D99" s="10">
        <f t="shared" si="1"/>
        <v>0.25</v>
      </c>
      <c r="E99" s="8">
        <v>3.0</v>
      </c>
      <c r="F99" s="3"/>
      <c r="G99" s="8">
        <v>2.0</v>
      </c>
      <c r="H99" s="8">
        <v>2.0</v>
      </c>
      <c r="I99" s="8">
        <v>2.0</v>
      </c>
      <c r="J99" s="3"/>
      <c r="K99" s="2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12">
        <v>99.0</v>
      </c>
      <c r="B100" s="30" t="s">
        <v>118</v>
      </c>
      <c r="C100" s="29">
        <v>2.0</v>
      </c>
      <c r="D100" s="10">
        <f t="shared" si="1"/>
        <v>0</v>
      </c>
      <c r="E100" s="8">
        <v>2.0</v>
      </c>
      <c r="F100" s="3"/>
      <c r="G100" s="8">
        <v>2.0</v>
      </c>
      <c r="H100" s="8">
        <v>2.0</v>
      </c>
      <c r="I100" s="8">
        <v>2.0</v>
      </c>
      <c r="J100" s="3"/>
      <c r="K100" s="2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17">
        <v>100.0</v>
      </c>
      <c r="B101" s="26" t="s">
        <v>120</v>
      </c>
      <c r="C101" s="29">
        <v>2.0</v>
      </c>
      <c r="D101" s="10">
        <f t="shared" si="1"/>
        <v>0</v>
      </c>
      <c r="E101" s="8">
        <v>2.0</v>
      </c>
      <c r="F101" s="3"/>
      <c r="G101" s="3"/>
      <c r="H101" s="8">
        <v>2.0</v>
      </c>
      <c r="I101" s="8">
        <v>2.0</v>
      </c>
      <c r="J101" s="3"/>
      <c r="K101" s="2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12">
        <v>101.0</v>
      </c>
      <c r="B102" s="18" t="s">
        <v>121</v>
      </c>
      <c r="C102" s="29">
        <v>2.0</v>
      </c>
      <c r="D102" s="10">
        <f t="shared" si="1"/>
        <v>0</v>
      </c>
      <c r="E102" s="8">
        <v>2.0</v>
      </c>
      <c r="F102" s="3"/>
      <c r="G102" s="3"/>
      <c r="H102" s="8">
        <v>2.0</v>
      </c>
      <c r="I102" s="8">
        <v>2.0</v>
      </c>
      <c r="J102" s="3"/>
      <c r="K102" s="2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17">
        <v>102.0</v>
      </c>
      <c r="B103" s="26" t="s">
        <v>145</v>
      </c>
      <c r="C103" s="29">
        <v>2.0</v>
      </c>
      <c r="D103" s="10">
        <f t="shared" si="1"/>
        <v>0</v>
      </c>
      <c r="E103" s="8">
        <v>2.0</v>
      </c>
      <c r="F103" s="3"/>
      <c r="G103" s="3"/>
      <c r="H103" s="8">
        <v>2.0</v>
      </c>
      <c r="I103" s="8">
        <v>2.0</v>
      </c>
      <c r="J103" s="3"/>
      <c r="K103" s="2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12">
        <v>103.0</v>
      </c>
      <c r="B104" s="26" t="s">
        <v>146</v>
      </c>
      <c r="C104" s="29">
        <v>2.0</v>
      </c>
      <c r="D104" s="10">
        <f t="shared" si="1"/>
        <v>0</v>
      </c>
      <c r="E104" s="8">
        <v>2.0</v>
      </c>
      <c r="F104" s="3"/>
      <c r="G104" s="3"/>
      <c r="H104" s="8">
        <v>2.0</v>
      </c>
      <c r="I104" s="8">
        <v>2.0</v>
      </c>
      <c r="J104" s="3"/>
      <c r="K104" s="2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17">
        <v>104.0</v>
      </c>
      <c r="B105" s="31" t="s">
        <v>161</v>
      </c>
      <c r="C105" s="29">
        <v>2.0</v>
      </c>
      <c r="D105" s="10">
        <f t="shared" si="1"/>
        <v>0</v>
      </c>
      <c r="E105" s="8">
        <v>2.0</v>
      </c>
      <c r="F105" s="8">
        <v>2.0</v>
      </c>
      <c r="G105" s="3"/>
      <c r="H105" s="8">
        <v>2.0</v>
      </c>
      <c r="I105" s="8">
        <v>2.0</v>
      </c>
      <c r="J105" s="3"/>
      <c r="K105" s="2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12">
        <v>105.0</v>
      </c>
      <c r="B106" s="31" t="s">
        <v>162</v>
      </c>
      <c r="C106" s="29">
        <v>2.0</v>
      </c>
      <c r="D106" s="10">
        <f t="shared" si="1"/>
        <v>0</v>
      </c>
      <c r="E106" s="8">
        <v>2.0</v>
      </c>
      <c r="F106" s="8">
        <v>2.0</v>
      </c>
      <c r="G106" s="3"/>
      <c r="H106" s="8">
        <v>2.0</v>
      </c>
      <c r="I106" s="8">
        <v>2.0</v>
      </c>
      <c r="J106" s="3"/>
      <c r="K106" s="2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17">
        <v>106.0</v>
      </c>
      <c r="B107" s="31" t="s">
        <v>168</v>
      </c>
      <c r="C107" s="29">
        <v>2.0</v>
      </c>
      <c r="D107" s="10">
        <f t="shared" si="1"/>
        <v>0.25</v>
      </c>
      <c r="E107" s="8">
        <v>3.0</v>
      </c>
      <c r="F107" s="8">
        <v>2.0</v>
      </c>
      <c r="G107" s="3"/>
      <c r="H107" s="8">
        <v>2.0</v>
      </c>
      <c r="I107" s="8">
        <v>2.0</v>
      </c>
      <c r="J107" s="3"/>
      <c r="K107" s="2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12">
        <v>107.0</v>
      </c>
      <c r="B108" s="31" t="s">
        <v>169</v>
      </c>
      <c r="C108" s="29">
        <v>2.0</v>
      </c>
      <c r="D108" s="10">
        <f t="shared" si="1"/>
        <v>0</v>
      </c>
      <c r="E108" s="8">
        <v>2.0</v>
      </c>
      <c r="F108" s="8">
        <v>2.0</v>
      </c>
      <c r="G108" s="3"/>
      <c r="H108" s="8">
        <v>2.0</v>
      </c>
      <c r="I108" s="8">
        <v>2.0</v>
      </c>
      <c r="J108" s="3"/>
      <c r="K108" s="2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17">
        <v>108.0</v>
      </c>
      <c r="B109" s="26" t="s">
        <v>171</v>
      </c>
      <c r="C109" s="29">
        <v>2.0</v>
      </c>
      <c r="D109" s="10">
        <f t="shared" si="1"/>
        <v>0.25</v>
      </c>
      <c r="E109" s="8">
        <v>2.0</v>
      </c>
      <c r="F109" s="8">
        <v>2.0</v>
      </c>
      <c r="G109" s="3"/>
      <c r="H109" s="8">
        <v>3.0</v>
      </c>
      <c r="I109" s="8">
        <v>2.0</v>
      </c>
      <c r="J109" s="3"/>
      <c r="K109" s="2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12">
        <v>109.0</v>
      </c>
      <c r="B110" s="26" t="s">
        <v>174</v>
      </c>
      <c r="C110" s="29">
        <v>2.0</v>
      </c>
      <c r="D110" s="10">
        <f t="shared" si="1"/>
        <v>0</v>
      </c>
      <c r="E110" s="8">
        <v>2.0</v>
      </c>
      <c r="F110" s="8">
        <v>2.0</v>
      </c>
      <c r="G110" s="3"/>
      <c r="H110" s="8">
        <v>2.0</v>
      </c>
      <c r="I110" s="8">
        <v>2.0</v>
      </c>
      <c r="J110" s="3"/>
      <c r="K110" s="2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17">
        <v>110.0</v>
      </c>
      <c r="B111" s="26" t="s">
        <v>176</v>
      </c>
      <c r="C111" s="29">
        <v>2.0</v>
      </c>
      <c r="D111" s="10">
        <f t="shared" si="1"/>
        <v>0.25</v>
      </c>
      <c r="E111" s="8">
        <v>2.0</v>
      </c>
      <c r="F111" s="8">
        <v>2.0</v>
      </c>
      <c r="G111" s="3"/>
      <c r="H111" s="8">
        <v>3.0</v>
      </c>
      <c r="I111" s="8">
        <v>2.0</v>
      </c>
      <c r="J111" s="3"/>
      <c r="K111" s="2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12">
        <v>111.0</v>
      </c>
      <c r="B112" s="31" t="s">
        <v>177</v>
      </c>
      <c r="C112" s="29">
        <v>2.0</v>
      </c>
      <c r="D112" s="10">
        <f t="shared" si="1"/>
        <v>0.25</v>
      </c>
      <c r="E112" s="8">
        <v>2.0</v>
      </c>
      <c r="F112" s="8">
        <v>2.0</v>
      </c>
      <c r="G112" s="3"/>
      <c r="H112" s="8">
        <v>3.0</v>
      </c>
      <c r="I112" s="8">
        <v>2.0</v>
      </c>
      <c r="J112" s="3"/>
      <c r="K112" s="2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17">
        <v>112.0</v>
      </c>
      <c r="B113" s="26" t="s">
        <v>178</v>
      </c>
      <c r="C113" s="29">
        <v>2.0</v>
      </c>
      <c r="D113" s="10">
        <f t="shared" si="1"/>
        <v>0</v>
      </c>
      <c r="E113" s="8">
        <v>2.0</v>
      </c>
      <c r="F113" s="8">
        <v>2.0</v>
      </c>
      <c r="G113" s="3"/>
      <c r="H113" s="8">
        <v>2.0</v>
      </c>
      <c r="I113" s="8">
        <v>2.0</v>
      </c>
      <c r="J113" s="3"/>
      <c r="K113" s="2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12">
        <v>113.0</v>
      </c>
      <c r="B114" s="26" t="s">
        <v>179</v>
      </c>
      <c r="C114" s="29">
        <v>2.0</v>
      </c>
      <c r="D114" s="10">
        <f t="shared" si="1"/>
        <v>0</v>
      </c>
      <c r="E114" s="8">
        <v>2.0</v>
      </c>
      <c r="F114" s="8">
        <v>2.0</v>
      </c>
      <c r="G114" s="3"/>
      <c r="H114" s="8">
        <v>2.0</v>
      </c>
      <c r="I114" s="8">
        <v>2.0</v>
      </c>
      <c r="J114" s="3"/>
      <c r="K114" s="2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17">
        <v>114.0</v>
      </c>
      <c r="B115" s="26" t="s">
        <v>180</v>
      </c>
      <c r="C115" s="29">
        <v>2.0</v>
      </c>
      <c r="D115" s="10">
        <f t="shared" si="1"/>
        <v>0</v>
      </c>
      <c r="E115" s="8">
        <v>2.0</v>
      </c>
      <c r="F115" s="8">
        <v>2.0</v>
      </c>
      <c r="G115" s="3"/>
      <c r="H115" s="8">
        <v>2.0</v>
      </c>
      <c r="I115" s="8">
        <v>2.0</v>
      </c>
      <c r="J115" s="3"/>
      <c r="K115" s="2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12">
        <v>115.0</v>
      </c>
      <c r="B116" s="26" t="s">
        <v>181</v>
      </c>
      <c r="C116" s="29">
        <v>2.0</v>
      </c>
      <c r="D116" s="10">
        <f t="shared" si="1"/>
        <v>0</v>
      </c>
      <c r="E116" s="8">
        <v>2.0</v>
      </c>
      <c r="F116" s="8">
        <v>2.0</v>
      </c>
      <c r="G116" s="3"/>
      <c r="H116" s="8">
        <v>2.0</v>
      </c>
      <c r="I116" s="8">
        <v>2.0</v>
      </c>
      <c r="J116" s="3"/>
      <c r="K116" s="2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17">
        <v>116.0</v>
      </c>
      <c r="B117" s="26" t="s">
        <v>227</v>
      </c>
      <c r="C117" s="29">
        <v>2.0</v>
      </c>
      <c r="D117" s="10">
        <f t="shared" si="1"/>
        <v>0</v>
      </c>
      <c r="E117" s="8">
        <v>2.0</v>
      </c>
      <c r="F117" s="3">
        <f t="shared" ref="F117:F167" si="6">E117</f>
        <v>2</v>
      </c>
      <c r="G117" s="3"/>
      <c r="H117" s="3"/>
      <c r="I117" s="3"/>
      <c r="J117" s="3"/>
      <c r="K117" s="2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12">
        <v>117.0</v>
      </c>
      <c r="B118" s="26" t="s">
        <v>228</v>
      </c>
      <c r="C118" s="29">
        <v>2.0</v>
      </c>
      <c r="D118" s="10">
        <f t="shared" si="1"/>
        <v>0</v>
      </c>
      <c r="E118" s="8">
        <v>2.0</v>
      </c>
      <c r="F118" s="3">
        <f t="shared" si="6"/>
        <v>2</v>
      </c>
      <c r="G118" s="3"/>
      <c r="H118" s="3"/>
      <c r="I118" s="3"/>
      <c r="J118" s="3"/>
      <c r="K118" s="2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17">
        <v>118.0</v>
      </c>
      <c r="B119" s="31" t="s">
        <v>229</v>
      </c>
      <c r="C119" s="29">
        <v>2.0</v>
      </c>
      <c r="D119" s="10">
        <f t="shared" si="1"/>
        <v>0</v>
      </c>
      <c r="E119" s="8">
        <v>2.0</v>
      </c>
      <c r="F119" s="3">
        <f t="shared" si="6"/>
        <v>2</v>
      </c>
      <c r="G119" s="3"/>
      <c r="H119" s="3"/>
      <c r="I119" s="3"/>
      <c r="J119" s="3"/>
      <c r="K119" s="2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12">
        <v>119.0</v>
      </c>
      <c r="B120" s="26" t="s">
        <v>230</v>
      </c>
      <c r="C120" s="29">
        <v>2.0</v>
      </c>
      <c r="D120" s="10">
        <f t="shared" si="1"/>
        <v>0</v>
      </c>
      <c r="E120" s="8">
        <v>2.0</v>
      </c>
      <c r="F120" s="3">
        <f t="shared" si="6"/>
        <v>2</v>
      </c>
      <c r="G120" s="3"/>
      <c r="H120" s="3"/>
      <c r="I120" s="3"/>
      <c r="J120" s="3"/>
      <c r="K120" s="2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17">
        <v>120.0</v>
      </c>
      <c r="B121" s="26" t="s">
        <v>232</v>
      </c>
      <c r="C121" s="29">
        <v>2.0</v>
      </c>
      <c r="D121" s="10">
        <f t="shared" si="1"/>
        <v>0</v>
      </c>
      <c r="E121" s="8">
        <v>2.0</v>
      </c>
      <c r="F121" s="3">
        <f t="shared" si="6"/>
        <v>2</v>
      </c>
      <c r="G121" s="3"/>
      <c r="H121" s="3"/>
      <c r="I121" s="3"/>
      <c r="J121" s="3"/>
      <c r="K121" s="2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12">
        <v>121.0</v>
      </c>
      <c r="B122" s="26" t="s">
        <v>233</v>
      </c>
      <c r="C122" s="29">
        <v>2.0</v>
      </c>
      <c r="D122" s="10">
        <f t="shared" si="1"/>
        <v>0</v>
      </c>
      <c r="E122" s="8">
        <v>2.0</v>
      </c>
      <c r="F122" s="3">
        <f t="shared" si="6"/>
        <v>2</v>
      </c>
      <c r="G122" s="3"/>
      <c r="H122" s="3"/>
      <c r="I122" s="3"/>
      <c r="J122" s="3"/>
      <c r="K122" s="2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17">
        <v>122.0</v>
      </c>
      <c r="B123" s="18" t="s">
        <v>234</v>
      </c>
      <c r="C123" s="29">
        <v>2.0</v>
      </c>
      <c r="D123" s="10">
        <f t="shared" si="1"/>
        <v>0</v>
      </c>
      <c r="E123" s="8">
        <v>2.0</v>
      </c>
      <c r="F123" s="3">
        <f t="shared" si="6"/>
        <v>2</v>
      </c>
      <c r="G123" s="3"/>
      <c r="H123" s="3"/>
      <c r="I123" s="3"/>
      <c r="J123" s="3"/>
      <c r="K123" s="2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12">
        <v>123.0</v>
      </c>
      <c r="B124" s="31" t="s">
        <v>235</v>
      </c>
      <c r="C124" s="29">
        <v>2.0</v>
      </c>
      <c r="D124" s="10">
        <f t="shared" si="1"/>
        <v>0</v>
      </c>
      <c r="E124" s="8">
        <v>2.0</v>
      </c>
      <c r="F124" s="3">
        <f t="shared" si="6"/>
        <v>2</v>
      </c>
      <c r="G124" s="3"/>
      <c r="H124" s="3"/>
      <c r="I124" s="3"/>
      <c r="J124" s="3"/>
      <c r="K124" s="2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17">
        <v>124.0</v>
      </c>
      <c r="B125" s="26" t="s">
        <v>236</v>
      </c>
      <c r="C125" s="29">
        <v>2.0</v>
      </c>
      <c r="D125" s="10">
        <f t="shared" si="1"/>
        <v>0</v>
      </c>
      <c r="E125" s="8">
        <v>2.0</v>
      </c>
      <c r="F125" s="3">
        <f t="shared" si="6"/>
        <v>2</v>
      </c>
      <c r="G125" s="3"/>
      <c r="H125" s="3"/>
      <c r="I125" s="3"/>
      <c r="J125" s="3"/>
      <c r="K125" s="2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12">
        <v>125.0</v>
      </c>
      <c r="B126" s="26" t="s">
        <v>237</v>
      </c>
      <c r="C126" s="29">
        <v>2.0</v>
      </c>
      <c r="D126" s="10">
        <f t="shared" si="1"/>
        <v>0</v>
      </c>
      <c r="E126" s="8">
        <v>2.0</v>
      </c>
      <c r="F126" s="3">
        <f t="shared" si="6"/>
        <v>2</v>
      </c>
      <c r="G126" s="3"/>
      <c r="H126" s="3"/>
      <c r="I126" s="3"/>
      <c r="J126" s="3"/>
      <c r="K126" s="2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17">
        <v>126.0</v>
      </c>
      <c r="B127" s="26" t="s">
        <v>238</v>
      </c>
      <c r="C127" s="29">
        <v>2.0</v>
      </c>
      <c r="D127" s="10">
        <f t="shared" si="1"/>
        <v>0</v>
      </c>
      <c r="E127" s="8">
        <v>2.0</v>
      </c>
      <c r="F127" s="3">
        <f t="shared" si="6"/>
        <v>2</v>
      </c>
      <c r="G127" s="3"/>
      <c r="H127" s="3"/>
      <c r="I127" s="3"/>
      <c r="J127" s="3"/>
      <c r="K127" s="2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12">
        <v>127.0</v>
      </c>
      <c r="B128" s="26" t="s">
        <v>239</v>
      </c>
      <c r="C128" s="29">
        <v>2.0</v>
      </c>
      <c r="D128" s="10">
        <f t="shared" si="1"/>
        <v>0</v>
      </c>
      <c r="E128" s="8">
        <v>2.0</v>
      </c>
      <c r="F128" s="3">
        <f t="shared" si="6"/>
        <v>2</v>
      </c>
      <c r="G128" s="3"/>
      <c r="H128" s="3"/>
      <c r="I128" s="3"/>
      <c r="J128" s="3"/>
      <c r="K128" s="2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17">
        <v>128.0</v>
      </c>
      <c r="B129" s="26" t="s">
        <v>240</v>
      </c>
      <c r="C129" s="29">
        <v>2.0</v>
      </c>
      <c r="D129" s="10">
        <f t="shared" si="1"/>
        <v>0</v>
      </c>
      <c r="E129" s="8">
        <v>2.0</v>
      </c>
      <c r="F129" s="3">
        <f t="shared" si="6"/>
        <v>2</v>
      </c>
      <c r="G129" s="3"/>
      <c r="H129" s="3"/>
      <c r="I129" s="3"/>
      <c r="J129" s="3"/>
      <c r="K129" s="2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12">
        <v>129.0</v>
      </c>
      <c r="B130" s="31" t="s">
        <v>241</v>
      </c>
      <c r="C130" s="29">
        <v>2.0</v>
      </c>
      <c r="D130" s="10">
        <f t="shared" si="1"/>
        <v>0</v>
      </c>
      <c r="E130" s="8">
        <v>2.0</v>
      </c>
      <c r="F130" s="3">
        <f t="shared" si="6"/>
        <v>2</v>
      </c>
      <c r="G130" s="3"/>
      <c r="H130" s="3"/>
      <c r="I130" s="3"/>
      <c r="J130" s="3"/>
      <c r="K130" s="2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17">
        <v>130.0</v>
      </c>
      <c r="B131" s="31" t="s">
        <v>242</v>
      </c>
      <c r="C131" s="29">
        <v>2.0</v>
      </c>
      <c r="D131" s="10">
        <f t="shared" si="1"/>
        <v>0</v>
      </c>
      <c r="E131" s="8">
        <v>2.0</v>
      </c>
      <c r="F131" s="3">
        <f t="shared" si="6"/>
        <v>2</v>
      </c>
      <c r="G131" s="3"/>
      <c r="H131" s="3"/>
      <c r="I131" s="3"/>
      <c r="J131" s="3"/>
      <c r="K131" s="2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12">
        <v>131.0</v>
      </c>
      <c r="B132" s="26" t="s">
        <v>243</v>
      </c>
      <c r="C132" s="29">
        <v>2.0</v>
      </c>
      <c r="D132" s="10">
        <f t="shared" si="1"/>
        <v>0</v>
      </c>
      <c r="E132" s="8">
        <v>2.0</v>
      </c>
      <c r="F132" s="3">
        <f t="shared" si="6"/>
        <v>2</v>
      </c>
      <c r="G132" s="3"/>
      <c r="H132" s="3"/>
      <c r="I132" s="3"/>
      <c r="J132" s="3"/>
      <c r="K132" s="2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17">
        <v>132.0</v>
      </c>
      <c r="B133" s="26" t="s">
        <v>244</v>
      </c>
      <c r="C133" s="29">
        <v>2.0</v>
      </c>
      <c r="D133" s="10">
        <f t="shared" si="1"/>
        <v>0</v>
      </c>
      <c r="E133" s="8">
        <v>2.0</v>
      </c>
      <c r="F133" s="3">
        <f t="shared" si="6"/>
        <v>2</v>
      </c>
      <c r="G133" s="3"/>
      <c r="H133" s="3"/>
      <c r="I133" s="3"/>
      <c r="J133" s="3"/>
      <c r="K133" s="2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12">
        <v>133.0</v>
      </c>
      <c r="B134" s="31" t="s">
        <v>245</v>
      </c>
      <c r="C134" s="29">
        <v>2.0</v>
      </c>
      <c r="D134" s="10">
        <f t="shared" si="1"/>
        <v>0</v>
      </c>
      <c r="E134" s="8">
        <v>2.0</v>
      </c>
      <c r="F134" s="3">
        <f t="shared" si="6"/>
        <v>2</v>
      </c>
      <c r="G134" s="3"/>
      <c r="H134" s="3"/>
      <c r="I134" s="3"/>
      <c r="J134" s="3"/>
      <c r="K134" s="2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17">
        <v>134.0</v>
      </c>
      <c r="B135" s="26" t="s">
        <v>246</v>
      </c>
      <c r="C135" s="29">
        <v>2.0</v>
      </c>
      <c r="D135" s="10">
        <f t="shared" si="1"/>
        <v>0</v>
      </c>
      <c r="E135" s="8">
        <v>2.0</v>
      </c>
      <c r="F135" s="3">
        <f t="shared" si="6"/>
        <v>2</v>
      </c>
      <c r="G135" s="3"/>
      <c r="H135" s="3"/>
      <c r="I135" s="3"/>
      <c r="J135" s="3"/>
      <c r="K135" s="2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12">
        <v>135.0</v>
      </c>
      <c r="B136" s="26" t="s">
        <v>247</v>
      </c>
      <c r="C136" s="29">
        <v>2.0</v>
      </c>
      <c r="D136" s="10">
        <f t="shared" si="1"/>
        <v>0</v>
      </c>
      <c r="E136" s="8">
        <v>2.0</v>
      </c>
      <c r="F136" s="3">
        <f t="shared" si="6"/>
        <v>2</v>
      </c>
      <c r="G136" s="3"/>
      <c r="H136" s="3"/>
      <c r="I136" s="3"/>
      <c r="J136" s="3"/>
      <c r="K136" s="2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17">
        <v>136.0</v>
      </c>
      <c r="B137" s="26" t="s">
        <v>248</v>
      </c>
      <c r="C137" s="29">
        <v>2.0</v>
      </c>
      <c r="D137" s="10">
        <f t="shared" si="1"/>
        <v>0</v>
      </c>
      <c r="E137" s="8">
        <v>2.0</v>
      </c>
      <c r="F137" s="3">
        <f t="shared" si="6"/>
        <v>2</v>
      </c>
      <c r="G137" s="3"/>
      <c r="H137" s="3"/>
      <c r="I137" s="3"/>
      <c r="J137" s="3"/>
      <c r="K137" s="2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12">
        <v>137.0</v>
      </c>
      <c r="B138" s="31" t="s">
        <v>249</v>
      </c>
      <c r="C138" s="29">
        <v>2.0</v>
      </c>
      <c r="D138" s="10">
        <f t="shared" si="1"/>
        <v>0</v>
      </c>
      <c r="E138" s="8">
        <v>2.0</v>
      </c>
      <c r="F138" s="3">
        <f t="shared" si="6"/>
        <v>2</v>
      </c>
      <c r="G138" s="3"/>
      <c r="H138" s="3"/>
      <c r="I138" s="3"/>
      <c r="J138" s="3"/>
      <c r="K138" s="2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17">
        <v>138.0</v>
      </c>
      <c r="B139" s="26" t="s">
        <v>250</v>
      </c>
      <c r="C139" s="29">
        <v>2.0</v>
      </c>
      <c r="D139" s="10">
        <f t="shared" si="1"/>
        <v>0</v>
      </c>
      <c r="E139" s="8">
        <v>2.0</v>
      </c>
      <c r="F139" s="3">
        <f t="shared" si="6"/>
        <v>2</v>
      </c>
      <c r="G139" s="3"/>
      <c r="H139" s="3"/>
      <c r="I139" s="3"/>
      <c r="J139" s="3"/>
      <c r="K139" s="2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12">
        <v>139.0</v>
      </c>
      <c r="B140" s="26" t="s">
        <v>251</v>
      </c>
      <c r="C140" s="29">
        <v>2.0</v>
      </c>
      <c r="D140" s="10">
        <f t="shared" si="1"/>
        <v>0</v>
      </c>
      <c r="E140" s="8">
        <v>2.0</v>
      </c>
      <c r="F140" s="3">
        <f t="shared" si="6"/>
        <v>2</v>
      </c>
      <c r="G140" s="3"/>
      <c r="H140" s="3"/>
      <c r="I140" s="3"/>
      <c r="J140" s="3"/>
      <c r="K140" s="2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17">
        <v>140.0</v>
      </c>
      <c r="B141" s="26" t="s">
        <v>252</v>
      </c>
      <c r="C141" s="29">
        <v>2.0</v>
      </c>
      <c r="D141" s="10">
        <f t="shared" si="1"/>
        <v>0</v>
      </c>
      <c r="E141" s="8">
        <v>2.0</v>
      </c>
      <c r="F141" s="3">
        <f t="shared" si="6"/>
        <v>2</v>
      </c>
      <c r="G141" s="3"/>
      <c r="H141" s="3"/>
      <c r="I141" s="3"/>
      <c r="J141" s="3"/>
      <c r="K141" s="2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12">
        <v>141.0</v>
      </c>
      <c r="B142" s="26" t="s">
        <v>253</v>
      </c>
      <c r="C142" s="29">
        <v>2.0</v>
      </c>
      <c r="D142" s="10">
        <f t="shared" si="1"/>
        <v>0</v>
      </c>
      <c r="E142" s="8">
        <v>2.0</v>
      </c>
      <c r="F142" s="3">
        <f t="shared" si="6"/>
        <v>2</v>
      </c>
      <c r="G142" s="3"/>
      <c r="H142" s="3"/>
      <c r="I142" s="3"/>
      <c r="J142" s="3"/>
      <c r="K142" s="2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17">
        <v>142.0</v>
      </c>
      <c r="B143" s="26" t="s">
        <v>254</v>
      </c>
      <c r="C143" s="29">
        <v>2.0</v>
      </c>
      <c r="D143" s="10">
        <f t="shared" si="1"/>
        <v>0</v>
      </c>
      <c r="E143" s="8">
        <v>2.0</v>
      </c>
      <c r="F143" s="3">
        <f t="shared" si="6"/>
        <v>2</v>
      </c>
      <c r="G143" s="3"/>
      <c r="H143" s="3"/>
      <c r="I143" s="3"/>
      <c r="J143" s="3"/>
      <c r="K143" s="2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12">
        <v>143.0</v>
      </c>
      <c r="B144" s="26" t="s">
        <v>255</v>
      </c>
      <c r="C144" s="29">
        <v>2.0</v>
      </c>
      <c r="D144" s="10">
        <f t="shared" si="1"/>
        <v>0</v>
      </c>
      <c r="E144" s="8">
        <v>2.0</v>
      </c>
      <c r="F144" s="3">
        <f t="shared" si="6"/>
        <v>2</v>
      </c>
      <c r="G144" s="3"/>
      <c r="H144" s="3"/>
      <c r="I144" s="3"/>
      <c r="J144" s="3"/>
      <c r="K144" s="2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17">
        <v>144.0</v>
      </c>
      <c r="B145" s="26" t="s">
        <v>256</v>
      </c>
      <c r="C145" s="29">
        <v>2.0</v>
      </c>
      <c r="D145" s="10">
        <f t="shared" si="1"/>
        <v>0</v>
      </c>
      <c r="E145" s="8">
        <v>2.0</v>
      </c>
      <c r="F145" s="3">
        <f t="shared" si="6"/>
        <v>2</v>
      </c>
      <c r="G145" s="3"/>
      <c r="H145" s="3"/>
      <c r="I145" s="3"/>
      <c r="J145" s="3"/>
      <c r="K145" s="2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12">
        <v>145.0</v>
      </c>
      <c r="B146" s="26" t="s">
        <v>257</v>
      </c>
      <c r="C146" s="29">
        <v>2.0</v>
      </c>
      <c r="D146" s="10">
        <f t="shared" si="1"/>
        <v>0</v>
      </c>
      <c r="E146" s="8">
        <v>2.0</v>
      </c>
      <c r="F146" s="3">
        <f t="shared" si="6"/>
        <v>2</v>
      </c>
      <c r="G146" s="3"/>
      <c r="H146" s="3"/>
      <c r="I146" s="3"/>
      <c r="J146" s="3"/>
      <c r="K146" s="2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17">
        <v>146.0</v>
      </c>
      <c r="B147" s="26" t="s">
        <v>258</v>
      </c>
      <c r="C147" s="29">
        <v>2.0</v>
      </c>
      <c r="D147" s="10">
        <f t="shared" si="1"/>
        <v>0</v>
      </c>
      <c r="E147" s="8">
        <v>2.0</v>
      </c>
      <c r="F147" s="3">
        <f t="shared" si="6"/>
        <v>2</v>
      </c>
      <c r="G147" s="3"/>
      <c r="H147" s="3"/>
      <c r="I147" s="3"/>
      <c r="J147" s="3"/>
      <c r="K147" s="2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12">
        <v>147.0</v>
      </c>
      <c r="B148" s="26" t="s">
        <v>259</v>
      </c>
      <c r="C148" s="29">
        <v>2.0</v>
      </c>
      <c r="D148" s="10">
        <f t="shared" si="1"/>
        <v>0</v>
      </c>
      <c r="E148" s="8">
        <v>2.0</v>
      </c>
      <c r="F148" s="3">
        <f t="shared" si="6"/>
        <v>2</v>
      </c>
      <c r="G148" s="3"/>
      <c r="H148" s="3"/>
      <c r="I148" s="3"/>
      <c r="J148" s="3"/>
      <c r="K148" s="2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17">
        <v>148.0</v>
      </c>
      <c r="B149" s="31" t="s">
        <v>260</v>
      </c>
      <c r="C149" s="29">
        <v>2.0</v>
      </c>
      <c r="D149" s="10">
        <f t="shared" si="1"/>
        <v>0</v>
      </c>
      <c r="E149" s="8">
        <v>2.0</v>
      </c>
      <c r="F149" s="3">
        <f t="shared" si="6"/>
        <v>2</v>
      </c>
      <c r="G149" s="3"/>
      <c r="H149" s="3"/>
      <c r="I149" s="3"/>
      <c r="J149" s="3"/>
      <c r="K149" s="2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12">
        <v>149.0</v>
      </c>
      <c r="B150" s="31" t="s">
        <v>261</v>
      </c>
      <c r="C150" s="29">
        <v>2.0</v>
      </c>
      <c r="D150" s="10">
        <f t="shared" si="1"/>
        <v>0</v>
      </c>
      <c r="E150" s="8">
        <v>2.0</v>
      </c>
      <c r="F150" s="3">
        <f t="shared" si="6"/>
        <v>2</v>
      </c>
      <c r="G150" s="3"/>
      <c r="H150" s="3"/>
      <c r="I150" s="3"/>
      <c r="J150" s="3"/>
      <c r="K150" s="2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17">
        <v>150.0</v>
      </c>
      <c r="B151" s="31" t="s">
        <v>262</v>
      </c>
      <c r="C151" s="29">
        <v>2.0</v>
      </c>
      <c r="D151" s="10">
        <f t="shared" si="1"/>
        <v>0</v>
      </c>
      <c r="E151" s="8">
        <v>2.0</v>
      </c>
      <c r="F151" s="3">
        <f t="shared" si="6"/>
        <v>2</v>
      </c>
      <c r="G151" s="3"/>
      <c r="H151" s="3"/>
      <c r="I151" s="3"/>
      <c r="J151" s="3"/>
      <c r="K151" s="2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12">
        <v>151.0</v>
      </c>
      <c r="B152" s="31" t="s">
        <v>263</v>
      </c>
      <c r="C152" s="29">
        <v>2.0</v>
      </c>
      <c r="D152" s="10">
        <f t="shared" si="1"/>
        <v>0</v>
      </c>
      <c r="E152" s="8">
        <v>2.0</v>
      </c>
      <c r="F152" s="3">
        <f t="shared" si="6"/>
        <v>2</v>
      </c>
      <c r="G152" s="3"/>
      <c r="H152" s="3"/>
      <c r="I152" s="3"/>
      <c r="J152" s="3"/>
      <c r="K152" s="2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17">
        <v>152.0</v>
      </c>
      <c r="B153" s="31" t="s">
        <v>264</v>
      </c>
      <c r="C153" s="29">
        <v>2.0</v>
      </c>
      <c r="D153" s="10">
        <f t="shared" si="1"/>
        <v>0</v>
      </c>
      <c r="E153" s="8">
        <v>2.0</v>
      </c>
      <c r="F153" s="3">
        <f t="shared" si="6"/>
        <v>2</v>
      </c>
      <c r="G153" s="3"/>
      <c r="H153" s="3"/>
      <c r="I153" s="3"/>
      <c r="J153" s="3"/>
      <c r="K153" s="2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12">
        <v>153.0</v>
      </c>
      <c r="B154" s="26" t="s">
        <v>265</v>
      </c>
      <c r="C154" s="29">
        <v>2.0</v>
      </c>
      <c r="D154" s="10">
        <f t="shared" si="1"/>
        <v>0</v>
      </c>
      <c r="E154" s="8">
        <v>2.0</v>
      </c>
      <c r="F154" s="3">
        <f t="shared" si="6"/>
        <v>2</v>
      </c>
      <c r="G154" s="3"/>
      <c r="H154" s="3"/>
      <c r="I154" s="3"/>
      <c r="J154" s="3"/>
      <c r="K154" s="2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17">
        <v>154.0</v>
      </c>
      <c r="B155" s="31" t="s">
        <v>266</v>
      </c>
      <c r="C155" s="29">
        <v>2.0</v>
      </c>
      <c r="D155" s="10">
        <f t="shared" si="1"/>
        <v>0</v>
      </c>
      <c r="E155" s="8">
        <v>2.0</v>
      </c>
      <c r="F155" s="3">
        <f t="shared" si="6"/>
        <v>2</v>
      </c>
      <c r="G155" s="3"/>
      <c r="H155" s="3"/>
      <c r="I155" s="3"/>
      <c r="J155" s="3"/>
      <c r="K155" s="2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12">
        <v>155.0</v>
      </c>
      <c r="B156" s="31" t="s">
        <v>267</v>
      </c>
      <c r="C156" s="29">
        <v>2.0</v>
      </c>
      <c r="D156" s="10">
        <f t="shared" si="1"/>
        <v>0</v>
      </c>
      <c r="E156" s="8">
        <v>2.0</v>
      </c>
      <c r="F156" s="3">
        <f t="shared" si="6"/>
        <v>2</v>
      </c>
      <c r="G156" s="3"/>
      <c r="H156" s="3"/>
      <c r="I156" s="3"/>
      <c r="J156" s="3"/>
      <c r="K156" s="2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17">
        <v>156.0</v>
      </c>
      <c r="B157" s="31" t="s">
        <v>268</v>
      </c>
      <c r="C157" s="29">
        <v>2.0</v>
      </c>
      <c r="D157" s="10">
        <f t="shared" si="1"/>
        <v>0</v>
      </c>
      <c r="E157" s="8">
        <v>2.0</v>
      </c>
      <c r="F157" s="3">
        <f t="shared" si="6"/>
        <v>2</v>
      </c>
      <c r="G157" s="3"/>
      <c r="H157" s="3"/>
      <c r="I157" s="3"/>
      <c r="J157" s="3"/>
      <c r="K157" s="2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12">
        <v>157.0</v>
      </c>
      <c r="B158" s="31" t="s">
        <v>269</v>
      </c>
      <c r="C158" s="29">
        <v>2.0</v>
      </c>
      <c r="D158" s="10">
        <f t="shared" si="1"/>
        <v>0</v>
      </c>
      <c r="E158" s="8">
        <v>2.0</v>
      </c>
      <c r="F158" s="3">
        <f t="shared" si="6"/>
        <v>2</v>
      </c>
      <c r="G158" s="3"/>
      <c r="H158" s="3"/>
      <c r="I158" s="3"/>
      <c r="J158" s="3"/>
      <c r="K158" s="2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17">
        <v>158.0</v>
      </c>
      <c r="B159" s="31" t="s">
        <v>270</v>
      </c>
      <c r="C159" s="29">
        <v>2.0</v>
      </c>
      <c r="D159" s="10">
        <f t="shared" si="1"/>
        <v>0</v>
      </c>
      <c r="E159" s="8">
        <v>2.0</v>
      </c>
      <c r="F159" s="3">
        <f t="shared" si="6"/>
        <v>2</v>
      </c>
      <c r="G159" s="3"/>
      <c r="H159" s="3"/>
      <c r="I159" s="3"/>
      <c r="J159" s="3"/>
      <c r="K159" s="2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12">
        <v>159.0</v>
      </c>
      <c r="B160" s="31" t="s">
        <v>271</v>
      </c>
      <c r="C160" s="29">
        <v>2.0</v>
      </c>
      <c r="D160" s="10">
        <f t="shared" si="1"/>
        <v>0</v>
      </c>
      <c r="E160" s="8">
        <v>2.0</v>
      </c>
      <c r="F160" s="3">
        <f t="shared" si="6"/>
        <v>2</v>
      </c>
      <c r="G160" s="3"/>
      <c r="H160" s="3"/>
      <c r="I160" s="3"/>
      <c r="J160" s="3"/>
      <c r="K160" s="2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17">
        <v>160.0</v>
      </c>
      <c r="B161" s="26" t="s">
        <v>272</v>
      </c>
      <c r="C161" s="29">
        <v>2.0</v>
      </c>
      <c r="D161" s="10">
        <f t="shared" si="1"/>
        <v>0</v>
      </c>
      <c r="E161" s="8">
        <v>2.0</v>
      </c>
      <c r="F161" s="3">
        <f t="shared" si="6"/>
        <v>2</v>
      </c>
      <c r="G161" s="3"/>
      <c r="H161" s="3"/>
      <c r="I161" s="3"/>
      <c r="J161" s="3"/>
      <c r="K161" s="2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12">
        <v>161.0</v>
      </c>
      <c r="B162" s="26" t="s">
        <v>273</v>
      </c>
      <c r="C162" s="29">
        <v>2.0</v>
      </c>
      <c r="D162" s="10">
        <f t="shared" si="1"/>
        <v>0</v>
      </c>
      <c r="E162" s="8">
        <v>2.0</v>
      </c>
      <c r="F162" s="3">
        <f t="shared" si="6"/>
        <v>2</v>
      </c>
      <c r="G162" s="3"/>
      <c r="H162" s="3"/>
      <c r="I162" s="3"/>
      <c r="J162" s="3"/>
      <c r="K162" s="2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17">
        <v>162.0</v>
      </c>
      <c r="B163" s="26" t="s">
        <v>274</v>
      </c>
      <c r="C163" s="29">
        <v>2.0</v>
      </c>
      <c r="D163" s="10">
        <f t="shared" si="1"/>
        <v>0</v>
      </c>
      <c r="E163" s="8">
        <v>2.0</v>
      </c>
      <c r="F163" s="3">
        <f t="shared" si="6"/>
        <v>2</v>
      </c>
      <c r="G163" s="3"/>
      <c r="H163" s="3"/>
      <c r="I163" s="3"/>
      <c r="J163" s="3"/>
      <c r="K163" s="2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12">
        <v>163.0</v>
      </c>
      <c r="B164" s="26" t="s">
        <v>275</v>
      </c>
      <c r="C164" s="29">
        <v>2.0</v>
      </c>
      <c r="D164" s="10">
        <f t="shared" si="1"/>
        <v>0</v>
      </c>
      <c r="E164" s="8">
        <v>2.0</v>
      </c>
      <c r="F164" s="3">
        <f t="shared" si="6"/>
        <v>2</v>
      </c>
      <c r="G164" s="3"/>
      <c r="H164" s="3"/>
      <c r="I164" s="3"/>
      <c r="J164" s="3"/>
      <c r="K164" s="2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17">
        <v>164.0</v>
      </c>
      <c r="B165" s="31" t="s">
        <v>276</v>
      </c>
      <c r="C165" s="29">
        <v>2.0</v>
      </c>
      <c r="D165" s="10">
        <f t="shared" si="1"/>
        <v>0</v>
      </c>
      <c r="E165" s="8">
        <v>2.0</v>
      </c>
      <c r="F165" s="3">
        <f t="shared" si="6"/>
        <v>2</v>
      </c>
      <c r="G165" s="3"/>
      <c r="H165" s="3"/>
      <c r="I165" s="3"/>
      <c r="J165" s="3"/>
      <c r="K165" s="2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12">
        <v>165.0</v>
      </c>
      <c r="B166" s="31" t="s">
        <v>277</v>
      </c>
      <c r="C166" s="29">
        <v>2.0</v>
      </c>
      <c r="D166" s="10">
        <f t="shared" si="1"/>
        <v>0</v>
      </c>
      <c r="E166" s="8">
        <v>2.0</v>
      </c>
      <c r="F166" s="3">
        <f t="shared" si="6"/>
        <v>2</v>
      </c>
      <c r="G166" s="3"/>
      <c r="H166" s="3"/>
      <c r="I166" s="3"/>
      <c r="J166" s="3"/>
      <c r="K166" s="2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17">
        <v>166.0</v>
      </c>
      <c r="B167" s="31" t="s">
        <v>290</v>
      </c>
      <c r="C167" s="29">
        <v>2.0</v>
      </c>
      <c r="D167" s="10">
        <f t="shared" si="1"/>
        <v>0</v>
      </c>
      <c r="E167" s="8">
        <v>2.0</v>
      </c>
      <c r="F167" s="8">
        <f t="shared" si="6"/>
        <v>2</v>
      </c>
      <c r="G167" s="3"/>
      <c r="H167" s="8"/>
      <c r="I167" s="3"/>
      <c r="J167" s="3"/>
      <c r="K167" s="2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12">
        <v>167.0</v>
      </c>
      <c r="B168" s="18" t="s">
        <v>16</v>
      </c>
      <c r="C168" s="8">
        <v>4.0</v>
      </c>
      <c r="D168" s="10">
        <f t="shared" si="1"/>
        <v>0.3</v>
      </c>
      <c r="E168" s="8">
        <v>3.0</v>
      </c>
      <c r="F168" s="8">
        <v>2.0</v>
      </c>
      <c r="G168" s="8">
        <v>3.0</v>
      </c>
      <c r="H168" s="8">
        <v>3.0</v>
      </c>
      <c r="I168" s="8">
        <v>2.0</v>
      </c>
      <c r="J168" s="8">
        <v>2.0</v>
      </c>
      <c r="K168" s="14"/>
      <c r="L168" s="6"/>
      <c r="M168" s="6"/>
      <c r="N168" s="6"/>
      <c r="O168" s="3"/>
      <c r="P168" s="6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17">
        <v>168.0</v>
      </c>
      <c r="B169" s="18" t="s">
        <v>22</v>
      </c>
      <c r="C169" s="8">
        <v>4.0</v>
      </c>
      <c r="D169" s="10">
        <f t="shared" si="1"/>
        <v>0.3</v>
      </c>
      <c r="E169" s="8">
        <v>3.0</v>
      </c>
      <c r="F169" s="8">
        <v>3.0</v>
      </c>
      <c r="G169" s="8">
        <v>3.0</v>
      </c>
      <c r="H169" s="8">
        <v>4.0</v>
      </c>
      <c r="I169" s="8">
        <v>4.0</v>
      </c>
      <c r="J169" s="8">
        <v>3.0</v>
      </c>
      <c r="K169" s="5"/>
      <c r="L169" s="7"/>
      <c r="M169" s="6"/>
      <c r="N169" s="28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12">
        <v>169.0</v>
      </c>
      <c r="B170" s="26" t="s">
        <v>23</v>
      </c>
      <c r="C170" s="8">
        <v>4.0</v>
      </c>
      <c r="D170" s="10">
        <f t="shared" si="1"/>
        <v>0.3</v>
      </c>
      <c r="E170" s="8">
        <v>3.0</v>
      </c>
      <c r="F170" s="8">
        <v>3.0</v>
      </c>
      <c r="G170" s="8">
        <v>3.0</v>
      </c>
      <c r="H170" s="8">
        <v>2.0</v>
      </c>
      <c r="I170" s="8">
        <v>2.0</v>
      </c>
      <c r="J170" s="8">
        <v>2.0</v>
      </c>
      <c r="K170" s="5"/>
      <c r="L170" s="3"/>
      <c r="M170" s="7"/>
      <c r="N170" s="28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17">
        <v>170.0</v>
      </c>
      <c r="B171" s="26" t="s">
        <v>26</v>
      </c>
      <c r="C171" s="8">
        <v>4.0</v>
      </c>
      <c r="D171" s="10">
        <f t="shared" si="1"/>
        <v>0.3</v>
      </c>
      <c r="E171" s="8">
        <v>3.0</v>
      </c>
      <c r="F171" s="8">
        <v>2.0</v>
      </c>
      <c r="G171" s="8">
        <v>3.0</v>
      </c>
      <c r="H171" s="8">
        <v>2.0</v>
      </c>
      <c r="I171" s="8">
        <v>3.0</v>
      </c>
      <c r="J171" s="8">
        <v>2.0</v>
      </c>
      <c r="K171" s="2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12">
        <v>171.0</v>
      </c>
      <c r="B172" s="18" t="s">
        <v>27</v>
      </c>
      <c r="C172" s="8">
        <v>4.0</v>
      </c>
      <c r="D172" s="10">
        <f t="shared" si="1"/>
        <v>0.3</v>
      </c>
      <c r="E172" s="8">
        <v>4.0</v>
      </c>
      <c r="F172" s="8">
        <v>4.0</v>
      </c>
      <c r="G172" s="8">
        <v>3.0</v>
      </c>
      <c r="H172" s="8">
        <v>3.0</v>
      </c>
      <c r="I172" s="8">
        <v>3.0</v>
      </c>
      <c r="J172" s="8">
        <v>3.0</v>
      </c>
      <c r="K172" s="2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17">
        <v>172.0</v>
      </c>
      <c r="B173" s="18" t="s">
        <v>36</v>
      </c>
      <c r="C173" s="8">
        <v>4.0</v>
      </c>
      <c r="D173" s="10">
        <f t="shared" si="1"/>
        <v>0.3</v>
      </c>
      <c r="E173" s="8">
        <v>3.0</v>
      </c>
      <c r="F173" s="8">
        <v>4.0</v>
      </c>
      <c r="G173" s="8">
        <v>3.0</v>
      </c>
      <c r="H173" s="8">
        <v>4.0</v>
      </c>
      <c r="I173" s="8">
        <v>3.0</v>
      </c>
      <c r="J173" s="8">
        <v>3.0</v>
      </c>
      <c r="K173" s="2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12">
        <v>173.0</v>
      </c>
      <c r="B174" s="26" t="s">
        <v>37</v>
      </c>
      <c r="C174" s="8">
        <v>4.0</v>
      </c>
      <c r="D174" s="10">
        <f t="shared" si="1"/>
        <v>0.3</v>
      </c>
      <c r="E174" s="8">
        <v>3.0</v>
      </c>
      <c r="F174" s="8">
        <v>3.0</v>
      </c>
      <c r="G174" s="8">
        <v>4.0</v>
      </c>
      <c r="H174" s="8">
        <v>4.0</v>
      </c>
      <c r="I174" s="8">
        <v>3.0</v>
      </c>
      <c r="J174" s="8">
        <v>3.0</v>
      </c>
      <c r="K174" s="2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17">
        <v>174.0</v>
      </c>
      <c r="B175" s="18" t="s">
        <v>38</v>
      </c>
      <c r="C175" s="8">
        <v>4.0</v>
      </c>
      <c r="D175" s="10">
        <f t="shared" si="1"/>
        <v>0</v>
      </c>
      <c r="E175" s="8">
        <v>3.0</v>
      </c>
      <c r="F175" s="8">
        <v>3.0</v>
      </c>
      <c r="G175" s="8">
        <v>3.0</v>
      </c>
      <c r="H175" s="8">
        <v>3.0</v>
      </c>
      <c r="I175" s="8">
        <v>3.0</v>
      </c>
      <c r="J175" s="8">
        <v>3.0</v>
      </c>
      <c r="K175" s="2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12">
        <v>175.0</v>
      </c>
      <c r="B176" s="26" t="s">
        <v>39</v>
      </c>
      <c r="C176" s="8">
        <v>4.0</v>
      </c>
      <c r="D176" s="10">
        <f t="shared" si="1"/>
        <v>0</v>
      </c>
      <c r="E176" s="8">
        <v>3.0</v>
      </c>
      <c r="F176" s="8">
        <v>3.0</v>
      </c>
      <c r="G176" s="8">
        <v>3.0</v>
      </c>
      <c r="H176" s="8">
        <v>3.0</v>
      </c>
      <c r="I176" s="8">
        <v>3.0</v>
      </c>
      <c r="J176" s="8">
        <v>3.0</v>
      </c>
      <c r="K176" s="2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17">
        <v>176.0</v>
      </c>
      <c r="B177" s="26" t="s">
        <v>50</v>
      </c>
      <c r="C177" s="8">
        <v>4.0</v>
      </c>
      <c r="D177" s="10">
        <f t="shared" si="1"/>
        <v>0.3</v>
      </c>
      <c r="E177" s="8">
        <v>4.0</v>
      </c>
      <c r="F177" s="8">
        <v>3.0</v>
      </c>
      <c r="G177" s="8">
        <v>4.0</v>
      </c>
      <c r="H177" s="8">
        <v>3.0</v>
      </c>
      <c r="I177" s="8">
        <v>3.0</v>
      </c>
      <c r="J177" s="8">
        <v>3.0</v>
      </c>
      <c r="K177" s="2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12">
        <v>177.0</v>
      </c>
      <c r="B178" s="26" t="s">
        <v>52</v>
      </c>
      <c r="C178" s="8">
        <v>4.0</v>
      </c>
      <c r="D178" s="10">
        <f t="shared" si="1"/>
        <v>0.2</v>
      </c>
      <c r="E178" s="8">
        <v>3.0</v>
      </c>
      <c r="F178" s="8">
        <v>3.0</v>
      </c>
      <c r="G178" s="8">
        <v>3.0</v>
      </c>
      <c r="H178" s="8">
        <v>3.0</v>
      </c>
      <c r="I178" s="8">
        <v>4.0</v>
      </c>
      <c r="J178" s="8">
        <v>3.0</v>
      </c>
      <c r="K178" s="2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17">
        <v>178.0</v>
      </c>
      <c r="B179" s="26" t="s">
        <v>54</v>
      </c>
      <c r="C179" s="8">
        <v>4.0</v>
      </c>
      <c r="D179" s="10">
        <f t="shared" si="1"/>
        <v>0</v>
      </c>
      <c r="E179" s="8">
        <v>3.0</v>
      </c>
      <c r="F179" s="8">
        <v>3.0</v>
      </c>
      <c r="G179" s="8">
        <v>3.0</v>
      </c>
      <c r="H179" s="8">
        <v>3.0</v>
      </c>
      <c r="I179" s="8">
        <v>3.0</v>
      </c>
      <c r="J179" s="8">
        <v>3.0</v>
      </c>
      <c r="K179" s="11" t="s">
        <v>55</v>
      </c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12">
        <v>179.0</v>
      </c>
      <c r="B180" s="26" t="s">
        <v>56</v>
      </c>
      <c r="C180" s="8">
        <v>4.0</v>
      </c>
      <c r="D180" s="10" t="str">
        <f t="shared" si="1"/>
        <v>#DIV/0!</v>
      </c>
      <c r="E180" s="3"/>
      <c r="F180" s="3"/>
      <c r="G180" s="3"/>
      <c r="H180" s="3"/>
      <c r="I180" s="8">
        <v>3.0</v>
      </c>
      <c r="J180" s="3">
        <f>I180</f>
        <v>3</v>
      </c>
      <c r="K180" s="2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17">
        <v>180.0</v>
      </c>
      <c r="B181" s="26" t="s">
        <v>57</v>
      </c>
      <c r="C181" s="8">
        <v>4.0</v>
      </c>
      <c r="D181" s="10">
        <f t="shared" si="1"/>
        <v>0.3</v>
      </c>
      <c r="E181" s="8">
        <v>3.0</v>
      </c>
      <c r="F181" s="8">
        <v>4.0</v>
      </c>
      <c r="G181" s="8">
        <v>4.0</v>
      </c>
      <c r="H181" s="8">
        <v>3.0</v>
      </c>
      <c r="I181" s="8">
        <v>3.0</v>
      </c>
      <c r="J181" s="8">
        <v>3.0</v>
      </c>
      <c r="K181" s="2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12">
        <v>181.0</v>
      </c>
      <c r="B182" s="18" t="s">
        <v>58</v>
      </c>
      <c r="C182" s="8">
        <v>4.0</v>
      </c>
      <c r="D182" s="10">
        <f t="shared" si="1"/>
        <v>0</v>
      </c>
      <c r="E182" s="8">
        <v>3.0</v>
      </c>
      <c r="F182" s="8">
        <v>3.0</v>
      </c>
      <c r="G182" s="8">
        <v>3.0</v>
      </c>
      <c r="H182" s="8">
        <v>3.0</v>
      </c>
      <c r="I182" s="8">
        <v>3.0</v>
      </c>
      <c r="J182" s="8">
        <v>3.0</v>
      </c>
      <c r="K182" s="2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17">
        <v>182.0</v>
      </c>
      <c r="B183" s="18" t="s">
        <v>59</v>
      </c>
      <c r="C183" s="8">
        <v>4.0</v>
      </c>
      <c r="D183" s="10">
        <f t="shared" si="1"/>
        <v>0</v>
      </c>
      <c r="E183" s="8">
        <v>3.0</v>
      </c>
      <c r="F183" s="8">
        <v>3.0</v>
      </c>
      <c r="G183" s="8">
        <v>3.0</v>
      </c>
      <c r="H183" s="8">
        <v>3.0</v>
      </c>
      <c r="I183" s="8">
        <v>3.0</v>
      </c>
      <c r="J183" s="8">
        <v>3.0</v>
      </c>
      <c r="K183" s="2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12">
        <v>183.0</v>
      </c>
      <c r="B184" s="18" t="s">
        <v>69</v>
      </c>
      <c r="C184" s="8">
        <v>4.0</v>
      </c>
      <c r="D184" s="10">
        <f t="shared" si="1"/>
        <v>0.3</v>
      </c>
      <c r="E184" s="8">
        <v>3.0</v>
      </c>
      <c r="F184" s="8">
        <v>3.0</v>
      </c>
      <c r="G184" s="8">
        <v>4.0</v>
      </c>
      <c r="H184" s="8">
        <v>3.0</v>
      </c>
      <c r="I184" s="8">
        <v>4.0</v>
      </c>
      <c r="J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17">
        <v>184.0</v>
      </c>
      <c r="B185" s="30" t="s">
        <v>72</v>
      </c>
      <c r="C185" s="8">
        <v>4.0</v>
      </c>
      <c r="D185" s="10">
        <f t="shared" si="1"/>
        <v>0</v>
      </c>
      <c r="E185" s="8">
        <v>3.0</v>
      </c>
      <c r="F185" s="8">
        <v>3.0</v>
      </c>
      <c r="G185" s="8">
        <v>3.0</v>
      </c>
      <c r="H185" s="8">
        <v>3.0</v>
      </c>
      <c r="I185" s="8">
        <v>3.0</v>
      </c>
      <c r="J185" s="3"/>
      <c r="K185" s="2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12">
        <v>185.0</v>
      </c>
      <c r="B186" s="18" t="s">
        <v>76</v>
      </c>
      <c r="C186" s="8">
        <v>4.0</v>
      </c>
      <c r="D186" s="10">
        <f t="shared" si="1"/>
        <v>0.2</v>
      </c>
      <c r="E186" s="8">
        <v>3.0</v>
      </c>
      <c r="F186" s="8">
        <v>4.0</v>
      </c>
      <c r="G186" s="8">
        <v>3.0</v>
      </c>
      <c r="H186" s="8">
        <v>3.0</v>
      </c>
      <c r="I186" s="8">
        <v>3.0</v>
      </c>
      <c r="J186" s="3"/>
      <c r="K186" s="2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17">
        <v>186.0</v>
      </c>
      <c r="B187" s="18" t="s">
        <v>82</v>
      </c>
      <c r="C187" s="8">
        <v>4.0</v>
      </c>
      <c r="D187" s="10">
        <f t="shared" si="1"/>
        <v>0</v>
      </c>
      <c r="E187" s="8">
        <v>3.0</v>
      </c>
      <c r="F187" s="3"/>
      <c r="G187" s="8">
        <v>3.0</v>
      </c>
      <c r="H187" s="8">
        <v>3.0</v>
      </c>
      <c r="I187" s="8">
        <v>3.0</v>
      </c>
      <c r="J187" s="3"/>
      <c r="K187" s="2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12">
        <v>187.0</v>
      </c>
      <c r="B188" s="18" t="s">
        <v>89</v>
      </c>
      <c r="C188" s="8">
        <v>4.0</v>
      </c>
      <c r="D188" s="10">
        <f t="shared" si="1"/>
        <v>0.25</v>
      </c>
      <c r="E188" s="8">
        <v>4.0</v>
      </c>
      <c r="F188" s="3"/>
      <c r="G188" s="8">
        <v>3.0</v>
      </c>
      <c r="H188" s="8">
        <v>3.0</v>
      </c>
      <c r="I188" s="8">
        <v>3.0</v>
      </c>
      <c r="J188" s="3"/>
      <c r="K188" s="2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17">
        <v>188.0</v>
      </c>
      <c r="B189" s="18" t="s">
        <v>90</v>
      </c>
      <c r="C189" s="8">
        <v>4.0</v>
      </c>
      <c r="D189" s="10">
        <f t="shared" si="1"/>
        <v>0.25</v>
      </c>
      <c r="E189" s="8">
        <v>2.0</v>
      </c>
      <c r="F189" s="3"/>
      <c r="G189" s="8">
        <v>3.0</v>
      </c>
      <c r="H189" s="8">
        <v>3.0</v>
      </c>
      <c r="I189" s="8">
        <v>3.0</v>
      </c>
      <c r="J189" s="3"/>
      <c r="K189" s="2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12">
        <v>189.0</v>
      </c>
      <c r="B190" s="18" t="s">
        <v>91</v>
      </c>
      <c r="C190" s="8">
        <v>4.0</v>
      </c>
      <c r="D190" s="10">
        <f t="shared" si="1"/>
        <v>0.25</v>
      </c>
      <c r="E190" s="8">
        <v>4.0</v>
      </c>
      <c r="F190" s="3"/>
      <c r="G190" s="8">
        <v>3.0</v>
      </c>
      <c r="H190" s="8">
        <v>3.0</v>
      </c>
      <c r="I190" s="8">
        <v>3.0</v>
      </c>
      <c r="J190" s="3"/>
      <c r="K190" s="2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17">
        <v>190.0</v>
      </c>
      <c r="B191" s="18" t="s">
        <v>95</v>
      </c>
      <c r="C191" s="8">
        <v>4.0</v>
      </c>
      <c r="D191" s="10">
        <f t="shared" si="1"/>
        <v>0</v>
      </c>
      <c r="E191" s="8">
        <v>3.0</v>
      </c>
      <c r="F191" s="3"/>
      <c r="G191" s="8">
        <v>3.0</v>
      </c>
      <c r="H191" s="8">
        <v>3.0</v>
      </c>
      <c r="I191" s="8">
        <v>3.0</v>
      </c>
      <c r="J191" s="3"/>
      <c r="K191" s="2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12">
        <v>191.0</v>
      </c>
      <c r="B192" s="18" t="s">
        <v>96</v>
      </c>
      <c r="C192" s="8">
        <v>4.0</v>
      </c>
      <c r="D192" s="10">
        <f t="shared" si="1"/>
        <v>0.25</v>
      </c>
      <c r="E192" s="8">
        <v>3.0</v>
      </c>
      <c r="F192" s="3"/>
      <c r="G192" s="8">
        <v>3.0</v>
      </c>
      <c r="H192" s="8">
        <v>3.0</v>
      </c>
      <c r="I192" s="8">
        <v>2.0</v>
      </c>
      <c r="J192" s="3"/>
      <c r="K192" s="2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17">
        <v>192.0</v>
      </c>
      <c r="B193" s="18" t="s">
        <v>97</v>
      </c>
      <c r="C193" s="8">
        <v>4.0</v>
      </c>
      <c r="D193" s="10">
        <f t="shared" si="1"/>
        <v>0</v>
      </c>
      <c r="E193" s="8">
        <v>3.0</v>
      </c>
      <c r="F193" s="3"/>
      <c r="G193" s="8">
        <v>3.0</v>
      </c>
      <c r="H193" s="8">
        <v>3.0</v>
      </c>
      <c r="I193" s="8">
        <v>3.0</v>
      </c>
      <c r="J193" s="3"/>
      <c r="K193" s="2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12">
        <v>193.0</v>
      </c>
      <c r="B194" s="18" t="s">
        <v>99</v>
      </c>
      <c r="C194" s="8">
        <v>4.0</v>
      </c>
      <c r="D194" s="10">
        <f t="shared" si="1"/>
        <v>0</v>
      </c>
      <c r="E194" s="8">
        <v>3.0</v>
      </c>
      <c r="F194" s="3"/>
      <c r="G194" s="8">
        <v>3.0</v>
      </c>
      <c r="H194" s="8">
        <v>3.0</v>
      </c>
      <c r="I194" s="8">
        <v>3.0</v>
      </c>
      <c r="J194" s="3"/>
      <c r="K194" s="2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17">
        <v>194.0</v>
      </c>
      <c r="B195" s="18" t="s">
        <v>102</v>
      </c>
      <c r="C195" s="8">
        <v>4.0</v>
      </c>
      <c r="D195" s="10">
        <f t="shared" si="1"/>
        <v>0.25</v>
      </c>
      <c r="E195" s="8">
        <v>3.0</v>
      </c>
      <c r="F195" s="3"/>
      <c r="G195" s="8">
        <v>3.0</v>
      </c>
      <c r="H195" s="8">
        <v>4.0</v>
      </c>
      <c r="I195" s="8">
        <v>3.0</v>
      </c>
      <c r="J195" s="3"/>
      <c r="K195" s="2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12">
        <v>195.0</v>
      </c>
      <c r="B196" s="18" t="s">
        <v>103</v>
      </c>
      <c r="C196" s="8">
        <v>4.0</v>
      </c>
      <c r="D196" s="10">
        <f t="shared" si="1"/>
        <v>0</v>
      </c>
      <c r="E196" s="8">
        <v>3.0</v>
      </c>
      <c r="F196" s="3"/>
      <c r="G196" s="8">
        <v>3.0</v>
      </c>
      <c r="H196" s="8">
        <v>3.0</v>
      </c>
      <c r="I196" s="8">
        <v>3.0</v>
      </c>
      <c r="J196" s="3"/>
      <c r="K196" s="2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17">
        <v>196.0</v>
      </c>
      <c r="B197" s="26" t="s">
        <v>104</v>
      </c>
      <c r="C197" s="8">
        <v>4.0</v>
      </c>
      <c r="D197" s="10">
        <f t="shared" si="1"/>
        <v>0.25</v>
      </c>
      <c r="E197" s="8">
        <v>3.0</v>
      </c>
      <c r="F197" s="3"/>
      <c r="G197" s="8">
        <v>3.0</v>
      </c>
      <c r="H197" s="8">
        <v>4.0</v>
      </c>
      <c r="I197" s="8">
        <v>3.0</v>
      </c>
      <c r="J197" s="3"/>
      <c r="K197" s="2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12">
        <v>197.0</v>
      </c>
      <c r="B198" s="18" t="s">
        <v>107</v>
      </c>
      <c r="C198" s="8">
        <v>4.0</v>
      </c>
      <c r="D198" s="10">
        <f t="shared" si="1"/>
        <v>0</v>
      </c>
      <c r="E198" s="8">
        <v>3.0</v>
      </c>
      <c r="F198" s="3"/>
      <c r="G198" s="8">
        <v>3.0</v>
      </c>
      <c r="H198" s="8">
        <v>3.0</v>
      </c>
      <c r="I198" s="8">
        <v>3.0</v>
      </c>
      <c r="J198" s="3"/>
      <c r="K198" s="2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17">
        <v>198.0</v>
      </c>
      <c r="B199" s="18" t="s">
        <v>109</v>
      </c>
      <c r="C199" s="8">
        <v>4.0</v>
      </c>
      <c r="D199" s="10">
        <f t="shared" si="1"/>
        <v>0.25</v>
      </c>
      <c r="E199" s="8">
        <v>4.0</v>
      </c>
      <c r="F199" s="3"/>
      <c r="G199" s="8">
        <v>3.0</v>
      </c>
      <c r="H199" s="8">
        <v>3.0</v>
      </c>
      <c r="I199" s="8">
        <v>3.0</v>
      </c>
      <c r="J199" s="3"/>
      <c r="K199" s="2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12">
        <v>199.0</v>
      </c>
      <c r="B200" s="18" t="s">
        <v>111</v>
      </c>
      <c r="C200" s="8">
        <v>4.0</v>
      </c>
      <c r="D200" s="10">
        <f t="shared" si="1"/>
        <v>0</v>
      </c>
      <c r="E200" s="8">
        <v>3.0</v>
      </c>
      <c r="F200" s="3"/>
      <c r="G200" s="8">
        <v>3.0</v>
      </c>
      <c r="H200" s="8">
        <v>3.0</v>
      </c>
      <c r="I200" s="8">
        <v>3.0</v>
      </c>
      <c r="J200" s="3"/>
      <c r="K200" s="2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17">
        <v>200.0</v>
      </c>
      <c r="B201" s="18" t="s">
        <v>113</v>
      </c>
      <c r="C201" s="8">
        <v>4.0</v>
      </c>
      <c r="D201" s="10">
        <f t="shared" si="1"/>
        <v>0</v>
      </c>
      <c r="E201" s="8">
        <v>3.0</v>
      </c>
      <c r="F201" s="3"/>
      <c r="G201" s="8">
        <v>3.0</v>
      </c>
      <c r="H201" s="8">
        <v>3.0</v>
      </c>
      <c r="I201" s="8">
        <v>3.0</v>
      </c>
      <c r="J201" s="3"/>
      <c r="K201" s="2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12">
        <v>201.0</v>
      </c>
      <c r="B202" s="30" t="s">
        <v>115</v>
      </c>
      <c r="C202" s="8">
        <v>4.0</v>
      </c>
      <c r="D202" s="10">
        <f t="shared" si="1"/>
        <v>0.25</v>
      </c>
      <c r="E202" s="8">
        <v>3.0</v>
      </c>
      <c r="F202" s="3"/>
      <c r="G202" s="8">
        <v>3.0</v>
      </c>
      <c r="H202" s="8">
        <v>3.0</v>
      </c>
      <c r="I202" s="8">
        <v>2.0</v>
      </c>
      <c r="J202" s="3"/>
      <c r="K202" s="2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17">
        <v>202.0</v>
      </c>
      <c r="B203" s="30" t="s">
        <v>116</v>
      </c>
      <c r="C203" s="8">
        <v>4.0</v>
      </c>
      <c r="D203" s="10">
        <f t="shared" si="1"/>
        <v>0.25</v>
      </c>
      <c r="E203" s="8">
        <v>3.0</v>
      </c>
      <c r="F203" s="3"/>
      <c r="G203" s="8">
        <v>3.0</v>
      </c>
      <c r="H203" s="8">
        <v>4.0</v>
      </c>
      <c r="I203" s="8">
        <v>3.0</v>
      </c>
      <c r="J203" s="3"/>
      <c r="K203" s="2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12">
        <v>203.0</v>
      </c>
      <c r="B204" s="18" t="s">
        <v>117</v>
      </c>
      <c r="C204" s="8">
        <v>4.0</v>
      </c>
      <c r="D204" s="10">
        <f t="shared" si="1"/>
        <v>0</v>
      </c>
      <c r="E204" s="8">
        <v>3.0</v>
      </c>
      <c r="F204" s="3"/>
      <c r="G204" s="8">
        <v>3.0</v>
      </c>
      <c r="H204" s="8">
        <v>3.0</v>
      </c>
      <c r="I204" s="8">
        <v>3.0</v>
      </c>
      <c r="J204" s="3"/>
      <c r="K204" s="2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17">
        <v>204.0</v>
      </c>
      <c r="B205" s="31" t="s">
        <v>142</v>
      </c>
      <c r="C205" s="8">
        <v>4.0</v>
      </c>
      <c r="D205" s="10">
        <f t="shared" si="1"/>
        <v>0</v>
      </c>
      <c r="E205" s="8">
        <v>3.0</v>
      </c>
      <c r="F205" s="3"/>
      <c r="G205" s="3"/>
      <c r="H205" s="8">
        <v>3.0</v>
      </c>
      <c r="I205" s="8">
        <v>3.0</v>
      </c>
      <c r="J205" s="3"/>
      <c r="K205" s="2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12">
        <v>205.0</v>
      </c>
      <c r="B206" s="31" t="s">
        <v>143</v>
      </c>
      <c r="C206" s="8">
        <v>4.0</v>
      </c>
      <c r="D206" s="10">
        <f t="shared" si="1"/>
        <v>0</v>
      </c>
      <c r="E206" s="8">
        <v>3.0</v>
      </c>
      <c r="F206" s="3"/>
      <c r="G206" s="3"/>
      <c r="H206" s="8">
        <v>3.0</v>
      </c>
      <c r="I206" s="8">
        <v>3.0</v>
      </c>
      <c r="J206" s="3"/>
      <c r="K206" s="2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17">
        <v>206.0</v>
      </c>
      <c r="B207" s="31" t="s">
        <v>163</v>
      </c>
      <c r="C207" s="8">
        <v>4.0</v>
      </c>
      <c r="D207" s="10">
        <f t="shared" si="1"/>
        <v>0.25</v>
      </c>
      <c r="E207" s="8">
        <v>3.0</v>
      </c>
      <c r="F207" s="8">
        <v>2.0</v>
      </c>
      <c r="G207" s="3"/>
      <c r="H207" s="8">
        <v>3.0</v>
      </c>
      <c r="I207" s="8">
        <v>3.0</v>
      </c>
      <c r="J207" s="3"/>
      <c r="K207" s="2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12">
        <v>207.0</v>
      </c>
      <c r="B208" s="26" t="s">
        <v>165</v>
      </c>
      <c r="C208" s="8">
        <v>4.0</v>
      </c>
      <c r="D208" s="10">
        <f t="shared" si="1"/>
        <v>0</v>
      </c>
      <c r="E208" s="8">
        <v>3.0</v>
      </c>
      <c r="F208" s="8">
        <v>3.0</v>
      </c>
      <c r="G208" s="3"/>
      <c r="H208" s="8">
        <v>3.0</v>
      </c>
      <c r="I208" s="8">
        <v>3.0</v>
      </c>
      <c r="J208" s="3"/>
      <c r="K208" s="2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17">
        <v>208.0</v>
      </c>
      <c r="B209" s="31" t="s">
        <v>166</v>
      </c>
      <c r="C209" s="8">
        <v>4.0</v>
      </c>
      <c r="D209" s="10">
        <f t="shared" si="1"/>
        <v>0.25</v>
      </c>
      <c r="E209" s="8">
        <v>2.0</v>
      </c>
      <c r="F209" s="8">
        <v>3.0</v>
      </c>
      <c r="G209" s="3"/>
      <c r="H209" s="8">
        <v>3.0</v>
      </c>
      <c r="I209" s="8">
        <v>3.0</v>
      </c>
      <c r="J209" s="3"/>
      <c r="K209" s="2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12">
        <v>209.0</v>
      </c>
      <c r="B210" s="31" t="s">
        <v>170</v>
      </c>
      <c r="C210" s="8">
        <v>4.0</v>
      </c>
      <c r="D210" s="10">
        <f t="shared" si="1"/>
        <v>0</v>
      </c>
      <c r="E210" s="8">
        <v>3.0</v>
      </c>
      <c r="F210" s="8">
        <v>3.0</v>
      </c>
      <c r="G210" s="3"/>
      <c r="H210" s="8">
        <v>3.0</v>
      </c>
      <c r="I210" s="8">
        <v>3.0</v>
      </c>
      <c r="J210" s="3"/>
      <c r="K210" s="2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17">
        <v>210.0</v>
      </c>
      <c r="B211" s="31" t="s">
        <v>221</v>
      </c>
      <c r="C211" s="8">
        <v>4.0</v>
      </c>
      <c r="D211" s="10">
        <f t="shared" si="1"/>
        <v>0</v>
      </c>
      <c r="E211" s="8">
        <v>3.0</v>
      </c>
      <c r="F211" s="3">
        <f t="shared" ref="F211:F217" si="7">E211</f>
        <v>3</v>
      </c>
      <c r="G211" s="3"/>
      <c r="H211" s="3"/>
      <c r="I211" s="3"/>
      <c r="J211" s="3"/>
      <c r="K211" s="2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12">
        <v>211.0</v>
      </c>
      <c r="B212" s="26" t="s">
        <v>223</v>
      </c>
      <c r="C212" s="8">
        <v>4.0</v>
      </c>
      <c r="D212" s="10">
        <f t="shared" si="1"/>
        <v>0</v>
      </c>
      <c r="E212" s="8">
        <v>3.0</v>
      </c>
      <c r="F212" s="3">
        <f t="shared" si="7"/>
        <v>3</v>
      </c>
      <c r="G212" s="3"/>
      <c r="H212" s="3"/>
      <c r="I212" s="3"/>
      <c r="J212" s="3"/>
      <c r="K212" s="2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17">
        <v>212.0</v>
      </c>
      <c r="B213" s="26" t="s">
        <v>225</v>
      </c>
      <c r="C213" s="8">
        <v>4.0</v>
      </c>
      <c r="D213" s="10">
        <f t="shared" si="1"/>
        <v>0</v>
      </c>
      <c r="E213" s="8">
        <v>3.0</v>
      </c>
      <c r="F213" s="3">
        <f t="shared" si="7"/>
        <v>3</v>
      </c>
      <c r="G213" s="3"/>
      <c r="H213" s="3"/>
      <c r="I213" s="3"/>
      <c r="J213" s="3"/>
      <c r="K213" s="2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12">
        <v>213.0</v>
      </c>
      <c r="B214" s="31" t="s">
        <v>231</v>
      </c>
      <c r="C214" s="8">
        <v>4.0</v>
      </c>
      <c r="D214" s="10">
        <f t="shared" si="1"/>
        <v>0</v>
      </c>
      <c r="E214" s="8">
        <v>3.0</v>
      </c>
      <c r="F214" s="3">
        <f t="shared" si="7"/>
        <v>3</v>
      </c>
      <c r="G214" s="3"/>
      <c r="H214" s="3"/>
      <c r="I214" s="3"/>
      <c r="J214" s="3"/>
      <c r="K214" s="2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17">
        <v>214.0</v>
      </c>
      <c r="B215" s="26" t="s">
        <v>280</v>
      </c>
      <c r="C215" s="8">
        <v>4.0</v>
      </c>
      <c r="D215" s="10">
        <f t="shared" si="1"/>
        <v>0</v>
      </c>
      <c r="E215" s="8">
        <v>3.0</v>
      </c>
      <c r="F215" s="3">
        <f t="shared" si="7"/>
        <v>3</v>
      </c>
      <c r="G215" s="3"/>
      <c r="H215" s="3"/>
      <c r="I215" s="3"/>
      <c r="J215" s="3"/>
      <c r="K215" s="2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12">
        <v>215.0</v>
      </c>
      <c r="B216" s="26" t="s">
        <v>282</v>
      </c>
      <c r="C216" s="8">
        <v>4.0</v>
      </c>
      <c r="D216" s="10">
        <f t="shared" si="1"/>
        <v>0</v>
      </c>
      <c r="E216" s="8">
        <v>3.0</v>
      </c>
      <c r="F216" s="3">
        <f t="shared" si="7"/>
        <v>3</v>
      </c>
      <c r="G216" s="3"/>
      <c r="H216" s="3"/>
      <c r="I216" s="3"/>
      <c r="J216" s="3"/>
      <c r="K216" s="2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17">
        <v>216.0</v>
      </c>
      <c r="B217" s="26" t="s">
        <v>284</v>
      </c>
      <c r="C217" s="8">
        <v>4.0</v>
      </c>
      <c r="D217" s="10">
        <f t="shared" si="1"/>
        <v>0</v>
      </c>
      <c r="E217" s="8">
        <v>3.0</v>
      </c>
      <c r="F217" s="3">
        <f t="shared" si="7"/>
        <v>3</v>
      </c>
      <c r="G217" s="3"/>
      <c r="H217" s="3"/>
      <c r="I217" s="3"/>
      <c r="J217" s="3"/>
      <c r="K217" s="2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12">
        <v>217.0</v>
      </c>
      <c r="B218" s="18" t="s">
        <v>392</v>
      </c>
      <c r="C218" s="8">
        <v>4.0</v>
      </c>
      <c r="D218" s="10">
        <f t="shared" si="1"/>
        <v>0</v>
      </c>
      <c r="E218" s="3"/>
      <c r="F218" s="8">
        <v>3.0</v>
      </c>
      <c r="G218" s="3">
        <f t="shared" ref="G218:G219" si="8">F218</f>
        <v>3</v>
      </c>
      <c r="H218" s="3"/>
      <c r="I218" s="3"/>
      <c r="J218" s="3"/>
      <c r="K218" s="2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17">
        <v>218.0</v>
      </c>
      <c r="B219" s="18" t="s">
        <v>413</v>
      </c>
      <c r="C219" s="8">
        <v>4.0</v>
      </c>
      <c r="D219" s="10" t="str">
        <f t="shared" si="1"/>
        <v>#DIV/0!</v>
      </c>
      <c r="E219" s="3"/>
      <c r="F219" s="3"/>
      <c r="G219" s="3" t="str">
        <f t="shared" si="8"/>
        <v/>
      </c>
      <c r="H219" s="3"/>
      <c r="I219" s="8">
        <v>3.0</v>
      </c>
      <c r="J219" s="3">
        <f t="shared" ref="J219:J247" si="9">I219</f>
        <v>3</v>
      </c>
      <c r="K219" s="2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12">
        <v>219.0</v>
      </c>
      <c r="B220" s="26" t="s">
        <v>414</v>
      </c>
      <c r="C220" s="8">
        <v>4.0</v>
      </c>
      <c r="D220" s="10" t="str">
        <f t="shared" si="1"/>
        <v>#DIV/0!</v>
      </c>
      <c r="E220" s="3"/>
      <c r="F220" s="3"/>
      <c r="G220" s="3"/>
      <c r="H220" s="3"/>
      <c r="I220" s="8">
        <v>3.0</v>
      </c>
      <c r="J220" s="3">
        <f t="shared" si="9"/>
        <v>3</v>
      </c>
      <c r="K220" s="2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17">
        <v>220.0</v>
      </c>
      <c r="B221" s="26" t="s">
        <v>415</v>
      </c>
      <c r="C221" s="8">
        <v>4.0</v>
      </c>
      <c r="D221" s="10" t="str">
        <f t="shared" si="1"/>
        <v>#DIV/0!</v>
      </c>
      <c r="E221" s="3"/>
      <c r="F221" s="3"/>
      <c r="G221" s="3"/>
      <c r="H221" s="3"/>
      <c r="I221" s="8">
        <v>3.0</v>
      </c>
      <c r="J221" s="3">
        <f t="shared" si="9"/>
        <v>3</v>
      </c>
      <c r="K221" s="2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12">
        <v>221.0</v>
      </c>
      <c r="B222" s="26" t="s">
        <v>416</v>
      </c>
      <c r="C222" s="8">
        <v>4.0</v>
      </c>
      <c r="D222" s="10" t="str">
        <f t="shared" si="1"/>
        <v>#DIV/0!</v>
      </c>
      <c r="E222" s="3"/>
      <c r="F222" s="3"/>
      <c r="G222" s="3"/>
      <c r="H222" s="3"/>
      <c r="I222" s="8">
        <v>3.0</v>
      </c>
      <c r="J222" s="3">
        <f t="shared" si="9"/>
        <v>3</v>
      </c>
      <c r="K222" s="2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17">
        <v>222.0</v>
      </c>
      <c r="B223" s="26" t="s">
        <v>417</v>
      </c>
      <c r="C223" s="8">
        <v>4.0</v>
      </c>
      <c r="D223" s="10" t="str">
        <f t="shared" si="1"/>
        <v>#DIV/0!</v>
      </c>
      <c r="E223" s="3"/>
      <c r="F223" s="3"/>
      <c r="G223" s="3"/>
      <c r="H223" s="3"/>
      <c r="I223" s="8">
        <v>3.0</v>
      </c>
      <c r="J223" s="3">
        <f t="shared" si="9"/>
        <v>3</v>
      </c>
      <c r="K223" s="2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12">
        <v>223.0</v>
      </c>
      <c r="B224" s="26" t="s">
        <v>418</v>
      </c>
      <c r="C224" s="8">
        <v>4.0</v>
      </c>
      <c r="D224" s="10" t="str">
        <f t="shared" si="1"/>
        <v>#DIV/0!</v>
      </c>
      <c r="E224" s="3"/>
      <c r="F224" s="3"/>
      <c r="G224" s="3"/>
      <c r="H224" s="3"/>
      <c r="I224" s="8">
        <v>3.0</v>
      </c>
      <c r="J224" s="3">
        <f t="shared" si="9"/>
        <v>3</v>
      </c>
      <c r="K224" s="2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17">
        <v>224.0</v>
      </c>
      <c r="B225" s="26" t="s">
        <v>419</v>
      </c>
      <c r="C225" s="8">
        <v>4.0</v>
      </c>
      <c r="D225" s="10" t="str">
        <f t="shared" si="1"/>
        <v>#DIV/0!</v>
      </c>
      <c r="E225" s="3"/>
      <c r="F225" s="3"/>
      <c r="G225" s="3"/>
      <c r="H225" s="3"/>
      <c r="I225" s="8">
        <v>3.0</v>
      </c>
      <c r="J225" s="3">
        <f t="shared" si="9"/>
        <v>3</v>
      </c>
      <c r="K225" s="2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12">
        <v>225.0</v>
      </c>
      <c r="B226" s="26" t="s">
        <v>420</v>
      </c>
      <c r="C226" s="8">
        <v>4.0</v>
      </c>
      <c r="D226" s="10" t="str">
        <f t="shared" si="1"/>
        <v>#DIV/0!</v>
      </c>
      <c r="E226" s="3"/>
      <c r="F226" s="3"/>
      <c r="G226" s="3"/>
      <c r="H226" s="3"/>
      <c r="I226" s="8">
        <v>3.0</v>
      </c>
      <c r="J226" s="3">
        <f t="shared" si="9"/>
        <v>3</v>
      </c>
      <c r="K226" s="2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17">
        <v>226.0</v>
      </c>
      <c r="B227" s="26" t="s">
        <v>421</v>
      </c>
      <c r="C227" s="8">
        <v>4.0</v>
      </c>
      <c r="D227" s="10" t="str">
        <f t="shared" si="1"/>
        <v>#DIV/0!</v>
      </c>
      <c r="E227" s="3"/>
      <c r="F227" s="3"/>
      <c r="G227" s="3"/>
      <c r="H227" s="3"/>
      <c r="I227" s="8">
        <v>3.0</v>
      </c>
      <c r="J227" s="3">
        <f t="shared" si="9"/>
        <v>3</v>
      </c>
      <c r="K227" s="2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12">
        <v>227.0</v>
      </c>
      <c r="B228" s="26" t="s">
        <v>422</v>
      </c>
      <c r="C228" s="8">
        <v>4.0</v>
      </c>
      <c r="D228" s="10" t="str">
        <f t="shared" si="1"/>
        <v>#DIV/0!</v>
      </c>
      <c r="E228" s="3"/>
      <c r="F228" s="3"/>
      <c r="G228" s="3"/>
      <c r="H228" s="3"/>
      <c r="I228" s="8">
        <v>3.0</v>
      </c>
      <c r="J228" s="3">
        <f t="shared" si="9"/>
        <v>3</v>
      </c>
      <c r="K228" s="2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17">
        <v>228.0</v>
      </c>
      <c r="B229" s="26" t="s">
        <v>423</v>
      </c>
      <c r="C229" s="8">
        <v>4.0</v>
      </c>
      <c r="D229" s="10" t="str">
        <f t="shared" si="1"/>
        <v>#DIV/0!</v>
      </c>
      <c r="E229" s="3"/>
      <c r="F229" s="3"/>
      <c r="G229" s="3"/>
      <c r="H229" s="3"/>
      <c r="I229" s="8">
        <v>3.0</v>
      </c>
      <c r="J229" s="3">
        <f t="shared" si="9"/>
        <v>3</v>
      </c>
      <c r="K229" s="2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12">
        <v>229.0</v>
      </c>
      <c r="B230" s="26" t="s">
        <v>424</v>
      </c>
      <c r="C230" s="8">
        <v>4.0</v>
      </c>
      <c r="D230" s="10" t="str">
        <f t="shared" si="1"/>
        <v>#DIV/0!</v>
      </c>
      <c r="E230" s="3"/>
      <c r="F230" s="3"/>
      <c r="G230" s="3"/>
      <c r="H230" s="3"/>
      <c r="I230" s="8">
        <v>3.0</v>
      </c>
      <c r="J230" s="3">
        <f t="shared" si="9"/>
        <v>3</v>
      </c>
      <c r="K230" s="2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17">
        <v>230.0</v>
      </c>
      <c r="B231" s="26" t="s">
        <v>425</v>
      </c>
      <c r="C231" s="8">
        <v>4.0</v>
      </c>
      <c r="D231" s="10" t="str">
        <f t="shared" si="1"/>
        <v>#DIV/0!</v>
      </c>
      <c r="E231" s="3"/>
      <c r="F231" s="3"/>
      <c r="G231" s="3"/>
      <c r="H231" s="3"/>
      <c r="I231" s="8">
        <v>3.0</v>
      </c>
      <c r="J231" s="3">
        <f t="shared" si="9"/>
        <v>3</v>
      </c>
      <c r="K231" s="2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12">
        <v>231.0</v>
      </c>
      <c r="B232" s="26" t="s">
        <v>426</v>
      </c>
      <c r="C232" s="8">
        <v>4.0</v>
      </c>
      <c r="D232" s="10" t="str">
        <f t="shared" si="1"/>
        <v>#DIV/0!</v>
      </c>
      <c r="E232" s="3"/>
      <c r="F232" s="3"/>
      <c r="G232" s="3"/>
      <c r="H232" s="3"/>
      <c r="I232" s="8">
        <v>3.0</v>
      </c>
      <c r="J232" s="3">
        <f t="shared" si="9"/>
        <v>3</v>
      </c>
      <c r="K232" s="2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17">
        <v>232.0</v>
      </c>
      <c r="B233" s="26" t="s">
        <v>427</v>
      </c>
      <c r="C233" s="8">
        <v>4.0</v>
      </c>
      <c r="D233" s="10" t="str">
        <f t="shared" si="1"/>
        <v>#DIV/0!</v>
      </c>
      <c r="E233" s="3"/>
      <c r="F233" s="3"/>
      <c r="G233" s="3"/>
      <c r="H233" s="3"/>
      <c r="I233" s="8">
        <v>3.0</v>
      </c>
      <c r="J233" s="3">
        <f t="shared" si="9"/>
        <v>3</v>
      </c>
      <c r="K233" s="2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12">
        <v>233.0</v>
      </c>
      <c r="B234" s="26" t="s">
        <v>428</v>
      </c>
      <c r="C234" s="8">
        <v>4.0</v>
      </c>
      <c r="D234" s="10" t="str">
        <f t="shared" si="1"/>
        <v>#DIV/0!</v>
      </c>
      <c r="E234" s="3"/>
      <c r="F234" s="3"/>
      <c r="G234" s="3"/>
      <c r="H234" s="3"/>
      <c r="I234" s="8">
        <v>3.0</v>
      </c>
      <c r="J234" s="3">
        <f t="shared" si="9"/>
        <v>3</v>
      </c>
      <c r="K234" s="2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17">
        <v>234.0</v>
      </c>
      <c r="B235" s="26" t="s">
        <v>429</v>
      </c>
      <c r="C235" s="8">
        <v>4.0</v>
      </c>
      <c r="D235" s="10" t="str">
        <f t="shared" si="1"/>
        <v>#DIV/0!</v>
      </c>
      <c r="E235" s="3"/>
      <c r="F235" s="3"/>
      <c r="G235" s="3"/>
      <c r="H235" s="3"/>
      <c r="I235" s="8">
        <v>3.0</v>
      </c>
      <c r="J235" s="3">
        <f t="shared" si="9"/>
        <v>3</v>
      </c>
      <c r="K235" s="2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12">
        <v>235.0</v>
      </c>
      <c r="B236" s="26" t="s">
        <v>430</v>
      </c>
      <c r="C236" s="8">
        <v>4.0</v>
      </c>
      <c r="D236" s="10" t="str">
        <f t="shared" si="1"/>
        <v>#DIV/0!</v>
      </c>
      <c r="E236" s="3"/>
      <c r="F236" s="3"/>
      <c r="G236" s="3"/>
      <c r="H236" s="3"/>
      <c r="I236" s="8">
        <v>3.0</v>
      </c>
      <c r="J236" s="3">
        <f t="shared" si="9"/>
        <v>3</v>
      </c>
      <c r="K236" s="2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17">
        <v>236.0</v>
      </c>
      <c r="B237" s="26" t="s">
        <v>431</v>
      </c>
      <c r="C237" s="8">
        <v>4.0</v>
      </c>
      <c r="D237" s="10" t="str">
        <f t="shared" si="1"/>
        <v>#DIV/0!</v>
      </c>
      <c r="E237" s="3"/>
      <c r="F237" s="3"/>
      <c r="G237" s="3"/>
      <c r="H237" s="3"/>
      <c r="I237" s="8">
        <v>3.0</v>
      </c>
      <c r="J237" s="3">
        <f t="shared" si="9"/>
        <v>3</v>
      </c>
      <c r="K237" s="2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12">
        <v>237.0</v>
      </c>
      <c r="B238" s="26" t="s">
        <v>432</v>
      </c>
      <c r="C238" s="8">
        <v>4.0</v>
      </c>
      <c r="D238" s="10" t="str">
        <f t="shared" si="1"/>
        <v>#DIV/0!</v>
      </c>
      <c r="E238" s="3"/>
      <c r="F238" s="3"/>
      <c r="G238" s="3"/>
      <c r="H238" s="3"/>
      <c r="I238" s="8">
        <v>3.0</v>
      </c>
      <c r="J238" s="3">
        <f t="shared" si="9"/>
        <v>3</v>
      </c>
      <c r="K238" s="2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17">
        <v>238.0</v>
      </c>
      <c r="B239" s="26" t="s">
        <v>433</v>
      </c>
      <c r="C239" s="8">
        <v>4.0</v>
      </c>
      <c r="D239" s="10" t="str">
        <f t="shared" si="1"/>
        <v>#DIV/0!</v>
      </c>
      <c r="E239" s="3"/>
      <c r="F239" s="3"/>
      <c r="G239" s="3"/>
      <c r="H239" s="3"/>
      <c r="I239" s="8">
        <v>3.0</v>
      </c>
      <c r="J239" s="3">
        <f t="shared" si="9"/>
        <v>3</v>
      </c>
      <c r="K239" s="2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12">
        <v>239.0</v>
      </c>
      <c r="B240" s="26" t="s">
        <v>434</v>
      </c>
      <c r="C240" s="8">
        <v>4.0</v>
      </c>
      <c r="D240" s="10" t="str">
        <f t="shared" si="1"/>
        <v>#DIV/0!</v>
      </c>
      <c r="E240" s="3"/>
      <c r="F240" s="3"/>
      <c r="G240" s="3"/>
      <c r="H240" s="3"/>
      <c r="I240" s="8">
        <v>3.0</v>
      </c>
      <c r="J240" s="3">
        <f t="shared" si="9"/>
        <v>3</v>
      </c>
      <c r="K240" s="2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17">
        <v>240.0</v>
      </c>
      <c r="B241" s="26" t="s">
        <v>435</v>
      </c>
      <c r="C241" s="8">
        <v>4.0</v>
      </c>
      <c r="D241" s="10" t="str">
        <f t="shared" si="1"/>
        <v>#DIV/0!</v>
      </c>
      <c r="E241" s="3"/>
      <c r="F241" s="3"/>
      <c r="G241" s="3"/>
      <c r="H241" s="3"/>
      <c r="I241" s="8">
        <v>3.0</v>
      </c>
      <c r="J241" s="3">
        <f t="shared" si="9"/>
        <v>3</v>
      </c>
      <c r="K241" s="2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12">
        <v>241.0</v>
      </c>
      <c r="B242" s="26" t="s">
        <v>436</v>
      </c>
      <c r="C242" s="8">
        <v>4.0</v>
      </c>
      <c r="D242" s="10" t="str">
        <f t="shared" si="1"/>
        <v>#DIV/0!</v>
      </c>
      <c r="E242" s="3"/>
      <c r="F242" s="3"/>
      <c r="G242" s="3"/>
      <c r="H242" s="3"/>
      <c r="I242" s="8">
        <v>3.0</v>
      </c>
      <c r="J242" s="3">
        <f t="shared" si="9"/>
        <v>3</v>
      </c>
      <c r="K242" s="2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17">
        <v>242.0</v>
      </c>
      <c r="B243" s="26" t="s">
        <v>437</v>
      </c>
      <c r="C243" s="8">
        <v>4.0</v>
      </c>
      <c r="D243" s="10" t="str">
        <f t="shared" si="1"/>
        <v>#DIV/0!</v>
      </c>
      <c r="E243" s="3"/>
      <c r="F243" s="3"/>
      <c r="G243" s="3"/>
      <c r="H243" s="3"/>
      <c r="I243" s="8">
        <v>3.0</v>
      </c>
      <c r="J243" s="3">
        <f t="shared" si="9"/>
        <v>3</v>
      </c>
      <c r="K243" s="2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12">
        <v>243.0</v>
      </c>
      <c r="B244" s="26" t="s">
        <v>438</v>
      </c>
      <c r="C244" s="8">
        <v>4.0</v>
      </c>
      <c r="D244" s="10" t="str">
        <f t="shared" si="1"/>
        <v>#DIV/0!</v>
      </c>
      <c r="E244" s="3"/>
      <c r="F244" s="3"/>
      <c r="G244" s="3"/>
      <c r="H244" s="3"/>
      <c r="I244" s="8">
        <v>3.0</v>
      </c>
      <c r="J244" s="3">
        <f t="shared" si="9"/>
        <v>3</v>
      </c>
      <c r="K244" s="2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17">
        <v>244.0</v>
      </c>
      <c r="B245" s="26" t="s">
        <v>439</v>
      </c>
      <c r="C245" s="8">
        <v>4.0</v>
      </c>
      <c r="D245" s="10" t="str">
        <f t="shared" si="1"/>
        <v>#DIV/0!</v>
      </c>
      <c r="E245" s="3"/>
      <c r="F245" s="3"/>
      <c r="G245" s="3"/>
      <c r="H245" s="3"/>
      <c r="I245" s="8">
        <v>3.0</v>
      </c>
      <c r="J245" s="3">
        <f t="shared" si="9"/>
        <v>3</v>
      </c>
      <c r="K245" s="2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12">
        <v>245.0</v>
      </c>
      <c r="B246" s="26" t="s">
        <v>440</v>
      </c>
      <c r="C246" s="8">
        <v>4.0</v>
      </c>
      <c r="D246" s="10" t="str">
        <f t="shared" si="1"/>
        <v>#DIV/0!</v>
      </c>
      <c r="E246" s="3"/>
      <c r="F246" s="3"/>
      <c r="G246" s="3"/>
      <c r="H246" s="3"/>
      <c r="I246" s="8">
        <v>3.0</v>
      </c>
      <c r="J246" s="3">
        <f t="shared" si="9"/>
        <v>3</v>
      </c>
      <c r="K246" s="2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17">
        <v>246.0</v>
      </c>
      <c r="B247" s="26" t="s">
        <v>441</v>
      </c>
      <c r="C247" s="8">
        <v>4.0</v>
      </c>
      <c r="D247" s="10" t="str">
        <f t="shared" si="1"/>
        <v>#DIV/0!</v>
      </c>
      <c r="E247" s="3"/>
      <c r="F247" s="3"/>
      <c r="G247" s="3"/>
      <c r="H247" s="3"/>
      <c r="I247" s="8">
        <v>3.0</v>
      </c>
      <c r="J247" s="3">
        <f t="shared" si="9"/>
        <v>3</v>
      </c>
      <c r="K247" s="2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12">
        <v>247.0</v>
      </c>
      <c r="B248" s="18" t="s">
        <v>17</v>
      </c>
      <c r="C248" s="8">
        <v>5.0</v>
      </c>
      <c r="D248" s="10">
        <f t="shared" si="1"/>
        <v>0.2</v>
      </c>
      <c r="E248" s="8">
        <v>5.0</v>
      </c>
      <c r="F248" s="8">
        <v>5.0</v>
      </c>
      <c r="G248" s="8">
        <v>4.0</v>
      </c>
      <c r="H248" s="8">
        <v>5.0</v>
      </c>
      <c r="I248" s="8">
        <v>5.0</v>
      </c>
      <c r="J248" s="8">
        <v>5.0</v>
      </c>
      <c r="K248" s="21"/>
      <c r="L248" s="7"/>
      <c r="M248" s="3"/>
      <c r="N248" s="3"/>
      <c r="O248" s="3"/>
      <c r="P248" s="7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17">
        <v>248.0</v>
      </c>
      <c r="B249" s="18" t="s">
        <v>28</v>
      </c>
      <c r="C249" s="8">
        <v>5.0</v>
      </c>
      <c r="D249" s="10">
        <f t="shared" si="1"/>
        <v>0.2</v>
      </c>
      <c r="E249" s="8">
        <v>5.0</v>
      </c>
      <c r="F249" s="8">
        <v>5.0</v>
      </c>
      <c r="G249" s="8">
        <v>4.0</v>
      </c>
      <c r="H249" s="8">
        <v>5.0</v>
      </c>
      <c r="I249" s="8">
        <v>5.0</v>
      </c>
      <c r="J249" s="8">
        <v>4.0</v>
      </c>
      <c r="K249" s="2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12">
        <v>249.0</v>
      </c>
      <c r="B250" s="26" t="s">
        <v>29</v>
      </c>
      <c r="C250" s="8">
        <v>5.0</v>
      </c>
      <c r="D250" s="10">
        <f t="shared" si="1"/>
        <v>0</v>
      </c>
      <c r="E250" s="8">
        <v>5.0</v>
      </c>
      <c r="F250" s="8">
        <v>5.0</v>
      </c>
      <c r="G250" s="8">
        <v>5.0</v>
      </c>
      <c r="H250" s="8">
        <v>5.0</v>
      </c>
      <c r="I250" s="8">
        <v>5.0</v>
      </c>
      <c r="J250" s="8">
        <v>5.0</v>
      </c>
      <c r="K250" s="2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17">
        <v>250.0</v>
      </c>
      <c r="B251" s="18" t="s">
        <v>31</v>
      </c>
      <c r="C251" s="8">
        <v>5.0</v>
      </c>
      <c r="D251" s="10">
        <f t="shared" si="1"/>
        <v>0</v>
      </c>
      <c r="E251" s="8">
        <v>5.0</v>
      </c>
      <c r="F251" s="8">
        <v>5.0</v>
      </c>
      <c r="G251" s="8">
        <v>5.0</v>
      </c>
      <c r="H251" s="8">
        <v>5.0</v>
      </c>
      <c r="I251" s="8">
        <v>5.0</v>
      </c>
      <c r="J251" s="8">
        <v>5.0</v>
      </c>
      <c r="K251" s="11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12">
        <v>251.0</v>
      </c>
      <c r="B252" s="26" t="s">
        <v>32</v>
      </c>
      <c r="C252" s="8">
        <v>5.0</v>
      </c>
      <c r="D252" s="10">
        <f t="shared" si="1"/>
        <v>0.2</v>
      </c>
      <c r="E252" s="8">
        <v>5.0</v>
      </c>
      <c r="F252" s="8">
        <v>5.0</v>
      </c>
      <c r="G252" s="8">
        <v>4.0</v>
      </c>
      <c r="H252" s="8">
        <v>5.0</v>
      </c>
      <c r="I252" s="8">
        <v>5.0</v>
      </c>
      <c r="J252" s="8">
        <v>5.0</v>
      </c>
      <c r="K252" s="2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17">
        <v>252.0</v>
      </c>
      <c r="B253" s="26" t="s">
        <v>34</v>
      </c>
      <c r="C253" s="8">
        <v>5.0</v>
      </c>
      <c r="D253" s="10">
        <f t="shared" si="1"/>
        <v>0</v>
      </c>
      <c r="E253" s="8">
        <v>5.0</v>
      </c>
      <c r="F253" s="8">
        <v>5.0</v>
      </c>
      <c r="G253" s="8">
        <v>5.0</v>
      </c>
      <c r="H253" s="8">
        <v>5.0</v>
      </c>
      <c r="I253" s="8">
        <v>5.0</v>
      </c>
      <c r="J253" s="8">
        <v>5.0</v>
      </c>
      <c r="K253" s="2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12">
        <v>253.0</v>
      </c>
      <c r="B254" s="26" t="s">
        <v>40</v>
      </c>
      <c r="C254" s="8">
        <v>5.0</v>
      </c>
      <c r="D254" s="10">
        <f t="shared" si="1"/>
        <v>0</v>
      </c>
      <c r="E254" s="8">
        <v>5.0</v>
      </c>
      <c r="F254" s="8">
        <v>5.0</v>
      </c>
      <c r="G254" s="8">
        <v>5.0</v>
      </c>
      <c r="H254" s="8">
        <v>5.0</v>
      </c>
      <c r="I254" s="8">
        <v>5.0</v>
      </c>
      <c r="J254" s="8">
        <v>5.0</v>
      </c>
      <c r="K254" s="2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17">
        <v>254.0</v>
      </c>
      <c r="B255" s="26" t="s">
        <v>42</v>
      </c>
      <c r="C255" s="8">
        <v>5.0</v>
      </c>
      <c r="D255" s="10">
        <f t="shared" si="1"/>
        <v>0.2</v>
      </c>
      <c r="E255" s="8">
        <v>5.0</v>
      </c>
      <c r="F255" s="8">
        <v>5.0</v>
      </c>
      <c r="G255" s="8">
        <v>4.0</v>
      </c>
      <c r="H255" s="8">
        <v>5.0</v>
      </c>
      <c r="I255" s="8">
        <v>5.0</v>
      </c>
      <c r="J255" s="8">
        <v>5.0</v>
      </c>
      <c r="K255" s="2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12">
        <v>255.0</v>
      </c>
      <c r="B256" s="18" t="s">
        <v>44</v>
      </c>
      <c r="C256" s="8">
        <v>5.0</v>
      </c>
      <c r="D256" s="10">
        <f t="shared" si="1"/>
        <v>0</v>
      </c>
      <c r="E256" s="8">
        <v>5.0</v>
      </c>
      <c r="F256" s="8">
        <v>5.0</v>
      </c>
      <c r="G256" s="8">
        <v>5.0</v>
      </c>
      <c r="H256" s="8">
        <v>5.0</v>
      </c>
      <c r="I256" s="8">
        <v>5.0</v>
      </c>
      <c r="J256" s="8">
        <v>5.0</v>
      </c>
      <c r="K256" s="2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17">
        <v>256.0</v>
      </c>
      <c r="B257" s="26" t="s">
        <v>74</v>
      </c>
      <c r="C257" s="29">
        <v>5.0</v>
      </c>
      <c r="D257" s="10">
        <f t="shared" si="1"/>
        <v>0.2</v>
      </c>
      <c r="E257" s="8">
        <v>5.0</v>
      </c>
      <c r="F257" s="8">
        <v>5.0</v>
      </c>
      <c r="G257" s="8">
        <v>5.0</v>
      </c>
      <c r="H257" s="8">
        <v>5.0</v>
      </c>
      <c r="I257" s="8">
        <v>4.0</v>
      </c>
      <c r="J257" s="3"/>
      <c r="K257" s="2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12">
        <v>257.0</v>
      </c>
      <c r="B258" s="18" t="s">
        <v>106</v>
      </c>
      <c r="C258" s="29">
        <v>5.0</v>
      </c>
      <c r="D258" s="10">
        <f t="shared" si="1"/>
        <v>0.25</v>
      </c>
      <c r="E258" s="8">
        <v>5.0</v>
      </c>
      <c r="F258" s="3"/>
      <c r="G258" s="8">
        <v>5.0</v>
      </c>
      <c r="H258" s="8">
        <v>5.0</v>
      </c>
      <c r="I258" s="8">
        <v>4.0</v>
      </c>
      <c r="J258" s="3"/>
      <c r="K258" s="2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17">
        <v>258.0</v>
      </c>
      <c r="B259" s="18" t="s">
        <v>119</v>
      </c>
      <c r="C259" s="29">
        <v>5.0</v>
      </c>
      <c r="D259" s="10">
        <f t="shared" si="1"/>
        <v>0</v>
      </c>
      <c r="E259" s="8">
        <v>5.0</v>
      </c>
      <c r="F259" s="3"/>
      <c r="G259" s="8">
        <v>5.0</v>
      </c>
      <c r="H259" s="8">
        <v>5.0</v>
      </c>
      <c r="I259" s="8">
        <v>5.0</v>
      </c>
      <c r="J259" s="3"/>
      <c r="K259" s="2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12">
        <v>259.0</v>
      </c>
      <c r="B260" s="26" t="s">
        <v>127</v>
      </c>
      <c r="C260" s="29">
        <v>5.0</v>
      </c>
      <c r="D260" s="10">
        <f t="shared" si="1"/>
        <v>0</v>
      </c>
      <c r="E260" s="8">
        <v>5.0</v>
      </c>
      <c r="F260" s="3"/>
      <c r="G260" s="3"/>
      <c r="H260" s="8">
        <v>5.0</v>
      </c>
      <c r="I260" s="8">
        <v>5.0</v>
      </c>
      <c r="J260" s="3"/>
      <c r="K260" s="2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17">
        <v>260.0</v>
      </c>
      <c r="B261" s="26" t="s">
        <v>129</v>
      </c>
      <c r="C261" s="29">
        <v>5.0</v>
      </c>
      <c r="D261" s="10">
        <f t="shared" si="1"/>
        <v>0</v>
      </c>
      <c r="E261" s="8">
        <v>5.0</v>
      </c>
      <c r="F261" s="3"/>
      <c r="G261" s="3"/>
      <c r="H261" s="8">
        <v>5.0</v>
      </c>
      <c r="I261" s="8">
        <v>5.0</v>
      </c>
      <c r="J261" s="3"/>
      <c r="K261" s="2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12">
        <v>261.0</v>
      </c>
      <c r="B262" s="26" t="s">
        <v>131</v>
      </c>
      <c r="C262" s="29">
        <v>5.0</v>
      </c>
      <c r="D262" s="10">
        <f t="shared" si="1"/>
        <v>0</v>
      </c>
      <c r="E262" s="8">
        <v>5.0</v>
      </c>
      <c r="F262" s="3"/>
      <c r="G262" s="3"/>
      <c r="H262" s="8">
        <v>5.0</v>
      </c>
      <c r="I262" s="8">
        <v>5.0</v>
      </c>
      <c r="J262" s="3"/>
      <c r="K262" s="2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17">
        <v>262.0</v>
      </c>
      <c r="B263" s="26" t="s">
        <v>132</v>
      </c>
      <c r="C263" s="29">
        <v>5.0</v>
      </c>
      <c r="D263" s="10">
        <f t="shared" si="1"/>
        <v>0</v>
      </c>
      <c r="E263" s="8">
        <v>5.0</v>
      </c>
      <c r="F263" s="3"/>
      <c r="G263" s="3"/>
      <c r="H263" s="8">
        <v>5.0</v>
      </c>
      <c r="I263" s="8">
        <v>5.0</v>
      </c>
      <c r="J263" s="3"/>
      <c r="K263" s="2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12">
        <v>263.0</v>
      </c>
      <c r="B264" s="26" t="s">
        <v>133</v>
      </c>
      <c r="C264" s="29">
        <v>5.0</v>
      </c>
      <c r="D264" s="10">
        <f t="shared" si="1"/>
        <v>0.3333333333</v>
      </c>
      <c r="E264" s="8">
        <v>5.0</v>
      </c>
      <c r="F264" s="8">
        <v>5.0</v>
      </c>
      <c r="G264" s="3"/>
      <c r="H264" s="8">
        <v>4.0</v>
      </c>
      <c r="I264" s="8">
        <v>4.0</v>
      </c>
      <c r="J264" s="3"/>
      <c r="K264" s="2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17">
        <v>264.0</v>
      </c>
      <c r="B265" s="26" t="s">
        <v>134</v>
      </c>
      <c r="C265" s="29">
        <v>5.0</v>
      </c>
      <c r="D265" s="10">
        <f t="shared" si="1"/>
        <v>0</v>
      </c>
      <c r="E265" s="8">
        <v>5.0</v>
      </c>
      <c r="F265" s="3"/>
      <c r="G265" s="3"/>
      <c r="H265" s="8">
        <v>5.0</v>
      </c>
      <c r="I265" s="8">
        <v>5.0</v>
      </c>
      <c r="J265" s="3"/>
      <c r="K265" s="2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12">
        <v>265.0</v>
      </c>
      <c r="B266" s="26" t="s">
        <v>182</v>
      </c>
      <c r="C266" s="29">
        <v>5.0</v>
      </c>
      <c r="D266" s="10">
        <f t="shared" si="1"/>
        <v>0</v>
      </c>
      <c r="E266" s="8">
        <v>5.0</v>
      </c>
      <c r="F266" s="8">
        <v>5.0</v>
      </c>
      <c r="G266" s="3"/>
      <c r="H266" s="8">
        <v>5.0</v>
      </c>
      <c r="I266" s="8">
        <v>5.0</v>
      </c>
      <c r="J266" s="3"/>
      <c r="K266" s="2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17">
        <v>266.0</v>
      </c>
      <c r="B267" s="26" t="s">
        <v>183</v>
      </c>
      <c r="C267" s="29">
        <v>5.0</v>
      </c>
      <c r="D267" s="10">
        <f t="shared" si="1"/>
        <v>0</v>
      </c>
      <c r="E267" s="8">
        <v>5.0</v>
      </c>
      <c r="F267" s="8">
        <v>5.0</v>
      </c>
      <c r="G267" s="3"/>
      <c r="H267" s="8">
        <v>5.0</v>
      </c>
      <c r="I267" s="8">
        <v>5.0</v>
      </c>
      <c r="J267" s="3"/>
      <c r="K267" s="2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12">
        <v>267.0</v>
      </c>
      <c r="B268" s="26" t="s">
        <v>184</v>
      </c>
      <c r="C268" s="29">
        <v>5.0</v>
      </c>
      <c r="D268" s="10">
        <f t="shared" si="1"/>
        <v>0</v>
      </c>
      <c r="E268" s="8">
        <v>5.0</v>
      </c>
      <c r="F268" s="8">
        <v>5.0</v>
      </c>
      <c r="G268" s="3"/>
      <c r="H268" s="8">
        <v>5.0</v>
      </c>
      <c r="I268" s="8">
        <v>5.0</v>
      </c>
      <c r="J268" s="3"/>
      <c r="K268" s="2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17">
        <v>268.0</v>
      </c>
      <c r="B269" s="26" t="s">
        <v>185</v>
      </c>
      <c r="C269" s="29">
        <v>5.0</v>
      </c>
      <c r="D269" s="10">
        <f t="shared" si="1"/>
        <v>0</v>
      </c>
      <c r="E269" s="8">
        <v>5.0</v>
      </c>
      <c r="F269" s="8">
        <v>5.0</v>
      </c>
      <c r="G269" s="3"/>
      <c r="H269" s="8">
        <v>5.0</v>
      </c>
      <c r="I269" s="8">
        <v>5.0</v>
      </c>
      <c r="J269" s="3"/>
      <c r="K269" s="2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12">
        <v>269.0</v>
      </c>
      <c r="B270" s="26" t="s">
        <v>186</v>
      </c>
      <c r="C270" s="29">
        <v>5.0</v>
      </c>
      <c r="D270" s="10">
        <f t="shared" si="1"/>
        <v>0</v>
      </c>
      <c r="E270" s="8">
        <v>5.0</v>
      </c>
      <c r="F270" s="8">
        <v>5.0</v>
      </c>
      <c r="G270" s="3"/>
      <c r="H270" s="8">
        <v>5.0</v>
      </c>
      <c r="I270" s="8">
        <v>5.0</v>
      </c>
      <c r="J270" s="3"/>
      <c r="K270" s="2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17">
        <v>270.0</v>
      </c>
      <c r="B271" s="26" t="s">
        <v>187</v>
      </c>
      <c r="C271" s="29">
        <v>5.0</v>
      </c>
      <c r="D271" s="10">
        <f t="shared" si="1"/>
        <v>0</v>
      </c>
      <c r="E271" s="8">
        <v>5.0</v>
      </c>
      <c r="F271" s="8">
        <v>5.0</v>
      </c>
      <c r="G271" s="3"/>
      <c r="H271" s="8">
        <v>5.0</v>
      </c>
      <c r="I271" s="8">
        <v>5.0</v>
      </c>
      <c r="J271" s="3"/>
      <c r="K271" s="2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12">
        <v>271.0</v>
      </c>
      <c r="B272" s="26" t="s">
        <v>188</v>
      </c>
      <c r="C272" s="29">
        <v>5.0</v>
      </c>
      <c r="D272" s="10">
        <f t="shared" si="1"/>
        <v>0.25</v>
      </c>
      <c r="E272" s="8">
        <v>5.0</v>
      </c>
      <c r="F272" s="8">
        <v>5.0</v>
      </c>
      <c r="G272" s="3"/>
      <c r="H272" s="8">
        <v>5.0</v>
      </c>
      <c r="I272" s="8">
        <v>4.0</v>
      </c>
      <c r="J272" s="3"/>
      <c r="K272" s="2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17">
        <v>272.0</v>
      </c>
      <c r="B273" s="26" t="s">
        <v>189</v>
      </c>
      <c r="C273" s="29">
        <v>5.0</v>
      </c>
      <c r="D273" s="10">
        <f t="shared" si="1"/>
        <v>0.25</v>
      </c>
      <c r="E273" s="8">
        <v>5.0</v>
      </c>
      <c r="F273" s="8">
        <v>5.0</v>
      </c>
      <c r="G273" s="3"/>
      <c r="H273" s="8">
        <v>5.0</v>
      </c>
      <c r="I273" s="8">
        <v>4.0</v>
      </c>
      <c r="J273" s="3"/>
      <c r="K273" s="2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12">
        <v>273.0</v>
      </c>
      <c r="B274" s="26" t="s">
        <v>190</v>
      </c>
      <c r="C274" s="29">
        <v>5.0</v>
      </c>
      <c r="D274" s="10">
        <f t="shared" si="1"/>
        <v>0</v>
      </c>
      <c r="E274" s="8">
        <v>5.0</v>
      </c>
      <c r="F274" s="8">
        <v>5.0</v>
      </c>
      <c r="G274" s="3"/>
      <c r="H274" s="8">
        <v>5.0</v>
      </c>
      <c r="I274" s="8">
        <v>5.0</v>
      </c>
      <c r="J274" s="3"/>
      <c r="K274" s="2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17">
        <v>274.0</v>
      </c>
      <c r="B275" s="26" t="s">
        <v>191</v>
      </c>
      <c r="C275" s="29">
        <v>5.0</v>
      </c>
      <c r="D275" s="10">
        <f t="shared" si="1"/>
        <v>0</v>
      </c>
      <c r="E275" s="8">
        <v>5.0</v>
      </c>
      <c r="F275" s="3"/>
      <c r="G275" s="3"/>
      <c r="H275" s="8">
        <v>5.0</v>
      </c>
      <c r="I275" s="8">
        <v>5.0</v>
      </c>
      <c r="J275" s="3"/>
      <c r="K275" s="2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12">
        <v>275.0</v>
      </c>
      <c r="B276" s="26" t="s">
        <v>192</v>
      </c>
      <c r="C276" s="29">
        <v>5.0</v>
      </c>
      <c r="D276" s="10">
        <f t="shared" si="1"/>
        <v>0</v>
      </c>
      <c r="E276" s="8">
        <v>5.0</v>
      </c>
      <c r="F276" s="3"/>
      <c r="G276" s="3"/>
      <c r="H276" s="8">
        <v>5.0</v>
      </c>
      <c r="I276" s="8">
        <v>5.0</v>
      </c>
      <c r="J276" s="3"/>
      <c r="K276" s="2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17">
        <v>276.0</v>
      </c>
      <c r="B277" s="26" t="s">
        <v>193</v>
      </c>
      <c r="C277" s="29">
        <v>5.0</v>
      </c>
      <c r="D277" s="10">
        <f t="shared" si="1"/>
        <v>0</v>
      </c>
      <c r="E277" s="8">
        <v>5.0</v>
      </c>
      <c r="F277" s="3"/>
      <c r="G277" s="3"/>
      <c r="H277" s="8">
        <v>5.0</v>
      </c>
      <c r="I277" s="8">
        <v>5.0</v>
      </c>
      <c r="J277" s="3"/>
      <c r="K277" s="2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12">
        <v>277.0</v>
      </c>
      <c r="B278" s="26" t="s">
        <v>194</v>
      </c>
      <c r="C278" s="29">
        <v>5.0</v>
      </c>
      <c r="D278" s="10">
        <f t="shared" si="1"/>
        <v>0</v>
      </c>
      <c r="E278" s="8">
        <v>5.0</v>
      </c>
      <c r="F278" s="3"/>
      <c r="G278" s="3"/>
      <c r="H278" s="8">
        <v>5.0</v>
      </c>
      <c r="I278" s="8">
        <v>5.0</v>
      </c>
      <c r="J278" s="3"/>
      <c r="K278" s="2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17">
        <v>278.0</v>
      </c>
      <c r="B279" s="26" t="s">
        <v>195</v>
      </c>
      <c r="C279" s="29">
        <v>5.0</v>
      </c>
      <c r="D279" s="10">
        <f t="shared" si="1"/>
        <v>0</v>
      </c>
      <c r="E279" s="8">
        <v>5.0</v>
      </c>
      <c r="F279" s="3"/>
      <c r="G279" s="3"/>
      <c r="H279" s="8">
        <v>5.0</v>
      </c>
      <c r="I279" s="8">
        <v>5.0</v>
      </c>
      <c r="J279" s="3"/>
      <c r="K279" s="2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12">
        <v>279.0</v>
      </c>
      <c r="B280" s="31" t="s">
        <v>200</v>
      </c>
      <c r="C280" s="29">
        <v>5.0</v>
      </c>
      <c r="D280" s="10">
        <f t="shared" si="1"/>
        <v>0</v>
      </c>
      <c r="E280" s="8">
        <v>5.0</v>
      </c>
      <c r="F280" s="3"/>
      <c r="G280" s="3"/>
      <c r="H280" s="8">
        <v>5.0</v>
      </c>
      <c r="I280" s="3"/>
      <c r="J280" s="3"/>
      <c r="K280" s="2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17">
        <v>280.0</v>
      </c>
      <c r="B281" s="31" t="s">
        <v>201</v>
      </c>
      <c r="C281" s="29">
        <v>5.0</v>
      </c>
      <c r="D281" s="10">
        <f t="shared" si="1"/>
        <v>0</v>
      </c>
      <c r="E281" s="8">
        <v>5.0</v>
      </c>
      <c r="F281" s="3"/>
      <c r="G281" s="3"/>
      <c r="H281" s="8">
        <v>5.0</v>
      </c>
      <c r="I281" s="3"/>
      <c r="J281" s="3"/>
      <c r="K281" s="2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12">
        <v>281.0</v>
      </c>
      <c r="B282" s="26" t="s">
        <v>202</v>
      </c>
      <c r="C282" s="29">
        <v>5.0</v>
      </c>
      <c r="D282" s="10">
        <f t="shared" si="1"/>
        <v>0.3333333333</v>
      </c>
      <c r="E282" s="8">
        <v>5.0</v>
      </c>
      <c r="F282" s="8">
        <v>5.0</v>
      </c>
      <c r="G282" s="3"/>
      <c r="H282" s="8">
        <v>4.0</v>
      </c>
      <c r="I282" s="3"/>
      <c r="J282" s="3"/>
      <c r="K282" s="2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17">
        <v>282.0</v>
      </c>
      <c r="B283" s="31" t="s">
        <v>203</v>
      </c>
      <c r="C283" s="29">
        <v>5.0</v>
      </c>
      <c r="D283" s="10">
        <f t="shared" si="1"/>
        <v>0</v>
      </c>
      <c r="E283" s="8">
        <v>5.0</v>
      </c>
      <c r="F283" s="3"/>
      <c r="G283" s="3"/>
      <c r="H283" s="8">
        <v>5.0</v>
      </c>
      <c r="I283" s="3"/>
      <c r="J283" s="3"/>
      <c r="K283" s="2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12">
        <v>283.0</v>
      </c>
      <c r="B284" s="26" t="s">
        <v>204</v>
      </c>
      <c r="C284" s="29">
        <v>5.0</v>
      </c>
      <c r="D284" s="10">
        <f t="shared" si="1"/>
        <v>0</v>
      </c>
      <c r="E284" s="8">
        <v>5.0</v>
      </c>
      <c r="F284" s="3"/>
      <c r="G284" s="3"/>
      <c r="H284" s="8">
        <v>5.0</v>
      </c>
      <c r="I284" s="3"/>
      <c r="J284" s="3"/>
      <c r="K284" s="2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17">
        <v>284.0</v>
      </c>
      <c r="B285" s="31" t="s">
        <v>205</v>
      </c>
      <c r="C285" s="29">
        <v>5.0</v>
      </c>
      <c r="D285" s="10">
        <f t="shared" si="1"/>
        <v>0</v>
      </c>
      <c r="E285" s="8">
        <v>5.0</v>
      </c>
      <c r="F285" s="3"/>
      <c r="G285" s="3"/>
      <c r="H285" s="8">
        <v>5.0</v>
      </c>
      <c r="I285" s="3"/>
      <c r="J285" s="3"/>
      <c r="K285" s="2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12">
        <v>285.0</v>
      </c>
      <c r="B286" s="31" t="s">
        <v>206</v>
      </c>
      <c r="C286" s="29">
        <v>5.0</v>
      </c>
      <c r="D286" s="10">
        <f t="shared" si="1"/>
        <v>0</v>
      </c>
      <c r="E286" s="8">
        <v>5.0</v>
      </c>
      <c r="F286" s="3"/>
      <c r="G286" s="3"/>
      <c r="H286" s="8">
        <v>5.0</v>
      </c>
      <c r="I286" s="3"/>
      <c r="J286" s="3"/>
      <c r="K286" s="2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17">
        <v>286.0</v>
      </c>
      <c r="B287" s="31" t="s">
        <v>207</v>
      </c>
      <c r="C287" s="29">
        <v>5.0</v>
      </c>
      <c r="D287" s="10">
        <f t="shared" si="1"/>
        <v>0</v>
      </c>
      <c r="E287" s="8">
        <v>5.0</v>
      </c>
      <c r="F287" s="3"/>
      <c r="G287" s="3"/>
      <c r="H287" s="8">
        <v>5.0</v>
      </c>
      <c r="I287" s="3"/>
      <c r="J287" s="3"/>
      <c r="K287" s="2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12">
        <v>287.0</v>
      </c>
      <c r="B288" s="26" t="s">
        <v>208</v>
      </c>
      <c r="C288" s="29">
        <v>5.0</v>
      </c>
      <c r="D288" s="10">
        <f t="shared" si="1"/>
        <v>0.3333333333</v>
      </c>
      <c r="E288" s="8">
        <v>5.0</v>
      </c>
      <c r="F288" s="8">
        <v>5.0</v>
      </c>
      <c r="G288" s="3"/>
      <c r="H288" s="8">
        <v>4.0</v>
      </c>
      <c r="I288" s="3"/>
      <c r="J288" s="3"/>
      <c r="K288" s="2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17">
        <v>288.0</v>
      </c>
      <c r="B289" s="31" t="s">
        <v>212</v>
      </c>
      <c r="C289" s="29">
        <v>5.0</v>
      </c>
      <c r="D289" s="10">
        <f t="shared" si="1"/>
        <v>0</v>
      </c>
      <c r="E289" s="8">
        <v>5.0</v>
      </c>
      <c r="F289" s="3"/>
      <c r="G289" s="3"/>
      <c r="H289" s="8">
        <v>5.0</v>
      </c>
      <c r="I289" s="3"/>
      <c r="J289" s="3"/>
      <c r="K289" s="2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12">
        <v>289.0</v>
      </c>
      <c r="B290" s="31" t="s">
        <v>213</v>
      </c>
      <c r="C290" s="29">
        <v>5.0</v>
      </c>
      <c r="D290" s="10">
        <f t="shared" si="1"/>
        <v>0</v>
      </c>
      <c r="E290" s="8">
        <v>5.0</v>
      </c>
      <c r="F290" s="3"/>
      <c r="G290" s="3"/>
      <c r="H290" s="8">
        <v>5.0</v>
      </c>
      <c r="I290" s="3"/>
      <c r="J290" s="3"/>
      <c r="K290" s="2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17">
        <v>290.0</v>
      </c>
      <c r="B291" s="26" t="s">
        <v>289</v>
      </c>
      <c r="C291" s="29">
        <v>5.0</v>
      </c>
      <c r="D291" s="10">
        <f t="shared" si="1"/>
        <v>0</v>
      </c>
      <c r="E291" s="3"/>
      <c r="F291" s="8">
        <v>5.0</v>
      </c>
      <c r="G291" s="3">
        <f t="shared" ref="G291:G315" si="10">F291</f>
        <v>5</v>
      </c>
      <c r="H291" s="3"/>
      <c r="I291" s="3"/>
      <c r="J291" s="3"/>
      <c r="K291" s="2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12">
        <v>291.0</v>
      </c>
      <c r="B292" s="32" t="s">
        <v>292</v>
      </c>
      <c r="C292" s="29">
        <v>5.0</v>
      </c>
      <c r="D292" s="10">
        <f t="shared" si="1"/>
        <v>0</v>
      </c>
      <c r="E292" s="3"/>
      <c r="F292" s="8">
        <v>5.0</v>
      </c>
      <c r="G292" s="3">
        <f t="shared" si="10"/>
        <v>5</v>
      </c>
      <c r="H292" s="3"/>
      <c r="I292" s="3"/>
      <c r="J292" s="3"/>
      <c r="K292" s="2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17">
        <v>292.0</v>
      </c>
      <c r="B293" s="26" t="s">
        <v>293</v>
      </c>
      <c r="C293" s="29">
        <v>5.0</v>
      </c>
      <c r="D293" s="10">
        <f t="shared" si="1"/>
        <v>0</v>
      </c>
      <c r="E293" s="3"/>
      <c r="F293" s="8">
        <v>5.0</v>
      </c>
      <c r="G293" s="3">
        <f t="shared" si="10"/>
        <v>5</v>
      </c>
      <c r="H293" s="3"/>
      <c r="I293" s="3"/>
      <c r="J293" s="3"/>
      <c r="K293" s="2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12">
        <v>293.0</v>
      </c>
      <c r="B294" s="26" t="s">
        <v>294</v>
      </c>
      <c r="C294" s="29">
        <v>5.0</v>
      </c>
      <c r="D294" s="10">
        <f t="shared" si="1"/>
        <v>0</v>
      </c>
      <c r="E294" s="3"/>
      <c r="F294" s="8">
        <v>5.0</v>
      </c>
      <c r="G294" s="3">
        <f t="shared" si="10"/>
        <v>5</v>
      </c>
      <c r="H294" s="3"/>
      <c r="I294" s="3"/>
      <c r="J294" s="3"/>
      <c r="K294" s="2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17">
        <v>294.0</v>
      </c>
      <c r="B295" s="26" t="s">
        <v>295</v>
      </c>
      <c r="C295" s="29">
        <v>5.0</v>
      </c>
      <c r="D295" s="10">
        <f t="shared" si="1"/>
        <v>0</v>
      </c>
      <c r="E295" s="3"/>
      <c r="F295" s="8">
        <v>5.0</v>
      </c>
      <c r="G295" s="3">
        <f t="shared" si="10"/>
        <v>5</v>
      </c>
      <c r="H295" s="3"/>
      <c r="I295" s="3"/>
      <c r="J295" s="3"/>
      <c r="K295" s="2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12">
        <v>295.0</v>
      </c>
      <c r="B296" s="26" t="s">
        <v>296</v>
      </c>
      <c r="C296" s="29">
        <v>5.0</v>
      </c>
      <c r="D296" s="10">
        <f t="shared" si="1"/>
        <v>0</v>
      </c>
      <c r="E296" s="3"/>
      <c r="F296" s="8">
        <v>5.0</v>
      </c>
      <c r="G296" s="3">
        <f t="shared" si="10"/>
        <v>5</v>
      </c>
      <c r="H296" s="3"/>
      <c r="I296" s="3"/>
      <c r="J296" s="3"/>
      <c r="K296" s="2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17">
        <v>296.0</v>
      </c>
      <c r="B297" s="26" t="s">
        <v>297</v>
      </c>
      <c r="C297" s="29">
        <v>5.0</v>
      </c>
      <c r="D297" s="10">
        <f t="shared" si="1"/>
        <v>0</v>
      </c>
      <c r="E297" s="3"/>
      <c r="F297" s="8">
        <v>5.0</v>
      </c>
      <c r="G297" s="3">
        <f t="shared" si="10"/>
        <v>5</v>
      </c>
      <c r="H297" s="3"/>
      <c r="I297" s="3"/>
      <c r="J297" s="3"/>
      <c r="K297" s="2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12">
        <v>297.0</v>
      </c>
      <c r="B298" s="26" t="s">
        <v>298</v>
      </c>
      <c r="C298" s="29">
        <v>5.0</v>
      </c>
      <c r="D298" s="10">
        <f t="shared" si="1"/>
        <v>0</v>
      </c>
      <c r="E298" s="3"/>
      <c r="F298" s="8">
        <v>5.0</v>
      </c>
      <c r="G298" s="3">
        <f t="shared" si="10"/>
        <v>5</v>
      </c>
      <c r="H298" s="3"/>
      <c r="I298" s="3"/>
      <c r="J298" s="3"/>
      <c r="K298" s="2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17">
        <v>298.0</v>
      </c>
      <c r="B299" s="26" t="s">
        <v>299</v>
      </c>
      <c r="C299" s="29">
        <v>5.0</v>
      </c>
      <c r="D299" s="10">
        <f t="shared" si="1"/>
        <v>0</v>
      </c>
      <c r="E299" s="3"/>
      <c r="F299" s="8">
        <v>5.0</v>
      </c>
      <c r="G299" s="3">
        <f t="shared" si="10"/>
        <v>5</v>
      </c>
      <c r="H299" s="3"/>
      <c r="I299" s="3"/>
      <c r="J299" s="3"/>
      <c r="K299" s="2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12">
        <v>299.0</v>
      </c>
      <c r="B300" s="26" t="s">
        <v>300</v>
      </c>
      <c r="C300" s="29">
        <v>5.0</v>
      </c>
      <c r="D300" s="10">
        <f t="shared" si="1"/>
        <v>0</v>
      </c>
      <c r="E300" s="3"/>
      <c r="F300" s="8">
        <v>5.0</v>
      </c>
      <c r="G300" s="3">
        <f t="shared" si="10"/>
        <v>5</v>
      </c>
      <c r="H300" s="3"/>
      <c r="I300" s="3"/>
      <c r="J300" s="3"/>
      <c r="K300" s="2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17">
        <v>300.0</v>
      </c>
      <c r="B301" s="26" t="s">
        <v>301</v>
      </c>
      <c r="C301" s="29">
        <v>5.0</v>
      </c>
      <c r="D301" s="10">
        <f t="shared" si="1"/>
        <v>0</v>
      </c>
      <c r="E301" s="3"/>
      <c r="F301" s="8">
        <v>5.0</v>
      </c>
      <c r="G301" s="3">
        <f t="shared" si="10"/>
        <v>5</v>
      </c>
      <c r="H301" s="3"/>
      <c r="I301" s="3"/>
      <c r="J301" s="3"/>
      <c r="K301" s="2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12">
        <v>301.0</v>
      </c>
      <c r="B302" s="26" t="s">
        <v>302</v>
      </c>
      <c r="C302" s="29">
        <v>5.0</v>
      </c>
      <c r="D302" s="10">
        <f t="shared" si="1"/>
        <v>0</v>
      </c>
      <c r="E302" s="3"/>
      <c r="F302" s="8">
        <v>5.0</v>
      </c>
      <c r="G302" s="3">
        <f t="shared" si="10"/>
        <v>5</v>
      </c>
      <c r="H302" s="3"/>
      <c r="I302" s="3"/>
      <c r="J302" s="3"/>
      <c r="K302" s="2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17">
        <v>302.0</v>
      </c>
      <c r="B303" s="18" t="s">
        <v>383</v>
      </c>
      <c r="C303" s="29">
        <v>5.0</v>
      </c>
      <c r="D303" s="10">
        <f t="shared" si="1"/>
        <v>0</v>
      </c>
      <c r="E303" s="3"/>
      <c r="F303" s="8">
        <v>5.0</v>
      </c>
      <c r="G303" s="3">
        <f t="shared" si="10"/>
        <v>5</v>
      </c>
      <c r="H303" s="3"/>
      <c r="I303" s="3"/>
      <c r="J303" s="3"/>
      <c r="K303" s="2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12">
        <v>303.0</v>
      </c>
      <c r="B304" s="18" t="s">
        <v>384</v>
      </c>
      <c r="C304" s="29">
        <v>5.0</v>
      </c>
      <c r="D304" s="10">
        <f t="shared" si="1"/>
        <v>0</v>
      </c>
      <c r="E304" s="3"/>
      <c r="F304" s="8">
        <v>5.0</v>
      </c>
      <c r="G304" s="3">
        <f t="shared" si="10"/>
        <v>5</v>
      </c>
      <c r="H304" s="3"/>
      <c r="I304" s="3"/>
      <c r="J304" s="3"/>
      <c r="K304" s="2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17">
        <v>304.0</v>
      </c>
      <c r="B305" s="18" t="s">
        <v>385</v>
      </c>
      <c r="C305" s="29">
        <v>5.0</v>
      </c>
      <c r="D305" s="10">
        <f t="shared" si="1"/>
        <v>0</v>
      </c>
      <c r="E305" s="3"/>
      <c r="F305" s="8">
        <v>5.0</v>
      </c>
      <c r="G305" s="3">
        <f t="shared" si="10"/>
        <v>5</v>
      </c>
      <c r="H305" s="3"/>
      <c r="I305" s="3"/>
      <c r="J305" s="3"/>
      <c r="K305" s="2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12">
        <v>305.0</v>
      </c>
      <c r="B306" s="18" t="s">
        <v>386</v>
      </c>
      <c r="C306" s="29">
        <v>5.0</v>
      </c>
      <c r="D306" s="10">
        <f t="shared" si="1"/>
        <v>0</v>
      </c>
      <c r="E306" s="3"/>
      <c r="F306" s="8">
        <v>5.0</v>
      </c>
      <c r="G306" s="3">
        <f t="shared" si="10"/>
        <v>5</v>
      </c>
      <c r="H306" s="3"/>
      <c r="I306" s="3"/>
      <c r="J306" s="3"/>
      <c r="K306" s="2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17">
        <v>306.0</v>
      </c>
      <c r="B307" s="18" t="s">
        <v>387</v>
      </c>
      <c r="C307" s="29">
        <v>5.0</v>
      </c>
      <c r="D307" s="10">
        <f t="shared" si="1"/>
        <v>0</v>
      </c>
      <c r="E307" s="3"/>
      <c r="F307" s="8">
        <v>5.0</v>
      </c>
      <c r="G307" s="3">
        <f t="shared" si="10"/>
        <v>5</v>
      </c>
      <c r="H307" s="3"/>
      <c r="I307" s="3"/>
      <c r="J307" s="3"/>
      <c r="K307" s="2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12">
        <v>307.0</v>
      </c>
      <c r="B308" s="18" t="s">
        <v>389</v>
      </c>
      <c r="C308" s="29">
        <v>5.0</v>
      </c>
      <c r="D308" s="10">
        <f t="shared" si="1"/>
        <v>0</v>
      </c>
      <c r="E308" s="3"/>
      <c r="F308" s="8">
        <v>5.0</v>
      </c>
      <c r="G308" s="3">
        <f t="shared" si="10"/>
        <v>5</v>
      </c>
      <c r="H308" s="3"/>
      <c r="I308" s="3"/>
      <c r="J308" s="3"/>
      <c r="K308" s="2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17">
        <v>308.0</v>
      </c>
      <c r="B309" s="18" t="s">
        <v>390</v>
      </c>
      <c r="C309" s="29">
        <v>5.0</v>
      </c>
      <c r="D309" s="10">
        <f t="shared" si="1"/>
        <v>0</v>
      </c>
      <c r="E309" s="3"/>
      <c r="F309" s="8">
        <v>5.0</v>
      </c>
      <c r="G309" s="3">
        <f t="shared" si="10"/>
        <v>5</v>
      </c>
      <c r="H309" s="3"/>
      <c r="I309" s="3"/>
      <c r="J309" s="3"/>
      <c r="K309" s="2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12">
        <v>309.0</v>
      </c>
      <c r="B310" s="18" t="s">
        <v>391</v>
      </c>
      <c r="C310" s="29">
        <v>5.0</v>
      </c>
      <c r="D310" s="10">
        <f t="shared" si="1"/>
        <v>0</v>
      </c>
      <c r="E310" s="3"/>
      <c r="F310" s="8">
        <v>5.0</v>
      </c>
      <c r="G310" s="3">
        <f t="shared" si="10"/>
        <v>5</v>
      </c>
      <c r="H310" s="3"/>
      <c r="I310" s="3"/>
      <c r="J310" s="3"/>
      <c r="K310" s="2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17">
        <v>310.0</v>
      </c>
      <c r="B311" s="18" t="s">
        <v>393</v>
      </c>
      <c r="C311" s="29">
        <v>5.0</v>
      </c>
      <c r="D311" s="10">
        <f t="shared" si="1"/>
        <v>0</v>
      </c>
      <c r="E311" s="3"/>
      <c r="F311" s="8">
        <v>5.0</v>
      </c>
      <c r="G311" s="3">
        <f t="shared" si="10"/>
        <v>5</v>
      </c>
      <c r="H311" s="3"/>
      <c r="I311" s="3"/>
      <c r="J311" s="3"/>
      <c r="K311" s="2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12">
        <v>311.0</v>
      </c>
      <c r="B312" s="18" t="s">
        <v>394</v>
      </c>
      <c r="C312" s="29">
        <v>5.0</v>
      </c>
      <c r="D312" s="10">
        <f t="shared" si="1"/>
        <v>0</v>
      </c>
      <c r="E312" s="3"/>
      <c r="F312" s="8">
        <v>5.0</v>
      </c>
      <c r="G312" s="3">
        <f t="shared" si="10"/>
        <v>5</v>
      </c>
      <c r="H312" s="3"/>
      <c r="I312" s="3"/>
      <c r="J312" s="3"/>
      <c r="K312" s="2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17">
        <v>312.0</v>
      </c>
      <c r="B313" s="18" t="s">
        <v>395</v>
      </c>
      <c r="C313" s="29">
        <v>5.0</v>
      </c>
      <c r="D313" s="10">
        <f t="shared" si="1"/>
        <v>0</v>
      </c>
      <c r="E313" s="3"/>
      <c r="F313" s="8">
        <v>5.0</v>
      </c>
      <c r="G313" s="3">
        <f t="shared" si="10"/>
        <v>5</v>
      </c>
      <c r="H313" s="3"/>
      <c r="I313" s="3"/>
      <c r="J313" s="3"/>
      <c r="K313" s="2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12">
        <v>313.0</v>
      </c>
      <c r="B314" s="18" t="s">
        <v>396</v>
      </c>
      <c r="C314" s="29">
        <v>5.0</v>
      </c>
      <c r="D314" s="10">
        <f t="shared" si="1"/>
        <v>0</v>
      </c>
      <c r="E314" s="3"/>
      <c r="F314" s="8">
        <v>5.0</v>
      </c>
      <c r="G314" s="3">
        <f t="shared" si="10"/>
        <v>5</v>
      </c>
      <c r="H314" s="3"/>
      <c r="I314" s="3"/>
      <c r="J314" s="3"/>
      <c r="K314" s="2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17">
        <v>314.0</v>
      </c>
      <c r="B315" s="18" t="s">
        <v>397</v>
      </c>
      <c r="C315" s="29">
        <v>5.0</v>
      </c>
      <c r="D315" s="10">
        <f t="shared" si="1"/>
        <v>0</v>
      </c>
      <c r="E315" s="3"/>
      <c r="F315" s="8">
        <v>5.0</v>
      </c>
      <c r="G315" s="3">
        <f t="shared" si="10"/>
        <v>5</v>
      </c>
      <c r="H315" s="3"/>
      <c r="I315" s="3"/>
      <c r="J315" s="3"/>
      <c r="K315" s="2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12">
        <v>315.0</v>
      </c>
      <c r="B316" s="18" t="s">
        <v>398</v>
      </c>
      <c r="C316" s="29">
        <v>5.0</v>
      </c>
      <c r="D316" s="10">
        <f t="shared" si="1"/>
        <v>0</v>
      </c>
      <c r="E316" s="3"/>
      <c r="F316" s="8">
        <v>5.0</v>
      </c>
      <c r="G316" s="8">
        <v>5.0</v>
      </c>
      <c r="H316" s="3"/>
      <c r="I316" s="3"/>
      <c r="J316" s="3"/>
      <c r="K316" s="2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17">
        <v>316.0</v>
      </c>
      <c r="B317" s="18" t="s">
        <v>399</v>
      </c>
      <c r="C317" s="29">
        <v>5.0</v>
      </c>
      <c r="D317" s="10">
        <f t="shared" si="1"/>
        <v>0</v>
      </c>
      <c r="E317" s="3"/>
      <c r="F317" s="8">
        <v>5.0</v>
      </c>
      <c r="G317" s="8">
        <v>5.0</v>
      </c>
      <c r="H317" s="3"/>
      <c r="I317" s="3"/>
      <c r="J317" s="3"/>
      <c r="K317" s="2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12">
        <v>317.0</v>
      </c>
      <c r="B318" s="18" t="s">
        <v>400</v>
      </c>
      <c r="C318" s="29">
        <v>5.0</v>
      </c>
      <c r="D318" s="10">
        <f t="shared" si="1"/>
        <v>0</v>
      </c>
      <c r="E318" s="3"/>
      <c r="F318" s="8">
        <v>5.0</v>
      </c>
      <c r="G318" s="8">
        <v>5.0</v>
      </c>
      <c r="H318" s="3"/>
      <c r="I318" s="3"/>
      <c r="J318" s="3"/>
      <c r="K318" s="2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17">
        <v>318.0</v>
      </c>
      <c r="B319" s="18" t="s">
        <v>401</v>
      </c>
      <c r="C319" s="29">
        <v>5.0</v>
      </c>
      <c r="D319" s="10">
        <f t="shared" si="1"/>
        <v>0</v>
      </c>
      <c r="E319" s="3"/>
      <c r="F319" s="8">
        <v>5.0</v>
      </c>
      <c r="G319" s="8">
        <v>5.0</v>
      </c>
      <c r="H319" s="3"/>
      <c r="I319" s="3"/>
      <c r="J319" s="3"/>
      <c r="K319" s="2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12">
        <v>319.0</v>
      </c>
      <c r="B320" s="18" t="s">
        <v>402</v>
      </c>
      <c r="C320" s="29">
        <v>5.0</v>
      </c>
      <c r="D320" s="10">
        <f t="shared" si="1"/>
        <v>0</v>
      </c>
      <c r="E320" s="3"/>
      <c r="F320" s="8">
        <v>5.0</v>
      </c>
      <c r="G320" s="8">
        <v>5.0</v>
      </c>
      <c r="H320" s="3"/>
      <c r="I320" s="3"/>
      <c r="J320" s="3"/>
      <c r="K320" s="2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17">
        <v>320.0</v>
      </c>
      <c r="B321" s="18" t="s">
        <v>403</v>
      </c>
      <c r="C321" s="29">
        <v>5.0</v>
      </c>
      <c r="D321" s="10">
        <f t="shared" si="1"/>
        <v>0</v>
      </c>
      <c r="E321" s="3"/>
      <c r="F321" s="8">
        <v>5.0</v>
      </c>
      <c r="G321" s="3">
        <f t="shared" ref="G321:G330" si="11">F321</f>
        <v>5</v>
      </c>
      <c r="H321" s="3"/>
      <c r="I321" s="3"/>
      <c r="J321" s="3"/>
      <c r="K321" s="2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12">
        <v>321.0</v>
      </c>
      <c r="B322" s="18" t="s">
        <v>404</v>
      </c>
      <c r="C322" s="29">
        <v>5.0</v>
      </c>
      <c r="D322" s="10">
        <f t="shared" si="1"/>
        <v>0</v>
      </c>
      <c r="E322" s="3"/>
      <c r="F322" s="8">
        <v>5.0</v>
      </c>
      <c r="G322" s="3">
        <f t="shared" si="11"/>
        <v>5</v>
      </c>
      <c r="H322" s="3"/>
      <c r="I322" s="3"/>
      <c r="J322" s="3"/>
      <c r="K322" s="2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17">
        <v>322.0</v>
      </c>
      <c r="B323" s="18" t="s">
        <v>405</v>
      </c>
      <c r="C323" s="29">
        <v>5.0</v>
      </c>
      <c r="D323" s="10">
        <f t="shared" si="1"/>
        <v>0</v>
      </c>
      <c r="E323" s="3"/>
      <c r="F323" s="8">
        <v>5.0</v>
      </c>
      <c r="G323" s="3">
        <f t="shared" si="11"/>
        <v>5</v>
      </c>
      <c r="H323" s="3"/>
      <c r="I323" s="3"/>
      <c r="J323" s="3"/>
      <c r="K323" s="2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12">
        <v>323.0</v>
      </c>
      <c r="B324" s="18" t="s">
        <v>406</v>
      </c>
      <c r="C324" s="29">
        <v>5.0</v>
      </c>
      <c r="D324" s="10">
        <f t="shared" si="1"/>
        <v>0</v>
      </c>
      <c r="E324" s="3"/>
      <c r="F324" s="8">
        <v>5.0</v>
      </c>
      <c r="G324" s="3">
        <f t="shared" si="11"/>
        <v>5</v>
      </c>
      <c r="H324" s="3"/>
      <c r="I324" s="3"/>
      <c r="J324" s="3"/>
      <c r="K324" s="2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17">
        <v>324.0</v>
      </c>
      <c r="B325" s="18" t="s">
        <v>407</v>
      </c>
      <c r="C325" s="29">
        <v>5.0</v>
      </c>
      <c r="D325" s="10">
        <f t="shared" si="1"/>
        <v>0</v>
      </c>
      <c r="E325" s="3"/>
      <c r="F325" s="8">
        <v>5.0</v>
      </c>
      <c r="G325" s="3">
        <f t="shared" si="11"/>
        <v>5</v>
      </c>
      <c r="H325" s="3"/>
      <c r="I325" s="3"/>
      <c r="J325" s="3"/>
      <c r="K325" s="2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12">
        <v>325.0</v>
      </c>
      <c r="B326" s="18" t="s">
        <v>408</v>
      </c>
      <c r="C326" s="29">
        <v>5.0</v>
      </c>
      <c r="D326" s="10">
        <f t="shared" si="1"/>
        <v>0</v>
      </c>
      <c r="E326" s="3"/>
      <c r="F326" s="8">
        <v>5.0</v>
      </c>
      <c r="G326" s="3">
        <f t="shared" si="11"/>
        <v>5</v>
      </c>
      <c r="H326" s="3"/>
      <c r="I326" s="3"/>
      <c r="J326" s="3"/>
      <c r="K326" s="2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17">
        <v>326.0</v>
      </c>
      <c r="B327" s="18" t="s">
        <v>409</v>
      </c>
      <c r="C327" s="29">
        <v>5.0</v>
      </c>
      <c r="D327" s="10">
        <f t="shared" si="1"/>
        <v>0</v>
      </c>
      <c r="E327" s="3"/>
      <c r="F327" s="8">
        <v>5.0</v>
      </c>
      <c r="G327" s="3">
        <f t="shared" si="11"/>
        <v>5</v>
      </c>
      <c r="H327" s="3"/>
      <c r="I327" s="3"/>
      <c r="J327" s="3"/>
      <c r="K327" s="2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12">
        <v>327.0</v>
      </c>
      <c r="B328" s="18" t="s">
        <v>410</v>
      </c>
      <c r="C328" s="29">
        <v>5.0</v>
      </c>
      <c r="D328" s="10">
        <f t="shared" si="1"/>
        <v>0</v>
      </c>
      <c r="E328" s="3"/>
      <c r="F328" s="8">
        <v>5.0</v>
      </c>
      <c r="G328" s="3">
        <f t="shared" si="11"/>
        <v>5</v>
      </c>
      <c r="H328" s="3"/>
      <c r="I328" s="3"/>
      <c r="J328" s="3"/>
      <c r="K328" s="2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17">
        <v>328.0</v>
      </c>
      <c r="B329" s="18" t="s">
        <v>411</v>
      </c>
      <c r="C329" s="29">
        <v>5.0</v>
      </c>
      <c r="D329" s="10">
        <f t="shared" si="1"/>
        <v>0</v>
      </c>
      <c r="E329" s="3"/>
      <c r="F329" s="8">
        <v>5.0</v>
      </c>
      <c r="G329" s="3">
        <f t="shared" si="11"/>
        <v>5</v>
      </c>
      <c r="H329" s="3"/>
      <c r="I329" s="3"/>
      <c r="J329" s="3"/>
      <c r="K329" s="2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12">
        <v>329.0</v>
      </c>
      <c r="B330" s="18" t="s">
        <v>412</v>
      </c>
      <c r="C330" s="29">
        <v>5.0</v>
      </c>
      <c r="D330" s="10">
        <f t="shared" si="1"/>
        <v>0</v>
      </c>
      <c r="E330" s="3"/>
      <c r="F330" s="8">
        <v>5.0</v>
      </c>
      <c r="G330" s="3">
        <f t="shared" si="11"/>
        <v>5</v>
      </c>
      <c r="H330" s="3"/>
      <c r="I330" s="3"/>
      <c r="J330" s="3"/>
      <c r="K330" s="2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6"/>
      <c r="C332" s="3"/>
      <c r="D332" s="37"/>
      <c r="E332" s="3"/>
      <c r="F332" s="3"/>
      <c r="G332" s="3"/>
      <c r="H332" s="3"/>
      <c r="I332" s="3"/>
      <c r="J332" s="3"/>
      <c r="K332" s="2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6"/>
      <c r="C333" s="3"/>
      <c r="D333" s="37"/>
      <c r="E333" s="3"/>
      <c r="F333" s="3"/>
      <c r="G333" s="3"/>
      <c r="H333" s="3"/>
      <c r="I333" s="3"/>
      <c r="J333" s="3"/>
      <c r="K333" s="2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6"/>
      <c r="C334" s="3"/>
      <c r="D334" s="37"/>
      <c r="E334" s="3"/>
      <c r="F334" s="3"/>
      <c r="G334" s="3"/>
      <c r="H334" s="3"/>
      <c r="I334" s="3"/>
      <c r="J334" s="3"/>
      <c r="K334" s="2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6"/>
      <c r="C335" s="3"/>
      <c r="D335" s="37"/>
      <c r="E335" s="3"/>
      <c r="F335" s="3"/>
      <c r="G335" s="3"/>
      <c r="H335" s="3"/>
      <c r="I335" s="3"/>
      <c r="J335" s="3"/>
      <c r="K335" s="2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6"/>
      <c r="C336" s="3"/>
      <c r="D336" s="37"/>
      <c r="E336" s="3"/>
      <c r="F336" s="3"/>
      <c r="G336" s="3"/>
      <c r="H336" s="3"/>
      <c r="I336" s="3"/>
      <c r="J336" s="3"/>
      <c r="K336" s="2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6"/>
      <c r="C337" s="3"/>
      <c r="D337" s="37"/>
      <c r="E337" s="3"/>
      <c r="F337" s="3"/>
      <c r="G337" s="3"/>
      <c r="H337" s="3"/>
      <c r="I337" s="3"/>
      <c r="J337" s="3"/>
      <c r="K337" s="2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6"/>
      <c r="C338" s="3"/>
      <c r="D338" s="37"/>
      <c r="E338" s="3"/>
      <c r="F338" s="3"/>
      <c r="G338" s="3"/>
      <c r="H338" s="3"/>
      <c r="I338" s="3"/>
      <c r="J338" s="3"/>
      <c r="K338" s="2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6"/>
      <c r="C339" s="3"/>
      <c r="D339" s="37"/>
      <c r="E339" s="3"/>
      <c r="F339" s="3"/>
      <c r="G339" s="3"/>
      <c r="H339" s="3"/>
      <c r="I339" s="3"/>
      <c r="J339" s="3"/>
      <c r="K339" s="2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6"/>
      <c r="C340" s="3"/>
      <c r="D340" s="37"/>
      <c r="E340" s="3"/>
      <c r="F340" s="3"/>
      <c r="G340" s="3"/>
      <c r="H340" s="3"/>
      <c r="I340" s="3"/>
      <c r="J340" s="3"/>
      <c r="K340" s="2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6"/>
      <c r="C341" s="3"/>
      <c r="D341" s="37"/>
      <c r="E341" s="3"/>
      <c r="F341" s="3"/>
      <c r="G341" s="3"/>
      <c r="H341" s="3"/>
      <c r="I341" s="3"/>
      <c r="J341" s="3"/>
      <c r="K341" s="2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6"/>
      <c r="C342" s="3"/>
      <c r="D342" s="37"/>
      <c r="E342" s="3"/>
      <c r="F342" s="3"/>
      <c r="G342" s="3"/>
      <c r="H342" s="3"/>
      <c r="I342" s="3"/>
      <c r="J342" s="3"/>
      <c r="K342" s="2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6"/>
      <c r="C343" s="3"/>
      <c r="D343" s="37"/>
      <c r="E343" s="3"/>
      <c r="F343" s="3"/>
      <c r="G343" s="3"/>
      <c r="H343" s="3"/>
      <c r="I343" s="3"/>
      <c r="J343" s="3"/>
      <c r="K343" s="2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6"/>
      <c r="C344" s="3"/>
      <c r="D344" s="37"/>
      <c r="E344" s="3"/>
      <c r="F344" s="3"/>
      <c r="G344" s="3"/>
      <c r="H344" s="3"/>
      <c r="I344" s="3"/>
      <c r="J344" s="3"/>
      <c r="K344" s="2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6"/>
      <c r="C345" s="3"/>
      <c r="D345" s="37"/>
      <c r="E345" s="3"/>
      <c r="F345" s="3"/>
      <c r="G345" s="3"/>
      <c r="H345" s="3"/>
      <c r="I345" s="3"/>
      <c r="J345" s="3"/>
      <c r="K345" s="2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6"/>
      <c r="C346" s="3"/>
      <c r="D346" s="37"/>
      <c r="E346" s="3"/>
      <c r="F346" s="3"/>
      <c r="G346" s="3"/>
      <c r="H346" s="3"/>
      <c r="I346" s="3"/>
      <c r="J346" s="3"/>
      <c r="K346" s="2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6"/>
      <c r="C347" s="3"/>
      <c r="D347" s="37"/>
      <c r="E347" s="3"/>
      <c r="F347" s="3"/>
      <c r="G347" s="3"/>
      <c r="H347" s="3"/>
      <c r="I347" s="3"/>
      <c r="J347" s="3"/>
      <c r="K347" s="2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6"/>
      <c r="C348" s="3"/>
      <c r="D348" s="37"/>
      <c r="E348" s="3"/>
      <c r="F348" s="3"/>
      <c r="G348" s="3"/>
      <c r="H348" s="3"/>
      <c r="I348" s="3"/>
      <c r="J348" s="3"/>
      <c r="K348" s="2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6"/>
      <c r="C349" s="3"/>
      <c r="D349" s="37"/>
      <c r="E349" s="3"/>
      <c r="F349" s="3"/>
      <c r="G349" s="3"/>
      <c r="H349" s="3"/>
      <c r="I349" s="3"/>
      <c r="J349" s="3"/>
      <c r="K349" s="2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6"/>
      <c r="C350" s="3"/>
      <c r="D350" s="37"/>
      <c r="E350" s="3"/>
      <c r="F350" s="3"/>
      <c r="G350" s="3"/>
      <c r="H350" s="3"/>
      <c r="I350" s="3"/>
      <c r="J350" s="3"/>
      <c r="K350" s="2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6"/>
      <c r="C351" s="3"/>
      <c r="D351" s="37"/>
      <c r="E351" s="3"/>
      <c r="F351" s="3"/>
      <c r="G351" s="3"/>
      <c r="H351" s="3"/>
      <c r="I351" s="3"/>
      <c r="J351" s="3"/>
      <c r="K351" s="2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6"/>
      <c r="C352" s="3"/>
      <c r="D352" s="37"/>
      <c r="E352" s="3"/>
      <c r="F352" s="3"/>
      <c r="G352" s="3"/>
      <c r="H352" s="3"/>
      <c r="I352" s="3"/>
      <c r="J352" s="3"/>
      <c r="K352" s="2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6"/>
      <c r="C353" s="3"/>
      <c r="D353" s="37"/>
      <c r="E353" s="3"/>
      <c r="F353" s="3"/>
      <c r="G353" s="3"/>
      <c r="H353" s="3"/>
      <c r="I353" s="3"/>
      <c r="J353" s="3"/>
      <c r="K353" s="2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6"/>
      <c r="C354" s="3"/>
      <c r="D354" s="37"/>
      <c r="E354" s="3"/>
      <c r="F354" s="3"/>
      <c r="G354" s="3"/>
      <c r="H354" s="3"/>
      <c r="I354" s="3"/>
      <c r="J354" s="3"/>
      <c r="K354" s="2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6"/>
      <c r="C355" s="3"/>
      <c r="D355" s="37"/>
      <c r="E355" s="3"/>
      <c r="F355" s="3"/>
      <c r="G355" s="3"/>
      <c r="H355" s="3"/>
      <c r="I355" s="3"/>
      <c r="J355" s="3"/>
      <c r="K355" s="2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6"/>
      <c r="C356" s="3"/>
      <c r="D356" s="37"/>
      <c r="E356" s="3"/>
      <c r="F356" s="3"/>
      <c r="G356" s="3"/>
      <c r="H356" s="3"/>
      <c r="I356" s="3"/>
      <c r="J356" s="3"/>
      <c r="K356" s="2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6"/>
      <c r="C357" s="3"/>
      <c r="D357" s="37"/>
      <c r="E357" s="3"/>
      <c r="F357" s="3"/>
      <c r="G357" s="3"/>
      <c r="H357" s="3"/>
      <c r="I357" s="3"/>
      <c r="J357" s="3"/>
      <c r="K357" s="2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6"/>
      <c r="C358" s="3"/>
      <c r="D358" s="37"/>
      <c r="E358" s="3"/>
      <c r="F358" s="3"/>
      <c r="G358" s="3"/>
      <c r="H358" s="3"/>
      <c r="I358" s="3"/>
      <c r="J358" s="3"/>
      <c r="K358" s="2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6"/>
      <c r="C359" s="3"/>
      <c r="D359" s="37"/>
      <c r="E359" s="3"/>
      <c r="F359" s="3"/>
      <c r="G359" s="3"/>
      <c r="H359" s="3"/>
      <c r="I359" s="3"/>
      <c r="J359" s="3"/>
      <c r="K359" s="2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6"/>
      <c r="C360" s="3"/>
      <c r="D360" s="37"/>
      <c r="E360" s="3"/>
      <c r="F360" s="3"/>
      <c r="G360" s="3"/>
      <c r="H360" s="3"/>
      <c r="I360" s="3"/>
      <c r="J360" s="3"/>
      <c r="K360" s="2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6"/>
      <c r="C361" s="3"/>
      <c r="D361" s="37"/>
      <c r="E361" s="3"/>
      <c r="F361" s="3"/>
      <c r="G361" s="3"/>
      <c r="H361" s="3"/>
      <c r="I361" s="3"/>
      <c r="J361" s="3"/>
      <c r="K361" s="2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6"/>
      <c r="C362" s="3"/>
      <c r="D362" s="37"/>
      <c r="E362" s="3"/>
      <c r="F362" s="3"/>
      <c r="G362" s="3"/>
      <c r="H362" s="3"/>
      <c r="I362" s="3"/>
      <c r="J362" s="3"/>
      <c r="K362" s="2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6"/>
      <c r="C363" s="3"/>
      <c r="D363" s="37"/>
      <c r="E363" s="3"/>
      <c r="F363" s="3"/>
      <c r="G363" s="3"/>
      <c r="H363" s="3"/>
      <c r="I363" s="3"/>
      <c r="J363" s="3"/>
      <c r="K363" s="2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6"/>
      <c r="C364" s="3"/>
      <c r="D364" s="37"/>
      <c r="E364" s="3"/>
      <c r="F364" s="3"/>
      <c r="G364" s="3"/>
      <c r="H364" s="3"/>
      <c r="I364" s="3"/>
      <c r="J364" s="3"/>
      <c r="K364" s="2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6"/>
      <c r="C365" s="3"/>
      <c r="D365" s="37"/>
      <c r="E365" s="3"/>
      <c r="F365" s="3"/>
      <c r="G365" s="3"/>
      <c r="H365" s="3"/>
      <c r="I365" s="3"/>
      <c r="J365" s="3"/>
      <c r="K365" s="2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6"/>
      <c r="C366" s="3"/>
      <c r="D366" s="37"/>
      <c r="E366" s="3"/>
      <c r="F366" s="3"/>
      <c r="G366" s="3"/>
      <c r="H366" s="3"/>
      <c r="I366" s="3"/>
      <c r="J366" s="3"/>
      <c r="K366" s="2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6"/>
      <c r="C367" s="3"/>
      <c r="D367" s="37"/>
      <c r="E367" s="3"/>
      <c r="F367" s="3"/>
      <c r="G367" s="3"/>
      <c r="H367" s="3"/>
      <c r="I367" s="3"/>
      <c r="J367" s="3"/>
      <c r="K367" s="2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6"/>
      <c r="C368" s="3"/>
      <c r="D368" s="37"/>
      <c r="E368" s="3"/>
      <c r="F368" s="3"/>
      <c r="G368" s="3"/>
      <c r="H368" s="3"/>
      <c r="I368" s="3"/>
      <c r="J368" s="3"/>
      <c r="K368" s="2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6"/>
      <c r="C369" s="3"/>
      <c r="D369" s="37"/>
      <c r="E369" s="3"/>
      <c r="F369" s="3"/>
      <c r="G369" s="3"/>
      <c r="H369" s="3"/>
      <c r="I369" s="3"/>
      <c r="J369" s="3"/>
      <c r="K369" s="2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6"/>
      <c r="C370" s="3"/>
      <c r="D370" s="37"/>
      <c r="E370" s="3"/>
      <c r="F370" s="3"/>
      <c r="G370" s="3"/>
      <c r="H370" s="3"/>
      <c r="I370" s="3"/>
      <c r="J370" s="3"/>
      <c r="K370" s="2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6"/>
      <c r="C371" s="3"/>
      <c r="D371" s="37"/>
      <c r="E371" s="3"/>
      <c r="F371" s="3"/>
      <c r="G371" s="3"/>
      <c r="H371" s="3"/>
      <c r="I371" s="3"/>
      <c r="J371" s="3"/>
      <c r="K371" s="2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6"/>
      <c r="C372" s="3"/>
      <c r="D372" s="37"/>
      <c r="E372" s="3"/>
      <c r="F372" s="3"/>
      <c r="G372" s="3"/>
      <c r="H372" s="3"/>
      <c r="I372" s="3"/>
      <c r="J372" s="3"/>
      <c r="K372" s="2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6"/>
      <c r="C373" s="3"/>
      <c r="D373" s="37"/>
      <c r="E373" s="3"/>
      <c r="F373" s="3"/>
      <c r="G373" s="3"/>
      <c r="H373" s="3"/>
      <c r="I373" s="3"/>
      <c r="J373" s="3"/>
      <c r="K373" s="2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6"/>
      <c r="C374" s="3"/>
      <c r="D374" s="37"/>
      <c r="E374" s="3"/>
      <c r="F374" s="3"/>
      <c r="G374" s="3"/>
      <c r="H374" s="3"/>
      <c r="I374" s="3"/>
      <c r="J374" s="3"/>
      <c r="K374" s="2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6"/>
      <c r="C375" s="3"/>
      <c r="D375" s="37"/>
      <c r="E375" s="3"/>
      <c r="F375" s="3"/>
      <c r="G375" s="3"/>
      <c r="H375" s="3"/>
      <c r="I375" s="3"/>
      <c r="J375" s="3"/>
      <c r="K375" s="2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6"/>
      <c r="C376" s="3"/>
      <c r="D376" s="37"/>
      <c r="E376" s="3"/>
      <c r="F376" s="3"/>
      <c r="G376" s="3"/>
      <c r="H376" s="3"/>
      <c r="I376" s="3"/>
      <c r="J376" s="3"/>
      <c r="K376" s="2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6"/>
      <c r="C377" s="3"/>
      <c r="D377" s="37"/>
      <c r="E377" s="3"/>
      <c r="F377" s="3"/>
      <c r="G377" s="3"/>
      <c r="H377" s="3"/>
      <c r="I377" s="3"/>
      <c r="J377" s="3"/>
      <c r="K377" s="2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6"/>
      <c r="C378" s="3"/>
      <c r="D378" s="37"/>
      <c r="E378" s="3"/>
      <c r="F378" s="3"/>
      <c r="G378" s="3"/>
      <c r="H378" s="3"/>
      <c r="I378" s="3"/>
      <c r="J378" s="3"/>
      <c r="K378" s="2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6"/>
      <c r="C379" s="3"/>
      <c r="D379" s="37"/>
      <c r="E379" s="3"/>
      <c r="F379" s="3"/>
      <c r="G379" s="3"/>
      <c r="H379" s="3"/>
      <c r="I379" s="3"/>
      <c r="J379" s="3"/>
      <c r="K379" s="2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6"/>
      <c r="C380" s="3"/>
      <c r="D380" s="37"/>
      <c r="E380" s="3"/>
      <c r="F380" s="3"/>
      <c r="G380" s="3"/>
      <c r="H380" s="3"/>
      <c r="I380" s="3"/>
      <c r="J380" s="3"/>
      <c r="K380" s="2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6"/>
      <c r="C381" s="3"/>
      <c r="D381" s="37"/>
      <c r="E381" s="3"/>
      <c r="F381" s="3"/>
      <c r="G381" s="3"/>
      <c r="H381" s="3"/>
      <c r="I381" s="3"/>
      <c r="J381" s="3"/>
      <c r="K381" s="2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6"/>
      <c r="C382" s="3"/>
      <c r="D382" s="37"/>
      <c r="E382" s="3"/>
      <c r="F382" s="3"/>
      <c r="G382" s="3"/>
      <c r="H382" s="3"/>
      <c r="I382" s="3"/>
      <c r="J382" s="3"/>
      <c r="K382" s="2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6"/>
      <c r="C383" s="3"/>
      <c r="D383" s="37"/>
      <c r="E383" s="3"/>
      <c r="F383" s="3"/>
      <c r="G383" s="3"/>
      <c r="H383" s="3"/>
      <c r="I383" s="3"/>
      <c r="J383" s="3"/>
      <c r="K383" s="2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6"/>
      <c r="C384" s="3"/>
      <c r="D384" s="37"/>
      <c r="E384" s="3"/>
      <c r="F384" s="3"/>
      <c r="G384" s="3"/>
      <c r="H384" s="3"/>
      <c r="I384" s="3"/>
      <c r="J384" s="3"/>
      <c r="K384" s="2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6"/>
      <c r="C385" s="3"/>
      <c r="D385" s="37"/>
      <c r="E385" s="3"/>
      <c r="F385" s="3"/>
      <c r="G385" s="3"/>
      <c r="H385" s="3"/>
      <c r="I385" s="3"/>
      <c r="J385" s="3"/>
      <c r="K385" s="2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6"/>
      <c r="C386" s="3"/>
      <c r="D386" s="37"/>
      <c r="E386" s="3"/>
      <c r="F386" s="3"/>
      <c r="G386" s="3"/>
      <c r="H386" s="3"/>
      <c r="I386" s="3"/>
      <c r="J386" s="3"/>
      <c r="K386" s="2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6"/>
      <c r="C387" s="3"/>
      <c r="D387" s="37"/>
      <c r="E387" s="3"/>
      <c r="F387" s="3"/>
      <c r="G387" s="3"/>
      <c r="H387" s="3"/>
      <c r="I387" s="3"/>
      <c r="J387" s="3"/>
      <c r="K387" s="2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6"/>
      <c r="C388" s="3"/>
      <c r="D388" s="37"/>
      <c r="E388" s="3"/>
      <c r="F388" s="3"/>
      <c r="G388" s="3"/>
      <c r="H388" s="3"/>
      <c r="I388" s="3"/>
      <c r="J388" s="3"/>
      <c r="K388" s="2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6"/>
      <c r="C389" s="3"/>
      <c r="D389" s="37"/>
      <c r="E389" s="3"/>
      <c r="F389" s="3"/>
      <c r="G389" s="3"/>
      <c r="H389" s="3"/>
      <c r="I389" s="3"/>
      <c r="J389" s="3"/>
      <c r="K389" s="2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6"/>
      <c r="C390" s="3"/>
      <c r="D390" s="37"/>
      <c r="E390" s="3"/>
      <c r="F390" s="3"/>
      <c r="G390" s="3"/>
      <c r="H390" s="3"/>
      <c r="I390" s="3"/>
      <c r="J390" s="3"/>
      <c r="K390" s="2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6"/>
      <c r="C391" s="3"/>
      <c r="D391" s="37"/>
      <c r="E391" s="3"/>
      <c r="F391" s="3"/>
      <c r="G391" s="3"/>
      <c r="H391" s="3"/>
      <c r="I391" s="3"/>
      <c r="J391" s="3"/>
      <c r="K391" s="2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6"/>
      <c r="C392" s="3"/>
      <c r="D392" s="37"/>
      <c r="E392" s="3"/>
      <c r="F392" s="3"/>
      <c r="G392" s="3"/>
      <c r="H392" s="3"/>
      <c r="I392" s="3"/>
      <c r="J392" s="3"/>
      <c r="K392" s="2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6"/>
      <c r="C393" s="3"/>
      <c r="D393" s="37"/>
      <c r="E393" s="3"/>
      <c r="F393" s="3"/>
      <c r="G393" s="3"/>
      <c r="H393" s="3"/>
      <c r="I393" s="3"/>
      <c r="J393" s="3"/>
      <c r="K393" s="2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6"/>
      <c r="C394" s="3"/>
      <c r="D394" s="37"/>
      <c r="E394" s="3"/>
      <c r="F394" s="3"/>
      <c r="G394" s="3"/>
      <c r="H394" s="3"/>
      <c r="I394" s="3"/>
      <c r="J394" s="3"/>
      <c r="K394" s="2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6"/>
      <c r="C395" s="3"/>
      <c r="D395" s="37"/>
      <c r="E395" s="3"/>
      <c r="F395" s="3"/>
      <c r="G395" s="3"/>
      <c r="H395" s="3"/>
      <c r="I395" s="3"/>
      <c r="J395" s="3"/>
      <c r="K395" s="2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6"/>
      <c r="C396" s="3"/>
      <c r="D396" s="37"/>
      <c r="E396" s="3"/>
      <c r="F396" s="3"/>
      <c r="G396" s="3"/>
      <c r="H396" s="3"/>
      <c r="I396" s="3"/>
      <c r="J396" s="3"/>
      <c r="K396" s="2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6"/>
      <c r="C397" s="3"/>
      <c r="D397" s="37"/>
      <c r="E397" s="3"/>
      <c r="F397" s="3"/>
      <c r="G397" s="3"/>
      <c r="H397" s="3"/>
      <c r="I397" s="3"/>
      <c r="J397" s="3"/>
      <c r="K397" s="2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6"/>
      <c r="C398" s="3"/>
      <c r="D398" s="37"/>
      <c r="E398" s="3"/>
      <c r="F398" s="3"/>
      <c r="G398" s="3"/>
      <c r="H398" s="3"/>
      <c r="I398" s="3"/>
      <c r="J398" s="3"/>
      <c r="K398" s="2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6"/>
      <c r="C399" s="3"/>
      <c r="D399" s="37"/>
      <c r="E399" s="3"/>
      <c r="F399" s="3"/>
      <c r="G399" s="3"/>
      <c r="H399" s="3"/>
      <c r="I399" s="3"/>
      <c r="J399" s="3"/>
      <c r="K399" s="2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6"/>
      <c r="C400" s="3"/>
      <c r="D400" s="37"/>
      <c r="E400" s="3"/>
      <c r="F400" s="3"/>
      <c r="G400" s="3"/>
      <c r="H400" s="3"/>
      <c r="I400" s="3"/>
      <c r="J400" s="3"/>
      <c r="K400" s="2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6"/>
      <c r="C401" s="3"/>
      <c r="D401" s="37"/>
      <c r="E401" s="3"/>
      <c r="F401" s="3"/>
      <c r="G401" s="3"/>
      <c r="H401" s="3"/>
      <c r="I401" s="3"/>
      <c r="J401" s="3"/>
      <c r="K401" s="2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6"/>
      <c r="C402" s="3"/>
      <c r="D402" s="37"/>
      <c r="E402" s="3"/>
      <c r="F402" s="3"/>
      <c r="G402" s="3"/>
      <c r="H402" s="3"/>
      <c r="I402" s="3"/>
      <c r="J402" s="3"/>
      <c r="K402" s="2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6"/>
      <c r="C403" s="3"/>
      <c r="D403" s="37"/>
      <c r="E403" s="3"/>
      <c r="F403" s="3"/>
      <c r="G403" s="3"/>
      <c r="H403" s="3"/>
      <c r="I403" s="3"/>
      <c r="J403" s="3"/>
      <c r="K403" s="2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6"/>
      <c r="C404" s="3"/>
      <c r="D404" s="37"/>
      <c r="E404" s="3"/>
      <c r="F404" s="3"/>
      <c r="G404" s="3"/>
      <c r="H404" s="3"/>
      <c r="I404" s="3"/>
      <c r="J404" s="3"/>
      <c r="K404" s="2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6"/>
      <c r="C405" s="3"/>
      <c r="D405" s="37"/>
      <c r="E405" s="3"/>
      <c r="F405" s="3"/>
      <c r="G405" s="3"/>
      <c r="H405" s="3"/>
      <c r="I405" s="3"/>
      <c r="J405" s="3"/>
      <c r="K405" s="2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6"/>
      <c r="C406" s="3"/>
      <c r="D406" s="37"/>
      <c r="E406" s="3"/>
      <c r="F406" s="3"/>
      <c r="G406" s="3"/>
      <c r="H406" s="3"/>
      <c r="I406" s="3"/>
      <c r="J406" s="3"/>
      <c r="K406" s="2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6"/>
      <c r="C407" s="3"/>
      <c r="D407" s="37"/>
      <c r="E407" s="3"/>
      <c r="F407" s="3"/>
      <c r="G407" s="3"/>
      <c r="H407" s="3"/>
      <c r="I407" s="3"/>
      <c r="J407" s="3"/>
      <c r="K407" s="2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6"/>
      <c r="C408" s="3"/>
      <c r="D408" s="37"/>
      <c r="E408" s="3"/>
      <c r="F408" s="3"/>
      <c r="G408" s="3"/>
      <c r="H408" s="3"/>
      <c r="I408" s="3"/>
      <c r="J408" s="3"/>
      <c r="K408" s="2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6"/>
      <c r="C409" s="3"/>
      <c r="D409" s="37"/>
      <c r="E409" s="3"/>
      <c r="F409" s="3"/>
      <c r="G409" s="3"/>
      <c r="H409" s="3"/>
      <c r="I409" s="3"/>
      <c r="J409" s="3"/>
      <c r="K409" s="2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6"/>
      <c r="C410" s="3"/>
      <c r="D410" s="37"/>
      <c r="E410" s="3"/>
      <c r="F410" s="3"/>
      <c r="G410" s="3"/>
      <c r="H410" s="3"/>
      <c r="I410" s="3"/>
      <c r="J410" s="3"/>
      <c r="K410" s="2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6"/>
      <c r="C411" s="3"/>
      <c r="D411" s="37"/>
      <c r="E411" s="3"/>
      <c r="F411" s="3"/>
      <c r="G411" s="3"/>
      <c r="H411" s="3"/>
      <c r="I411" s="3"/>
      <c r="J411" s="3"/>
      <c r="K411" s="2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6"/>
      <c r="C412" s="3"/>
      <c r="D412" s="37"/>
      <c r="E412" s="3"/>
      <c r="F412" s="3"/>
      <c r="G412" s="3"/>
      <c r="H412" s="3"/>
      <c r="I412" s="3"/>
      <c r="J412" s="3"/>
      <c r="K412" s="2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6"/>
      <c r="C413" s="3"/>
      <c r="D413" s="37"/>
      <c r="E413" s="3"/>
      <c r="F413" s="3"/>
      <c r="G413" s="3"/>
      <c r="H413" s="3"/>
      <c r="I413" s="3"/>
      <c r="J413" s="3"/>
      <c r="K413" s="2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6"/>
      <c r="C414" s="3"/>
      <c r="D414" s="37"/>
      <c r="E414" s="3"/>
      <c r="F414" s="3"/>
      <c r="G414" s="3"/>
      <c r="H414" s="3"/>
      <c r="I414" s="3"/>
      <c r="J414" s="3"/>
      <c r="K414" s="2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6"/>
      <c r="C415" s="3"/>
      <c r="D415" s="37"/>
      <c r="E415" s="3"/>
      <c r="F415" s="3"/>
      <c r="G415" s="3"/>
      <c r="H415" s="3"/>
      <c r="I415" s="3"/>
      <c r="J415" s="3"/>
      <c r="K415" s="2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6"/>
      <c r="C416" s="3"/>
      <c r="D416" s="37"/>
      <c r="E416" s="3"/>
      <c r="F416" s="3"/>
      <c r="G416" s="3"/>
      <c r="H416" s="3"/>
      <c r="I416" s="3"/>
      <c r="J416" s="3"/>
      <c r="K416" s="2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6"/>
      <c r="C417" s="3"/>
      <c r="D417" s="37"/>
      <c r="E417" s="3"/>
      <c r="F417" s="3"/>
      <c r="G417" s="3"/>
      <c r="H417" s="3"/>
      <c r="I417" s="3"/>
      <c r="J417" s="3"/>
      <c r="K417" s="2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6"/>
      <c r="C418" s="3"/>
      <c r="D418" s="37"/>
      <c r="E418" s="3"/>
      <c r="F418" s="3"/>
      <c r="G418" s="3"/>
      <c r="H418" s="3"/>
      <c r="I418" s="3"/>
      <c r="J418" s="3"/>
      <c r="K418" s="2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6"/>
      <c r="C419" s="3"/>
      <c r="D419" s="37"/>
      <c r="E419" s="3"/>
      <c r="F419" s="3"/>
      <c r="G419" s="3"/>
      <c r="H419" s="3"/>
      <c r="I419" s="3"/>
      <c r="J419" s="3"/>
      <c r="K419" s="2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6"/>
      <c r="C420" s="3"/>
      <c r="D420" s="37"/>
      <c r="E420" s="3"/>
      <c r="F420" s="3"/>
      <c r="G420" s="3"/>
      <c r="H420" s="3"/>
      <c r="I420" s="3"/>
      <c r="J420" s="3"/>
      <c r="K420" s="2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6"/>
      <c r="C421" s="3"/>
      <c r="D421" s="37"/>
      <c r="E421" s="3"/>
      <c r="F421" s="3"/>
      <c r="G421" s="3"/>
      <c r="H421" s="3"/>
      <c r="I421" s="3"/>
      <c r="J421" s="3"/>
      <c r="K421" s="2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6"/>
      <c r="C422" s="3"/>
      <c r="D422" s="37"/>
      <c r="E422" s="3"/>
      <c r="F422" s="3"/>
      <c r="G422" s="3"/>
      <c r="H422" s="3"/>
      <c r="I422" s="3"/>
      <c r="J422" s="3"/>
      <c r="K422" s="2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6"/>
      <c r="C423" s="3"/>
      <c r="D423" s="37"/>
      <c r="E423" s="3"/>
      <c r="F423" s="3"/>
      <c r="G423" s="3"/>
      <c r="H423" s="3"/>
      <c r="I423" s="3"/>
      <c r="J423" s="3"/>
      <c r="K423" s="2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6"/>
      <c r="C424" s="3"/>
      <c r="D424" s="37"/>
      <c r="E424" s="3"/>
      <c r="F424" s="3"/>
      <c r="G424" s="3"/>
      <c r="H424" s="3"/>
      <c r="I424" s="3"/>
      <c r="J424" s="3"/>
      <c r="K424" s="2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6"/>
      <c r="C425" s="3"/>
      <c r="D425" s="37"/>
      <c r="E425" s="3"/>
      <c r="F425" s="3"/>
      <c r="G425" s="3"/>
      <c r="H425" s="3"/>
      <c r="I425" s="3"/>
      <c r="J425" s="3"/>
      <c r="K425" s="2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6"/>
      <c r="C426" s="3"/>
      <c r="D426" s="37"/>
      <c r="E426" s="3"/>
      <c r="F426" s="3"/>
      <c r="G426" s="3"/>
      <c r="H426" s="3"/>
      <c r="I426" s="3"/>
      <c r="J426" s="3"/>
      <c r="K426" s="2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6"/>
      <c r="C427" s="3"/>
      <c r="D427" s="37"/>
      <c r="E427" s="3"/>
      <c r="F427" s="3"/>
      <c r="G427" s="3"/>
      <c r="H427" s="3"/>
      <c r="I427" s="3"/>
      <c r="J427" s="3"/>
      <c r="K427" s="2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6"/>
      <c r="C428" s="3"/>
      <c r="D428" s="37"/>
      <c r="E428" s="3"/>
      <c r="F428" s="3"/>
      <c r="G428" s="3"/>
      <c r="H428" s="3"/>
      <c r="I428" s="3"/>
      <c r="J428" s="3"/>
      <c r="K428" s="2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6"/>
      <c r="C429" s="3"/>
      <c r="D429" s="37"/>
      <c r="E429" s="3"/>
      <c r="F429" s="3"/>
      <c r="G429" s="3"/>
      <c r="H429" s="3"/>
      <c r="I429" s="3"/>
      <c r="J429" s="3"/>
      <c r="K429" s="2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6"/>
      <c r="C430" s="3"/>
      <c r="D430" s="37"/>
      <c r="E430" s="3"/>
      <c r="F430" s="3"/>
      <c r="G430" s="3"/>
      <c r="H430" s="3"/>
      <c r="I430" s="3"/>
      <c r="J430" s="3"/>
      <c r="K430" s="2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6"/>
      <c r="C431" s="3"/>
      <c r="D431" s="37"/>
      <c r="E431" s="3"/>
      <c r="F431" s="3"/>
      <c r="G431" s="3"/>
      <c r="H431" s="3"/>
      <c r="I431" s="3"/>
      <c r="J431" s="3"/>
      <c r="K431" s="2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6"/>
      <c r="C432" s="3"/>
      <c r="D432" s="37"/>
      <c r="E432" s="3"/>
      <c r="F432" s="3"/>
      <c r="G432" s="3"/>
      <c r="H432" s="3"/>
      <c r="I432" s="3"/>
      <c r="J432" s="3"/>
      <c r="K432" s="2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6"/>
      <c r="C433" s="3"/>
      <c r="D433" s="37"/>
      <c r="E433" s="3"/>
      <c r="F433" s="3"/>
      <c r="G433" s="3"/>
      <c r="H433" s="3"/>
      <c r="I433" s="3"/>
      <c r="J433" s="3"/>
      <c r="K433" s="2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6"/>
      <c r="C434" s="3"/>
      <c r="D434" s="37"/>
      <c r="E434" s="3"/>
      <c r="F434" s="3"/>
      <c r="G434" s="3"/>
      <c r="H434" s="3"/>
      <c r="I434" s="3"/>
      <c r="J434" s="3"/>
      <c r="K434" s="2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6"/>
      <c r="C435" s="3"/>
      <c r="D435" s="37"/>
      <c r="E435" s="3"/>
      <c r="F435" s="3"/>
      <c r="G435" s="3"/>
      <c r="H435" s="3"/>
      <c r="I435" s="3"/>
      <c r="J435" s="3"/>
      <c r="K435" s="2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6"/>
      <c r="C436" s="3"/>
      <c r="D436" s="37"/>
      <c r="E436" s="3"/>
      <c r="F436" s="3"/>
      <c r="G436" s="3"/>
      <c r="H436" s="3"/>
      <c r="I436" s="3"/>
      <c r="J436" s="3"/>
      <c r="K436" s="2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6"/>
      <c r="C437" s="3"/>
      <c r="D437" s="37"/>
      <c r="E437" s="3"/>
      <c r="F437" s="3"/>
      <c r="G437" s="3"/>
      <c r="H437" s="3"/>
      <c r="I437" s="3"/>
      <c r="J437" s="3"/>
      <c r="K437" s="2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6"/>
      <c r="C438" s="3"/>
      <c r="D438" s="37"/>
      <c r="E438" s="3"/>
      <c r="F438" s="3"/>
      <c r="G438" s="3"/>
      <c r="H438" s="3"/>
      <c r="I438" s="3"/>
      <c r="J438" s="3"/>
      <c r="K438" s="2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6"/>
      <c r="C439" s="3"/>
      <c r="D439" s="37"/>
      <c r="E439" s="3"/>
      <c r="F439" s="3"/>
      <c r="G439" s="3"/>
      <c r="H439" s="3"/>
      <c r="I439" s="3"/>
      <c r="J439" s="3"/>
      <c r="K439" s="2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6"/>
      <c r="C440" s="3"/>
      <c r="D440" s="37"/>
      <c r="E440" s="3"/>
      <c r="F440" s="3"/>
      <c r="G440" s="3"/>
      <c r="H440" s="3"/>
      <c r="I440" s="3"/>
      <c r="J440" s="3"/>
      <c r="K440" s="2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6"/>
      <c r="C441" s="3"/>
      <c r="D441" s="37"/>
      <c r="E441" s="3"/>
      <c r="F441" s="3"/>
      <c r="G441" s="3"/>
      <c r="H441" s="3"/>
      <c r="I441" s="3"/>
      <c r="J441" s="3"/>
      <c r="K441" s="2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6"/>
      <c r="C442" s="3"/>
      <c r="D442" s="37"/>
      <c r="E442" s="3"/>
      <c r="F442" s="3"/>
      <c r="G442" s="3"/>
      <c r="H442" s="3"/>
      <c r="I442" s="3"/>
      <c r="J442" s="3"/>
      <c r="K442" s="2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6"/>
      <c r="C443" s="3"/>
      <c r="D443" s="37"/>
      <c r="E443" s="3"/>
      <c r="F443" s="3"/>
      <c r="G443" s="3"/>
      <c r="H443" s="3"/>
      <c r="I443" s="3"/>
      <c r="J443" s="3"/>
      <c r="K443" s="2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6"/>
      <c r="C444" s="3"/>
      <c r="D444" s="37"/>
      <c r="E444" s="3"/>
      <c r="F444" s="3"/>
      <c r="G444" s="3"/>
      <c r="H444" s="3"/>
      <c r="I444" s="3"/>
      <c r="J444" s="3"/>
      <c r="K444" s="2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6"/>
      <c r="C445" s="3"/>
      <c r="D445" s="37"/>
      <c r="E445" s="3"/>
      <c r="F445" s="3"/>
      <c r="G445" s="3"/>
      <c r="H445" s="3"/>
      <c r="I445" s="3"/>
      <c r="J445" s="3"/>
      <c r="K445" s="2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6"/>
      <c r="C446" s="3"/>
      <c r="D446" s="37"/>
      <c r="E446" s="3"/>
      <c r="F446" s="3"/>
      <c r="G446" s="3"/>
      <c r="H446" s="3"/>
      <c r="I446" s="3"/>
      <c r="J446" s="3"/>
      <c r="K446" s="2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6"/>
      <c r="C447" s="3"/>
      <c r="D447" s="37"/>
      <c r="E447" s="3"/>
      <c r="F447" s="3"/>
      <c r="G447" s="3"/>
      <c r="H447" s="3"/>
      <c r="I447" s="3"/>
      <c r="J447" s="3"/>
      <c r="K447" s="2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6"/>
      <c r="C448" s="3"/>
      <c r="D448" s="37"/>
      <c r="E448" s="3"/>
      <c r="F448" s="3"/>
      <c r="G448" s="3"/>
      <c r="H448" s="3"/>
      <c r="I448" s="3"/>
      <c r="J448" s="3"/>
      <c r="K448" s="2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6"/>
      <c r="C449" s="3"/>
      <c r="D449" s="37"/>
      <c r="E449" s="3"/>
      <c r="F449" s="3"/>
      <c r="G449" s="3"/>
      <c r="H449" s="3"/>
      <c r="I449" s="3"/>
      <c r="J449" s="3"/>
      <c r="K449" s="2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6"/>
      <c r="C450" s="3"/>
      <c r="D450" s="37"/>
      <c r="E450" s="3"/>
      <c r="F450" s="3"/>
      <c r="G450" s="3"/>
      <c r="H450" s="3"/>
      <c r="I450" s="3"/>
      <c r="J450" s="3"/>
      <c r="K450" s="2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6"/>
      <c r="C451" s="3"/>
      <c r="D451" s="37"/>
      <c r="E451" s="3"/>
      <c r="F451" s="3"/>
      <c r="G451" s="3"/>
      <c r="H451" s="3"/>
      <c r="I451" s="3"/>
      <c r="J451" s="3"/>
      <c r="K451" s="2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6"/>
      <c r="C452" s="3"/>
      <c r="D452" s="37"/>
      <c r="E452" s="3"/>
      <c r="F452" s="3"/>
      <c r="G452" s="3"/>
      <c r="H452" s="3"/>
      <c r="I452" s="3"/>
      <c r="J452" s="3"/>
      <c r="K452" s="2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6"/>
      <c r="C453" s="3"/>
      <c r="D453" s="37"/>
      <c r="E453" s="3"/>
      <c r="F453" s="3"/>
      <c r="G453" s="3"/>
      <c r="H453" s="3"/>
      <c r="I453" s="3"/>
      <c r="J453" s="3"/>
      <c r="K453" s="2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6"/>
      <c r="C454" s="3"/>
      <c r="D454" s="37"/>
      <c r="E454" s="3"/>
      <c r="F454" s="3"/>
      <c r="G454" s="3"/>
      <c r="H454" s="3"/>
      <c r="I454" s="3"/>
      <c r="J454" s="3"/>
      <c r="K454" s="2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6"/>
      <c r="C455" s="3"/>
      <c r="D455" s="37"/>
      <c r="E455" s="3"/>
      <c r="F455" s="3"/>
      <c r="G455" s="3"/>
      <c r="H455" s="3"/>
      <c r="I455" s="3"/>
      <c r="J455" s="3"/>
      <c r="K455" s="2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6"/>
      <c r="C456" s="3"/>
      <c r="D456" s="37"/>
      <c r="E456" s="3"/>
      <c r="F456" s="3"/>
      <c r="G456" s="3"/>
      <c r="H456" s="3"/>
      <c r="I456" s="3"/>
      <c r="J456" s="3"/>
      <c r="K456" s="2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6"/>
      <c r="C457" s="3"/>
      <c r="D457" s="37"/>
      <c r="E457" s="3"/>
      <c r="F457" s="3"/>
      <c r="G457" s="3"/>
      <c r="H457" s="3"/>
      <c r="I457" s="3"/>
      <c r="J457" s="3"/>
      <c r="K457" s="2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6"/>
      <c r="C458" s="3"/>
      <c r="D458" s="37"/>
      <c r="E458" s="3"/>
      <c r="F458" s="3"/>
      <c r="G458" s="3"/>
      <c r="H458" s="3"/>
      <c r="I458" s="3"/>
      <c r="J458" s="3"/>
      <c r="K458" s="2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6"/>
      <c r="C459" s="3"/>
      <c r="D459" s="37"/>
      <c r="E459" s="3"/>
      <c r="F459" s="3"/>
      <c r="G459" s="3"/>
      <c r="H459" s="3"/>
      <c r="I459" s="3"/>
      <c r="J459" s="3"/>
      <c r="K459" s="2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6"/>
      <c r="C460" s="3"/>
      <c r="D460" s="37"/>
      <c r="E460" s="3"/>
      <c r="F460" s="3"/>
      <c r="G460" s="3"/>
      <c r="H460" s="3"/>
      <c r="I460" s="3"/>
      <c r="J460" s="3"/>
      <c r="K460" s="2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6"/>
      <c r="C461" s="3"/>
      <c r="D461" s="37"/>
      <c r="E461" s="3"/>
      <c r="F461" s="3"/>
      <c r="G461" s="3"/>
      <c r="H461" s="3"/>
      <c r="I461" s="3"/>
      <c r="J461" s="3"/>
      <c r="K461" s="2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6"/>
      <c r="C462" s="3"/>
      <c r="D462" s="37"/>
      <c r="E462" s="3"/>
      <c r="F462" s="3"/>
      <c r="G462" s="3"/>
      <c r="H462" s="3"/>
      <c r="I462" s="3"/>
      <c r="J462" s="3"/>
      <c r="K462" s="2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6"/>
      <c r="C463" s="3"/>
      <c r="D463" s="37"/>
      <c r="E463" s="3"/>
      <c r="F463" s="3"/>
      <c r="G463" s="3"/>
      <c r="H463" s="3"/>
      <c r="I463" s="3"/>
      <c r="J463" s="3"/>
      <c r="K463" s="2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6"/>
      <c r="C464" s="3"/>
      <c r="D464" s="37"/>
      <c r="E464" s="3"/>
      <c r="F464" s="3"/>
      <c r="G464" s="3"/>
      <c r="H464" s="3"/>
      <c r="I464" s="3"/>
      <c r="J464" s="3"/>
      <c r="K464" s="2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6"/>
      <c r="C465" s="3"/>
      <c r="D465" s="37"/>
      <c r="E465" s="3"/>
      <c r="F465" s="3"/>
      <c r="G465" s="3"/>
      <c r="H465" s="3"/>
      <c r="I465" s="3"/>
      <c r="J465" s="3"/>
      <c r="K465" s="2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6"/>
      <c r="C466" s="3"/>
      <c r="D466" s="37"/>
      <c r="E466" s="3"/>
      <c r="F466" s="3"/>
      <c r="G466" s="3"/>
      <c r="H466" s="3"/>
      <c r="I466" s="3"/>
      <c r="J466" s="3"/>
      <c r="K466" s="2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6"/>
      <c r="C467" s="3"/>
      <c r="D467" s="37"/>
      <c r="E467" s="3"/>
      <c r="F467" s="3"/>
      <c r="G467" s="3"/>
      <c r="H467" s="3"/>
      <c r="I467" s="3"/>
      <c r="J467" s="3"/>
      <c r="K467" s="2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6"/>
      <c r="C468" s="3"/>
      <c r="D468" s="37"/>
      <c r="E468" s="3"/>
      <c r="F468" s="3"/>
      <c r="G468" s="3"/>
      <c r="H468" s="3"/>
      <c r="I468" s="3"/>
      <c r="J468" s="3"/>
      <c r="K468" s="2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6"/>
      <c r="C469" s="3"/>
      <c r="D469" s="37"/>
      <c r="E469" s="3"/>
      <c r="F469" s="3"/>
      <c r="G469" s="3"/>
      <c r="H469" s="3"/>
      <c r="I469" s="3"/>
      <c r="J469" s="3"/>
      <c r="K469" s="2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6"/>
      <c r="C470" s="3"/>
      <c r="D470" s="37"/>
      <c r="E470" s="3"/>
      <c r="F470" s="3"/>
      <c r="G470" s="3"/>
      <c r="H470" s="3"/>
      <c r="I470" s="3"/>
      <c r="J470" s="3"/>
      <c r="K470" s="2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6"/>
      <c r="C471" s="3"/>
      <c r="D471" s="37"/>
      <c r="E471" s="3"/>
      <c r="F471" s="3"/>
      <c r="G471" s="3"/>
      <c r="H471" s="3"/>
      <c r="I471" s="3"/>
      <c r="J471" s="3"/>
      <c r="K471" s="2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6"/>
      <c r="C472" s="3"/>
      <c r="D472" s="37"/>
      <c r="E472" s="3"/>
      <c r="F472" s="3"/>
      <c r="G472" s="3"/>
      <c r="H472" s="3"/>
      <c r="I472" s="3"/>
      <c r="J472" s="3"/>
      <c r="K472" s="2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6"/>
      <c r="C473" s="3"/>
      <c r="D473" s="37"/>
      <c r="E473" s="3"/>
      <c r="F473" s="3"/>
      <c r="G473" s="3"/>
      <c r="H473" s="3"/>
      <c r="I473" s="3"/>
      <c r="J473" s="3"/>
      <c r="K473" s="2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6"/>
      <c r="C474" s="3"/>
      <c r="D474" s="37"/>
      <c r="E474" s="3"/>
      <c r="F474" s="3"/>
      <c r="G474" s="3"/>
      <c r="H474" s="3"/>
      <c r="I474" s="3"/>
      <c r="J474" s="3"/>
      <c r="K474" s="2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6"/>
      <c r="C475" s="3"/>
      <c r="D475" s="37"/>
      <c r="E475" s="3"/>
      <c r="F475" s="3"/>
      <c r="G475" s="3"/>
      <c r="H475" s="3"/>
      <c r="I475" s="3"/>
      <c r="J475" s="3"/>
      <c r="K475" s="2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6"/>
      <c r="C476" s="3"/>
      <c r="D476" s="37"/>
      <c r="E476" s="3"/>
      <c r="F476" s="3"/>
      <c r="G476" s="3"/>
      <c r="H476" s="3"/>
      <c r="I476" s="3"/>
      <c r="J476" s="3"/>
      <c r="K476" s="2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6"/>
      <c r="C477" s="3"/>
      <c r="D477" s="37"/>
      <c r="E477" s="3"/>
      <c r="F477" s="3"/>
      <c r="G477" s="3"/>
      <c r="H477" s="3"/>
      <c r="I477" s="3"/>
      <c r="J477" s="3"/>
      <c r="K477" s="2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6"/>
      <c r="C478" s="3"/>
      <c r="D478" s="37"/>
      <c r="E478" s="3"/>
      <c r="F478" s="3"/>
      <c r="G478" s="3"/>
      <c r="H478" s="3"/>
      <c r="I478" s="3"/>
      <c r="J478" s="3"/>
      <c r="K478" s="2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6"/>
      <c r="C479" s="3"/>
      <c r="D479" s="37"/>
      <c r="E479" s="3"/>
      <c r="F479" s="3"/>
      <c r="G479" s="3"/>
      <c r="H479" s="3"/>
      <c r="I479" s="3"/>
      <c r="J479" s="3"/>
      <c r="K479" s="2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6"/>
      <c r="C480" s="3"/>
      <c r="D480" s="37"/>
      <c r="E480" s="3"/>
      <c r="F480" s="3"/>
      <c r="G480" s="3"/>
      <c r="H480" s="3"/>
      <c r="I480" s="3"/>
      <c r="J480" s="3"/>
      <c r="K480" s="2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6"/>
      <c r="C481" s="3"/>
      <c r="D481" s="37"/>
      <c r="E481" s="3"/>
      <c r="F481" s="3"/>
      <c r="G481" s="3"/>
      <c r="H481" s="3"/>
      <c r="I481" s="3"/>
      <c r="J481" s="3"/>
      <c r="K481" s="2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6"/>
      <c r="C482" s="3"/>
      <c r="D482" s="37"/>
      <c r="E482" s="3"/>
      <c r="F482" s="3"/>
      <c r="G482" s="3"/>
      <c r="H482" s="3"/>
      <c r="I482" s="3"/>
      <c r="J482" s="3"/>
      <c r="K482" s="2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6"/>
      <c r="C483" s="3"/>
      <c r="D483" s="37"/>
      <c r="E483" s="3"/>
      <c r="F483" s="3"/>
      <c r="G483" s="3"/>
      <c r="H483" s="3"/>
      <c r="I483" s="3"/>
      <c r="J483" s="3"/>
      <c r="K483" s="2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6"/>
      <c r="C484" s="3"/>
      <c r="D484" s="37"/>
      <c r="E484" s="3"/>
      <c r="F484" s="3"/>
      <c r="G484" s="3"/>
      <c r="H484" s="3"/>
      <c r="I484" s="3"/>
      <c r="J484" s="3"/>
      <c r="K484" s="2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6"/>
      <c r="C485" s="3"/>
      <c r="D485" s="37"/>
      <c r="E485" s="3"/>
      <c r="F485" s="3"/>
      <c r="G485" s="3"/>
      <c r="H485" s="3"/>
      <c r="I485" s="3"/>
      <c r="J485" s="3"/>
      <c r="K485" s="2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6"/>
      <c r="C486" s="3"/>
      <c r="D486" s="37"/>
      <c r="E486" s="3"/>
      <c r="F486" s="3"/>
      <c r="G486" s="3"/>
      <c r="H486" s="3"/>
      <c r="I486" s="3"/>
      <c r="J486" s="3"/>
      <c r="K486" s="2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6"/>
      <c r="C487" s="3"/>
      <c r="D487" s="37"/>
      <c r="E487" s="3"/>
      <c r="F487" s="3"/>
      <c r="G487" s="3"/>
      <c r="H487" s="3"/>
      <c r="I487" s="3"/>
      <c r="J487" s="3"/>
      <c r="K487" s="2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6"/>
      <c r="C488" s="3"/>
      <c r="D488" s="37"/>
      <c r="E488" s="3"/>
      <c r="F488" s="3"/>
      <c r="G488" s="3"/>
      <c r="H488" s="3"/>
      <c r="I488" s="3"/>
      <c r="J488" s="3"/>
      <c r="K488" s="2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6"/>
      <c r="C489" s="3"/>
      <c r="D489" s="37"/>
      <c r="E489" s="3"/>
      <c r="F489" s="3"/>
      <c r="G489" s="3"/>
      <c r="H489" s="3"/>
      <c r="I489" s="3"/>
      <c r="J489" s="3"/>
      <c r="K489" s="2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6"/>
      <c r="C490" s="3"/>
      <c r="D490" s="37"/>
      <c r="E490" s="3"/>
      <c r="F490" s="3"/>
      <c r="G490" s="3"/>
      <c r="H490" s="3"/>
      <c r="I490" s="3"/>
      <c r="J490" s="3"/>
      <c r="K490" s="2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6"/>
      <c r="C491" s="3"/>
      <c r="D491" s="37"/>
      <c r="E491" s="3"/>
      <c r="F491" s="3"/>
      <c r="G491" s="3"/>
      <c r="H491" s="3"/>
      <c r="I491" s="3"/>
      <c r="J491" s="3"/>
      <c r="K491" s="2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6"/>
      <c r="C492" s="3"/>
      <c r="D492" s="37"/>
      <c r="E492" s="3"/>
      <c r="F492" s="3"/>
      <c r="G492" s="3"/>
      <c r="H492" s="3"/>
      <c r="I492" s="3"/>
      <c r="J492" s="3"/>
      <c r="K492" s="2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6"/>
      <c r="C493" s="3"/>
      <c r="D493" s="37"/>
      <c r="E493" s="3"/>
      <c r="F493" s="3"/>
      <c r="G493" s="3"/>
      <c r="H493" s="3"/>
      <c r="I493" s="3"/>
      <c r="J493" s="3"/>
      <c r="K493" s="2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6"/>
      <c r="C494" s="3"/>
      <c r="D494" s="37"/>
      <c r="E494" s="3"/>
      <c r="F494" s="3"/>
      <c r="G494" s="3"/>
      <c r="H494" s="3"/>
      <c r="I494" s="3"/>
      <c r="J494" s="3"/>
      <c r="K494" s="2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6"/>
      <c r="C495" s="3"/>
      <c r="D495" s="37"/>
      <c r="E495" s="3"/>
      <c r="F495" s="3"/>
      <c r="G495" s="3"/>
      <c r="H495" s="3"/>
      <c r="I495" s="3"/>
      <c r="J495" s="3"/>
      <c r="K495" s="2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6"/>
      <c r="C496" s="3"/>
      <c r="D496" s="37"/>
      <c r="E496" s="3"/>
      <c r="F496" s="3"/>
      <c r="G496" s="3"/>
      <c r="H496" s="3"/>
      <c r="I496" s="3"/>
      <c r="J496" s="3"/>
      <c r="K496" s="2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6"/>
      <c r="C497" s="3"/>
      <c r="D497" s="37"/>
      <c r="E497" s="3"/>
      <c r="F497" s="3"/>
      <c r="G497" s="3"/>
      <c r="H497" s="3"/>
      <c r="I497" s="3"/>
      <c r="J497" s="3"/>
      <c r="K497" s="2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6"/>
      <c r="C498" s="3"/>
      <c r="D498" s="37"/>
      <c r="E498" s="3"/>
      <c r="F498" s="3"/>
      <c r="G498" s="3"/>
      <c r="H498" s="3"/>
      <c r="I498" s="3"/>
      <c r="J498" s="3"/>
      <c r="K498" s="2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6"/>
      <c r="C499" s="3"/>
      <c r="D499" s="37"/>
      <c r="E499" s="3"/>
      <c r="F499" s="3"/>
      <c r="G499" s="3"/>
      <c r="H499" s="3"/>
      <c r="I499" s="3"/>
      <c r="J499" s="3"/>
      <c r="K499" s="2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6"/>
      <c r="C500" s="3"/>
      <c r="D500" s="37"/>
      <c r="E500" s="3"/>
      <c r="F500" s="3"/>
      <c r="G500" s="3"/>
      <c r="H500" s="3"/>
      <c r="I500" s="3"/>
      <c r="J500" s="3"/>
      <c r="K500" s="2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6"/>
      <c r="C501" s="3"/>
      <c r="D501" s="37"/>
      <c r="E501" s="3"/>
      <c r="F501" s="3"/>
      <c r="G501" s="3"/>
      <c r="H501" s="3"/>
      <c r="I501" s="3"/>
      <c r="J501" s="3"/>
      <c r="K501" s="2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6"/>
      <c r="C502" s="3"/>
      <c r="D502" s="37"/>
      <c r="E502" s="3"/>
      <c r="F502" s="3"/>
      <c r="G502" s="3"/>
      <c r="H502" s="3"/>
      <c r="I502" s="3"/>
      <c r="J502" s="3"/>
      <c r="K502" s="2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6"/>
      <c r="C503" s="3"/>
      <c r="D503" s="37"/>
      <c r="E503" s="3"/>
      <c r="F503" s="3"/>
      <c r="G503" s="3"/>
      <c r="H503" s="3"/>
      <c r="I503" s="3"/>
      <c r="J503" s="3"/>
      <c r="K503" s="2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6"/>
      <c r="C504" s="3"/>
      <c r="D504" s="37"/>
      <c r="E504" s="3"/>
      <c r="F504" s="3"/>
      <c r="G504" s="3"/>
      <c r="H504" s="3"/>
      <c r="I504" s="3"/>
      <c r="J504" s="3"/>
      <c r="K504" s="2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6"/>
      <c r="C505" s="3"/>
      <c r="D505" s="37"/>
      <c r="E505" s="3"/>
      <c r="F505" s="3"/>
      <c r="G505" s="3"/>
      <c r="H505" s="3"/>
      <c r="I505" s="3"/>
      <c r="J505" s="3"/>
      <c r="K505" s="2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6"/>
      <c r="C506" s="3"/>
      <c r="D506" s="37"/>
      <c r="E506" s="3"/>
      <c r="F506" s="3"/>
      <c r="G506" s="3"/>
      <c r="H506" s="3"/>
      <c r="I506" s="3"/>
      <c r="J506" s="3"/>
      <c r="K506" s="2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6"/>
      <c r="C507" s="3"/>
      <c r="D507" s="37"/>
      <c r="E507" s="3"/>
      <c r="F507" s="3"/>
      <c r="G507" s="3"/>
      <c r="H507" s="3"/>
      <c r="I507" s="3"/>
      <c r="J507" s="3"/>
      <c r="K507" s="2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6"/>
      <c r="C508" s="3"/>
      <c r="D508" s="37"/>
      <c r="E508" s="3"/>
      <c r="F508" s="3"/>
      <c r="G508" s="3"/>
      <c r="H508" s="3"/>
      <c r="I508" s="3"/>
      <c r="J508" s="3"/>
      <c r="K508" s="2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6"/>
      <c r="C509" s="3"/>
      <c r="D509" s="37"/>
      <c r="E509" s="3"/>
      <c r="F509" s="3"/>
      <c r="G509" s="3"/>
      <c r="H509" s="3"/>
      <c r="I509" s="3"/>
      <c r="J509" s="3"/>
      <c r="K509" s="2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6"/>
      <c r="C510" s="3"/>
      <c r="D510" s="37"/>
      <c r="E510" s="3"/>
      <c r="F510" s="3"/>
      <c r="G510" s="3"/>
      <c r="H510" s="3"/>
      <c r="I510" s="3"/>
      <c r="J510" s="3"/>
      <c r="K510" s="2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6"/>
      <c r="C511" s="3"/>
      <c r="D511" s="37"/>
      <c r="E511" s="3"/>
      <c r="F511" s="3"/>
      <c r="G511" s="3"/>
      <c r="H511" s="3"/>
      <c r="I511" s="3"/>
      <c r="J511" s="3"/>
      <c r="K511" s="2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6"/>
      <c r="C512" s="3"/>
      <c r="D512" s="37"/>
      <c r="E512" s="3"/>
      <c r="F512" s="3"/>
      <c r="G512" s="3"/>
      <c r="H512" s="3"/>
      <c r="I512" s="3"/>
      <c r="J512" s="3"/>
      <c r="K512" s="2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6"/>
      <c r="C513" s="3"/>
      <c r="D513" s="37"/>
      <c r="E513" s="3"/>
      <c r="F513" s="3"/>
      <c r="G513" s="3"/>
      <c r="H513" s="3"/>
      <c r="I513" s="3"/>
      <c r="J513" s="3"/>
      <c r="K513" s="2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6"/>
      <c r="C514" s="3"/>
      <c r="D514" s="37"/>
      <c r="E514" s="3"/>
      <c r="F514" s="3"/>
      <c r="G514" s="3"/>
      <c r="H514" s="3"/>
      <c r="I514" s="3"/>
      <c r="J514" s="3"/>
      <c r="K514" s="2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6"/>
      <c r="C515" s="3"/>
      <c r="D515" s="37"/>
      <c r="E515" s="3"/>
      <c r="F515" s="3"/>
      <c r="G515" s="3"/>
      <c r="H515" s="3"/>
      <c r="I515" s="3"/>
      <c r="J515" s="3"/>
      <c r="K515" s="2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6"/>
      <c r="C516" s="3"/>
      <c r="D516" s="37"/>
      <c r="E516" s="3"/>
      <c r="F516" s="3"/>
      <c r="G516" s="3"/>
      <c r="H516" s="3"/>
      <c r="I516" s="3"/>
      <c r="J516" s="3"/>
      <c r="K516" s="2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6"/>
      <c r="C517" s="3"/>
      <c r="D517" s="37"/>
      <c r="E517" s="3"/>
      <c r="F517" s="3"/>
      <c r="G517" s="3"/>
      <c r="H517" s="3"/>
      <c r="I517" s="3"/>
      <c r="J517" s="3"/>
      <c r="K517" s="2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6"/>
      <c r="C518" s="3"/>
      <c r="D518" s="37"/>
      <c r="E518" s="3"/>
      <c r="F518" s="3"/>
      <c r="G518" s="3"/>
      <c r="H518" s="3"/>
      <c r="I518" s="3"/>
      <c r="J518" s="3"/>
      <c r="K518" s="2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6"/>
      <c r="C519" s="3"/>
      <c r="D519" s="37"/>
      <c r="E519" s="3"/>
      <c r="F519" s="3"/>
      <c r="G519" s="3"/>
      <c r="H519" s="3"/>
      <c r="I519" s="3"/>
      <c r="J519" s="3"/>
      <c r="K519" s="2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6"/>
      <c r="C520" s="3"/>
      <c r="D520" s="37"/>
      <c r="E520" s="3"/>
      <c r="F520" s="3"/>
      <c r="G520" s="3"/>
      <c r="H520" s="3"/>
      <c r="I520" s="3"/>
      <c r="J520" s="3"/>
      <c r="K520" s="2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6"/>
      <c r="C521" s="3"/>
      <c r="D521" s="37"/>
      <c r="E521" s="3"/>
      <c r="F521" s="3"/>
      <c r="G521" s="3"/>
      <c r="H521" s="3"/>
      <c r="I521" s="3"/>
      <c r="J521" s="3"/>
      <c r="K521" s="2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6"/>
      <c r="C522" s="3"/>
      <c r="D522" s="37"/>
      <c r="E522" s="3"/>
      <c r="F522" s="3"/>
      <c r="G522" s="3"/>
      <c r="H522" s="3"/>
      <c r="I522" s="3"/>
      <c r="J522" s="3"/>
      <c r="K522" s="2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6"/>
      <c r="C523" s="3"/>
      <c r="D523" s="37"/>
      <c r="E523" s="3"/>
      <c r="F523" s="3"/>
      <c r="G523" s="3"/>
      <c r="H523" s="3"/>
      <c r="I523" s="3"/>
      <c r="J523" s="3"/>
      <c r="K523" s="2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6"/>
      <c r="C524" s="3"/>
      <c r="D524" s="37"/>
      <c r="E524" s="3"/>
      <c r="F524" s="3"/>
      <c r="G524" s="3"/>
      <c r="H524" s="3"/>
      <c r="I524" s="3"/>
      <c r="J524" s="3"/>
      <c r="K524" s="2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6"/>
      <c r="C525" s="3"/>
      <c r="D525" s="37"/>
      <c r="E525" s="3"/>
      <c r="F525" s="3"/>
      <c r="G525" s="3"/>
      <c r="H525" s="3"/>
      <c r="I525" s="3"/>
      <c r="J525" s="3"/>
      <c r="K525" s="2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6"/>
      <c r="C526" s="3"/>
      <c r="D526" s="37"/>
      <c r="E526" s="3"/>
      <c r="F526" s="3"/>
      <c r="G526" s="3"/>
      <c r="H526" s="3"/>
      <c r="I526" s="3"/>
      <c r="J526" s="3"/>
      <c r="K526" s="2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6"/>
      <c r="C527" s="3"/>
      <c r="D527" s="37"/>
      <c r="E527" s="3"/>
      <c r="F527" s="3"/>
      <c r="G527" s="3"/>
      <c r="H527" s="3"/>
      <c r="I527" s="3"/>
      <c r="J527" s="3"/>
      <c r="K527" s="2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6"/>
      <c r="C528" s="3"/>
      <c r="D528" s="37"/>
      <c r="E528" s="3"/>
      <c r="F528" s="3"/>
      <c r="G528" s="3"/>
      <c r="H528" s="3"/>
      <c r="I528" s="3"/>
      <c r="J528" s="3"/>
      <c r="K528" s="2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6"/>
      <c r="C529" s="3"/>
      <c r="D529" s="37"/>
      <c r="E529" s="3"/>
      <c r="F529" s="3"/>
      <c r="G529" s="3"/>
      <c r="H529" s="3"/>
      <c r="I529" s="3"/>
      <c r="J529" s="3"/>
      <c r="K529" s="2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6"/>
      <c r="C530" s="3"/>
      <c r="D530" s="37"/>
      <c r="E530" s="3"/>
      <c r="F530" s="3"/>
      <c r="G530" s="3"/>
      <c r="H530" s="3"/>
      <c r="I530" s="3"/>
      <c r="J530" s="3"/>
      <c r="K530" s="2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6"/>
      <c r="C531" s="3"/>
      <c r="D531" s="37"/>
      <c r="E531" s="3"/>
      <c r="F531" s="3"/>
      <c r="G531" s="3"/>
      <c r="H531" s="3"/>
      <c r="I531" s="3"/>
      <c r="J531" s="3"/>
      <c r="K531" s="2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6"/>
      <c r="C532" s="3"/>
      <c r="D532" s="37"/>
      <c r="E532" s="3"/>
      <c r="F532" s="3"/>
      <c r="G532" s="3"/>
      <c r="H532" s="3"/>
      <c r="I532" s="3"/>
      <c r="J532" s="3"/>
      <c r="K532" s="2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6"/>
      <c r="C533" s="3"/>
      <c r="D533" s="37"/>
      <c r="E533" s="3"/>
      <c r="F533" s="3"/>
      <c r="G533" s="3"/>
      <c r="H533" s="3"/>
      <c r="I533" s="3"/>
      <c r="J533" s="3"/>
      <c r="K533" s="2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6"/>
      <c r="C534" s="3"/>
      <c r="D534" s="37"/>
      <c r="E534" s="3"/>
      <c r="F534" s="3"/>
      <c r="G534" s="3"/>
      <c r="H534" s="3"/>
      <c r="I534" s="3"/>
      <c r="J534" s="3"/>
      <c r="K534" s="2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6"/>
      <c r="C535" s="3"/>
      <c r="D535" s="37"/>
      <c r="E535" s="3"/>
      <c r="F535" s="3"/>
      <c r="G535" s="3"/>
      <c r="H535" s="3"/>
      <c r="I535" s="3"/>
      <c r="J535" s="3"/>
      <c r="K535" s="2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6"/>
      <c r="C536" s="3"/>
      <c r="D536" s="37"/>
      <c r="E536" s="3"/>
      <c r="F536" s="3"/>
      <c r="G536" s="3"/>
      <c r="H536" s="3"/>
      <c r="I536" s="3"/>
      <c r="J536" s="3"/>
      <c r="K536" s="2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6"/>
      <c r="C537" s="3"/>
      <c r="D537" s="37"/>
      <c r="E537" s="3"/>
      <c r="F537" s="3"/>
      <c r="G537" s="3"/>
      <c r="H537" s="3"/>
      <c r="I537" s="3"/>
      <c r="J537" s="3"/>
      <c r="K537" s="2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6"/>
      <c r="C538" s="3"/>
      <c r="D538" s="37"/>
      <c r="E538" s="3"/>
      <c r="F538" s="3"/>
      <c r="G538" s="3"/>
      <c r="H538" s="3"/>
      <c r="I538" s="3"/>
      <c r="J538" s="3"/>
      <c r="K538" s="2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6"/>
      <c r="C539" s="3"/>
      <c r="D539" s="37"/>
      <c r="E539" s="3"/>
      <c r="F539" s="3"/>
      <c r="G539" s="3"/>
      <c r="H539" s="3"/>
      <c r="I539" s="3"/>
      <c r="J539" s="3"/>
      <c r="K539" s="2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6"/>
      <c r="C540" s="3"/>
      <c r="D540" s="37"/>
      <c r="E540" s="3"/>
      <c r="F540" s="3"/>
      <c r="G540" s="3"/>
      <c r="H540" s="3"/>
      <c r="I540" s="3"/>
      <c r="J540" s="3"/>
      <c r="K540" s="2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6"/>
      <c r="C541" s="3"/>
      <c r="D541" s="37"/>
      <c r="E541" s="3"/>
      <c r="F541" s="3"/>
      <c r="G541" s="3"/>
      <c r="H541" s="3"/>
      <c r="I541" s="3"/>
      <c r="J541" s="3"/>
      <c r="K541" s="2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6"/>
      <c r="C542" s="3"/>
      <c r="D542" s="37"/>
      <c r="E542" s="3"/>
      <c r="F542" s="3"/>
      <c r="G542" s="3"/>
      <c r="H542" s="3"/>
      <c r="I542" s="3"/>
      <c r="J542" s="3"/>
      <c r="K542" s="2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6"/>
      <c r="C543" s="3"/>
      <c r="D543" s="37"/>
      <c r="E543" s="3"/>
      <c r="F543" s="3"/>
      <c r="G543" s="3"/>
      <c r="H543" s="3"/>
      <c r="I543" s="3"/>
      <c r="J543" s="3"/>
      <c r="K543" s="2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6"/>
      <c r="C544" s="3"/>
      <c r="D544" s="37"/>
      <c r="E544" s="3"/>
      <c r="F544" s="3"/>
      <c r="G544" s="3"/>
      <c r="H544" s="3"/>
      <c r="I544" s="3"/>
      <c r="J544" s="3"/>
      <c r="K544" s="2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6"/>
      <c r="C545" s="3"/>
      <c r="D545" s="37"/>
      <c r="E545" s="3"/>
      <c r="F545" s="3"/>
      <c r="G545" s="3"/>
      <c r="H545" s="3"/>
      <c r="I545" s="3"/>
      <c r="J545" s="3"/>
      <c r="K545" s="2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6"/>
      <c r="C546" s="3"/>
      <c r="D546" s="37"/>
      <c r="E546" s="3"/>
      <c r="F546" s="3"/>
      <c r="G546" s="3"/>
      <c r="H546" s="3"/>
      <c r="I546" s="3"/>
      <c r="J546" s="3"/>
      <c r="K546" s="2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6"/>
      <c r="C547" s="3"/>
      <c r="D547" s="37"/>
      <c r="E547" s="3"/>
      <c r="F547" s="3"/>
      <c r="G547" s="3"/>
      <c r="H547" s="3"/>
      <c r="I547" s="3"/>
      <c r="J547" s="3"/>
      <c r="K547" s="2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6"/>
      <c r="C548" s="3"/>
      <c r="D548" s="37"/>
      <c r="E548" s="3"/>
      <c r="F548" s="3"/>
      <c r="G548" s="3"/>
      <c r="H548" s="3"/>
      <c r="I548" s="3"/>
      <c r="J548" s="3"/>
      <c r="K548" s="2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6"/>
      <c r="C549" s="3"/>
      <c r="D549" s="37"/>
      <c r="E549" s="3"/>
      <c r="F549" s="3"/>
      <c r="G549" s="3"/>
      <c r="H549" s="3"/>
      <c r="I549" s="3"/>
      <c r="J549" s="3"/>
      <c r="K549" s="2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6"/>
      <c r="C550" s="3"/>
      <c r="D550" s="37"/>
      <c r="E550" s="3"/>
      <c r="F550" s="3"/>
      <c r="G550" s="3"/>
      <c r="H550" s="3"/>
      <c r="I550" s="3"/>
      <c r="J550" s="3"/>
      <c r="K550" s="2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6"/>
      <c r="C551" s="3"/>
      <c r="D551" s="37"/>
      <c r="E551" s="3"/>
      <c r="F551" s="3"/>
      <c r="G551" s="3"/>
      <c r="H551" s="3"/>
      <c r="I551" s="3"/>
      <c r="J551" s="3"/>
      <c r="K551" s="2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6"/>
      <c r="C552" s="3"/>
      <c r="D552" s="37"/>
      <c r="E552" s="3"/>
      <c r="F552" s="3"/>
      <c r="G552" s="3"/>
      <c r="H552" s="3"/>
      <c r="I552" s="3"/>
      <c r="J552" s="3"/>
      <c r="K552" s="2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6"/>
      <c r="C553" s="3"/>
      <c r="D553" s="37"/>
      <c r="E553" s="3"/>
      <c r="F553" s="3"/>
      <c r="G553" s="3"/>
      <c r="H553" s="3"/>
      <c r="I553" s="3"/>
      <c r="J553" s="3"/>
      <c r="K553" s="2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6"/>
      <c r="C554" s="3"/>
      <c r="D554" s="37"/>
      <c r="E554" s="3"/>
      <c r="F554" s="3"/>
      <c r="G554" s="3"/>
      <c r="H554" s="3"/>
      <c r="I554" s="3"/>
      <c r="J554" s="3"/>
      <c r="K554" s="2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6"/>
      <c r="C555" s="3"/>
      <c r="D555" s="37"/>
      <c r="E555" s="3"/>
      <c r="F555" s="3"/>
      <c r="G555" s="3"/>
      <c r="H555" s="3"/>
      <c r="I555" s="3"/>
      <c r="J555" s="3"/>
      <c r="K555" s="2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6"/>
      <c r="C556" s="3"/>
      <c r="D556" s="37"/>
      <c r="E556" s="3"/>
      <c r="F556" s="3"/>
      <c r="G556" s="3"/>
      <c r="H556" s="3"/>
      <c r="I556" s="3"/>
      <c r="J556" s="3"/>
      <c r="K556" s="2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6"/>
      <c r="C557" s="3"/>
      <c r="D557" s="37"/>
      <c r="E557" s="3"/>
      <c r="F557" s="3"/>
      <c r="G557" s="3"/>
      <c r="H557" s="3"/>
      <c r="I557" s="3"/>
      <c r="J557" s="3"/>
      <c r="K557" s="2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6"/>
      <c r="C558" s="3"/>
      <c r="D558" s="37"/>
      <c r="E558" s="3"/>
      <c r="F558" s="3"/>
      <c r="G558" s="3"/>
      <c r="H558" s="3"/>
      <c r="I558" s="3"/>
      <c r="J558" s="3"/>
      <c r="K558" s="2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6"/>
      <c r="C559" s="3"/>
      <c r="D559" s="37"/>
      <c r="E559" s="3"/>
      <c r="F559" s="3"/>
      <c r="G559" s="3"/>
      <c r="H559" s="3"/>
      <c r="I559" s="3"/>
      <c r="J559" s="3"/>
      <c r="K559" s="2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6"/>
      <c r="C560" s="3"/>
      <c r="D560" s="37"/>
      <c r="E560" s="3"/>
      <c r="F560" s="3"/>
      <c r="G560" s="3"/>
      <c r="H560" s="3"/>
      <c r="I560" s="3"/>
      <c r="J560" s="3"/>
      <c r="K560" s="2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6"/>
      <c r="C561" s="3"/>
      <c r="D561" s="37"/>
      <c r="E561" s="3"/>
      <c r="F561" s="3"/>
      <c r="G561" s="3"/>
      <c r="H561" s="3"/>
      <c r="I561" s="3"/>
      <c r="J561" s="3"/>
      <c r="K561" s="2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6"/>
      <c r="C562" s="3"/>
      <c r="D562" s="37"/>
      <c r="E562" s="3"/>
      <c r="F562" s="3"/>
      <c r="G562" s="3"/>
      <c r="H562" s="3"/>
      <c r="I562" s="3"/>
      <c r="J562" s="3"/>
      <c r="K562" s="2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6"/>
      <c r="C563" s="3"/>
      <c r="D563" s="37"/>
      <c r="E563" s="3"/>
      <c r="F563" s="3"/>
      <c r="G563" s="3"/>
      <c r="H563" s="3"/>
      <c r="I563" s="3"/>
      <c r="J563" s="3"/>
      <c r="K563" s="2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6"/>
      <c r="C564" s="3"/>
      <c r="D564" s="37"/>
      <c r="E564" s="3"/>
      <c r="F564" s="3"/>
      <c r="G564" s="3"/>
      <c r="H564" s="3"/>
      <c r="I564" s="3"/>
      <c r="J564" s="3"/>
      <c r="K564" s="2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6"/>
      <c r="C565" s="3"/>
      <c r="D565" s="37"/>
      <c r="E565" s="3"/>
      <c r="F565" s="3"/>
      <c r="G565" s="3"/>
      <c r="H565" s="3"/>
      <c r="I565" s="3"/>
      <c r="J565" s="3"/>
      <c r="K565" s="2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6"/>
      <c r="C566" s="3"/>
      <c r="D566" s="37"/>
      <c r="E566" s="3"/>
      <c r="F566" s="3"/>
      <c r="G566" s="3"/>
      <c r="H566" s="3"/>
      <c r="I566" s="3"/>
      <c r="J566" s="3"/>
      <c r="K566" s="2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6"/>
      <c r="C567" s="3"/>
      <c r="D567" s="37"/>
      <c r="E567" s="3"/>
      <c r="F567" s="3"/>
      <c r="G567" s="3"/>
      <c r="H567" s="3"/>
      <c r="I567" s="3"/>
      <c r="J567" s="3"/>
      <c r="K567" s="2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6"/>
      <c r="C568" s="3"/>
      <c r="D568" s="37"/>
      <c r="E568" s="3"/>
      <c r="F568" s="3"/>
      <c r="G568" s="3"/>
      <c r="H568" s="3"/>
      <c r="I568" s="3"/>
      <c r="J568" s="3"/>
      <c r="K568" s="2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6"/>
      <c r="C569" s="3"/>
      <c r="D569" s="37"/>
      <c r="E569" s="3"/>
      <c r="F569" s="3"/>
      <c r="G569" s="3"/>
      <c r="H569" s="3"/>
      <c r="I569" s="3"/>
      <c r="J569" s="3"/>
      <c r="K569" s="2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6"/>
      <c r="C570" s="3"/>
      <c r="D570" s="37"/>
      <c r="E570" s="3"/>
      <c r="F570" s="3"/>
      <c r="G570" s="3"/>
      <c r="H570" s="3"/>
      <c r="I570" s="3"/>
      <c r="J570" s="3"/>
      <c r="K570" s="2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6"/>
      <c r="C571" s="3"/>
      <c r="D571" s="37"/>
      <c r="E571" s="3"/>
      <c r="F571" s="3"/>
      <c r="G571" s="3"/>
      <c r="H571" s="3"/>
      <c r="I571" s="3"/>
      <c r="J571" s="3"/>
      <c r="K571" s="2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6"/>
      <c r="C572" s="3"/>
      <c r="D572" s="37"/>
      <c r="E572" s="3"/>
      <c r="F572" s="3"/>
      <c r="G572" s="3"/>
      <c r="H572" s="3"/>
      <c r="I572" s="3"/>
      <c r="J572" s="3"/>
      <c r="K572" s="2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6"/>
      <c r="C573" s="3"/>
      <c r="D573" s="37"/>
      <c r="E573" s="3"/>
      <c r="F573" s="3"/>
      <c r="G573" s="3"/>
      <c r="H573" s="3"/>
      <c r="I573" s="3"/>
      <c r="J573" s="3"/>
      <c r="K573" s="2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6"/>
      <c r="C574" s="3"/>
      <c r="D574" s="37"/>
      <c r="E574" s="3"/>
      <c r="F574" s="3"/>
      <c r="G574" s="3"/>
      <c r="H574" s="3"/>
      <c r="I574" s="3"/>
      <c r="J574" s="3"/>
      <c r="K574" s="2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6"/>
      <c r="C575" s="3"/>
      <c r="D575" s="37"/>
      <c r="E575" s="3"/>
      <c r="F575" s="3"/>
      <c r="G575" s="3"/>
      <c r="H575" s="3"/>
      <c r="I575" s="3"/>
      <c r="J575" s="3"/>
      <c r="K575" s="2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6"/>
      <c r="C576" s="3"/>
      <c r="D576" s="37"/>
      <c r="E576" s="3"/>
      <c r="F576" s="3"/>
      <c r="G576" s="3"/>
      <c r="H576" s="3"/>
      <c r="I576" s="3"/>
      <c r="J576" s="3"/>
      <c r="K576" s="2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6"/>
      <c r="C577" s="3"/>
      <c r="D577" s="37"/>
      <c r="E577" s="3"/>
      <c r="F577" s="3"/>
      <c r="G577" s="3"/>
      <c r="H577" s="3"/>
      <c r="I577" s="3"/>
      <c r="J577" s="3"/>
      <c r="K577" s="2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6"/>
      <c r="C578" s="3"/>
      <c r="D578" s="37"/>
      <c r="E578" s="3"/>
      <c r="F578" s="3"/>
      <c r="G578" s="3"/>
      <c r="H578" s="3"/>
      <c r="I578" s="3"/>
      <c r="J578" s="3"/>
      <c r="K578" s="2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6"/>
      <c r="C579" s="3"/>
      <c r="D579" s="37"/>
      <c r="E579" s="3"/>
      <c r="F579" s="3"/>
      <c r="G579" s="3"/>
      <c r="H579" s="3"/>
      <c r="I579" s="3"/>
      <c r="J579" s="3"/>
      <c r="K579" s="2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6"/>
      <c r="C580" s="3"/>
      <c r="D580" s="37"/>
      <c r="E580" s="3"/>
      <c r="F580" s="3"/>
      <c r="G580" s="3"/>
      <c r="H580" s="3"/>
      <c r="I580" s="3"/>
      <c r="J580" s="3"/>
      <c r="K580" s="2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6"/>
      <c r="C581" s="3"/>
      <c r="D581" s="37"/>
      <c r="E581" s="3"/>
      <c r="F581" s="3"/>
      <c r="G581" s="3"/>
      <c r="H581" s="3"/>
      <c r="I581" s="3"/>
      <c r="J581" s="3"/>
      <c r="K581" s="2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6"/>
      <c r="C582" s="3"/>
      <c r="D582" s="37"/>
      <c r="E582" s="3"/>
      <c r="F582" s="3"/>
      <c r="G582" s="3"/>
      <c r="H582" s="3"/>
      <c r="I582" s="3"/>
      <c r="J582" s="3"/>
      <c r="K582" s="2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6"/>
      <c r="C583" s="3"/>
      <c r="D583" s="37"/>
      <c r="E583" s="3"/>
      <c r="F583" s="3"/>
      <c r="G583" s="3"/>
      <c r="H583" s="3"/>
      <c r="I583" s="3"/>
      <c r="J583" s="3"/>
      <c r="K583" s="2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6"/>
      <c r="C584" s="3"/>
      <c r="D584" s="37"/>
      <c r="E584" s="3"/>
      <c r="F584" s="3"/>
      <c r="G584" s="3"/>
      <c r="H584" s="3"/>
      <c r="I584" s="3"/>
      <c r="J584" s="3"/>
      <c r="K584" s="2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6"/>
      <c r="C585" s="3"/>
      <c r="D585" s="37"/>
      <c r="E585" s="3"/>
      <c r="F585" s="3"/>
      <c r="G585" s="3"/>
      <c r="H585" s="3"/>
      <c r="I585" s="3"/>
      <c r="J585" s="3"/>
      <c r="K585" s="2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6"/>
      <c r="C586" s="3"/>
      <c r="D586" s="37"/>
      <c r="E586" s="3"/>
      <c r="F586" s="3"/>
      <c r="G586" s="3"/>
      <c r="H586" s="3"/>
      <c r="I586" s="3"/>
      <c r="J586" s="3"/>
      <c r="K586" s="2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6"/>
      <c r="C587" s="3"/>
      <c r="D587" s="37"/>
      <c r="E587" s="3"/>
      <c r="F587" s="3"/>
      <c r="G587" s="3"/>
      <c r="H587" s="3"/>
      <c r="I587" s="3"/>
      <c r="J587" s="3"/>
      <c r="K587" s="2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6"/>
      <c r="C588" s="3"/>
      <c r="D588" s="37"/>
      <c r="E588" s="3"/>
      <c r="F588" s="3"/>
      <c r="G588" s="3"/>
      <c r="H588" s="3"/>
      <c r="I588" s="3"/>
      <c r="J588" s="3"/>
      <c r="K588" s="2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6"/>
      <c r="C589" s="3"/>
      <c r="D589" s="37"/>
      <c r="E589" s="3"/>
      <c r="F589" s="3"/>
      <c r="G589" s="3"/>
      <c r="H589" s="3"/>
      <c r="I589" s="3"/>
      <c r="J589" s="3"/>
      <c r="K589" s="2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6"/>
      <c r="C590" s="3"/>
      <c r="D590" s="37"/>
      <c r="E590" s="3"/>
      <c r="F590" s="3"/>
      <c r="G590" s="3"/>
      <c r="H590" s="3"/>
      <c r="I590" s="3"/>
      <c r="J590" s="3"/>
      <c r="K590" s="2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6"/>
      <c r="C591" s="3"/>
      <c r="D591" s="37"/>
      <c r="E591" s="3"/>
      <c r="F591" s="3"/>
      <c r="G591" s="3"/>
      <c r="H591" s="3"/>
      <c r="I591" s="3"/>
      <c r="J591" s="3"/>
      <c r="K591" s="2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6"/>
      <c r="C592" s="3"/>
      <c r="D592" s="37"/>
      <c r="E592" s="3"/>
      <c r="F592" s="3"/>
      <c r="G592" s="3"/>
      <c r="H592" s="3"/>
      <c r="I592" s="3"/>
      <c r="J592" s="3"/>
      <c r="K592" s="2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6"/>
      <c r="C593" s="3"/>
      <c r="D593" s="37"/>
      <c r="E593" s="3"/>
      <c r="F593" s="3"/>
      <c r="G593" s="3"/>
      <c r="H593" s="3"/>
      <c r="I593" s="3"/>
      <c r="J593" s="3"/>
      <c r="K593" s="2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6"/>
      <c r="C594" s="3"/>
      <c r="D594" s="37"/>
      <c r="E594" s="3"/>
      <c r="F594" s="3"/>
      <c r="G594" s="3"/>
      <c r="H594" s="3"/>
      <c r="I594" s="3"/>
      <c r="J594" s="3"/>
      <c r="K594" s="2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6"/>
      <c r="C595" s="3"/>
      <c r="D595" s="37"/>
      <c r="E595" s="3"/>
      <c r="F595" s="3"/>
      <c r="G595" s="3"/>
      <c r="H595" s="3"/>
      <c r="I595" s="3"/>
      <c r="J595" s="3"/>
      <c r="K595" s="2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6"/>
      <c r="C596" s="3"/>
      <c r="D596" s="37"/>
      <c r="E596" s="3"/>
      <c r="F596" s="3"/>
      <c r="G596" s="3"/>
      <c r="H596" s="3"/>
      <c r="I596" s="3"/>
      <c r="J596" s="3"/>
      <c r="K596" s="2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6"/>
      <c r="C597" s="3"/>
      <c r="D597" s="37"/>
      <c r="E597" s="3"/>
      <c r="F597" s="3"/>
      <c r="G597" s="3"/>
      <c r="H597" s="3"/>
      <c r="I597" s="3"/>
      <c r="J597" s="3"/>
      <c r="K597" s="2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6"/>
      <c r="C598" s="3"/>
      <c r="D598" s="37"/>
      <c r="E598" s="3"/>
      <c r="F598" s="3"/>
      <c r="G598" s="3"/>
      <c r="H598" s="3"/>
      <c r="I598" s="3"/>
      <c r="J598" s="3"/>
      <c r="K598" s="2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6"/>
      <c r="C599" s="3"/>
      <c r="D599" s="37"/>
      <c r="E599" s="3"/>
      <c r="F599" s="3"/>
      <c r="G599" s="3"/>
      <c r="H599" s="3"/>
      <c r="I599" s="3"/>
      <c r="J599" s="3"/>
      <c r="K599" s="2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6"/>
      <c r="C600" s="3"/>
      <c r="D600" s="37"/>
      <c r="E600" s="3"/>
      <c r="F600" s="3"/>
      <c r="G600" s="3"/>
      <c r="H600" s="3"/>
      <c r="I600" s="3"/>
      <c r="J600" s="3"/>
      <c r="K600" s="2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6"/>
      <c r="C601" s="3"/>
      <c r="D601" s="37"/>
      <c r="E601" s="3"/>
      <c r="F601" s="3"/>
      <c r="G601" s="3"/>
      <c r="H601" s="3"/>
      <c r="I601" s="3"/>
      <c r="J601" s="3"/>
      <c r="K601" s="2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6"/>
      <c r="C602" s="3"/>
      <c r="D602" s="37"/>
      <c r="E602" s="3"/>
      <c r="F602" s="3"/>
      <c r="G602" s="3"/>
      <c r="H602" s="3"/>
      <c r="I602" s="3"/>
      <c r="J602" s="3"/>
      <c r="K602" s="2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6"/>
      <c r="C603" s="3"/>
      <c r="D603" s="37"/>
      <c r="E603" s="3"/>
      <c r="F603" s="3"/>
      <c r="G603" s="3"/>
      <c r="H603" s="3"/>
      <c r="I603" s="3"/>
      <c r="J603" s="3"/>
      <c r="K603" s="2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6"/>
      <c r="C604" s="3"/>
      <c r="D604" s="37"/>
      <c r="E604" s="3"/>
      <c r="F604" s="3"/>
      <c r="G604" s="3"/>
      <c r="H604" s="3"/>
      <c r="I604" s="3"/>
      <c r="J604" s="3"/>
      <c r="K604" s="2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6"/>
      <c r="C605" s="3"/>
      <c r="D605" s="37"/>
      <c r="E605" s="3"/>
      <c r="F605" s="3"/>
      <c r="G605" s="3"/>
      <c r="H605" s="3"/>
      <c r="I605" s="3"/>
      <c r="J605" s="3"/>
      <c r="K605" s="2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6"/>
      <c r="C606" s="3"/>
      <c r="D606" s="37"/>
      <c r="E606" s="3"/>
      <c r="F606" s="3"/>
      <c r="G606" s="3"/>
      <c r="H606" s="3"/>
      <c r="I606" s="3"/>
      <c r="J606" s="3"/>
      <c r="K606" s="2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6"/>
      <c r="C607" s="3"/>
      <c r="D607" s="37"/>
      <c r="E607" s="3"/>
      <c r="F607" s="3"/>
      <c r="G607" s="3"/>
      <c r="H607" s="3"/>
      <c r="I607" s="3"/>
      <c r="J607" s="3"/>
      <c r="K607" s="2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6"/>
      <c r="C608" s="3"/>
      <c r="D608" s="37"/>
      <c r="E608" s="3"/>
      <c r="F608" s="3"/>
      <c r="G608" s="3"/>
      <c r="H608" s="3"/>
      <c r="I608" s="3"/>
      <c r="J608" s="3"/>
      <c r="K608" s="2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6"/>
      <c r="C609" s="3"/>
      <c r="D609" s="37"/>
      <c r="E609" s="3"/>
      <c r="F609" s="3"/>
      <c r="G609" s="3"/>
      <c r="H609" s="3"/>
      <c r="I609" s="3"/>
      <c r="J609" s="3"/>
      <c r="K609" s="2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6"/>
      <c r="C610" s="3"/>
      <c r="D610" s="37"/>
      <c r="E610" s="3"/>
      <c r="F610" s="3"/>
      <c r="G610" s="3"/>
      <c r="H610" s="3"/>
      <c r="I610" s="3"/>
      <c r="J610" s="3"/>
      <c r="K610" s="2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6"/>
      <c r="C611" s="3"/>
      <c r="D611" s="37"/>
      <c r="E611" s="3"/>
      <c r="F611" s="3"/>
      <c r="G611" s="3"/>
      <c r="H611" s="3"/>
      <c r="I611" s="3"/>
      <c r="J611" s="3"/>
      <c r="K611" s="2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6"/>
      <c r="C612" s="3"/>
      <c r="D612" s="37"/>
      <c r="E612" s="3"/>
      <c r="F612" s="3"/>
      <c r="G612" s="3"/>
      <c r="H612" s="3"/>
      <c r="I612" s="3"/>
      <c r="J612" s="3"/>
      <c r="K612" s="2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6"/>
      <c r="C613" s="3"/>
      <c r="D613" s="37"/>
      <c r="E613" s="3"/>
      <c r="F613" s="3"/>
      <c r="G613" s="3"/>
      <c r="H613" s="3"/>
      <c r="I613" s="3"/>
      <c r="J613" s="3"/>
      <c r="K613" s="2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6"/>
      <c r="C614" s="3"/>
      <c r="D614" s="37"/>
      <c r="E614" s="3"/>
      <c r="F614" s="3"/>
      <c r="G614" s="3"/>
      <c r="H614" s="3"/>
      <c r="I614" s="3"/>
      <c r="J614" s="3"/>
      <c r="K614" s="2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6"/>
      <c r="C615" s="3"/>
      <c r="D615" s="37"/>
      <c r="E615" s="3"/>
      <c r="F615" s="3"/>
      <c r="G615" s="3"/>
      <c r="H615" s="3"/>
      <c r="I615" s="3"/>
      <c r="J615" s="3"/>
      <c r="K615" s="2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6"/>
      <c r="C616" s="3"/>
      <c r="D616" s="37"/>
      <c r="E616" s="3"/>
      <c r="F616" s="3"/>
      <c r="G616" s="3"/>
      <c r="H616" s="3"/>
      <c r="I616" s="3"/>
      <c r="J616" s="3"/>
      <c r="K616" s="2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6"/>
      <c r="C617" s="3"/>
      <c r="D617" s="37"/>
      <c r="E617" s="3"/>
      <c r="F617" s="3"/>
      <c r="G617" s="3"/>
      <c r="H617" s="3"/>
      <c r="I617" s="3"/>
      <c r="J617" s="3"/>
      <c r="K617" s="2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6"/>
      <c r="C618" s="3"/>
      <c r="D618" s="37"/>
      <c r="E618" s="3"/>
      <c r="F618" s="3"/>
      <c r="G618" s="3"/>
      <c r="H618" s="3"/>
      <c r="I618" s="3"/>
      <c r="J618" s="3"/>
      <c r="K618" s="2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6"/>
      <c r="C619" s="3"/>
      <c r="D619" s="37"/>
      <c r="E619" s="3"/>
      <c r="F619" s="3"/>
      <c r="G619" s="3"/>
      <c r="H619" s="3"/>
      <c r="I619" s="3"/>
      <c r="J619" s="3"/>
      <c r="K619" s="2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6"/>
      <c r="C620" s="3"/>
      <c r="D620" s="37"/>
      <c r="E620" s="3"/>
      <c r="F620" s="3"/>
      <c r="G620" s="3"/>
      <c r="H620" s="3"/>
      <c r="I620" s="3"/>
      <c r="J620" s="3"/>
      <c r="K620" s="2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6"/>
      <c r="C621" s="3"/>
      <c r="D621" s="37"/>
      <c r="E621" s="3"/>
      <c r="F621" s="3"/>
      <c r="G621" s="3"/>
      <c r="H621" s="3"/>
      <c r="I621" s="3"/>
      <c r="J621" s="3"/>
      <c r="K621" s="2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6"/>
      <c r="C622" s="3"/>
      <c r="D622" s="37"/>
      <c r="E622" s="3"/>
      <c r="F622" s="3"/>
      <c r="G622" s="3"/>
      <c r="H622" s="3"/>
      <c r="I622" s="3"/>
      <c r="J622" s="3"/>
      <c r="K622" s="2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6"/>
      <c r="C623" s="3"/>
      <c r="D623" s="37"/>
      <c r="E623" s="3"/>
      <c r="F623" s="3"/>
      <c r="G623" s="3"/>
      <c r="H623" s="3"/>
      <c r="I623" s="3"/>
      <c r="J623" s="3"/>
      <c r="K623" s="2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6"/>
      <c r="C624" s="3"/>
      <c r="D624" s="37"/>
      <c r="E624" s="3"/>
      <c r="F624" s="3"/>
      <c r="G624" s="3"/>
      <c r="H624" s="3"/>
      <c r="I624" s="3"/>
      <c r="J624" s="3"/>
      <c r="K624" s="2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6"/>
      <c r="C625" s="3"/>
      <c r="D625" s="37"/>
      <c r="E625" s="3"/>
      <c r="F625" s="3"/>
      <c r="G625" s="3"/>
      <c r="H625" s="3"/>
      <c r="I625" s="3"/>
      <c r="J625" s="3"/>
      <c r="K625" s="2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6"/>
      <c r="C626" s="3"/>
      <c r="D626" s="37"/>
      <c r="E626" s="3"/>
      <c r="F626" s="3"/>
      <c r="G626" s="3"/>
      <c r="H626" s="3"/>
      <c r="I626" s="3"/>
      <c r="J626" s="3"/>
      <c r="K626" s="2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6"/>
      <c r="C627" s="3"/>
      <c r="D627" s="37"/>
      <c r="E627" s="3"/>
      <c r="F627" s="3"/>
      <c r="G627" s="3"/>
      <c r="H627" s="3"/>
      <c r="I627" s="3"/>
      <c r="J627" s="3"/>
      <c r="K627" s="2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6"/>
      <c r="C628" s="3"/>
      <c r="D628" s="37"/>
      <c r="E628" s="3"/>
      <c r="F628" s="3"/>
      <c r="G628" s="3"/>
      <c r="H628" s="3"/>
      <c r="I628" s="3"/>
      <c r="J628" s="3"/>
      <c r="K628" s="2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6"/>
      <c r="C629" s="3"/>
      <c r="D629" s="37"/>
      <c r="E629" s="3"/>
      <c r="F629" s="3"/>
      <c r="G629" s="3"/>
      <c r="H629" s="3"/>
      <c r="I629" s="3"/>
      <c r="J629" s="3"/>
      <c r="K629" s="2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6"/>
      <c r="C630" s="3"/>
      <c r="D630" s="37"/>
      <c r="E630" s="3"/>
      <c r="F630" s="3"/>
      <c r="G630" s="3"/>
      <c r="H630" s="3"/>
      <c r="I630" s="3"/>
      <c r="J630" s="3"/>
      <c r="K630" s="2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6"/>
      <c r="C631" s="3"/>
      <c r="D631" s="37"/>
      <c r="E631" s="3"/>
      <c r="F631" s="3"/>
      <c r="G631" s="3"/>
      <c r="H631" s="3"/>
      <c r="I631" s="3"/>
      <c r="J631" s="3"/>
      <c r="K631" s="2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6"/>
      <c r="C632" s="3"/>
      <c r="D632" s="37"/>
      <c r="E632" s="3"/>
      <c r="F632" s="3"/>
      <c r="G632" s="3"/>
      <c r="H632" s="3"/>
      <c r="I632" s="3"/>
      <c r="J632" s="3"/>
      <c r="K632" s="2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6"/>
      <c r="C633" s="3"/>
      <c r="D633" s="37"/>
      <c r="E633" s="3"/>
      <c r="F633" s="3"/>
      <c r="G633" s="3"/>
      <c r="H633" s="3"/>
      <c r="I633" s="3"/>
      <c r="J633" s="3"/>
      <c r="K633" s="2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6"/>
      <c r="C634" s="3"/>
      <c r="D634" s="37"/>
      <c r="E634" s="3"/>
      <c r="F634" s="3"/>
      <c r="G634" s="3"/>
      <c r="H634" s="3"/>
      <c r="I634" s="3"/>
      <c r="J634" s="3"/>
      <c r="K634" s="2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6"/>
      <c r="C635" s="3"/>
      <c r="D635" s="37"/>
      <c r="E635" s="3"/>
      <c r="F635" s="3"/>
      <c r="G635" s="3"/>
      <c r="H635" s="3"/>
      <c r="I635" s="3"/>
      <c r="J635" s="3"/>
      <c r="K635" s="2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6"/>
      <c r="C636" s="3"/>
      <c r="D636" s="37"/>
      <c r="E636" s="3"/>
      <c r="F636" s="3"/>
      <c r="G636" s="3"/>
      <c r="H636" s="3"/>
      <c r="I636" s="3"/>
      <c r="J636" s="3"/>
      <c r="K636" s="2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6"/>
      <c r="C637" s="3"/>
      <c r="D637" s="37"/>
      <c r="E637" s="3"/>
      <c r="F637" s="3"/>
      <c r="G637" s="3"/>
      <c r="H637" s="3"/>
      <c r="I637" s="3"/>
      <c r="J637" s="3"/>
      <c r="K637" s="2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6"/>
      <c r="C638" s="3"/>
      <c r="D638" s="37"/>
      <c r="E638" s="3"/>
      <c r="F638" s="3"/>
      <c r="G638" s="3"/>
      <c r="H638" s="3"/>
      <c r="I638" s="3"/>
      <c r="J638" s="3"/>
      <c r="K638" s="2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6"/>
      <c r="C639" s="3"/>
      <c r="D639" s="37"/>
      <c r="E639" s="3"/>
      <c r="F639" s="3"/>
      <c r="G639" s="3"/>
      <c r="H639" s="3"/>
      <c r="I639" s="3"/>
      <c r="J639" s="3"/>
      <c r="K639" s="2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6"/>
      <c r="C640" s="3"/>
      <c r="D640" s="37"/>
      <c r="E640" s="3"/>
      <c r="F640" s="3"/>
      <c r="G640" s="3"/>
      <c r="H640" s="3"/>
      <c r="I640" s="3"/>
      <c r="J640" s="3"/>
      <c r="K640" s="2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6"/>
      <c r="C641" s="3"/>
      <c r="D641" s="37"/>
      <c r="E641" s="3"/>
      <c r="F641" s="3"/>
      <c r="G641" s="3"/>
      <c r="H641" s="3"/>
      <c r="I641" s="3"/>
      <c r="J641" s="3"/>
      <c r="K641" s="2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6"/>
      <c r="C642" s="3"/>
      <c r="D642" s="37"/>
      <c r="E642" s="3"/>
      <c r="F642" s="3"/>
      <c r="G642" s="3"/>
      <c r="H642" s="3"/>
      <c r="I642" s="3"/>
      <c r="J642" s="3"/>
      <c r="K642" s="2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6"/>
      <c r="C643" s="3"/>
      <c r="D643" s="37"/>
      <c r="E643" s="3"/>
      <c r="F643" s="3"/>
      <c r="G643" s="3"/>
      <c r="H643" s="3"/>
      <c r="I643" s="3"/>
      <c r="J643" s="3"/>
      <c r="K643" s="2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6"/>
      <c r="C644" s="3"/>
      <c r="D644" s="37"/>
      <c r="E644" s="3"/>
      <c r="F644" s="3"/>
      <c r="G644" s="3"/>
      <c r="H644" s="3"/>
      <c r="I644" s="3"/>
      <c r="J644" s="3"/>
      <c r="K644" s="2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6"/>
      <c r="C645" s="3"/>
      <c r="D645" s="37"/>
      <c r="E645" s="3"/>
      <c r="F645" s="3"/>
      <c r="G645" s="3"/>
      <c r="H645" s="3"/>
      <c r="I645" s="3"/>
      <c r="J645" s="3"/>
      <c r="K645" s="2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6"/>
      <c r="C646" s="3"/>
      <c r="D646" s="37"/>
      <c r="E646" s="3"/>
      <c r="F646" s="3"/>
      <c r="G646" s="3"/>
      <c r="H646" s="3"/>
      <c r="I646" s="3"/>
      <c r="J646" s="3"/>
      <c r="K646" s="2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6"/>
      <c r="C647" s="3"/>
      <c r="D647" s="37"/>
      <c r="E647" s="3"/>
      <c r="F647" s="3"/>
      <c r="G647" s="3"/>
      <c r="H647" s="3"/>
      <c r="I647" s="3"/>
      <c r="J647" s="3"/>
      <c r="K647" s="2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6"/>
      <c r="C648" s="3"/>
      <c r="D648" s="37"/>
      <c r="E648" s="3"/>
      <c r="F648" s="3"/>
      <c r="G648" s="3"/>
      <c r="H648" s="3"/>
      <c r="I648" s="3"/>
      <c r="J648" s="3"/>
      <c r="K648" s="2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6"/>
      <c r="C649" s="3"/>
      <c r="D649" s="37"/>
      <c r="E649" s="3"/>
      <c r="F649" s="3"/>
      <c r="G649" s="3"/>
      <c r="H649" s="3"/>
      <c r="I649" s="3"/>
      <c r="J649" s="3"/>
      <c r="K649" s="2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6"/>
      <c r="C650" s="3"/>
      <c r="D650" s="37"/>
      <c r="E650" s="3"/>
      <c r="F650" s="3"/>
      <c r="G650" s="3"/>
      <c r="H650" s="3"/>
      <c r="I650" s="3"/>
      <c r="J650" s="3"/>
      <c r="K650" s="2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6"/>
      <c r="C651" s="3"/>
      <c r="D651" s="37"/>
      <c r="E651" s="3"/>
      <c r="F651" s="3"/>
      <c r="G651" s="3"/>
      <c r="H651" s="3"/>
      <c r="I651" s="3"/>
      <c r="J651" s="3"/>
      <c r="K651" s="2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6"/>
      <c r="C652" s="3"/>
      <c r="D652" s="37"/>
      <c r="E652" s="3"/>
      <c r="F652" s="3"/>
      <c r="G652" s="3"/>
      <c r="H652" s="3"/>
      <c r="I652" s="3"/>
      <c r="J652" s="3"/>
      <c r="K652" s="2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6"/>
      <c r="C653" s="3"/>
      <c r="D653" s="37"/>
      <c r="E653" s="3"/>
      <c r="F653" s="3"/>
      <c r="G653" s="3"/>
      <c r="H653" s="3"/>
      <c r="I653" s="3"/>
      <c r="J653" s="3"/>
      <c r="K653" s="2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6"/>
      <c r="C654" s="3"/>
      <c r="D654" s="37"/>
      <c r="E654" s="3"/>
      <c r="F654" s="3"/>
      <c r="G654" s="3"/>
      <c r="H654" s="3"/>
      <c r="I654" s="3"/>
      <c r="J654" s="3"/>
      <c r="K654" s="2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6"/>
      <c r="C655" s="3"/>
      <c r="D655" s="37"/>
      <c r="E655" s="3"/>
      <c r="F655" s="3"/>
      <c r="G655" s="3"/>
      <c r="H655" s="3"/>
      <c r="I655" s="3"/>
      <c r="J655" s="3"/>
      <c r="K655" s="2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6"/>
      <c r="C656" s="3"/>
      <c r="D656" s="37"/>
      <c r="E656" s="3"/>
      <c r="F656" s="3"/>
      <c r="G656" s="3"/>
      <c r="H656" s="3"/>
      <c r="I656" s="3"/>
      <c r="J656" s="3"/>
      <c r="K656" s="2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6"/>
      <c r="C657" s="3"/>
      <c r="D657" s="37"/>
      <c r="E657" s="3"/>
      <c r="F657" s="3"/>
      <c r="G657" s="3"/>
      <c r="H657" s="3"/>
      <c r="I657" s="3"/>
      <c r="J657" s="3"/>
      <c r="K657" s="2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6"/>
      <c r="C658" s="3"/>
      <c r="D658" s="37"/>
      <c r="E658" s="3"/>
      <c r="F658" s="3"/>
      <c r="G658" s="3"/>
      <c r="H658" s="3"/>
      <c r="I658" s="3"/>
      <c r="J658" s="3"/>
      <c r="K658" s="2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6"/>
      <c r="C659" s="3"/>
      <c r="D659" s="37"/>
      <c r="E659" s="3"/>
      <c r="F659" s="3"/>
      <c r="G659" s="3"/>
      <c r="H659" s="3"/>
      <c r="I659" s="3"/>
      <c r="J659" s="3"/>
      <c r="K659" s="2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6"/>
      <c r="C660" s="3"/>
      <c r="D660" s="37"/>
      <c r="E660" s="3"/>
      <c r="F660" s="3"/>
      <c r="G660" s="3"/>
      <c r="H660" s="3"/>
      <c r="I660" s="3"/>
      <c r="J660" s="3"/>
      <c r="K660" s="2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6"/>
      <c r="C661" s="3"/>
      <c r="D661" s="37"/>
      <c r="E661" s="3"/>
      <c r="F661" s="3"/>
      <c r="G661" s="3"/>
      <c r="H661" s="3"/>
      <c r="I661" s="3"/>
      <c r="J661" s="3"/>
      <c r="K661" s="2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6"/>
      <c r="C662" s="3"/>
      <c r="D662" s="37"/>
      <c r="E662" s="3"/>
      <c r="F662" s="3"/>
      <c r="G662" s="3"/>
      <c r="H662" s="3"/>
      <c r="I662" s="3"/>
      <c r="J662" s="3"/>
      <c r="K662" s="2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6"/>
      <c r="C663" s="3"/>
      <c r="D663" s="37"/>
      <c r="E663" s="3"/>
      <c r="F663" s="3"/>
      <c r="G663" s="3"/>
      <c r="H663" s="3"/>
      <c r="I663" s="3"/>
      <c r="J663" s="3"/>
      <c r="K663" s="2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6"/>
      <c r="C664" s="3"/>
      <c r="D664" s="37"/>
      <c r="E664" s="3"/>
      <c r="F664" s="3"/>
      <c r="G664" s="3"/>
      <c r="H664" s="3"/>
      <c r="I664" s="3"/>
      <c r="J664" s="3"/>
      <c r="K664" s="2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6"/>
      <c r="C665" s="3"/>
      <c r="D665" s="37"/>
      <c r="E665" s="3"/>
      <c r="F665" s="3"/>
      <c r="G665" s="3"/>
      <c r="H665" s="3"/>
      <c r="I665" s="3"/>
      <c r="J665" s="3"/>
      <c r="K665" s="2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6"/>
      <c r="C666" s="3"/>
      <c r="D666" s="37"/>
      <c r="E666" s="3"/>
      <c r="F666" s="3"/>
      <c r="G666" s="3"/>
      <c r="H666" s="3"/>
      <c r="I666" s="3"/>
      <c r="J666" s="3"/>
      <c r="K666" s="2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6"/>
      <c r="C667" s="3"/>
      <c r="D667" s="37"/>
      <c r="E667" s="3"/>
      <c r="F667" s="3"/>
      <c r="G667" s="3"/>
      <c r="H667" s="3"/>
      <c r="I667" s="3"/>
      <c r="J667" s="3"/>
      <c r="K667" s="2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6"/>
      <c r="C668" s="3"/>
      <c r="D668" s="37"/>
      <c r="E668" s="3"/>
      <c r="F668" s="3"/>
      <c r="G668" s="3"/>
      <c r="H668" s="3"/>
      <c r="I668" s="3"/>
      <c r="J668" s="3"/>
      <c r="K668" s="2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6"/>
      <c r="C669" s="3"/>
      <c r="D669" s="37"/>
      <c r="E669" s="3"/>
      <c r="F669" s="3"/>
      <c r="G669" s="3"/>
      <c r="H669" s="3"/>
      <c r="I669" s="3"/>
      <c r="J669" s="3"/>
      <c r="K669" s="2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6"/>
      <c r="C670" s="3"/>
      <c r="D670" s="37"/>
      <c r="E670" s="3"/>
      <c r="F670" s="3"/>
      <c r="G670" s="3"/>
      <c r="H670" s="3"/>
      <c r="I670" s="3"/>
      <c r="J670" s="3"/>
      <c r="K670" s="2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6"/>
      <c r="C671" s="3"/>
      <c r="D671" s="37"/>
      <c r="E671" s="3"/>
      <c r="F671" s="3"/>
      <c r="G671" s="3"/>
      <c r="H671" s="3"/>
      <c r="I671" s="3"/>
      <c r="J671" s="3"/>
      <c r="K671" s="2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6"/>
      <c r="C672" s="3"/>
      <c r="D672" s="37"/>
      <c r="E672" s="3"/>
      <c r="F672" s="3"/>
      <c r="G672" s="3"/>
      <c r="H672" s="3"/>
      <c r="I672" s="3"/>
      <c r="J672" s="3"/>
      <c r="K672" s="2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6"/>
      <c r="C673" s="3"/>
      <c r="D673" s="37"/>
      <c r="E673" s="3"/>
      <c r="F673" s="3"/>
      <c r="G673" s="3"/>
      <c r="H673" s="3"/>
      <c r="I673" s="3"/>
      <c r="J673" s="3"/>
      <c r="K673" s="2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6"/>
      <c r="C674" s="3"/>
      <c r="D674" s="37"/>
      <c r="E674" s="3"/>
      <c r="F674" s="3"/>
      <c r="G674" s="3"/>
      <c r="H674" s="3"/>
      <c r="I674" s="3"/>
      <c r="J674" s="3"/>
      <c r="K674" s="2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6"/>
      <c r="C675" s="3"/>
      <c r="D675" s="37"/>
      <c r="E675" s="3"/>
      <c r="F675" s="3"/>
      <c r="G675" s="3"/>
      <c r="H675" s="3"/>
      <c r="I675" s="3"/>
      <c r="J675" s="3"/>
      <c r="K675" s="2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6"/>
      <c r="C676" s="3"/>
      <c r="D676" s="37"/>
      <c r="E676" s="3"/>
      <c r="F676" s="3"/>
      <c r="G676" s="3"/>
      <c r="H676" s="3"/>
      <c r="I676" s="3"/>
      <c r="J676" s="3"/>
      <c r="K676" s="2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6"/>
      <c r="C677" s="3"/>
      <c r="D677" s="37"/>
      <c r="E677" s="3"/>
      <c r="F677" s="3"/>
      <c r="G677" s="3"/>
      <c r="H677" s="3"/>
      <c r="I677" s="3"/>
      <c r="J677" s="3"/>
      <c r="K677" s="2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6"/>
      <c r="C678" s="3"/>
      <c r="D678" s="37"/>
      <c r="E678" s="3"/>
      <c r="F678" s="3"/>
      <c r="G678" s="3"/>
      <c r="H678" s="3"/>
      <c r="I678" s="3"/>
      <c r="J678" s="3"/>
      <c r="K678" s="2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6"/>
      <c r="C679" s="3"/>
      <c r="D679" s="37"/>
      <c r="E679" s="3"/>
      <c r="F679" s="3"/>
      <c r="G679" s="3"/>
      <c r="H679" s="3"/>
      <c r="I679" s="3"/>
      <c r="J679" s="3"/>
      <c r="K679" s="2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6"/>
      <c r="C680" s="3"/>
      <c r="D680" s="37"/>
      <c r="E680" s="3"/>
      <c r="F680" s="3"/>
      <c r="G680" s="3"/>
      <c r="H680" s="3"/>
      <c r="I680" s="3"/>
      <c r="J680" s="3"/>
      <c r="K680" s="2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6"/>
      <c r="C681" s="3"/>
      <c r="D681" s="37"/>
      <c r="E681" s="3"/>
      <c r="F681" s="3"/>
      <c r="G681" s="3"/>
      <c r="H681" s="3"/>
      <c r="I681" s="3"/>
      <c r="J681" s="3"/>
      <c r="K681" s="2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6"/>
      <c r="C682" s="3"/>
      <c r="D682" s="37"/>
      <c r="E682" s="3"/>
      <c r="F682" s="3"/>
      <c r="G682" s="3"/>
      <c r="H682" s="3"/>
      <c r="I682" s="3"/>
      <c r="J682" s="3"/>
      <c r="K682" s="2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6"/>
      <c r="C683" s="3"/>
      <c r="D683" s="37"/>
      <c r="E683" s="3"/>
      <c r="F683" s="3"/>
      <c r="G683" s="3"/>
      <c r="H683" s="3"/>
      <c r="I683" s="3"/>
      <c r="J683" s="3"/>
      <c r="K683" s="2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6"/>
      <c r="C684" s="3"/>
      <c r="D684" s="37"/>
      <c r="E684" s="3"/>
      <c r="F684" s="3"/>
      <c r="G684" s="3"/>
      <c r="H684" s="3"/>
      <c r="I684" s="3"/>
      <c r="J684" s="3"/>
      <c r="K684" s="2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6"/>
      <c r="C685" s="3"/>
      <c r="D685" s="37"/>
      <c r="E685" s="3"/>
      <c r="F685" s="3"/>
      <c r="G685" s="3"/>
      <c r="H685" s="3"/>
      <c r="I685" s="3"/>
      <c r="J685" s="3"/>
      <c r="K685" s="2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6"/>
      <c r="C686" s="3"/>
      <c r="D686" s="37"/>
      <c r="E686" s="3"/>
      <c r="F686" s="3"/>
      <c r="G686" s="3"/>
      <c r="H686" s="3"/>
      <c r="I686" s="3"/>
      <c r="J686" s="3"/>
      <c r="K686" s="2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6"/>
      <c r="C687" s="3"/>
      <c r="D687" s="37"/>
      <c r="E687" s="3"/>
      <c r="F687" s="3"/>
      <c r="G687" s="3"/>
      <c r="H687" s="3"/>
      <c r="I687" s="3"/>
      <c r="J687" s="3"/>
      <c r="K687" s="2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6"/>
      <c r="C688" s="3"/>
      <c r="D688" s="37"/>
      <c r="E688" s="3"/>
      <c r="F688" s="3"/>
      <c r="G688" s="3"/>
      <c r="H688" s="3"/>
      <c r="I688" s="3"/>
      <c r="J688" s="3"/>
      <c r="K688" s="2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6"/>
      <c r="C689" s="3"/>
      <c r="D689" s="37"/>
      <c r="E689" s="3"/>
      <c r="F689" s="3"/>
      <c r="G689" s="3"/>
      <c r="H689" s="3"/>
      <c r="I689" s="3"/>
      <c r="J689" s="3"/>
      <c r="K689" s="2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6"/>
      <c r="C690" s="3"/>
      <c r="D690" s="37"/>
      <c r="E690" s="3"/>
      <c r="F690" s="3"/>
      <c r="G690" s="3"/>
      <c r="H690" s="3"/>
      <c r="I690" s="3"/>
      <c r="J690" s="3"/>
      <c r="K690" s="2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6"/>
      <c r="C691" s="3"/>
      <c r="D691" s="37"/>
      <c r="E691" s="3"/>
      <c r="F691" s="3"/>
      <c r="G691" s="3"/>
      <c r="H691" s="3"/>
      <c r="I691" s="3"/>
      <c r="J691" s="3"/>
      <c r="K691" s="2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6"/>
      <c r="C692" s="3"/>
      <c r="D692" s="37"/>
      <c r="E692" s="3"/>
      <c r="F692" s="3"/>
      <c r="G692" s="3"/>
      <c r="H692" s="3"/>
      <c r="I692" s="3"/>
      <c r="J692" s="3"/>
      <c r="K692" s="2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6"/>
      <c r="C693" s="3"/>
      <c r="D693" s="37"/>
      <c r="E693" s="3"/>
      <c r="F693" s="3"/>
      <c r="G693" s="3"/>
      <c r="H693" s="3"/>
      <c r="I693" s="3"/>
      <c r="J693" s="3"/>
      <c r="K693" s="2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6"/>
      <c r="C694" s="3"/>
      <c r="D694" s="37"/>
      <c r="E694" s="3"/>
      <c r="F694" s="3"/>
      <c r="G694" s="3"/>
      <c r="H694" s="3"/>
      <c r="I694" s="3"/>
      <c r="J694" s="3"/>
      <c r="K694" s="2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6"/>
      <c r="C695" s="3"/>
      <c r="D695" s="37"/>
      <c r="E695" s="3"/>
      <c r="F695" s="3"/>
      <c r="G695" s="3"/>
      <c r="H695" s="3"/>
      <c r="I695" s="3"/>
      <c r="J695" s="3"/>
      <c r="K695" s="2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6"/>
      <c r="C696" s="3"/>
      <c r="D696" s="37"/>
      <c r="E696" s="3"/>
      <c r="F696" s="3"/>
      <c r="G696" s="3"/>
      <c r="H696" s="3"/>
      <c r="I696" s="3"/>
      <c r="J696" s="3"/>
      <c r="K696" s="2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6"/>
      <c r="C697" s="3"/>
      <c r="D697" s="37"/>
      <c r="E697" s="3"/>
      <c r="F697" s="3"/>
      <c r="G697" s="3"/>
      <c r="H697" s="3"/>
      <c r="I697" s="3"/>
      <c r="J697" s="3"/>
      <c r="K697" s="2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6"/>
      <c r="C698" s="3"/>
      <c r="D698" s="37"/>
      <c r="E698" s="3"/>
      <c r="F698" s="3"/>
      <c r="G698" s="3"/>
      <c r="H698" s="3"/>
      <c r="I698" s="3"/>
      <c r="J698" s="3"/>
      <c r="K698" s="2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6"/>
      <c r="C699" s="3"/>
      <c r="D699" s="37"/>
      <c r="E699" s="3"/>
      <c r="F699" s="3"/>
      <c r="G699" s="3"/>
      <c r="H699" s="3"/>
      <c r="I699" s="3"/>
      <c r="J699" s="3"/>
      <c r="K699" s="2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6"/>
      <c r="C700" s="3"/>
      <c r="D700" s="37"/>
      <c r="E700" s="3"/>
      <c r="F700" s="3"/>
      <c r="G700" s="3"/>
      <c r="H700" s="3"/>
      <c r="I700" s="3"/>
      <c r="J700" s="3"/>
      <c r="K700" s="2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6"/>
      <c r="C701" s="3"/>
      <c r="D701" s="37"/>
      <c r="E701" s="3"/>
      <c r="F701" s="3"/>
      <c r="G701" s="3"/>
      <c r="H701" s="3"/>
      <c r="I701" s="3"/>
      <c r="J701" s="3"/>
      <c r="K701" s="2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6"/>
      <c r="C702" s="3"/>
      <c r="D702" s="37"/>
      <c r="E702" s="3"/>
      <c r="F702" s="3"/>
      <c r="G702" s="3"/>
      <c r="H702" s="3"/>
      <c r="I702" s="3"/>
      <c r="J702" s="3"/>
      <c r="K702" s="2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6"/>
      <c r="C703" s="3"/>
      <c r="D703" s="37"/>
      <c r="E703" s="3"/>
      <c r="F703" s="3"/>
      <c r="G703" s="3"/>
      <c r="H703" s="3"/>
      <c r="I703" s="3"/>
      <c r="J703" s="3"/>
      <c r="K703" s="2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6"/>
      <c r="C704" s="3"/>
      <c r="D704" s="37"/>
      <c r="E704" s="3"/>
      <c r="F704" s="3"/>
      <c r="G704" s="3"/>
      <c r="H704" s="3"/>
      <c r="I704" s="3"/>
      <c r="J704" s="3"/>
      <c r="K704" s="2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6"/>
      <c r="C705" s="3"/>
      <c r="D705" s="37"/>
      <c r="E705" s="3"/>
      <c r="F705" s="3"/>
      <c r="G705" s="3"/>
      <c r="H705" s="3"/>
      <c r="I705" s="3"/>
      <c r="J705" s="3"/>
      <c r="K705" s="2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6"/>
      <c r="C706" s="3"/>
      <c r="D706" s="37"/>
      <c r="E706" s="3"/>
      <c r="F706" s="3"/>
      <c r="G706" s="3"/>
      <c r="H706" s="3"/>
      <c r="I706" s="3"/>
      <c r="J706" s="3"/>
      <c r="K706" s="2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6"/>
      <c r="C707" s="3"/>
      <c r="D707" s="37"/>
      <c r="E707" s="3"/>
      <c r="F707" s="3"/>
      <c r="G707" s="3"/>
      <c r="H707" s="3"/>
      <c r="I707" s="3"/>
      <c r="J707" s="3"/>
      <c r="K707" s="2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6"/>
      <c r="C708" s="3"/>
      <c r="D708" s="37"/>
      <c r="E708" s="3"/>
      <c r="F708" s="3"/>
      <c r="G708" s="3"/>
      <c r="H708" s="3"/>
      <c r="I708" s="3"/>
      <c r="J708" s="3"/>
      <c r="K708" s="2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6"/>
      <c r="C709" s="3"/>
      <c r="D709" s="37"/>
      <c r="E709" s="3"/>
      <c r="F709" s="3"/>
      <c r="G709" s="3"/>
      <c r="H709" s="3"/>
      <c r="I709" s="3"/>
      <c r="J709" s="3"/>
      <c r="K709" s="2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6"/>
      <c r="C710" s="3"/>
      <c r="D710" s="37"/>
      <c r="E710" s="3"/>
      <c r="F710" s="3"/>
      <c r="G710" s="3"/>
      <c r="H710" s="3"/>
      <c r="I710" s="3"/>
      <c r="J710" s="3"/>
      <c r="K710" s="2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6"/>
      <c r="C711" s="3"/>
      <c r="D711" s="37"/>
      <c r="E711" s="3"/>
      <c r="F711" s="3"/>
      <c r="G711" s="3"/>
      <c r="H711" s="3"/>
      <c r="I711" s="3"/>
      <c r="J711" s="3"/>
      <c r="K711" s="2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6"/>
      <c r="C712" s="3"/>
      <c r="D712" s="37"/>
      <c r="E712" s="3"/>
      <c r="F712" s="3"/>
      <c r="G712" s="3"/>
      <c r="H712" s="3"/>
      <c r="I712" s="3"/>
      <c r="J712" s="3"/>
      <c r="K712" s="2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6"/>
      <c r="C713" s="3"/>
      <c r="D713" s="37"/>
      <c r="E713" s="3"/>
      <c r="F713" s="3"/>
      <c r="G713" s="3"/>
      <c r="H713" s="3"/>
      <c r="I713" s="3"/>
      <c r="J713" s="3"/>
      <c r="K713" s="2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6"/>
      <c r="C714" s="3"/>
      <c r="D714" s="37"/>
      <c r="E714" s="3"/>
      <c r="F714" s="3"/>
      <c r="G714" s="3"/>
      <c r="H714" s="3"/>
      <c r="I714" s="3"/>
      <c r="J714" s="3"/>
      <c r="K714" s="2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6"/>
      <c r="C715" s="3"/>
      <c r="D715" s="37"/>
      <c r="E715" s="3"/>
      <c r="F715" s="3"/>
      <c r="G715" s="3"/>
      <c r="H715" s="3"/>
      <c r="I715" s="3"/>
      <c r="J715" s="3"/>
      <c r="K715" s="2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6"/>
      <c r="C716" s="3"/>
      <c r="D716" s="37"/>
      <c r="E716" s="3"/>
      <c r="F716" s="3"/>
      <c r="G716" s="3"/>
      <c r="H716" s="3"/>
      <c r="I716" s="3"/>
      <c r="J716" s="3"/>
      <c r="K716" s="2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6"/>
      <c r="C717" s="3"/>
      <c r="D717" s="37"/>
      <c r="E717" s="3"/>
      <c r="F717" s="3"/>
      <c r="G717" s="3"/>
      <c r="H717" s="3"/>
      <c r="I717" s="3"/>
      <c r="J717" s="3"/>
      <c r="K717" s="2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6"/>
      <c r="C718" s="3"/>
      <c r="D718" s="37"/>
      <c r="E718" s="3"/>
      <c r="F718" s="3"/>
      <c r="G718" s="3"/>
      <c r="H718" s="3"/>
      <c r="I718" s="3"/>
      <c r="J718" s="3"/>
      <c r="K718" s="2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6"/>
      <c r="C719" s="3"/>
      <c r="D719" s="37"/>
      <c r="E719" s="3"/>
      <c r="F719" s="3"/>
      <c r="G719" s="3"/>
      <c r="H719" s="3"/>
      <c r="I719" s="3"/>
      <c r="J719" s="3"/>
      <c r="K719" s="2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6"/>
      <c r="C720" s="3"/>
      <c r="D720" s="37"/>
      <c r="E720" s="3"/>
      <c r="F720" s="3"/>
      <c r="G720" s="3"/>
      <c r="H720" s="3"/>
      <c r="I720" s="3"/>
      <c r="J720" s="3"/>
      <c r="K720" s="2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6"/>
      <c r="C721" s="3"/>
      <c r="D721" s="37"/>
      <c r="E721" s="3"/>
      <c r="F721" s="3"/>
      <c r="G721" s="3"/>
      <c r="H721" s="3"/>
      <c r="I721" s="3"/>
      <c r="J721" s="3"/>
      <c r="K721" s="2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6"/>
      <c r="C722" s="3"/>
      <c r="D722" s="37"/>
      <c r="E722" s="3"/>
      <c r="F722" s="3"/>
      <c r="G722" s="3"/>
      <c r="H722" s="3"/>
      <c r="I722" s="3"/>
      <c r="J722" s="3"/>
      <c r="K722" s="2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6"/>
      <c r="C723" s="3"/>
      <c r="D723" s="37"/>
      <c r="E723" s="3"/>
      <c r="F723" s="3"/>
      <c r="G723" s="3"/>
      <c r="H723" s="3"/>
      <c r="I723" s="3"/>
      <c r="J723" s="3"/>
      <c r="K723" s="2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6"/>
      <c r="C724" s="3"/>
      <c r="D724" s="37"/>
      <c r="E724" s="3"/>
      <c r="F724" s="3"/>
      <c r="G724" s="3"/>
      <c r="H724" s="3"/>
      <c r="I724" s="3"/>
      <c r="J724" s="3"/>
      <c r="K724" s="2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6"/>
      <c r="C725" s="3"/>
      <c r="D725" s="37"/>
      <c r="E725" s="3"/>
      <c r="F725" s="3"/>
      <c r="G725" s="3"/>
      <c r="H725" s="3"/>
      <c r="I725" s="3"/>
      <c r="J725" s="3"/>
      <c r="K725" s="2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6"/>
      <c r="C726" s="3"/>
      <c r="D726" s="37"/>
      <c r="E726" s="3"/>
      <c r="F726" s="3"/>
      <c r="G726" s="3"/>
      <c r="H726" s="3"/>
      <c r="I726" s="3"/>
      <c r="J726" s="3"/>
      <c r="K726" s="2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6"/>
      <c r="C727" s="3"/>
      <c r="D727" s="37"/>
      <c r="E727" s="3"/>
      <c r="F727" s="3"/>
      <c r="G727" s="3"/>
      <c r="H727" s="3"/>
      <c r="I727" s="3"/>
      <c r="J727" s="3"/>
      <c r="K727" s="2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6"/>
      <c r="C728" s="3"/>
      <c r="D728" s="37"/>
      <c r="E728" s="3"/>
      <c r="F728" s="3"/>
      <c r="G728" s="3"/>
      <c r="H728" s="3"/>
      <c r="I728" s="3"/>
      <c r="J728" s="3"/>
      <c r="K728" s="2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6"/>
      <c r="C729" s="3"/>
      <c r="D729" s="37"/>
      <c r="E729" s="3"/>
      <c r="F729" s="3"/>
      <c r="G729" s="3"/>
      <c r="H729" s="3"/>
      <c r="I729" s="3"/>
      <c r="J729" s="3"/>
      <c r="K729" s="2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6"/>
      <c r="C730" s="3"/>
      <c r="D730" s="37"/>
      <c r="E730" s="3"/>
      <c r="F730" s="3"/>
      <c r="G730" s="3"/>
      <c r="H730" s="3"/>
      <c r="I730" s="3"/>
      <c r="J730" s="3"/>
      <c r="K730" s="2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6"/>
      <c r="C731" s="3"/>
      <c r="D731" s="37"/>
      <c r="E731" s="3"/>
      <c r="F731" s="3"/>
      <c r="G731" s="3"/>
      <c r="H731" s="3"/>
      <c r="I731" s="3"/>
      <c r="J731" s="3"/>
      <c r="K731" s="2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6"/>
      <c r="C732" s="3"/>
      <c r="D732" s="37"/>
      <c r="E732" s="3"/>
      <c r="F732" s="3"/>
      <c r="G732" s="3"/>
      <c r="H732" s="3"/>
      <c r="I732" s="3"/>
      <c r="J732" s="3"/>
      <c r="K732" s="2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6"/>
      <c r="C733" s="3"/>
      <c r="D733" s="37"/>
      <c r="E733" s="3"/>
      <c r="F733" s="3"/>
      <c r="G733" s="3"/>
      <c r="H733" s="3"/>
      <c r="I733" s="3"/>
      <c r="J733" s="3"/>
      <c r="K733" s="2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6"/>
      <c r="C734" s="3"/>
      <c r="D734" s="37"/>
      <c r="E734" s="3"/>
      <c r="F734" s="3"/>
      <c r="G734" s="3"/>
      <c r="H734" s="3"/>
      <c r="I734" s="3"/>
      <c r="J734" s="3"/>
      <c r="K734" s="2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6"/>
      <c r="C735" s="3"/>
      <c r="D735" s="37"/>
      <c r="E735" s="3"/>
      <c r="F735" s="3"/>
      <c r="G735" s="3"/>
      <c r="H735" s="3"/>
      <c r="I735" s="3"/>
      <c r="J735" s="3"/>
      <c r="K735" s="2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6"/>
      <c r="C736" s="3"/>
      <c r="D736" s="37"/>
      <c r="E736" s="3"/>
      <c r="F736" s="3"/>
      <c r="G736" s="3"/>
      <c r="H736" s="3"/>
      <c r="I736" s="3"/>
      <c r="J736" s="3"/>
      <c r="K736" s="2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6"/>
      <c r="C737" s="3"/>
      <c r="D737" s="37"/>
      <c r="E737" s="3"/>
      <c r="F737" s="3"/>
      <c r="G737" s="3"/>
      <c r="H737" s="3"/>
      <c r="I737" s="3"/>
      <c r="J737" s="3"/>
      <c r="K737" s="2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6"/>
      <c r="C738" s="3"/>
      <c r="D738" s="37"/>
      <c r="E738" s="3"/>
      <c r="F738" s="3"/>
      <c r="G738" s="3"/>
      <c r="H738" s="3"/>
      <c r="I738" s="3"/>
      <c r="J738" s="3"/>
      <c r="K738" s="2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6"/>
      <c r="C739" s="3"/>
      <c r="D739" s="37"/>
      <c r="E739" s="3"/>
      <c r="F739" s="3"/>
      <c r="G739" s="3"/>
      <c r="H739" s="3"/>
      <c r="I739" s="3"/>
      <c r="J739" s="3"/>
      <c r="K739" s="2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6"/>
      <c r="C740" s="3"/>
      <c r="D740" s="37"/>
      <c r="E740" s="3"/>
      <c r="F740" s="3"/>
      <c r="G740" s="3"/>
      <c r="H740" s="3"/>
      <c r="I740" s="3"/>
      <c r="J740" s="3"/>
      <c r="K740" s="2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6"/>
      <c r="C741" s="3"/>
      <c r="D741" s="37"/>
      <c r="E741" s="3"/>
      <c r="F741" s="3"/>
      <c r="G741" s="3"/>
      <c r="H741" s="3"/>
      <c r="I741" s="3"/>
      <c r="J741" s="3"/>
      <c r="K741" s="2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6"/>
      <c r="C742" s="3"/>
      <c r="D742" s="37"/>
      <c r="E742" s="3"/>
      <c r="F742" s="3"/>
      <c r="G742" s="3"/>
      <c r="H742" s="3"/>
      <c r="I742" s="3"/>
      <c r="J742" s="3"/>
      <c r="K742" s="2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6"/>
      <c r="C743" s="3"/>
      <c r="D743" s="37"/>
      <c r="E743" s="3"/>
      <c r="F743" s="3"/>
      <c r="G743" s="3"/>
      <c r="H743" s="3"/>
      <c r="I743" s="3"/>
      <c r="J743" s="3"/>
      <c r="K743" s="2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6"/>
      <c r="C744" s="3"/>
      <c r="D744" s="37"/>
      <c r="E744" s="3"/>
      <c r="F744" s="3"/>
      <c r="G744" s="3"/>
      <c r="H744" s="3"/>
      <c r="I744" s="3"/>
      <c r="J744" s="3"/>
      <c r="K744" s="2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6"/>
      <c r="C745" s="3"/>
      <c r="D745" s="37"/>
      <c r="E745" s="3"/>
      <c r="F745" s="3"/>
      <c r="G745" s="3"/>
      <c r="H745" s="3"/>
      <c r="I745" s="3"/>
      <c r="J745" s="3"/>
      <c r="K745" s="2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6"/>
      <c r="C746" s="3"/>
      <c r="D746" s="37"/>
      <c r="E746" s="3"/>
      <c r="F746" s="3"/>
      <c r="G746" s="3"/>
      <c r="H746" s="3"/>
      <c r="I746" s="3"/>
      <c r="J746" s="3"/>
      <c r="K746" s="2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6"/>
      <c r="C747" s="3"/>
      <c r="D747" s="37"/>
      <c r="E747" s="3"/>
      <c r="F747" s="3"/>
      <c r="G747" s="3"/>
      <c r="H747" s="3"/>
      <c r="I747" s="3"/>
      <c r="J747" s="3"/>
      <c r="K747" s="2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6"/>
      <c r="C748" s="3"/>
      <c r="D748" s="37"/>
      <c r="E748" s="3"/>
      <c r="F748" s="3"/>
      <c r="G748" s="3"/>
      <c r="H748" s="3"/>
      <c r="I748" s="3"/>
      <c r="J748" s="3"/>
      <c r="K748" s="2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6"/>
      <c r="C749" s="3"/>
      <c r="D749" s="37"/>
      <c r="E749" s="3"/>
      <c r="F749" s="3"/>
      <c r="G749" s="3"/>
      <c r="H749" s="3"/>
      <c r="I749" s="3"/>
      <c r="J749" s="3"/>
      <c r="K749" s="2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6"/>
      <c r="C750" s="3"/>
      <c r="D750" s="37"/>
      <c r="E750" s="3"/>
      <c r="F750" s="3"/>
      <c r="G750" s="3"/>
      <c r="H750" s="3"/>
      <c r="I750" s="3"/>
      <c r="J750" s="3"/>
      <c r="K750" s="2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6"/>
      <c r="C751" s="3"/>
      <c r="D751" s="37"/>
      <c r="E751" s="3"/>
      <c r="F751" s="3"/>
      <c r="G751" s="3"/>
      <c r="H751" s="3"/>
      <c r="I751" s="3"/>
      <c r="J751" s="3"/>
      <c r="K751" s="2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6"/>
      <c r="C752" s="3"/>
      <c r="D752" s="37"/>
      <c r="E752" s="3"/>
      <c r="F752" s="3"/>
      <c r="G752" s="3"/>
      <c r="H752" s="3"/>
      <c r="I752" s="3"/>
      <c r="J752" s="3"/>
      <c r="K752" s="2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6"/>
      <c r="C753" s="3"/>
      <c r="D753" s="37"/>
      <c r="E753" s="3"/>
      <c r="F753" s="3"/>
      <c r="G753" s="3"/>
      <c r="H753" s="3"/>
      <c r="I753" s="3"/>
      <c r="J753" s="3"/>
      <c r="K753" s="2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6"/>
      <c r="C754" s="3"/>
      <c r="D754" s="37"/>
      <c r="E754" s="3"/>
      <c r="F754" s="3"/>
      <c r="G754" s="3"/>
      <c r="H754" s="3"/>
      <c r="I754" s="3"/>
      <c r="J754" s="3"/>
      <c r="K754" s="2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6"/>
      <c r="C755" s="3"/>
      <c r="D755" s="37"/>
      <c r="E755" s="3"/>
      <c r="F755" s="3"/>
      <c r="G755" s="3"/>
      <c r="H755" s="3"/>
      <c r="I755" s="3"/>
      <c r="J755" s="3"/>
      <c r="K755" s="2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6"/>
      <c r="C756" s="3"/>
      <c r="D756" s="37"/>
      <c r="E756" s="3"/>
      <c r="F756" s="3"/>
      <c r="G756" s="3"/>
      <c r="H756" s="3"/>
      <c r="I756" s="3"/>
      <c r="J756" s="3"/>
      <c r="K756" s="2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6"/>
      <c r="C757" s="3"/>
      <c r="D757" s="37"/>
      <c r="E757" s="3"/>
      <c r="F757" s="3"/>
      <c r="G757" s="3"/>
      <c r="H757" s="3"/>
      <c r="I757" s="3"/>
      <c r="J757" s="3"/>
      <c r="K757" s="2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6"/>
      <c r="C758" s="3"/>
      <c r="D758" s="37"/>
      <c r="E758" s="3"/>
      <c r="F758" s="3"/>
      <c r="G758" s="3"/>
      <c r="H758" s="3"/>
      <c r="I758" s="3"/>
      <c r="J758" s="3"/>
      <c r="K758" s="2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6"/>
      <c r="C759" s="3"/>
      <c r="D759" s="37"/>
      <c r="E759" s="3"/>
      <c r="F759" s="3"/>
      <c r="G759" s="3"/>
      <c r="H759" s="3"/>
      <c r="I759" s="3"/>
      <c r="J759" s="3"/>
      <c r="K759" s="2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6"/>
      <c r="C760" s="3"/>
      <c r="D760" s="37"/>
      <c r="E760" s="3"/>
      <c r="F760" s="3"/>
      <c r="G760" s="3"/>
      <c r="H760" s="3"/>
      <c r="I760" s="3"/>
      <c r="J760" s="3"/>
      <c r="K760" s="2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6"/>
      <c r="C761" s="3"/>
      <c r="D761" s="37"/>
      <c r="E761" s="3"/>
      <c r="F761" s="3"/>
      <c r="G761" s="3"/>
      <c r="H761" s="3"/>
      <c r="I761" s="3"/>
      <c r="J761" s="3"/>
      <c r="K761" s="2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6"/>
      <c r="C762" s="3"/>
      <c r="D762" s="37"/>
      <c r="E762" s="3"/>
      <c r="F762" s="3"/>
      <c r="G762" s="3"/>
      <c r="H762" s="3"/>
      <c r="I762" s="3"/>
      <c r="J762" s="3"/>
      <c r="K762" s="2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6"/>
      <c r="C763" s="3"/>
      <c r="D763" s="37"/>
      <c r="E763" s="3"/>
      <c r="F763" s="3"/>
      <c r="G763" s="3"/>
      <c r="H763" s="3"/>
      <c r="I763" s="3"/>
      <c r="J763" s="3"/>
      <c r="K763" s="2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6"/>
      <c r="C764" s="3"/>
      <c r="D764" s="37"/>
      <c r="E764" s="3"/>
      <c r="F764" s="3"/>
      <c r="G764" s="3"/>
      <c r="H764" s="3"/>
      <c r="I764" s="3"/>
      <c r="J764" s="3"/>
      <c r="K764" s="2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6"/>
      <c r="C765" s="3"/>
      <c r="D765" s="37"/>
      <c r="E765" s="3"/>
      <c r="F765" s="3"/>
      <c r="G765" s="3"/>
      <c r="H765" s="3"/>
      <c r="I765" s="3"/>
      <c r="J765" s="3"/>
      <c r="K765" s="2"/>
      <c r="L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</sheetData>
  <conditionalFormatting sqref="C182">
    <cfRule type="notContainsBlanks" dxfId="0" priority="1">
      <formula>LEN(TRIM(C182))&gt;0</formula>
    </cfRule>
  </conditionalFormatting>
  <conditionalFormatting sqref="D182">
    <cfRule type="notContainsBlanks" dxfId="1" priority="2">
      <formula>LEN(TRIM(D182))&gt;0</formula>
    </cfRule>
  </conditionalFormatting>
  <conditionalFormatting sqref="B182">
    <cfRule type="expression" dxfId="2" priority="3">
      <formula>countif(#REF!,$B182)&gt;1</formula>
    </cfRule>
  </conditionalFormatting>
  <conditionalFormatting sqref="C1:C765">
    <cfRule type="notContainsBlanks" dxfId="0" priority="4">
      <formula>LEN(TRIM(C1))&gt;0</formula>
    </cfRule>
  </conditionalFormatting>
  <conditionalFormatting sqref="B1:B181 B183:B765">
    <cfRule type="expression" dxfId="2" priority="5">
      <formula>countif($B:$B,$B1)&gt;1</formula>
    </cfRule>
  </conditionalFormatting>
  <conditionalFormatting sqref="D1:D181 D183:D765">
    <cfRule type="notContainsBlanks" dxfId="1" priority="6">
      <formula>LEN(TRIM(D1))&gt;0</formula>
    </cfRule>
  </conditionalFormatting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  <hyperlink r:id="rId306" ref="B307"/>
    <hyperlink r:id="rId307" ref="B308"/>
    <hyperlink r:id="rId308" ref="B309"/>
    <hyperlink r:id="rId309" ref="B310"/>
    <hyperlink r:id="rId310" ref="B311"/>
    <hyperlink r:id="rId311" ref="B312"/>
    <hyperlink r:id="rId312" ref="B313"/>
    <hyperlink r:id="rId313" ref="B314"/>
    <hyperlink r:id="rId314" ref="B315"/>
    <hyperlink r:id="rId315" ref="B316"/>
    <hyperlink r:id="rId316" ref="B317"/>
    <hyperlink r:id="rId317" ref="B318"/>
    <hyperlink r:id="rId318" ref="B319"/>
    <hyperlink r:id="rId319" ref="B320"/>
    <hyperlink r:id="rId320" ref="B321"/>
    <hyperlink r:id="rId321" ref="B322"/>
    <hyperlink r:id="rId322" ref="B323"/>
    <hyperlink r:id="rId323" ref="B324"/>
    <hyperlink r:id="rId324" ref="B325"/>
    <hyperlink r:id="rId325" ref="B326"/>
    <hyperlink r:id="rId326" ref="B327"/>
    <hyperlink r:id="rId327" ref="B328"/>
    <hyperlink r:id="rId328" ref="B329"/>
    <hyperlink r:id="rId329" ref="B330"/>
  </hyperlinks>
  <drawing r:id="rId330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4.0"/>
  </cols>
  <sheetData>
    <row r="1">
      <c r="A1" s="9" t="s">
        <v>3</v>
      </c>
      <c r="B1" s="8" t="s">
        <v>4</v>
      </c>
      <c r="C1" s="10" t="s">
        <v>5</v>
      </c>
      <c r="D1" s="8" t="s">
        <v>6</v>
      </c>
      <c r="E1" s="8" t="s">
        <v>7</v>
      </c>
      <c r="F1" s="8" t="s">
        <v>8</v>
      </c>
      <c r="G1" s="8" t="s">
        <v>9</v>
      </c>
      <c r="H1" s="8" t="s">
        <v>10</v>
      </c>
      <c r="I1" s="8" t="s">
        <v>11</v>
      </c>
      <c r="J1" s="11" t="s">
        <v>12</v>
      </c>
    </row>
    <row r="2" ht="19.5" customHeight="1">
      <c r="A2" s="48" t="s">
        <v>30338</v>
      </c>
      <c r="B2" s="8">
        <f t="shared" ref="B2:B15" si="1">MODE(D2:I2)</f>
        <v>5</v>
      </c>
      <c r="C2" s="10">
        <f t="shared" ref="C2:C15" si="2">var(D2:H2)</f>
        <v>0.2</v>
      </c>
      <c r="D2" s="8">
        <v>5.0</v>
      </c>
      <c r="E2" s="8">
        <v>5.0</v>
      </c>
      <c r="F2" s="8">
        <v>4.0</v>
      </c>
      <c r="G2" s="8">
        <v>5.0</v>
      </c>
      <c r="H2" s="8">
        <v>5.0</v>
      </c>
      <c r="I2" s="8">
        <v>5.0</v>
      </c>
      <c r="J2" s="2"/>
      <c r="K2" s="3"/>
      <c r="L2" s="24"/>
      <c r="M2" s="28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>
      <c r="A3" s="49" t="s">
        <v>200</v>
      </c>
      <c r="B3" s="29">
        <f t="shared" si="1"/>
        <v>5</v>
      </c>
      <c r="C3" s="10">
        <f t="shared" si="2"/>
        <v>0</v>
      </c>
      <c r="D3" s="3"/>
      <c r="E3" s="8">
        <v>5.0</v>
      </c>
      <c r="F3" s="3">
        <f t="shared" ref="F3:F4" si="3">E3</f>
        <v>5</v>
      </c>
      <c r="G3" s="3"/>
      <c r="H3" s="3"/>
      <c r="I3" s="3"/>
      <c r="J3" s="2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>
      <c r="A4" s="26" t="s">
        <v>203</v>
      </c>
      <c r="B4" s="29">
        <f t="shared" si="1"/>
        <v>5</v>
      </c>
      <c r="C4" s="10">
        <f t="shared" si="2"/>
        <v>0</v>
      </c>
      <c r="D4" s="3"/>
      <c r="E4" s="8">
        <v>5.0</v>
      </c>
      <c r="F4" s="3">
        <f t="shared" si="3"/>
        <v>5</v>
      </c>
      <c r="G4" s="3"/>
      <c r="H4" s="3"/>
      <c r="I4" s="3"/>
      <c r="J4" s="2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>
      <c r="A5" s="31" t="s">
        <v>30339</v>
      </c>
      <c r="B5" s="29">
        <f t="shared" si="1"/>
        <v>4</v>
      </c>
      <c r="C5" s="10">
        <f t="shared" si="2"/>
        <v>0.3333333333</v>
      </c>
      <c r="D5" s="8">
        <v>4.0</v>
      </c>
      <c r="E5" s="3"/>
      <c r="F5" s="3"/>
      <c r="G5" s="8">
        <v>4.0</v>
      </c>
      <c r="H5" s="8">
        <v>3.0</v>
      </c>
      <c r="I5" s="3"/>
      <c r="J5" s="2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6" t="s">
        <v>30340</v>
      </c>
      <c r="B6" s="29">
        <f t="shared" si="1"/>
        <v>4</v>
      </c>
      <c r="C6" s="10">
        <f t="shared" si="2"/>
        <v>0</v>
      </c>
      <c r="D6" s="8">
        <v>4.0</v>
      </c>
      <c r="E6" s="3"/>
      <c r="F6" s="3"/>
      <c r="G6" s="8">
        <v>4.0</v>
      </c>
      <c r="H6" s="8">
        <v>4.0</v>
      </c>
      <c r="I6" s="3"/>
      <c r="J6" s="2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6" t="s">
        <v>30341</v>
      </c>
      <c r="B7" s="29">
        <f t="shared" si="1"/>
        <v>4</v>
      </c>
      <c r="C7" s="10">
        <f t="shared" si="2"/>
        <v>0</v>
      </c>
      <c r="D7" s="8">
        <v>4.0</v>
      </c>
      <c r="E7" s="3"/>
      <c r="F7" s="3"/>
      <c r="G7" s="8">
        <v>4.0</v>
      </c>
      <c r="H7" s="8">
        <v>4.0</v>
      </c>
      <c r="I7" s="3"/>
      <c r="J7" s="2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1" t="s">
        <v>30342</v>
      </c>
      <c r="B8" s="29">
        <f t="shared" si="1"/>
        <v>4</v>
      </c>
      <c r="C8" s="10">
        <f t="shared" si="2"/>
        <v>0</v>
      </c>
      <c r="D8" s="8">
        <v>4.0</v>
      </c>
      <c r="E8" s="3"/>
      <c r="F8" s="3"/>
      <c r="G8" s="8">
        <v>4.0</v>
      </c>
      <c r="H8" s="8">
        <v>4.0</v>
      </c>
      <c r="I8" s="3"/>
      <c r="J8" s="2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6" t="s">
        <v>30343</v>
      </c>
      <c r="B9" s="29">
        <f t="shared" si="1"/>
        <v>4</v>
      </c>
      <c r="C9" s="10">
        <f t="shared" si="2"/>
        <v>0</v>
      </c>
      <c r="D9" s="8">
        <v>4.0</v>
      </c>
      <c r="E9" s="3"/>
      <c r="F9" s="3"/>
      <c r="G9" s="8">
        <v>4.0</v>
      </c>
      <c r="H9" s="8">
        <v>4.0</v>
      </c>
      <c r="I9" s="3"/>
      <c r="J9" s="2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6" t="s">
        <v>30344</v>
      </c>
      <c r="B10" s="29">
        <f t="shared" si="1"/>
        <v>4</v>
      </c>
      <c r="C10" s="10">
        <f t="shared" si="2"/>
        <v>0</v>
      </c>
      <c r="D10" s="8">
        <v>4.0</v>
      </c>
      <c r="E10" s="3"/>
      <c r="F10" s="3"/>
      <c r="G10" s="8">
        <v>4.0</v>
      </c>
      <c r="H10" s="8">
        <v>4.0</v>
      </c>
      <c r="I10" s="3"/>
      <c r="J10" s="2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6" t="s">
        <v>30345</v>
      </c>
      <c r="B11" s="29">
        <f t="shared" si="1"/>
        <v>4</v>
      </c>
      <c r="C11" s="10">
        <f t="shared" si="2"/>
        <v>0</v>
      </c>
      <c r="D11" s="8">
        <v>4.0</v>
      </c>
      <c r="E11" s="3"/>
      <c r="F11" s="3"/>
      <c r="G11" s="8">
        <v>4.0</v>
      </c>
      <c r="H11" s="8">
        <v>4.0</v>
      </c>
      <c r="I11" s="3"/>
      <c r="J11" s="2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6" t="s">
        <v>30346</v>
      </c>
      <c r="B12" s="29">
        <f t="shared" si="1"/>
        <v>4</v>
      </c>
      <c r="C12" s="10">
        <f t="shared" si="2"/>
        <v>0</v>
      </c>
      <c r="D12" s="8">
        <v>4.0</v>
      </c>
      <c r="E12" s="3"/>
      <c r="F12" s="3"/>
      <c r="G12" s="8">
        <v>4.0</v>
      </c>
      <c r="H12" s="8">
        <v>4.0</v>
      </c>
      <c r="I12" s="3"/>
      <c r="J12" s="2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1" t="s">
        <v>30347</v>
      </c>
      <c r="B13" s="29">
        <f t="shared" si="1"/>
        <v>3</v>
      </c>
      <c r="C13" s="10">
        <f t="shared" si="2"/>
        <v>0</v>
      </c>
      <c r="D13" s="8">
        <v>3.0</v>
      </c>
      <c r="E13" s="3"/>
      <c r="F13" s="3"/>
      <c r="G13" s="8">
        <v>3.0</v>
      </c>
      <c r="H13" s="8">
        <v>3.0</v>
      </c>
      <c r="I13" s="3"/>
      <c r="J13" s="2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1" t="s">
        <v>30348</v>
      </c>
      <c r="B14" s="29">
        <f t="shared" si="1"/>
        <v>4</v>
      </c>
      <c r="C14" s="10">
        <f t="shared" si="2"/>
        <v>0.3333333333</v>
      </c>
      <c r="D14" s="8">
        <v>4.0</v>
      </c>
      <c r="E14" s="8">
        <v>4.0</v>
      </c>
      <c r="F14" s="3"/>
      <c r="G14" s="8">
        <v>3.0</v>
      </c>
      <c r="H14" s="8">
        <v>3.0</v>
      </c>
      <c r="I14" s="3"/>
      <c r="J14" s="2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6" t="s">
        <v>30349</v>
      </c>
      <c r="B15" s="8">
        <f t="shared" si="1"/>
        <v>3</v>
      </c>
      <c r="C15" s="10">
        <f t="shared" si="2"/>
        <v>0.3</v>
      </c>
      <c r="D15" s="8">
        <v>3.0</v>
      </c>
      <c r="E15" s="8">
        <v>4.0</v>
      </c>
      <c r="F15" s="8">
        <v>4.0</v>
      </c>
      <c r="G15" s="8">
        <v>3.0</v>
      </c>
      <c r="H15" s="8">
        <v>4.0</v>
      </c>
      <c r="I15" s="8">
        <v>3.0</v>
      </c>
      <c r="J15" s="2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</sheetData>
  <conditionalFormatting sqref="C3:C4">
    <cfRule type="notContainsBlanks" dxfId="1" priority="1">
      <formula>LEN(TRIM(C3))&gt;0</formula>
    </cfRule>
  </conditionalFormatting>
  <conditionalFormatting sqref="B3:B4">
    <cfRule type="notContainsBlanks" dxfId="0" priority="2">
      <formula>LEN(TRIM(B3))&gt;0</formula>
    </cfRule>
  </conditionalFormatting>
  <conditionalFormatting sqref="A1">
    <cfRule type="expression" dxfId="2" priority="3">
      <formula>countif(#REF!,$A1)&gt;1</formula>
    </cfRule>
  </conditionalFormatting>
  <conditionalFormatting sqref="C1">
    <cfRule type="notContainsBlanks" dxfId="1" priority="4">
      <formula>LEN(TRIM(C1))&gt;0</formula>
    </cfRule>
  </conditionalFormatting>
  <conditionalFormatting sqref="B1">
    <cfRule type="notContainsBlanks" dxfId="0" priority="5">
      <formula>LEN(TRIM(B1))&gt;0</formula>
    </cfRule>
  </conditionalFormatting>
  <conditionalFormatting sqref="B2">
    <cfRule type="notContainsBlanks" dxfId="0" priority="6">
      <formula>LEN(TRIM(B2))&gt;0</formula>
    </cfRule>
  </conditionalFormatting>
  <conditionalFormatting sqref="A2">
    <cfRule type="expression" dxfId="2" priority="7">
      <formula>countif(#REF!,$A2)&gt;1</formula>
    </cfRule>
  </conditionalFormatting>
  <conditionalFormatting sqref="C2">
    <cfRule type="notContainsBlanks" dxfId="1" priority="8">
      <formula>LEN(TRIM(C2))&gt;0</formula>
    </cfRule>
  </conditionalFormatting>
  <conditionalFormatting sqref="B15">
    <cfRule type="notContainsBlanks" dxfId="0" priority="9">
      <formula>LEN(TRIM(B15))&gt;0</formula>
    </cfRule>
  </conditionalFormatting>
  <conditionalFormatting sqref="A15">
    <cfRule type="expression" dxfId="2" priority="10">
      <formula>countif(#REF!,$A15)&gt;1</formula>
    </cfRule>
  </conditionalFormatting>
  <conditionalFormatting sqref="C15">
    <cfRule type="notContainsBlanks" dxfId="1" priority="11">
      <formula>LEN(TRIM(C15))&gt;0</formula>
    </cfRule>
  </conditionalFormatting>
  <conditionalFormatting sqref="B5:B14">
    <cfRule type="notContainsBlanks" dxfId="0" priority="12">
      <formula>LEN(TRIM(B5))&gt;0</formula>
    </cfRule>
  </conditionalFormatting>
  <conditionalFormatting sqref="C5:C14">
    <cfRule type="notContainsBlanks" dxfId="1" priority="13">
      <formula>LEN(TRIM(C5))&gt;0</formula>
    </cfRule>
  </conditionalFormatting>
  <conditionalFormatting sqref="A5:A14">
    <cfRule type="expression" dxfId="2" priority="14">
      <formula>countif(#REF!,$A5)&gt;1</formula>
    </cfRule>
  </conditionalFormatting>
  <conditionalFormatting sqref="A3:A4">
    <cfRule type="expression" dxfId="2" priority="15">
      <formula>countif(#REF!,$A3)&gt;1</formula>
    </cfRule>
  </conditionalFormatting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</hyperlinks>
  <drawing r:id="rId15"/>
</worksheet>
</file>